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480" yWindow="105" windowWidth="21840" windowHeight="12600"/>
  </bookViews>
  <sheets>
    <sheet name="Price" sheetId="2" r:id="rId1"/>
    <sheet name="Price_Script" sheetId="4" state="hidden" r:id="rId2"/>
    <sheet name="Config" sheetId="3" state="hidden" r:id="rId3"/>
  </sheets>
  <definedNames>
    <definedName name="_xlnm._FilterDatabase" localSheetId="0" hidden="1">Price!$B$2:$G$23239</definedName>
    <definedName name="_xlnm._FilterDatabase" localSheetId="1" hidden="1">Price_Script!$A$1:$G$22423</definedName>
  </definedNames>
  <calcPr calcId="125725"/>
</workbook>
</file>

<file path=xl/sharedStrings.xml><?xml version="1.0" encoding="utf-8"?>
<sst xmlns="http://schemas.openxmlformats.org/spreadsheetml/2006/main" count="217359" uniqueCount="23271">
  <si>
    <t>01.018.05</t>
  </si>
  <si>
    <t>01.018.06</t>
  </si>
  <si>
    <t>01.018.08</t>
  </si>
  <si>
    <t>01.018.10</t>
  </si>
  <si>
    <t>01.018.13</t>
  </si>
  <si>
    <t>01.018.16</t>
  </si>
  <si>
    <t>01.080.05</t>
  </si>
  <si>
    <t>01.080.06</t>
  </si>
  <si>
    <t>01.080.08</t>
  </si>
  <si>
    <t>01.080.10</t>
  </si>
  <si>
    <t>01.080.12</t>
  </si>
  <si>
    <t>01.080.14</t>
  </si>
  <si>
    <t>01.080.16</t>
  </si>
  <si>
    <t>01.081.06</t>
  </si>
  <si>
    <t>01.081.08</t>
  </si>
  <si>
    <t>01.081.10</t>
  </si>
  <si>
    <t>01.081.12</t>
  </si>
  <si>
    <t>01.081.14</t>
  </si>
  <si>
    <t>01.098.01</t>
  </si>
  <si>
    <t>01.098.02</t>
  </si>
  <si>
    <t>01.099.02</t>
  </si>
  <si>
    <t>01.099.03</t>
  </si>
  <si>
    <t>01.099.04</t>
  </si>
  <si>
    <t>01.099.05</t>
  </si>
  <si>
    <t>01.099.06</t>
  </si>
  <si>
    <t>01.100.11</t>
  </si>
  <si>
    <t>01.100.16</t>
  </si>
  <si>
    <t>01.100.23</t>
  </si>
  <si>
    <t>Артикул</t>
  </si>
  <si>
    <t>Единица измерения в поставке</t>
  </si>
  <si>
    <t>Колличество в минимальной партии</t>
  </si>
  <si>
    <t>Единица измерения в минимальной партии</t>
  </si>
  <si>
    <t>Колличество единиц в минимальной партии / шаг изменения</t>
  </si>
  <si>
    <t/>
  </si>
  <si>
    <t>01.018.04</t>
  </si>
  <si>
    <t>CF</t>
  </si>
  <si>
    <t>PZ</t>
  </si>
  <si>
    <t>01.100.37</t>
  </si>
  <si>
    <t>01.100.55</t>
  </si>
  <si>
    <t>01.100.85</t>
  </si>
  <si>
    <t>01.101.00</t>
  </si>
  <si>
    <t>01.102.00</t>
  </si>
  <si>
    <t>01.103.18</t>
  </si>
  <si>
    <t>01.103.28</t>
  </si>
  <si>
    <t>01.103.36</t>
  </si>
  <si>
    <t>01.103.48</t>
  </si>
  <si>
    <t>01.103.65</t>
  </si>
  <si>
    <t>01.104.05</t>
  </si>
  <si>
    <t>01.104.07</t>
  </si>
  <si>
    <t>01.105.00</t>
  </si>
  <si>
    <t>01.106.00</t>
  </si>
  <si>
    <t>01.106.01</t>
  </si>
  <si>
    <t>01.106.10</t>
  </si>
  <si>
    <t>01.106.16</t>
  </si>
  <si>
    <t>01.106.20</t>
  </si>
  <si>
    <t>01.106.25</t>
  </si>
  <si>
    <t>01.106.32</t>
  </si>
  <si>
    <t>01.107.10</t>
  </si>
  <si>
    <t>01.107.16</t>
  </si>
  <si>
    <t>01.107.20</t>
  </si>
  <si>
    <t>01.107.25</t>
  </si>
  <si>
    <t>01.107.40</t>
  </si>
  <si>
    <t>01.107.50</t>
  </si>
  <si>
    <t>01.107.63</t>
  </si>
  <si>
    <t>01.108.04</t>
  </si>
  <si>
    <t>01.108.06</t>
  </si>
  <si>
    <t>01.108.10</t>
  </si>
  <si>
    <t>01.108.16</t>
  </si>
  <si>
    <t>01.108.20</t>
  </si>
  <si>
    <t>01.108.25</t>
  </si>
  <si>
    <t>01.108.32</t>
  </si>
  <si>
    <t>01.108.40</t>
  </si>
  <si>
    <t>01.108.50</t>
  </si>
  <si>
    <t>01.108.63</t>
  </si>
  <si>
    <t>01.109.05</t>
  </si>
  <si>
    <t>01.109.07</t>
  </si>
  <si>
    <t>01.109.10</t>
  </si>
  <si>
    <t>01.109.15</t>
  </si>
  <si>
    <t>01.109.20</t>
  </si>
  <si>
    <t>01.109.25</t>
  </si>
  <si>
    <t>01.109.30</t>
  </si>
  <si>
    <t>01.109.50</t>
  </si>
  <si>
    <t>01.110.02</t>
  </si>
  <si>
    <t>01.110.05</t>
  </si>
  <si>
    <t>01.110.07</t>
  </si>
  <si>
    <t>01.110.10</t>
  </si>
  <si>
    <t>01.110.13</t>
  </si>
  <si>
    <t>01.110.15</t>
  </si>
  <si>
    <t>01.110.20</t>
  </si>
  <si>
    <t>01.110.30</t>
  </si>
  <si>
    <t>01.110.50</t>
  </si>
  <si>
    <t>01.110.80</t>
  </si>
  <si>
    <t>01.111.02</t>
  </si>
  <si>
    <t>01.111.03</t>
  </si>
  <si>
    <t>01.111.04</t>
  </si>
  <si>
    <t>01.111.07</t>
  </si>
  <si>
    <t>01.111.10</t>
  </si>
  <si>
    <t>01.114.05</t>
  </si>
  <si>
    <t>01.114.10</t>
  </si>
  <si>
    <t>01.114.15</t>
  </si>
  <si>
    <t>01.114.20</t>
  </si>
  <si>
    <t>01.114.25</t>
  </si>
  <si>
    <t>01.114.35</t>
  </si>
  <si>
    <t>01.117.10</t>
  </si>
  <si>
    <t>01.118.80</t>
  </si>
  <si>
    <t>01.118.82</t>
  </si>
  <si>
    <t>01.118.83</t>
  </si>
  <si>
    <t>01.118.86</t>
  </si>
  <si>
    <t>01.118.91</t>
  </si>
  <si>
    <t>01.119.34</t>
  </si>
  <si>
    <t>01.119.35</t>
  </si>
  <si>
    <t>01.119.92</t>
  </si>
  <si>
    <t>01.119.94</t>
  </si>
  <si>
    <t>01.119.95</t>
  </si>
  <si>
    <t>01.120.10</t>
  </si>
  <si>
    <t>01.121.10</t>
  </si>
  <si>
    <t>01.127.06</t>
  </si>
  <si>
    <t>01.127.10</t>
  </si>
  <si>
    <t>01.127.16</t>
  </si>
  <si>
    <t>01.127.20</t>
  </si>
  <si>
    <t>01.127.25</t>
  </si>
  <si>
    <t>01.127.32</t>
  </si>
  <si>
    <t>01.127.40</t>
  </si>
  <si>
    <t>01.127.50</t>
  </si>
  <si>
    <t>01.127.63</t>
  </si>
  <si>
    <t>01.128.06</t>
  </si>
  <si>
    <t>01.128.10</t>
  </si>
  <si>
    <t>01.128.16</t>
  </si>
  <si>
    <t>01.128.20</t>
  </si>
  <si>
    <t>01.128.25</t>
  </si>
  <si>
    <t>01.128.32</t>
  </si>
  <si>
    <t>01.128.40</t>
  </si>
  <si>
    <t>01.128.50</t>
  </si>
  <si>
    <t>01.128.63</t>
  </si>
  <si>
    <t>01.131.06</t>
  </si>
  <si>
    <t>01.138.04</t>
  </si>
  <si>
    <t>01.138.15</t>
  </si>
  <si>
    <t>01.138.25</t>
  </si>
  <si>
    <t>01.139.00</t>
  </si>
  <si>
    <t>01.139.04</t>
  </si>
  <si>
    <t>01.139.06</t>
  </si>
  <si>
    <t>01.139.08</t>
  </si>
  <si>
    <t>01.139.10</t>
  </si>
  <si>
    <t>01.139.12</t>
  </si>
  <si>
    <t>01.139.15</t>
  </si>
  <si>
    <t>01.139.25</t>
  </si>
  <si>
    <t>01.139.32</t>
  </si>
  <si>
    <t>01.142.04</t>
  </si>
  <si>
    <t>01.142.05</t>
  </si>
  <si>
    <t>01.142.08</t>
  </si>
  <si>
    <t>01.142.10</t>
  </si>
  <si>
    <t>01.142.25</t>
  </si>
  <si>
    <t>01.143.04</t>
  </si>
  <si>
    <t>01.143.06</t>
  </si>
  <si>
    <t>01.143.08</t>
  </si>
  <si>
    <t>01.143.10</t>
  </si>
  <si>
    <t>01.143.15</t>
  </si>
  <si>
    <t>01.143.20</t>
  </si>
  <si>
    <t>01.143.30</t>
  </si>
  <si>
    <t>01.144.07</t>
  </si>
  <si>
    <t>01.144.09</t>
  </si>
  <si>
    <t>01.144.12</t>
  </si>
  <si>
    <t>01.144.16</t>
  </si>
  <si>
    <t>01.144.22</t>
  </si>
  <si>
    <t>01.144.27</t>
  </si>
  <si>
    <t>01.144.35</t>
  </si>
  <si>
    <t>01.145.09</t>
  </si>
  <si>
    <t>01.145.11</t>
  </si>
  <si>
    <t>01.145.27</t>
  </si>
  <si>
    <t>01.145.64</t>
  </si>
  <si>
    <t>01.145.65</t>
  </si>
  <si>
    <t>01.146.07</t>
  </si>
  <si>
    <t>01.146.09</t>
  </si>
  <si>
    <t>01.146.12</t>
  </si>
  <si>
    <t>01.146.15</t>
  </si>
  <si>
    <t>01.146.20</t>
  </si>
  <si>
    <t>01.146.28</t>
  </si>
  <si>
    <t>01.147.07</t>
  </si>
  <si>
    <t>01.147.09</t>
  </si>
  <si>
    <t>01.147.11</t>
  </si>
  <si>
    <t>01.147.16</t>
  </si>
  <si>
    <t>01.147.20</t>
  </si>
  <si>
    <t>01.147.27</t>
  </si>
  <si>
    <t>01.147.34</t>
  </si>
  <si>
    <t>01.155.02</t>
  </si>
  <si>
    <t>CP</t>
  </si>
  <si>
    <t>01.155.04</t>
  </si>
  <si>
    <t>01.189.06</t>
  </si>
  <si>
    <t>01.189.09</t>
  </si>
  <si>
    <t>01.189.12</t>
  </si>
  <si>
    <t>01.189.17</t>
  </si>
  <si>
    <t>01.189.19</t>
  </si>
  <si>
    <t>01.198.06</t>
  </si>
  <si>
    <t>01.198.08</t>
  </si>
  <si>
    <t>01.198.11</t>
  </si>
  <si>
    <t>01.198.14</t>
  </si>
  <si>
    <t>01.198.16</t>
  </si>
  <si>
    <t>01.199.06</t>
  </si>
  <si>
    <t>01.199.08</t>
  </si>
  <si>
    <t>01.199.11</t>
  </si>
  <si>
    <t>01.199.14</t>
  </si>
  <si>
    <t>01.199.16</t>
  </si>
  <si>
    <t>01.201.02</t>
  </si>
  <si>
    <t>01.201.03</t>
  </si>
  <si>
    <t>01.202.06</t>
  </si>
  <si>
    <t>01.202.08</t>
  </si>
  <si>
    <t>01.202.11</t>
  </si>
  <si>
    <t>01.202.14</t>
  </si>
  <si>
    <t>01.202.16</t>
  </si>
  <si>
    <t>01.203.11</t>
  </si>
  <si>
    <t>01.203.14</t>
  </si>
  <si>
    <t>01.203.16</t>
  </si>
  <si>
    <t>01.206.00</t>
  </si>
  <si>
    <t>01.206.01</t>
  </si>
  <si>
    <t>01.207.01</t>
  </si>
  <si>
    <t>01.207.02</t>
  </si>
  <si>
    <t>01.207.03</t>
  </si>
  <si>
    <t>01.207.04</t>
  </si>
  <si>
    <t>01.208.01</t>
  </si>
  <si>
    <t>01.208.02</t>
  </si>
  <si>
    <t>01.208.03</t>
  </si>
  <si>
    <t>01.209.01</t>
  </si>
  <si>
    <t>01.209.02</t>
  </si>
  <si>
    <t>01.209.03</t>
  </si>
  <si>
    <t>01.210.01</t>
  </si>
  <si>
    <t>01.210.02</t>
  </si>
  <si>
    <t>01.211.02</t>
  </si>
  <si>
    <t>01.211.03</t>
  </si>
  <si>
    <t>01.211.04</t>
  </si>
  <si>
    <t>01.211.09</t>
  </si>
  <si>
    <t>01.215.00</t>
  </si>
  <si>
    <t>01.218.82</t>
  </si>
  <si>
    <t>01.218.85</t>
  </si>
  <si>
    <t>01.219.94</t>
  </si>
  <si>
    <t>01.219.95</t>
  </si>
  <si>
    <t>01.220.01</t>
  </si>
  <si>
    <t>01.220.02</t>
  </si>
  <si>
    <t>01.230.01</t>
  </si>
  <si>
    <t>01.230.02</t>
  </si>
  <si>
    <t>01.230.03</t>
  </si>
  <si>
    <t>01.270.01</t>
  </si>
  <si>
    <t>01.270.02</t>
  </si>
  <si>
    <t>01.332.01</t>
  </si>
  <si>
    <t>01.332.02</t>
  </si>
  <si>
    <t>01.333.01</t>
  </si>
  <si>
    <t>01.333.02</t>
  </si>
  <si>
    <t>01.333.03</t>
  </si>
  <si>
    <t>01.333.04</t>
  </si>
  <si>
    <t>01.333.05</t>
  </si>
  <si>
    <t>01.333.10</t>
  </si>
  <si>
    <t>01.333.11</t>
  </si>
  <si>
    <t>01.335.10</t>
  </si>
  <si>
    <t>01.336.01</t>
  </si>
  <si>
    <t>01.336.03</t>
  </si>
  <si>
    <t>01.336.10</t>
  </si>
  <si>
    <t>01.337.00</t>
  </si>
  <si>
    <t>01.337.10</t>
  </si>
  <si>
    <t>01.339.10</t>
  </si>
  <si>
    <t>01.339.20</t>
  </si>
  <si>
    <t>01.339.21</t>
  </si>
  <si>
    <t>01.340.00</t>
  </si>
  <si>
    <t>01.341.00</t>
  </si>
  <si>
    <t>01.341.90</t>
  </si>
  <si>
    <t>01.341.91</t>
  </si>
  <si>
    <t>01.341.96</t>
  </si>
  <si>
    <t>01.341.97</t>
  </si>
  <si>
    <t>01.341.98</t>
  </si>
  <si>
    <t>01.341.99</t>
  </si>
  <si>
    <t>01.342.10</t>
  </si>
  <si>
    <t>01.342.20</t>
  </si>
  <si>
    <t>01.343.10</t>
  </si>
  <si>
    <t>01.345.00</t>
  </si>
  <si>
    <t>01.346.20</t>
  </si>
  <si>
    <t>01.346.30</t>
  </si>
  <si>
    <t>01.346.40</t>
  </si>
  <si>
    <t>01.346.50</t>
  </si>
  <si>
    <t>01.346.51</t>
  </si>
  <si>
    <t>01.346.60</t>
  </si>
  <si>
    <t>01.346.62</t>
  </si>
  <si>
    <t>01.346.64</t>
  </si>
  <si>
    <t>01.346.66</t>
  </si>
  <si>
    <t>01.346.68</t>
  </si>
  <si>
    <t>01.346.70</t>
  </si>
  <si>
    <t>01.347.10</t>
  </si>
  <si>
    <t>01.349.00</t>
  </si>
  <si>
    <t>01.350.01</t>
  </si>
  <si>
    <t>01.350.02</t>
  </si>
  <si>
    <t>01.351.00</t>
  </si>
  <si>
    <t>01.352.00</t>
  </si>
  <si>
    <t>01.352.01</t>
  </si>
  <si>
    <t>01.352.02</t>
  </si>
  <si>
    <t>01.352.03</t>
  </si>
  <si>
    <t>01.352.04</t>
  </si>
  <si>
    <t>01.353.00</t>
  </si>
  <si>
    <t>01.353.01</t>
  </si>
  <si>
    <t>01.353.06</t>
  </si>
  <si>
    <t>01.370.08-050</t>
  </si>
  <si>
    <t>BO</t>
  </si>
  <si>
    <t>MT</t>
  </si>
  <si>
    <t>01.370.08-100</t>
  </si>
  <si>
    <t>01.370.10-050</t>
  </si>
  <si>
    <t>01.370.10-100</t>
  </si>
  <si>
    <t>01.372.06-050</t>
  </si>
  <si>
    <t>01.372.06-100</t>
  </si>
  <si>
    <t>01.372.07-050</t>
  </si>
  <si>
    <t>01.372.07-100</t>
  </si>
  <si>
    <t>01.372.08-050</t>
  </si>
  <si>
    <t>01.372.08-100</t>
  </si>
  <si>
    <t>01.372.10-050</t>
  </si>
  <si>
    <t>01.372.10-100</t>
  </si>
  <si>
    <t>01.372.12-050</t>
  </si>
  <si>
    <t>01.372.12-100</t>
  </si>
  <si>
    <t>01.373.06-025</t>
  </si>
  <si>
    <t>01.373.06-050</t>
  </si>
  <si>
    <t>01.373.06-075</t>
  </si>
  <si>
    <t>01.373.06-100</t>
  </si>
  <si>
    <t>01.373.08-025</t>
  </si>
  <si>
    <t>01.373.08-050</t>
  </si>
  <si>
    <t>01.373.08-075</t>
  </si>
  <si>
    <t>01.373.08-100</t>
  </si>
  <si>
    <t>01.373.10-025</t>
  </si>
  <si>
    <t>01.373.10-050</t>
  </si>
  <si>
    <t>01.373.10-075</t>
  </si>
  <si>
    <t>01.373.10-100</t>
  </si>
  <si>
    <t>01.373.10-150</t>
  </si>
  <si>
    <t>01.373.11-050</t>
  </si>
  <si>
    <t>01.373.11-100</t>
  </si>
  <si>
    <t>01.373.12-025</t>
  </si>
  <si>
    <t>01.373.12-050</t>
  </si>
  <si>
    <t>01.373.12-075</t>
  </si>
  <si>
    <t>01.373.12-100</t>
  </si>
  <si>
    <t>01.373.12-150</t>
  </si>
  <si>
    <t>01.373.14-050</t>
  </si>
  <si>
    <t>01.373.14-100</t>
  </si>
  <si>
    <t>01.374.03-050</t>
  </si>
  <si>
    <t>01.374.04-050</t>
  </si>
  <si>
    <t>01.374.05-050</t>
  </si>
  <si>
    <t>01.374.06-050</t>
  </si>
  <si>
    <t>01.374.08-050</t>
  </si>
  <si>
    <t>01.374.10-050</t>
  </si>
  <si>
    <t>01.375.06-025</t>
  </si>
  <si>
    <t>01.375.06-050</t>
  </si>
  <si>
    <t>01.375.06-075</t>
  </si>
  <si>
    <t>01.375.06-100</t>
  </si>
  <si>
    <t>01.375.08-025</t>
  </si>
  <si>
    <t>01.375.08-050</t>
  </si>
  <si>
    <t>01.375.08-075</t>
  </si>
  <si>
    <t>01.375.08-100</t>
  </si>
  <si>
    <t>01.375.10-025</t>
  </si>
  <si>
    <t>01.375.10-050</t>
  </si>
  <si>
    <t>01.375.10-075</t>
  </si>
  <si>
    <t>01.375.10-100</t>
  </si>
  <si>
    <t>01.375.10-150</t>
  </si>
  <si>
    <t>01.375.12-050</t>
  </si>
  <si>
    <t>01.375.12-075</t>
  </si>
  <si>
    <t>01.375.12-100</t>
  </si>
  <si>
    <t>01.375.12-150</t>
  </si>
  <si>
    <t>01.419.00</t>
  </si>
  <si>
    <t>01.427.10</t>
  </si>
  <si>
    <t>01.427.12</t>
  </si>
  <si>
    <t>01.427.14</t>
  </si>
  <si>
    <t>01.427.16</t>
  </si>
  <si>
    <t>01.427.99</t>
  </si>
  <si>
    <t>01.428.00</t>
  </si>
  <si>
    <t>01.428.01</t>
  </si>
  <si>
    <t>01.428.02</t>
  </si>
  <si>
    <t>01.428.03</t>
  </si>
  <si>
    <t>01.428.04</t>
  </si>
  <si>
    <t>01.428.99</t>
  </si>
  <si>
    <t>01.429.00</t>
  </si>
  <si>
    <t>01.429.01</t>
  </si>
  <si>
    <t>01.429.02</t>
  </si>
  <si>
    <t>01.429.03</t>
  </si>
  <si>
    <t>01.429.04</t>
  </si>
  <si>
    <t>01.438.00</t>
  </si>
  <si>
    <t>01.438.01</t>
  </si>
  <si>
    <t>01.438.02</t>
  </si>
  <si>
    <t>01.439.00</t>
  </si>
  <si>
    <t>01.439.01</t>
  </si>
  <si>
    <t>01.439.02</t>
  </si>
  <si>
    <t>01.439.03</t>
  </si>
  <si>
    <t>01.474.06</t>
  </si>
  <si>
    <t>01.474.08</t>
  </si>
  <si>
    <t>01.474.10</t>
  </si>
  <si>
    <t>01.484.09</t>
  </si>
  <si>
    <t>01.484.10</t>
  </si>
  <si>
    <t>01.484.12</t>
  </si>
  <si>
    <t>01.484.13</t>
  </si>
  <si>
    <t>01.484.14</t>
  </si>
  <si>
    <t>01.495.01</t>
  </si>
  <si>
    <t>01.495.02</t>
  </si>
  <si>
    <t>01.495.03</t>
  </si>
  <si>
    <t>01.495.04</t>
  </si>
  <si>
    <t>01.495.11</t>
  </si>
  <si>
    <t>01.495.12</t>
  </si>
  <si>
    <t>01.495.13</t>
  </si>
  <si>
    <t>01.496.01</t>
  </si>
  <si>
    <t>01.496.02</t>
  </si>
  <si>
    <t>01.496.03</t>
  </si>
  <si>
    <t>01.500.06BI</t>
  </si>
  <si>
    <t>01.500.06BL</t>
  </si>
  <si>
    <t>01.500.06GI</t>
  </si>
  <si>
    <t>01.500.06RO</t>
  </si>
  <si>
    <t>01.500.06VE</t>
  </si>
  <si>
    <t>01.500.08BI</t>
  </si>
  <si>
    <t>01.500.08BL</t>
  </si>
  <si>
    <t>01.500.08GI</t>
  </si>
  <si>
    <t>01.500.08RO</t>
  </si>
  <si>
    <t>01.500.08VE</t>
  </si>
  <si>
    <t>01.500.10BI</t>
  </si>
  <si>
    <t>01.500.10BL</t>
  </si>
  <si>
    <t>01.500.10GI</t>
  </si>
  <si>
    <t>01.500.10RO</t>
  </si>
  <si>
    <t>01.500.10VE</t>
  </si>
  <si>
    <t>01.500.12BI</t>
  </si>
  <si>
    <t>01.500.12BL</t>
  </si>
  <si>
    <t>01.500.12GI</t>
  </si>
  <si>
    <t>01.500.12RO</t>
  </si>
  <si>
    <t>01.500.12VE</t>
  </si>
  <si>
    <t>01.501.06</t>
  </si>
  <si>
    <t>01.501.08</t>
  </si>
  <si>
    <t>01.501.10</t>
  </si>
  <si>
    <t>01.501.12</t>
  </si>
  <si>
    <t>01.519.01</t>
  </si>
  <si>
    <t>01.519.02</t>
  </si>
  <si>
    <t>01.550.00</t>
  </si>
  <si>
    <t>01.663.49</t>
  </si>
  <si>
    <t>01.671.06</t>
  </si>
  <si>
    <t>01.671.08</t>
  </si>
  <si>
    <t>01.671.10</t>
  </si>
  <si>
    <t>01.671.12</t>
  </si>
  <si>
    <t>01.672.06</t>
  </si>
  <si>
    <t>01.672.08</t>
  </si>
  <si>
    <t>01.672.10</t>
  </si>
  <si>
    <t>01.672.12</t>
  </si>
  <si>
    <t>01.700.01</t>
  </si>
  <si>
    <t>01.700.02</t>
  </si>
  <si>
    <t>01.700.03</t>
  </si>
  <si>
    <t>01.710.01</t>
  </si>
  <si>
    <t>01.710.02</t>
  </si>
  <si>
    <t>01.710.03</t>
  </si>
  <si>
    <t>01.738.01</t>
  </si>
  <si>
    <t>01.738.02</t>
  </si>
  <si>
    <t>01.739.01</t>
  </si>
  <si>
    <t>01.739.02</t>
  </si>
  <si>
    <t>01.739.03</t>
  </si>
  <si>
    <t>01.740.08</t>
  </si>
  <si>
    <t>01.740.09</t>
  </si>
  <si>
    <t>01.740.10</t>
  </si>
  <si>
    <t>01.740.12</t>
  </si>
  <si>
    <t>01.740.16</t>
  </si>
  <si>
    <t>01.740.17</t>
  </si>
  <si>
    <t>01.742.08</t>
  </si>
  <si>
    <t>01.742.10</t>
  </si>
  <si>
    <t>01.743.01</t>
  </si>
  <si>
    <t>01.743.02</t>
  </si>
  <si>
    <t>01.744.06</t>
  </si>
  <si>
    <t>01.744.10</t>
  </si>
  <si>
    <t>01.800.01</t>
  </si>
  <si>
    <t>01.800.02</t>
  </si>
  <si>
    <t>01.800.03</t>
  </si>
  <si>
    <t>02.001.00</t>
  </si>
  <si>
    <t>02.003.00</t>
  </si>
  <si>
    <t>02.003.02</t>
  </si>
  <si>
    <t>02.004.00</t>
  </si>
  <si>
    <t>02.004.20</t>
  </si>
  <si>
    <t>02.005.01</t>
  </si>
  <si>
    <t>02.005.02</t>
  </si>
  <si>
    <t>02.006.00</t>
  </si>
  <si>
    <t>02.006.01</t>
  </si>
  <si>
    <t>02.007.00</t>
  </si>
  <si>
    <t>02.008.00</t>
  </si>
  <si>
    <t>02.009.00</t>
  </si>
  <si>
    <t>02.009.20</t>
  </si>
  <si>
    <t>02.010.63</t>
  </si>
  <si>
    <t>02.010.64</t>
  </si>
  <si>
    <t>02.010.65</t>
  </si>
  <si>
    <t>02.010.66</t>
  </si>
  <si>
    <t>02.010.67</t>
  </si>
  <si>
    <t>02.010.68</t>
  </si>
  <si>
    <t>02.010.70</t>
  </si>
  <si>
    <t>02.010.72</t>
  </si>
  <si>
    <t>02.010.74</t>
  </si>
  <si>
    <t>02.010.75</t>
  </si>
  <si>
    <t>02.010.76</t>
  </si>
  <si>
    <t>02.010.77</t>
  </si>
  <si>
    <t>02.010.80</t>
  </si>
  <si>
    <t>02.010.81</t>
  </si>
  <si>
    <t>02.010.85</t>
  </si>
  <si>
    <t>02.010.90</t>
  </si>
  <si>
    <t>02.011.01</t>
  </si>
  <si>
    <t>02.011.02</t>
  </si>
  <si>
    <t>02.011.03</t>
  </si>
  <si>
    <t>02.012.01</t>
  </si>
  <si>
    <t>02.012.02</t>
  </si>
  <si>
    <t>02.012.03</t>
  </si>
  <si>
    <t>02.012.07</t>
  </si>
  <si>
    <t>02.012.15</t>
  </si>
  <si>
    <t>02.013.02</t>
  </si>
  <si>
    <t>02.013.06</t>
  </si>
  <si>
    <t>02.013.07</t>
  </si>
  <si>
    <t>02.013.09</t>
  </si>
  <si>
    <t>02.013.15</t>
  </si>
  <si>
    <t>02.013.16</t>
  </si>
  <si>
    <t>02.014.55</t>
  </si>
  <si>
    <t>02.014.56</t>
  </si>
  <si>
    <t>02.014.57</t>
  </si>
  <si>
    <t>02.014.58</t>
  </si>
  <si>
    <t>02.014.59</t>
  </si>
  <si>
    <t>02.016.51</t>
  </si>
  <si>
    <t>02.016.52</t>
  </si>
  <si>
    <t>02.020.34</t>
  </si>
  <si>
    <t>02.021.01</t>
  </si>
  <si>
    <t>02.021.02</t>
  </si>
  <si>
    <t>02.021.05</t>
  </si>
  <si>
    <t>02.021.06</t>
  </si>
  <si>
    <t>02.021.08</t>
  </si>
  <si>
    <t>02.021.09</t>
  </si>
  <si>
    <t>02.021.10</t>
  </si>
  <si>
    <t>02.021.11</t>
  </si>
  <si>
    <t>02.021.12</t>
  </si>
  <si>
    <t>02.021.13</t>
  </si>
  <si>
    <t>02.021.14</t>
  </si>
  <si>
    <t>02.021.20</t>
  </si>
  <si>
    <t>02.021.21</t>
  </si>
  <si>
    <t>02.021.25</t>
  </si>
  <si>
    <t>02.021.28</t>
  </si>
  <si>
    <t>02.021.29</t>
  </si>
  <si>
    <t>02.021.30</t>
  </si>
  <si>
    <t>02.021.31</t>
  </si>
  <si>
    <t>02.021.32</t>
  </si>
  <si>
    <t>02.021.35</t>
  </si>
  <si>
    <t>02.021.36</t>
  </si>
  <si>
    <t>02.021.40</t>
  </si>
  <si>
    <t>02.021.41</t>
  </si>
  <si>
    <t>02.021.42</t>
  </si>
  <si>
    <t>02.021.43</t>
  </si>
  <si>
    <t>02.021.50</t>
  </si>
  <si>
    <t>02.021.51</t>
  </si>
  <si>
    <t>02.021.52</t>
  </si>
  <si>
    <t>02.022.01</t>
  </si>
  <si>
    <t>02.022.02</t>
  </si>
  <si>
    <t>02.022.03</t>
  </si>
  <si>
    <t>02.022.04</t>
  </si>
  <si>
    <t>02.022.05</t>
  </si>
  <si>
    <t>02.022.06</t>
  </si>
  <si>
    <t>02.022.07</t>
  </si>
  <si>
    <t>02.022.09</t>
  </si>
  <si>
    <t>02.022.10</t>
  </si>
  <si>
    <t>02.022.12</t>
  </si>
  <si>
    <t>02.023.10</t>
  </si>
  <si>
    <t>02.023.11</t>
  </si>
  <si>
    <t>02.023.12</t>
  </si>
  <si>
    <t>02.023.14</t>
  </si>
  <si>
    <t>02.023.15</t>
  </si>
  <si>
    <t>02.023.17</t>
  </si>
  <si>
    <t>02.023.19</t>
  </si>
  <si>
    <t>02.023.20</t>
  </si>
  <si>
    <t>02.023.22</t>
  </si>
  <si>
    <t>02.023.23</t>
  </si>
  <si>
    <t>02.023.24</t>
  </si>
  <si>
    <t>02.023.30</t>
  </si>
  <si>
    <t>02.023.31</t>
  </si>
  <si>
    <t>02.023.32</t>
  </si>
  <si>
    <t>02.023.33</t>
  </si>
  <si>
    <t>02.023.36</t>
  </si>
  <si>
    <t>02.023.40</t>
  </si>
  <si>
    <t>02.023.41</t>
  </si>
  <si>
    <t>02.024.01</t>
  </si>
  <si>
    <t>02.024.02</t>
  </si>
  <si>
    <t>02.024.03</t>
  </si>
  <si>
    <t>02.024.05</t>
  </si>
  <si>
    <t>02.024.06</t>
  </si>
  <si>
    <t>02.024.07</t>
  </si>
  <si>
    <t>02.024.08</t>
  </si>
  <si>
    <t>02.024.09</t>
  </si>
  <si>
    <t>02.024.10</t>
  </si>
  <si>
    <t>02.029.01</t>
  </si>
  <si>
    <t>02.029.02</t>
  </si>
  <si>
    <t>02.029.03</t>
  </si>
  <si>
    <t>02.029.04</t>
  </si>
  <si>
    <t>02.029.05</t>
  </si>
  <si>
    <t>02.029.06</t>
  </si>
  <si>
    <t>02.029.07</t>
  </si>
  <si>
    <t>02.029.08</t>
  </si>
  <si>
    <t>02.029.09</t>
  </si>
  <si>
    <t>02.029.10</t>
  </si>
  <si>
    <t>02.029.11</t>
  </si>
  <si>
    <t>02.029.12</t>
  </si>
  <si>
    <t>02.029.13</t>
  </si>
  <si>
    <t>02.029.14</t>
  </si>
  <si>
    <t>02.029.15</t>
  </si>
  <si>
    <t>02.029.18</t>
  </si>
  <si>
    <t>02.029.19</t>
  </si>
  <si>
    <t>02.029.20</t>
  </si>
  <si>
    <t>02.029.21</t>
  </si>
  <si>
    <t>02.029.22</t>
  </si>
  <si>
    <t>02.029.23</t>
  </si>
  <si>
    <t>02.029.24</t>
  </si>
  <si>
    <t>02.029.25</t>
  </si>
  <si>
    <t>02.029.30</t>
  </si>
  <si>
    <t>02.029.31</t>
  </si>
  <si>
    <t>02.029.32</t>
  </si>
  <si>
    <t>02.029.33</t>
  </si>
  <si>
    <t>02.029.36</t>
  </si>
  <si>
    <t>02.029.41</t>
  </si>
  <si>
    <t>02.029.42</t>
  </si>
  <si>
    <t>02.029.43</t>
  </si>
  <si>
    <t>02.029.44</t>
  </si>
  <si>
    <t>02.029.46</t>
  </si>
  <si>
    <t>02.029.50</t>
  </si>
  <si>
    <t>02.029.51</t>
  </si>
  <si>
    <t>02.029.52</t>
  </si>
  <si>
    <t>02.029.56</t>
  </si>
  <si>
    <t>02.029.57</t>
  </si>
  <si>
    <t>02.029.58</t>
  </si>
  <si>
    <t>02.029.59</t>
  </si>
  <si>
    <t>02.029.60</t>
  </si>
  <si>
    <t>02.029.61</t>
  </si>
  <si>
    <t>02.029.64</t>
  </si>
  <si>
    <t>02.029.65</t>
  </si>
  <si>
    <t>02.029.67</t>
  </si>
  <si>
    <t>02.029.68</t>
  </si>
  <si>
    <t>02.029.80</t>
  </si>
  <si>
    <t>02.029.81</t>
  </si>
  <si>
    <t>02.030.01</t>
  </si>
  <si>
    <t>02.030.03</t>
  </si>
  <si>
    <t>02.030.05</t>
  </si>
  <si>
    <t>02.030.07</t>
  </si>
  <si>
    <t>02.030.10</t>
  </si>
  <si>
    <t>02.030.12</t>
  </si>
  <si>
    <t>02.030.14</t>
  </si>
  <si>
    <t>02.030.16</t>
  </si>
  <si>
    <t>02.030.30</t>
  </si>
  <si>
    <t>02.030.32</t>
  </si>
  <si>
    <t>02.031.06</t>
  </si>
  <si>
    <t>02.031.08</t>
  </si>
  <si>
    <t>02.031.09</t>
  </si>
  <si>
    <t>02.031.10</t>
  </si>
  <si>
    <t>02.031.11</t>
  </si>
  <si>
    <t>02.031.13</t>
  </si>
  <si>
    <t>02.031.14</t>
  </si>
  <si>
    <t>02.031.15</t>
  </si>
  <si>
    <t>02.031.16</t>
  </si>
  <si>
    <t>02.031.17</t>
  </si>
  <si>
    <t>02.031.18</t>
  </si>
  <si>
    <t>02.031.20</t>
  </si>
  <si>
    <t>02.031.22</t>
  </si>
  <si>
    <t>02.031.23</t>
  </si>
  <si>
    <t>02.031.25</t>
  </si>
  <si>
    <t>02.031.30</t>
  </si>
  <si>
    <t>02.031.35</t>
  </si>
  <si>
    <t>02.031.36</t>
  </si>
  <si>
    <t>02.031.37</t>
  </si>
  <si>
    <t>02.031.40</t>
  </si>
  <si>
    <t>02.031.45</t>
  </si>
  <si>
    <t>02.031.48</t>
  </si>
  <si>
    <t>02.031.49</t>
  </si>
  <si>
    <t>02.031.51</t>
  </si>
  <si>
    <t>02.031.52</t>
  </si>
  <si>
    <t>02.031.60</t>
  </si>
  <si>
    <t>02.032.09</t>
  </si>
  <si>
    <t>02.032.49</t>
  </si>
  <si>
    <t>02.033.60</t>
  </si>
  <si>
    <t>02.033.70</t>
  </si>
  <si>
    <t>02.035.02</t>
  </si>
  <si>
    <t>02.035.03</t>
  </si>
  <si>
    <t>02.035.04</t>
  </si>
  <si>
    <t>02.035.05</t>
  </si>
  <si>
    <t>02.035.06</t>
  </si>
  <si>
    <t>02.035.07</t>
  </si>
  <si>
    <t>02.035.08</t>
  </si>
  <si>
    <t>02.035.09</t>
  </si>
  <si>
    <t>02.035.10</t>
  </si>
  <si>
    <t>02.035.11</t>
  </si>
  <si>
    <t>02.035.12</t>
  </si>
  <si>
    <t>02.035.13</t>
  </si>
  <si>
    <t>02.035.32</t>
  </si>
  <si>
    <t>02.035.33</t>
  </si>
  <si>
    <t>02.035.34</t>
  </si>
  <si>
    <t>02.035.35</t>
  </si>
  <si>
    <t>02.035.36</t>
  </si>
  <si>
    <t>02.035.40</t>
  </si>
  <si>
    <t>02.035.41</t>
  </si>
  <si>
    <t>02.035.42</t>
  </si>
  <si>
    <t>02.035.53</t>
  </si>
  <si>
    <t>02.035.54</t>
  </si>
  <si>
    <t>02.035.55</t>
  </si>
  <si>
    <t>02.035.56</t>
  </si>
  <si>
    <t>02.040.37</t>
  </si>
  <si>
    <t>02.040.56</t>
  </si>
  <si>
    <t>02.040.69</t>
  </si>
  <si>
    <t>02.040.71</t>
  </si>
  <si>
    <t>02.040.72</t>
  </si>
  <si>
    <t>02.040.73</t>
  </si>
  <si>
    <t>02.040.75</t>
  </si>
  <si>
    <t>02.040.78</t>
  </si>
  <si>
    <t>02.040.79</t>
  </si>
  <si>
    <t>02.040.80</t>
  </si>
  <si>
    <t>02.040.81</t>
  </si>
  <si>
    <t>02.040.82</t>
  </si>
  <si>
    <t>02.040.83</t>
  </si>
  <si>
    <t>02.040.84</t>
  </si>
  <si>
    <t>02.040.85</t>
  </si>
  <si>
    <t>02.040.86</t>
  </si>
  <si>
    <t>02.040.87</t>
  </si>
  <si>
    <t>02.042.12</t>
  </si>
  <si>
    <t>02.042.29</t>
  </si>
  <si>
    <t>02.042.30</t>
  </si>
  <si>
    <t>02.043.01</t>
  </si>
  <si>
    <t>02.043.02</t>
  </si>
  <si>
    <t>02.043.03</t>
  </si>
  <si>
    <t>02.043.04</t>
  </si>
  <si>
    <t>02.044.00</t>
  </si>
  <si>
    <t>02.044.01</t>
  </si>
  <si>
    <t>02.044.02</t>
  </si>
  <si>
    <t>02.044.03</t>
  </si>
  <si>
    <t>02.044.05</t>
  </si>
  <si>
    <t>02.044.06</t>
  </si>
  <si>
    <t>02.044.07</t>
  </si>
  <si>
    <t>02.044.09</t>
  </si>
  <si>
    <t>02.044.10</t>
  </si>
  <si>
    <t>02.044.11</t>
  </si>
  <si>
    <t>02.044.13</t>
  </si>
  <si>
    <t>02.044.14</t>
  </si>
  <si>
    <t>02.045.03</t>
  </si>
  <si>
    <t>02.045.05</t>
  </si>
  <si>
    <t>02.045.06</t>
  </si>
  <si>
    <t>02.045.90</t>
  </si>
  <si>
    <t>02.046.01</t>
  </si>
  <si>
    <t>02.046.02</t>
  </si>
  <si>
    <t>02.046.03</t>
  </si>
  <si>
    <t>02.046.04</t>
  </si>
  <si>
    <t>02.046.07</t>
  </si>
  <si>
    <t>02.046.10</t>
  </si>
  <si>
    <t>02.046.18</t>
  </si>
  <si>
    <t>02.046.22</t>
  </si>
  <si>
    <t>02.047.01</t>
  </si>
  <si>
    <t>02.047.02</t>
  </si>
  <si>
    <t>02.047.03</t>
  </si>
  <si>
    <t>02.047.12</t>
  </si>
  <si>
    <t>02.048.01</t>
  </si>
  <si>
    <t>02.048.03</t>
  </si>
  <si>
    <t>02.052.00</t>
  </si>
  <si>
    <t>02.052.01</t>
  </si>
  <si>
    <t>02.052.03</t>
  </si>
  <si>
    <t>02.052.04</t>
  </si>
  <si>
    <t>02.052.06</t>
  </si>
  <si>
    <t>02.052.07</t>
  </si>
  <si>
    <t>02.052.09</t>
  </si>
  <si>
    <t>02.052.10</t>
  </si>
  <si>
    <t>02.052.12</t>
  </si>
  <si>
    <t>02.052.14</t>
  </si>
  <si>
    <t>02.052.25</t>
  </si>
  <si>
    <t>02.052.31</t>
  </si>
  <si>
    <t>02.057.07</t>
  </si>
  <si>
    <t>02.057.13</t>
  </si>
  <si>
    <t>02.057.16</t>
  </si>
  <si>
    <t>02.090.01</t>
  </si>
  <si>
    <t>02.090.02</t>
  </si>
  <si>
    <t>02.090.03</t>
  </si>
  <si>
    <t>02.091.00</t>
  </si>
  <si>
    <t>02.091.01</t>
  </si>
  <si>
    <t>02.091.02</t>
  </si>
  <si>
    <t>02.091.03</t>
  </si>
  <si>
    <t>02.100.00</t>
  </si>
  <si>
    <t>02.100.01</t>
  </si>
  <si>
    <t>02.118.01</t>
  </si>
  <si>
    <t>02.118.02</t>
  </si>
  <si>
    <t>02.118.03</t>
  </si>
  <si>
    <t>02.120.00</t>
  </si>
  <si>
    <t>02.120.01</t>
  </si>
  <si>
    <t>02.130.02</t>
  </si>
  <si>
    <t>02.130.04</t>
  </si>
  <si>
    <t>02.140.00</t>
  </si>
  <si>
    <t>02.140.01</t>
  </si>
  <si>
    <t>02.145.04</t>
  </si>
  <si>
    <t>02.150.00</t>
  </si>
  <si>
    <t>02.151.11</t>
  </si>
  <si>
    <t>02.160.00</t>
  </si>
  <si>
    <t>02.161.00</t>
  </si>
  <si>
    <t>02.200.00</t>
  </si>
  <si>
    <t>02.250.00</t>
  </si>
  <si>
    <t>02.251.11</t>
  </si>
  <si>
    <t>02.252.00</t>
  </si>
  <si>
    <t>02.260.00</t>
  </si>
  <si>
    <t>02.294.00</t>
  </si>
  <si>
    <t>02.315.30</t>
  </si>
  <si>
    <t>02.316.01</t>
  </si>
  <si>
    <t>02.316.02</t>
  </si>
  <si>
    <t>02.316.03</t>
  </si>
  <si>
    <t>02.316.04</t>
  </si>
  <si>
    <t>02.316.05</t>
  </si>
  <si>
    <t>02.316.06</t>
  </si>
  <si>
    <t>02.316.07</t>
  </si>
  <si>
    <t>02.317.01</t>
  </si>
  <si>
    <t>02.317.02</t>
  </si>
  <si>
    <t>02.317.03</t>
  </si>
  <si>
    <t>02.317.04</t>
  </si>
  <si>
    <t>02.338.00NE</t>
  </si>
  <si>
    <t>02.338.00RO</t>
  </si>
  <si>
    <t>02.338.01NE</t>
  </si>
  <si>
    <t>02.338.01RO</t>
  </si>
  <si>
    <t>02.338.02NE</t>
  </si>
  <si>
    <t>02.338.02RO</t>
  </si>
  <si>
    <t>02.339.00</t>
  </si>
  <si>
    <t>02.340.00</t>
  </si>
  <si>
    <t>02.340.01</t>
  </si>
  <si>
    <t>02.341.00</t>
  </si>
  <si>
    <t>02.341.20</t>
  </si>
  <si>
    <t>02.342.01</t>
  </si>
  <si>
    <t>02.342.02</t>
  </si>
  <si>
    <t>02.342.03</t>
  </si>
  <si>
    <t>02.342.04</t>
  </si>
  <si>
    <t>02.343.02</t>
  </si>
  <si>
    <t>02.344.01</t>
  </si>
  <si>
    <t>02.344.02</t>
  </si>
  <si>
    <t>02.350.01</t>
  </si>
  <si>
    <t>02.351.11</t>
  </si>
  <si>
    <t>02.351.24</t>
  </si>
  <si>
    <t>02.355.00</t>
  </si>
  <si>
    <t>02.356.01</t>
  </si>
  <si>
    <t>02.356.03</t>
  </si>
  <si>
    <t>02.356.04</t>
  </si>
  <si>
    <t>02.357.01</t>
  </si>
  <si>
    <t>02.357.02</t>
  </si>
  <si>
    <t>02.357.03</t>
  </si>
  <si>
    <t>02.357.04</t>
  </si>
  <si>
    <t>02.357.05</t>
  </si>
  <si>
    <t>02.361.00</t>
  </si>
  <si>
    <t>02.364.00</t>
  </si>
  <si>
    <t>02.366.00</t>
  </si>
  <si>
    <t>02.366.01</t>
  </si>
  <si>
    <t>02.366.10</t>
  </si>
  <si>
    <t>02.366.11</t>
  </si>
  <si>
    <t>02.368.01</t>
  </si>
  <si>
    <t>02.369.00</t>
  </si>
  <si>
    <t>02.401.21</t>
  </si>
  <si>
    <t>02.401.23</t>
  </si>
  <si>
    <t>02.401.24</t>
  </si>
  <si>
    <t>02.401.25</t>
  </si>
  <si>
    <t>02.401.31</t>
  </si>
  <si>
    <t>02.401.33</t>
  </si>
  <si>
    <t>02.401.34</t>
  </si>
  <si>
    <t>02.401.35</t>
  </si>
  <si>
    <t>02.402.01</t>
  </si>
  <si>
    <t>02.402.03</t>
  </si>
  <si>
    <t>02.404.32</t>
  </si>
  <si>
    <t>02.404.34</t>
  </si>
  <si>
    <t>02.404.36</t>
  </si>
  <si>
    <t>02.404.38</t>
  </si>
  <si>
    <t>02.404.40</t>
  </si>
  <si>
    <t>02.404.42</t>
  </si>
  <si>
    <t>02.404.44</t>
  </si>
  <si>
    <t>02.404.46</t>
  </si>
  <si>
    <t>02.404.48</t>
  </si>
  <si>
    <t>02.404.50</t>
  </si>
  <si>
    <t>02.405.01</t>
  </si>
  <si>
    <t>02.405.02</t>
  </si>
  <si>
    <t>02.405.03</t>
  </si>
  <si>
    <t>02.405.11</t>
  </si>
  <si>
    <t>02.405.12</t>
  </si>
  <si>
    <t>02.406.14</t>
  </si>
  <si>
    <t>02.406.15</t>
  </si>
  <si>
    <t>02.406.16</t>
  </si>
  <si>
    <t>02.407.01</t>
  </si>
  <si>
    <t>02.407.02</t>
  </si>
  <si>
    <t>02.408.01</t>
  </si>
  <si>
    <t>02.408.02</t>
  </si>
  <si>
    <t>02.408.03</t>
  </si>
  <si>
    <t>02.408.05</t>
  </si>
  <si>
    <t>02.408.08</t>
  </si>
  <si>
    <t>02.408.09</t>
  </si>
  <si>
    <t>02.408.10</t>
  </si>
  <si>
    <t>02.408.11</t>
  </si>
  <si>
    <t>02.409.01</t>
  </si>
  <si>
    <t>02.409.03</t>
  </si>
  <si>
    <t>02.409.04</t>
  </si>
  <si>
    <t>02.409.05</t>
  </si>
  <si>
    <t>02.409.06</t>
  </si>
  <si>
    <t>02.409.07</t>
  </si>
  <si>
    <t>02.411.11</t>
  </si>
  <si>
    <t>02.411.12</t>
  </si>
  <si>
    <t>02.412.04</t>
  </si>
  <si>
    <t>02.412.06</t>
  </si>
  <si>
    <t>02.412.11</t>
  </si>
  <si>
    <t>02.412.12</t>
  </si>
  <si>
    <t>02.412.13</t>
  </si>
  <si>
    <t>02.413.01</t>
  </si>
  <si>
    <t>02.413.03</t>
  </si>
  <si>
    <t>02.414.01</t>
  </si>
  <si>
    <t>02.456.12</t>
  </si>
  <si>
    <t>02.511.01</t>
  </si>
  <si>
    <t>02.511.02</t>
  </si>
  <si>
    <t>02.515.12</t>
  </si>
  <si>
    <t>02.516.12</t>
  </si>
  <si>
    <t>02.516.24</t>
  </si>
  <si>
    <t>02.519.06</t>
  </si>
  <si>
    <t>02.519.08</t>
  </si>
  <si>
    <t>02.519.10</t>
  </si>
  <si>
    <t>02.522.01</t>
  </si>
  <si>
    <t>02.522.02</t>
  </si>
  <si>
    <t>02.522.03</t>
  </si>
  <si>
    <t>02.525.12</t>
  </si>
  <si>
    <t>02.525.24</t>
  </si>
  <si>
    <t>02.526.24</t>
  </si>
  <si>
    <t>02.529.08</t>
  </si>
  <si>
    <t>02.529.10</t>
  </si>
  <si>
    <t>02.529.12</t>
  </si>
  <si>
    <t>02.531.06</t>
  </si>
  <si>
    <t>02.531.08</t>
  </si>
  <si>
    <t>02.531.86</t>
  </si>
  <si>
    <t>02.531.88</t>
  </si>
  <si>
    <t>02.531.90</t>
  </si>
  <si>
    <t>02.531.99</t>
  </si>
  <si>
    <t>02.533.02</t>
  </si>
  <si>
    <t>02.534.06</t>
  </si>
  <si>
    <t>02.534.86</t>
  </si>
  <si>
    <t>02.535.06</t>
  </si>
  <si>
    <t>02.535.08</t>
  </si>
  <si>
    <t>02.536.24</t>
  </si>
  <si>
    <t>02.537.01</t>
  </si>
  <si>
    <t>02.539.12</t>
  </si>
  <si>
    <t>02.539.14</t>
  </si>
  <si>
    <t>02.544.02</t>
  </si>
  <si>
    <t>02.546.24</t>
  </si>
  <si>
    <t>02.546.88</t>
  </si>
  <si>
    <t>02.549.12</t>
  </si>
  <si>
    <t>02.549.14</t>
  </si>
  <si>
    <t>02.549.16</t>
  </si>
  <si>
    <t>02.550.06</t>
  </si>
  <si>
    <t>02.550.08</t>
  </si>
  <si>
    <t>02.551.06</t>
  </si>
  <si>
    <t>02.551.08</t>
  </si>
  <si>
    <t>02.553.08</t>
  </si>
  <si>
    <t>02.553.10</t>
  </si>
  <si>
    <t>02.554.08</t>
  </si>
  <si>
    <t>02.554.10</t>
  </si>
  <si>
    <t>02.555.08</t>
  </si>
  <si>
    <t>02.555.10</t>
  </si>
  <si>
    <t>02.556.08</t>
  </si>
  <si>
    <t>02.556.10</t>
  </si>
  <si>
    <t>02.557.08</t>
  </si>
  <si>
    <t>02.557.10</t>
  </si>
  <si>
    <t>02.558.08</t>
  </si>
  <si>
    <t>02.558.10</t>
  </si>
  <si>
    <t>02.560.08</t>
  </si>
  <si>
    <t>02.560.10</t>
  </si>
  <si>
    <t>02.561.08</t>
  </si>
  <si>
    <t>02.561.10</t>
  </si>
  <si>
    <t>02.562.10</t>
  </si>
  <si>
    <t>02.562.12</t>
  </si>
  <si>
    <t>02.563.10</t>
  </si>
  <si>
    <t>02.563.12</t>
  </si>
  <si>
    <t>02.565.12</t>
  </si>
  <si>
    <t>02.565.14</t>
  </si>
  <si>
    <t>02.575.88</t>
  </si>
  <si>
    <t>02.590.01</t>
  </si>
  <si>
    <t>02.590.02</t>
  </si>
  <si>
    <t>02.590.03</t>
  </si>
  <si>
    <t>02.590.04</t>
  </si>
  <si>
    <t>02.590.06</t>
  </si>
  <si>
    <t>02.590.07</t>
  </si>
  <si>
    <t>02.590.08</t>
  </si>
  <si>
    <t>02.590.21</t>
  </si>
  <si>
    <t>02.590.96</t>
  </si>
  <si>
    <t>02.590.98</t>
  </si>
  <si>
    <t>02.591.06</t>
  </si>
  <si>
    <t>02.591.08</t>
  </si>
  <si>
    <t>02.593.06</t>
  </si>
  <si>
    <t>02.593.08</t>
  </si>
  <si>
    <t>02.593.80</t>
  </si>
  <si>
    <t>02.593.90</t>
  </si>
  <si>
    <t>02.593.96</t>
  </si>
  <si>
    <t>02.593.98</t>
  </si>
  <si>
    <t>02.594.06</t>
  </si>
  <si>
    <t>02.594.08</t>
  </si>
  <si>
    <t>02.595.08</t>
  </si>
  <si>
    <t>02.595.10</t>
  </si>
  <si>
    <t>02.596.08</t>
  </si>
  <si>
    <t>02.596.10</t>
  </si>
  <si>
    <t>02.597.08</t>
  </si>
  <si>
    <t>02.597.10</t>
  </si>
  <si>
    <t>02.598.08</t>
  </si>
  <si>
    <t>02.598.10</t>
  </si>
  <si>
    <t>02.599.08</t>
  </si>
  <si>
    <t>02.599.10</t>
  </si>
  <si>
    <t>02.600.08</t>
  </si>
  <si>
    <t>02.600.10</t>
  </si>
  <si>
    <t>02.601.08</t>
  </si>
  <si>
    <t>02.601.10</t>
  </si>
  <si>
    <t>02.602.08</t>
  </si>
  <si>
    <t>02.602.10</t>
  </si>
  <si>
    <t>02.603.06</t>
  </si>
  <si>
    <t>02.604.06</t>
  </si>
  <si>
    <t>02.604.08</t>
  </si>
  <si>
    <t>02.605.06</t>
  </si>
  <si>
    <t>02.606.06</t>
  </si>
  <si>
    <t>02.606.08</t>
  </si>
  <si>
    <t>02.606.99</t>
  </si>
  <si>
    <t>02.609.12</t>
  </si>
  <si>
    <t>02.610.08</t>
  </si>
  <si>
    <t>02.610.12</t>
  </si>
  <si>
    <t>02.610.24</t>
  </si>
  <si>
    <t>02.612.12</t>
  </si>
  <si>
    <t>02.612.24</t>
  </si>
  <si>
    <t>02.614.24</t>
  </si>
  <si>
    <t>02.617.24</t>
  </si>
  <si>
    <t>02.618.12</t>
  </si>
  <si>
    <t>02.618.24</t>
  </si>
  <si>
    <t>02.619.24</t>
  </si>
  <si>
    <t>02.636.01</t>
  </si>
  <si>
    <t>02.636.02</t>
  </si>
  <si>
    <t>02.636.05</t>
  </si>
  <si>
    <t>02.700.10</t>
  </si>
  <si>
    <t>02.700.20</t>
  </si>
  <si>
    <t>02.700.40</t>
  </si>
  <si>
    <t>02.700.41</t>
  </si>
  <si>
    <t>02.700.50</t>
  </si>
  <si>
    <t>02.701.10</t>
  </si>
  <si>
    <t>02.701.20</t>
  </si>
  <si>
    <t>02.701.40</t>
  </si>
  <si>
    <t>02.701.41</t>
  </si>
  <si>
    <t>02.701.50</t>
  </si>
  <si>
    <t>02.750.00</t>
  </si>
  <si>
    <t>02.750.12</t>
  </si>
  <si>
    <t>02.750.15</t>
  </si>
  <si>
    <t>02.750.20</t>
  </si>
  <si>
    <t>02.750.60</t>
  </si>
  <si>
    <t>02.750.80</t>
  </si>
  <si>
    <t>02.751.12</t>
  </si>
  <si>
    <t>02.751.15</t>
  </si>
  <si>
    <t>02.751.20</t>
  </si>
  <si>
    <t>02.751.60</t>
  </si>
  <si>
    <t>02.751.80</t>
  </si>
  <si>
    <t>02.800.00</t>
  </si>
  <si>
    <t>02.834.00</t>
  </si>
  <si>
    <t>03.150.78</t>
  </si>
  <si>
    <t>03.150.80</t>
  </si>
  <si>
    <t>03.171.10</t>
  </si>
  <si>
    <t>03.171.12</t>
  </si>
  <si>
    <t>03.171.15</t>
  </si>
  <si>
    <t>03.171.20</t>
  </si>
  <si>
    <t>03.171.25</t>
  </si>
  <si>
    <t>03.171.30</t>
  </si>
  <si>
    <t>03.171.40</t>
  </si>
  <si>
    <t>03.171.50</t>
  </si>
  <si>
    <t>03.171.60</t>
  </si>
  <si>
    <t>03.171.70</t>
  </si>
  <si>
    <t>03.171.80</t>
  </si>
  <si>
    <t>03.172.10</t>
  </si>
  <si>
    <t>03.172.15</t>
  </si>
  <si>
    <t>03.172.20</t>
  </si>
  <si>
    <t>03.172.25</t>
  </si>
  <si>
    <t>03.172.30</t>
  </si>
  <si>
    <t>03.172.40</t>
  </si>
  <si>
    <t>03.172.50</t>
  </si>
  <si>
    <t>03.172.60</t>
  </si>
  <si>
    <t>03.172.70</t>
  </si>
  <si>
    <t>03.172.80</t>
  </si>
  <si>
    <t>03.178.15</t>
  </si>
  <si>
    <t>03.178.20</t>
  </si>
  <si>
    <t>03.178.25</t>
  </si>
  <si>
    <t>03.178.30</t>
  </si>
  <si>
    <t>03.178.40</t>
  </si>
  <si>
    <t>03.178.50</t>
  </si>
  <si>
    <t>03.178.60</t>
  </si>
  <si>
    <t>03.178.80</t>
  </si>
  <si>
    <t>03.180.06</t>
  </si>
  <si>
    <t>03.180.08</t>
  </si>
  <si>
    <t>03.181.04</t>
  </si>
  <si>
    <t>03.181.06</t>
  </si>
  <si>
    <t>03.181.07</t>
  </si>
  <si>
    <t>03.182.07</t>
  </si>
  <si>
    <t>03.182.09</t>
  </si>
  <si>
    <t>03.190.00</t>
  </si>
  <si>
    <t>03.300.00</t>
  </si>
  <si>
    <t>03.301.00</t>
  </si>
  <si>
    <t>03.302.00</t>
  </si>
  <si>
    <t>03.305.01</t>
  </si>
  <si>
    <t>03.307.00</t>
  </si>
  <si>
    <t>03.407.00</t>
  </si>
  <si>
    <t>03.407.01</t>
  </si>
  <si>
    <t>03.408.00BI</t>
  </si>
  <si>
    <t>03.408.00NE</t>
  </si>
  <si>
    <t>03.409.00</t>
  </si>
  <si>
    <t>03.409.01</t>
  </si>
  <si>
    <t>03.410.00</t>
  </si>
  <si>
    <t>03.410.01</t>
  </si>
  <si>
    <t>03.410.02</t>
  </si>
  <si>
    <t>03.411.00</t>
  </si>
  <si>
    <t>03.412.00</t>
  </si>
  <si>
    <t>03.412.01</t>
  </si>
  <si>
    <t>03.412.02</t>
  </si>
  <si>
    <t>03.413.00</t>
  </si>
  <si>
    <t>03.413.01</t>
  </si>
  <si>
    <t>03.413.02</t>
  </si>
  <si>
    <t>03.414.00</t>
  </si>
  <si>
    <t>03.415.01</t>
  </si>
  <si>
    <t>03.415.02</t>
  </si>
  <si>
    <t>03.420.70</t>
  </si>
  <si>
    <t>03.420.72</t>
  </si>
  <si>
    <t>03.420.90</t>
  </si>
  <si>
    <t>03.420.92</t>
  </si>
  <si>
    <t>04.179.05</t>
  </si>
  <si>
    <t>04.179.08</t>
  </si>
  <si>
    <t>04.179.10</t>
  </si>
  <si>
    <t>04.179.12</t>
  </si>
  <si>
    <t>04.179.16</t>
  </si>
  <si>
    <t>04.180.00</t>
  </si>
  <si>
    <t>04.180.01</t>
  </si>
  <si>
    <t>04.181.01</t>
  </si>
  <si>
    <t>04.181.02</t>
  </si>
  <si>
    <t>04.181.03</t>
  </si>
  <si>
    <t>04.181.04</t>
  </si>
  <si>
    <t>04.181.05</t>
  </si>
  <si>
    <t>04.181.06</t>
  </si>
  <si>
    <t>04.181.07</t>
  </si>
  <si>
    <t>04.181.08</t>
  </si>
  <si>
    <t>04.181.10</t>
  </si>
  <si>
    <t>04.181.20</t>
  </si>
  <si>
    <t>04.182.00</t>
  </si>
  <si>
    <t>04.184.00</t>
  </si>
  <si>
    <t>04.512.03</t>
  </si>
  <si>
    <t>04.512.04</t>
  </si>
  <si>
    <t>04.512.05</t>
  </si>
  <si>
    <t>04.512.06</t>
  </si>
  <si>
    <t>04.512.08</t>
  </si>
  <si>
    <t>04.513.02</t>
  </si>
  <si>
    <t>04.513.03</t>
  </si>
  <si>
    <t>04.513.04</t>
  </si>
  <si>
    <t>04.513.05</t>
  </si>
  <si>
    <t>04.564.00</t>
  </si>
  <si>
    <t>04.564.01</t>
  </si>
  <si>
    <t>04.566.02</t>
  </si>
  <si>
    <t>04.566.03</t>
  </si>
  <si>
    <t>04.566.04</t>
  </si>
  <si>
    <t>04.566.05</t>
  </si>
  <si>
    <t>04.566.06</t>
  </si>
  <si>
    <t>04.566.08</t>
  </si>
  <si>
    <t>04.566.25</t>
  </si>
  <si>
    <t>04.567.06</t>
  </si>
  <si>
    <t>04.567.12</t>
  </si>
  <si>
    <t>04.567.16</t>
  </si>
  <si>
    <t>04.568.00</t>
  </si>
  <si>
    <t>04.569.02</t>
  </si>
  <si>
    <t>04.569.03</t>
  </si>
  <si>
    <t>04.569.04</t>
  </si>
  <si>
    <t>04.569.05</t>
  </si>
  <si>
    <t>04.569.06</t>
  </si>
  <si>
    <t>04.569.08</t>
  </si>
  <si>
    <t>04.569.10</t>
  </si>
  <si>
    <t>04.569.25</t>
  </si>
  <si>
    <t>04.572.90</t>
  </si>
  <si>
    <t>04.572.91</t>
  </si>
  <si>
    <t>04.573.01</t>
  </si>
  <si>
    <t>04.573.02</t>
  </si>
  <si>
    <t>04.573.03</t>
  </si>
  <si>
    <t>04.574.01</t>
  </si>
  <si>
    <t>05.004.06</t>
  </si>
  <si>
    <t>05.004.08</t>
  </si>
  <si>
    <t>05.004.10</t>
  </si>
  <si>
    <t>05.004.12</t>
  </si>
  <si>
    <t>05.004.14</t>
  </si>
  <si>
    <t>05.010.06</t>
  </si>
  <si>
    <t>05.010.12</t>
  </si>
  <si>
    <t>05.020.07</t>
  </si>
  <si>
    <t>05.020.10</t>
  </si>
  <si>
    <t>05.020.12</t>
  </si>
  <si>
    <t>05.030.07</t>
  </si>
  <si>
    <t>05.030.08</t>
  </si>
  <si>
    <t>05.030.10</t>
  </si>
  <si>
    <t>05.030.12</t>
  </si>
  <si>
    <t>05.053.08</t>
  </si>
  <si>
    <t>05.053.10</t>
  </si>
  <si>
    <t>05.053.12</t>
  </si>
  <si>
    <t>05.099.10</t>
  </si>
  <si>
    <t>05.099.12</t>
  </si>
  <si>
    <t>05.146.00</t>
  </si>
  <si>
    <t>05.190.03</t>
  </si>
  <si>
    <t>05.190.04</t>
  </si>
  <si>
    <t>05.190.05</t>
  </si>
  <si>
    <t>05.190.06</t>
  </si>
  <si>
    <t>05.190.07</t>
  </si>
  <si>
    <t>05.190.08</t>
  </si>
  <si>
    <t>05.190.10</t>
  </si>
  <si>
    <t>05.190.12</t>
  </si>
  <si>
    <t>05.190.25</t>
  </si>
  <si>
    <t>05.191.03</t>
  </si>
  <si>
    <t>05.191.04</t>
  </si>
  <si>
    <t>05.191.05</t>
  </si>
  <si>
    <t>05.191.06</t>
  </si>
  <si>
    <t>05.191.08</t>
  </si>
  <si>
    <t>05.191.10</t>
  </si>
  <si>
    <t>05.191.12</t>
  </si>
  <si>
    <t>05.191.25</t>
  </si>
  <si>
    <t>05.192.03</t>
  </si>
  <si>
    <t>05.192.04</t>
  </si>
  <si>
    <t>05.192.05</t>
  </si>
  <si>
    <t>05.192.06</t>
  </si>
  <si>
    <t>05.192.08</t>
  </si>
  <si>
    <t>05.192.10</t>
  </si>
  <si>
    <t>05.193.03</t>
  </si>
  <si>
    <t>05.193.04</t>
  </si>
  <si>
    <t>05.193.05</t>
  </si>
  <si>
    <t>05.193.06</t>
  </si>
  <si>
    <t>05.193.07</t>
  </si>
  <si>
    <t>05.193.08</t>
  </si>
  <si>
    <t>05.193.10</t>
  </si>
  <si>
    <t>05.193.12</t>
  </si>
  <si>
    <t>05.196.03</t>
  </si>
  <si>
    <t>05.196.05</t>
  </si>
  <si>
    <t>05.196.06</t>
  </si>
  <si>
    <t>05.196.08</t>
  </si>
  <si>
    <t>05.200.03</t>
  </si>
  <si>
    <t>05.200.04</t>
  </si>
  <si>
    <t>05.200.05</t>
  </si>
  <si>
    <t>05.200.06</t>
  </si>
  <si>
    <t>05.200.07</t>
  </si>
  <si>
    <t>05.200.08</t>
  </si>
  <si>
    <t>05.200.10</t>
  </si>
  <si>
    <t>05.201.04</t>
  </si>
  <si>
    <t>05.201.05</t>
  </si>
  <si>
    <t>05.201.07</t>
  </si>
  <si>
    <t>05.201.12</t>
  </si>
  <si>
    <t>05.219.03</t>
  </si>
  <si>
    <t>05.219.04</t>
  </si>
  <si>
    <t>05.219.05</t>
  </si>
  <si>
    <t>05.219.06</t>
  </si>
  <si>
    <t>05.219.08</t>
  </si>
  <si>
    <t>05.219.10</t>
  </si>
  <si>
    <t>05.219.12</t>
  </si>
  <si>
    <t>05.283.01</t>
  </si>
  <si>
    <t>05.283.02</t>
  </si>
  <si>
    <t>05.283.03</t>
  </si>
  <si>
    <t>05.283.04</t>
  </si>
  <si>
    <t>05.326.02</t>
  </si>
  <si>
    <t>05.326.03</t>
  </si>
  <si>
    <t>05.326.04</t>
  </si>
  <si>
    <t>05.326.05</t>
  </si>
  <si>
    <t>05.326.06</t>
  </si>
  <si>
    <t>05.326.08</t>
  </si>
  <si>
    <t>05.326.10</t>
  </si>
  <si>
    <t>05.326.12</t>
  </si>
  <si>
    <t>05.326.14</t>
  </si>
  <si>
    <t>05.326.16</t>
  </si>
  <si>
    <t>05.326.18</t>
  </si>
  <si>
    <t>05.326.20</t>
  </si>
  <si>
    <t>05.326.22</t>
  </si>
  <si>
    <t>05.326.24</t>
  </si>
  <si>
    <t>05.326.25</t>
  </si>
  <si>
    <t>05.327.16</t>
  </si>
  <si>
    <t>05.327.18</t>
  </si>
  <si>
    <t>05.327.20</t>
  </si>
  <si>
    <t>05.327.22</t>
  </si>
  <si>
    <t>05.327.24</t>
  </si>
  <si>
    <t>05.327.28</t>
  </si>
  <si>
    <t>05.327.30</t>
  </si>
  <si>
    <t>05.327.34</t>
  </si>
  <si>
    <t>05.327.40</t>
  </si>
  <si>
    <t>05.328.04</t>
  </si>
  <si>
    <t>05.328.05</t>
  </si>
  <si>
    <t>05.328.06</t>
  </si>
  <si>
    <t>05.328.08</t>
  </si>
  <si>
    <t>05.328.10</t>
  </si>
  <si>
    <t>05.328.12</t>
  </si>
  <si>
    <t>05.328.14</t>
  </si>
  <si>
    <t>05.328.15</t>
  </si>
  <si>
    <t>05.328.18</t>
  </si>
  <si>
    <t>05.328.20</t>
  </si>
  <si>
    <t>05.328.22</t>
  </si>
  <si>
    <t>05.328.24</t>
  </si>
  <si>
    <t>05.380.12</t>
  </si>
  <si>
    <t>05.380.16</t>
  </si>
  <si>
    <t>05.380.20</t>
  </si>
  <si>
    <t>05.408.03</t>
  </si>
  <si>
    <t>05.408.04</t>
  </si>
  <si>
    <t>05.408.05</t>
  </si>
  <si>
    <t>05.408.06</t>
  </si>
  <si>
    <t>05.408.08</t>
  </si>
  <si>
    <t>05.408.10</t>
  </si>
  <si>
    <t>05.408.12</t>
  </si>
  <si>
    <t>05.660.10</t>
  </si>
  <si>
    <t>05.660.12</t>
  </si>
  <si>
    <t>05.660.30</t>
  </si>
  <si>
    <t>05.660.60</t>
  </si>
  <si>
    <t>05.660.80</t>
  </si>
  <si>
    <t>05.661.10</t>
  </si>
  <si>
    <t>05.661.12</t>
  </si>
  <si>
    <t>05.661.70</t>
  </si>
  <si>
    <t>05.661.80</t>
  </si>
  <si>
    <t>05.662.06</t>
  </si>
  <si>
    <t>05.662.08</t>
  </si>
  <si>
    <t>05.663.07</t>
  </si>
  <si>
    <t>05.663.09</t>
  </si>
  <si>
    <t>05.664.07</t>
  </si>
  <si>
    <t>05.664.09</t>
  </si>
  <si>
    <t>05.762.06</t>
  </si>
  <si>
    <t>05.762.08</t>
  </si>
  <si>
    <t>05.860.87</t>
  </si>
  <si>
    <t>05.862.05</t>
  </si>
  <si>
    <t>06.010.00</t>
  </si>
  <si>
    <t>06.011.00</t>
  </si>
  <si>
    <t>06.202.00</t>
  </si>
  <si>
    <t>06.281.00BI</t>
  </si>
  <si>
    <t>06.281.00BL</t>
  </si>
  <si>
    <t>06.281.00GI</t>
  </si>
  <si>
    <t>06.281.00NE</t>
  </si>
  <si>
    <t>06.281.00RO</t>
  </si>
  <si>
    <t>06.281.00VE</t>
  </si>
  <si>
    <t>06.282.00BI</t>
  </si>
  <si>
    <t>06.282.00BL</t>
  </si>
  <si>
    <t>06.282.00GI</t>
  </si>
  <si>
    <t>06.282.00NE</t>
  </si>
  <si>
    <t>06.282.00RO</t>
  </si>
  <si>
    <t>06.282.00VE</t>
  </si>
  <si>
    <t>06.283.00BI</t>
  </si>
  <si>
    <t>06.283.00BL</t>
  </si>
  <si>
    <t>06.283.00GI</t>
  </si>
  <si>
    <t>06.283.00NE</t>
  </si>
  <si>
    <t>06.283.00RO</t>
  </si>
  <si>
    <t>06.283.00VE</t>
  </si>
  <si>
    <t>06.311.73</t>
  </si>
  <si>
    <t>06.311.75</t>
  </si>
  <si>
    <t>06.313.15</t>
  </si>
  <si>
    <t>06.313.22</t>
  </si>
  <si>
    <t>06.314.00</t>
  </si>
  <si>
    <t>06.315.01</t>
  </si>
  <si>
    <t>06.315.02</t>
  </si>
  <si>
    <t>06.316.01</t>
  </si>
  <si>
    <t>06.316.02</t>
  </si>
  <si>
    <t>06.317.01</t>
  </si>
  <si>
    <t>06.317.02</t>
  </si>
  <si>
    <t>06.330.00</t>
  </si>
  <si>
    <t>06.331.01</t>
  </si>
  <si>
    <t>06.331.02</t>
  </si>
  <si>
    <t>06.331.03</t>
  </si>
  <si>
    <t>06.332.01</t>
  </si>
  <si>
    <t>06.348.00</t>
  </si>
  <si>
    <t>06.348.01</t>
  </si>
  <si>
    <t>06.358.00</t>
  </si>
  <si>
    <t>06.361.50</t>
  </si>
  <si>
    <t>06.361.60</t>
  </si>
  <si>
    <t>06.361.70</t>
  </si>
  <si>
    <t>06.361.80</t>
  </si>
  <si>
    <t>06.361.90</t>
  </si>
  <si>
    <t>06.361.96</t>
  </si>
  <si>
    <t>06.362.70</t>
  </si>
  <si>
    <t>06.362.80</t>
  </si>
  <si>
    <t>06.362.90</t>
  </si>
  <si>
    <t>06.368.30</t>
  </si>
  <si>
    <t>06.399.30</t>
  </si>
  <si>
    <t>06.399.45</t>
  </si>
  <si>
    <t>06.400.30AR</t>
  </si>
  <si>
    <t>06.400.30BI</t>
  </si>
  <si>
    <t>06.400.30BL</t>
  </si>
  <si>
    <t>06.400.30NE</t>
  </si>
  <si>
    <t>06.400.40AR</t>
  </si>
  <si>
    <t>06.400.40BI</t>
  </si>
  <si>
    <t>06.400.40BL</t>
  </si>
  <si>
    <t>06.400.40NE</t>
  </si>
  <si>
    <t>06.400.50AR</t>
  </si>
  <si>
    <t>06.400.50BI</t>
  </si>
  <si>
    <t>06.400.50BL</t>
  </si>
  <si>
    <t>06.400.50NE</t>
  </si>
  <si>
    <t>06.401.25</t>
  </si>
  <si>
    <t>06.402.01</t>
  </si>
  <si>
    <t>06.402.02</t>
  </si>
  <si>
    <t>06.402.03</t>
  </si>
  <si>
    <t>06.409.15</t>
  </si>
  <si>
    <t>06.409.20</t>
  </si>
  <si>
    <t>06.409.25</t>
  </si>
  <si>
    <t>06.414.06BL</t>
  </si>
  <si>
    <t>06.414.06RO</t>
  </si>
  <si>
    <t>06.414.08BL</t>
  </si>
  <si>
    <t>06.414.08RO</t>
  </si>
  <si>
    <t>06.414.10BL</t>
  </si>
  <si>
    <t>06.414.10NE</t>
  </si>
  <si>
    <t>06.416.03NE</t>
  </si>
  <si>
    <t>06.416.04NE</t>
  </si>
  <si>
    <t>06.416.05NE</t>
  </si>
  <si>
    <t>06.418.11BL</t>
  </si>
  <si>
    <t>06.418.11GI</t>
  </si>
  <si>
    <t>06.418.11NE</t>
  </si>
  <si>
    <t>06.418.11RO</t>
  </si>
  <si>
    <t>06.419.08BL</t>
  </si>
  <si>
    <t>06.419.08GI</t>
  </si>
  <si>
    <t>06.419.08RO</t>
  </si>
  <si>
    <t>06.419.10BL</t>
  </si>
  <si>
    <t>06.419.10GI</t>
  </si>
  <si>
    <t>06.419.10RO</t>
  </si>
  <si>
    <t>06.419.12BL</t>
  </si>
  <si>
    <t>06.419.12GI</t>
  </si>
  <si>
    <t>06.419.12RO</t>
  </si>
  <si>
    <t>06.420.02BL</t>
  </si>
  <si>
    <t>06.420.02FU</t>
  </si>
  <si>
    <t>06.420.02GI</t>
  </si>
  <si>
    <t>06.420.02RO</t>
  </si>
  <si>
    <t>06.420.02VE</t>
  </si>
  <si>
    <t>06.420.03BL</t>
  </si>
  <si>
    <t>06.420.03FU</t>
  </si>
  <si>
    <t>06.420.03GI</t>
  </si>
  <si>
    <t>06.420.03RO</t>
  </si>
  <si>
    <t>06.420.03VE</t>
  </si>
  <si>
    <t>06.420.04BL</t>
  </si>
  <si>
    <t>06.420.04FU</t>
  </si>
  <si>
    <t>06.420.04GI</t>
  </si>
  <si>
    <t>06.420.04RO</t>
  </si>
  <si>
    <t>06.420.04VE</t>
  </si>
  <si>
    <t>06.420.05BL</t>
  </si>
  <si>
    <t>06.420.05FU</t>
  </si>
  <si>
    <t>06.420.05GI</t>
  </si>
  <si>
    <t>06.420.05RO</t>
  </si>
  <si>
    <t>06.420.05VE</t>
  </si>
  <si>
    <t>06.420.06BL</t>
  </si>
  <si>
    <t>06.420.06FU</t>
  </si>
  <si>
    <t>06.420.06GI</t>
  </si>
  <si>
    <t>06.420.06RO</t>
  </si>
  <si>
    <t>06.420.06VE</t>
  </si>
  <si>
    <t>06.420.08BL</t>
  </si>
  <si>
    <t>06.420.08FU</t>
  </si>
  <si>
    <t>06.420.08GI</t>
  </si>
  <si>
    <t>06.420.08RO</t>
  </si>
  <si>
    <t>06.420.08VE</t>
  </si>
  <si>
    <t>06.420.10BL</t>
  </si>
  <si>
    <t>06.420.10FU</t>
  </si>
  <si>
    <t>06.420.10GI</t>
  </si>
  <si>
    <t>06.420.10RO</t>
  </si>
  <si>
    <t>06.420.10VE</t>
  </si>
  <si>
    <t>06.420.12BL</t>
  </si>
  <si>
    <t>06.420.12FU</t>
  </si>
  <si>
    <t>06.420.12GI</t>
  </si>
  <si>
    <t>06.420.12RO</t>
  </si>
  <si>
    <t>06.420.12VE</t>
  </si>
  <si>
    <t>06.421.04BL</t>
  </si>
  <si>
    <t>06.421.04RO</t>
  </si>
  <si>
    <t>06.421.05BI</t>
  </si>
  <si>
    <t>06.421.05BL</t>
  </si>
  <si>
    <t>06.421.05RO</t>
  </si>
  <si>
    <t>06.421.06BL</t>
  </si>
  <si>
    <t>06.421.06RO</t>
  </si>
  <si>
    <t>06.422.04</t>
  </si>
  <si>
    <t>06.423.02BL</t>
  </si>
  <si>
    <t>06.423.02GI</t>
  </si>
  <si>
    <t>06.423.02RO</t>
  </si>
  <si>
    <t>06.423.02VE</t>
  </si>
  <si>
    <t>06.423.03BL</t>
  </si>
  <si>
    <t>06.423.03GI</t>
  </si>
  <si>
    <t>06.423.03RO</t>
  </si>
  <si>
    <t>06.423.03VE</t>
  </si>
  <si>
    <t>06.423.04BL</t>
  </si>
  <si>
    <t>06.423.04GI</t>
  </si>
  <si>
    <t>06.423.04RO</t>
  </si>
  <si>
    <t>06.423.04VE</t>
  </si>
  <si>
    <t>06.423.06BL</t>
  </si>
  <si>
    <t>06.423.06GR</t>
  </si>
  <si>
    <t>06.423.06NE</t>
  </si>
  <si>
    <t>06.423.06RO</t>
  </si>
  <si>
    <t>06.423.06VE</t>
  </si>
  <si>
    <t>06.423.08BL</t>
  </si>
  <si>
    <t>06.423.08GR</t>
  </si>
  <si>
    <t>06.423.08NE</t>
  </si>
  <si>
    <t>06.423.08RO</t>
  </si>
  <si>
    <t>06.423.08VE</t>
  </si>
  <si>
    <t>06.423.10BL</t>
  </si>
  <si>
    <t>06.423.10GR</t>
  </si>
  <si>
    <t>06.423.10NE</t>
  </si>
  <si>
    <t>06.423.10RO</t>
  </si>
  <si>
    <t>06.423.10VE</t>
  </si>
  <si>
    <t>06.423.12BL</t>
  </si>
  <si>
    <t>06.423.12GR</t>
  </si>
  <si>
    <t>06.423.12NE</t>
  </si>
  <si>
    <t>06.423.12RO</t>
  </si>
  <si>
    <t>06.423.12VE</t>
  </si>
  <si>
    <t>06.423.14BL</t>
  </si>
  <si>
    <t>06.423.14GR</t>
  </si>
  <si>
    <t>06.423.14NE</t>
  </si>
  <si>
    <t>06.423.14RO</t>
  </si>
  <si>
    <t>06.423.14VE</t>
  </si>
  <si>
    <t>06.424.06BL</t>
  </si>
  <si>
    <t>06.424.06NE</t>
  </si>
  <si>
    <t>06.424.06RO</t>
  </si>
  <si>
    <t>06.424.08BL</t>
  </si>
  <si>
    <t>06.424.08NE</t>
  </si>
  <si>
    <t>06.424.08RO</t>
  </si>
  <si>
    <t>06.424.10BL</t>
  </si>
  <si>
    <t>06.424.10NE</t>
  </si>
  <si>
    <t>06.424.10RO</t>
  </si>
  <si>
    <t>06.425.25VI</t>
  </si>
  <si>
    <t>06.425.40VI</t>
  </si>
  <si>
    <t>06.426.10NE</t>
  </si>
  <si>
    <t>06.426.25BL</t>
  </si>
  <si>
    <t>06.426.25NE</t>
  </si>
  <si>
    <t>06.426.25RO</t>
  </si>
  <si>
    <t>06.426.26</t>
  </si>
  <si>
    <t>06.426.30BL</t>
  </si>
  <si>
    <t>06.426.30NE</t>
  </si>
  <si>
    <t>06.426.30RO</t>
  </si>
  <si>
    <t>06.426.31</t>
  </si>
  <si>
    <t>06.426.40BI</t>
  </si>
  <si>
    <t>06.426.40BL</t>
  </si>
  <si>
    <t>06.426.40NE</t>
  </si>
  <si>
    <t>06.426.40RO</t>
  </si>
  <si>
    <t>06.426.50BI</t>
  </si>
  <si>
    <t>06.426.50BL</t>
  </si>
  <si>
    <t>06.426.50NE</t>
  </si>
  <si>
    <t>06.426.50RO</t>
  </si>
  <si>
    <t>06.426.60BI</t>
  </si>
  <si>
    <t>06.426.60NE</t>
  </si>
  <si>
    <t>06.426.60RO</t>
  </si>
  <si>
    <t>06.426.80NE</t>
  </si>
  <si>
    <t>06.427.06BL</t>
  </si>
  <si>
    <t>06.427.06RO</t>
  </si>
  <si>
    <t>06.427.06VE</t>
  </si>
  <si>
    <t>06.427.08BI</t>
  </si>
  <si>
    <t>06.427.08BL</t>
  </si>
  <si>
    <t>06.427.08BN</t>
  </si>
  <si>
    <t>06.427.08RO</t>
  </si>
  <si>
    <t>06.427.08VE</t>
  </si>
  <si>
    <t>06.427.10BI</t>
  </si>
  <si>
    <t>06.427.10BL</t>
  </si>
  <si>
    <t>06.427.10BN</t>
  </si>
  <si>
    <t>06.427.10RO</t>
  </si>
  <si>
    <t>06.427.10VE</t>
  </si>
  <si>
    <t>06.427.12BI</t>
  </si>
  <si>
    <t>06.427.12BL</t>
  </si>
  <si>
    <t>06.427.12BN</t>
  </si>
  <si>
    <t>06.427.12GI</t>
  </si>
  <si>
    <t>06.427.12RO</t>
  </si>
  <si>
    <t>06.427.12VE</t>
  </si>
  <si>
    <t>06.427.14BI</t>
  </si>
  <si>
    <t>06.427.14BN</t>
  </si>
  <si>
    <t>06.427.14RO</t>
  </si>
  <si>
    <t>06.428.06BI</t>
  </si>
  <si>
    <t>06.428.06BL</t>
  </si>
  <si>
    <t>06.428.06RO</t>
  </si>
  <si>
    <t>06.428.06VE</t>
  </si>
  <si>
    <t>06.428.08BI</t>
  </si>
  <si>
    <t>06.428.08BL</t>
  </si>
  <si>
    <t>06.428.08RO</t>
  </si>
  <si>
    <t>06.428.08VE</t>
  </si>
  <si>
    <t>06.428.10BI</t>
  </si>
  <si>
    <t>06.428.10BL</t>
  </si>
  <si>
    <t>06.428.10RO</t>
  </si>
  <si>
    <t>06.428.10VE</t>
  </si>
  <si>
    <t>06.428.12BI</t>
  </si>
  <si>
    <t>06.428.12BL</t>
  </si>
  <si>
    <t>06.428.12RO</t>
  </si>
  <si>
    <t>06.428.12VE</t>
  </si>
  <si>
    <t>06.428.14BI</t>
  </si>
  <si>
    <t>06.428.14BL</t>
  </si>
  <si>
    <t>06.428.14RO</t>
  </si>
  <si>
    <t>06.428.14VE</t>
  </si>
  <si>
    <t>06.428.16BI</t>
  </si>
  <si>
    <t>06.428.16BL</t>
  </si>
  <si>
    <t>06.428.16RO</t>
  </si>
  <si>
    <t>06.429.02BL</t>
  </si>
  <si>
    <t>06.429.02LI</t>
  </si>
  <si>
    <t>06.429.02RO</t>
  </si>
  <si>
    <t>06.429.03AR</t>
  </si>
  <si>
    <t>06.429.03BI</t>
  </si>
  <si>
    <t>06.429.03BL</t>
  </si>
  <si>
    <t>06.429.03LI</t>
  </si>
  <si>
    <t>06.429.03NE</t>
  </si>
  <si>
    <t>06.429.03RO</t>
  </si>
  <si>
    <t>06.429.04AR</t>
  </si>
  <si>
    <t>06.429.04BI</t>
  </si>
  <si>
    <t>06.429.04BL</t>
  </si>
  <si>
    <t>06.429.04LI</t>
  </si>
  <si>
    <t>06.429.04NE</t>
  </si>
  <si>
    <t>06.429.04RO</t>
  </si>
  <si>
    <t>06.429.06AR</t>
  </si>
  <si>
    <t>06.429.06BI</t>
  </si>
  <si>
    <t>06.429.06BL</t>
  </si>
  <si>
    <t>06.429.06LI</t>
  </si>
  <si>
    <t>06.429.06NE</t>
  </si>
  <si>
    <t>06.429.06RO</t>
  </si>
  <si>
    <t>06.429.08BL</t>
  </si>
  <si>
    <t>06.429.08LI</t>
  </si>
  <si>
    <t>06.429.08NE</t>
  </si>
  <si>
    <t>06.429.08RO</t>
  </si>
  <si>
    <t>06.429.08VE</t>
  </si>
  <si>
    <t>06.429.10BL</t>
  </si>
  <si>
    <t>06.429.10LI</t>
  </si>
  <si>
    <t>06.429.10NE</t>
  </si>
  <si>
    <t>06.429.10RO</t>
  </si>
  <si>
    <t>06.429.10VE</t>
  </si>
  <si>
    <t>06.429.12BL</t>
  </si>
  <si>
    <t>06.429.12LI</t>
  </si>
  <si>
    <t>06.429.12NE</t>
  </si>
  <si>
    <t>06.429.12RO</t>
  </si>
  <si>
    <t>06.429.12VE</t>
  </si>
  <si>
    <t>06.429.14BL</t>
  </si>
  <si>
    <t>06.429.14RO</t>
  </si>
  <si>
    <t>06.429.14VE</t>
  </si>
  <si>
    <t>06.429.15BL</t>
  </si>
  <si>
    <t>06.429.15LI</t>
  </si>
  <si>
    <t>06.429.15RO</t>
  </si>
  <si>
    <t>06.429.16BL</t>
  </si>
  <si>
    <t>06.429.16RO</t>
  </si>
  <si>
    <t>06.430.08BN</t>
  </si>
  <si>
    <t>06.430.10BI</t>
  </si>
  <si>
    <t>06.430.10BN</t>
  </si>
  <si>
    <t>06.430.12BI</t>
  </si>
  <si>
    <t>06.430.12BN</t>
  </si>
  <si>
    <t>06.430.14BI</t>
  </si>
  <si>
    <t>06.430.14BN</t>
  </si>
  <si>
    <t>06.430.16BI</t>
  </si>
  <si>
    <t>06.430.16BN</t>
  </si>
  <si>
    <t>06.431.05</t>
  </si>
  <si>
    <t>06.431.06</t>
  </si>
  <si>
    <t>06.431.08</t>
  </si>
  <si>
    <t>06.431.10</t>
  </si>
  <si>
    <t>06.431.12</t>
  </si>
  <si>
    <t>06.432.06BL</t>
  </si>
  <si>
    <t>06.432.06NE</t>
  </si>
  <si>
    <t>06.432.06OR</t>
  </si>
  <si>
    <t>06.432.06RO</t>
  </si>
  <si>
    <t>06.432.06VE</t>
  </si>
  <si>
    <t>06.432.08BL</t>
  </si>
  <si>
    <t>06.432.08NE</t>
  </si>
  <si>
    <t>06.432.08OR</t>
  </si>
  <si>
    <t>06.432.08RO</t>
  </si>
  <si>
    <t>06.432.08VE</t>
  </si>
  <si>
    <t>06.432.10BL</t>
  </si>
  <si>
    <t>06.432.10NE</t>
  </si>
  <si>
    <t>06.432.10OR</t>
  </si>
  <si>
    <t>06.432.10RO</t>
  </si>
  <si>
    <t>06.432.10VE</t>
  </si>
  <si>
    <t>06.432.12BL</t>
  </si>
  <si>
    <t>06.432.12NE</t>
  </si>
  <si>
    <t>06.432.12OR</t>
  </si>
  <si>
    <t>06.432.12RO</t>
  </si>
  <si>
    <t>06.432.12VE</t>
  </si>
  <si>
    <t>06.432.14BL</t>
  </si>
  <si>
    <t>06.432.14RO</t>
  </si>
  <si>
    <t>06.432.14VE</t>
  </si>
  <si>
    <t>06.432.16BL</t>
  </si>
  <si>
    <t>06.432.16OR</t>
  </si>
  <si>
    <t>06.432.16RO</t>
  </si>
  <si>
    <t>06.432.16VE</t>
  </si>
  <si>
    <t>06.433.08BI</t>
  </si>
  <si>
    <t>06.433.08BL</t>
  </si>
  <si>
    <t>06.433.10BI</t>
  </si>
  <si>
    <t>06.433.10BL</t>
  </si>
  <si>
    <t>06.433.10RO</t>
  </si>
  <si>
    <t>06.433.12BI</t>
  </si>
  <si>
    <t>06.433.12RO</t>
  </si>
  <si>
    <t>06.434.04BI</t>
  </si>
  <si>
    <t>06.434.05BI</t>
  </si>
  <si>
    <t>06.434.06BI</t>
  </si>
  <si>
    <t>06.434.08BI</t>
  </si>
  <si>
    <t>06.434.10BI</t>
  </si>
  <si>
    <t>06.434.12BI</t>
  </si>
  <si>
    <t>06.434.14BI</t>
  </si>
  <si>
    <t>06.434.16BI</t>
  </si>
  <si>
    <t>06.434.18BI</t>
  </si>
  <si>
    <t>06.435.04BL</t>
  </si>
  <si>
    <t>06.435.04NE</t>
  </si>
  <si>
    <t>06.435.04OR</t>
  </si>
  <si>
    <t>06.435.04RO</t>
  </si>
  <si>
    <t>06.435.04VE</t>
  </si>
  <si>
    <t>06.435.05BL</t>
  </si>
  <si>
    <t>06.435.05NE</t>
  </si>
  <si>
    <t>06.435.05RO</t>
  </si>
  <si>
    <t>06.435.05VE</t>
  </si>
  <si>
    <t>06.435.06BL</t>
  </si>
  <si>
    <t>06.435.06NE</t>
  </si>
  <si>
    <t>06.435.06RO</t>
  </si>
  <si>
    <t>06.435.08BL</t>
  </si>
  <si>
    <t>06.435.08NE</t>
  </si>
  <si>
    <t>06.435.08RO</t>
  </si>
  <si>
    <t>06.435.10BL</t>
  </si>
  <si>
    <t>06.435.10NE</t>
  </si>
  <si>
    <t>06.435.10RO</t>
  </si>
  <si>
    <t>06.435.12BL</t>
  </si>
  <si>
    <t>06.435.12NE</t>
  </si>
  <si>
    <t>06.435.12RO</t>
  </si>
  <si>
    <t>06.435.14BL</t>
  </si>
  <si>
    <t>06.435.14RO</t>
  </si>
  <si>
    <t>06.436.04BI</t>
  </si>
  <si>
    <t>06.436.05BI</t>
  </si>
  <si>
    <t>06.436.06BI</t>
  </si>
  <si>
    <t>06.436.08BI</t>
  </si>
  <si>
    <t>06.437.06BI</t>
  </si>
  <si>
    <t>06.437.06BL</t>
  </si>
  <si>
    <t>06.437.06GI</t>
  </si>
  <si>
    <t>06.437.06RO</t>
  </si>
  <si>
    <t>06.437.06VE</t>
  </si>
  <si>
    <t>06.437.08BI</t>
  </si>
  <si>
    <t>06.437.08BL</t>
  </si>
  <si>
    <t>06.437.08GI</t>
  </si>
  <si>
    <t>06.437.08RO</t>
  </si>
  <si>
    <t>06.437.08VE</t>
  </si>
  <si>
    <t>06.437.10BI</t>
  </si>
  <si>
    <t>06.437.10BL</t>
  </si>
  <si>
    <t>06.437.10GI</t>
  </si>
  <si>
    <t>06.437.10RO</t>
  </si>
  <si>
    <t>06.437.10VE</t>
  </si>
  <si>
    <t>06.437.12BI</t>
  </si>
  <si>
    <t>06.437.12BL</t>
  </si>
  <si>
    <t>06.437.12GI</t>
  </si>
  <si>
    <t>06.437.12RO</t>
  </si>
  <si>
    <t>06.437.12VE</t>
  </si>
  <si>
    <t>06.437.14BI</t>
  </si>
  <si>
    <t>06.437.14BL</t>
  </si>
  <si>
    <t>06.437.14GI</t>
  </si>
  <si>
    <t>06.437.14RO</t>
  </si>
  <si>
    <t>06.437.14VE</t>
  </si>
  <si>
    <t>06.437.16BL</t>
  </si>
  <si>
    <t>06.438.04BL</t>
  </si>
  <si>
    <t>06.438.04LI</t>
  </si>
  <si>
    <t>06.438.04RO</t>
  </si>
  <si>
    <t>06.438.05BL</t>
  </si>
  <si>
    <t>06.438.05LI</t>
  </si>
  <si>
    <t>06.438.05RO</t>
  </si>
  <si>
    <t>06.438.06BL</t>
  </si>
  <si>
    <t>06.438.06LI</t>
  </si>
  <si>
    <t>06.438.06RO</t>
  </si>
  <si>
    <t>06.439.01</t>
  </si>
  <si>
    <t>06.439.02</t>
  </si>
  <si>
    <t>06.439.03</t>
  </si>
  <si>
    <t>06.439.04</t>
  </si>
  <si>
    <t>06.440.06</t>
  </si>
  <si>
    <t>06.440.08</t>
  </si>
  <si>
    <t>06.440.10</t>
  </si>
  <si>
    <t>06.440.12</t>
  </si>
  <si>
    <t>06.440.14</t>
  </si>
  <si>
    <t>06.440.16</t>
  </si>
  <si>
    <t>06.440.18</t>
  </si>
  <si>
    <t>06.440.20</t>
  </si>
  <si>
    <t>06.440.22</t>
  </si>
  <si>
    <t>06.440.24</t>
  </si>
  <si>
    <t>06.440.28</t>
  </si>
  <si>
    <t>06.440.32</t>
  </si>
  <si>
    <t>06.440.36</t>
  </si>
  <si>
    <t>06.440.40</t>
  </si>
  <si>
    <t>06.441.04</t>
  </si>
  <si>
    <t>06.441.05</t>
  </si>
  <si>
    <t>06.441.06</t>
  </si>
  <si>
    <t>06.441.08</t>
  </si>
  <si>
    <t>06.441.10</t>
  </si>
  <si>
    <t>06.441.12</t>
  </si>
  <si>
    <t>06.441.14</t>
  </si>
  <si>
    <t>06.441.16</t>
  </si>
  <si>
    <t>06.441.18</t>
  </si>
  <si>
    <t>06.441.20</t>
  </si>
  <si>
    <t>06.441.30</t>
  </si>
  <si>
    <t>06.441.31</t>
  </si>
  <si>
    <t>06.441.33</t>
  </si>
  <si>
    <t>06.441.36</t>
  </si>
  <si>
    <t>06.442.01</t>
  </si>
  <si>
    <t>06.442.02</t>
  </si>
  <si>
    <t>06.442.03</t>
  </si>
  <si>
    <t>06.442.04</t>
  </si>
  <si>
    <t>06.442.05</t>
  </si>
  <si>
    <t>06.442.06</t>
  </si>
  <si>
    <t>06.443.01</t>
  </si>
  <si>
    <t>06.443.02</t>
  </si>
  <si>
    <t>06.443.03</t>
  </si>
  <si>
    <t>06.443.04</t>
  </si>
  <si>
    <t>06.443.05</t>
  </si>
  <si>
    <t>06.443.06</t>
  </si>
  <si>
    <t>06.443.07</t>
  </si>
  <si>
    <t>06.443.08</t>
  </si>
  <si>
    <t>06.443.09</t>
  </si>
  <si>
    <t>06.443.10</t>
  </si>
  <si>
    <t>06.443.11</t>
  </si>
  <si>
    <t>06.443.12</t>
  </si>
  <si>
    <t>06.443.13</t>
  </si>
  <si>
    <t>06.443.14</t>
  </si>
  <si>
    <t>06.443.15</t>
  </si>
  <si>
    <t>06.443.16</t>
  </si>
  <si>
    <t>06.443.19</t>
  </si>
  <si>
    <t>06.443.20</t>
  </si>
  <si>
    <t>06.443.24</t>
  </si>
  <si>
    <t>06.443.28</t>
  </si>
  <si>
    <t>06.443.31</t>
  </si>
  <si>
    <t>06.443.32</t>
  </si>
  <si>
    <t>06.443.33</t>
  </si>
  <si>
    <t>06.443.34</t>
  </si>
  <si>
    <t>06.443.35</t>
  </si>
  <si>
    <t>06.443.36</t>
  </si>
  <si>
    <t>06.443.39</t>
  </si>
  <si>
    <t>06.443.40</t>
  </si>
  <si>
    <t>06.443.44</t>
  </si>
  <si>
    <t>06.443.48</t>
  </si>
  <si>
    <t>06.443.50</t>
  </si>
  <si>
    <t>06.443.52</t>
  </si>
  <si>
    <t>06.443.54</t>
  </si>
  <si>
    <t>06.443.58</t>
  </si>
  <si>
    <t>06.443.70</t>
  </si>
  <si>
    <t>06.443.71</t>
  </si>
  <si>
    <t>06.443.72</t>
  </si>
  <si>
    <t>06.443.73</t>
  </si>
  <si>
    <t>06.443.74</t>
  </si>
  <si>
    <t>06.443.75</t>
  </si>
  <si>
    <t>06.443.80</t>
  </si>
  <si>
    <t>06.443.81</t>
  </si>
  <si>
    <t>06.443.82</t>
  </si>
  <si>
    <t>06.443.83</t>
  </si>
  <si>
    <t>06.443.84</t>
  </si>
  <si>
    <t>06.443.85</t>
  </si>
  <si>
    <t>06.443.90</t>
  </si>
  <si>
    <t>06.443.91</t>
  </si>
  <si>
    <t>06.443.92</t>
  </si>
  <si>
    <t>06.443.93</t>
  </si>
  <si>
    <t>06.443.94</t>
  </si>
  <si>
    <t>06.443.95</t>
  </si>
  <si>
    <t>06.444.10</t>
  </si>
  <si>
    <t>06.444.11</t>
  </si>
  <si>
    <t>06.444.12</t>
  </si>
  <si>
    <t>06.444.20</t>
  </si>
  <si>
    <t>06.444.21</t>
  </si>
  <si>
    <t>06.444.22</t>
  </si>
  <si>
    <t>06.444.30</t>
  </si>
  <si>
    <t>06.444.32</t>
  </si>
  <si>
    <t>06.444.34</t>
  </si>
  <si>
    <t>06.444.36</t>
  </si>
  <si>
    <t>06.444.38</t>
  </si>
  <si>
    <t>06.444.39</t>
  </si>
  <si>
    <t>06.444.41</t>
  </si>
  <si>
    <t>06.444.43</t>
  </si>
  <si>
    <t>06.444.45</t>
  </si>
  <si>
    <t>06.444.46</t>
  </si>
  <si>
    <t>06.444.47</t>
  </si>
  <si>
    <t>06.444.48</t>
  </si>
  <si>
    <t>06.444.49</t>
  </si>
  <si>
    <t>06.444.50</t>
  </si>
  <si>
    <t>06.444.51</t>
  </si>
  <si>
    <t>06.444.52</t>
  </si>
  <si>
    <t>06.444.54</t>
  </si>
  <si>
    <t>06.444.55</t>
  </si>
  <si>
    <t>06.444.56</t>
  </si>
  <si>
    <t>06.444.57</t>
  </si>
  <si>
    <t>06.444.59</t>
  </si>
  <si>
    <t>06.444.60</t>
  </si>
  <si>
    <t>06.444.61</t>
  </si>
  <si>
    <t>06.444.62</t>
  </si>
  <si>
    <t>06.444.70</t>
  </si>
  <si>
    <t>06.444.71</t>
  </si>
  <si>
    <t>06.444.72</t>
  </si>
  <si>
    <t>06.444.80</t>
  </si>
  <si>
    <t>06.444.81</t>
  </si>
  <si>
    <t>06.444.82</t>
  </si>
  <si>
    <t>06.444.90</t>
  </si>
  <si>
    <t>06.444.92</t>
  </si>
  <si>
    <t>06.444.94</t>
  </si>
  <si>
    <t>06.444.96</t>
  </si>
  <si>
    <t>06.444.98</t>
  </si>
  <si>
    <t>06.444.99</t>
  </si>
  <si>
    <t>06.445.06AR</t>
  </si>
  <si>
    <t>06.445.06BB</t>
  </si>
  <si>
    <t>06.445.06BI</t>
  </si>
  <si>
    <t>06.445.06NE</t>
  </si>
  <si>
    <t>06.445.07BA</t>
  </si>
  <si>
    <t>06.445.07FU</t>
  </si>
  <si>
    <t>06.445.07LI</t>
  </si>
  <si>
    <t>06.445.08AR</t>
  </si>
  <si>
    <t>06.445.08BI</t>
  </si>
  <si>
    <t>06.445.08NE</t>
  </si>
  <si>
    <t>06.445.10AR</t>
  </si>
  <si>
    <t>06.445.10BI</t>
  </si>
  <si>
    <t>06.445.10NE</t>
  </si>
  <si>
    <t>06.445.12AR</t>
  </si>
  <si>
    <t>06.445.12BI</t>
  </si>
  <si>
    <t>06.445.12NE</t>
  </si>
  <si>
    <t>06.445.14BI</t>
  </si>
  <si>
    <t>06.445.14NE</t>
  </si>
  <si>
    <t>06.445.16BI</t>
  </si>
  <si>
    <t>06.445.16NE</t>
  </si>
  <si>
    <t>06.446.10</t>
  </si>
  <si>
    <t>06.446.12</t>
  </si>
  <si>
    <t>06.447.06</t>
  </si>
  <si>
    <t>06.447.08</t>
  </si>
  <si>
    <t>06.447.10</t>
  </si>
  <si>
    <t>06.447.12</t>
  </si>
  <si>
    <t>06.447.14</t>
  </si>
  <si>
    <t>06.448.12</t>
  </si>
  <si>
    <t>06.448.14</t>
  </si>
  <si>
    <t>06.448.16</t>
  </si>
  <si>
    <t>06.448.18</t>
  </si>
  <si>
    <t>06.448.20</t>
  </si>
  <si>
    <t>06.448.22</t>
  </si>
  <si>
    <t>06.448.24</t>
  </si>
  <si>
    <t>06.449.12</t>
  </si>
  <si>
    <t>06.449.14</t>
  </si>
  <si>
    <t>06.450.06</t>
  </si>
  <si>
    <t>06.450.08</t>
  </si>
  <si>
    <t>06.450.10</t>
  </si>
  <si>
    <t>06.450.12</t>
  </si>
  <si>
    <t>06.450.14</t>
  </si>
  <si>
    <t>06.450.16</t>
  </si>
  <si>
    <t>06.450.18</t>
  </si>
  <si>
    <t>06.450.20</t>
  </si>
  <si>
    <t>06.450.22</t>
  </si>
  <si>
    <t>06.450.24</t>
  </si>
  <si>
    <t>06.450.28</t>
  </si>
  <si>
    <t>06.450.32</t>
  </si>
  <si>
    <t>06.450.36</t>
  </si>
  <si>
    <t>06.450.40</t>
  </si>
  <si>
    <t>06.451.04</t>
  </si>
  <si>
    <t>06.451.05</t>
  </si>
  <si>
    <t>06.451.06</t>
  </si>
  <si>
    <t>06.451.07</t>
  </si>
  <si>
    <t>06.451.08</t>
  </si>
  <si>
    <t>06.451.09</t>
  </si>
  <si>
    <t>06.451.11</t>
  </si>
  <si>
    <t>06.452.01</t>
  </si>
  <si>
    <t>06.452.02</t>
  </si>
  <si>
    <t>06.453.01</t>
  </si>
  <si>
    <t>06.453.02</t>
  </si>
  <si>
    <t>06.453.06</t>
  </si>
  <si>
    <t>06.453.08</t>
  </si>
  <si>
    <t>06.453.10</t>
  </si>
  <si>
    <t>06.453.12</t>
  </si>
  <si>
    <t>06.453.14</t>
  </si>
  <si>
    <t>06.453.16</t>
  </si>
  <si>
    <t>06.453.18</t>
  </si>
  <si>
    <t>06.453.20</t>
  </si>
  <si>
    <t>06.453.22</t>
  </si>
  <si>
    <t>06.453.24</t>
  </si>
  <si>
    <t>06.453.28</t>
  </si>
  <si>
    <t>06.453.32</t>
  </si>
  <si>
    <t>06.454.10</t>
  </si>
  <si>
    <t>06.454.12</t>
  </si>
  <si>
    <t>06.454.14</t>
  </si>
  <si>
    <t>06.454.16</t>
  </si>
  <si>
    <t>06.455.01</t>
  </si>
  <si>
    <t>06.455.02</t>
  </si>
  <si>
    <t>06.455.03</t>
  </si>
  <si>
    <t>06.456.06</t>
  </si>
  <si>
    <t>06.456.08</t>
  </si>
  <si>
    <t>06.456.10</t>
  </si>
  <si>
    <t>06.456.12</t>
  </si>
  <si>
    <t>06.456.14</t>
  </si>
  <si>
    <t>06.457.06</t>
  </si>
  <si>
    <t>06.457.08</t>
  </si>
  <si>
    <t>06.457.10</t>
  </si>
  <si>
    <t>06.457.12</t>
  </si>
  <si>
    <t>06.457.14</t>
  </si>
  <si>
    <t>06.458.12</t>
  </si>
  <si>
    <t>06.458.14</t>
  </si>
  <si>
    <t>06.458.16</t>
  </si>
  <si>
    <t>06.458.18</t>
  </si>
  <si>
    <t>06.458.20</t>
  </si>
  <si>
    <t>06.458.22</t>
  </si>
  <si>
    <t>06.458.24</t>
  </si>
  <si>
    <t>06.459.02</t>
  </si>
  <si>
    <t>06.459.03</t>
  </si>
  <si>
    <t>06.459.04</t>
  </si>
  <si>
    <t>06.459.06</t>
  </si>
  <si>
    <t>06.459.08</t>
  </si>
  <si>
    <t>06.459.10</t>
  </si>
  <si>
    <t>06.459.12</t>
  </si>
  <si>
    <t>06.459.14</t>
  </si>
  <si>
    <t>06.460.02</t>
  </si>
  <si>
    <t>06.460.03</t>
  </si>
  <si>
    <t>06.460.04</t>
  </si>
  <si>
    <t>06.460.06</t>
  </si>
  <si>
    <t>06.460.08</t>
  </si>
  <si>
    <t>06.460.10</t>
  </si>
  <si>
    <t>06.460.12</t>
  </si>
  <si>
    <t>06.461.02</t>
  </si>
  <si>
    <t>06.461.03</t>
  </si>
  <si>
    <t>06.461.04</t>
  </si>
  <si>
    <t>06.461.06</t>
  </si>
  <si>
    <t>06.461.08</t>
  </si>
  <si>
    <t>06.461.10</t>
  </si>
  <si>
    <t>06.461.12</t>
  </si>
  <si>
    <t>06.461.14</t>
  </si>
  <si>
    <t>06.464.08BL</t>
  </si>
  <si>
    <t>06.464.08GR</t>
  </si>
  <si>
    <t>06.464.08RO</t>
  </si>
  <si>
    <t>06.464.10BL</t>
  </si>
  <si>
    <t>06.464.10GR</t>
  </si>
  <si>
    <t>06.464.10RO</t>
  </si>
  <si>
    <t>06.464.12BL</t>
  </si>
  <si>
    <t>06.464.12GR</t>
  </si>
  <si>
    <t>06.464.12RO</t>
  </si>
  <si>
    <t>06.465.02BI</t>
  </si>
  <si>
    <t>06.465.02BL</t>
  </si>
  <si>
    <t>06.465.02LI</t>
  </si>
  <si>
    <t>06.465.02RO</t>
  </si>
  <si>
    <t>06.465.02VI</t>
  </si>
  <si>
    <t>06.465.03BI</t>
  </si>
  <si>
    <t>06.465.03BL</t>
  </si>
  <si>
    <t>06.465.03LI</t>
  </si>
  <si>
    <t>06.465.03RO</t>
  </si>
  <si>
    <t>06.465.04BI</t>
  </si>
  <si>
    <t>06.465.04BL</t>
  </si>
  <si>
    <t>06.465.04LI</t>
  </si>
  <si>
    <t>06.465.04RO</t>
  </si>
  <si>
    <t>06.465.05BI</t>
  </si>
  <si>
    <t>06.465.05BL</t>
  </si>
  <si>
    <t>06.465.05LI</t>
  </si>
  <si>
    <t>06.465.05RO</t>
  </si>
  <si>
    <t>06.465.06BI</t>
  </si>
  <si>
    <t>06.465.06BL</t>
  </si>
  <si>
    <t>06.465.06LI</t>
  </si>
  <si>
    <t>06.465.06RO</t>
  </si>
  <si>
    <t>06.465.21</t>
  </si>
  <si>
    <t>06.465.31</t>
  </si>
  <si>
    <t>06.466.12</t>
  </si>
  <si>
    <t>06.466.14</t>
  </si>
  <si>
    <t>06.466.16</t>
  </si>
  <si>
    <t>06.467.05</t>
  </si>
  <si>
    <t>06.467.06</t>
  </si>
  <si>
    <t>06.467.08</t>
  </si>
  <si>
    <t>06.467.10</t>
  </si>
  <si>
    <t>06.467.12</t>
  </si>
  <si>
    <t>06.467.14</t>
  </si>
  <si>
    <t>06.467.16</t>
  </si>
  <si>
    <t>06.467.18</t>
  </si>
  <si>
    <t>06.467.20</t>
  </si>
  <si>
    <t>06.467.24</t>
  </si>
  <si>
    <t>06.468.05</t>
  </si>
  <si>
    <t>06.468.06</t>
  </si>
  <si>
    <t>06.468.08</t>
  </si>
  <si>
    <t>06.468.10</t>
  </si>
  <si>
    <t>06.468.12</t>
  </si>
  <si>
    <t>06.468.14</t>
  </si>
  <si>
    <t>06.468.16</t>
  </si>
  <si>
    <t>06.468.18</t>
  </si>
  <si>
    <t>06.468.20</t>
  </si>
  <si>
    <t>06.468.24</t>
  </si>
  <si>
    <t>06.469.05</t>
  </si>
  <si>
    <t>06.469.06</t>
  </si>
  <si>
    <t>06.469.08</t>
  </si>
  <si>
    <t>06.469.10</t>
  </si>
  <si>
    <t>06.469.12</t>
  </si>
  <si>
    <t>06.469.14</t>
  </si>
  <si>
    <t>06.469.16</t>
  </si>
  <si>
    <t>06.469.18</t>
  </si>
  <si>
    <t>06.469.20</t>
  </si>
  <si>
    <t>06.469.24</t>
  </si>
  <si>
    <t>06.470.24</t>
  </si>
  <si>
    <t>06.470.28</t>
  </si>
  <si>
    <t>06.470.32</t>
  </si>
  <si>
    <t>06.470.36</t>
  </si>
  <si>
    <t>06.470.40</t>
  </si>
  <si>
    <t>06.470.44</t>
  </si>
  <si>
    <t>06.472.06</t>
  </si>
  <si>
    <t>06.472.08</t>
  </si>
  <si>
    <t>06.472.10</t>
  </si>
  <si>
    <t>06.472.12</t>
  </si>
  <si>
    <t>06.472.14</t>
  </si>
  <si>
    <t>06.472.16</t>
  </si>
  <si>
    <t>06.472.18</t>
  </si>
  <si>
    <t>06.472.20</t>
  </si>
  <si>
    <t>06.472.24</t>
  </si>
  <si>
    <t>06.472.28</t>
  </si>
  <si>
    <t>06.473.04</t>
  </si>
  <si>
    <t>06.473.06</t>
  </si>
  <si>
    <t>06.473.08</t>
  </si>
  <si>
    <t>06.473.10</t>
  </si>
  <si>
    <t>06.473.12</t>
  </si>
  <si>
    <t>06.473.14</t>
  </si>
  <si>
    <t>06.474.04</t>
  </si>
  <si>
    <t>06.474.06</t>
  </si>
  <si>
    <t>06.474.08</t>
  </si>
  <si>
    <t>06.474.10</t>
  </si>
  <si>
    <t>06.474.12</t>
  </si>
  <si>
    <t>06.474.14</t>
  </si>
  <si>
    <t>06.475.04</t>
  </si>
  <si>
    <t>06.475.06</t>
  </si>
  <si>
    <t>06.475.08</t>
  </si>
  <si>
    <t>06.475.10</t>
  </si>
  <si>
    <t>06.475.12</t>
  </si>
  <si>
    <t>06.475.14</t>
  </si>
  <si>
    <t>06.476.04</t>
  </si>
  <si>
    <t>06.476.06</t>
  </si>
  <si>
    <t>06.476.08</t>
  </si>
  <si>
    <t>06.476.10</t>
  </si>
  <si>
    <t>06.476.12</t>
  </si>
  <si>
    <t>06.476.14</t>
  </si>
  <si>
    <t>06.478.12</t>
  </si>
  <si>
    <t>06.478.14</t>
  </si>
  <si>
    <t>06.478.16</t>
  </si>
  <si>
    <t>06.478.18</t>
  </si>
  <si>
    <t>06.478.20</t>
  </si>
  <si>
    <t>06.478.24</t>
  </si>
  <si>
    <t>06.479.14</t>
  </si>
  <si>
    <t>06.479.18</t>
  </si>
  <si>
    <t>06.479.22</t>
  </si>
  <si>
    <t>06.479.26</t>
  </si>
  <si>
    <t>06.480.02</t>
  </si>
  <si>
    <t>06.480.04</t>
  </si>
  <si>
    <t>06.482.06</t>
  </si>
  <si>
    <t>06.482.08</t>
  </si>
  <si>
    <t>06.482.10</t>
  </si>
  <si>
    <t>06.482.12</t>
  </si>
  <si>
    <t>06.482.14</t>
  </si>
  <si>
    <t>06.482.16</t>
  </si>
  <si>
    <t>06.482.18</t>
  </si>
  <si>
    <t>06.482.20</t>
  </si>
  <si>
    <t>06.482.24</t>
  </si>
  <si>
    <t>06.482.28</t>
  </si>
  <si>
    <t>06.483.10</t>
  </si>
  <si>
    <t>06.483.12</t>
  </si>
  <si>
    <t>06.483.18</t>
  </si>
  <si>
    <t>06.484.06</t>
  </si>
  <si>
    <t>06.484.08</t>
  </si>
  <si>
    <t>06.484.10</t>
  </si>
  <si>
    <t>06.484.12</t>
  </si>
  <si>
    <t>06.484.14</t>
  </si>
  <si>
    <t>06.484.16</t>
  </si>
  <si>
    <t>06.484.18</t>
  </si>
  <si>
    <t>06.484.20</t>
  </si>
  <si>
    <t>06.484.24</t>
  </si>
  <si>
    <t>06.484.28</t>
  </si>
  <si>
    <t>06.506.50</t>
  </si>
  <si>
    <t>06.587.01</t>
  </si>
  <si>
    <t>06.587.02</t>
  </si>
  <si>
    <t>06.587.03</t>
  </si>
  <si>
    <t>06.701.30</t>
  </si>
  <si>
    <t>06.701.40</t>
  </si>
  <si>
    <t>06.701.50</t>
  </si>
  <si>
    <t>06.702.40</t>
  </si>
  <si>
    <t>06.703.30</t>
  </si>
  <si>
    <t>06.703.40</t>
  </si>
  <si>
    <t>06.703.50</t>
  </si>
  <si>
    <t>06.704.40</t>
  </si>
  <si>
    <t>06.704.50</t>
  </si>
  <si>
    <t>06.705.40</t>
  </si>
  <si>
    <t>06.705.50</t>
  </si>
  <si>
    <t>06.706.30</t>
  </si>
  <si>
    <t>06.706.40</t>
  </si>
  <si>
    <t>06.706.50</t>
  </si>
  <si>
    <t>06.707.00</t>
  </si>
  <si>
    <t>06.708.40</t>
  </si>
  <si>
    <t>06.708.50</t>
  </si>
  <si>
    <t>06.709.01</t>
  </si>
  <si>
    <t>06.709.02</t>
  </si>
  <si>
    <t>06.709.03</t>
  </si>
  <si>
    <t>06.709.25</t>
  </si>
  <si>
    <t>06.709.40</t>
  </si>
  <si>
    <t>06.709.50</t>
  </si>
  <si>
    <t>06.710.30</t>
  </si>
  <si>
    <t>06.710.40</t>
  </si>
  <si>
    <t>06.710.50</t>
  </si>
  <si>
    <t>07.064.05</t>
  </si>
  <si>
    <t>07.183.01</t>
  </si>
  <si>
    <t>07.183.02</t>
  </si>
  <si>
    <t>07.183.04</t>
  </si>
  <si>
    <t>07.183.06</t>
  </si>
  <si>
    <t>07.183.08</t>
  </si>
  <si>
    <t>07.184.01</t>
  </si>
  <si>
    <t>07.184.02</t>
  </si>
  <si>
    <t>07.184.04</t>
  </si>
  <si>
    <t>07.184.06</t>
  </si>
  <si>
    <t>07.184.08</t>
  </si>
  <si>
    <t>07.185.01</t>
  </si>
  <si>
    <t>07.185.02</t>
  </si>
  <si>
    <t>07.185.03</t>
  </si>
  <si>
    <t>07.185.04</t>
  </si>
  <si>
    <t>07.185.05</t>
  </si>
  <si>
    <t>07.185.06</t>
  </si>
  <si>
    <t>07.185.07</t>
  </si>
  <si>
    <t>07.185.08</t>
  </si>
  <si>
    <t>07.185.09</t>
  </si>
  <si>
    <t>07.186.01</t>
  </si>
  <si>
    <t>07.186.02</t>
  </si>
  <si>
    <t>07.186.04</t>
  </si>
  <si>
    <t>07.186.06</t>
  </si>
  <si>
    <t>07.186.08</t>
  </si>
  <si>
    <t>07.190.06</t>
  </si>
  <si>
    <t>07.191.06</t>
  </si>
  <si>
    <t>07.191.08</t>
  </si>
  <si>
    <t>07.191.10</t>
  </si>
  <si>
    <t>07.191.12</t>
  </si>
  <si>
    <t>07.192.04</t>
  </si>
  <si>
    <t>07.192.05</t>
  </si>
  <si>
    <t>07.192.06</t>
  </si>
  <si>
    <t>07.192.08</t>
  </si>
  <si>
    <t>07.192.10</t>
  </si>
  <si>
    <t>07.192.12</t>
  </si>
  <si>
    <t>07.192.14</t>
  </si>
  <si>
    <t>07.192.16</t>
  </si>
  <si>
    <t>07.192.20</t>
  </si>
  <si>
    <t>07.193.04</t>
  </si>
  <si>
    <t>07.193.05</t>
  </si>
  <si>
    <t>07.193.06</t>
  </si>
  <si>
    <t>07.193.08</t>
  </si>
  <si>
    <t>07.193.10</t>
  </si>
  <si>
    <t>07.194.06</t>
  </si>
  <si>
    <t>07.194.08</t>
  </si>
  <si>
    <t>07.194.10</t>
  </si>
  <si>
    <t>07.194.12</t>
  </si>
  <si>
    <t>07.194.14</t>
  </si>
  <si>
    <t>07.195.06</t>
  </si>
  <si>
    <t>07.195.08</t>
  </si>
  <si>
    <t>07.195.10</t>
  </si>
  <si>
    <t>07.195.12</t>
  </si>
  <si>
    <t>07.196.07</t>
  </si>
  <si>
    <t>07.196.09</t>
  </si>
  <si>
    <t>07.197.04</t>
  </si>
  <si>
    <t>07.197.05</t>
  </si>
  <si>
    <t>07.197.06</t>
  </si>
  <si>
    <t>07.197.08</t>
  </si>
  <si>
    <t>07.197.10</t>
  </si>
  <si>
    <t>07.197.12</t>
  </si>
  <si>
    <t>07.197.14</t>
  </si>
  <si>
    <t>07.197.16</t>
  </si>
  <si>
    <t>07.198.05</t>
  </si>
  <si>
    <t>07.198.06</t>
  </si>
  <si>
    <t>07.198.08</t>
  </si>
  <si>
    <t>07.198.10</t>
  </si>
  <si>
    <t>07.198.12</t>
  </si>
  <si>
    <t>07.198.16</t>
  </si>
  <si>
    <t>07.202.06</t>
  </si>
  <si>
    <t>07.202.08</t>
  </si>
  <si>
    <t>07.202.10</t>
  </si>
  <si>
    <t>07.202.12</t>
  </si>
  <si>
    <t>07.202.16</t>
  </si>
  <si>
    <t>07.202.20</t>
  </si>
  <si>
    <t>07.203.01</t>
  </si>
  <si>
    <t>07.203.02</t>
  </si>
  <si>
    <t>07.203.03</t>
  </si>
  <si>
    <t>07.203.04</t>
  </si>
  <si>
    <t>07.203.05</t>
  </si>
  <si>
    <t>07.203.06</t>
  </si>
  <si>
    <t>07.203.07</t>
  </si>
  <si>
    <t>07.204.01</t>
  </si>
  <si>
    <t>07.204.02</t>
  </si>
  <si>
    <t>07.204.03</t>
  </si>
  <si>
    <t>07.204.04</t>
  </si>
  <si>
    <t>07.204.05</t>
  </si>
  <si>
    <t>07.204.06</t>
  </si>
  <si>
    <t>07.204.07</t>
  </si>
  <si>
    <t>07.205.01</t>
  </si>
  <si>
    <t>07.205.02</t>
  </si>
  <si>
    <t>07.205.03</t>
  </si>
  <si>
    <t>07.205.04</t>
  </si>
  <si>
    <t>07.205.05</t>
  </si>
  <si>
    <t>07.205.06</t>
  </si>
  <si>
    <t>07.205.07</t>
  </si>
  <si>
    <t>07.205.08</t>
  </si>
  <si>
    <t>07.205.09</t>
  </si>
  <si>
    <t>07.205.10</t>
  </si>
  <si>
    <t>07.205.11</t>
  </si>
  <si>
    <t>07.205.12</t>
  </si>
  <si>
    <t>07.205.13</t>
  </si>
  <si>
    <t>07.206.01</t>
  </si>
  <si>
    <t>07.206.02</t>
  </si>
  <si>
    <t>07.206.03</t>
  </si>
  <si>
    <t>07.206.04</t>
  </si>
  <si>
    <t>07.206.05</t>
  </si>
  <si>
    <t>07.206.06</t>
  </si>
  <si>
    <t>07.206.07</t>
  </si>
  <si>
    <t>07.385.06</t>
  </si>
  <si>
    <t>07.385.08</t>
  </si>
  <si>
    <t>07.385.10</t>
  </si>
  <si>
    <t>07.385.12</t>
  </si>
  <si>
    <t>07.595.40</t>
  </si>
  <si>
    <t>07.595.60</t>
  </si>
  <si>
    <t>07.595.64</t>
  </si>
  <si>
    <t>07.595.65</t>
  </si>
  <si>
    <t>07.596.01</t>
  </si>
  <si>
    <t>07.596.02</t>
  </si>
  <si>
    <t>07.596.03</t>
  </si>
  <si>
    <t>08.070.05</t>
  </si>
  <si>
    <t>08.070.06</t>
  </si>
  <si>
    <t>08.071.08</t>
  </si>
  <si>
    <t>08.220.04</t>
  </si>
  <si>
    <t>08.220.05</t>
  </si>
  <si>
    <t>08.220.06</t>
  </si>
  <si>
    <t>08.220.08</t>
  </si>
  <si>
    <t>08.220.10</t>
  </si>
  <si>
    <t>08.220.12</t>
  </si>
  <si>
    <t>08.220.14</t>
  </si>
  <si>
    <t>08.221.04</t>
  </si>
  <si>
    <t>08.221.05</t>
  </si>
  <si>
    <t>08.221.06</t>
  </si>
  <si>
    <t>08.221.08</t>
  </si>
  <si>
    <t>08.221.10</t>
  </si>
  <si>
    <t>08.221.12</t>
  </si>
  <si>
    <t>08.222.05</t>
  </si>
  <si>
    <t>08.222.06</t>
  </si>
  <si>
    <t>08.222.08</t>
  </si>
  <si>
    <t>08.222.10</t>
  </si>
  <si>
    <t>08.222.12</t>
  </si>
  <si>
    <t>08.310.04</t>
  </si>
  <si>
    <t>08.310.06</t>
  </si>
  <si>
    <t>08.310.07</t>
  </si>
  <si>
    <t>08.310.09</t>
  </si>
  <si>
    <t>08.320.05</t>
  </si>
  <si>
    <t>08.320.06</t>
  </si>
  <si>
    <t>08.320.08</t>
  </si>
  <si>
    <t>08.320.10</t>
  </si>
  <si>
    <t>08.320.12</t>
  </si>
  <si>
    <t>08.320.14</t>
  </si>
  <si>
    <t>08.320.16</t>
  </si>
  <si>
    <t>08.320.20</t>
  </si>
  <si>
    <t>08.320.25</t>
  </si>
  <si>
    <t>08.321.04</t>
  </si>
  <si>
    <t>08.321.05</t>
  </si>
  <si>
    <t>08.321.06</t>
  </si>
  <si>
    <t>08.321.08</t>
  </si>
  <si>
    <t>08.321.10</t>
  </si>
  <si>
    <t>08.321.12</t>
  </si>
  <si>
    <t>08.321.14</t>
  </si>
  <si>
    <t>08.321.16</t>
  </si>
  <si>
    <t>08.321.19</t>
  </si>
  <si>
    <t>08.321.22</t>
  </si>
  <si>
    <t>08.323.04</t>
  </si>
  <si>
    <t>08.323.05</t>
  </si>
  <si>
    <t>08.323.06</t>
  </si>
  <si>
    <t>08.323.08</t>
  </si>
  <si>
    <t>08.323.10</t>
  </si>
  <si>
    <t>08.323.12</t>
  </si>
  <si>
    <t>08.325.05</t>
  </si>
  <si>
    <t>08.325.06</t>
  </si>
  <si>
    <t>08.325.08</t>
  </si>
  <si>
    <t>08.325.10</t>
  </si>
  <si>
    <t>08.325.12</t>
  </si>
  <si>
    <t>08.329.06</t>
  </si>
  <si>
    <t>08.329.08</t>
  </si>
  <si>
    <t>08.329.10</t>
  </si>
  <si>
    <t>08.329.12</t>
  </si>
  <si>
    <t>08.329.14</t>
  </si>
  <si>
    <t>08.329.16</t>
  </si>
  <si>
    <t>08.329.20</t>
  </si>
  <si>
    <t>08.329.25</t>
  </si>
  <si>
    <t>08.360.06</t>
  </si>
  <si>
    <t>08.421.04</t>
  </si>
  <si>
    <t>08.421.05</t>
  </si>
  <si>
    <t>08.421.06</t>
  </si>
  <si>
    <t>08.421.08</t>
  </si>
  <si>
    <t>08.421.10</t>
  </si>
  <si>
    <t>08.421.12</t>
  </si>
  <si>
    <t>08.421.14</t>
  </si>
  <si>
    <t>08.421.16</t>
  </si>
  <si>
    <t>08.421.19</t>
  </si>
  <si>
    <t>08.421.22</t>
  </si>
  <si>
    <t>08.763.05</t>
  </si>
  <si>
    <t>08.763.06</t>
  </si>
  <si>
    <t>08.763.08</t>
  </si>
  <si>
    <t>08.764.05</t>
  </si>
  <si>
    <t>08.764.06</t>
  </si>
  <si>
    <t>08.764.08</t>
  </si>
  <si>
    <t>08.765.04</t>
  </si>
  <si>
    <t>08.765.05</t>
  </si>
  <si>
    <t>08.765.06</t>
  </si>
  <si>
    <t>08.855.06</t>
  </si>
  <si>
    <t>08.856.04</t>
  </si>
  <si>
    <t>08.856.05</t>
  </si>
  <si>
    <t>08.856.06</t>
  </si>
  <si>
    <t>08.856.08</t>
  </si>
  <si>
    <t>08.856.10</t>
  </si>
  <si>
    <t>08.856.12</t>
  </si>
  <si>
    <t>08.865.04</t>
  </si>
  <si>
    <t>08.865.05</t>
  </si>
  <si>
    <t>08.865.06</t>
  </si>
  <si>
    <t>08.865.08</t>
  </si>
  <si>
    <t>08.874.10</t>
  </si>
  <si>
    <t>08.874.35</t>
  </si>
  <si>
    <t>08.874.40</t>
  </si>
  <si>
    <t>08.874.50</t>
  </si>
  <si>
    <t>08.874.60</t>
  </si>
  <si>
    <t>08.874.80</t>
  </si>
  <si>
    <t>08.875.03</t>
  </si>
  <si>
    <t>08.875.04</t>
  </si>
  <si>
    <t>08.875.06</t>
  </si>
  <si>
    <t>09.007.30</t>
  </si>
  <si>
    <t>09.025.11</t>
  </si>
  <si>
    <t>09.025.71</t>
  </si>
  <si>
    <t>09.025.73</t>
  </si>
  <si>
    <t>09.033.00</t>
  </si>
  <si>
    <t>09.033.01</t>
  </si>
  <si>
    <t>09.033.02</t>
  </si>
  <si>
    <t>09.033.03</t>
  </si>
  <si>
    <t>09.033.04</t>
  </si>
  <si>
    <t>09.034.01</t>
  </si>
  <si>
    <t>09.034.02</t>
  </si>
  <si>
    <t>09.035.01</t>
  </si>
  <si>
    <t>09.035.02</t>
  </si>
  <si>
    <t>09.035.03</t>
  </si>
  <si>
    <t>09.171.00</t>
  </si>
  <si>
    <t>09.172.01</t>
  </si>
  <si>
    <t>09.172.02</t>
  </si>
  <si>
    <t>09.177.06</t>
  </si>
  <si>
    <t>09.177.08</t>
  </si>
  <si>
    <t>09.177.10</t>
  </si>
  <si>
    <t>09.177.12</t>
  </si>
  <si>
    <t>09.178.06</t>
  </si>
  <si>
    <t>09.178.08</t>
  </si>
  <si>
    <t>09.178.10</t>
  </si>
  <si>
    <t>09.178.12</t>
  </si>
  <si>
    <t>09.179.12</t>
  </si>
  <si>
    <t>09.183.05</t>
  </si>
  <si>
    <t>09.183.06</t>
  </si>
  <si>
    <t>09.183.08</t>
  </si>
  <si>
    <t>09.185.08</t>
  </si>
  <si>
    <t>09.185.10</t>
  </si>
  <si>
    <t>09.185.12</t>
  </si>
  <si>
    <t>09.186.04</t>
  </si>
  <si>
    <t>09.186.05</t>
  </si>
  <si>
    <t>09.186.06</t>
  </si>
  <si>
    <t>09.186.07</t>
  </si>
  <si>
    <t>09.186.08</t>
  </si>
  <si>
    <t>09.186.10</t>
  </si>
  <si>
    <t>09.186.12</t>
  </si>
  <si>
    <t>09.186.14</t>
  </si>
  <si>
    <t>09.186.16</t>
  </si>
  <si>
    <t>09.187.03</t>
  </si>
  <si>
    <t>09.187.04</t>
  </si>
  <si>
    <t>09.187.05</t>
  </si>
  <si>
    <t>09.187.06</t>
  </si>
  <si>
    <t>09.187.07</t>
  </si>
  <si>
    <t>09.187.08</t>
  </si>
  <si>
    <t>09.187.10</t>
  </si>
  <si>
    <t>09.187.12</t>
  </si>
  <si>
    <t>09.187.14</t>
  </si>
  <si>
    <t>09.187.16</t>
  </si>
  <si>
    <t>09.190.05</t>
  </si>
  <si>
    <t>09.190.06</t>
  </si>
  <si>
    <t>09.190.08</t>
  </si>
  <si>
    <t>09.190.10</t>
  </si>
  <si>
    <t>09.190.12</t>
  </si>
  <si>
    <t>09.191.05</t>
  </si>
  <si>
    <t>09.191.06</t>
  </si>
  <si>
    <t>09.191.08</t>
  </si>
  <si>
    <t>09.191.10</t>
  </si>
  <si>
    <t>09.191.12</t>
  </si>
  <si>
    <t>09.195.06</t>
  </si>
  <si>
    <t>09.195.08</t>
  </si>
  <si>
    <t>09.195.10</t>
  </si>
  <si>
    <t>09.195.12</t>
  </si>
  <si>
    <t>09.200.00</t>
  </si>
  <si>
    <t>09.247.10</t>
  </si>
  <si>
    <t>09.247.31</t>
  </si>
  <si>
    <t>09.247.50</t>
  </si>
  <si>
    <t>09.247.70</t>
  </si>
  <si>
    <t>09.249.01</t>
  </si>
  <si>
    <t>09.249.02</t>
  </si>
  <si>
    <t>09.249.03</t>
  </si>
  <si>
    <t>09.250.00</t>
  </si>
  <si>
    <t>09.250.20</t>
  </si>
  <si>
    <t>09.251.00</t>
  </si>
  <si>
    <t>09.251.01</t>
  </si>
  <si>
    <t>09.251.02</t>
  </si>
  <si>
    <t>09.251.03</t>
  </si>
  <si>
    <t>09.252.25</t>
  </si>
  <si>
    <t>09.252.30</t>
  </si>
  <si>
    <t>09.287.06</t>
  </si>
  <si>
    <t>09.287.08</t>
  </si>
  <si>
    <t>09.287.10</t>
  </si>
  <si>
    <t>09.525.00</t>
  </si>
  <si>
    <t>09.525.01</t>
  </si>
  <si>
    <t>09.590.08</t>
  </si>
  <si>
    <t>09.590.10</t>
  </si>
  <si>
    <t>09.590.12</t>
  </si>
  <si>
    <t>09.844.00</t>
  </si>
  <si>
    <t>09.845.13</t>
  </si>
  <si>
    <t>09.845.70</t>
  </si>
  <si>
    <t>09.845.90</t>
  </si>
  <si>
    <t>09.846.01</t>
  </si>
  <si>
    <t>09.846.02</t>
  </si>
  <si>
    <t>09.850.00</t>
  </si>
  <si>
    <t>09.855.01</t>
  </si>
  <si>
    <t>09.855.02</t>
  </si>
  <si>
    <t>09.855.03</t>
  </si>
  <si>
    <t>09.939.01</t>
  </si>
  <si>
    <t>09.939.02</t>
  </si>
  <si>
    <t>09.939.03</t>
  </si>
  <si>
    <t>09.945.32</t>
  </si>
  <si>
    <t>09.945.50</t>
  </si>
  <si>
    <t>09.945.75</t>
  </si>
  <si>
    <t>09.945.90</t>
  </si>
  <si>
    <t>09.963.01</t>
  </si>
  <si>
    <t>09.963.02</t>
  </si>
  <si>
    <t>09.963.03</t>
  </si>
  <si>
    <t>10.207.02</t>
  </si>
  <si>
    <t>10.207.04</t>
  </si>
  <si>
    <t>10.207.08</t>
  </si>
  <si>
    <t>10.207.14</t>
  </si>
  <si>
    <t>10.207.24</t>
  </si>
  <si>
    <t>10.207.34</t>
  </si>
  <si>
    <t>10.285.05</t>
  </si>
  <si>
    <t>10.285.10</t>
  </si>
  <si>
    <t>10.285.11</t>
  </si>
  <si>
    <t>10.285.12</t>
  </si>
  <si>
    <t>10.285.13</t>
  </si>
  <si>
    <t>10.285.20</t>
  </si>
  <si>
    <t>10.285.48</t>
  </si>
  <si>
    <t>10.285.55</t>
  </si>
  <si>
    <t>10.285.70</t>
  </si>
  <si>
    <t>10.285.71</t>
  </si>
  <si>
    <t>10.285.80DX</t>
  </si>
  <si>
    <t>10.285.80SX</t>
  </si>
  <si>
    <t>10.286.00</t>
  </si>
  <si>
    <t>10.287.01</t>
  </si>
  <si>
    <t>10.288.00AR</t>
  </si>
  <si>
    <t>10.288.00AZ</t>
  </si>
  <si>
    <t>10.288.00BI</t>
  </si>
  <si>
    <t>10.288.00BL</t>
  </si>
  <si>
    <t>10.288.00GI</t>
  </si>
  <si>
    <t>10.288.00NE</t>
  </si>
  <si>
    <t>10.288.00RO</t>
  </si>
  <si>
    <t>10.288.00VE</t>
  </si>
  <si>
    <t>10.288.10BI</t>
  </si>
  <si>
    <t>10.288.10NE</t>
  </si>
  <si>
    <t>10.288.20BI</t>
  </si>
  <si>
    <t>10.288.20NE</t>
  </si>
  <si>
    <t>10.288.20OR</t>
  </si>
  <si>
    <t>10.288.40</t>
  </si>
  <si>
    <t>10.288.41</t>
  </si>
  <si>
    <t>10.288.42</t>
  </si>
  <si>
    <t>10.288.43</t>
  </si>
  <si>
    <t>10.289.00</t>
  </si>
  <si>
    <t>10.289.01</t>
  </si>
  <si>
    <t>10.290.00</t>
  </si>
  <si>
    <t>10.291.00</t>
  </si>
  <si>
    <t>10.292.00</t>
  </si>
  <si>
    <t>10.293.00</t>
  </si>
  <si>
    <t>10.293.01</t>
  </si>
  <si>
    <t>10.299.75</t>
  </si>
  <si>
    <t>10.299.80</t>
  </si>
  <si>
    <t>10.299.85</t>
  </si>
  <si>
    <t>10.299.90</t>
  </si>
  <si>
    <t>10.300.01</t>
  </si>
  <si>
    <t>10.300.02</t>
  </si>
  <si>
    <t>10.300.03</t>
  </si>
  <si>
    <t>10.300.04</t>
  </si>
  <si>
    <t>10.300.06</t>
  </si>
  <si>
    <t>10.300.08</t>
  </si>
  <si>
    <t>10.300.10</t>
  </si>
  <si>
    <t>10.300.11</t>
  </si>
  <si>
    <t>10.300.14</t>
  </si>
  <si>
    <t>10.300.15</t>
  </si>
  <si>
    <t>10.300.16</t>
  </si>
  <si>
    <t>10.300.17</t>
  </si>
  <si>
    <t>10.301.01</t>
  </si>
  <si>
    <t>10.301.02</t>
  </si>
  <si>
    <t>10.301.11</t>
  </si>
  <si>
    <t>10.301.12</t>
  </si>
  <si>
    <t>10.301.13</t>
  </si>
  <si>
    <t>10.303.11</t>
  </si>
  <si>
    <t>10.303.12</t>
  </si>
  <si>
    <t>10.303.13</t>
  </si>
  <si>
    <t>10.304.11</t>
  </si>
  <si>
    <t>10.305.00</t>
  </si>
  <si>
    <t>10.306.00</t>
  </si>
  <si>
    <t>10.313.01</t>
  </si>
  <si>
    <t>10.313.02</t>
  </si>
  <si>
    <t>10.313.03</t>
  </si>
  <si>
    <t>10.313.51</t>
  </si>
  <si>
    <t>10.313.52</t>
  </si>
  <si>
    <t>10.313.53</t>
  </si>
  <si>
    <t>10.314.01</t>
  </si>
  <si>
    <t>10.314.02</t>
  </si>
  <si>
    <t>10.314.03</t>
  </si>
  <si>
    <t>10.314.51</t>
  </si>
  <si>
    <t>10.314.52</t>
  </si>
  <si>
    <t>10.314.53</t>
  </si>
  <si>
    <t>10.320.00</t>
  </si>
  <si>
    <t>10.340.01</t>
  </si>
  <si>
    <t>10.340.02</t>
  </si>
  <si>
    <t>10.340.03</t>
  </si>
  <si>
    <t>10.340.04</t>
  </si>
  <si>
    <t>10.341.01</t>
  </si>
  <si>
    <t>10.341.02</t>
  </si>
  <si>
    <t>10.341.03</t>
  </si>
  <si>
    <t>10.342.00</t>
  </si>
  <si>
    <t>10.372.05</t>
  </si>
  <si>
    <t>10.372.08</t>
  </si>
  <si>
    <t>10.372.11</t>
  </si>
  <si>
    <t>10.372.15</t>
  </si>
  <si>
    <t>10.385.00AZ</t>
  </si>
  <si>
    <t>10.385.00BI</t>
  </si>
  <si>
    <t>10.385.00BL</t>
  </si>
  <si>
    <t>10.387.00</t>
  </si>
  <si>
    <t>10.388.00</t>
  </si>
  <si>
    <t>10.416.49</t>
  </si>
  <si>
    <t>10.426.00</t>
  </si>
  <si>
    <t>10.439.00</t>
  </si>
  <si>
    <t>10.440.00</t>
  </si>
  <si>
    <t>10.440.01</t>
  </si>
  <si>
    <t>10.440.02</t>
  </si>
  <si>
    <t>10.440.50</t>
  </si>
  <si>
    <t>10.441.00</t>
  </si>
  <si>
    <t>10.441.50</t>
  </si>
  <si>
    <t>10.442.10</t>
  </si>
  <si>
    <t>10.442.51</t>
  </si>
  <si>
    <t>10.443.00</t>
  </si>
  <si>
    <t>10.443.50</t>
  </si>
  <si>
    <t>10.444.00</t>
  </si>
  <si>
    <t>10.444.10</t>
  </si>
  <si>
    <t>10.444.51</t>
  </si>
  <si>
    <t>10.445.22</t>
  </si>
  <si>
    <t>10.445.25</t>
  </si>
  <si>
    <t>10.446.01</t>
  </si>
  <si>
    <t>10.446.02</t>
  </si>
  <si>
    <t>10.447.01</t>
  </si>
  <si>
    <t>10.447.02</t>
  </si>
  <si>
    <t>10.448.01</t>
  </si>
  <si>
    <t>10.448.02</t>
  </si>
  <si>
    <t>10.449.00</t>
  </si>
  <si>
    <t>10.455.02</t>
  </si>
  <si>
    <t>10.460.03</t>
  </si>
  <si>
    <t>10.460.04</t>
  </si>
  <si>
    <t>10.461.05</t>
  </si>
  <si>
    <t>10.462.01</t>
  </si>
  <si>
    <t>10.462.03</t>
  </si>
  <si>
    <t>10.462.04</t>
  </si>
  <si>
    <t>10.464.02</t>
  </si>
  <si>
    <t>10.464.03</t>
  </si>
  <si>
    <t>10.464.11</t>
  </si>
  <si>
    <t>10.464.12</t>
  </si>
  <si>
    <t>10.464.13</t>
  </si>
  <si>
    <t>10.465.04</t>
  </si>
  <si>
    <t>10.465.05</t>
  </si>
  <si>
    <t>10.465.11</t>
  </si>
  <si>
    <t>10.465.15</t>
  </si>
  <si>
    <t>10.467.02</t>
  </si>
  <si>
    <t>10.467.04</t>
  </si>
  <si>
    <t>10.469.01</t>
  </si>
  <si>
    <t>10.469.02</t>
  </si>
  <si>
    <t>10.473.01</t>
  </si>
  <si>
    <t>10.473.02</t>
  </si>
  <si>
    <t>10.473.03</t>
  </si>
  <si>
    <t>10.473.04</t>
  </si>
  <si>
    <t>10.473.05</t>
  </si>
  <si>
    <t>10.473.06</t>
  </si>
  <si>
    <t>10.487.00</t>
  </si>
  <si>
    <t>10.501.10</t>
  </si>
  <si>
    <t>10.501.11</t>
  </si>
  <si>
    <t>10.501.41</t>
  </si>
  <si>
    <t>10.502.10</t>
  </si>
  <si>
    <t>10.502.11</t>
  </si>
  <si>
    <t>10.502.21</t>
  </si>
  <si>
    <t>10.503.31</t>
  </si>
  <si>
    <t>10.503.41</t>
  </si>
  <si>
    <t>11.000.01</t>
  </si>
  <si>
    <t>11.000.02</t>
  </si>
  <si>
    <t>11.000.03</t>
  </si>
  <si>
    <t>11.000.04</t>
  </si>
  <si>
    <t>11.000.05</t>
  </si>
  <si>
    <t>11.000.06</t>
  </si>
  <si>
    <t>11.000.07</t>
  </si>
  <si>
    <t>11.000.08</t>
  </si>
  <si>
    <t>11.000.09</t>
  </si>
  <si>
    <t>11.000.10</t>
  </si>
  <si>
    <t>11.000.11</t>
  </si>
  <si>
    <t>11.000.12</t>
  </si>
  <si>
    <t>11.000.13</t>
  </si>
  <si>
    <t>11.000.14</t>
  </si>
  <si>
    <t>11.000.15</t>
  </si>
  <si>
    <t>11.000.16</t>
  </si>
  <si>
    <t>11.000.17</t>
  </si>
  <si>
    <t>11.000.18</t>
  </si>
  <si>
    <t>11.000.19</t>
  </si>
  <si>
    <t>11.000.20</t>
  </si>
  <si>
    <t>11.000.21</t>
  </si>
  <si>
    <t>11.000.22</t>
  </si>
  <si>
    <t>11.000.23</t>
  </si>
  <si>
    <t>11.000.24</t>
  </si>
  <si>
    <t>11.036.21</t>
  </si>
  <si>
    <t>11.036.22</t>
  </si>
  <si>
    <t>11.037.01</t>
  </si>
  <si>
    <t>11.037.02</t>
  </si>
  <si>
    <t>11.037.05</t>
  </si>
  <si>
    <t>11.037.21</t>
  </si>
  <si>
    <t>11.037.22</t>
  </si>
  <si>
    <t>11.037.25</t>
  </si>
  <si>
    <t>11.038.01</t>
  </si>
  <si>
    <t>11.038.02</t>
  </si>
  <si>
    <t>11.038.21</t>
  </si>
  <si>
    <t>11.038.22</t>
  </si>
  <si>
    <t>11.039.01</t>
  </si>
  <si>
    <t>11.039.02</t>
  </si>
  <si>
    <t>11.039.12</t>
  </si>
  <si>
    <t>11.039.13</t>
  </si>
  <si>
    <t>11.039.14</t>
  </si>
  <si>
    <t>11.039.16</t>
  </si>
  <si>
    <t>11.039.17</t>
  </si>
  <si>
    <t>11.039.18</t>
  </si>
  <si>
    <t>11.039.21</t>
  </si>
  <si>
    <t>11.039.24</t>
  </si>
  <si>
    <t>11.039.40</t>
  </si>
  <si>
    <t>11.039.41</t>
  </si>
  <si>
    <t>11.039.42</t>
  </si>
  <si>
    <t>11.039.50</t>
  </si>
  <si>
    <t>11.039.51</t>
  </si>
  <si>
    <t>11.039.60</t>
  </si>
  <si>
    <t>11.039.61</t>
  </si>
  <si>
    <t>11.039.62</t>
  </si>
  <si>
    <t>11.039.64</t>
  </si>
  <si>
    <t>11.039.72</t>
  </si>
  <si>
    <t>11.039.81</t>
  </si>
  <si>
    <t>11.041.21</t>
  </si>
  <si>
    <t>11.041.24</t>
  </si>
  <si>
    <t>11.043.24</t>
  </si>
  <si>
    <t>11.048.01</t>
  </si>
  <si>
    <t>11.048.02</t>
  </si>
  <si>
    <t>11.049.01</t>
  </si>
  <si>
    <t>11.049.02</t>
  </si>
  <si>
    <t>11.050.01</t>
  </si>
  <si>
    <t>11.050.02</t>
  </si>
  <si>
    <t>11.050.03</t>
  </si>
  <si>
    <t>11.050.04</t>
  </si>
  <si>
    <t>11.051.01</t>
  </si>
  <si>
    <t>11.051.02</t>
  </si>
  <si>
    <t>11.051.03</t>
  </si>
  <si>
    <t>11.051.04</t>
  </si>
  <si>
    <t>11.052.02</t>
  </si>
  <si>
    <t>11.053.05</t>
  </si>
  <si>
    <t>11.060.01</t>
  </si>
  <si>
    <t>11.060.02</t>
  </si>
  <si>
    <t>11.060.03</t>
  </si>
  <si>
    <t>11.060.04</t>
  </si>
  <si>
    <t>11.060.05</t>
  </si>
  <si>
    <t>11.060.11</t>
  </si>
  <si>
    <t>11.060.12</t>
  </si>
  <si>
    <t>11.060.13</t>
  </si>
  <si>
    <t>11.060.14</t>
  </si>
  <si>
    <t>11.060.15</t>
  </si>
  <si>
    <t>11.060.21</t>
  </si>
  <si>
    <t>11.060.22</t>
  </si>
  <si>
    <t>11.060.23</t>
  </si>
  <si>
    <t>11.060.24</t>
  </si>
  <si>
    <t>11.060.25</t>
  </si>
  <si>
    <t>11.061.01</t>
  </si>
  <si>
    <t>11.061.02</t>
  </si>
  <si>
    <t>11.061.11</t>
  </si>
  <si>
    <t>11.062.21</t>
  </si>
  <si>
    <t>11.062.22</t>
  </si>
  <si>
    <t>11.062.23</t>
  </si>
  <si>
    <t>11.062.24</t>
  </si>
  <si>
    <t>11.062.25</t>
  </si>
  <si>
    <t>11.090.01</t>
  </si>
  <si>
    <t>11.090.02</t>
  </si>
  <si>
    <t>11.090.03</t>
  </si>
  <si>
    <t>11.096.12</t>
  </si>
  <si>
    <t>11.097.00</t>
  </si>
  <si>
    <t>11.105.00</t>
  </si>
  <si>
    <t>11.105.01</t>
  </si>
  <si>
    <t>11.110.00</t>
  </si>
  <si>
    <t>11.110.01</t>
  </si>
  <si>
    <t>11.110.02</t>
  </si>
  <si>
    <t>11.110.10</t>
  </si>
  <si>
    <t>11.110.11</t>
  </si>
  <si>
    <t>11.110.12</t>
  </si>
  <si>
    <t>11.110.20</t>
  </si>
  <si>
    <t>11.110.21</t>
  </si>
  <si>
    <t>11.110.22</t>
  </si>
  <si>
    <t>11.110.30</t>
  </si>
  <si>
    <t>11.110.31</t>
  </si>
  <si>
    <t>11.110.32</t>
  </si>
  <si>
    <t>11.112.00</t>
  </si>
  <si>
    <t>11.112.02</t>
  </si>
  <si>
    <t>11.112.03</t>
  </si>
  <si>
    <t>11.112.04</t>
  </si>
  <si>
    <t>11.113.00</t>
  </si>
  <si>
    <t>11.113.02</t>
  </si>
  <si>
    <t>11.113.20</t>
  </si>
  <si>
    <t>11.113.21</t>
  </si>
  <si>
    <t>11.120.00</t>
  </si>
  <si>
    <t>11.120.01</t>
  </si>
  <si>
    <t>11.121.02</t>
  </si>
  <si>
    <t>11.123.00</t>
  </si>
  <si>
    <t>11.123.01</t>
  </si>
  <si>
    <t>11.125.00</t>
  </si>
  <si>
    <t>11.125.01</t>
  </si>
  <si>
    <t>11.126.00</t>
  </si>
  <si>
    <t>11.126.01</t>
  </si>
  <si>
    <t>11.127.01</t>
  </si>
  <si>
    <t>11.127.02</t>
  </si>
  <si>
    <t>11.127.03</t>
  </si>
  <si>
    <t>11.127.04</t>
  </si>
  <si>
    <t>11.128.00</t>
  </si>
  <si>
    <t>11.128.01</t>
  </si>
  <si>
    <t>11.128.02</t>
  </si>
  <si>
    <t>11.128.10</t>
  </si>
  <si>
    <t>11.128.11</t>
  </si>
  <si>
    <t>11.128.12</t>
  </si>
  <si>
    <t>11.129.01</t>
  </si>
  <si>
    <t>11.129.02</t>
  </si>
  <si>
    <t>11.129.11</t>
  </si>
  <si>
    <t>11.129.12</t>
  </si>
  <si>
    <t>11.130.00</t>
  </si>
  <si>
    <t>11.130.01</t>
  </si>
  <si>
    <t>11.130.02</t>
  </si>
  <si>
    <t>11.130.10</t>
  </si>
  <si>
    <t>11.130.11</t>
  </si>
  <si>
    <t>11.130.12</t>
  </si>
  <si>
    <t>11.131.01</t>
  </si>
  <si>
    <t>11.131.02</t>
  </si>
  <si>
    <t>11.132.00</t>
  </si>
  <si>
    <t>11.132.01</t>
  </si>
  <si>
    <t>11.132.02</t>
  </si>
  <si>
    <t>11.132.10</t>
  </si>
  <si>
    <t>11.132.11</t>
  </si>
  <si>
    <t>11.132.12</t>
  </si>
  <si>
    <t>11.132.88</t>
  </si>
  <si>
    <t>11.132.89</t>
  </si>
  <si>
    <t>11.132.98</t>
  </si>
  <si>
    <t>11.132.99</t>
  </si>
  <si>
    <t>11.133.00</t>
  </si>
  <si>
    <t>11.133.01</t>
  </si>
  <si>
    <t>11.133.03</t>
  </si>
  <si>
    <t>11.133.04</t>
  </si>
  <si>
    <t>11.133.10</t>
  </si>
  <si>
    <t>11.133.11</t>
  </si>
  <si>
    <t>11.133.13</t>
  </si>
  <si>
    <t>11.133.14</t>
  </si>
  <si>
    <t>11.134.00</t>
  </si>
  <si>
    <t>11.134.01</t>
  </si>
  <si>
    <t>11.134.02</t>
  </si>
  <si>
    <t>11.135.00</t>
  </si>
  <si>
    <t>11.135.01</t>
  </si>
  <si>
    <t>11.135.10</t>
  </si>
  <si>
    <t>11.135.11</t>
  </si>
  <si>
    <t>11.136.00</t>
  </si>
  <si>
    <t>11.136.10</t>
  </si>
  <si>
    <t>11.136.20</t>
  </si>
  <si>
    <t>11.136.21</t>
  </si>
  <si>
    <t>11.137.01</t>
  </si>
  <si>
    <t>11.137.04</t>
  </si>
  <si>
    <t>11.138.01</t>
  </si>
  <si>
    <t>11.138.02</t>
  </si>
  <si>
    <t>11.138.03</t>
  </si>
  <si>
    <t>11.138.04</t>
  </si>
  <si>
    <t>11.139.01</t>
  </si>
  <si>
    <t>11.139.03</t>
  </si>
  <si>
    <t>11.139.04</t>
  </si>
  <si>
    <t>11.139.05</t>
  </si>
  <si>
    <t>11.139.06</t>
  </si>
  <si>
    <t>11.139.07</t>
  </si>
  <si>
    <t>11.139.11</t>
  </si>
  <si>
    <t>11.139.12</t>
  </si>
  <si>
    <t>11.139.13</t>
  </si>
  <si>
    <t>11.139.15</t>
  </si>
  <si>
    <t>11.139.16</t>
  </si>
  <si>
    <t>11.139.19</t>
  </si>
  <si>
    <t>11.139.33</t>
  </si>
  <si>
    <t>11.140.00</t>
  </si>
  <si>
    <t>11.140.01</t>
  </si>
  <si>
    <t>11.140.02</t>
  </si>
  <si>
    <t>11.140.10</t>
  </si>
  <si>
    <t>11.140.11</t>
  </si>
  <si>
    <t>11.140.12</t>
  </si>
  <si>
    <t>11.140.15</t>
  </si>
  <si>
    <t>11.140.16</t>
  </si>
  <si>
    <t>11.140.20</t>
  </si>
  <si>
    <t>11.140.22</t>
  </si>
  <si>
    <t>11.140.30</t>
  </si>
  <si>
    <t>11.140.31</t>
  </si>
  <si>
    <t>11.140.35</t>
  </si>
  <si>
    <t>11.140.36</t>
  </si>
  <si>
    <t>11.141.00</t>
  </si>
  <si>
    <t>11.141.02</t>
  </si>
  <si>
    <t>11.145.10</t>
  </si>
  <si>
    <t>11.145.20</t>
  </si>
  <si>
    <t>11.145.21</t>
  </si>
  <si>
    <t>11.147.10</t>
  </si>
  <si>
    <t>11.147.11</t>
  </si>
  <si>
    <t>11.148.10</t>
  </si>
  <si>
    <t>11.160.00</t>
  </si>
  <si>
    <t>11.160.01</t>
  </si>
  <si>
    <t>11.160.02</t>
  </si>
  <si>
    <t>11.160.10</t>
  </si>
  <si>
    <t>11.160.11</t>
  </si>
  <si>
    <t>11.160.12</t>
  </si>
  <si>
    <t>11.160.15</t>
  </si>
  <si>
    <t>11.160.16</t>
  </si>
  <si>
    <t>11.160.20</t>
  </si>
  <si>
    <t>11.160.22</t>
  </si>
  <si>
    <t>11.160.30</t>
  </si>
  <si>
    <t>11.160.31</t>
  </si>
  <si>
    <t>11.160.35</t>
  </si>
  <si>
    <t>11.160.36</t>
  </si>
  <si>
    <t>11.161.00</t>
  </si>
  <si>
    <t>11.161.02</t>
  </si>
  <si>
    <t>11.161.10</t>
  </si>
  <si>
    <t>11.163.00</t>
  </si>
  <si>
    <t>11.163.01</t>
  </si>
  <si>
    <t>11.163.02</t>
  </si>
  <si>
    <t>11.163.10</t>
  </si>
  <si>
    <t>11.163.11</t>
  </si>
  <si>
    <t>11.163.12</t>
  </si>
  <si>
    <t>11.164.00</t>
  </si>
  <si>
    <t>11.164.01</t>
  </si>
  <si>
    <t>11.164.02</t>
  </si>
  <si>
    <t>11.164.10</t>
  </si>
  <si>
    <t>11.164.11</t>
  </si>
  <si>
    <t>11.164.12</t>
  </si>
  <si>
    <t>11.166.01</t>
  </si>
  <si>
    <t>11.166.02</t>
  </si>
  <si>
    <t>11.167.01</t>
  </si>
  <si>
    <t>11.167.02</t>
  </si>
  <si>
    <t>11.332.01</t>
  </si>
  <si>
    <t>11.332.11</t>
  </si>
  <si>
    <t>11.395.01</t>
  </si>
  <si>
    <t>11.395.02</t>
  </si>
  <si>
    <t>11.395.11</t>
  </si>
  <si>
    <t>11.395.12</t>
  </si>
  <si>
    <t>11.395.21</t>
  </si>
  <si>
    <t>11.396.01</t>
  </si>
  <si>
    <t>11.396.02</t>
  </si>
  <si>
    <t>11.396.03</t>
  </si>
  <si>
    <t>11.401.01</t>
  </si>
  <si>
    <t>11.401.02</t>
  </si>
  <si>
    <t>11.403.01</t>
  </si>
  <si>
    <t>11.403.02</t>
  </si>
  <si>
    <t>11.406.01</t>
  </si>
  <si>
    <t>11.406.02</t>
  </si>
  <si>
    <t>11.406.03</t>
  </si>
  <si>
    <t>11.406.04</t>
  </si>
  <si>
    <t>11.407.01</t>
  </si>
  <si>
    <t>11.407.02</t>
  </si>
  <si>
    <t>11.407.03</t>
  </si>
  <si>
    <t>11.407.04</t>
  </si>
  <si>
    <t>11.408.01</t>
  </si>
  <si>
    <t>11.408.02</t>
  </si>
  <si>
    <t>11.408.03</t>
  </si>
  <si>
    <t>11.408.04</t>
  </si>
  <si>
    <t>11.408.11</t>
  </si>
  <si>
    <t>11.408.12</t>
  </si>
  <si>
    <t>11.408.13</t>
  </si>
  <si>
    <t>11.408.14</t>
  </si>
  <si>
    <t>11.408.61</t>
  </si>
  <si>
    <t>11.408.62</t>
  </si>
  <si>
    <t>11.408.63</t>
  </si>
  <si>
    <t>11.408.64</t>
  </si>
  <si>
    <t>11.410.01</t>
  </si>
  <si>
    <t>11.410.02</t>
  </si>
  <si>
    <t>11.410.03</t>
  </si>
  <si>
    <t>11.410.04</t>
  </si>
  <si>
    <t>11.410.11</t>
  </si>
  <si>
    <t>11.410.12</t>
  </si>
  <si>
    <t>11.410.13</t>
  </si>
  <si>
    <t>11.410.14</t>
  </si>
  <si>
    <t>11.411.01</t>
  </si>
  <si>
    <t>11.411.02</t>
  </si>
  <si>
    <t>11.411.03</t>
  </si>
  <si>
    <t>11.411.04</t>
  </si>
  <si>
    <t>11.411.11</t>
  </si>
  <si>
    <t>11.411.12</t>
  </si>
  <si>
    <t>11.411.13</t>
  </si>
  <si>
    <t>11.411.14</t>
  </si>
  <si>
    <t>11.411.21</t>
  </si>
  <si>
    <t>11.411.22</t>
  </si>
  <si>
    <t>11.411.23</t>
  </si>
  <si>
    <t>11.411.24</t>
  </si>
  <si>
    <t>11.411.31</t>
  </si>
  <si>
    <t>11.411.32</t>
  </si>
  <si>
    <t>11.411.33</t>
  </si>
  <si>
    <t>11.411.34</t>
  </si>
  <si>
    <t>11.411.71</t>
  </si>
  <si>
    <t>11.411.72</t>
  </si>
  <si>
    <t>11.411.73</t>
  </si>
  <si>
    <t>11.411.74</t>
  </si>
  <si>
    <t>11.411.81</t>
  </si>
  <si>
    <t>11.411.82</t>
  </si>
  <si>
    <t>11.411.83</t>
  </si>
  <si>
    <t>11.411.84</t>
  </si>
  <si>
    <t>11.412.01</t>
  </si>
  <si>
    <t>11.412.02</t>
  </si>
  <si>
    <t>11.412.03</t>
  </si>
  <si>
    <t>11.412.04</t>
  </si>
  <si>
    <t>11.412.05</t>
  </si>
  <si>
    <t>11.412.06</t>
  </si>
  <si>
    <t>11.412.11</t>
  </si>
  <si>
    <t>11.412.12</t>
  </si>
  <si>
    <t>11.412.13</t>
  </si>
  <si>
    <t>11.412.14</t>
  </si>
  <si>
    <t>11.412.15</t>
  </si>
  <si>
    <t>11.412.16</t>
  </si>
  <si>
    <t>11.413.01</t>
  </si>
  <si>
    <t>11.413.02</t>
  </si>
  <si>
    <t>11.413.03</t>
  </si>
  <si>
    <t>11.413.04</t>
  </si>
  <si>
    <t>11.413.05</t>
  </si>
  <si>
    <t>11.413.11</t>
  </si>
  <si>
    <t>11.413.12</t>
  </si>
  <si>
    <t>11.413.13</t>
  </si>
  <si>
    <t>11.413.14</t>
  </si>
  <si>
    <t>11.413.15</t>
  </si>
  <si>
    <t>11.414.01</t>
  </si>
  <si>
    <t>11.414.02</t>
  </si>
  <si>
    <t>11.414.03</t>
  </si>
  <si>
    <t>11.414.04</t>
  </si>
  <si>
    <t>11.414.05</t>
  </si>
  <si>
    <t>11.415.01</t>
  </si>
  <si>
    <t>11.415.02</t>
  </si>
  <si>
    <t>11.415.03</t>
  </si>
  <si>
    <t>11.415.04</t>
  </si>
  <si>
    <t>11.415.05</t>
  </si>
  <si>
    <t>11.416.01</t>
  </si>
  <si>
    <t>11.416.02</t>
  </si>
  <si>
    <t>11.416.03</t>
  </si>
  <si>
    <t>11.416.04</t>
  </si>
  <si>
    <t>11.416.05</t>
  </si>
  <si>
    <t>11.417.01</t>
  </si>
  <si>
    <t>11.417.02</t>
  </si>
  <si>
    <t>11.417.03</t>
  </si>
  <si>
    <t>11.417.04</t>
  </si>
  <si>
    <t>11.417.05</t>
  </si>
  <si>
    <t>11.417.11</t>
  </si>
  <si>
    <t>11.417.12</t>
  </si>
  <si>
    <t>11.417.13</t>
  </si>
  <si>
    <t>11.417.14</t>
  </si>
  <si>
    <t>11.417.15</t>
  </si>
  <si>
    <t>11.418.01</t>
  </si>
  <si>
    <t>11.418.02</t>
  </si>
  <si>
    <t>11.418.03</t>
  </si>
  <si>
    <t>11.418.04</t>
  </si>
  <si>
    <t>11.418.05</t>
  </si>
  <si>
    <t>11.418.06</t>
  </si>
  <si>
    <t>11.418.07</t>
  </si>
  <si>
    <t>11.418.08</t>
  </si>
  <si>
    <t>11.418.10</t>
  </si>
  <si>
    <t>11.420.01</t>
  </si>
  <si>
    <t>11.420.02</t>
  </si>
  <si>
    <t>11.420.03</t>
  </si>
  <si>
    <t>11.420.04</t>
  </si>
  <si>
    <t>11.420.05</t>
  </si>
  <si>
    <t>11.420.06</t>
  </si>
  <si>
    <t>11.420.07</t>
  </si>
  <si>
    <t>11.420.08</t>
  </si>
  <si>
    <t>11.420.09</t>
  </si>
  <si>
    <t>11.420.18</t>
  </si>
  <si>
    <t>11.425.01</t>
  </si>
  <si>
    <t>11.425.02</t>
  </si>
  <si>
    <t>11.425.03</t>
  </si>
  <si>
    <t>11.425.04</t>
  </si>
  <si>
    <t>11.425.05</t>
  </si>
  <si>
    <t>11.427.01</t>
  </si>
  <si>
    <t>11.427.02</t>
  </si>
  <si>
    <t>11.427.03</t>
  </si>
  <si>
    <t>11.427.04</t>
  </si>
  <si>
    <t>11.427.05</t>
  </si>
  <si>
    <t>11.427.11</t>
  </si>
  <si>
    <t>11.427.12</t>
  </si>
  <si>
    <t>11.427.13</t>
  </si>
  <si>
    <t>11.427.14</t>
  </si>
  <si>
    <t>11.427.15</t>
  </si>
  <si>
    <t>11.431.00</t>
  </si>
  <si>
    <t>11.432.00</t>
  </si>
  <si>
    <t>11.434.01</t>
  </si>
  <si>
    <t>11.437.10</t>
  </si>
  <si>
    <t>11.437.15</t>
  </si>
  <si>
    <t>11.437.20</t>
  </si>
  <si>
    <t>11.438.10</t>
  </si>
  <si>
    <t>11.438.15</t>
  </si>
  <si>
    <t>11.438.20</t>
  </si>
  <si>
    <t>11.440.01</t>
  </si>
  <si>
    <t>11.440.02</t>
  </si>
  <si>
    <t>11.440.03</t>
  </si>
  <si>
    <t>11.440.04</t>
  </si>
  <si>
    <t>11.440.11</t>
  </si>
  <si>
    <t>11.440.12</t>
  </si>
  <si>
    <t>11.440.13</t>
  </si>
  <si>
    <t>11.440.14</t>
  </si>
  <si>
    <t>11.446.01</t>
  </si>
  <si>
    <t>11.446.02</t>
  </si>
  <si>
    <t>11.446.04</t>
  </si>
  <si>
    <t>11.447.01</t>
  </si>
  <si>
    <t>11.447.02</t>
  </si>
  <si>
    <t>11.447.03</t>
  </si>
  <si>
    <t>11.447.04</t>
  </si>
  <si>
    <t>11.448.01</t>
  </si>
  <si>
    <t>11.448.02</t>
  </si>
  <si>
    <t>11.448.04</t>
  </si>
  <si>
    <t>11.448.11</t>
  </si>
  <si>
    <t>11.448.12</t>
  </si>
  <si>
    <t>11.448.14</t>
  </si>
  <si>
    <t>11.448.61</t>
  </si>
  <si>
    <t>11.448.62</t>
  </si>
  <si>
    <t>11.448.64</t>
  </si>
  <si>
    <t>11.477.01</t>
  </si>
  <si>
    <t>11.477.02</t>
  </si>
  <si>
    <t>11.477.04</t>
  </si>
  <si>
    <t>11.477.05</t>
  </si>
  <si>
    <t>11.477.07</t>
  </si>
  <si>
    <t>11.477.08</t>
  </si>
  <si>
    <t>11.500.00</t>
  </si>
  <si>
    <t>11.500.02</t>
  </si>
  <si>
    <t>11.501.01</t>
  </si>
  <si>
    <t>11.501.02</t>
  </si>
  <si>
    <t>11.507.01</t>
  </si>
  <si>
    <t>11.507.02</t>
  </si>
  <si>
    <t>11.507.03</t>
  </si>
  <si>
    <t>11.507.05</t>
  </si>
  <si>
    <t>11.507.06</t>
  </si>
  <si>
    <t>11.507.07</t>
  </si>
  <si>
    <t>11.507.08</t>
  </si>
  <si>
    <t>12.015.04</t>
  </si>
  <si>
    <t>12.015.10</t>
  </si>
  <si>
    <t>12.030.01</t>
  </si>
  <si>
    <t>12.030.02</t>
  </si>
  <si>
    <t>12.030.03</t>
  </si>
  <si>
    <t>12.030.04</t>
  </si>
  <si>
    <t>12.031.01</t>
  </si>
  <si>
    <t>12.033.01</t>
  </si>
  <si>
    <t>12.033.02</t>
  </si>
  <si>
    <t>12.033.03</t>
  </si>
  <si>
    <t>12.033.04</t>
  </si>
  <si>
    <t>12.034.01</t>
  </si>
  <si>
    <t>12.034.02</t>
  </si>
  <si>
    <t>12.034.03</t>
  </si>
  <si>
    <t>12.034.04</t>
  </si>
  <si>
    <t>12.034.06</t>
  </si>
  <si>
    <t>12.034.07</t>
  </si>
  <si>
    <t>12.034.08</t>
  </si>
  <si>
    <t>12.034.09</t>
  </si>
  <si>
    <t>12.034.11</t>
  </si>
  <si>
    <t>12.034.12</t>
  </si>
  <si>
    <t>12.034.14</t>
  </si>
  <si>
    <t>12.034.16</t>
  </si>
  <si>
    <t>12.035.01</t>
  </si>
  <si>
    <t>12.035.02</t>
  </si>
  <si>
    <t>12.115.02</t>
  </si>
  <si>
    <t>12.150.02</t>
  </si>
  <si>
    <t>12.150.11</t>
  </si>
  <si>
    <t>12.153.03</t>
  </si>
  <si>
    <t>12.155.01</t>
  </si>
  <si>
    <t>12.156.02</t>
  </si>
  <si>
    <t>12.158.01</t>
  </si>
  <si>
    <t>12.159.01</t>
  </si>
  <si>
    <t>12.170.02</t>
  </si>
  <si>
    <t>12.170.04</t>
  </si>
  <si>
    <t>12.170.08</t>
  </si>
  <si>
    <t>12.170.10</t>
  </si>
  <si>
    <t>12.170.11</t>
  </si>
  <si>
    <t>12.170.15</t>
  </si>
  <si>
    <t>12.170.20</t>
  </si>
  <si>
    <t>12.209.15</t>
  </si>
  <si>
    <t>12.209.16</t>
  </si>
  <si>
    <t>12.209.24</t>
  </si>
  <si>
    <t>12.241.00</t>
  </si>
  <si>
    <t>12.241.02</t>
  </si>
  <si>
    <t>12.241.10</t>
  </si>
  <si>
    <t>12.241.40</t>
  </si>
  <si>
    <t>12.271.02</t>
  </si>
  <si>
    <t>12.273.00</t>
  </si>
  <si>
    <t>12.274.00</t>
  </si>
  <si>
    <t>12.373.01</t>
  </si>
  <si>
    <t>12.373.02</t>
  </si>
  <si>
    <t>12.403.01</t>
  </si>
  <si>
    <t>12.403.02</t>
  </si>
  <si>
    <t>12.403.03</t>
  </si>
  <si>
    <t>12.403.05</t>
  </si>
  <si>
    <t>12.404.02</t>
  </si>
  <si>
    <t>12.404.03</t>
  </si>
  <si>
    <t>12.404.05</t>
  </si>
  <si>
    <t>12.406.01</t>
  </si>
  <si>
    <t>12.406.03</t>
  </si>
  <si>
    <t>12.408.01</t>
  </si>
  <si>
    <t>12.408.03</t>
  </si>
  <si>
    <t>12.408.04</t>
  </si>
  <si>
    <t>12.412.02</t>
  </si>
  <si>
    <t>12.412.03</t>
  </si>
  <si>
    <t>12.412.05</t>
  </si>
  <si>
    <t>12.413.01</t>
  </si>
  <si>
    <t>12.413.03</t>
  </si>
  <si>
    <t>12.413.08</t>
  </si>
  <si>
    <t>12.413.20</t>
  </si>
  <si>
    <t>12.415.01</t>
  </si>
  <si>
    <t>12.415.02</t>
  </si>
  <si>
    <t>12.415.05</t>
  </si>
  <si>
    <t>12.415.08</t>
  </si>
  <si>
    <t>12.415.09</t>
  </si>
  <si>
    <t>12.415.20</t>
  </si>
  <si>
    <t>12.416.01</t>
  </si>
  <si>
    <t>12.416.02</t>
  </si>
  <si>
    <t>12.416.03</t>
  </si>
  <si>
    <t>12.470.01</t>
  </si>
  <si>
    <t>12.470.02</t>
  </si>
  <si>
    <t>12.524.00</t>
  </si>
  <si>
    <t>12.525.00</t>
  </si>
  <si>
    <t>12.526.00</t>
  </si>
  <si>
    <t>13.005.12</t>
  </si>
  <si>
    <t>13.005.24</t>
  </si>
  <si>
    <t>13.008.00</t>
  </si>
  <si>
    <t>13.016.00</t>
  </si>
  <si>
    <t>13.017.01</t>
  </si>
  <si>
    <t>13.018.00</t>
  </si>
  <si>
    <t>13.018.01</t>
  </si>
  <si>
    <t>13.109.40</t>
  </si>
  <si>
    <t>13.116.00</t>
  </si>
  <si>
    <t>13.116.01</t>
  </si>
  <si>
    <t>13.177.01</t>
  </si>
  <si>
    <t>13.178.01</t>
  </si>
  <si>
    <t>13.178.03</t>
  </si>
  <si>
    <t>13.178.04</t>
  </si>
  <si>
    <t>13.178.10</t>
  </si>
  <si>
    <t>13.178.11</t>
  </si>
  <si>
    <t>13.178.14</t>
  </si>
  <si>
    <t>13.178.15</t>
  </si>
  <si>
    <t>13.178.31</t>
  </si>
  <si>
    <t>13.178.32</t>
  </si>
  <si>
    <t>13.179.01</t>
  </si>
  <si>
    <t>13.179.02</t>
  </si>
  <si>
    <t>13.179.03</t>
  </si>
  <si>
    <t>13.179.06</t>
  </si>
  <si>
    <t>13.179.11</t>
  </si>
  <si>
    <t>13.179.22</t>
  </si>
  <si>
    <t>13.179.52</t>
  </si>
  <si>
    <t>13.179.53</t>
  </si>
  <si>
    <t>13.179.56</t>
  </si>
  <si>
    <t>13.179.59</t>
  </si>
  <si>
    <t>13.179.70</t>
  </si>
  <si>
    <t>13.179.80</t>
  </si>
  <si>
    <t>13.179.81</t>
  </si>
  <si>
    <t>13.179.85</t>
  </si>
  <si>
    <t>13.179.90</t>
  </si>
  <si>
    <t>13.180.01</t>
  </si>
  <si>
    <t>13.180.02</t>
  </si>
  <si>
    <t>13.180.03</t>
  </si>
  <si>
    <t>13.181.00</t>
  </si>
  <si>
    <t>13.181.01</t>
  </si>
  <si>
    <t>13.181.03</t>
  </si>
  <si>
    <t>13.183.01</t>
  </si>
  <si>
    <t>13.183.02</t>
  </si>
  <si>
    <t>13.183.03</t>
  </si>
  <si>
    <t>13.183.08</t>
  </si>
  <si>
    <t>13.183.11</t>
  </si>
  <si>
    <t>13.183.13</t>
  </si>
  <si>
    <t>13.183.15</t>
  </si>
  <si>
    <t>13.183.16</t>
  </si>
  <si>
    <t>13.185.12</t>
  </si>
  <si>
    <t>13.185.13</t>
  </si>
  <si>
    <t>13.186.12</t>
  </si>
  <si>
    <t>13.186.13</t>
  </si>
  <si>
    <t>13.187.01</t>
  </si>
  <si>
    <t>13.187.02</t>
  </si>
  <si>
    <t>13.188.11</t>
  </si>
  <si>
    <t>13.188.12</t>
  </si>
  <si>
    <t>13.192.00</t>
  </si>
  <si>
    <t>13.192.01</t>
  </si>
  <si>
    <t>13.192.10</t>
  </si>
  <si>
    <t>13.192.11</t>
  </si>
  <si>
    <t>13.192.20</t>
  </si>
  <si>
    <t>13.192.40</t>
  </si>
  <si>
    <t>13.193.01</t>
  </si>
  <si>
    <t>13.193.02</t>
  </si>
  <si>
    <t>13.193.11</t>
  </si>
  <si>
    <t>13.193.21</t>
  </si>
  <si>
    <t>13.197.04</t>
  </si>
  <si>
    <t>13.197.21</t>
  </si>
  <si>
    <t>13.197.22</t>
  </si>
  <si>
    <t>13.197.23</t>
  </si>
  <si>
    <t>13.197.24</t>
  </si>
  <si>
    <t>13.197.25</t>
  </si>
  <si>
    <t>13.198.01</t>
  </si>
  <si>
    <t>13.198.02</t>
  </si>
  <si>
    <t>13.199.00</t>
  </si>
  <si>
    <t>13.199.02</t>
  </si>
  <si>
    <t>13.199.05</t>
  </si>
  <si>
    <t>13.199.06</t>
  </si>
  <si>
    <t>13.199.07</t>
  </si>
  <si>
    <t>13.199.08</t>
  </si>
  <si>
    <t>13.202.89</t>
  </si>
  <si>
    <t>13.203.00</t>
  </si>
  <si>
    <t>13.207.00</t>
  </si>
  <si>
    <t>13.210.28</t>
  </si>
  <si>
    <t>13.210.60</t>
  </si>
  <si>
    <t>13.220.15</t>
  </si>
  <si>
    <t>13.224.12</t>
  </si>
  <si>
    <t>13.224.24</t>
  </si>
  <si>
    <t>13.224.32</t>
  </si>
  <si>
    <t>13.225.12</t>
  </si>
  <si>
    <t>13.225.24</t>
  </si>
  <si>
    <t>13.225.31</t>
  </si>
  <si>
    <t>13.225.35</t>
  </si>
  <si>
    <t>13.225.36</t>
  </si>
  <si>
    <t>13.225.37</t>
  </si>
  <si>
    <t>13.225.39</t>
  </si>
  <si>
    <t>13.225.40</t>
  </si>
  <si>
    <t>13.225.41</t>
  </si>
  <si>
    <t>13.225.42</t>
  </si>
  <si>
    <t>13.226.12</t>
  </si>
  <si>
    <t>13.226.24</t>
  </si>
  <si>
    <t>13.226.39</t>
  </si>
  <si>
    <t>13.226.40</t>
  </si>
  <si>
    <t>13.226.41</t>
  </si>
  <si>
    <t>13.226.42</t>
  </si>
  <si>
    <t>13.227.02</t>
  </si>
  <si>
    <t>13.227.04</t>
  </si>
  <si>
    <t>13.227.12</t>
  </si>
  <si>
    <t>13.227.24</t>
  </si>
  <si>
    <t>13.227.39</t>
  </si>
  <si>
    <t>13.227.40</t>
  </si>
  <si>
    <t>13.227.41</t>
  </si>
  <si>
    <t>13.227.42</t>
  </si>
  <si>
    <t>13.228.11</t>
  </si>
  <si>
    <t>13.229.12</t>
  </si>
  <si>
    <t>13.229.24</t>
  </si>
  <si>
    <t>13.230.05</t>
  </si>
  <si>
    <t>13.230.12</t>
  </si>
  <si>
    <t>13.230.13</t>
  </si>
  <si>
    <t>13.230.14</t>
  </si>
  <si>
    <t>13.230.15</t>
  </si>
  <si>
    <t>13.231.12</t>
  </si>
  <si>
    <t>13.231.24</t>
  </si>
  <si>
    <t>13.231.30</t>
  </si>
  <si>
    <t>13.231.31</t>
  </si>
  <si>
    <t>13.232.00</t>
  </si>
  <si>
    <t>13.232.02</t>
  </si>
  <si>
    <t>13.233.00</t>
  </si>
  <si>
    <t>13.233.27</t>
  </si>
  <si>
    <t>13.233.66</t>
  </si>
  <si>
    <t>13.233.67</t>
  </si>
  <si>
    <t>13.234.00</t>
  </si>
  <si>
    <t>13.234.24</t>
  </si>
  <si>
    <t>13.235.01</t>
  </si>
  <si>
    <t>13.235.03</t>
  </si>
  <si>
    <t>13.235.10</t>
  </si>
  <si>
    <t>13.236.09</t>
  </si>
  <si>
    <t>13.236.10</t>
  </si>
  <si>
    <t>13.236.24</t>
  </si>
  <si>
    <t>13.236.90</t>
  </si>
  <si>
    <t>13.236.92</t>
  </si>
  <si>
    <t>13.237.01</t>
  </si>
  <si>
    <t>13.237.02</t>
  </si>
  <si>
    <t>13.237.03</t>
  </si>
  <si>
    <t>13.237.05</t>
  </si>
  <si>
    <t>13.237.06</t>
  </si>
  <si>
    <t>13.237.07</t>
  </si>
  <si>
    <t>13.237.09</t>
  </si>
  <si>
    <t>13.237.10</t>
  </si>
  <si>
    <t>13.237.12</t>
  </si>
  <si>
    <t>13.237.24</t>
  </si>
  <si>
    <t>13.237.30</t>
  </si>
  <si>
    <t>13.237.31</t>
  </si>
  <si>
    <t>13.239.00</t>
  </si>
  <si>
    <t>13.239.24</t>
  </si>
  <si>
    <t>13.239.25</t>
  </si>
  <si>
    <t>13.239.26</t>
  </si>
  <si>
    <t>13.239.80</t>
  </si>
  <si>
    <t>13.240.00</t>
  </si>
  <si>
    <t>13.240.01</t>
  </si>
  <si>
    <t>13.240.12</t>
  </si>
  <si>
    <t>13.240.24</t>
  </si>
  <si>
    <t>13.240.80</t>
  </si>
  <si>
    <t>13.241.01</t>
  </si>
  <si>
    <t>13.241.02</t>
  </si>
  <si>
    <t>13.241.03</t>
  </si>
  <si>
    <t>13.241.12</t>
  </si>
  <si>
    <t>13.241.24</t>
  </si>
  <si>
    <t>13.242.12</t>
  </si>
  <si>
    <t>13.242.13</t>
  </si>
  <si>
    <t>13.242.24</t>
  </si>
  <si>
    <t>13.243.86</t>
  </si>
  <si>
    <t>13.243.87</t>
  </si>
  <si>
    <t>13.243.88</t>
  </si>
  <si>
    <t>13.243.89</t>
  </si>
  <si>
    <t>13.243.90</t>
  </si>
  <si>
    <t>13.243.91</t>
  </si>
  <si>
    <t>13.243.92</t>
  </si>
  <si>
    <t>13.243.93</t>
  </si>
  <si>
    <t>13.246.00</t>
  </si>
  <si>
    <t>13.246.01</t>
  </si>
  <si>
    <t>13.246.02</t>
  </si>
  <si>
    <t>13.247.01</t>
  </si>
  <si>
    <t>13.247.02</t>
  </si>
  <si>
    <t>13.248.01</t>
  </si>
  <si>
    <t>13.248.02</t>
  </si>
  <si>
    <t>13.253.12</t>
  </si>
  <si>
    <t>13.253.24</t>
  </si>
  <si>
    <t>13.254.12</t>
  </si>
  <si>
    <t>13.254.13</t>
  </si>
  <si>
    <t>13.254.14</t>
  </si>
  <si>
    <t>13.254.24</t>
  </si>
  <si>
    <t>13.255.12</t>
  </si>
  <si>
    <t>13.256.12</t>
  </si>
  <si>
    <t>13.256.24</t>
  </si>
  <si>
    <t>13.257.12</t>
  </si>
  <si>
    <t>13.257.24</t>
  </si>
  <si>
    <t>13.258.12</t>
  </si>
  <si>
    <t>13.258.24</t>
  </si>
  <si>
    <t>13.259.12</t>
  </si>
  <si>
    <t>13.259.24</t>
  </si>
  <si>
    <t>13.260.12</t>
  </si>
  <si>
    <t>13.261.12</t>
  </si>
  <si>
    <t>13.265.01</t>
  </si>
  <si>
    <t>13.266.01</t>
  </si>
  <si>
    <t>13.269.01</t>
  </si>
  <si>
    <t>13.270.01</t>
  </si>
  <si>
    <t>13.270.02</t>
  </si>
  <si>
    <t>13.270.10</t>
  </si>
  <si>
    <t>13.270.11</t>
  </si>
  <si>
    <t>13.270.51</t>
  </si>
  <si>
    <t>13.270.52</t>
  </si>
  <si>
    <t>13.270.53</t>
  </si>
  <si>
    <t>13.270.54</t>
  </si>
  <si>
    <t>13.270.55</t>
  </si>
  <si>
    <t>13.270.56</t>
  </si>
  <si>
    <t>13.270.61</t>
  </si>
  <si>
    <t>13.272.00</t>
  </si>
  <si>
    <t>13.272.01</t>
  </si>
  <si>
    <t>13.272.02</t>
  </si>
  <si>
    <t>13.274.00</t>
  </si>
  <si>
    <t>13.275.00</t>
  </si>
  <si>
    <t>13.275.01</t>
  </si>
  <si>
    <t>13.276.01</t>
  </si>
  <si>
    <t>13.276.02</t>
  </si>
  <si>
    <t>13.276.10</t>
  </si>
  <si>
    <t>13.276.12</t>
  </si>
  <si>
    <t>13.278.00</t>
  </si>
  <si>
    <t>13.280.96</t>
  </si>
  <si>
    <t>13.280.98</t>
  </si>
  <si>
    <t>13.281.00</t>
  </si>
  <si>
    <t>13.281.01</t>
  </si>
  <si>
    <t>13.281.02</t>
  </si>
  <si>
    <t>13.281.05</t>
  </si>
  <si>
    <t>13.281.06</t>
  </si>
  <si>
    <t>13.285.01</t>
  </si>
  <si>
    <t>13.289.01</t>
  </si>
  <si>
    <t>13.294.00</t>
  </si>
  <si>
    <t>13.294.01</t>
  </si>
  <si>
    <t>13.294.02</t>
  </si>
  <si>
    <t>13.295.00</t>
  </si>
  <si>
    <t>13.295.01</t>
  </si>
  <si>
    <t>13.297.06</t>
  </si>
  <si>
    <t>13.297.07</t>
  </si>
  <si>
    <t>13.297.08</t>
  </si>
  <si>
    <t>13.298.00</t>
  </si>
  <si>
    <t>13.298.01</t>
  </si>
  <si>
    <t>13.298.02</t>
  </si>
  <si>
    <t>13.299.00</t>
  </si>
  <si>
    <t>13.299.01</t>
  </si>
  <si>
    <t>13.309.04</t>
  </si>
  <si>
    <t>13.309.05</t>
  </si>
  <si>
    <t>13.310.12</t>
  </si>
  <si>
    <t>13.321.01</t>
  </si>
  <si>
    <t>13.321.03</t>
  </si>
  <si>
    <t>13.321.04</t>
  </si>
  <si>
    <t>13.321.05</t>
  </si>
  <si>
    <t>13.340.16</t>
  </si>
  <si>
    <t>13.340.17</t>
  </si>
  <si>
    <t>13.340.18</t>
  </si>
  <si>
    <t>13.340.19</t>
  </si>
  <si>
    <t>13.342.12</t>
  </si>
  <si>
    <t>13.342.24</t>
  </si>
  <si>
    <t>13.343.01</t>
  </si>
  <si>
    <t>13.343.02</t>
  </si>
  <si>
    <t>13.343.12</t>
  </si>
  <si>
    <t>13.343.22</t>
  </si>
  <si>
    <t>13.343.24</t>
  </si>
  <si>
    <t>13.343.34</t>
  </si>
  <si>
    <t>13.343.87</t>
  </si>
  <si>
    <t>13.344.12</t>
  </si>
  <si>
    <t>13.344.24</t>
  </si>
  <si>
    <t>13.345.29</t>
  </si>
  <si>
    <t>13.345.30</t>
  </si>
  <si>
    <t>13.346.12</t>
  </si>
  <si>
    <t>13.346.13</t>
  </si>
  <si>
    <t>13.401.89</t>
  </si>
  <si>
    <t>13.401.90</t>
  </si>
  <si>
    <t>13.401.94</t>
  </si>
  <si>
    <t>13.401.95</t>
  </si>
  <si>
    <t>13.401.97</t>
  </si>
  <si>
    <t>13.402.05</t>
  </si>
  <si>
    <t>13.402.07</t>
  </si>
  <si>
    <t>13.408.01</t>
  </si>
  <si>
    <t>13.408.02</t>
  </si>
  <si>
    <t>13.408.11</t>
  </si>
  <si>
    <t>13.408.12</t>
  </si>
  <si>
    <t>13.410.01</t>
  </si>
  <si>
    <t>13.413.01</t>
  </si>
  <si>
    <t>13.422.00</t>
  </si>
  <si>
    <t>13.425.90</t>
  </si>
  <si>
    <t>13.425.91</t>
  </si>
  <si>
    <t>13.425.92</t>
  </si>
  <si>
    <t>13.426.01</t>
  </si>
  <si>
    <t>13.426.02</t>
  </si>
  <si>
    <t>13.426.10</t>
  </si>
  <si>
    <t>13.426.11</t>
  </si>
  <si>
    <t>13.426.22</t>
  </si>
  <si>
    <t>13.426.23</t>
  </si>
  <si>
    <t>13.426.24</t>
  </si>
  <si>
    <t>13.427.01</t>
  </si>
  <si>
    <t>13.427.02</t>
  </si>
  <si>
    <t>13.427.03</t>
  </si>
  <si>
    <t>13.427.11</t>
  </si>
  <si>
    <t>13.427.12</t>
  </si>
  <si>
    <t>13.427.13</t>
  </si>
  <si>
    <t>13.427.22</t>
  </si>
  <si>
    <t>13.427.32</t>
  </si>
  <si>
    <t>13.428.01</t>
  </si>
  <si>
    <t>13.428.02</t>
  </si>
  <si>
    <t>13.428.03</t>
  </si>
  <si>
    <t>13.428.11</t>
  </si>
  <si>
    <t>13.428.12</t>
  </si>
  <si>
    <t>13.428.13</t>
  </si>
  <si>
    <t>13.429.04</t>
  </si>
  <si>
    <t>13.429.05</t>
  </si>
  <si>
    <t>13.429.06</t>
  </si>
  <si>
    <t>13.429.10</t>
  </si>
  <si>
    <t>13.429.11</t>
  </si>
  <si>
    <t>13.429.12</t>
  </si>
  <si>
    <t>13.429.20</t>
  </si>
  <si>
    <t>13.429.21</t>
  </si>
  <si>
    <t>13.429.41</t>
  </si>
  <si>
    <t>13.429.42</t>
  </si>
  <si>
    <t>13.429.50</t>
  </si>
  <si>
    <t>13.429.51</t>
  </si>
  <si>
    <t>13.429.55</t>
  </si>
  <si>
    <t>13.429.56</t>
  </si>
  <si>
    <t>13.429.60</t>
  </si>
  <si>
    <t>13.429.61</t>
  </si>
  <si>
    <t>13.429.65</t>
  </si>
  <si>
    <t>13.429.66</t>
  </si>
  <si>
    <t>13.429.70</t>
  </si>
  <si>
    <t>13.429.71</t>
  </si>
  <si>
    <t>13.429.75</t>
  </si>
  <si>
    <t>13.429.76</t>
  </si>
  <si>
    <t>13.429.80</t>
  </si>
  <si>
    <t>13.429.81</t>
  </si>
  <si>
    <t>13.429.85</t>
  </si>
  <si>
    <t>13.429.86</t>
  </si>
  <si>
    <t>13.429.90</t>
  </si>
  <si>
    <t>13.429.91</t>
  </si>
  <si>
    <t>13.429.95</t>
  </si>
  <si>
    <t>13.429.96</t>
  </si>
  <si>
    <t>13.430.01</t>
  </si>
  <si>
    <t>13.430.02</t>
  </si>
  <si>
    <t>13.430.11</t>
  </si>
  <si>
    <t>13.431.01</t>
  </si>
  <si>
    <t>13.431.03</t>
  </si>
  <si>
    <t>13.431.07</t>
  </si>
  <si>
    <t>13.432.01</t>
  </si>
  <si>
    <t>13.432.11</t>
  </si>
  <si>
    <t>13.433.01</t>
  </si>
  <si>
    <t>13.433.03</t>
  </si>
  <si>
    <t>13.433.11</t>
  </si>
  <si>
    <t>13.433.23</t>
  </si>
  <si>
    <t>13.433.24</t>
  </si>
  <si>
    <t>13.433.26</t>
  </si>
  <si>
    <t>13.433.30</t>
  </si>
  <si>
    <t>13.434.01</t>
  </si>
  <si>
    <t>13.434.02</t>
  </si>
  <si>
    <t>13.434.03</t>
  </si>
  <si>
    <t>13.435.01</t>
  </si>
  <si>
    <t>13.435.03</t>
  </si>
  <si>
    <t>13.436.01</t>
  </si>
  <si>
    <t>13.436.03</t>
  </si>
  <si>
    <t>13.437.02</t>
  </si>
  <si>
    <t>13.437.03</t>
  </si>
  <si>
    <t>13.437.15</t>
  </si>
  <si>
    <t>13.437.20</t>
  </si>
  <si>
    <t>13.437.21</t>
  </si>
  <si>
    <t>13.438.01</t>
  </si>
  <si>
    <t>13.438.02</t>
  </si>
  <si>
    <t>13.438.03</t>
  </si>
  <si>
    <t>13.438.80</t>
  </si>
  <si>
    <t>13.438.90</t>
  </si>
  <si>
    <t>13.439.01</t>
  </si>
  <si>
    <t>13.439.02</t>
  </si>
  <si>
    <t>13.439.03</t>
  </si>
  <si>
    <t>13.439.05</t>
  </si>
  <si>
    <t>13.439.07</t>
  </si>
  <si>
    <t>13.439.15</t>
  </si>
  <si>
    <t>13.439.17</t>
  </si>
  <si>
    <t>13.439.21</t>
  </si>
  <si>
    <t>13.439.30</t>
  </si>
  <si>
    <t>13.439.40</t>
  </si>
  <si>
    <t>13.439.50</t>
  </si>
  <si>
    <t>13.439.51</t>
  </si>
  <si>
    <t>13.439.52</t>
  </si>
  <si>
    <t>13.439.55</t>
  </si>
  <si>
    <t>13.439.56</t>
  </si>
  <si>
    <t>13.439.58</t>
  </si>
  <si>
    <t>13.440.02</t>
  </si>
  <si>
    <t>13.440.03</t>
  </si>
  <si>
    <t>13.440.10</t>
  </si>
  <si>
    <t>13.441.11</t>
  </si>
  <si>
    <t>13.441.12</t>
  </si>
  <si>
    <t>13.442.11</t>
  </si>
  <si>
    <t>13.442.12</t>
  </si>
  <si>
    <t>13.442.13</t>
  </si>
  <si>
    <t>13.442.14</t>
  </si>
  <si>
    <t>13.442.15</t>
  </si>
  <si>
    <t>13.442.16</t>
  </si>
  <si>
    <t>13.442.25</t>
  </si>
  <si>
    <t>13.442.26</t>
  </si>
  <si>
    <t>13.443.41</t>
  </si>
  <si>
    <t>13.444.01</t>
  </si>
  <si>
    <t>13.444.02</t>
  </si>
  <si>
    <t>13.444.11</t>
  </si>
  <si>
    <t>13.444.12</t>
  </si>
  <si>
    <t>13.445.01</t>
  </si>
  <si>
    <t>13.445.02</t>
  </si>
  <si>
    <t>13.445.11</t>
  </si>
  <si>
    <t>13.445.12</t>
  </si>
  <si>
    <t>13.446.01</t>
  </si>
  <si>
    <t>13.446.11</t>
  </si>
  <si>
    <t>13.447.01</t>
  </si>
  <si>
    <t>13.447.02</t>
  </si>
  <si>
    <t>13.447.04</t>
  </si>
  <si>
    <t>13.447.05</t>
  </si>
  <si>
    <t>13.447.21</t>
  </si>
  <si>
    <t>13.447.50</t>
  </si>
  <si>
    <t>13.447.51</t>
  </si>
  <si>
    <t>13.447.90</t>
  </si>
  <si>
    <t>13.447.91</t>
  </si>
  <si>
    <t>13.448.00</t>
  </si>
  <si>
    <t>13.448.01</t>
  </si>
  <si>
    <t>13.448.06</t>
  </si>
  <si>
    <t>13.449.01</t>
  </si>
  <si>
    <t>13.449.04</t>
  </si>
  <si>
    <t>13.455.20</t>
  </si>
  <si>
    <t>13.468.01</t>
  </si>
  <si>
    <t>13.477.20</t>
  </si>
  <si>
    <t>13.477.21</t>
  </si>
  <si>
    <t>13.477.22</t>
  </si>
  <si>
    <t>13.478.01</t>
  </si>
  <si>
    <t>13.478.03</t>
  </si>
  <si>
    <t>13.479.01</t>
  </si>
  <si>
    <t>13.479.60</t>
  </si>
  <si>
    <t>13.479.61</t>
  </si>
  <si>
    <t>13.481.01</t>
  </si>
  <si>
    <t>13.481.05</t>
  </si>
  <si>
    <t>13.481.08</t>
  </si>
  <si>
    <t>13.482.30</t>
  </si>
  <si>
    <t>13.482.31</t>
  </si>
  <si>
    <t>13.482.40</t>
  </si>
  <si>
    <t>13.482.41</t>
  </si>
  <si>
    <t>13.483.08</t>
  </si>
  <si>
    <t>13.483.10</t>
  </si>
  <si>
    <t>13.483.11</t>
  </si>
  <si>
    <t>13.485.01</t>
  </si>
  <si>
    <t>13.488.01</t>
  </si>
  <si>
    <t>13.488.02</t>
  </si>
  <si>
    <t>13.488.11</t>
  </si>
  <si>
    <t>13.488.12</t>
  </si>
  <si>
    <t>13.489.01</t>
  </si>
  <si>
    <t>13.489.02</t>
  </si>
  <si>
    <t>13.489.11</t>
  </si>
  <si>
    <t>13.489.12</t>
  </si>
  <si>
    <t>13.490.01</t>
  </si>
  <si>
    <t>13.490.02</t>
  </si>
  <si>
    <t>13.490.11</t>
  </si>
  <si>
    <t>13.490.12</t>
  </si>
  <si>
    <t>13.501.00</t>
  </si>
  <si>
    <t>13.501.10</t>
  </si>
  <si>
    <t>13.502.00</t>
  </si>
  <si>
    <t>13.502.10</t>
  </si>
  <si>
    <t>13.512.10</t>
  </si>
  <si>
    <t>13.517.00</t>
  </si>
  <si>
    <t>13.523.01</t>
  </si>
  <si>
    <t>13.523.02</t>
  </si>
  <si>
    <t>13.525.01</t>
  </si>
  <si>
    <t>13.525.02</t>
  </si>
  <si>
    <t>13.525.04</t>
  </si>
  <si>
    <t>13.528.12</t>
  </si>
  <si>
    <t>13.528.24</t>
  </si>
  <si>
    <t>13.529.12</t>
  </si>
  <si>
    <t>13.529.24</t>
  </si>
  <si>
    <t>13.530.00</t>
  </si>
  <si>
    <t>13.530.01</t>
  </si>
  <si>
    <t>13.533.02</t>
  </si>
  <si>
    <t>13.539.12</t>
  </si>
  <si>
    <t>13.540.00</t>
  </si>
  <si>
    <t>13.543.01</t>
  </si>
  <si>
    <t>13.543.02</t>
  </si>
  <si>
    <t>13.543.06</t>
  </si>
  <si>
    <t>13.543.07</t>
  </si>
  <si>
    <t>13.543.11</t>
  </si>
  <si>
    <t>13.543.22</t>
  </si>
  <si>
    <t>13.547.01</t>
  </si>
  <si>
    <t>13.547.02</t>
  </si>
  <si>
    <t>13.553.00</t>
  </si>
  <si>
    <t>13.555.12</t>
  </si>
  <si>
    <t>13.555.13</t>
  </si>
  <si>
    <t>13.556.13</t>
  </si>
  <si>
    <t>13.557.03</t>
  </si>
  <si>
    <t>13.566.00</t>
  </si>
  <si>
    <t>13.566.10</t>
  </si>
  <si>
    <t>13.582.12</t>
  </si>
  <si>
    <t>13.582.24</t>
  </si>
  <si>
    <t>13.622.00</t>
  </si>
  <si>
    <t>13.634.00</t>
  </si>
  <si>
    <t>13.634.10</t>
  </si>
  <si>
    <t>13.634.20</t>
  </si>
  <si>
    <t>13.634.30</t>
  </si>
  <si>
    <t>13.634.31</t>
  </si>
  <si>
    <t>13.634.40</t>
  </si>
  <si>
    <t>13.640.01</t>
  </si>
  <si>
    <t>13.640.02</t>
  </si>
  <si>
    <t>13.640.03</t>
  </si>
  <si>
    <t>13.651.00</t>
  </si>
  <si>
    <t>13.652.01</t>
  </si>
  <si>
    <t>13.653.00</t>
  </si>
  <si>
    <t>13.701.12</t>
  </si>
  <si>
    <t>13.701.24</t>
  </si>
  <si>
    <t>13.702.12</t>
  </si>
  <si>
    <t>13.702.24</t>
  </si>
  <si>
    <t>13.704.12</t>
  </si>
  <si>
    <t>13.704.24</t>
  </si>
  <si>
    <t>13.705.01</t>
  </si>
  <si>
    <t>13.705.03</t>
  </si>
  <si>
    <t>13.705.04</t>
  </si>
  <si>
    <t>13.705.05</t>
  </si>
  <si>
    <t>13.705.10</t>
  </si>
  <si>
    <t>13.705.12</t>
  </si>
  <si>
    <t>13.705.24</t>
  </si>
  <si>
    <t>13.710.01</t>
  </si>
  <si>
    <t>13.710.02</t>
  </si>
  <si>
    <t>13.710.03</t>
  </si>
  <si>
    <t>13.710.04</t>
  </si>
  <si>
    <t>13.812.70</t>
  </si>
  <si>
    <t>13.831.10</t>
  </si>
  <si>
    <t>13.831.20</t>
  </si>
  <si>
    <t>13.831.22</t>
  </si>
  <si>
    <t>13.833.11</t>
  </si>
  <si>
    <t>13.833.12</t>
  </si>
  <si>
    <t>13.834.01</t>
  </si>
  <si>
    <t>13.834.03</t>
  </si>
  <si>
    <t>13.834.05</t>
  </si>
  <si>
    <t>13.834.06</t>
  </si>
  <si>
    <t>13.834.08</t>
  </si>
  <si>
    <t>13.834.09</t>
  </si>
  <si>
    <t>13.834.11</t>
  </si>
  <si>
    <t>13.834.12</t>
  </si>
  <si>
    <t>13.834.20</t>
  </si>
  <si>
    <t>13.834.21</t>
  </si>
  <si>
    <t>13.834.22</t>
  </si>
  <si>
    <t>13.834.30</t>
  </si>
  <si>
    <t>13.834.31</t>
  </si>
  <si>
    <t>13.835.05</t>
  </si>
  <si>
    <t>13.836.12</t>
  </si>
  <si>
    <t>13.837.12</t>
  </si>
  <si>
    <t>13.837.24</t>
  </si>
  <si>
    <t>13.838.01</t>
  </si>
  <si>
    <t>13.838.02</t>
  </si>
  <si>
    <t>13.839.01</t>
  </si>
  <si>
    <t>13.839.03</t>
  </si>
  <si>
    <t>13.839.11</t>
  </si>
  <si>
    <t>13.840.12</t>
  </si>
  <si>
    <t>13.841.24</t>
  </si>
  <si>
    <t>13.842.01</t>
  </si>
  <si>
    <t>13.842.02</t>
  </si>
  <si>
    <t>13.842.03</t>
  </si>
  <si>
    <t>13.842.04</t>
  </si>
  <si>
    <t>13.842.11</t>
  </si>
  <si>
    <t>13.842.12</t>
  </si>
  <si>
    <t>13.842.13</t>
  </si>
  <si>
    <t>13.842.14</t>
  </si>
  <si>
    <t>13.843.01</t>
  </si>
  <si>
    <t>13.843.02</t>
  </si>
  <si>
    <t>13.843.03</t>
  </si>
  <si>
    <t>13.843.04</t>
  </si>
  <si>
    <t>13.843.05</t>
  </si>
  <si>
    <t>13.843.06</t>
  </si>
  <si>
    <t>13.844.01</t>
  </si>
  <si>
    <t>13.844.06</t>
  </si>
  <si>
    <t>13.851.07</t>
  </si>
  <si>
    <t>13.851.10</t>
  </si>
  <si>
    <t>13.851.50</t>
  </si>
  <si>
    <t>13.866.81</t>
  </si>
  <si>
    <t>13.867.03</t>
  </si>
  <si>
    <t>13.867.09</t>
  </si>
  <si>
    <t>13.867.20</t>
  </si>
  <si>
    <t>13.867.21</t>
  </si>
  <si>
    <t>13.868.00</t>
  </si>
  <si>
    <t>13.868.10</t>
  </si>
  <si>
    <t>13.868.12</t>
  </si>
  <si>
    <t>13.869.02</t>
  </si>
  <si>
    <t>13.869.03</t>
  </si>
  <si>
    <t>13.869.13</t>
  </si>
  <si>
    <t>13.870.74</t>
  </si>
  <si>
    <t>13.877.60</t>
  </si>
  <si>
    <t>13.877.61</t>
  </si>
  <si>
    <t>13.877.62</t>
  </si>
  <si>
    <t>13.877.64</t>
  </si>
  <si>
    <t>13.877.65</t>
  </si>
  <si>
    <t>13.877.70</t>
  </si>
  <si>
    <t>13.877.71</t>
  </si>
  <si>
    <t>13.877.74</t>
  </si>
  <si>
    <t>13.877.75</t>
  </si>
  <si>
    <t>13.878.32</t>
  </si>
  <si>
    <t>13.878.33</t>
  </si>
  <si>
    <t>13.887.01</t>
  </si>
  <si>
    <t>13.887.02</t>
  </si>
  <si>
    <t>13.887.03</t>
  </si>
  <si>
    <t>13.887.04</t>
  </si>
  <si>
    <t>13.893.00</t>
  </si>
  <si>
    <t>13.896.01</t>
  </si>
  <si>
    <t>13.896.02</t>
  </si>
  <si>
    <t>13.904.01</t>
  </si>
  <si>
    <t>13.904.02</t>
  </si>
  <si>
    <t>13.947.01</t>
  </si>
  <si>
    <t>13.947.10</t>
  </si>
  <si>
    <t>13.947.11</t>
  </si>
  <si>
    <t>13.961.00</t>
  </si>
  <si>
    <t>14.003.05</t>
  </si>
  <si>
    <t>14.003.10</t>
  </si>
  <si>
    <t>14.003.15</t>
  </si>
  <si>
    <t>14.003.20</t>
  </si>
  <si>
    <t>14.003.30</t>
  </si>
  <si>
    <t>14.004.00</t>
  </si>
  <si>
    <t>14.004.10</t>
  </si>
  <si>
    <t>14.004.30</t>
  </si>
  <si>
    <t>14.004.40</t>
  </si>
  <si>
    <t>14.004.50</t>
  </si>
  <si>
    <t>14.004.70</t>
  </si>
  <si>
    <t>14.005.01</t>
  </si>
  <si>
    <t>14.005.03</t>
  </si>
  <si>
    <t>14.005.04</t>
  </si>
  <si>
    <t>14.005.05</t>
  </si>
  <si>
    <t>14.005.06</t>
  </si>
  <si>
    <t>14.006.05</t>
  </si>
  <si>
    <t>14.006.10</t>
  </si>
  <si>
    <t>14.006.15</t>
  </si>
  <si>
    <t>14.006.20</t>
  </si>
  <si>
    <t>14.006.30</t>
  </si>
  <si>
    <t>14.024.01</t>
  </si>
  <si>
    <t>14.024.03</t>
  </si>
  <si>
    <t>14.024.11</t>
  </si>
  <si>
    <t>14.034.00</t>
  </si>
  <si>
    <t>14.034.10</t>
  </si>
  <si>
    <t>14.034.20</t>
  </si>
  <si>
    <t>14.034.30</t>
  </si>
  <si>
    <t>14.035.10</t>
  </si>
  <si>
    <t>14.035.16</t>
  </si>
  <si>
    <t>14.035.25</t>
  </si>
  <si>
    <t>14.035.26</t>
  </si>
  <si>
    <t>14.035.30</t>
  </si>
  <si>
    <t>14.035.35</t>
  </si>
  <si>
    <t>14.035.36</t>
  </si>
  <si>
    <t>14.035.50</t>
  </si>
  <si>
    <t>14.035.51</t>
  </si>
  <si>
    <t>14.035.70</t>
  </si>
  <si>
    <t>14.035.71</t>
  </si>
  <si>
    <t>14.035.90</t>
  </si>
  <si>
    <t>14.035.91</t>
  </si>
  <si>
    <t>14.036.06</t>
  </si>
  <si>
    <t>14.036.10</t>
  </si>
  <si>
    <t>14.036.16</t>
  </si>
  <si>
    <t>14.036.25</t>
  </si>
  <si>
    <t>14.036.35</t>
  </si>
  <si>
    <t>14.036.50</t>
  </si>
  <si>
    <t>14.036.70</t>
  </si>
  <si>
    <t>14.036.95</t>
  </si>
  <si>
    <t>14.070.50</t>
  </si>
  <si>
    <t>14.070.51</t>
  </si>
  <si>
    <t>14.099.41</t>
  </si>
  <si>
    <t>14.099.44</t>
  </si>
  <si>
    <t>14.099.45</t>
  </si>
  <si>
    <t>14.099.46</t>
  </si>
  <si>
    <t>14.099.47</t>
  </si>
  <si>
    <t>14.099.48</t>
  </si>
  <si>
    <t>14.099.51</t>
  </si>
  <si>
    <t>14.100.02</t>
  </si>
  <si>
    <t>14.100.04</t>
  </si>
  <si>
    <t>14.100.05</t>
  </si>
  <si>
    <t>14.100.06</t>
  </si>
  <si>
    <t>14.100.07</t>
  </si>
  <si>
    <t>14.100.08</t>
  </si>
  <si>
    <t>14.100.24</t>
  </si>
  <si>
    <t>14.100.25</t>
  </si>
  <si>
    <t>14.100.31</t>
  </si>
  <si>
    <t>14.100.32</t>
  </si>
  <si>
    <t>14.100.33</t>
  </si>
  <si>
    <t>14.100.34</t>
  </si>
  <si>
    <t>14.100.38</t>
  </si>
  <si>
    <t>14.100.39</t>
  </si>
  <si>
    <t>14.100.40</t>
  </si>
  <si>
    <t>14.100.41</t>
  </si>
  <si>
    <t>14.100.42</t>
  </si>
  <si>
    <t>14.100.44</t>
  </si>
  <si>
    <t>14.100.46</t>
  </si>
  <si>
    <t>14.100.47</t>
  </si>
  <si>
    <t>14.100.48</t>
  </si>
  <si>
    <t>14.100.49</t>
  </si>
  <si>
    <t>14.100.50</t>
  </si>
  <si>
    <t>14.100.51</t>
  </si>
  <si>
    <t>14.100.52</t>
  </si>
  <si>
    <t>14.100.53</t>
  </si>
  <si>
    <t>14.100.65</t>
  </si>
  <si>
    <t>14.100.70</t>
  </si>
  <si>
    <t>14.100.71</t>
  </si>
  <si>
    <t>14.100.72</t>
  </si>
  <si>
    <t>14.100.73</t>
  </si>
  <si>
    <t>14.100.81</t>
  </si>
  <si>
    <t>14.100.82</t>
  </si>
  <si>
    <t>14.100.83</t>
  </si>
  <si>
    <t>14.100.84</t>
  </si>
  <si>
    <t>14.100.91</t>
  </si>
  <si>
    <t>14.100.92</t>
  </si>
  <si>
    <t>14.100.97</t>
  </si>
  <si>
    <t>14.100.98</t>
  </si>
  <si>
    <t>14.101.04</t>
  </si>
  <si>
    <t>14.101.06</t>
  </si>
  <si>
    <t>14.101.10</t>
  </si>
  <si>
    <t>14.101.15</t>
  </si>
  <si>
    <t>14.102.00</t>
  </si>
  <si>
    <t>14.102.15</t>
  </si>
  <si>
    <t>14.102.25</t>
  </si>
  <si>
    <t>14.102.70</t>
  </si>
  <si>
    <t>14.102.71</t>
  </si>
  <si>
    <t>14.102.72</t>
  </si>
  <si>
    <t>14.103.00</t>
  </si>
  <si>
    <t>14.103.01</t>
  </si>
  <si>
    <t>14.103.02</t>
  </si>
  <si>
    <t>14.103.31</t>
  </si>
  <si>
    <t>14.103.32</t>
  </si>
  <si>
    <t>14.103.34</t>
  </si>
  <si>
    <t>14.103.35</t>
  </si>
  <si>
    <t>14.103.38</t>
  </si>
  <si>
    <t>14.104.01</t>
  </si>
  <si>
    <t>14.104.02</t>
  </si>
  <si>
    <t>14.104.03</t>
  </si>
  <si>
    <t>14.104.04</t>
  </si>
  <si>
    <t>14.104.05</t>
  </si>
  <si>
    <t>14.104.06</t>
  </si>
  <si>
    <t>14.104.07</t>
  </si>
  <si>
    <t>14.106.10</t>
  </si>
  <si>
    <t>14.106.11</t>
  </si>
  <si>
    <t>14.106.12</t>
  </si>
  <si>
    <t>14.106.13</t>
  </si>
  <si>
    <t>14.106.30</t>
  </si>
  <si>
    <t>14.110.30</t>
  </si>
  <si>
    <t>14.110.50</t>
  </si>
  <si>
    <t>14.115.15</t>
  </si>
  <si>
    <t>14.115.17</t>
  </si>
  <si>
    <t>14.115.19</t>
  </si>
  <si>
    <t>14.115.20</t>
  </si>
  <si>
    <t>14.115.21</t>
  </si>
  <si>
    <t>14.116.01</t>
  </si>
  <si>
    <t>14.117.01</t>
  </si>
  <si>
    <t>14.117.02</t>
  </si>
  <si>
    <t>14.117.03</t>
  </si>
  <si>
    <t>14.117.04</t>
  </si>
  <si>
    <t>14.117.05</t>
  </si>
  <si>
    <t>14.118.01</t>
  </si>
  <si>
    <t>14.118.02</t>
  </si>
  <si>
    <t>14.122.12</t>
  </si>
  <si>
    <t>14.122.13</t>
  </si>
  <si>
    <t>14.124.02</t>
  </si>
  <si>
    <t>14.124.04</t>
  </si>
  <si>
    <t>14.124.06</t>
  </si>
  <si>
    <t>14.126.04</t>
  </si>
  <si>
    <t>14.126.08</t>
  </si>
  <si>
    <t>14.126.12</t>
  </si>
  <si>
    <t>14.127.03</t>
  </si>
  <si>
    <t>14.127.06</t>
  </si>
  <si>
    <t>14.128.01</t>
  </si>
  <si>
    <t>14.128.02</t>
  </si>
  <si>
    <t>14.128.06</t>
  </si>
  <si>
    <t>14.129.12</t>
  </si>
  <si>
    <t>14.129.13</t>
  </si>
  <si>
    <t>14.130.03</t>
  </si>
  <si>
    <t>14.130.04</t>
  </si>
  <si>
    <t>14.130.05</t>
  </si>
  <si>
    <t>14.130.06</t>
  </si>
  <si>
    <t>14.130.07</t>
  </si>
  <si>
    <t>14.130.08</t>
  </si>
  <si>
    <t>14.131.03</t>
  </si>
  <si>
    <t>14.131.04</t>
  </si>
  <si>
    <t>14.131.05</t>
  </si>
  <si>
    <t>14.131.06</t>
  </si>
  <si>
    <t>14.131.07</t>
  </si>
  <si>
    <t>14.132.04</t>
  </si>
  <si>
    <t>14.132.06</t>
  </si>
  <si>
    <t>14.132.08</t>
  </si>
  <si>
    <t>14.132.10</t>
  </si>
  <si>
    <t>14.132.12</t>
  </si>
  <si>
    <t>14.132.20</t>
  </si>
  <si>
    <t>14.132.26</t>
  </si>
  <si>
    <t>14.132.30</t>
  </si>
  <si>
    <t>14.133.03</t>
  </si>
  <si>
    <t>14.134.10</t>
  </si>
  <si>
    <t>14.134.15</t>
  </si>
  <si>
    <t>14.134.20</t>
  </si>
  <si>
    <t>14.134.25</t>
  </si>
  <si>
    <t>14.134.30</t>
  </si>
  <si>
    <t>14.135.00</t>
  </si>
  <si>
    <t>14.135.01</t>
  </si>
  <si>
    <t>14.139.01</t>
  </si>
  <si>
    <t>14.139.02</t>
  </si>
  <si>
    <t>14.139.03</t>
  </si>
  <si>
    <t>14.139.04</t>
  </si>
  <si>
    <t>14.139.05</t>
  </si>
  <si>
    <t>14.139.06</t>
  </si>
  <si>
    <t>14.139.07</t>
  </si>
  <si>
    <t>14.140.01</t>
  </si>
  <si>
    <t>14.140.02</t>
  </si>
  <si>
    <t>14.140.03</t>
  </si>
  <si>
    <t>14.144.01</t>
  </si>
  <si>
    <t>14.144.16</t>
  </si>
  <si>
    <t>14.144.21</t>
  </si>
  <si>
    <t>14.144.22</t>
  </si>
  <si>
    <t>14.144.25</t>
  </si>
  <si>
    <t>14.144.32</t>
  </si>
  <si>
    <t>14.145.00</t>
  </si>
  <si>
    <t>14.146.15</t>
  </si>
  <si>
    <t>14.146.25</t>
  </si>
  <si>
    <t>14.146.40</t>
  </si>
  <si>
    <t>14.147.15</t>
  </si>
  <si>
    <t>14.147.25</t>
  </si>
  <si>
    <t>14.148.01</t>
  </si>
  <si>
    <t>14.148.10</t>
  </si>
  <si>
    <t>14.148.15</t>
  </si>
  <si>
    <t>14.148.25</t>
  </si>
  <si>
    <t>14.148.40</t>
  </si>
  <si>
    <t>14.149.10</t>
  </si>
  <si>
    <t>14.149.20</t>
  </si>
  <si>
    <t>14.150.15BI</t>
  </si>
  <si>
    <t>14.150.15BL</t>
  </si>
  <si>
    <t>14.150.15GR</t>
  </si>
  <si>
    <t>14.150.15GV</t>
  </si>
  <si>
    <t>14.150.15MA</t>
  </si>
  <si>
    <t>14.150.15NE</t>
  </si>
  <si>
    <t>14.150.15RO</t>
  </si>
  <si>
    <t>14.150.25BI</t>
  </si>
  <si>
    <t>14.150.25BL</t>
  </si>
  <si>
    <t>14.150.25GV</t>
  </si>
  <si>
    <t>14.150.25NE</t>
  </si>
  <si>
    <t>14.150.25RO</t>
  </si>
  <si>
    <t>14.150.40BL</t>
  </si>
  <si>
    <t>14.150.40GV</t>
  </si>
  <si>
    <t>14.150.40NE</t>
  </si>
  <si>
    <t>14.150.40RO</t>
  </si>
  <si>
    <t>14.150.60BL</t>
  </si>
  <si>
    <t>14.150.60GV</t>
  </si>
  <si>
    <t>14.150.60NE</t>
  </si>
  <si>
    <t>14.150.60RO</t>
  </si>
  <si>
    <t>14.151.01</t>
  </si>
  <si>
    <t>14.151.02</t>
  </si>
  <si>
    <t>14.151.05</t>
  </si>
  <si>
    <t>14.151.10</t>
  </si>
  <si>
    <t>14.152.05</t>
  </si>
  <si>
    <t>14.152.10</t>
  </si>
  <si>
    <t>14.152.16</t>
  </si>
  <si>
    <t>14.152.20</t>
  </si>
  <si>
    <t>14.153.00</t>
  </si>
  <si>
    <t>14.155.01</t>
  </si>
  <si>
    <t>14.155.02</t>
  </si>
  <si>
    <t>14.155.03</t>
  </si>
  <si>
    <t>14.170.02</t>
  </si>
  <si>
    <t>14.170.04</t>
  </si>
  <si>
    <t>14.170.09</t>
  </si>
  <si>
    <t>14.170.10</t>
  </si>
  <si>
    <t>14.171.02</t>
  </si>
  <si>
    <t>14.171.42</t>
  </si>
  <si>
    <t>14.171.62</t>
  </si>
  <si>
    <t>14.172.02</t>
  </si>
  <si>
    <t>14.172.04</t>
  </si>
  <si>
    <t>14.172.09</t>
  </si>
  <si>
    <t>14.172.10</t>
  </si>
  <si>
    <t>14.173.02</t>
  </si>
  <si>
    <t>14.173.04</t>
  </si>
  <si>
    <t>14.173.09</t>
  </si>
  <si>
    <t>14.173.10</t>
  </si>
  <si>
    <t>14.173.12</t>
  </si>
  <si>
    <t>14.174.01</t>
  </si>
  <si>
    <t>14.175.04</t>
  </si>
  <si>
    <t>14.175.10</t>
  </si>
  <si>
    <t>14.181.07</t>
  </si>
  <si>
    <t>14.182.00</t>
  </si>
  <si>
    <t>14.182.01</t>
  </si>
  <si>
    <t>14.182.02</t>
  </si>
  <si>
    <t>14.182.04</t>
  </si>
  <si>
    <t>14.183.06</t>
  </si>
  <si>
    <t>14.183.12</t>
  </si>
  <si>
    <t>14.183.26</t>
  </si>
  <si>
    <t>14.183.32</t>
  </si>
  <si>
    <t>14.184.00</t>
  </si>
  <si>
    <t>14.184.01</t>
  </si>
  <si>
    <t>14.184.02</t>
  </si>
  <si>
    <t>14.184.03</t>
  </si>
  <si>
    <t>14.184.40</t>
  </si>
  <si>
    <t>14.185.01</t>
  </si>
  <si>
    <t>14.185.02</t>
  </si>
  <si>
    <t>14.185.45</t>
  </si>
  <si>
    <t>14.185.46</t>
  </si>
  <si>
    <t>14.185.50</t>
  </si>
  <si>
    <t>14.185.54</t>
  </si>
  <si>
    <t>14.185.55</t>
  </si>
  <si>
    <t>14.185.60</t>
  </si>
  <si>
    <t>14.185.65</t>
  </si>
  <si>
    <t>14.185.70</t>
  </si>
  <si>
    <t>14.185.71</t>
  </si>
  <si>
    <t>14.185.72</t>
  </si>
  <si>
    <t>14.185.95</t>
  </si>
  <si>
    <t>14.185.96</t>
  </si>
  <si>
    <t>14.186.00</t>
  </si>
  <si>
    <t>14.186.01</t>
  </si>
  <si>
    <t>14.186.02</t>
  </si>
  <si>
    <t>14.186.03</t>
  </si>
  <si>
    <t>14.186.06</t>
  </si>
  <si>
    <t>14.186.11</t>
  </si>
  <si>
    <t>14.186.14</t>
  </si>
  <si>
    <t>14.186.15</t>
  </si>
  <si>
    <t>14.186.20</t>
  </si>
  <si>
    <t>14.186.24</t>
  </si>
  <si>
    <t>14.186.26</t>
  </si>
  <si>
    <t>14.186.30</t>
  </si>
  <si>
    <t>14.186.31</t>
  </si>
  <si>
    <t>14.186.32</t>
  </si>
  <si>
    <t>14.186.43</t>
  </si>
  <si>
    <t>14.186.44</t>
  </si>
  <si>
    <t>14.186.47</t>
  </si>
  <si>
    <t>14.186.48</t>
  </si>
  <si>
    <t>14.186.50</t>
  </si>
  <si>
    <t>14.186.51</t>
  </si>
  <si>
    <t>14.186.61</t>
  </si>
  <si>
    <t>14.186.62</t>
  </si>
  <si>
    <t>14.186.71</t>
  </si>
  <si>
    <t>14.186.72</t>
  </si>
  <si>
    <t>14.186.81</t>
  </si>
  <si>
    <t>14.186.83</t>
  </si>
  <si>
    <t>14.186.91</t>
  </si>
  <si>
    <t>14.186.92</t>
  </si>
  <si>
    <t>14.187.02</t>
  </si>
  <si>
    <t>14.187.03</t>
  </si>
  <si>
    <t>14.187.04</t>
  </si>
  <si>
    <t>14.188.02</t>
  </si>
  <si>
    <t>14.188.03</t>
  </si>
  <si>
    <t>14.188.04</t>
  </si>
  <si>
    <t>14.190.00</t>
  </si>
  <si>
    <t>14.190.01</t>
  </si>
  <si>
    <t>14.190.02</t>
  </si>
  <si>
    <t>14.190.50</t>
  </si>
  <si>
    <t>14.190.51</t>
  </si>
  <si>
    <t>14.191.01</t>
  </si>
  <si>
    <t>14.191.02</t>
  </si>
  <si>
    <t>14.192.01</t>
  </si>
  <si>
    <t>14.192.02</t>
  </si>
  <si>
    <t>14.192.03</t>
  </si>
  <si>
    <t>14.192.04</t>
  </si>
  <si>
    <t>14.192.05</t>
  </si>
  <si>
    <t>14.192.06</t>
  </si>
  <si>
    <t>14.192.07</t>
  </si>
  <si>
    <t>14.192.21</t>
  </si>
  <si>
    <t>14.192.22</t>
  </si>
  <si>
    <t>14.192.23</t>
  </si>
  <si>
    <t>14.192.24</t>
  </si>
  <si>
    <t>14.192.25</t>
  </si>
  <si>
    <t>14.192.26</t>
  </si>
  <si>
    <t>14.192.51</t>
  </si>
  <si>
    <t>14.192.52</t>
  </si>
  <si>
    <t>14.192.53</t>
  </si>
  <si>
    <t>14.192.54</t>
  </si>
  <si>
    <t>14.192.55</t>
  </si>
  <si>
    <t>14.192.56</t>
  </si>
  <si>
    <t>14.192.57</t>
  </si>
  <si>
    <t>14.192.61</t>
  </si>
  <si>
    <t>14.192.62</t>
  </si>
  <si>
    <t>14.192.63</t>
  </si>
  <si>
    <t>14.192.64</t>
  </si>
  <si>
    <t>14.192.65</t>
  </si>
  <si>
    <t>14.192.66</t>
  </si>
  <si>
    <t>14.192.67</t>
  </si>
  <si>
    <t>14.193.01</t>
  </si>
  <si>
    <t>14.193.02</t>
  </si>
  <si>
    <t>14.193.03</t>
  </si>
  <si>
    <t>14.193.04</t>
  </si>
  <si>
    <t>14.193.05</t>
  </si>
  <si>
    <t>14.193.06</t>
  </si>
  <si>
    <t>14.193.07</t>
  </si>
  <si>
    <t>14.193.08</t>
  </si>
  <si>
    <t>14.193.09</t>
  </si>
  <si>
    <t>14.193.10</t>
  </si>
  <si>
    <t>14.193.11</t>
  </si>
  <si>
    <t>14.193.12</t>
  </si>
  <si>
    <t>14.193.13</t>
  </si>
  <si>
    <t>14.193.14</t>
  </si>
  <si>
    <t>14.193.15</t>
  </si>
  <si>
    <t>14.193.16</t>
  </si>
  <si>
    <t>14.193.17</t>
  </si>
  <si>
    <t>14.193.18</t>
  </si>
  <si>
    <t>14.193.19</t>
  </si>
  <si>
    <t>14.193.20</t>
  </si>
  <si>
    <t>14.193.21</t>
  </si>
  <si>
    <t>14.193.22</t>
  </si>
  <si>
    <t>14.193.23</t>
  </si>
  <si>
    <t>14.193.24</t>
  </si>
  <si>
    <t>14.193.25</t>
  </si>
  <si>
    <t>14.193.26</t>
  </si>
  <si>
    <t>14.193.27</t>
  </si>
  <si>
    <t>14.193.28</t>
  </si>
  <si>
    <t>14.193.29</t>
  </si>
  <si>
    <t>14.193.30</t>
  </si>
  <si>
    <t>14.193.31</t>
  </si>
  <si>
    <t>14.193.32</t>
  </si>
  <si>
    <t>14.193.33</t>
  </si>
  <si>
    <t>14.193.34</t>
  </si>
  <si>
    <t>14.193.35</t>
  </si>
  <si>
    <t>14.193.36</t>
  </si>
  <si>
    <t>14.193.37</t>
  </si>
  <si>
    <t>14.193.38</t>
  </si>
  <si>
    <t>14.193.39</t>
  </si>
  <si>
    <t>14.193.40</t>
  </si>
  <si>
    <t>14.193.41</t>
  </si>
  <si>
    <t>14.193.42</t>
  </si>
  <si>
    <t>14.193.43</t>
  </si>
  <si>
    <t>14.193.44</t>
  </si>
  <si>
    <t>14.193.45</t>
  </si>
  <si>
    <t>14.193.46</t>
  </si>
  <si>
    <t>14.193.47</t>
  </si>
  <si>
    <t>14.193.48</t>
  </si>
  <si>
    <t>14.193.49</t>
  </si>
  <si>
    <t>14.193.51</t>
  </si>
  <si>
    <t>14.193.52</t>
  </si>
  <si>
    <t>14.193.54</t>
  </si>
  <si>
    <t>14.193.55</t>
  </si>
  <si>
    <t>14.193.56</t>
  </si>
  <si>
    <t>14.193.57</t>
  </si>
  <si>
    <t>14.193.58</t>
  </si>
  <si>
    <t>14.193.59</t>
  </si>
  <si>
    <t>14.193.60</t>
  </si>
  <si>
    <t>14.193.61</t>
  </si>
  <si>
    <t>14.193.62</t>
  </si>
  <si>
    <t>14.193.63</t>
  </si>
  <si>
    <t>14.193.64</t>
  </si>
  <si>
    <t>14.193.65</t>
  </si>
  <si>
    <t>14.193.66</t>
  </si>
  <si>
    <t>14.193.67</t>
  </si>
  <si>
    <t>14.193.69</t>
  </si>
  <si>
    <t>14.193.71</t>
  </si>
  <si>
    <t>14.193.73</t>
  </si>
  <si>
    <t>14.193.74</t>
  </si>
  <si>
    <t>14.193.78</t>
  </si>
  <si>
    <t>14.193.80</t>
  </si>
  <si>
    <t>14.193.81</t>
  </si>
  <si>
    <t>14.193.82</t>
  </si>
  <si>
    <t>14.193.83</t>
  </si>
  <si>
    <t>14.193.84</t>
  </si>
  <si>
    <t>14.193.85</t>
  </si>
  <si>
    <t>14.193.86</t>
  </si>
  <si>
    <t>14.193.87</t>
  </si>
  <si>
    <t>14.193.88</t>
  </si>
  <si>
    <t>14.193.89</t>
  </si>
  <si>
    <t>14.193.90</t>
  </si>
  <si>
    <t>14.193.91</t>
  </si>
  <si>
    <t>14.193.92</t>
  </si>
  <si>
    <t>14.193.93</t>
  </si>
  <si>
    <t>14.193.94</t>
  </si>
  <si>
    <t>14.193.95</t>
  </si>
  <si>
    <t>14.193.96</t>
  </si>
  <si>
    <t>14.193.97</t>
  </si>
  <si>
    <t>14.193.98</t>
  </si>
  <si>
    <t>14.193.99</t>
  </si>
  <si>
    <t>14.194.01</t>
  </si>
  <si>
    <t>14.194.02</t>
  </si>
  <si>
    <t>14.194.03</t>
  </si>
  <si>
    <t>14.194.04</t>
  </si>
  <si>
    <t>14.194.05</t>
  </si>
  <si>
    <t>14.194.06</t>
  </si>
  <si>
    <t>14.194.07</t>
  </si>
  <si>
    <t>14.194.08</t>
  </si>
  <si>
    <t>14.194.09</t>
  </si>
  <si>
    <t>14.194.10</t>
  </si>
  <si>
    <t>14.194.11</t>
  </si>
  <si>
    <t>14.194.13</t>
  </si>
  <si>
    <t>14.194.14</t>
  </si>
  <si>
    <t>14.194.15</t>
  </si>
  <si>
    <t>14.194.18</t>
  </si>
  <si>
    <t>14.194.25</t>
  </si>
  <si>
    <t>14.194.28</t>
  </si>
  <si>
    <t>14.194.29</t>
  </si>
  <si>
    <t>14.194.40</t>
  </si>
  <si>
    <t>14.194.50</t>
  </si>
  <si>
    <t>14.195.50</t>
  </si>
  <si>
    <t>14.195.60</t>
  </si>
  <si>
    <t>14.195.61</t>
  </si>
  <si>
    <t>14.195.65</t>
  </si>
  <si>
    <t>14.195.67</t>
  </si>
  <si>
    <t>14.195.70</t>
  </si>
  <si>
    <t>14.196.04</t>
  </si>
  <si>
    <t>14.196.05</t>
  </si>
  <si>
    <t>14.196.06</t>
  </si>
  <si>
    <t>14.196.07</t>
  </si>
  <si>
    <t>14.197.01</t>
  </si>
  <si>
    <t>14.197.02</t>
  </si>
  <si>
    <t>14.197.03</t>
  </si>
  <si>
    <t>14.197.04</t>
  </si>
  <si>
    <t>14.197.21</t>
  </si>
  <si>
    <t>14.197.22</t>
  </si>
  <si>
    <t>14.197.23</t>
  </si>
  <si>
    <t>14.197.31</t>
  </si>
  <si>
    <t>14.197.61</t>
  </si>
  <si>
    <t>14.197.62</t>
  </si>
  <si>
    <t>14.197.63</t>
  </si>
  <si>
    <t>14.197.64</t>
  </si>
  <si>
    <t>14.198.02</t>
  </si>
  <si>
    <t>14.198.04</t>
  </si>
  <si>
    <t>14.198.05</t>
  </si>
  <si>
    <t>14.198.06</t>
  </si>
  <si>
    <t>14.198.07</t>
  </si>
  <si>
    <t>14.199.01</t>
  </si>
  <si>
    <t>14.199.03</t>
  </si>
  <si>
    <t>14.199.04</t>
  </si>
  <si>
    <t>14.199.05</t>
  </si>
  <si>
    <t>14.199.06</t>
  </si>
  <si>
    <t>14.199.07</t>
  </si>
  <si>
    <t>14.199.08</t>
  </si>
  <si>
    <t>14.199.09</t>
  </si>
  <si>
    <t>14.199.10</t>
  </si>
  <si>
    <t>14.199.11</t>
  </si>
  <si>
    <t>14.199.12</t>
  </si>
  <si>
    <t>14.199.13</t>
  </si>
  <si>
    <t>14.199.14</t>
  </si>
  <si>
    <t>14.199.15</t>
  </si>
  <si>
    <t>14.199.16</t>
  </si>
  <si>
    <t>14.199.17</t>
  </si>
  <si>
    <t>14.199.18</t>
  </si>
  <si>
    <t>14.199.19</t>
  </si>
  <si>
    <t>14.199.20</t>
  </si>
  <si>
    <t>14.199.21</t>
  </si>
  <si>
    <t>14.199.22</t>
  </si>
  <si>
    <t>14.199.23</t>
  </si>
  <si>
    <t>14.199.25</t>
  </si>
  <si>
    <t>14.199.26</t>
  </si>
  <si>
    <t>14.199.28</t>
  </si>
  <si>
    <t>14.199.29</t>
  </si>
  <si>
    <t>14.199.40</t>
  </si>
  <si>
    <t>14.199.41</t>
  </si>
  <si>
    <t>14.199.42</t>
  </si>
  <si>
    <t>14.199.43</t>
  </si>
  <si>
    <t>14.199.44</t>
  </si>
  <si>
    <t>14.199.45</t>
  </si>
  <si>
    <t>14.199.46</t>
  </si>
  <si>
    <t>14.199.47</t>
  </si>
  <si>
    <t>14.199.48</t>
  </si>
  <si>
    <t>14.199.49</t>
  </si>
  <si>
    <t>14.199.50</t>
  </si>
  <si>
    <t>14.199.51</t>
  </si>
  <si>
    <t>14.199.52</t>
  </si>
  <si>
    <t>14.199.53</t>
  </si>
  <si>
    <t>14.199.54</t>
  </si>
  <si>
    <t>14.199.55</t>
  </si>
  <si>
    <t>14.199.57</t>
  </si>
  <si>
    <t>14.199.58</t>
  </si>
  <si>
    <t>14.199.59</t>
  </si>
  <si>
    <t>14.199.60</t>
  </si>
  <si>
    <t>14.199.61</t>
  </si>
  <si>
    <t>14.199.62</t>
  </si>
  <si>
    <t>14.200.00</t>
  </si>
  <si>
    <t>14.200.01</t>
  </si>
  <si>
    <t>14.200.02</t>
  </si>
  <si>
    <t>14.200.03</t>
  </si>
  <si>
    <t>14.202.12</t>
  </si>
  <si>
    <t>14.202.24</t>
  </si>
  <si>
    <t>14.203.01</t>
  </si>
  <si>
    <t>14.203.02</t>
  </si>
  <si>
    <t>14.203.03</t>
  </si>
  <si>
    <t>14.203.04</t>
  </si>
  <si>
    <t>14.203.05</t>
  </si>
  <si>
    <t>14.203.06</t>
  </si>
  <si>
    <t>14.203.07</t>
  </si>
  <si>
    <t>14.203.08</t>
  </si>
  <si>
    <t>14.203.09</t>
  </si>
  <si>
    <t>14.203.10</t>
  </si>
  <si>
    <t>14.204.90</t>
  </si>
  <si>
    <t>14.204.92</t>
  </si>
  <si>
    <t>14.204.94</t>
  </si>
  <si>
    <t>14.204.96</t>
  </si>
  <si>
    <t>14.204.98</t>
  </si>
  <si>
    <t>14.205.00</t>
  </si>
  <si>
    <t>14.205.01</t>
  </si>
  <si>
    <t>14.205.02</t>
  </si>
  <si>
    <t>14.205.03</t>
  </si>
  <si>
    <t>14.205.04</t>
  </si>
  <si>
    <t>14.205.05</t>
  </si>
  <si>
    <t>14.205.06</t>
  </si>
  <si>
    <t>14.205.13</t>
  </si>
  <si>
    <t>14.205.14</t>
  </si>
  <si>
    <t>14.205.20</t>
  </si>
  <si>
    <t>14.205.21</t>
  </si>
  <si>
    <t>14.205.22</t>
  </si>
  <si>
    <t>14.205.23</t>
  </si>
  <si>
    <t>14.206.21</t>
  </si>
  <si>
    <t>14.206.24</t>
  </si>
  <si>
    <t>14.206.25</t>
  </si>
  <si>
    <t>14.206.27</t>
  </si>
  <si>
    <t>14.206.34</t>
  </si>
  <si>
    <t>14.206.35</t>
  </si>
  <si>
    <t>14.206.37</t>
  </si>
  <si>
    <t>14.206.41</t>
  </si>
  <si>
    <t>14.206.47</t>
  </si>
  <si>
    <t>14.206.51</t>
  </si>
  <si>
    <t>14.207.04</t>
  </si>
  <si>
    <t>14.207.05</t>
  </si>
  <si>
    <t>14.207.10</t>
  </si>
  <si>
    <t>14.207.12</t>
  </si>
  <si>
    <t>14.207.14</t>
  </si>
  <si>
    <t>14.207.16</t>
  </si>
  <si>
    <t>14.207.18</t>
  </si>
  <si>
    <t>14.207.30</t>
  </si>
  <si>
    <t>14.208.04</t>
  </si>
  <si>
    <t>14.208.10</t>
  </si>
  <si>
    <t>14.208.20</t>
  </si>
  <si>
    <t>14.208.24</t>
  </si>
  <si>
    <t>14.208.25</t>
  </si>
  <si>
    <t>14.208.26</t>
  </si>
  <si>
    <t>14.208.30</t>
  </si>
  <si>
    <t>14.208.31</t>
  </si>
  <si>
    <t>14.208.32</t>
  </si>
  <si>
    <t>14.209.10</t>
  </si>
  <si>
    <t>14.209.19</t>
  </si>
  <si>
    <t>14.209.20</t>
  </si>
  <si>
    <t>14.209.21</t>
  </si>
  <si>
    <t>14.209.22</t>
  </si>
  <si>
    <t>14.209.29</t>
  </si>
  <si>
    <t>14.209.30</t>
  </si>
  <si>
    <t>14.209.31</t>
  </si>
  <si>
    <t>14.209.32</t>
  </si>
  <si>
    <t>14.210.30</t>
  </si>
  <si>
    <t>14.211.30</t>
  </si>
  <si>
    <t>14.211.50</t>
  </si>
  <si>
    <t>14.211.60</t>
  </si>
  <si>
    <t>14.212.01</t>
  </si>
  <si>
    <t>14.212.02</t>
  </si>
  <si>
    <t>14.212.03</t>
  </si>
  <si>
    <t>14.212.04</t>
  </si>
  <si>
    <t>14.212.05</t>
  </si>
  <si>
    <t>14.212.06</t>
  </si>
  <si>
    <t>14.212.07</t>
  </si>
  <si>
    <t>14.213.21</t>
  </si>
  <si>
    <t>14.213.22</t>
  </si>
  <si>
    <t>14.213.23</t>
  </si>
  <si>
    <t>14.213.24</t>
  </si>
  <si>
    <t>14.213.25</t>
  </si>
  <si>
    <t>14.213.26</t>
  </si>
  <si>
    <t>14.213.27</t>
  </si>
  <si>
    <t>14.213.28</t>
  </si>
  <si>
    <t>14.213.29</t>
  </si>
  <si>
    <t>14.213.30</t>
  </si>
  <si>
    <t>14.213.31</t>
  </si>
  <si>
    <t>14.213.33</t>
  </si>
  <si>
    <t>14.213.34</t>
  </si>
  <si>
    <t>14.213.35</t>
  </si>
  <si>
    <t>14.213.38</t>
  </si>
  <si>
    <t>14.213.45</t>
  </si>
  <si>
    <t>14.213.49</t>
  </si>
  <si>
    <t>14.213.50</t>
  </si>
  <si>
    <t>14.215.01</t>
  </si>
  <si>
    <t>14.215.02</t>
  </si>
  <si>
    <t>14.215.03</t>
  </si>
  <si>
    <t>14.215.05</t>
  </si>
  <si>
    <t>14.215.06</t>
  </si>
  <si>
    <t>14.215.07</t>
  </si>
  <si>
    <t>14.215.09</t>
  </si>
  <si>
    <t>14.215.10</t>
  </si>
  <si>
    <t>14.215.11</t>
  </si>
  <si>
    <t>14.215.13</t>
  </si>
  <si>
    <t>14.215.14</t>
  </si>
  <si>
    <t>14.215.15</t>
  </si>
  <si>
    <t>14.220.00</t>
  </si>
  <si>
    <t>14.220.01</t>
  </si>
  <si>
    <t>14.220.02</t>
  </si>
  <si>
    <t>14.220.03</t>
  </si>
  <si>
    <t>14.220.04</t>
  </si>
  <si>
    <t>14.223.00</t>
  </si>
  <si>
    <t>14.225.01</t>
  </si>
  <si>
    <t>14.225.02</t>
  </si>
  <si>
    <t>14.230.10</t>
  </si>
  <si>
    <t>14.230.20</t>
  </si>
  <si>
    <t>14.231.10</t>
  </si>
  <si>
    <t>14.231.20</t>
  </si>
  <si>
    <t>14.231.30</t>
  </si>
  <si>
    <t>14.231.40</t>
  </si>
  <si>
    <t>14.232.01</t>
  </si>
  <si>
    <t>14.232.02</t>
  </si>
  <si>
    <t>14.235.10</t>
  </si>
  <si>
    <t>14.235.20</t>
  </si>
  <si>
    <t>14.235.30</t>
  </si>
  <si>
    <t>14.235.40</t>
  </si>
  <si>
    <t>14.235.50</t>
  </si>
  <si>
    <t>14.235.60</t>
  </si>
  <si>
    <t>14.236.45</t>
  </si>
  <si>
    <t>14.236.46</t>
  </si>
  <si>
    <t>14.236.48</t>
  </si>
  <si>
    <t>14.240.01</t>
  </si>
  <si>
    <t>14.240.02</t>
  </si>
  <si>
    <t>14.241.10</t>
  </si>
  <si>
    <t>14.249.01</t>
  </si>
  <si>
    <t>14.249.02</t>
  </si>
  <si>
    <t>14.249.04</t>
  </si>
  <si>
    <t>14.249.05</t>
  </si>
  <si>
    <t>14.249.06</t>
  </si>
  <si>
    <t>14.249.07</t>
  </si>
  <si>
    <t>14.249.08</t>
  </si>
  <si>
    <t>14.249.11</t>
  </si>
  <si>
    <t>14.250.00</t>
  </si>
  <si>
    <t>14.258.56</t>
  </si>
  <si>
    <t>14.258.57</t>
  </si>
  <si>
    <t>14.258.58</t>
  </si>
  <si>
    <t>14.258.59</t>
  </si>
  <si>
    <t>14.263.01</t>
  </si>
  <si>
    <t>14.263.02</t>
  </si>
  <si>
    <t>14.263.03</t>
  </si>
  <si>
    <t>14.264.01</t>
  </si>
  <si>
    <t>14.264.02</t>
  </si>
  <si>
    <t>14.264.03</t>
  </si>
  <si>
    <t>14.264.04</t>
  </si>
  <si>
    <t>14.264.10</t>
  </si>
  <si>
    <t>14.264.11</t>
  </si>
  <si>
    <t>14.266.01</t>
  </si>
  <si>
    <t>14.266.02</t>
  </si>
  <si>
    <t>14.266.11</t>
  </si>
  <si>
    <t>14.266.13</t>
  </si>
  <si>
    <t>14.266.16</t>
  </si>
  <si>
    <t>14.266.17</t>
  </si>
  <si>
    <t>14.266.18</t>
  </si>
  <si>
    <t>14.266.19</t>
  </si>
  <si>
    <t>14.267.01</t>
  </si>
  <si>
    <t>14.267.02</t>
  </si>
  <si>
    <t>14.267.03</t>
  </si>
  <si>
    <t>14.267.04</t>
  </si>
  <si>
    <t>14.267.05</t>
  </si>
  <si>
    <t>14.267.06</t>
  </si>
  <si>
    <t>14.267.11</t>
  </si>
  <si>
    <t>14.267.14</t>
  </si>
  <si>
    <t>14.267.20</t>
  </si>
  <si>
    <t>14.267.21</t>
  </si>
  <si>
    <t>14.268.00</t>
  </si>
  <si>
    <t>14.268.01</t>
  </si>
  <si>
    <t>14.268.02</t>
  </si>
  <si>
    <t>14.268.07</t>
  </si>
  <si>
    <t>14.268.09</t>
  </si>
  <si>
    <t>14.268.10</t>
  </si>
  <si>
    <t>14.268.11</t>
  </si>
  <si>
    <t>14.268.13</t>
  </si>
  <si>
    <t>14.268.14</t>
  </si>
  <si>
    <t>14.268.18</t>
  </si>
  <si>
    <t>14.268.19</t>
  </si>
  <si>
    <t>14.268.23</t>
  </si>
  <si>
    <t>14.268.26</t>
  </si>
  <si>
    <t>14.270.07</t>
  </si>
  <si>
    <t>14.270.15</t>
  </si>
  <si>
    <t>14.270.16</t>
  </si>
  <si>
    <t>14.270.17</t>
  </si>
  <si>
    <t>14.270.18</t>
  </si>
  <si>
    <t>14.270.19</t>
  </si>
  <si>
    <t>14.270.20</t>
  </si>
  <si>
    <t>14.270.21</t>
  </si>
  <si>
    <t>14.270.22</t>
  </si>
  <si>
    <t>14.270.23</t>
  </si>
  <si>
    <t>14.270.28</t>
  </si>
  <si>
    <t>14.270.29</t>
  </si>
  <si>
    <t>14.270.30</t>
  </si>
  <si>
    <t>14.270.32</t>
  </si>
  <si>
    <t>14.270.33</t>
  </si>
  <si>
    <t>14.270.35</t>
  </si>
  <si>
    <t>14.270.36</t>
  </si>
  <si>
    <t>14.270.37</t>
  </si>
  <si>
    <t>14.270.38</t>
  </si>
  <si>
    <t>14.270.39</t>
  </si>
  <si>
    <t>14.270.41</t>
  </si>
  <si>
    <t>14.270.42</t>
  </si>
  <si>
    <t>14.270.47</t>
  </si>
  <si>
    <t>14.270.48</t>
  </si>
  <si>
    <t>14.270.49</t>
  </si>
  <si>
    <t>14.270.50</t>
  </si>
  <si>
    <t>14.270.51</t>
  </si>
  <si>
    <t>14.270.52</t>
  </si>
  <si>
    <t>14.270.53</t>
  </si>
  <si>
    <t>14.270.54</t>
  </si>
  <si>
    <t>14.270.55</t>
  </si>
  <si>
    <t>14.272.10</t>
  </si>
  <si>
    <t>14.272.12</t>
  </si>
  <si>
    <t>14.272.14</t>
  </si>
  <si>
    <t>14.272.15</t>
  </si>
  <si>
    <t>14.272.16</t>
  </si>
  <si>
    <t>14.272.17</t>
  </si>
  <si>
    <t>14.272.18</t>
  </si>
  <si>
    <t>14.273.06</t>
  </si>
  <si>
    <t>14.273.08</t>
  </si>
  <si>
    <t>14.273.11</t>
  </si>
  <si>
    <t>14.273.13</t>
  </si>
  <si>
    <t>14.273.14</t>
  </si>
  <si>
    <t>14.273.16</t>
  </si>
  <si>
    <t>14.273.18</t>
  </si>
  <si>
    <t>14.273.19</t>
  </si>
  <si>
    <t>14.273.20</t>
  </si>
  <si>
    <t>14.273.21</t>
  </si>
  <si>
    <t>14.273.22</t>
  </si>
  <si>
    <t>14.273.26</t>
  </si>
  <si>
    <t>14.273.28</t>
  </si>
  <si>
    <t>14.274.02</t>
  </si>
  <si>
    <t>14.274.03</t>
  </si>
  <si>
    <t>14.274.05</t>
  </si>
  <si>
    <t>14.274.06</t>
  </si>
  <si>
    <t>14.274.07</t>
  </si>
  <si>
    <t>14.274.09</t>
  </si>
  <si>
    <t>14.274.10</t>
  </si>
  <si>
    <t>14.274.11</t>
  </si>
  <si>
    <t>14.275.11</t>
  </si>
  <si>
    <t>14.275.12</t>
  </si>
  <si>
    <t>14.275.13</t>
  </si>
  <si>
    <t>14.275.40</t>
  </si>
  <si>
    <t>14.275.41</t>
  </si>
  <si>
    <t>14.275.42</t>
  </si>
  <si>
    <t>14.276.02</t>
  </si>
  <si>
    <t>14.277.01</t>
  </si>
  <si>
    <t>14.277.02</t>
  </si>
  <si>
    <t>14.277.03</t>
  </si>
  <si>
    <t>14.277.04</t>
  </si>
  <si>
    <t>14.277.05</t>
  </si>
  <si>
    <t>14.277.06</t>
  </si>
  <si>
    <t>14.277.07</t>
  </si>
  <si>
    <t>14.277.08</t>
  </si>
  <si>
    <t>14.277.31</t>
  </si>
  <si>
    <t>14.277.32</t>
  </si>
  <si>
    <t>14.277.33</t>
  </si>
  <si>
    <t>14.277.39</t>
  </si>
  <si>
    <t>14.277.40</t>
  </si>
  <si>
    <t>14.277.41</t>
  </si>
  <si>
    <t>14.277.42</t>
  </si>
  <si>
    <t>14.277.52</t>
  </si>
  <si>
    <t>14.277.53</t>
  </si>
  <si>
    <t>14.277.60</t>
  </si>
  <si>
    <t>14.277.61</t>
  </si>
  <si>
    <t>14.277.62</t>
  </si>
  <si>
    <t>14.278.60</t>
  </si>
  <si>
    <t>14.278.61</t>
  </si>
  <si>
    <t>14.279.40</t>
  </si>
  <si>
    <t>14.286.00</t>
  </si>
  <si>
    <t>14.292.54</t>
  </si>
  <si>
    <t>14.293.20</t>
  </si>
  <si>
    <t>14.296.01</t>
  </si>
  <si>
    <t>14.296.02</t>
  </si>
  <si>
    <t>14.296.03</t>
  </si>
  <si>
    <t>14.296.04</t>
  </si>
  <si>
    <t>14.296.05</t>
  </si>
  <si>
    <t>14.296.06</t>
  </si>
  <si>
    <t>14.296.07</t>
  </si>
  <si>
    <t>14.296.19</t>
  </si>
  <si>
    <t>14.298.01</t>
  </si>
  <si>
    <t>14.298.02</t>
  </si>
  <si>
    <t>14.298.03</t>
  </si>
  <si>
    <t>14.298.04</t>
  </si>
  <si>
    <t>14.298.05</t>
  </si>
  <si>
    <t>14.298.06</t>
  </si>
  <si>
    <t>14.298.07</t>
  </si>
  <si>
    <t>14.299.01</t>
  </si>
  <si>
    <t>14.299.02</t>
  </si>
  <si>
    <t>14.299.03</t>
  </si>
  <si>
    <t>14.299.04</t>
  </si>
  <si>
    <t>14.299.05</t>
  </si>
  <si>
    <t>14.299.06</t>
  </si>
  <si>
    <t>14.299.07</t>
  </si>
  <si>
    <t>14.299.08</t>
  </si>
  <si>
    <t>14.299.09</t>
  </si>
  <si>
    <t>14.299.10</t>
  </si>
  <si>
    <t>14.299.11</t>
  </si>
  <si>
    <t>14.299.12</t>
  </si>
  <si>
    <t>14.299.13</t>
  </si>
  <si>
    <t>14.299.14</t>
  </si>
  <si>
    <t>14.299.15</t>
  </si>
  <si>
    <t>14.299.16</t>
  </si>
  <si>
    <t>14.299.17</t>
  </si>
  <si>
    <t>14.299.18</t>
  </si>
  <si>
    <t>14.299.25</t>
  </si>
  <si>
    <t>14.299.29</t>
  </si>
  <si>
    <t>14.299.30</t>
  </si>
  <si>
    <t>14.299.40</t>
  </si>
  <si>
    <t>14.299.41</t>
  </si>
  <si>
    <t>14.299.42</t>
  </si>
  <si>
    <t>14.299.43</t>
  </si>
  <si>
    <t>14.299.44</t>
  </si>
  <si>
    <t>14.299.45</t>
  </si>
  <si>
    <t>14.299.46</t>
  </si>
  <si>
    <t>14.299.47</t>
  </si>
  <si>
    <t>14.299.48</t>
  </si>
  <si>
    <t>14.299.49</t>
  </si>
  <si>
    <t>14.299.50</t>
  </si>
  <si>
    <t>14.299.51</t>
  </si>
  <si>
    <t>14.299.52</t>
  </si>
  <si>
    <t>14.299.53</t>
  </si>
  <si>
    <t>14.299.54</t>
  </si>
  <si>
    <t>14.299.55</t>
  </si>
  <si>
    <t>14.299.56</t>
  </si>
  <si>
    <t>14.299.57</t>
  </si>
  <si>
    <t>14.299.65</t>
  </si>
  <si>
    <t>14.299.69</t>
  </si>
  <si>
    <t>14.299.70</t>
  </si>
  <si>
    <t>14.300.00</t>
  </si>
  <si>
    <t>14.300.01</t>
  </si>
  <si>
    <t>14.300.05</t>
  </si>
  <si>
    <t>14.300.06</t>
  </si>
  <si>
    <t>14.300.20</t>
  </si>
  <si>
    <t>14.300.24</t>
  </si>
  <si>
    <t>14.300.32</t>
  </si>
  <si>
    <t>14.300.40</t>
  </si>
  <si>
    <t>14.300.41</t>
  </si>
  <si>
    <t>14.300.50</t>
  </si>
  <si>
    <t>14.300.51</t>
  </si>
  <si>
    <t>14.300.52</t>
  </si>
  <si>
    <t>14.301.00</t>
  </si>
  <si>
    <t>14.301.20</t>
  </si>
  <si>
    <t>14.301.22</t>
  </si>
  <si>
    <t>14.301.24</t>
  </si>
  <si>
    <t>14.302.00</t>
  </si>
  <si>
    <t>14.303.00</t>
  </si>
  <si>
    <t>14.303.18</t>
  </si>
  <si>
    <t>14.303.36</t>
  </si>
  <si>
    <t>14.303.37</t>
  </si>
  <si>
    <t>14.305.00</t>
  </si>
  <si>
    <t>14.305.10</t>
  </si>
  <si>
    <t>14.320.01</t>
  </si>
  <si>
    <t>14.321.16</t>
  </si>
  <si>
    <t>14.325.00</t>
  </si>
  <si>
    <t>14.326.00</t>
  </si>
  <si>
    <t>14.327.00</t>
  </si>
  <si>
    <t>14.329.00</t>
  </si>
  <si>
    <t>14.330.00</t>
  </si>
  <si>
    <t>14.331.00</t>
  </si>
  <si>
    <t>14.331.05</t>
  </si>
  <si>
    <t>14.331.10</t>
  </si>
  <si>
    <t>14.331.11</t>
  </si>
  <si>
    <t>14.332.00</t>
  </si>
  <si>
    <t>14.333.00</t>
  </si>
  <si>
    <t>14.334.10</t>
  </si>
  <si>
    <t>14.334.11</t>
  </si>
  <si>
    <t>14.334.15</t>
  </si>
  <si>
    <t>14.334.16</t>
  </si>
  <si>
    <t>14.334.20</t>
  </si>
  <si>
    <t>14.334.25</t>
  </si>
  <si>
    <t>14.334.50</t>
  </si>
  <si>
    <t>14.334.51</t>
  </si>
  <si>
    <t>14.334.55</t>
  </si>
  <si>
    <t>14.334.56</t>
  </si>
  <si>
    <t>14.335.01</t>
  </si>
  <si>
    <t>14.335.02</t>
  </si>
  <si>
    <t>14.335.03</t>
  </si>
  <si>
    <t>14.335.11</t>
  </si>
  <si>
    <t>14.335.12</t>
  </si>
  <si>
    <t>14.336.01</t>
  </si>
  <si>
    <t>14.336.02</t>
  </si>
  <si>
    <t>14.336.03</t>
  </si>
  <si>
    <t>14.336.04</t>
  </si>
  <si>
    <t>14.336.11</t>
  </si>
  <si>
    <t>14.336.12</t>
  </si>
  <si>
    <t>14.337.01</t>
  </si>
  <si>
    <t>14.337.02</t>
  </si>
  <si>
    <t>14.337.03</t>
  </si>
  <si>
    <t>14.337.16</t>
  </si>
  <si>
    <t>14.338.00</t>
  </si>
  <si>
    <t>14.340.00</t>
  </si>
  <si>
    <t>14.350.02</t>
  </si>
  <si>
    <t>14.350.03</t>
  </si>
  <si>
    <t>14.350.09</t>
  </si>
  <si>
    <t>14.360.02</t>
  </si>
  <si>
    <t>14.360.03</t>
  </si>
  <si>
    <t>14.360.09</t>
  </si>
  <si>
    <t>14.370.02</t>
  </si>
  <si>
    <t>14.370.03</t>
  </si>
  <si>
    <t>14.370.09</t>
  </si>
  <si>
    <t>14.370.10</t>
  </si>
  <si>
    <t>14.371.04</t>
  </si>
  <si>
    <t>14.372.04</t>
  </si>
  <si>
    <t>14.373.03</t>
  </si>
  <si>
    <t>14.374.02</t>
  </si>
  <si>
    <t>14.381.25</t>
  </si>
  <si>
    <t>14.381.35</t>
  </si>
  <si>
    <t>14.381.50</t>
  </si>
  <si>
    <t>14.381.70</t>
  </si>
  <si>
    <t>14.381.90</t>
  </si>
  <si>
    <t>14.382.01</t>
  </si>
  <si>
    <t>14.382.25</t>
  </si>
  <si>
    <t>14.382.35</t>
  </si>
  <si>
    <t>14.382.50</t>
  </si>
  <si>
    <t>14.382.70</t>
  </si>
  <si>
    <t>14.382.90</t>
  </si>
  <si>
    <t>14.383.00</t>
  </si>
  <si>
    <t>14.383.12</t>
  </si>
  <si>
    <t>14.383.24</t>
  </si>
  <si>
    <t>14.383.50</t>
  </si>
  <si>
    <t>14.384.12</t>
  </si>
  <si>
    <t>14.384.24</t>
  </si>
  <si>
    <t>14.384.32</t>
  </si>
  <si>
    <t>14.384.34</t>
  </si>
  <si>
    <t>14.385.00</t>
  </si>
  <si>
    <t>14.385.10</t>
  </si>
  <si>
    <t>14.385.15</t>
  </si>
  <si>
    <t>14.385.17</t>
  </si>
  <si>
    <t>14.385.20</t>
  </si>
  <si>
    <t>14.385.22</t>
  </si>
  <si>
    <t>14.385.25</t>
  </si>
  <si>
    <t>14.385.33</t>
  </si>
  <si>
    <t>14.385.34</t>
  </si>
  <si>
    <t>14.385.40</t>
  </si>
  <si>
    <t>14.385.50</t>
  </si>
  <si>
    <t>14.385.51</t>
  </si>
  <si>
    <t>14.385.55</t>
  </si>
  <si>
    <t>14.385.99</t>
  </si>
  <si>
    <t>14.386.00</t>
  </si>
  <si>
    <t>14.386.02</t>
  </si>
  <si>
    <t>14.386.03</t>
  </si>
  <si>
    <t>14.386.04</t>
  </si>
  <si>
    <t>14.386.05</t>
  </si>
  <si>
    <t>14.386.08</t>
  </si>
  <si>
    <t>14.386.09</t>
  </si>
  <si>
    <t>14.386.10</t>
  </si>
  <si>
    <t>14.386.20</t>
  </si>
  <si>
    <t>14.386.21</t>
  </si>
  <si>
    <t>14.386.33</t>
  </si>
  <si>
    <t>14.386.34</t>
  </si>
  <si>
    <t>14.387.02</t>
  </si>
  <si>
    <t>14.387.03</t>
  </si>
  <si>
    <t>14.387.04</t>
  </si>
  <si>
    <t>14.388.00</t>
  </si>
  <si>
    <t>14.389.01</t>
  </si>
  <si>
    <t>14.392.00</t>
  </si>
  <si>
    <t>14.393.00</t>
  </si>
  <si>
    <t>14.393.01</t>
  </si>
  <si>
    <t>14.400.00</t>
  </si>
  <si>
    <t>14.400.01</t>
  </si>
  <si>
    <t>14.400.02</t>
  </si>
  <si>
    <t>14.400.03</t>
  </si>
  <si>
    <t>14.412.00</t>
  </si>
  <si>
    <t>14.441.11</t>
  </si>
  <si>
    <t>14.441.12</t>
  </si>
  <si>
    <t>14.441.15</t>
  </si>
  <si>
    <t>14.443.02</t>
  </si>
  <si>
    <t>14.443.10</t>
  </si>
  <si>
    <t>14.443.11</t>
  </si>
  <si>
    <t>14.443.12</t>
  </si>
  <si>
    <t>14.443.13</t>
  </si>
  <si>
    <t>14.443.15</t>
  </si>
  <si>
    <t>14.443.16</t>
  </si>
  <si>
    <t>14.443.17</t>
  </si>
  <si>
    <t>14.443.20</t>
  </si>
  <si>
    <t>14.443.21</t>
  </si>
  <si>
    <t>14.443.22</t>
  </si>
  <si>
    <t>14.444.01</t>
  </si>
  <si>
    <t>14.450.01</t>
  </si>
  <si>
    <t>14.450.02</t>
  </si>
  <si>
    <t>14.450.05</t>
  </si>
  <si>
    <t>14.450.06</t>
  </si>
  <si>
    <t>14.450.09</t>
  </si>
  <si>
    <t>14.450.10</t>
  </si>
  <si>
    <t>14.450.15</t>
  </si>
  <si>
    <t>14.450.18</t>
  </si>
  <si>
    <t>14.450.31</t>
  </si>
  <si>
    <t>14.450.32</t>
  </si>
  <si>
    <t>14.450.33</t>
  </si>
  <si>
    <t>14.450.34</t>
  </si>
  <si>
    <t>14.451.00</t>
  </si>
  <si>
    <t>14.453.01</t>
  </si>
  <si>
    <t>14.454.12</t>
  </si>
  <si>
    <t>14.454.24</t>
  </si>
  <si>
    <t>14.455.12</t>
  </si>
  <si>
    <t>14.455.24</t>
  </si>
  <si>
    <t>14.470.02</t>
  </si>
  <si>
    <t>14.470.03</t>
  </si>
  <si>
    <t>14.470.04</t>
  </si>
  <si>
    <t>14.471.02</t>
  </si>
  <si>
    <t>14.471.03</t>
  </si>
  <si>
    <t>14.471.04</t>
  </si>
  <si>
    <t>14.481.00</t>
  </si>
  <si>
    <t>14.481.92</t>
  </si>
  <si>
    <t>14.482.00</t>
  </si>
  <si>
    <t>14.483.24</t>
  </si>
  <si>
    <t>14.484.01</t>
  </si>
  <si>
    <t>14.484.02</t>
  </si>
  <si>
    <t>14.484.11</t>
  </si>
  <si>
    <t>14.484.12</t>
  </si>
  <si>
    <t>14.486.02</t>
  </si>
  <si>
    <t>14.486.04</t>
  </si>
  <si>
    <t>14.486.05</t>
  </si>
  <si>
    <t>14.486.06</t>
  </si>
  <si>
    <t>14.486.08</t>
  </si>
  <si>
    <t>14.486.11</t>
  </si>
  <si>
    <t>14.486.15</t>
  </si>
  <si>
    <t>14.487.01</t>
  </si>
  <si>
    <t>14.487.03</t>
  </si>
  <si>
    <t>14.487.06</t>
  </si>
  <si>
    <t>14.487.09</t>
  </si>
  <si>
    <t>14.491.01</t>
  </si>
  <si>
    <t>14.491.03</t>
  </si>
  <si>
    <t>14.491.11</t>
  </si>
  <si>
    <t>14.492.01</t>
  </si>
  <si>
    <t>14.492.03</t>
  </si>
  <si>
    <t>14.492.04</t>
  </si>
  <si>
    <t>14.492.11</t>
  </si>
  <si>
    <t>14.494.03</t>
  </si>
  <si>
    <t>14.494.11</t>
  </si>
  <si>
    <t>14.507.00</t>
  </si>
  <si>
    <t>14.514.01</t>
  </si>
  <si>
    <t>14.515.01</t>
  </si>
  <si>
    <t>14.515.02</t>
  </si>
  <si>
    <t>14.515.03</t>
  </si>
  <si>
    <t>14.515.05</t>
  </si>
  <si>
    <t>14.515.06</t>
  </si>
  <si>
    <t>14.515.07</t>
  </si>
  <si>
    <t>14.516.01</t>
  </si>
  <si>
    <t>14.516.02</t>
  </si>
  <si>
    <t>14.516.03</t>
  </si>
  <si>
    <t>14.516.04</t>
  </si>
  <si>
    <t>14.516.11</t>
  </si>
  <si>
    <t>14.516.12</t>
  </si>
  <si>
    <t>14.517.00</t>
  </si>
  <si>
    <t>14.517.01</t>
  </si>
  <si>
    <t>14.517.02</t>
  </si>
  <si>
    <t>14.517.03</t>
  </si>
  <si>
    <t>14.517.04</t>
  </si>
  <si>
    <t>14.517.06</t>
  </si>
  <si>
    <t>14.517.07</t>
  </si>
  <si>
    <t>14.517.08</t>
  </si>
  <si>
    <t>14.517.09</t>
  </si>
  <si>
    <t>14.517.10</t>
  </si>
  <si>
    <t>14.517.11</t>
  </si>
  <si>
    <t>14.517.12</t>
  </si>
  <si>
    <t>14.517.13</t>
  </si>
  <si>
    <t>14.517.14</t>
  </si>
  <si>
    <t>14.517.15</t>
  </si>
  <si>
    <t>14.517.20</t>
  </si>
  <si>
    <t>14.517.21</t>
  </si>
  <si>
    <t>14.517.23</t>
  </si>
  <si>
    <t>14.517.25</t>
  </si>
  <si>
    <t>14.517.26</t>
  </si>
  <si>
    <t>14.517.28</t>
  </si>
  <si>
    <t>14.517.30</t>
  </si>
  <si>
    <t>14.517.32</t>
  </si>
  <si>
    <t>14.517.42</t>
  </si>
  <si>
    <t>14.517.43</t>
  </si>
  <si>
    <t>14.518.00</t>
  </si>
  <si>
    <t>14.519.16</t>
  </si>
  <si>
    <t>14.544.01</t>
  </si>
  <si>
    <t>14.544.02</t>
  </si>
  <si>
    <t>14.545.00</t>
  </si>
  <si>
    <t>14.546.00</t>
  </si>
  <si>
    <t>14.546.01</t>
  </si>
  <si>
    <t>14.546.02</t>
  </si>
  <si>
    <t>14.546.04</t>
  </si>
  <si>
    <t>14.547.02</t>
  </si>
  <si>
    <t>14.548.00</t>
  </si>
  <si>
    <t>14.549.01</t>
  </si>
  <si>
    <t>14.549.02</t>
  </si>
  <si>
    <t>14.561.02</t>
  </si>
  <si>
    <t>14.561.03</t>
  </si>
  <si>
    <t>14.587.01</t>
  </si>
  <si>
    <t>14.587.03</t>
  </si>
  <si>
    <t>14.587.04</t>
  </si>
  <si>
    <t>14.587.06</t>
  </si>
  <si>
    <t>14.587.09</t>
  </si>
  <si>
    <t>14.592.01</t>
  </si>
  <si>
    <t>14.592.02</t>
  </si>
  <si>
    <t>14.593.00</t>
  </si>
  <si>
    <t>14.593.01</t>
  </si>
  <si>
    <t>14.593.02</t>
  </si>
  <si>
    <t>14.595.00</t>
  </si>
  <si>
    <t>14.595.01</t>
  </si>
  <si>
    <t>14.595.02</t>
  </si>
  <si>
    <t>14.596.00</t>
  </si>
  <si>
    <t>14.634.30</t>
  </si>
  <si>
    <t>14.636.10</t>
  </si>
  <si>
    <t>14.650.00</t>
  </si>
  <si>
    <t>14.650.01</t>
  </si>
  <si>
    <t>14.650.02</t>
  </si>
  <si>
    <t>14.650.03</t>
  </si>
  <si>
    <t>14.651.01</t>
  </si>
  <si>
    <t>14.651.02</t>
  </si>
  <si>
    <t>14.651.03</t>
  </si>
  <si>
    <t>14.652.01</t>
  </si>
  <si>
    <t>14.653.01</t>
  </si>
  <si>
    <t>14.653.02</t>
  </si>
  <si>
    <t>14.654.02</t>
  </si>
  <si>
    <t>14.655.02</t>
  </si>
  <si>
    <t>14.655.03</t>
  </si>
  <si>
    <t>14.655.04</t>
  </si>
  <si>
    <t>14.657.02</t>
  </si>
  <si>
    <t>14.658.02</t>
  </si>
  <si>
    <t>14.659.01</t>
  </si>
  <si>
    <t>14.659.02</t>
  </si>
  <si>
    <t>14.660.00</t>
  </si>
  <si>
    <t>14.660.01</t>
  </si>
  <si>
    <t>14.660.02</t>
  </si>
  <si>
    <t>14.661.01</t>
  </si>
  <si>
    <t>14.661.02</t>
  </si>
  <si>
    <t>14.662.01</t>
  </si>
  <si>
    <t>14.663.01</t>
  </si>
  <si>
    <t>14.663.02</t>
  </si>
  <si>
    <t>14.664.02</t>
  </si>
  <si>
    <t>14.665.02</t>
  </si>
  <si>
    <t>14.665.03</t>
  </si>
  <si>
    <t>14.667.02</t>
  </si>
  <si>
    <t>14.668.02</t>
  </si>
  <si>
    <t>14.685.03</t>
  </si>
  <si>
    <t>14.685.04</t>
  </si>
  <si>
    <t>14.690.07</t>
  </si>
  <si>
    <t>14.690.10</t>
  </si>
  <si>
    <t>14.700.00</t>
  </si>
  <si>
    <t>14.701.00</t>
  </si>
  <si>
    <t>14.703.00</t>
  </si>
  <si>
    <t>14.705.00</t>
  </si>
  <si>
    <t>14.707.00</t>
  </si>
  <si>
    <t>14.708.00</t>
  </si>
  <si>
    <t>14.709.00</t>
  </si>
  <si>
    <t>14.732.05</t>
  </si>
  <si>
    <t>14.732.08</t>
  </si>
  <si>
    <t>14.732.10</t>
  </si>
  <si>
    <t>14.732.15</t>
  </si>
  <si>
    <t>14.733.05</t>
  </si>
  <si>
    <t>14.733.10</t>
  </si>
  <si>
    <t>14.733.15</t>
  </si>
  <si>
    <t>14.733.20</t>
  </si>
  <si>
    <t>14.733.30</t>
  </si>
  <si>
    <t>14.733.40</t>
  </si>
  <si>
    <t>14.734.05</t>
  </si>
  <si>
    <t>14.734.10</t>
  </si>
  <si>
    <t>14.734.20</t>
  </si>
  <si>
    <t>14.734.25</t>
  </si>
  <si>
    <t>14.734.30</t>
  </si>
  <si>
    <t>14.736.05</t>
  </si>
  <si>
    <t>14.736.10</t>
  </si>
  <si>
    <t>14.736.15</t>
  </si>
  <si>
    <t>14.736.20</t>
  </si>
  <si>
    <t>14.736.50</t>
  </si>
  <si>
    <t>14.738.00</t>
  </si>
  <si>
    <t>14.738.05</t>
  </si>
  <si>
    <t>14.738.10</t>
  </si>
  <si>
    <t>14.738.15</t>
  </si>
  <si>
    <t>14.738.20</t>
  </si>
  <si>
    <t>14.739.05</t>
  </si>
  <si>
    <t>14.739.10</t>
  </si>
  <si>
    <t>14.739.15</t>
  </si>
  <si>
    <t>14.739.20</t>
  </si>
  <si>
    <t>14.739.50</t>
  </si>
  <si>
    <t>14.740.05</t>
  </si>
  <si>
    <t>14.740.10</t>
  </si>
  <si>
    <t>14.740.15</t>
  </si>
  <si>
    <t>14.740.20</t>
  </si>
  <si>
    <t>14.740.50</t>
  </si>
  <si>
    <t>14.771.70</t>
  </si>
  <si>
    <t>14.798.01</t>
  </si>
  <si>
    <t>14.798.02</t>
  </si>
  <si>
    <t>14.800.00</t>
  </si>
  <si>
    <t>14.800.01</t>
  </si>
  <si>
    <t>14.800.02</t>
  </si>
  <si>
    <t>14.800.03</t>
  </si>
  <si>
    <t>14.800.04</t>
  </si>
  <si>
    <t>14.801.00</t>
  </si>
  <si>
    <t>14.808.01</t>
  </si>
  <si>
    <t>14.809.00</t>
  </si>
  <si>
    <t>14.809.01</t>
  </si>
  <si>
    <t>14.810.22</t>
  </si>
  <si>
    <t>14.843.03</t>
  </si>
  <si>
    <t>14.843.05</t>
  </si>
  <si>
    <t>14.843.09</t>
  </si>
  <si>
    <t>14.844.05</t>
  </si>
  <si>
    <t>14.844.09</t>
  </si>
  <si>
    <t>14.845.06</t>
  </si>
  <si>
    <t>14.850.04</t>
  </si>
  <si>
    <t>14.850.05</t>
  </si>
  <si>
    <t>14.850.06</t>
  </si>
  <si>
    <t>14.855.07</t>
  </si>
  <si>
    <t>14.860.04</t>
  </si>
  <si>
    <t>14.860.06</t>
  </si>
  <si>
    <t>14.861.01</t>
  </si>
  <si>
    <t>14.861.02</t>
  </si>
  <si>
    <t>14.861.03</t>
  </si>
  <si>
    <t>14.861.04</t>
  </si>
  <si>
    <t>14.861.05</t>
  </si>
  <si>
    <t>14.861.06</t>
  </si>
  <si>
    <t>14.863.05</t>
  </si>
  <si>
    <t>14.904.00</t>
  </si>
  <si>
    <t>14.905.00</t>
  </si>
  <si>
    <t>14.910.00NE</t>
  </si>
  <si>
    <t>14.910.00RO</t>
  </si>
  <si>
    <t>14.916.01</t>
  </si>
  <si>
    <t>14.916.02</t>
  </si>
  <si>
    <t>14.916.03</t>
  </si>
  <si>
    <t>14.916.04</t>
  </si>
  <si>
    <t>14.916.05</t>
  </si>
  <si>
    <t>14.916.06</t>
  </si>
  <si>
    <t>14.916.07</t>
  </si>
  <si>
    <t>14.916.08</t>
  </si>
  <si>
    <t>14.916.09</t>
  </si>
  <si>
    <t>14.916.10</t>
  </si>
  <si>
    <t>14.916.11</t>
  </si>
  <si>
    <t>14.916.12</t>
  </si>
  <si>
    <t>14.916.13</t>
  </si>
  <si>
    <t>14.916.14</t>
  </si>
  <si>
    <t>14.916.15</t>
  </si>
  <si>
    <t>14.916.16</t>
  </si>
  <si>
    <t>14.916.17</t>
  </si>
  <si>
    <t>14.917.00</t>
  </si>
  <si>
    <t>14.917.01</t>
  </si>
  <si>
    <t>14.917.02</t>
  </si>
  <si>
    <t>14.917.03</t>
  </si>
  <si>
    <t>14.917.04</t>
  </si>
  <si>
    <t>14.917.05</t>
  </si>
  <si>
    <t>14.917.06</t>
  </si>
  <si>
    <t>14.917.08</t>
  </si>
  <si>
    <t>14.917.09</t>
  </si>
  <si>
    <t>14.918.01</t>
  </si>
  <si>
    <t>14.918.02</t>
  </si>
  <si>
    <t>14.918.03</t>
  </si>
  <si>
    <t>14.918.04</t>
  </si>
  <si>
    <t>14.918.05</t>
  </si>
  <si>
    <t>14.918.06</t>
  </si>
  <si>
    <t>14.918.30</t>
  </si>
  <si>
    <t>14.918.31</t>
  </si>
  <si>
    <t>14.918.32</t>
  </si>
  <si>
    <t>14.918.33</t>
  </si>
  <si>
    <t>14.918.34</t>
  </si>
  <si>
    <t>14.918.35</t>
  </si>
  <si>
    <t>14.919.03</t>
  </si>
  <si>
    <t>14.919.04</t>
  </si>
  <si>
    <t>14.920.00</t>
  </si>
  <si>
    <t>14.921.00</t>
  </si>
  <si>
    <t>14.921.02</t>
  </si>
  <si>
    <t>14.921.20</t>
  </si>
  <si>
    <t>14.921.24</t>
  </si>
  <si>
    <t>14.921.31</t>
  </si>
  <si>
    <t>14.921.32</t>
  </si>
  <si>
    <t>14.921.35</t>
  </si>
  <si>
    <t>14.921.36</t>
  </si>
  <si>
    <t>14.921.37</t>
  </si>
  <si>
    <t>14.921.90</t>
  </si>
  <si>
    <t>14.921.93</t>
  </si>
  <si>
    <t>14.921.94</t>
  </si>
  <si>
    <t>14.922.10</t>
  </si>
  <si>
    <t>14.922.11</t>
  </si>
  <si>
    <t>14.922.12</t>
  </si>
  <si>
    <t>14.922.20</t>
  </si>
  <si>
    <t>14.922.21</t>
  </si>
  <si>
    <t>14.922.22</t>
  </si>
  <si>
    <t>14.922.30</t>
  </si>
  <si>
    <t>14.922.31</t>
  </si>
  <si>
    <t>14.922.40</t>
  </si>
  <si>
    <t>14.922.41</t>
  </si>
  <si>
    <t>14.922.50</t>
  </si>
  <si>
    <t>14.922.51</t>
  </si>
  <si>
    <t>14.922.52</t>
  </si>
  <si>
    <t>14.922.53</t>
  </si>
  <si>
    <t>14.922.54</t>
  </si>
  <si>
    <t>14.922.55</t>
  </si>
  <si>
    <t>14.923.11</t>
  </si>
  <si>
    <t>14.923.12</t>
  </si>
  <si>
    <t>14.925.01</t>
  </si>
  <si>
    <t>14.925.02</t>
  </si>
  <si>
    <t>14.925.03</t>
  </si>
  <si>
    <t>14.925.05</t>
  </si>
  <si>
    <t>14.925.06</t>
  </si>
  <si>
    <t>14.938.01</t>
  </si>
  <si>
    <t>14.938.02</t>
  </si>
  <si>
    <t>14.938.03</t>
  </si>
  <si>
    <t>14.938.05</t>
  </si>
  <si>
    <t>14.938.06</t>
  </si>
  <si>
    <t>14.938.07</t>
  </si>
  <si>
    <t>14.955.01</t>
  </si>
  <si>
    <t>14.955.02</t>
  </si>
  <si>
    <t>14.968.02</t>
  </si>
  <si>
    <t>14.969.01</t>
  </si>
  <si>
    <t>14.969.10</t>
  </si>
  <si>
    <t>14.969.11</t>
  </si>
  <si>
    <t>14.969.12</t>
  </si>
  <si>
    <t>14.969.31</t>
  </si>
  <si>
    <t>14.987.01</t>
  </si>
  <si>
    <t>14.987.02</t>
  </si>
  <si>
    <t>14.988.01</t>
  </si>
  <si>
    <t>14.988.02</t>
  </si>
  <si>
    <t>14.990.78</t>
  </si>
  <si>
    <t>15.140.30</t>
  </si>
  <si>
    <t>BU</t>
  </si>
  <si>
    <t>15.140.30BU</t>
  </si>
  <si>
    <t>15.140.31</t>
  </si>
  <si>
    <t>15.140.31BU</t>
  </si>
  <si>
    <t>15.143.00</t>
  </si>
  <si>
    <t>15.143.01</t>
  </si>
  <si>
    <t>15.143.06</t>
  </si>
  <si>
    <t>15.143.06BU</t>
  </si>
  <si>
    <t>15.143.07</t>
  </si>
  <si>
    <t>15.143.07BU</t>
  </si>
  <si>
    <t>15.144.00</t>
  </si>
  <si>
    <t>15.144.01</t>
  </si>
  <si>
    <t>15.145.00</t>
  </si>
  <si>
    <t>15.145.01</t>
  </si>
  <si>
    <t>15.146.00</t>
  </si>
  <si>
    <t>15.148.00</t>
  </si>
  <si>
    <t>15.148.01</t>
  </si>
  <si>
    <t>15.148.06</t>
  </si>
  <si>
    <t>15.148.06BU</t>
  </si>
  <si>
    <t>15.148.07</t>
  </si>
  <si>
    <t>15.148.07BU</t>
  </si>
  <si>
    <t>15.148.40</t>
  </si>
  <si>
    <t>15.150.06</t>
  </si>
  <si>
    <t>15.150.06BU</t>
  </si>
  <si>
    <t>15.150.07</t>
  </si>
  <si>
    <t>15.150.07BU</t>
  </si>
  <si>
    <t>15.150.09</t>
  </si>
  <si>
    <t>15.150.09BU</t>
  </si>
  <si>
    <t>15.150.10</t>
  </si>
  <si>
    <t>15.150.10BU</t>
  </si>
  <si>
    <t>15.151.00</t>
  </si>
  <si>
    <t>15.154.00</t>
  </si>
  <si>
    <t>15.154.01</t>
  </si>
  <si>
    <t>15.156.00</t>
  </si>
  <si>
    <t>15.156.01</t>
  </si>
  <si>
    <t>15.157.01</t>
  </si>
  <si>
    <t>15.157.02</t>
  </si>
  <si>
    <t>15.157.20</t>
  </si>
  <si>
    <t>15.157.21</t>
  </si>
  <si>
    <t>15.157.30</t>
  </si>
  <si>
    <t>15.157.31</t>
  </si>
  <si>
    <t>15.157.33</t>
  </si>
  <si>
    <t>15.157.34</t>
  </si>
  <si>
    <t>15.157.41</t>
  </si>
  <si>
    <t>15.157.42</t>
  </si>
  <si>
    <t>15.158.20</t>
  </si>
  <si>
    <t>15.158.20BU</t>
  </si>
  <si>
    <t>15.158.21</t>
  </si>
  <si>
    <t>15.158.21BU</t>
  </si>
  <si>
    <t>15.160.01</t>
  </si>
  <si>
    <t>15.160.01BU</t>
  </si>
  <si>
    <t>15.160.02</t>
  </si>
  <si>
    <t>15.160.02BU</t>
  </si>
  <si>
    <t>15.160.20</t>
  </si>
  <si>
    <t>15.160.20BU</t>
  </si>
  <si>
    <t>15.160.21</t>
  </si>
  <si>
    <t>15.160.21BU</t>
  </si>
  <si>
    <t>15.160.30</t>
  </si>
  <si>
    <t>15.160.30BU</t>
  </si>
  <si>
    <t>15.160.31</t>
  </si>
  <si>
    <t>15.160.31BU</t>
  </si>
  <si>
    <t>15.160.50</t>
  </si>
  <si>
    <t>15.160.50BU</t>
  </si>
  <si>
    <t>15.160.51</t>
  </si>
  <si>
    <t>15.160.51BU</t>
  </si>
  <si>
    <t>15.160.60</t>
  </si>
  <si>
    <t>15.160.60BU</t>
  </si>
  <si>
    <t>15.160.61</t>
  </si>
  <si>
    <t>15.160.61BU</t>
  </si>
  <si>
    <t>15.163.00</t>
  </si>
  <si>
    <t>15.163.00BU</t>
  </si>
  <si>
    <t>15.163.01</t>
  </si>
  <si>
    <t>15.163.01BU</t>
  </si>
  <si>
    <t>15.163.30</t>
  </si>
  <si>
    <t>15.163.30BU</t>
  </si>
  <si>
    <t>15.163.31</t>
  </si>
  <si>
    <t>15.163.31BU</t>
  </si>
  <si>
    <t>15.163.60</t>
  </si>
  <si>
    <t>15.163.60BU</t>
  </si>
  <si>
    <t>15.163.61</t>
  </si>
  <si>
    <t>15.163.61BU</t>
  </si>
  <si>
    <t>15.163.70</t>
  </si>
  <si>
    <t>15.163.70BU</t>
  </si>
  <si>
    <t>15.163.71</t>
  </si>
  <si>
    <t>15.163.71BU</t>
  </si>
  <si>
    <t>15.163.80</t>
  </si>
  <si>
    <t>15.163.80BU</t>
  </si>
  <si>
    <t>15.163.81</t>
  </si>
  <si>
    <t>15.163.81BU</t>
  </si>
  <si>
    <t>15.163.90</t>
  </si>
  <si>
    <t>15.163.90BU</t>
  </si>
  <si>
    <t>15.163.91</t>
  </si>
  <si>
    <t>15.163.91BU</t>
  </si>
  <si>
    <t>15.164.00</t>
  </si>
  <si>
    <t>15.164.00BU</t>
  </si>
  <si>
    <t>15.164.01</t>
  </si>
  <si>
    <t>15.164.01BU</t>
  </si>
  <si>
    <t>15.164.30</t>
  </si>
  <si>
    <t>15.164.30BU</t>
  </si>
  <si>
    <t>15.164.31</t>
  </si>
  <si>
    <t>15.164.31BU</t>
  </si>
  <si>
    <t>15.164.60</t>
  </si>
  <si>
    <t>15.164.60BU</t>
  </si>
  <si>
    <t>15.164.61</t>
  </si>
  <si>
    <t>15.164.61BU</t>
  </si>
  <si>
    <t>15.164.70</t>
  </si>
  <si>
    <t>15.164.70BU</t>
  </si>
  <si>
    <t>15.164.71</t>
  </si>
  <si>
    <t>15.164.71BU</t>
  </si>
  <si>
    <t>15.164.80</t>
  </si>
  <si>
    <t>15.164.80BU</t>
  </si>
  <si>
    <t>15.164.81</t>
  </si>
  <si>
    <t>15.164.81BU</t>
  </si>
  <si>
    <t>15.164.90</t>
  </si>
  <si>
    <t>15.164.90BU</t>
  </si>
  <si>
    <t>15.164.91</t>
  </si>
  <si>
    <t>15.164.91BU</t>
  </si>
  <si>
    <t>15.198.00</t>
  </si>
  <si>
    <t>15.198.01</t>
  </si>
  <si>
    <t>15.199.00</t>
  </si>
  <si>
    <t>15.199.01</t>
  </si>
  <si>
    <t>15.210.00</t>
  </si>
  <si>
    <t>15.210.01</t>
  </si>
  <si>
    <t>15.237.02</t>
  </si>
  <si>
    <t>15.237.06</t>
  </si>
  <si>
    <t>15.238.03</t>
  </si>
  <si>
    <t>15.239.01</t>
  </si>
  <si>
    <t>15.239.02</t>
  </si>
  <si>
    <t>15.239.60</t>
  </si>
  <si>
    <t>15.240.01</t>
  </si>
  <si>
    <t>15.240.01BU</t>
  </si>
  <si>
    <t>15.240.02</t>
  </si>
  <si>
    <t>15.240.02BU</t>
  </si>
  <si>
    <t>15.240.20</t>
  </si>
  <si>
    <t>15.240.20BU</t>
  </si>
  <si>
    <t>15.240.21</t>
  </si>
  <si>
    <t>15.240.21BU</t>
  </si>
  <si>
    <t>15.240.30</t>
  </si>
  <si>
    <t>15.240.30BU</t>
  </si>
  <si>
    <t>15.240.31</t>
  </si>
  <si>
    <t>15.240.31BU</t>
  </si>
  <si>
    <t>15.240.33</t>
  </si>
  <si>
    <t>15.240.33BU</t>
  </si>
  <si>
    <t>15.240.34</t>
  </si>
  <si>
    <t>15.240.34BU</t>
  </si>
  <si>
    <t>15.240.60</t>
  </si>
  <si>
    <t>15.240.60BU</t>
  </si>
  <si>
    <t>15.240.61</t>
  </si>
  <si>
    <t>15.240.61BU</t>
  </si>
  <si>
    <t>15.241.01</t>
  </si>
  <si>
    <t>15.241.02</t>
  </si>
  <si>
    <t>15.242.00</t>
  </si>
  <si>
    <t>15.242.01</t>
  </si>
  <si>
    <t>15.242.02</t>
  </si>
  <si>
    <t>15.243.00</t>
  </si>
  <si>
    <t>15.243.00BU</t>
  </si>
  <si>
    <t>15.243.01</t>
  </si>
  <si>
    <t>15.243.01BU</t>
  </si>
  <si>
    <t>15.243.06</t>
  </si>
  <si>
    <t>15.243.06BU</t>
  </si>
  <si>
    <t>15.243.07</t>
  </si>
  <si>
    <t>15.243.07BU</t>
  </si>
  <si>
    <t>15.243.60</t>
  </si>
  <si>
    <t>15.243.60BU</t>
  </si>
  <si>
    <t>15.243.61</t>
  </si>
  <si>
    <t>15.243.61BU</t>
  </si>
  <si>
    <t>15.243.70</t>
  </si>
  <si>
    <t>15.243.70BU</t>
  </si>
  <si>
    <t>15.243.71</t>
  </si>
  <si>
    <t>15.243.71BU</t>
  </si>
  <si>
    <t>15.243.80</t>
  </si>
  <si>
    <t>15.243.80BU</t>
  </si>
  <si>
    <t>15.243.81</t>
  </si>
  <si>
    <t>15.243.81BU</t>
  </si>
  <si>
    <t>15.243.90</t>
  </si>
  <si>
    <t>15.243.90BU</t>
  </si>
  <si>
    <t>15.243.91</t>
  </si>
  <si>
    <t>15.243.91BU</t>
  </si>
  <si>
    <t>15.244.00</t>
  </si>
  <si>
    <t>15.244.01</t>
  </si>
  <si>
    <t>15.245.00</t>
  </si>
  <si>
    <t>15.245.01</t>
  </si>
  <si>
    <t>15.246.00</t>
  </si>
  <si>
    <t>15.246.01</t>
  </si>
  <si>
    <t>15.246.03</t>
  </si>
  <si>
    <t>15.246.04</t>
  </si>
  <si>
    <t>15.247.02</t>
  </si>
  <si>
    <t>15.248.00</t>
  </si>
  <si>
    <t>15.248.00BU</t>
  </si>
  <si>
    <t>15.248.01</t>
  </si>
  <si>
    <t>15.248.01BU</t>
  </si>
  <si>
    <t>15.248.02</t>
  </si>
  <si>
    <t>15.248.06</t>
  </si>
  <si>
    <t>15.248.06BU</t>
  </si>
  <si>
    <t>15.248.07</t>
  </si>
  <si>
    <t>15.248.07BU</t>
  </si>
  <si>
    <t>15.248.56</t>
  </si>
  <si>
    <t>15.248.56BU</t>
  </si>
  <si>
    <t>15.248.57</t>
  </si>
  <si>
    <t>15.248.57BU</t>
  </si>
  <si>
    <t>15.248.60</t>
  </si>
  <si>
    <t>15.248.60BU</t>
  </si>
  <si>
    <t>15.248.61</t>
  </si>
  <si>
    <t>15.248.61BU</t>
  </si>
  <si>
    <t>15.248.70</t>
  </si>
  <si>
    <t>15.248.70BU</t>
  </si>
  <si>
    <t>15.248.71</t>
  </si>
  <si>
    <t>15.248.71BU</t>
  </si>
  <si>
    <t>15.248.80</t>
  </si>
  <si>
    <t>15.248.80BU</t>
  </si>
  <si>
    <t>15.248.81</t>
  </si>
  <si>
    <t>15.248.81BU</t>
  </si>
  <si>
    <t>15.248.90</t>
  </si>
  <si>
    <t>15.248.90BU</t>
  </si>
  <si>
    <t>15.248.91</t>
  </si>
  <si>
    <t>15.248.91BU</t>
  </si>
  <si>
    <t>15.249.02</t>
  </si>
  <si>
    <t>15.250.00</t>
  </si>
  <si>
    <t>15.250.00BU</t>
  </si>
  <si>
    <t>15.250.01</t>
  </si>
  <si>
    <t>15.250.01BU</t>
  </si>
  <si>
    <t>15.250.03</t>
  </si>
  <si>
    <t>15.250.03BU</t>
  </si>
  <si>
    <t>15.250.04</t>
  </si>
  <si>
    <t>15.250.04BU</t>
  </si>
  <si>
    <t>15.250.06</t>
  </si>
  <si>
    <t>15.250.06BU</t>
  </si>
  <si>
    <t>15.250.07</t>
  </si>
  <si>
    <t>15.250.07BU</t>
  </si>
  <si>
    <t>15.250.09</t>
  </si>
  <si>
    <t>15.250.09BU</t>
  </si>
  <si>
    <t>15.250.10</t>
  </si>
  <si>
    <t>15.250.10BU</t>
  </si>
  <si>
    <t>15.250.60</t>
  </si>
  <si>
    <t>15.250.60BU</t>
  </si>
  <si>
    <t>15.250.61</t>
  </si>
  <si>
    <t>15.250.61BU</t>
  </si>
  <si>
    <t>15.250.63</t>
  </si>
  <si>
    <t>15.250.63BU</t>
  </si>
  <si>
    <t>15.250.64</t>
  </si>
  <si>
    <t>15.250.64BU</t>
  </si>
  <si>
    <t>15.250.70</t>
  </si>
  <si>
    <t>15.250.71</t>
  </si>
  <si>
    <t>15.250.71BU</t>
  </si>
  <si>
    <t>15.250.73</t>
  </si>
  <si>
    <t>15.250.73BU</t>
  </si>
  <si>
    <t>15.250.74</t>
  </si>
  <si>
    <t>15.250.74BU</t>
  </si>
  <si>
    <t>15.250.80</t>
  </si>
  <si>
    <t>15.250.80BU</t>
  </si>
  <si>
    <t>15.250.81</t>
  </si>
  <si>
    <t>15.250.81BU</t>
  </si>
  <si>
    <t>15.250.83</t>
  </si>
  <si>
    <t>15.250.83BU</t>
  </si>
  <si>
    <t>15.250.84</t>
  </si>
  <si>
    <t>15.250.84BU</t>
  </si>
  <si>
    <t>15.250.90</t>
  </si>
  <si>
    <t>15.250.90BU</t>
  </si>
  <si>
    <t>15.250.91</t>
  </si>
  <si>
    <t>15.250.91BU</t>
  </si>
  <si>
    <t>15.250.93</t>
  </si>
  <si>
    <t>15.250.93BU</t>
  </si>
  <si>
    <t>15.250.94</t>
  </si>
  <si>
    <t>15.250.94BU</t>
  </si>
  <si>
    <t>15.251.00</t>
  </si>
  <si>
    <t>15.252.00</t>
  </si>
  <si>
    <t>15.253.00</t>
  </si>
  <si>
    <t>15.254.00</t>
  </si>
  <si>
    <t>15.254.01</t>
  </si>
  <si>
    <t>15.256.00</t>
  </si>
  <si>
    <t>15.256.01</t>
  </si>
  <si>
    <t>15.256.02</t>
  </si>
  <si>
    <t>15.257.01</t>
  </si>
  <si>
    <t>15.257.01BU</t>
  </si>
  <si>
    <t>15.257.02</t>
  </si>
  <si>
    <t>15.257.02BU</t>
  </si>
  <si>
    <t>15.257.20</t>
  </si>
  <si>
    <t>15.257.20BU</t>
  </si>
  <si>
    <t>15.257.21</t>
  </si>
  <si>
    <t>15.257.21BU</t>
  </si>
  <si>
    <t>15.257.30</t>
  </si>
  <si>
    <t>15.257.30BU</t>
  </si>
  <si>
    <t>15.257.31</t>
  </si>
  <si>
    <t>15.257.31BU</t>
  </si>
  <si>
    <t>15.257.33</t>
  </si>
  <si>
    <t>15.257.33BU</t>
  </si>
  <si>
    <t>15.257.34</t>
  </si>
  <si>
    <t>15.257.34BU</t>
  </si>
  <si>
    <t>15.257.41</t>
  </si>
  <si>
    <t>15.257.41BU</t>
  </si>
  <si>
    <t>15.257.42</t>
  </si>
  <si>
    <t>15.257.42BU</t>
  </si>
  <si>
    <t>15.257.60</t>
  </si>
  <si>
    <t>15.257.60BU</t>
  </si>
  <si>
    <t>15.257.61</t>
  </si>
  <si>
    <t>15.257.61BU</t>
  </si>
  <si>
    <t>15.259.01</t>
  </si>
  <si>
    <t>15.260.00</t>
  </si>
  <si>
    <t>15.262.20</t>
  </si>
  <si>
    <t>15.262.21</t>
  </si>
  <si>
    <t>15.262.25</t>
  </si>
  <si>
    <t>15.262.26</t>
  </si>
  <si>
    <t>15.262.27</t>
  </si>
  <si>
    <t>15.262.28</t>
  </si>
  <si>
    <t>15.262.34</t>
  </si>
  <si>
    <t>15.262.35</t>
  </si>
  <si>
    <t>15.262.36</t>
  </si>
  <si>
    <t>15.262.37</t>
  </si>
  <si>
    <t>15.263.00</t>
  </si>
  <si>
    <t>15.263.35</t>
  </si>
  <si>
    <t>15.263.55</t>
  </si>
  <si>
    <t>15.264.35</t>
  </si>
  <si>
    <t>15.264.55</t>
  </si>
  <si>
    <t>15.265.01</t>
  </si>
  <si>
    <t>15.265.02</t>
  </si>
  <si>
    <t>15.265.03</t>
  </si>
  <si>
    <t>15.266.00</t>
  </si>
  <si>
    <t>15.268.01</t>
  </si>
  <si>
    <t>15.268.03</t>
  </si>
  <si>
    <t>15.268.04</t>
  </si>
  <si>
    <t>15.268.05</t>
  </si>
  <si>
    <t>15.270.00</t>
  </si>
  <si>
    <t>15.275.01</t>
  </si>
  <si>
    <t>15.275.02</t>
  </si>
  <si>
    <t>15.275.11</t>
  </si>
  <si>
    <t>15.275.12</t>
  </si>
  <si>
    <t>15.275.21</t>
  </si>
  <si>
    <t>15.275.22</t>
  </si>
  <si>
    <t>15.290.10</t>
  </si>
  <si>
    <t>15.290.11</t>
  </si>
  <si>
    <t>15.290.13</t>
  </si>
  <si>
    <t>15.290.14</t>
  </si>
  <si>
    <t>15.290.15</t>
  </si>
  <si>
    <t>15.290.50</t>
  </si>
  <si>
    <t>15.290.55</t>
  </si>
  <si>
    <t>15.290.56</t>
  </si>
  <si>
    <t>15.303.00</t>
  </si>
  <si>
    <t>15.303.01</t>
  </si>
  <si>
    <t>15.303.30</t>
  </si>
  <si>
    <t>15.303.31</t>
  </si>
  <si>
    <t>15.303.60</t>
  </si>
  <si>
    <t>15.303.61</t>
  </si>
  <si>
    <t>15.304.00</t>
  </si>
  <si>
    <t>15.304.01</t>
  </si>
  <si>
    <t>15.304.30</t>
  </si>
  <si>
    <t>15.304.31</t>
  </si>
  <si>
    <t>15.304.60</t>
  </si>
  <si>
    <t>15.304.61</t>
  </si>
  <si>
    <t>15.305.00</t>
  </si>
  <si>
    <t>15.305.01</t>
  </si>
  <si>
    <t>15.305.30</t>
  </si>
  <si>
    <t>15.305.31</t>
  </si>
  <si>
    <t>15.305.60</t>
  </si>
  <si>
    <t>15.305.61</t>
  </si>
  <si>
    <t>15.323.00</t>
  </si>
  <si>
    <t>15.323.01</t>
  </si>
  <si>
    <t>15.323.30</t>
  </si>
  <si>
    <t>15.323.31</t>
  </si>
  <si>
    <t>15.323.60</t>
  </si>
  <si>
    <t>15.323.61</t>
  </si>
  <si>
    <t>15.324.00</t>
  </si>
  <si>
    <t>15.324.01</t>
  </si>
  <si>
    <t>15.324.30</t>
  </si>
  <si>
    <t>15.324.31</t>
  </si>
  <si>
    <t>15.324.60</t>
  </si>
  <si>
    <t>15.324.61</t>
  </si>
  <si>
    <t>15.325.00</t>
  </si>
  <si>
    <t>15.325.01</t>
  </si>
  <si>
    <t>15.325.30</t>
  </si>
  <si>
    <t>15.325.31</t>
  </si>
  <si>
    <t>15.325.60</t>
  </si>
  <si>
    <t>15.325.61</t>
  </si>
  <si>
    <t>15.350.00</t>
  </si>
  <si>
    <t>15.350.01</t>
  </si>
  <si>
    <t>15.350.98</t>
  </si>
  <si>
    <t>15.350.99</t>
  </si>
  <si>
    <t>15.360.25</t>
  </si>
  <si>
    <t>15.360.38</t>
  </si>
  <si>
    <t>15.418.00</t>
  </si>
  <si>
    <t>15.461.80</t>
  </si>
  <si>
    <t>15.480.00</t>
  </si>
  <si>
    <t>15.480.20</t>
  </si>
  <si>
    <t>15.480.21</t>
  </si>
  <si>
    <t>15.480.26</t>
  </si>
  <si>
    <t>15.550.00</t>
  </si>
  <si>
    <t>15.550.99</t>
  </si>
  <si>
    <t>15.650.00</t>
  </si>
  <si>
    <t>15.801.01</t>
  </si>
  <si>
    <t>15.801.02</t>
  </si>
  <si>
    <t>15.801.03</t>
  </si>
  <si>
    <t>15.801.04</t>
  </si>
  <si>
    <t>15.801.05</t>
  </si>
  <si>
    <t>15.900.01</t>
  </si>
  <si>
    <t>15.900.02</t>
  </si>
  <si>
    <t>15.900.03</t>
  </si>
  <si>
    <t>15.900.04</t>
  </si>
  <si>
    <t>15.900.05</t>
  </si>
  <si>
    <t>15.900.06</t>
  </si>
  <si>
    <t>15.900.07</t>
  </si>
  <si>
    <t>15.900.08</t>
  </si>
  <si>
    <t>15.900.09</t>
  </si>
  <si>
    <t>15.900.10</t>
  </si>
  <si>
    <t>15.900.11</t>
  </si>
  <si>
    <t>15.900.12</t>
  </si>
  <si>
    <t>15.900.13</t>
  </si>
  <si>
    <t>15.900.14</t>
  </si>
  <si>
    <t>15.900.15</t>
  </si>
  <si>
    <t>15.900.16</t>
  </si>
  <si>
    <t>15.900.17</t>
  </si>
  <si>
    <t>15.900.18</t>
  </si>
  <si>
    <t>15.900.19</t>
  </si>
  <si>
    <t>16.016.00</t>
  </si>
  <si>
    <t>16.016.01</t>
  </si>
  <si>
    <t>16.020.12</t>
  </si>
  <si>
    <t>16.020.13</t>
  </si>
  <si>
    <t>16.020.15</t>
  </si>
  <si>
    <t>16.020.20</t>
  </si>
  <si>
    <t>16.020.21</t>
  </si>
  <si>
    <t>16.020.51</t>
  </si>
  <si>
    <t>16.020.76</t>
  </si>
  <si>
    <t>16.020.77</t>
  </si>
  <si>
    <t>16.026.00</t>
  </si>
  <si>
    <t>16.032.00</t>
  </si>
  <si>
    <t>16.033.00</t>
  </si>
  <si>
    <t>16.035.00</t>
  </si>
  <si>
    <t>16.035.01</t>
  </si>
  <si>
    <t>16.036.00</t>
  </si>
  <si>
    <t>16.037.00</t>
  </si>
  <si>
    <t>16.038.00</t>
  </si>
  <si>
    <t>16.039.00</t>
  </si>
  <si>
    <t>16.040.00</t>
  </si>
  <si>
    <t>16.041.00</t>
  </si>
  <si>
    <t>16.042.00</t>
  </si>
  <si>
    <t>16.043.00</t>
  </si>
  <si>
    <t>16.044.00</t>
  </si>
  <si>
    <t>16.045.00</t>
  </si>
  <si>
    <t>16.045.50</t>
  </si>
  <si>
    <t>16.045.51</t>
  </si>
  <si>
    <t>16.046.00</t>
  </si>
  <si>
    <t>16.047.05</t>
  </si>
  <si>
    <t>16.047.06</t>
  </si>
  <si>
    <t>16.047.12</t>
  </si>
  <si>
    <t>16.048.12</t>
  </si>
  <si>
    <t>16.048.24</t>
  </si>
  <si>
    <t>16.050.00</t>
  </si>
  <si>
    <t>16.051.01</t>
  </si>
  <si>
    <t>16.051.02</t>
  </si>
  <si>
    <t>16.052.01</t>
  </si>
  <si>
    <t>16.052.02</t>
  </si>
  <si>
    <t>16.055.00</t>
  </si>
  <si>
    <t>16.059.00</t>
  </si>
  <si>
    <t>16.061.24</t>
  </si>
  <si>
    <t>16.062.12</t>
  </si>
  <si>
    <t>16.062.24</t>
  </si>
  <si>
    <t>16.063.12</t>
  </si>
  <si>
    <t>16.063.24</t>
  </si>
  <si>
    <t>16.064.12</t>
  </si>
  <si>
    <t>16.064.24</t>
  </si>
  <si>
    <t>16.065.00</t>
  </si>
  <si>
    <t>16.067.01</t>
  </si>
  <si>
    <t>16.067.60</t>
  </si>
  <si>
    <t>16.078.00</t>
  </si>
  <si>
    <t>16.081.02</t>
  </si>
  <si>
    <t>16.081.03</t>
  </si>
  <si>
    <t>16.081.06</t>
  </si>
  <si>
    <t>16.081.12</t>
  </si>
  <si>
    <t>16.081.14</t>
  </si>
  <si>
    <t>16.081.16</t>
  </si>
  <si>
    <t>16.081.20</t>
  </si>
  <si>
    <t>16.100.13</t>
  </si>
  <si>
    <t>16.101.00</t>
  </si>
  <si>
    <t>16.102.07</t>
  </si>
  <si>
    <t>16.102.08</t>
  </si>
  <si>
    <t>16.102.11</t>
  </si>
  <si>
    <t>16.102.12</t>
  </si>
  <si>
    <t>16.102.15</t>
  </si>
  <si>
    <t>16.102.16</t>
  </si>
  <si>
    <t>16.103.03</t>
  </si>
  <si>
    <t>16.103.04</t>
  </si>
  <si>
    <t>16.103.11</t>
  </si>
  <si>
    <t>16.103.12</t>
  </si>
  <si>
    <t>16.104.15</t>
  </si>
  <si>
    <t>16.104.20</t>
  </si>
  <si>
    <t>16.104.21</t>
  </si>
  <si>
    <t>16.104.30</t>
  </si>
  <si>
    <t>16.104.35</t>
  </si>
  <si>
    <t>16.104.36</t>
  </si>
  <si>
    <t>16.104.37</t>
  </si>
  <si>
    <t>16.104.38</t>
  </si>
  <si>
    <t>16.104.39</t>
  </si>
  <si>
    <t>16.104.40</t>
  </si>
  <si>
    <t>16.104.41</t>
  </si>
  <si>
    <t>16.104.45</t>
  </si>
  <si>
    <t>16.104.46</t>
  </si>
  <si>
    <t>16.104.47</t>
  </si>
  <si>
    <t>16.104.50</t>
  </si>
  <si>
    <t>16.104.51</t>
  </si>
  <si>
    <t>16.104.52</t>
  </si>
  <si>
    <t>16.105.13</t>
  </si>
  <si>
    <t>16.106.01</t>
  </si>
  <si>
    <t>16.106.02</t>
  </si>
  <si>
    <t>16.106.04</t>
  </si>
  <si>
    <t>16.106.06</t>
  </si>
  <si>
    <t>16.106.08</t>
  </si>
  <si>
    <t>16.107.01</t>
  </si>
  <si>
    <t>16.107.02</t>
  </si>
  <si>
    <t>16.107.04</t>
  </si>
  <si>
    <t>16.107.06</t>
  </si>
  <si>
    <t>16.107.08</t>
  </si>
  <si>
    <t>16.108.01</t>
  </si>
  <si>
    <t>16.108.02</t>
  </si>
  <si>
    <t>16.108.11</t>
  </si>
  <si>
    <t>16.108.12</t>
  </si>
  <si>
    <t>16.114.60</t>
  </si>
  <si>
    <t>16.114.61</t>
  </si>
  <si>
    <t>16.115.60</t>
  </si>
  <si>
    <t>16.115.61</t>
  </si>
  <si>
    <t>16.117.50</t>
  </si>
  <si>
    <t>16.117.64</t>
  </si>
  <si>
    <t>16.117.65</t>
  </si>
  <si>
    <t>16.118.12</t>
  </si>
  <si>
    <t>16.118.24</t>
  </si>
  <si>
    <t>16.119.12</t>
  </si>
  <si>
    <t>16.119.24</t>
  </si>
  <si>
    <t>16.122.02</t>
  </si>
  <si>
    <t>16.122.04</t>
  </si>
  <si>
    <t>16.122.05</t>
  </si>
  <si>
    <t>16.122.06</t>
  </si>
  <si>
    <t>16.122.07</t>
  </si>
  <si>
    <t>16.122.10</t>
  </si>
  <si>
    <t>16.122.11</t>
  </si>
  <si>
    <t>16.122.14</t>
  </si>
  <si>
    <t>16.122.15</t>
  </si>
  <si>
    <t>16.122.18</t>
  </si>
  <si>
    <t>16.122.19</t>
  </si>
  <si>
    <t>16.122.30</t>
  </si>
  <si>
    <t>16.122.32</t>
  </si>
  <si>
    <t>16.122.33</t>
  </si>
  <si>
    <t>16.122.35</t>
  </si>
  <si>
    <t>16.122.36</t>
  </si>
  <si>
    <t>16.122.47</t>
  </si>
  <si>
    <t>16.122.48</t>
  </si>
  <si>
    <t>16.123.01</t>
  </si>
  <si>
    <t>16.123.02</t>
  </si>
  <si>
    <t>16.123.03</t>
  </si>
  <si>
    <t>16.123.04</t>
  </si>
  <si>
    <t>16.124.01</t>
  </si>
  <si>
    <t>16.124.03</t>
  </si>
  <si>
    <t>16.124.04</t>
  </si>
  <si>
    <t>16.124.05</t>
  </si>
  <si>
    <t>16.124.06</t>
  </si>
  <si>
    <t>16.125.00</t>
  </si>
  <si>
    <t>16.125.01</t>
  </si>
  <si>
    <t>16.125.02</t>
  </si>
  <si>
    <t>16.125.04</t>
  </si>
  <si>
    <t>16.126.00</t>
  </si>
  <si>
    <t>16.126.01</t>
  </si>
  <si>
    <t>16.127.00</t>
  </si>
  <si>
    <t>16.130.12</t>
  </si>
  <si>
    <t>16.130.24</t>
  </si>
  <si>
    <t>16.136.00</t>
  </si>
  <si>
    <t>16.138.00</t>
  </si>
  <si>
    <t>16.146.00</t>
  </si>
  <si>
    <t>16.149.00</t>
  </si>
  <si>
    <t>16.155.20</t>
  </si>
  <si>
    <t>16.155.30</t>
  </si>
  <si>
    <t>16.155.40</t>
  </si>
  <si>
    <t>16.155.98</t>
  </si>
  <si>
    <t>16.155.99</t>
  </si>
  <si>
    <t>16.156.12</t>
  </si>
  <si>
    <t>16.156.15</t>
  </si>
  <si>
    <t>16.156.24</t>
  </si>
  <si>
    <t>16.156.99</t>
  </si>
  <si>
    <t>16.157.12</t>
  </si>
  <si>
    <t>16.157.24</t>
  </si>
  <si>
    <t>16.160.00</t>
  </si>
  <si>
    <t>16.160.01</t>
  </si>
  <si>
    <t>16.160.03</t>
  </si>
  <si>
    <t>16.160.05</t>
  </si>
  <si>
    <t>16.161.00</t>
  </si>
  <si>
    <t>16.162.00</t>
  </si>
  <si>
    <t>16.163.00</t>
  </si>
  <si>
    <t>16.164.12</t>
  </si>
  <si>
    <t>16.165.12</t>
  </si>
  <si>
    <t>16.165.24</t>
  </si>
  <si>
    <t>16.166.12</t>
  </si>
  <si>
    <t>16.166.24</t>
  </si>
  <si>
    <t>16.170.12</t>
  </si>
  <si>
    <t>16.170.20</t>
  </si>
  <si>
    <t>16.171.12</t>
  </si>
  <si>
    <t>16.171.24</t>
  </si>
  <si>
    <t>16.172.01</t>
  </si>
  <si>
    <t>16.172.02</t>
  </si>
  <si>
    <t>16.172.03</t>
  </si>
  <si>
    <t>16.172.12</t>
  </si>
  <si>
    <t>16.173.30</t>
  </si>
  <si>
    <t>16.174.30</t>
  </si>
  <si>
    <t>16.174.51</t>
  </si>
  <si>
    <t>16.184.74</t>
  </si>
  <si>
    <t>16.187.12</t>
  </si>
  <si>
    <t>16.188.00</t>
  </si>
  <si>
    <t>16.188.90</t>
  </si>
  <si>
    <t>16.190.12</t>
  </si>
  <si>
    <t>16.190.14</t>
  </si>
  <si>
    <t>16.190.17</t>
  </si>
  <si>
    <t>16.190.24</t>
  </si>
  <si>
    <t>16.190.27</t>
  </si>
  <si>
    <t>16.190.32</t>
  </si>
  <si>
    <t>16.190.44</t>
  </si>
  <si>
    <t>16.190.52</t>
  </si>
  <si>
    <t>16.190.53</t>
  </si>
  <si>
    <t>16.190.60</t>
  </si>
  <si>
    <t>16.190.61</t>
  </si>
  <si>
    <t>16.190.72</t>
  </si>
  <si>
    <t>16.191.01</t>
  </si>
  <si>
    <t>16.191.02</t>
  </si>
  <si>
    <t>16.192.12</t>
  </si>
  <si>
    <t>16.192.24</t>
  </si>
  <si>
    <t>16.193.12</t>
  </si>
  <si>
    <t>16.193.24</t>
  </si>
  <si>
    <t>16.193.50</t>
  </si>
  <si>
    <t>16.193.73</t>
  </si>
  <si>
    <t>16.193.80</t>
  </si>
  <si>
    <t>16.193.98</t>
  </si>
  <si>
    <t>16.194.00</t>
  </si>
  <si>
    <t>16.194.01</t>
  </si>
  <si>
    <t>16.194.02</t>
  </si>
  <si>
    <t>16.194.03</t>
  </si>
  <si>
    <t>16.194.04</t>
  </si>
  <si>
    <t>16.194.05</t>
  </si>
  <si>
    <t>16.194.06</t>
  </si>
  <si>
    <t>16.194.07</t>
  </si>
  <si>
    <t>16.194.08</t>
  </si>
  <si>
    <t>16.194.09</t>
  </si>
  <si>
    <t>16.194.10</t>
  </si>
  <si>
    <t>16.194.11</t>
  </si>
  <si>
    <t>16.194.12</t>
  </si>
  <si>
    <t>16.194.13</t>
  </si>
  <si>
    <t>16.194.14</t>
  </si>
  <si>
    <t>16.194.15</t>
  </si>
  <si>
    <t>16.194.16</t>
  </si>
  <si>
    <t>16.194.17</t>
  </si>
  <si>
    <t>16.194.18</t>
  </si>
  <si>
    <t>16.194.19</t>
  </si>
  <si>
    <t>16.194.20</t>
  </si>
  <si>
    <t>16.194.21</t>
  </si>
  <si>
    <t>16.194.22</t>
  </si>
  <si>
    <t>16.194.23</t>
  </si>
  <si>
    <t>16.194.24</t>
  </si>
  <si>
    <t>16.194.25</t>
  </si>
  <si>
    <t>16.194.26</t>
  </si>
  <si>
    <t>16.194.27</t>
  </si>
  <si>
    <t>16.194.28</t>
  </si>
  <si>
    <t>16.194.29</t>
  </si>
  <si>
    <t>16.194.31</t>
  </si>
  <si>
    <t>16.194.32</t>
  </si>
  <si>
    <t>16.194.33</t>
  </si>
  <si>
    <t>16.194.34</t>
  </si>
  <si>
    <t>16.194.35</t>
  </si>
  <si>
    <t>16.194.36</t>
  </si>
  <si>
    <t>16.194.37</t>
  </si>
  <si>
    <t>16.194.38</t>
  </si>
  <si>
    <t>16.194.39</t>
  </si>
  <si>
    <t>16.194.40</t>
  </si>
  <si>
    <t>16.194.41</t>
  </si>
  <si>
    <t>16.194.42</t>
  </si>
  <si>
    <t>16.194.43</t>
  </si>
  <si>
    <t>16.194.44</t>
  </si>
  <si>
    <t>16.194.45</t>
  </si>
  <si>
    <t>16.194.48</t>
  </si>
  <si>
    <t>16.194.49</t>
  </si>
  <si>
    <t>16.194.50</t>
  </si>
  <si>
    <t>16.194.51</t>
  </si>
  <si>
    <t>16.194.52</t>
  </si>
  <si>
    <t>16.194.54</t>
  </si>
  <si>
    <t>16.194.55</t>
  </si>
  <si>
    <t>16.194.56</t>
  </si>
  <si>
    <t>16.194.57</t>
  </si>
  <si>
    <t>16.194.58</t>
  </si>
  <si>
    <t>16.194.60</t>
  </si>
  <si>
    <t>16.194.61</t>
  </si>
  <si>
    <t>16.194.62</t>
  </si>
  <si>
    <t>16.194.63</t>
  </si>
  <si>
    <t>16.194.64</t>
  </si>
  <si>
    <t>16.194.65</t>
  </si>
  <si>
    <t>16.194.66</t>
  </si>
  <si>
    <t>16.194.67</t>
  </si>
  <si>
    <t>16.194.73</t>
  </si>
  <si>
    <t>16.194.75</t>
  </si>
  <si>
    <t>16.194.76</t>
  </si>
  <si>
    <t>16.194.77</t>
  </si>
  <si>
    <t>16.194.78</t>
  </si>
  <si>
    <t>16.194.79</t>
  </si>
  <si>
    <t>16.194.80</t>
  </si>
  <si>
    <t>16.194.81</t>
  </si>
  <si>
    <t>16.194.82</t>
  </si>
  <si>
    <t>16.194.84</t>
  </si>
  <si>
    <t>16.201.00</t>
  </si>
  <si>
    <t>16.202.00</t>
  </si>
  <si>
    <t>16.203.01</t>
  </si>
  <si>
    <t>16.203.02</t>
  </si>
  <si>
    <t>16.203.03</t>
  </si>
  <si>
    <t>16.204.06</t>
  </si>
  <si>
    <t>16.204.07</t>
  </si>
  <si>
    <t>16.205.00</t>
  </si>
  <si>
    <t>16.206.12</t>
  </si>
  <si>
    <t>16.207.12</t>
  </si>
  <si>
    <t>16.222.94</t>
  </si>
  <si>
    <t>16.222.98</t>
  </si>
  <si>
    <t>16.292.00</t>
  </si>
  <si>
    <t>16.292.12</t>
  </si>
  <si>
    <t>16.292.24</t>
  </si>
  <si>
    <t>16.360.02</t>
  </si>
  <si>
    <t>16.360.03</t>
  </si>
  <si>
    <t>CT</t>
  </si>
  <si>
    <t>16.360.04</t>
  </si>
  <si>
    <t>16.360.05</t>
  </si>
  <si>
    <t>16.360.93</t>
  </si>
  <si>
    <t>16.360.94</t>
  </si>
  <si>
    <t>16.388.50</t>
  </si>
  <si>
    <t>16.388.61</t>
  </si>
  <si>
    <t>16.407.57</t>
  </si>
  <si>
    <t>16.408.02</t>
  </si>
  <si>
    <t>16.408.03</t>
  </si>
  <si>
    <t>16.408.05</t>
  </si>
  <si>
    <t>16.408.06</t>
  </si>
  <si>
    <t>16.409.43</t>
  </si>
  <si>
    <t>16.410.83</t>
  </si>
  <si>
    <t>16.410.84</t>
  </si>
  <si>
    <t>16.410.85</t>
  </si>
  <si>
    <t>16.412.53</t>
  </si>
  <si>
    <t>16.413.73</t>
  </si>
  <si>
    <t>16.413.74</t>
  </si>
  <si>
    <t>16.413.75</t>
  </si>
  <si>
    <t>16.435.62</t>
  </si>
  <si>
    <t>16.436.01</t>
  </si>
  <si>
    <t>16.436.02</t>
  </si>
  <si>
    <t>16.436.03</t>
  </si>
  <si>
    <t>16.436.04</t>
  </si>
  <si>
    <t>16.437.01</t>
  </si>
  <si>
    <t>16.437.02</t>
  </si>
  <si>
    <t>16.440.50</t>
  </si>
  <si>
    <t>16.441.08</t>
  </si>
  <si>
    <t>16.441.09</t>
  </si>
  <si>
    <t>16.441.11</t>
  </si>
  <si>
    <t>16.441.12</t>
  </si>
  <si>
    <t>16.441.14</t>
  </si>
  <si>
    <t>16.441.18</t>
  </si>
  <si>
    <t>16.441.34</t>
  </si>
  <si>
    <t>16.441.38</t>
  </si>
  <si>
    <t>16.441.53</t>
  </si>
  <si>
    <t>16.441.55</t>
  </si>
  <si>
    <t>16.441.73</t>
  </si>
  <si>
    <t>16.441.75</t>
  </si>
  <si>
    <t>16.441.83</t>
  </si>
  <si>
    <t>16.441.84</t>
  </si>
  <si>
    <t>16.441.88</t>
  </si>
  <si>
    <t>16.441.95</t>
  </si>
  <si>
    <t>16.442.22</t>
  </si>
  <si>
    <t>16.442.23</t>
  </si>
  <si>
    <t>16.442.30</t>
  </si>
  <si>
    <t>16.442.31</t>
  </si>
  <si>
    <t>16.442.60</t>
  </si>
  <si>
    <t>16.442.61</t>
  </si>
  <si>
    <t>16.442.70</t>
  </si>
  <si>
    <t>16.442.71</t>
  </si>
  <si>
    <t>16.443.00</t>
  </si>
  <si>
    <t>16.443.20</t>
  </si>
  <si>
    <t>16.444.00</t>
  </si>
  <si>
    <t>16.444.10</t>
  </si>
  <si>
    <t>16.445.14</t>
  </si>
  <si>
    <t>16.445.34</t>
  </si>
  <si>
    <t>16.445.53</t>
  </si>
  <si>
    <t>16.445.73</t>
  </si>
  <si>
    <t>16.445.83</t>
  </si>
  <si>
    <t>16.445.84</t>
  </si>
  <si>
    <t>16.448.03</t>
  </si>
  <si>
    <t>16.452.43</t>
  </si>
  <si>
    <t>16.470.12</t>
  </si>
  <si>
    <t>16.471.12</t>
  </si>
  <si>
    <t>16.471.24</t>
  </si>
  <si>
    <t>16.472.12</t>
  </si>
  <si>
    <t>16.472.24</t>
  </si>
  <si>
    <t>16.473.12</t>
  </si>
  <si>
    <t>16.473.24</t>
  </si>
  <si>
    <t>16.482.12</t>
  </si>
  <si>
    <t>16.483.12</t>
  </si>
  <si>
    <t>16.490.01</t>
  </si>
  <si>
    <t>16.490.02</t>
  </si>
  <si>
    <t>16.490.03</t>
  </si>
  <si>
    <t>16.490.05</t>
  </si>
  <si>
    <t>16.491.91</t>
  </si>
  <si>
    <t>16.491.92</t>
  </si>
  <si>
    <t>16.491.93</t>
  </si>
  <si>
    <t>16.491.94</t>
  </si>
  <si>
    <t>16.492.01</t>
  </si>
  <si>
    <t>16.492.02</t>
  </si>
  <si>
    <t>16.492.03</t>
  </si>
  <si>
    <t>16.492.05</t>
  </si>
  <si>
    <t>16.500.02</t>
  </si>
  <si>
    <t>16.503.12</t>
  </si>
  <si>
    <t>16.504.12</t>
  </si>
  <si>
    <t>16.505.12</t>
  </si>
  <si>
    <t>16.505.24</t>
  </si>
  <si>
    <t>16.506.01</t>
  </si>
  <si>
    <t>16.506.02</t>
  </si>
  <si>
    <t>16.506.03</t>
  </si>
  <si>
    <t>16.509.12</t>
  </si>
  <si>
    <t>16.510.12</t>
  </si>
  <si>
    <t>16.512.12</t>
  </si>
  <si>
    <t>16.512.24</t>
  </si>
  <si>
    <t>16.514.00</t>
  </si>
  <si>
    <t>16.517.12</t>
  </si>
  <si>
    <t>16.517.24</t>
  </si>
  <si>
    <t>16.520.12</t>
  </si>
  <si>
    <t>16.520.24</t>
  </si>
  <si>
    <t>16.521.12</t>
  </si>
  <si>
    <t>16.521.24</t>
  </si>
  <si>
    <t>16.525.12</t>
  </si>
  <si>
    <t>16.525.24</t>
  </si>
  <si>
    <t>16.530.12</t>
  </si>
  <si>
    <t>16.530.24</t>
  </si>
  <si>
    <t>16.532.01</t>
  </si>
  <si>
    <t>16.532.05</t>
  </si>
  <si>
    <t>16.532.06</t>
  </si>
  <si>
    <t>16.532.21</t>
  </si>
  <si>
    <t>16.532.25</t>
  </si>
  <si>
    <t>16.532.26</t>
  </si>
  <si>
    <t>16.533.01</t>
  </si>
  <si>
    <t>16.540.01</t>
  </si>
  <si>
    <t>16.540.02</t>
  </si>
  <si>
    <t>16.540.03</t>
  </si>
  <si>
    <t>16.540.04</t>
  </si>
  <si>
    <t>16.544.10</t>
  </si>
  <si>
    <t>16.544.20</t>
  </si>
  <si>
    <t>16.544.22</t>
  </si>
  <si>
    <t>16.544.24</t>
  </si>
  <si>
    <t>16.544.25</t>
  </si>
  <si>
    <t>16.544.26</t>
  </si>
  <si>
    <t>16.544.27</t>
  </si>
  <si>
    <t>16.548.90</t>
  </si>
  <si>
    <t>16.550.12</t>
  </si>
  <si>
    <t>16.551.12</t>
  </si>
  <si>
    <t>16.552.12</t>
  </si>
  <si>
    <t>16.552.24</t>
  </si>
  <si>
    <t>16.553.12</t>
  </si>
  <si>
    <t>16.553.24</t>
  </si>
  <si>
    <t>16.598.12</t>
  </si>
  <si>
    <t>16.598.24</t>
  </si>
  <si>
    <t>16.599.00</t>
  </si>
  <si>
    <t>16.600.00</t>
  </si>
  <si>
    <t>16.600.12</t>
  </si>
  <si>
    <t>16.600.24</t>
  </si>
  <si>
    <t>16.601.00</t>
  </si>
  <si>
    <t>16.601.20</t>
  </si>
  <si>
    <t>16.603.00</t>
  </si>
  <si>
    <t>16.603.10</t>
  </si>
  <si>
    <t>16.603.50</t>
  </si>
  <si>
    <t>16.604.00</t>
  </si>
  <si>
    <t>16.605.00</t>
  </si>
  <si>
    <t>16.606.12</t>
  </si>
  <si>
    <t>16.606.24</t>
  </si>
  <si>
    <t>16.607.00</t>
  </si>
  <si>
    <t>16.608.12</t>
  </si>
  <si>
    <t>16.609.00</t>
  </si>
  <si>
    <t>16.610.00</t>
  </si>
  <si>
    <t>16.610.12</t>
  </si>
  <si>
    <t>16.613.60</t>
  </si>
  <si>
    <t>16.650.50</t>
  </si>
  <si>
    <t>16.651.40</t>
  </si>
  <si>
    <t>16.651.50</t>
  </si>
  <si>
    <t>16.652.20</t>
  </si>
  <si>
    <t>16.652.30</t>
  </si>
  <si>
    <t>16.652.40</t>
  </si>
  <si>
    <t>16.655.12</t>
  </si>
  <si>
    <t>16.655.24</t>
  </si>
  <si>
    <t>16.700.01</t>
  </si>
  <si>
    <t>16.700.02</t>
  </si>
  <si>
    <t>16.700.04</t>
  </si>
  <si>
    <t>16.700.05</t>
  </si>
  <si>
    <t>16.700.06</t>
  </si>
  <si>
    <t>16.700.07</t>
  </si>
  <si>
    <t>16.700.09</t>
  </si>
  <si>
    <t>16.700.12</t>
  </si>
  <si>
    <t>16.700.13</t>
  </si>
  <si>
    <t>16.700.19</t>
  </si>
  <si>
    <t>16.701.12</t>
  </si>
  <si>
    <t>16.701.24</t>
  </si>
  <si>
    <t>16.702.12</t>
  </si>
  <si>
    <t>16.703.24</t>
  </si>
  <si>
    <t>16.706.12</t>
  </si>
  <si>
    <t>16.706.24</t>
  </si>
  <si>
    <t>16.751.12</t>
  </si>
  <si>
    <t>16.753.12</t>
  </si>
  <si>
    <t>16.753.24</t>
  </si>
  <si>
    <t>16.754.12</t>
  </si>
  <si>
    <t>16.754.24</t>
  </si>
  <si>
    <t>16.755.00</t>
  </si>
  <si>
    <t>16.755.01</t>
  </si>
  <si>
    <t>16.901.04</t>
  </si>
  <si>
    <t>16.901.18</t>
  </si>
  <si>
    <t>16.901.21</t>
  </si>
  <si>
    <t>16.921.40</t>
  </si>
  <si>
    <t>16.921.41</t>
  </si>
  <si>
    <t>16.921.42</t>
  </si>
  <si>
    <t>16.921.43</t>
  </si>
  <si>
    <t>16.921.50</t>
  </si>
  <si>
    <t>17.003.00</t>
  </si>
  <si>
    <t>17.003.01</t>
  </si>
  <si>
    <t>17.004.01</t>
  </si>
  <si>
    <t>17.004.02</t>
  </si>
  <si>
    <t>17.004.06</t>
  </si>
  <si>
    <t>17.005.00</t>
  </si>
  <si>
    <t>17.006.00</t>
  </si>
  <si>
    <t>17.007.00</t>
  </si>
  <si>
    <t>17.008.00</t>
  </si>
  <si>
    <t>17.009.00</t>
  </si>
  <si>
    <t>17.009.01</t>
  </si>
  <si>
    <t>17.014.00</t>
  </si>
  <si>
    <t>17.015.00</t>
  </si>
  <si>
    <t>17.016.00</t>
  </si>
  <si>
    <t>17.017.00</t>
  </si>
  <si>
    <t>17.018.00</t>
  </si>
  <si>
    <t>17.019.00</t>
  </si>
  <si>
    <t>17.019.02</t>
  </si>
  <si>
    <t>17.020.00</t>
  </si>
  <si>
    <t>17.020.01</t>
  </si>
  <si>
    <t>17.021.00</t>
  </si>
  <si>
    <t>17.021.01</t>
  </si>
  <si>
    <t>17.030.00</t>
  </si>
  <si>
    <t>17.030.01</t>
  </si>
  <si>
    <t>17.030.03</t>
  </si>
  <si>
    <t>17.030.04</t>
  </si>
  <si>
    <t>17.030.06</t>
  </si>
  <si>
    <t>17.030.12</t>
  </si>
  <si>
    <t>17.030.98</t>
  </si>
  <si>
    <t>17.030.99</t>
  </si>
  <si>
    <t>17.031.06</t>
  </si>
  <si>
    <t>17.046.02</t>
  </si>
  <si>
    <t>17.046.03</t>
  </si>
  <si>
    <t>17.046.06</t>
  </si>
  <si>
    <t>17.046.20</t>
  </si>
  <si>
    <t>17.046.22</t>
  </si>
  <si>
    <t>17.046.40</t>
  </si>
  <si>
    <t>17.047.02</t>
  </si>
  <si>
    <t>17.049.00</t>
  </si>
  <si>
    <t>17.049.05</t>
  </si>
  <si>
    <t>17.049.06</t>
  </si>
  <si>
    <t>17.049.10</t>
  </si>
  <si>
    <t>17.051.00</t>
  </si>
  <si>
    <t>17.051.01</t>
  </si>
  <si>
    <t>17.051.06</t>
  </si>
  <si>
    <t>17.052.00</t>
  </si>
  <si>
    <t>17.052.01</t>
  </si>
  <si>
    <t>17.100.00</t>
  </si>
  <si>
    <t>17.111.01</t>
  </si>
  <si>
    <t>17.111.02</t>
  </si>
  <si>
    <t>17.111.03</t>
  </si>
  <si>
    <t>17.111.04</t>
  </si>
  <si>
    <t>17.111.05</t>
  </si>
  <si>
    <t>17.111.06</t>
  </si>
  <si>
    <t>17.111.07</t>
  </si>
  <si>
    <t>17.111.08</t>
  </si>
  <si>
    <t>17.111.09</t>
  </si>
  <si>
    <t>17.111.10</t>
  </si>
  <si>
    <t>17.111.12</t>
  </si>
  <si>
    <t>17.111.13</t>
  </si>
  <si>
    <t>17.111.14</t>
  </si>
  <si>
    <t>17.111.19</t>
  </si>
  <si>
    <t>17.111.35</t>
  </si>
  <si>
    <t>17.112.25</t>
  </si>
  <si>
    <t>17.112.26</t>
  </si>
  <si>
    <t>17.115.01</t>
  </si>
  <si>
    <t>17.115.02</t>
  </si>
  <si>
    <t>17.115.03</t>
  </si>
  <si>
    <t>17.115.04</t>
  </si>
  <si>
    <t>17.115.05</t>
  </si>
  <si>
    <t>17.115.06</t>
  </si>
  <si>
    <t>17.115.07</t>
  </si>
  <si>
    <t>17.115.09</t>
  </si>
  <si>
    <t>17.115.10</t>
  </si>
  <si>
    <t>17.115.11</t>
  </si>
  <si>
    <t>17.115.15</t>
  </si>
  <si>
    <t>17.115.16</t>
  </si>
  <si>
    <t>17.115.17</t>
  </si>
  <si>
    <t>17.115.18</t>
  </si>
  <si>
    <t>17.115.19</t>
  </si>
  <si>
    <t>17.115.20</t>
  </si>
  <si>
    <t>17.115.24</t>
  </si>
  <si>
    <t>17.115.25</t>
  </si>
  <si>
    <t>17.115.26</t>
  </si>
  <si>
    <t>17.117.01</t>
  </si>
  <si>
    <t>17.117.02</t>
  </si>
  <si>
    <t>17.117.03</t>
  </si>
  <si>
    <t>17.117.04</t>
  </si>
  <si>
    <t>17.117.06</t>
  </si>
  <si>
    <t>17.117.09</t>
  </si>
  <si>
    <t>17.117.10</t>
  </si>
  <si>
    <t>17.117.17</t>
  </si>
  <si>
    <t>17.117.18</t>
  </si>
  <si>
    <t>17.117.24</t>
  </si>
  <si>
    <t>17.117.25</t>
  </si>
  <si>
    <t>17.117.29</t>
  </si>
  <si>
    <t>17.117.31</t>
  </si>
  <si>
    <t>17.117.33</t>
  </si>
  <si>
    <t>17.117.35</t>
  </si>
  <si>
    <t>17.117.37</t>
  </si>
  <si>
    <t>17.117.40</t>
  </si>
  <si>
    <t>17.117.41</t>
  </si>
  <si>
    <t>17.117.42</t>
  </si>
  <si>
    <t>17.117.43</t>
  </si>
  <si>
    <t>17.117.44</t>
  </si>
  <si>
    <t>17.117.50</t>
  </si>
  <si>
    <t>17.118.01</t>
  </si>
  <si>
    <t>17.118.02</t>
  </si>
  <si>
    <t>17.118.03</t>
  </si>
  <si>
    <t>17.118.05</t>
  </si>
  <si>
    <t>17.118.49</t>
  </si>
  <si>
    <t>17.118.50</t>
  </si>
  <si>
    <t>17.119.01</t>
  </si>
  <si>
    <t>17.119.02</t>
  </si>
  <si>
    <t>17.119.03</t>
  </si>
  <si>
    <t>17.119.04</t>
  </si>
  <si>
    <t>17.119.05</t>
  </si>
  <si>
    <t>17.119.06</t>
  </si>
  <si>
    <t>17.119.32</t>
  </si>
  <si>
    <t>17.119.33</t>
  </si>
  <si>
    <t>17.119.42</t>
  </si>
  <si>
    <t>17.119.43</t>
  </si>
  <si>
    <t>17.120.01</t>
  </si>
  <si>
    <t>17.120.02</t>
  </si>
  <si>
    <t>17.120.03</t>
  </si>
  <si>
    <t>17.120.04</t>
  </si>
  <si>
    <t>17.120.05</t>
  </si>
  <si>
    <t>17.121.50</t>
  </si>
  <si>
    <t>17.121.90</t>
  </si>
  <si>
    <t>17.122.00</t>
  </si>
  <si>
    <t>17.122.90</t>
  </si>
  <si>
    <t>17.123.01</t>
  </si>
  <si>
    <t>17.123.02</t>
  </si>
  <si>
    <t>17.123.03</t>
  </si>
  <si>
    <t>17.123.04</t>
  </si>
  <si>
    <t>17.123.05</t>
  </si>
  <si>
    <t>17.123.06</t>
  </si>
  <si>
    <t>17.123.07</t>
  </si>
  <si>
    <t>17.124.01</t>
  </si>
  <si>
    <t>17.124.02</t>
  </si>
  <si>
    <t>17.124.03</t>
  </si>
  <si>
    <t>17.124.04</t>
  </si>
  <si>
    <t>17.124.05</t>
  </si>
  <si>
    <t>17.124.06</t>
  </si>
  <si>
    <t>17.124.07</t>
  </si>
  <si>
    <t>17.125.01</t>
  </si>
  <si>
    <t>17.125.02</t>
  </si>
  <si>
    <t>17.125.03</t>
  </si>
  <si>
    <t>17.125.04</t>
  </si>
  <si>
    <t>17.125.05</t>
  </si>
  <si>
    <t>17.125.06</t>
  </si>
  <si>
    <t>17.125.07</t>
  </si>
  <si>
    <t>17.126.01</t>
  </si>
  <si>
    <t>17.126.02</t>
  </si>
  <si>
    <t>17.175.38</t>
  </si>
  <si>
    <t>17.175.60</t>
  </si>
  <si>
    <t>17.176.53</t>
  </si>
  <si>
    <t>17.176.54</t>
  </si>
  <si>
    <t>17.176.56</t>
  </si>
  <si>
    <t>17.176.57</t>
  </si>
  <si>
    <t>17.179.12</t>
  </si>
  <si>
    <t>17.179.13</t>
  </si>
  <si>
    <t>17.194.01</t>
  </si>
  <si>
    <t>17.194.02</t>
  </si>
  <si>
    <t>17.194.03</t>
  </si>
  <si>
    <t>17.194.04</t>
  </si>
  <si>
    <t>17.194.05</t>
  </si>
  <si>
    <t>17.194.06</t>
  </si>
  <si>
    <t>17.196.02</t>
  </si>
  <si>
    <t>17.196.04</t>
  </si>
  <si>
    <t>17.196.06</t>
  </si>
  <si>
    <t>17.196.08</t>
  </si>
  <si>
    <t>17.196.10</t>
  </si>
  <si>
    <t>17.197.00</t>
  </si>
  <si>
    <t>17.197.01</t>
  </si>
  <si>
    <t>17.197.02</t>
  </si>
  <si>
    <t>17.197.03</t>
  </si>
  <si>
    <t>17.197.04</t>
  </si>
  <si>
    <t>17.197.05</t>
  </si>
  <si>
    <t>17.197.06</t>
  </si>
  <si>
    <t>17.197.07</t>
  </si>
  <si>
    <t>17.197.08</t>
  </si>
  <si>
    <t>17.197.09</t>
  </si>
  <si>
    <t>17.197.10</t>
  </si>
  <si>
    <t>17.197.11</t>
  </si>
  <si>
    <t>17.197.13</t>
  </si>
  <si>
    <t>17.198.01</t>
  </si>
  <si>
    <t>17.198.02</t>
  </si>
  <si>
    <t>17.198.03</t>
  </si>
  <si>
    <t>17.198.04</t>
  </si>
  <si>
    <t>17.198.05</t>
  </si>
  <si>
    <t>17.198.06</t>
  </si>
  <si>
    <t>17.198.07</t>
  </si>
  <si>
    <t>17.198.08</t>
  </si>
  <si>
    <t>17.198.09</t>
  </si>
  <si>
    <t>17.198.10</t>
  </si>
  <si>
    <t>17.198.11</t>
  </si>
  <si>
    <t>17.198.12</t>
  </si>
  <si>
    <t>17.198.13</t>
  </si>
  <si>
    <t>17.198.14</t>
  </si>
  <si>
    <t>17.198.15</t>
  </si>
  <si>
    <t>17.198.16</t>
  </si>
  <si>
    <t>17.198.17</t>
  </si>
  <si>
    <t>17.198.18</t>
  </si>
  <si>
    <t>17.198.19</t>
  </si>
  <si>
    <t>17.198.20</t>
  </si>
  <si>
    <t>17.198.21</t>
  </si>
  <si>
    <t>17.198.22</t>
  </si>
  <si>
    <t>17.198.23</t>
  </si>
  <si>
    <t>17.198.24</t>
  </si>
  <si>
    <t>17.198.25</t>
  </si>
  <si>
    <t>17.198.26</t>
  </si>
  <si>
    <t>17.198.29</t>
  </si>
  <si>
    <t>17.198.30</t>
  </si>
  <si>
    <t>17.198.31</t>
  </si>
  <si>
    <t>17.198.32</t>
  </si>
  <si>
    <t>17.198.33</t>
  </si>
  <si>
    <t>17.198.34</t>
  </si>
  <si>
    <t>17.198.38</t>
  </si>
  <si>
    <t>17.198.39</t>
  </si>
  <si>
    <t>17.198.40</t>
  </si>
  <si>
    <t>17.198.41</t>
  </si>
  <si>
    <t>17.198.42</t>
  </si>
  <si>
    <t>17.198.43</t>
  </si>
  <si>
    <t>17.198.45</t>
  </si>
  <si>
    <t>17.198.47</t>
  </si>
  <si>
    <t>17.198.48</t>
  </si>
  <si>
    <t>17.198.49</t>
  </si>
  <si>
    <t>17.199.01</t>
  </si>
  <si>
    <t>17.199.02</t>
  </si>
  <si>
    <t>17.199.03</t>
  </si>
  <si>
    <t>17.199.04</t>
  </si>
  <si>
    <t>17.199.05</t>
  </si>
  <si>
    <t>17.199.06</t>
  </si>
  <si>
    <t>17.199.07</t>
  </si>
  <si>
    <t>17.199.08</t>
  </si>
  <si>
    <t>17.199.09</t>
  </si>
  <si>
    <t>17.199.10</t>
  </si>
  <si>
    <t>17.199.11</t>
  </si>
  <si>
    <t>17.199.12</t>
  </si>
  <si>
    <t>17.199.13</t>
  </si>
  <si>
    <t>17.199.14</t>
  </si>
  <si>
    <t>17.199.16</t>
  </si>
  <si>
    <t>17.199.17</t>
  </si>
  <si>
    <t>17.199.18</t>
  </si>
  <si>
    <t>17.199.19</t>
  </si>
  <si>
    <t>17.199.20</t>
  </si>
  <si>
    <t>17.199.21</t>
  </si>
  <si>
    <t>17.199.22</t>
  </si>
  <si>
    <t>17.199.29</t>
  </si>
  <si>
    <t>17.199.34</t>
  </si>
  <si>
    <t>17.199.37</t>
  </si>
  <si>
    <t>17.199.38</t>
  </si>
  <si>
    <t>17.203.08</t>
  </si>
  <si>
    <t>17.203.10</t>
  </si>
  <si>
    <t>17.203.12</t>
  </si>
  <si>
    <t>17.203.14</t>
  </si>
  <si>
    <t>17.203.16</t>
  </si>
  <si>
    <t>17.203.80</t>
  </si>
  <si>
    <t>17.204.10</t>
  </si>
  <si>
    <t>17.204.12</t>
  </si>
  <si>
    <t>17.204.14</t>
  </si>
  <si>
    <t>17.204.16</t>
  </si>
  <si>
    <t>17.204.18</t>
  </si>
  <si>
    <t>17.204.20</t>
  </si>
  <si>
    <t>17.204.22</t>
  </si>
  <si>
    <t>17.204.25</t>
  </si>
  <si>
    <t>17.205.12</t>
  </si>
  <si>
    <t>17.205.14</t>
  </si>
  <si>
    <t>17.205.16</t>
  </si>
  <si>
    <t>17.205.18</t>
  </si>
  <si>
    <t>17.205.20</t>
  </si>
  <si>
    <t>17.205.22</t>
  </si>
  <si>
    <t>17.205.25</t>
  </si>
  <si>
    <t>17.205.30</t>
  </si>
  <si>
    <t>17.205.35</t>
  </si>
  <si>
    <t>17.206.40</t>
  </si>
  <si>
    <t>17.206.41</t>
  </si>
  <si>
    <t>17.206.42</t>
  </si>
  <si>
    <t>17.206.43</t>
  </si>
  <si>
    <t>17.206.44</t>
  </si>
  <si>
    <t>17.210.01</t>
  </si>
  <si>
    <t>17.210.02</t>
  </si>
  <si>
    <t>17.210.03</t>
  </si>
  <si>
    <t>17.210.04</t>
  </si>
  <si>
    <t>17.210.05</t>
  </si>
  <si>
    <t>17.210.06</t>
  </si>
  <si>
    <t>17.210.07</t>
  </si>
  <si>
    <t>17.210.08</t>
  </si>
  <si>
    <t>17.210.09</t>
  </si>
  <si>
    <t>17.210.10</t>
  </si>
  <si>
    <t>17.210.11</t>
  </si>
  <si>
    <t>17.213.60</t>
  </si>
  <si>
    <t>17.213.70</t>
  </si>
  <si>
    <t>17.213.75</t>
  </si>
  <si>
    <t>17.214.01</t>
  </si>
  <si>
    <t>17.214.02</t>
  </si>
  <si>
    <t>17.220.01</t>
  </si>
  <si>
    <t>17.220.02</t>
  </si>
  <si>
    <t>17.220.03</t>
  </si>
  <si>
    <t>17.220.04</t>
  </si>
  <si>
    <t>17.220.05</t>
  </si>
  <si>
    <t>17.220.06</t>
  </si>
  <si>
    <t>17.220.07</t>
  </si>
  <si>
    <t>17.221.00</t>
  </si>
  <si>
    <t>17.221.01</t>
  </si>
  <si>
    <t>17.221.02</t>
  </si>
  <si>
    <t>17.221.03</t>
  </si>
  <si>
    <t>17.221.04</t>
  </si>
  <si>
    <t>17.221.05</t>
  </si>
  <si>
    <t>17.221.06</t>
  </si>
  <si>
    <t>17.221.07</t>
  </si>
  <si>
    <t>17.221.08</t>
  </si>
  <si>
    <t>17.221.09</t>
  </si>
  <si>
    <t>17.221.13</t>
  </si>
  <si>
    <t>17.221.14</t>
  </si>
  <si>
    <t>17.221.15</t>
  </si>
  <si>
    <t>17.221.16</t>
  </si>
  <si>
    <t>17.221.17</t>
  </si>
  <si>
    <t>17.221.18</t>
  </si>
  <si>
    <t>17.221.19</t>
  </si>
  <si>
    <t>17.222.00</t>
  </si>
  <si>
    <t>17.222.01</t>
  </si>
  <si>
    <t>17.222.02</t>
  </si>
  <si>
    <t>17.222.03</t>
  </si>
  <si>
    <t>17.222.04</t>
  </si>
  <si>
    <t>17.222.05</t>
  </si>
  <si>
    <t>17.222.06</t>
  </si>
  <si>
    <t>17.222.07</t>
  </si>
  <si>
    <t>17.223.00</t>
  </si>
  <si>
    <t>17.223.01</t>
  </si>
  <si>
    <t>17.223.02</t>
  </si>
  <si>
    <t>17.223.03</t>
  </si>
  <si>
    <t>17.223.04</t>
  </si>
  <si>
    <t>17.223.05</t>
  </si>
  <si>
    <t>17.223.06</t>
  </si>
  <si>
    <t>17.223.07</t>
  </si>
  <si>
    <t>17.224.00</t>
  </si>
  <si>
    <t>17.224.01</t>
  </si>
  <si>
    <t>17.224.02</t>
  </si>
  <si>
    <t>17.224.03</t>
  </si>
  <si>
    <t>17.224.04</t>
  </si>
  <si>
    <t>17.224.05</t>
  </si>
  <si>
    <t>17.224.06</t>
  </si>
  <si>
    <t>17.224.07</t>
  </si>
  <si>
    <t>17.224.08</t>
  </si>
  <si>
    <t>17.224.09</t>
  </si>
  <si>
    <t>17.224.10</t>
  </si>
  <si>
    <t>17.225.00</t>
  </si>
  <si>
    <t>17.225.01</t>
  </si>
  <si>
    <t>17.225.02</t>
  </si>
  <si>
    <t>17.225.03</t>
  </si>
  <si>
    <t>17.225.04</t>
  </si>
  <si>
    <t>17.225.05</t>
  </si>
  <si>
    <t>17.225.06</t>
  </si>
  <si>
    <t>17.225.07</t>
  </si>
  <si>
    <t>17.225.08</t>
  </si>
  <si>
    <t>17.225.09</t>
  </si>
  <si>
    <t>17.225.10</t>
  </si>
  <si>
    <t>17.226.00</t>
  </si>
  <si>
    <t>17.226.01</t>
  </si>
  <si>
    <t>17.226.02</t>
  </si>
  <si>
    <t>17.226.03</t>
  </si>
  <si>
    <t>17.226.04</t>
  </si>
  <si>
    <t>17.226.05</t>
  </si>
  <si>
    <t>17.226.06</t>
  </si>
  <si>
    <t>17.226.09</t>
  </si>
  <si>
    <t>17.227.00</t>
  </si>
  <si>
    <t>17.227.01</t>
  </si>
  <si>
    <t>17.227.02</t>
  </si>
  <si>
    <t>17.227.03</t>
  </si>
  <si>
    <t>17.227.04</t>
  </si>
  <si>
    <t>17.227.05</t>
  </si>
  <si>
    <t>17.227.06</t>
  </si>
  <si>
    <t>17.227.07</t>
  </si>
  <si>
    <t>17.227.08</t>
  </si>
  <si>
    <t>17.228.01</t>
  </si>
  <si>
    <t>17.228.02</t>
  </si>
  <si>
    <t>17.228.03</t>
  </si>
  <si>
    <t>17.228.04</t>
  </si>
  <si>
    <t>17.228.05</t>
  </si>
  <si>
    <t>17.228.06</t>
  </si>
  <si>
    <t>17.228.07</t>
  </si>
  <si>
    <t>17.228.08</t>
  </si>
  <si>
    <t>17.228.09</t>
  </si>
  <si>
    <t>17.228.10</t>
  </si>
  <si>
    <t>17.228.55</t>
  </si>
  <si>
    <t>17.228.56</t>
  </si>
  <si>
    <t>17.229.00</t>
  </si>
  <si>
    <t>17.229.01</t>
  </si>
  <si>
    <t>17.229.02</t>
  </si>
  <si>
    <t>17.229.03</t>
  </si>
  <si>
    <t>17.229.04</t>
  </si>
  <si>
    <t>17.229.05</t>
  </si>
  <si>
    <t>17.229.20</t>
  </si>
  <si>
    <t>17.229.21</t>
  </si>
  <si>
    <t>17.229.22</t>
  </si>
  <si>
    <t>17.229.23</t>
  </si>
  <si>
    <t>17.229.24</t>
  </si>
  <si>
    <t>17.229.25</t>
  </si>
  <si>
    <t>17.230.01</t>
  </si>
  <si>
    <t>17.230.02</t>
  </si>
  <si>
    <t>17.230.03</t>
  </si>
  <si>
    <t>17.230.04</t>
  </si>
  <si>
    <t>17.231.00</t>
  </si>
  <si>
    <t>17.231.01</t>
  </si>
  <si>
    <t>17.231.02</t>
  </si>
  <si>
    <t>17.231.03</t>
  </si>
  <si>
    <t>17.231.04</t>
  </si>
  <si>
    <t>17.231.05</t>
  </si>
  <si>
    <t>17.232.02</t>
  </si>
  <si>
    <t>17.232.03</t>
  </si>
  <si>
    <t>17.232.04</t>
  </si>
  <si>
    <t>17.232.05</t>
  </si>
  <si>
    <t>17.232.06</t>
  </si>
  <si>
    <t>17.233.02</t>
  </si>
  <si>
    <t>17.233.03</t>
  </si>
  <si>
    <t>17.233.04</t>
  </si>
  <si>
    <t>17.233.05</t>
  </si>
  <si>
    <t>17.233.06</t>
  </si>
  <si>
    <t>17.234.00</t>
  </si>
  <si>
    <t>17.234.01</t>
  </si>
  <si>
    <t>17.234.02</t>
  </si>
  <si>
    <t>17.234.03</t>
  </si>
  <si>
    <t>17.234.04</t>
  </si>
  <si>
    <t>17.234.05</t>
  </si>
  <si>
    <t>17.234.06</t>
  </si>
  <si>
    <t>17.234.07</t>
  </si>
  <si>
    <t>17.234.08</t>
  </si>
  <si>
    <t>17.234.09</t>
  </si>
  <si>
    <t>17.234.10</t>
  </si>
  <si>
    <t>17.234.11</t>
  </si>
  <si>
    <t>17.234.21</t>
  </si>
  <si>
    <t>17.234.22</t>
  </si>
  <si>
    <t>17.234.23</t>
  </si>
  <si>
    <t>17.234.24</t>
  </si>
  <si>
    <t>17.235.00</t>
  </si>
  <si>
    <t>17.235.01</t>
  </si>
  <si>
    <t>17.235.02</t>
  </si>
  <si>
    <t>17.235.03</t>
  </si>
  <si>
    <t>17.235.04</t>
  </si>
  <si>
    <t>17.235.05</t>
  </si>
  <si>
    <t>17.235.99</t>
  </si>
  <si>
    <t>17.236.00</t>
  </si>
  <si>
    <t>17.236.01</t>
  </si>
  <si>
    <t>17.236.02</t>
  </si>
  <si>
    <t>17.236.03</t>
  </si>
  <si>
    <t>17.236.04</t>
  </si>
  <si>
    <t>17.236.05</t>
  </si>
  <si>
    <t>17.236.21</t>
  </si>
  <si>
    <t>17.236.22</t>
  </si>
  <si>
    <t>17.236.23</t>
  </si>
  <si>
    <t>17.237.01</t>
  </si>
  <si>
    <t>17.237.02</t>
  </si>
  <si>
    <t>17.237.03</t>
  </si>
  <si>
    <t>17.237.04</t>
  </si>
  <si>
    <t>17.237.10</t>
  </si>
  <si>
    <t>17.237.50</t>
  </si>
  <si>
    <t>17.237.51</t>
  </si>
  <si>
    <t>17.237.52</t>
  </si>
  <si>
    <t>17.237.53</t>
  </si>
  <si>
    <t>17.238.01</t>
  </si>
  <si>
    <t>17.238.02</t>
  </si>
  <si>
    <t>17.238.03</t>
  </si>
  <si>
    <t>17.238.04</t>
  </si>
  <si>
    <t>17.238.05</t>
  </si>
  <si>
    <t>17.238.06</t>
  </si>
  <si>
    <t>17.238.07</t>
  </si>
  <si>
    <t>17.238.08</t>
  </si>
  <si>
    <t>17.238.50</t>
  </si>
  <si>
    <t>17.238.51</t>
  </si>
  <si>
    <t>17.239.10</t>
  </si>
  <si>
    <t>17.239.50</t>
  </si>
  <si>
    <t>17.239.90</t>
  </si>
  <si>
    <t>17.240.02</t>
  </si>
  <si>
    <t>17.240.03</t>
  </si>
  <si>
    <t>17.240.04</t>
  </si>
  <si>
    <t>17.240.05</t>
  </si>
  <si>
    <t>17.240.06</t>
  </si>
  <si>
    <t>17.240.07</t>
  </si>
  <si>
    <t>17.241.02</t>
  </si>
  <si>
    <t>17.241.03</t>
  </si>
  <si>
    <t>17.241.04</t>
  </si>
  <si>
    <t>17.241.05</t>
  </si>
  <si>
    <t>17.241.06</t>
  </si>
  <si>
    <t>17.241.07</t>
  </si>
  <si>
    <t>17.242.00</t>
  </si>
  <si>
    <t>17.258.01</t>
  </si>
  <si>
    <t>17.258.02</t>
  </si>
  <si>
    <t>17.270.00</t>
  </si>
  <si>
    <t>17.270.01</t>
  </si>
  <si>
    <t>17.270.02</t>
  </si>
  <si>
    <t>17.270.03</t>
  </si>
  <si>
    <t>17.270.04</t>
  </si>
  <si>
    <t>17.270.05</t>
  </si>
  <si>
    <t>17.270.06</t>
  </si>
  <si>
    <t>17.270.07</t>
  </si>
  <si>
    <t>17.270.08</t>
  </si>
  <si>
    <t>17.270.09</t>
  </si>
  <si>
    <t>17.271.00</t>
  </si>
  <si>
    <t>17.271.01</t>
  </si>
  <si>
    <t>17.271.02</t>
  </si>
  <si>
    <t>17.271.03</t>
  </si>
  <si>
    <t>17.271.04</t>
  </si>
  <si>
    <t>17.271.05</t>
  </si>
  <si>
    <t>17.272.00</t>
  </si>
  <si>
    <t>17.272.01</t>
  </si>
  <si>
    <t>17.272.02</t>
  </si>
  <si>
    <t>17.272.03</t>
  </si>
  <si>
    <t>17.272.04</t>
  </si>
  <si>
    <t>17.272.06</t>
  </si>
  <si>
    <t>17.272.07</t>
  </si>
  <si>
    <t>17.272.08</t>
  </si>
  <si>
    <t>17.273.00</t>
  </si>
  <si>
    <t>17.273.01</t>
  </si>
  <si>
    <t>17.273.02</t>
  </si>
  <si>
    <t>17.273.03</t>
  </si>
  <si>
    <t>17.273.04</t>
  </si>
  <si>
    <t>17.273.05</t>
  </si>
  <si>
    <t>17.274.00</t>
  </si>
  <si>
    <t>17.274.01</t>
  </si>
  <si>
    <t>17.274.02</t>
  </si>
  <si>
    <t>17.274.03</t>
  </si>
  <si>
    <t>17.274.04</t>
  </si>
  <si>
    <t>17.275.02</t>
  </si>
  <si>
    <t>17.275.03</t>
  </si>
  <si>
    <t>17.276.02</t>
  </si>
  <si>
    <t>17.276.04</t>
  </si>
  <si>
    <t>17.276.06</t>
  </si>
  <si>
    <t>17.276.08</t>
  </si>
  <si>
    <t>17.276.10</t>
  </si>
  <si>
    <t>17.276.12</t>
  </si>
  <si>
    <t>17.276.14</t>
  </si>
  <si>
    <t>17.276.16</t>
  </si>
  <si>
    <t>17.276.18</t>
  </si>
  <si>
    <t>17.276.20</t>
  </si>
  <si>
    <t>17.276.22</t>
  </si>
  <si>
    <t>17.276.24</t>
  </si>
  <si>
    <t>17.276.26</t>
  </si>
  <si>
    <t>17.276.28</t>
  </si>
  <si>
    <t>17.276.30</t>
  </si>
  <si>
    <t>17.276.32</t>
  </si>
  <si>
    <t>17.276.34</t>
  </si>
  <si>
    <t>17.276.36</t>
  </si>
  <si>
    <t>17.276.40</t>
  </si>
  <si>
    <t>17.276.42</t>
  </si>
  <si>
    <t>17.276.44</t>
  </si>
  <si>
    <t>17.278.04</t>
  </si>
  <si>
    <t>17.278.08</t>
  </si>
  <si>
    <t>17.278.12</t>
  </si>
  <si>
    <t>17.278.16</t>
  </si>
  <si>
    <t>17.278.20</t>
  </si>
  <si>
    <t>17.278.24</t>
  </si>
  <si>
    <t>17.278.28</t>
  </si>
  <si>
    <t>17.278.32</t>
  </si>
  <si>
    <t>17.287.81</t>
  </si>
  <si>
    <t>17.288.80</t>
  </si>
  <si>
    <t>17.288.90</t>
  </si>
  <si>
    <t>17.300.00</t>
  </si>
  <si>
    <t>17.301.01</t>
  </si>
  <si>
    <t>17.302.03</t>
  </si>
  <si>
    <t>17.302.04</t>
  </si>
  <si>
    <t>17.303.51</t>
  </si>
  <si>
    <t>17.303.52</t>
  </si>
  <si>
    <t>17.305.03</t>
  </si>
  <si>
    <t>17.305.04</t>
  </si>
  <si>
    <t>17.306.00</t>
  </si>
  <si>
    <t>17.306.01</t>
  </si>
  <si>
    <t>17.306.02</t>
  </si>
  <si>
    <t>17.306.03</t>
  </si>
  <si>
    <t>17.306.04</t>
  </si>
  <si>
    <t>17.306.05</t>
  </si>
  <si>
    <t>17.306.06</t>
  </si>
  <si>
    <t>17.306.07</t>
  </si>
  <si>
    <t>17.306.08</t>
  </si>
  <si>
    <t>17.306.09</t>
  </si>
  <si>
    <t>17.306.10</t>
  </si>
  <si>
    <t>17.306.11</t>
  </si>
  <si>
    <t>17.306.12</t>
  </si>
  <si>
    <t>17.306.13</t>
  </si>
  <si>
    <t>17.306.14</t>
  </si>
  <si>
    <t>17.306.15</t>
  </si>
  <si>
    <t>17.306.19</t>
  </si>
  <si>
    <t>17.306.21</t>
  </si>
  <si>
    <t>17.306.22</t>
  </si>
  <si>
    <t>17.306.27</t>
  </si>
  <si>
    <t>17.306.28</t>
  </si>
  <si>
    <t>17.314.00</t>
  </si>
  <si>
    <t>17.314.01</t>
  </si>
  <si>
    <t>17.314.02</t>
  </si>
  <si>
    <t>17.314.03</t>
  </si>
  <si>
    <t>17.314.04</t>
  </si>
  <si>
    <t>17.314.05</t>
  </si>
  <si>
    <t>17.314.06</t>
  </si>
  <si>
    <t>17.314.07</t>
  </si>
  <si>
    <t>17.314.08</t>
  </si>
  <si>
    <t>17.314.09</t>
  </si>
  <si>
    <t>17.316.03</t>
  </si>
  <si>
    <t>17.316.04</t>
  </si>
  <si>
    <t>17.316.05</t>
  </si>
  <si>
    <t>17.316.06</t>
  </si>
  <si>
    <t>17.316.22</t>
  </si>
  <si>
    <t>17.316.23</t>
  </si>
  <si>
    <t>17.316.24</t>
  </si>
  <si>
    <t>17.317.00</t>
  </si>
  <si>
    <t>17.317.01</t>
  </si>
  <si>
    <t>17.317.02</t>
  </si>
  <si>
    <t>17.317.03</t>
  </si>
  <si>
    <t>17.317.04</t>
  </si>
  <si>
    <t>17.317.05</t>
  </si>
  <si>
    <t>17.317.06</t>
  </si>
  <si>
    <t>17.317.07</t>
  </si>
  <si>
    <t>17.317.08</t>
  </si>
  <si>
    <t>17.317.09</t>
  </si>
  <si>
    <t>17.317.10</t>
  </si>
  <si>
    <t>17.317.22</t>
  </si>
  <si>
    <t>17.317.23</t>
  </si>
  <si>
    <t>17.317.24</t>
  </si>
  <si>
    <t>17.317.25</t>
  </si>
  <si>
    <t>17.318.01</t>
  </si>
  <si>
    <t>17.318.02</t>
  </si>
  <si>
    <t>17.318.03</t>
  </si>
  <si>
    <t>17.318.04</t>
  </si>
  <si>
    <t>17.318.05</t>
  </si>
  <si>
    <t>17.318.06</t>
  </si>
  <si>
    <t>17.318.07</t>
  </si>
  <si>
    <t>17.319.00</t>
  </si>
  <si>
    <t>17.319.11</t>
  </si>
  <si>
    <t>17.319.17</t>
  </si>
  <si>
    <t>17.319.18</t>
  </si>
  <si>
    <t>17.319.19</t>
  </si>
  <si>
    <t>17.319.20</t>
  </si>
  <si>
    <t>17.319.22</t>
  </si>
  <si>
    <t>17.319.23</t>
  </si>
  <si>
    <t>17.319.30</t>
  </si>
  <si>
    <t>17.319.31</t>
  </si>
  <si>
    <t>17.320.50</t>
  </si>
  <si>
    <t>17.321.01</t>
  </si>
  <si>
    <t>17.321.02</t>
  </si>
  <si>
    <t>17.321.03</t>
  </si>
  <si>
    <t>17.321.04</t>
  </si>
  <si>
    <t>17.321.05</t>
  </si>
  <si>
    <t>17.321.06</t>
  </si>
  <si>
    <t>17.321.07</t>
  </si>
  <si>
    <t>17.321.08</t>
  </si>
  <si>
    <t>17.321.09</t>
  </si>
  <si>
    <t>17.321.60</t>
  </si>
  <si>
    <t>17.321.61</t>
  </si>
  <si>
    <t>17.321.62</t>
  </si>
  <si>
    <t>17.321.63</t>
  </si>
  <si>
    <t>17.321.64</t>
  </si>
  <si>
    <t>17.321.65</t>
  </si>
  <si>
    <t>17.321.66</t>
  </si>
  <si>
    <t>17.321.67</t>
  </si>
  <si>
    <t>17.321.68</t>
  </si>
  <si>
    <t>17.321.69</t>
  </si>
  <si>
    <t>17.321.80</t>
  </si>
  <si>
    <t>17.321.81</t>
  </si>
  <si>
    <t>17.321.82</t>
  </si>
  <si>
    <t>17.321.83</t>
  </si>
  <si>
    <t>17.321.84</t>
  </si>
  <si>
    <t>17.321.85</t>
  </si>
  <si>
    <t>17.321.86</t>
  </si>
  <si>
    <t>17.321.87</t>
  </si>
  <si>
    <t>17.321.88</t>
  </si>
  <si>
    <t>17.321.89</t>
  </si>
  <si>
    <t>17.322.01</t>
  </si>
  <si>
    <t>17.322.02</t>
  </si>
  <si>
    <t>17.322.03</t>
  </si>
  <si>
    <t>17.322.04</t>
  </si>
  <si>
    <t>17.322.05</t>
  </si>
  <si>
    <t>17.322.06</t>
  </si>
  <si>
    <t>17.322.52</t>
  </si>
  <si>
    <t>17.322.53</t>
  </si>
  <si>
    <t>17.322.54</t>
  </si>
  <si>
    <t>17.322.55</t>
  </si>
  <si>
    <t>17.322.56</t>
  </si>
  <si>
    <t>17.322.57</t>
  </si>
  <si>
    <t>17.323.00</t>
  </si>
  <si>
    <t>17.323.01</t>
  </si>
  <si>
    <t>17.323.02</t>
  </si>
  <si>
    <t>17.323.03</t>
  </si>
  <si>
    <t>17.323.04</t>
  </si>
  <si>
    <t>17.323.05</t>
  </si>
  <si>
    <t>17.323.06</t>
  </si>
  <si>
    <t>17.323.07</t>
  </si>
  <si>
    <t>17.324.00</t>
  </si>
  <si>
    <t>17.324.01</t>
  </si>
  <si>
    <t>17.324.02</t>
  </si>
  <si>
    <t>17.324.03</t>
  </si>
  <si>
    <t>17.324.04</t>
  </si>
  <si>
    <t>17.324.05</t>
  </si>
  <si>
    <t>17.324.06</t>
  </si>
  <si>
    <t>17.324.10</t>
  </si>
  <si>
    <t>17.324.11</t>
  </si>
  <si>
    <t>17.324.12</t>
  </si>
  <si>
    <t>17.324.13</t>
  </si>
  <si>
    <t>17.324.14</t>
  </si>
  <si>
    <t>17.324.15</t>
  </si>
  <si>
    <t>17.324.16</t>
  </si>
  <si>
    <t>17.324.30</t>
  </si>
  <si>
    <t>17.324.31</t>
  </si>
  <si>
    <t>17.324.32</t>
  </si>
  <si>
    <t>17.324.33</t>
  </si>
  <si>
    <t>17.324.34</t>
  </si>
  <si>
    <t>17.324.35</t>
  </si>
  <si>
    <t>17.324.36</t>
  </si>
  <si>
    <t>17.324.40</t>
  </si>
  <si>
    <t>17.324.41</t>
  </si>
  <si>
    <t>17.324.42</t>
  </si>
  <si>
    <t>17.324.43</t>
  </si>
  <si>
    <t>17.324.44</t>
  </si>
  <si>
    <t>17.324.45</t>
  </si>
  <si>
    <t>17.324.46</t>
  </si>
  <si>
    <t>17.326.01</t>
  </si>
  <si>
    <t>17.326.02</t>
  </si>
  <si>
    <t>17.326.03</t>
  </si>
  <si>
    <t>17.326.04</t>
  </si>
  <si>
    <t>17.326.05</t>
  </si>
  <si>
    <t>17.326.06</t>
  </si>
  <si>
    <t>17.326.07</t>
  </si>
  <si>
    <t>17.327.01</t>
  </si>
  <si>
    <t>17.327.02</t>
  </si>
  <si>
    <t>17.327.03</t>
  </si>
  <si>
    <t>17.327.04</t>
  </si>
  <si>
    <t>17.327.05</t>
  </si>
  <si>
    <t>17.327.06</t>
  </si>
  <si>
    <t>17.327.07</t>
  </si>
  <si>
    <t>17.327.14</t>
  </si>
  <si>
    <t>17.327.15</t>
  </si>
  <si>
    <t>17.327.16</t>
  </si>
  <si>
    <t>17.327.18</t>
  </si>
  <si>
    <t>17.327.19</t>
  </si>
  <si>
    <t>17.328.02</t>
  </si>
  <si>
    <t>17.328.03</t>
  </si>
  <si>
    <t>17.328.04</t>
  </si>
  <si>
    <t>17.328.05</t>
  </si>
  <si>
    <t>17.328.06</t>
  </si>
  <si>
    <t>17.328.07</t>
  </si>
  <si>
    <t>17.328.33</t>
  </si>
  <si>
    <t>17.328.34</t>
  </si>
  <si>
    <t>17.328.35</t>
  </si>
  <si>
    <t>17.328.36</t>
  </si>
  <si>
    <t>17.329.06</t>
  </si>
  <si>
    <t>17.329.07</t>
  </si>
  <si>
    <t>17.331.06</t>
  </si>
  <si>
    <t>17.331.07</t>
  </si>
  <si>
    <t>17.333.01</t>
  </si>
  <si>
    <t>17.333.02</t>
  </si>
  <si>
    <t>17.333.03</t>
  </si>
  <si>
    <t>17.333.04</t>
  </si>
  <si>
    <t>17.333.05</t>
  </si>
  <si>
    <t>17.333.06</t>
  </si>
  <si>
    <t>17.335.00</t>
  </si>
  <si>
    <t>17.336.00</t>
  </si>
  <si>
    <t>17.342.04</t>
  </si>
  <si>
    <t>17.342.05</t>
  </si>
  <si>
    <t>17.342.06</t>
  </si>
  <si>
    <t>17.342.07</t>
  </si>
  <si>
    <t>17.354.80</t>
  </si>
  <si>
    <t>17.354.81</t>
  </si>
  <si>
    <t>17.355.00</t>
  </si>
  <si>
    <t>17.370.01</t>
  </si>
  <si>
    <t>17.370.02</t>
  </si>
  <si>
    <t>17.370.03</t>
  </si>
  <si>
    <t>17.370.04</t>
  </si>
  <si>
    <t>17.370.05</t>
  </si>
  <si>
    <t>17.370.06</t>
  </si>
  <si>
    <t>17.370.07</t>
  </si>
  <si>
    <t>17.394.01</t>
  </si>
  <si>
    <t>17.394.02</t>
  </si>
  <si>
    <t>17.394.03</t>
  </si>
  <si>
    <t>17.394.04</t>
  </si>
  <si>
    <t>17.394.05</t>
  </si>
  <si>
    <t>17.395.00</t>
  </si>
  <si>
    <t>17.395.01</t>
  </si>
  <si>
    <t>17.395.20</t>
  </si>
  <si>
    <t>17.395.45</t>
  </si>
  <si>
    <t>17.395.50</t>
  </si>
  <si>
    <t>17.396.02</t>
  </si>
  <si>
    <t>17.396.03</t>
  </si>
  <si>
    <t>17.396.04</t>
  </si>
  <si>
    <t>17.399.90</t>
  </si>
  <si>
    <t>17.400.00</t>
  </si>
  <si>
    <t>17.400.01</t>
  </si>
  <si>
    <t>17.400.03</t>
  </si>
  <si>
    <t>17.401.12</t>
  </si>
  <si>
    <t>17.401.24</t>
  </si>
  <si>
    <t>17.402.12</t>
  </si>
  <si>
    <t>17.402.24</t>
  </si>
  <si>
    <t>17.402.50</t>
  </si>
  <si>
    <t>17.402.51</t>
  </si>
  <si>
    <t>17.402.60</t>
  </si>
  <si>
    <t>17.403.00</t>
  </si>
  <si>
    <t>17.403.01</t>
  </si>
  <si>
    <t>17.404.00</t>
  </si>
  <si>
    <t>17.405.00</t>
  </si>
  <si>
    <t>17.406.00</t>
  </si>
  <si>
    <t>17.408.01</t>
  </si>
  <si>
    <t>17.408.02</t>
  </si>
  <si>
    <t>17.408.04</t>
  </si>
  <si>
    <t>17.408.05</t>
  </si>
  <si>
    <t>17.409.01</t>
  </si>
  <si>
    <t>17.409.02</t>
  </si>
  <si>
    <t>17.409.04</t>
  </si>
  <si>
    <t>17.409.05</t>
  </si>
  <si>
    <t>17.409.06</t>
  </si>
  <si>
    <t>17.409.07</t>
  </si>
  <si>
    <t>17.410.02</t>
  </si>
  <si>
    <t>17.410.03</t>
  </si>
  <si>
    <t>17.410.20</t>
  </si>
  <si>
    <t>17.410.21</t>
  </si>
  <si>
    <t>17.411.80</t>
  </si>
  <si>
    <t>17.412.01</t>
  </si>
  <si>
    <t>17.412.02</t>
  </si>
  <si>
    <t>17.412.04</t>
  </si>
  <si>
    <t>17.412.05</t>
  </si>
  <si>
    <t>17.412.07</t>
  </si>
  <si>
    <t>17.413.02</t>
  </si>
  <si>
    <t>17.413.04</t>
  </si>
  <si>
    <t>17.414.00</t>
  </si>
  <si>
    <t>17.414.01</t>
  </si>
  <si>
    <t>17.414.02</t>
  </si>
  <si>
    <t>17.414.03</t>
  </si>
  <si>
    <t>17.414.04</t>
  </si>
  <si>
    <t>17.414.05</t>
  </si>
  <si>
    <t>17.414.06</t>
  </si>
  <si>
    <t>17.414.07</t>
  </si>
  <si>
    <t>17.414.08</t>
  </si>
  <si>
    <t>17.415.06</t>
  </si>
  <si>
    <t>17.421.01</t>
  </si>
  <si>
    <t>17.421.02</t>
  </si>
  <si>
    <t>17.421.03</t>
  </si>
  <si>
    <t>17.421.04</t>
  </si>
  <si>
    <t>17.421.05</t>
  </si>
  <si>
    <t>17.421.06</t>
  </si>
  <si>
    <t>17.421.73</t>
  </si>
  <si>
    <t>17.421.80</t>
  </si>
  <si>
    <t>17.421.81</t>
  </si>
  <si>
    <t>17.421.82</t>
  </si>
  <si>
    <t>17.421.83</t>
  </si>
  <si>
    <t>17.421.84</t>
  </si>
  <si>
    <t>17.421.85</t>
  </si>
  <si>
    <t>17.421.86</t>
  </si>
  <si>
    <t>17.421.87</t>
  </si>
  <si>
    <t>17.422.83</t>
  </si>
  <si>
    <t>17.422.84</t>
  </si>
  <si>
    <t>17.422.85</t>
  </si>
  <si>
    <t>17.423.00</t>
  </si>
  <si>
    <t>17.423.01</t>
  </si>
  <si>
    <t>17.423.02</t>
  </si>
  <si>
    <t>17.423.03</t>
  </si>
  <si>
    <t>17.423.04</t>
  </si>
  <si>
    <t>17.423.05</t>
  </si>
  <si>
    <t>17.423.06</t>
  </si>
  <si>
    <t>17.424.00</t>
  </si>
  <si>
    <t>17.424.01</t>
  </si>
  <si>
    <t>17.424.02</t>
  </si>
  <si>
    <t>17.424.03</t>
  </si>
  <si>
    <t>17.424.04</t>
  </si>
  <si>
    <t>17.424.05</t>
  </si>
  <si>
    <t>17.424.06</t>
  </si>
  <si>
    <t>17.450.30</t>
  </si>
  <si>
    <t>17.450.90</t>
  </si>
  <si>
    <t>17.450.91</t>
  </si>
  <si>
    <t>17.450.95</t>
  </si>
  <si>
    <t>17.450.96</t>
  </si>
  <si>
    <t>17.452.55</t>
  </si>
  <si>
    <t>17.452.56</t>
  </si>
  <si>
    <t>17.452.93</t>
  </si>
  <si>
    <t>17.452.94</t>
  </si>
  <si>
    <t>17.497.01</t>
  </si>
  <si>
    <t>17.497.03</t>
  </si>
  <si>
    <t>17.497.05</t>
  </si>
  <si>
    <t>17.498.01</t>
  </si>
  <si>
    <t>17.498.02</t>
  </si>
  <si>
    <t>17.498.03</t>
  </si>
  <si>
    <t>17.498.04</t>
  </si>
  <si>
    <t>17.501.01</t>
  </si>
  <si>
    <t>17.501.02</t>
  </si>
  <si>
    <t>17.501.03</t>
  </si>
  <si>
    <t>17.501.04</t>
  </si>
  <si>
    <t>17.501.05</t>
  </si>
  <si>
    <t>17.501.06</t>
  </si>
  <si>
    <t>17.501.08</t>
  </si>
  <si>
    <t>17.501.09</t>
  </si>
  <si>
    <t>17.501.11</t>
  </si>
  <si>
    <t>17.501.12</t>
  </si>
  <si>
    <t>17.501.13</t>
  </si>
  <si>
    <t>17.501.14</t>
  </si>
  <si>
    <t>17.501.15</t>
  </si>
  <si>
    <t>17.501.17</t>
  </si>
  <si>
    <t>17.501.18</t>
  </si>
  <si>
    <t>17.501.20</t>
  </si>
  <si>
    <t>17.501.22</t>
  </si>
  <si>
    <t>17.501.23</t>
  </si>
  <si>
    <t>17.501.24</t>
  </si>
  <si>
    <t>17.501.25</t>
  </si>
  <si>
    <t>17.501.26</t>
  </si>
  <si>
    <t>17.501.27</t>
  </si>
  <si>
    <t>17.501.33</t>
  </si>
  <si>
    <t>17.502.01</t>
  </si>
  <si>
    <t>17.502.02</t>
  </si>
  <si>
    <t>17.502.04</t>
  </si>
  <si>
    <t>17.502.05</t>
  </si>
  <si>
    <t>17.502.06</t>
  </si>
  <si>
    <t>17.502.12</t>
  </si>
  <si>
    <t>17.502.13</t>
  </si>
  <si>
    <t>17.502.15</t>
  </si>
  <si>
    <t>17.502.16</t>
  </si>
  <si>
    <t>17.502.17</t>
  </si>
  <si>
    <t>17.502.18</t>
  </si>
  <si>
    <t>17.503.00</t>
  </si>
  <si>
    <t>17.504.01</t>
  </si>
  <si>
    <t>17.504.03</t>
  </si>
  <si>
    <t>17.504.05</t>
  </si>
  <si>
    <t>17.504.07</t>
  </si>
  <si>
    <t>17.504.09</t>
  </si>
  <si>
    <t>17.504.10</t>
  </si>
  <si>
    <t>17.504.11</t>
  </si>
  <si>
    <t>17.504.12</t>
  </si>
  <si>
    <t>17.504.15</t>
  </si>
  <si>
    <t>17.504.17</t>
  </si>
  <si>
    <t>17.504.19</t>
  </si>
  <si>
    <t>17.504.20</t>
  </si>
  <si>
    <t>17.504.21</t>
  </si>
  <si>
    <t>17.504.30</t>
  </si>
  <si>
    <t>17.504.31</t>
  </si>
  <si>
    <t>17.504.33</t>
  </si>
  <si>
    <t>17.504.35</t>
  </si>
  <si>
    <t>17.504.36</t>
  </si>
  <si>
    <t>17.504.40</t>
  </si>
  <si>
    <t>17.504.41</t>
  </si>
  <si>
    <t>17.508.01</t>
  </si>
  <si>
    <t>17.508.02</t>
  </si>
  <si>
    <t>17.508.03</t>
  </si>
  <si>
    <t>17.508.04</t>
  </si>
  <si>
    <t>17.508.05</t>
  </si>
  <si>
    <t>17.508.09</t>
  </si>
  <si>
    <t>17.508.12</t>
  </si>
  <si>
    <t>17.511.03</t>
  </si>
  <si>
    <t>17.511.04</t>
  </si>
  <si>
    <t>17.523.10</t>
  </si>
  <si>
    <t>17.523.11</t>
  </si>
  <si>
    <t>17.523.12</t>
  </si>
  <si>
    <t>17.523.13</t>
  </si>
  <si>
    <t>17.523.14</t>
  </si>
  <si>
    <t>17.523.15</t>
  </si>
  <si>
    <t>17.523.16</t>
  </si>
  <si>
    <t>17.524.01</t>
  </si>
  <si>
    <t>17.524.02</t>
  </si>
  <si>
    <t>17.524.03</t>
  </si>
  <si>
    <t>17.524.04</t>
  </si>
  <si>
    <t>17.524.05</t>
  </si>
  <si>
    <t>17.525.00</t>
  </si>
  <si>
    <t>17.525.01</t>
  </si>
  <si>
    <t>17.525.02</t>
  </si>
  <si>
    <t>17.525.03</t>
  </si>
  <si>
    <t>17.525.04</t>
  </si>
  <si>
    <t>17.525.05</t>
  </si>
  <si>
    <t>17.526.04</t>
  </si>
  <si>
    <t>17.526.05</t>
  </si>
  <si>
    <t>17.526.06</t>
  </si>
  <si>
    <t>17.632.20</t>
  </si>
  <si>
    <t>17.638.00</t>
  </si>
  <si>
    <t>17.638.01</t>
  </si>
  <si>
    <t>17.638.02</t>
  </si>
  <si>
    <t>17.638.03</t>
  </si>
  <si>
    <t>17.639.00</t>
  </si>
  <si>
    <t>17.639.01</t>
  </si>
  <si>
    <t>17.640.00</t>
  </si>
  <si>
    <t>17.647.01</t>
  </si>
  <si>
    <t>17.647.02</t>
  </si>
  <si>
    <t>17.647.03</t>
  </si>
  <si>
    <t>17.649.02</t>
  </si>
  <si>
    <t>17.649.03</t>
  </si>
  <si>
    <t>17.651.02</t>
  </si>
  <si>
    <t>17.651.03</t>
  </si>
  <si>
    <t>17.651.06</t>
  </si>
  <si>
    <t>17.652.01</t>
  </si>
  <si>
    <t>17.652.02</t>
  </si>
  <si>
    <t>17.652.08</t>
  </si>
  <si>
    <t>17.652.10</t>
  </si>
  <si>
    <t>17.653.02</t>
  </si>
  <si>
    <t>17.653.03</t>
  </si>
  <si>
    <t>17.653.04</t>
  </si>
  <si>
    <t>17.653.05</t>
  </si>
  <si>
    <t>17.653.06</t>
  </si>
  <si>
    <t>17.654.00</t>
  </si>
  <si>
    <t>17.654.01</t>
  </si>
  <si>
    <t>17.654.02</t>
  </si>
  <si>
    <t>17.654.03</t>
  </si>
  <si>
    <t>17.654.04</t>
  </si>
  <si>
    <t>17.654.05</t>
  </si>
  <si>
    <t>17.654.06</t>
  </si>
  <si>
    <t>17.654.07</t>
  </si>
  <si>
    <t>17.654.08</t>
  </si>
  <si>
    <t>17.654.09</t>
  </si>
  <si>
    <t>17.656.00</t>
  </si>
  <si>
    <t>17.656.01</t>
  </si>
  <si>
    <t>17.656.05</t>
  </si>
  <si>
    <t>17.656.07</t>
  </si>
  <si>
    <t>17.658.00</t>
  </si>
  <si>
    <t>17.658.01</t>
  </si>
  <si>
    <t>17.660.02</t>
  </si>
  <si>
    <t>17.660.03</t>
  </si>
  <si>
    <t>17.660.40</t>
  </si>
  <si>
    <t>17.660.41</t>
  </si>
  <si>
    <t>17.660.45</t>
  </si>
  <si>
    <t>17.661.15</t>
  </si>
  <si>
    <t>17.661.24</t>
  </si>
  <si>
    <t>17.661.26</t>
  </si>
  <si>
    <t>17.661.28</t>
  </si>
  <si>
    <t>17.661.30</t>
  </si>
  <si>
    <t>17.661.31</t>
  </si>
  <si>
    <t>17.661.32</t>
  </si>
  <si>
    <t>17.661.33</t>
  </si>
  <si>
    <t>17.661.34</t>
  </si>
  <si>
    <t>17.661.35</t>
  </si>
  <si>
    <t>17.661.37</t>
  </si>
  <si>
    <t>17.661.40</t>
  </si>
  <si>
    <t>17.661.50</t>
  </si>
  <si>
    <t>17.661.60</t>
  </si>
  <si>
    <t>17.661.70</t>
  </si>
  <si>
    <t>17.662.02</t>
  </si>
  <si>
    <t>17.662.10</t>
  </si>
  <si>
    <t>17.663.01</t>
  </si>
  <si>
    <t>17.663.04</t>
  </si>
  <si>
    <t>17.663.14</t>
  </si>
  <si>
    <t>17.664.00</t>
  </si>
  <si>
    <t>17.664.03</t>
  </si>
  <si>
    <t>17.664.10</t>
  </si>
  <si>
    <t>17.664.11</t>
  </si>
  <si>
    <t>17.664.12</t>
  </si>
  <si>
    <t>17.664.21</t>
  </si>
  <si>
    <t>17.665.00</t>
  </si>
  <si>
    <t>17.665.01</t>
  </si>
  <si>
    <t>17.666.00</t>
  </si>
  <si>
    <t>17.666.01</t>
  </si>
  <si>
    <t>17.666.10</t>
  </si>
  <si>
    <t>17.666.11</t>
  </si>
  <si>
    <t>17.667.01</t>
  </si>
  <si>
    <t>17.667.02</t>
  </si>
  <si>
    <t>17.667.03</t>
  </si>
  <si>
    <t>17.667.11</t>
  </si>
  <si>
    <t>17.667.12</t>
  </si>
  <si>
    <t>17.667.13</t>
  </si>
  <si>
    <t>17.667.17</t>
  </si>
  <si>
    <t>17.667.21</t>
  </si>
  <si>
    <t>17.667.22</t>
  </si>
  <si>
    <t>17.667.23</t>
  </si>
  <si>
    <t>17.667.30</t>
  </si>
  <si>
    <t>17.667.31</t>
  </si>
  <si>
    <t>17.667.40</t>
  </si>
  <si>
    <t>17.667.41</t>
  </si>
  <si>
    <t>17.667.42</t>
  </si>
  <si>
    <t>17.667.43</t>
  </si>
  <si>
    <t>17.667.52</t>
  </si>
  <si>
    <t>17.668.01</t>
  </si>
  <si>
    <t>17.668.02</t>
  </si>
  <si>
    <t>17.668.03</t>
  </si>
  <si>
    <t>17.668.05</t>
  </si>
  <si>
    <t>17.668.06</t>
  </si>
  <si>
    <t>17.668.07</t>
  </si>
  <si>
    <t>17.669.00</t>
  </si>
  <si>
    <t>17.669.05</t>
  </si>
  <si>
    <t>17.671.01</t>
  </si>
  <si>
    <t>17.675.01</t>
  </si>
  <si>
    <t>17.675.03</t>
  </si>
  <si>
    <t>17.675.05</t>
  </si>
  <si>
    <t>17.675.20</t>
  </si>
  <si>
    <t>17.675.21</t>
  </si>
  <si>
    <t>17.675.22</t>
  </si>
  <si>
    <t>17.675.23</t>
  </si>
  <si>
    <t>17.675.24</t>
  </si>
  <si>
    <t>17.675.25</t>
  </si>
  <si>
    <t>17.675.26</t>
  </si>
  <si>
    <t>17.675.28</t>
  </si>
  <si>
    <t>17.675.29</t>
  </si>
  <si>
    <t>17.675.30</t>
  </si>
  <si>
    <t>17.680.00</t>
  </si>
  <si>
    <t>17.680.01</t>
  </si>
  <si>
    <t>17.681.01</t>
  </si>
  <si>
    <t>17.681.02</t>
  </si>
  <si>
    <t>17.683.01</t>
  </si>
  <si>
    <t>17.706.00</t>
  </si>
  <si>
    <t>17.708.00</t>
  </si>
  <si>
    <t>17.709.00</t>
  </si>
  <si>
    <t>17.709.01</t>
  </si>
  <si>
    <t>17.710.01</t>
  </si>
  <si>
    <t>17.710.19</t>
  </si>
  <si>
    <t>17.710.50</t>
  </si>
  <si>
    <t>17.711.01</t>
  </si>
  <si>
    <t>17.712.00</t>
  </si>
  <si>
    <t>17.713.00</t>
  </si>
  <si>
    <t>17.713.01</t>
  </si>
  <si>
    <t>17.713.50</t>
  </si>
  <si>
    <t>17.713.60</t>
  </si>
  <si>
    <t>17.714.00</t>
  </si>
  <si>
    <t>17.715.25</t>
  </si>
  <si>
    <t>17.715.38</t>
  </si>
  <si>
    <t>17.716.25</t>
  </si>
  <si>
    <t>17.716.38</t>
  </si>
  <si>
    <t>17.721.01</t>
  </si>
  <si>
    <t>17.721.02</t>
  </si>
  <si>
    <t>17.721.03</t>
  </si>
  <si>
    <t>17.721.04</t>
  </si>
  <si>
    <t>17.721.05</t>
  </si>
  <si>
    <t>17.721.06</t>
  </si>
  <si>
    <t>17.721.07</t>
  </si>
  <si>
    <t>17.721.08</t>
  </si>
  <si>
    <t>17.721.09</t>
  </si>
  <si>
    <t>17.722.01</t>
  </si>
  <si>
    <t>17.722.02</t>
  </si>
  <si>
    <t>17.722.03</t>
  </si>
  <si>
    <t>17.722.04</t>
  </si>
  <si>
    <t>17.722.05</t>
  </si>
  <si>
    <t>17.722.06</t>
  </si>
  <si>
    <t>17.722.07</t>
  </si>
  <si>
    <t>17.731.90</t>
  </si>
  <si>
    <t>17.731.91</t>
  </si>
  <si>
    <t>17.731.92</t>
  </si>
  <si>
    <t>17.740.13</t>
  </si>
  <si>
    <t>17.740.16</t>
  </si>
  <si>
    <t>17.740.19</t>
  </si>
  <si>
    <t>17.740.26</t>
  </si>
  <si>
    <t>17.740.30</t>
  </si>
  <si>
    <t>17.740.35</t>
  </si>
  <si>
    <t>17.740.40</t>
  </si>
  <si>
    <t>17.740.50</t>
  </si>
  <si>
    <t>17.751.08</t>
  </si>
  <si>
    <t>17.751.10</t>
  </si>
  <si>
    <t>17.751.12</t>
  </si>
  <si>
    <t>17.751.16</t>
  </si>
  <si>
    <t>17.751.19</t>
  </si>
  <si>
    <t>17.751.25</t>
  </si>
  <si>
    <t>17.751.38</t>
  </si>
  <si>
    <t>17.751.40</t>
  </si>
  <si>
    <t>17.751.50</t>
  </si>
  <si>
    <t>17.751.60</t>
  </si>
  <si>
    <t>17.752.38</t>
  </si>
  <si>
    <t>17.752.50</t>
  </si>
  <si>
    <t>17.815.02</t>
  </si>
  <si>
    <t>17.815.03</t>
  </si>
  <si>
    <t>17.815.04</t>
  </si>
  <si>
    <t>17.815.08</t>
  </si>
  <si>
    <t>17.815.14</t>
  </si>
  <si>
    <t>17.815.21</t>
  </si>
  <si>
    <t>17.815.22</t>
  </si>
  <si>
    <t>17.815.31</t>
  </si>
  <si>
    <t>17.815.32</t>
  </si>
  <si>
    <t>17.815.33</t>
  </si>
  <si>
    <t>17.815.39</t>
  </si>
  <si>
    <t>17.815.40</t>
  </si>
  <si>
    <t>17.815.46</t>
  </si>
  <si>
    <t>17.815.52</t>
  </si>
  <si>
    <t>17.815.54</t>
  </si>
  <si>
    <t>17.815.74</t>
  </si>
  <si>
    <t>17.815.75</t>
  </si>
  <si>
    <t>17.815.77</t>
  </si>
  <si>
    <t>17.815.82</t>
  </si>
  <si>
    <t>17.815.83</t>
  </si>
  <si>
    <t>17.815.84</t>
  </si>
  <si>
    <t>17.815.87</t>
  </si>
  <si>
    <t>17.815.92</t>
  </si>
  <si>
    <t>17.815.93</t>
  </si>
  <si>
    <t>17.815.97</t>
  </si>
  <si>
    <t>17.842.10</t>
  </si>
  <si>
    <t>17.935.00</t>
  </si>
  <si>
    <t>17.940.00</t>
  </si>
  <si>
    <t>18.001.10</t>
  </si>
  <si>
    <t>18.001.12</t>
  </si>
  <si>
    <t>18.001.15</t>
  </si>
  <si>
    <t>18.001.19</t>
  </si>
  <si>
    <t>18.001.25</t>
  </si>
  <si>
    <t>18.001.30</t>
  </si>
  <si>
    <t>18.002.12</t>
  </si>
  <si>
    <t>18.002.14</t>
  </si>
  <si>
    <t>18.002.15</t>
  </si>
  <si>
    <t>18.002.16</t>
  </si>
  <si>
    <t>18.002.20</t>
  </si>
  <si>
    <t>18.002.25</t>
  </si>
  <si>
    <t>18.002.30</t>
  </si>
  <si>
    <t>18.002.35</t>
  </si>
  <si>
    <t>18.002.38</t>
  </si>
  <si>
    <t>18.002.40</t>
  </si>
  <si>
    <t>18.002.45</t>
  </si>
  <si>
    <t>18.002.50</t>
  </si>
  <si>
    <t>18.002.60</t>
  </si>
  <si>
    <t>18.002.70</t>
  </si>
  <si>
    <t>18.002.80</t>
  </si>
  <si>
    <t>18.003.20</t>
  </si>
  <si>
    <t>18.003.25</t>
  </si>
  <si>
    <t>18.003.40</t>
  </si>
  <si>
    <t>18.003.41</t>
  </si>
  <si>
    <t>18.005.16</t>
  </si>
  <si>
    <t>18.005.19</t>
  </si>
  <si>
    <t>18.005.25</t>
  </si>
  <si>
    <t>18.005.38</t>
  </si>
  <si>
    <t>18.006.14</t>
  </si>
  <si>
    <t>18.006.16</t>
  </si>
  <si>
    <t>18.006.20</t>
  </si>
  <si>
    <t>18.006.25</t>
  </si>
  <si>
    <t>18.006.30</t>
  </si>
  <si>
    <t>18.006.38</t>
  </si>
  <si>
    <t>18.007.16</t>
  </si>
  <si>
    <t>18.007.20</t>
  </si>
  <si>
    <t>18.007.25</t>
  </si>
  <si>
    <t>18.007.30</t>
  </si>
  <si>
    <t>18.007.38</t>
  </si>
  <si>
    <t>18.008.02</t>
  </si>
  <si>
    <t>18.008.03</t>
  </si>
  <si>
    <t>18.008.04</t>
  </si>
  <si>
    <t>18.008.05</t>
  </si>
  <si>
    <t>18.008.06</t>
  </si>
  <si>
    <t>18.008.07</t>
  </si>
  <si>
    <t>18.009.08</t>
  </si>
  <si>
    <t>18.009.10</t>
  </si>
  <si>
    <t>18.009.12</t>
  </si>
  <si>
    <t>18.009.16</t>
  </si>
  <si>
    <t>18.009.22</t>
  </si>
  <si>
    <t>18.021.01</t>
  </si>
  <si>
    <t>18.021.02</t>
  </si>
  <si>
    <t>18.021.03</t>
  </si>
  <si>
    <t>18.021.04</t>
  </si>
  <si>
    <t>18.021.05</t>
  </si>
  <si>
    <t>18.021.06</t>
  </si>
  <si>
    <t>18.021.07</t>
  </si>
  <si>
    <t>18.021.08</t>
  </si>
  <si>
    <t>18.021.09</t>
  </si>
  <si>
    <t>18.021.10</t>
  </si>
  <si>
    <t>18.021.11</t>
  </si>
  <si>
    <t>18.021.12</t>
  </si>
  <si>
    <t>18.022.08</t>
  </si>
  <si>
    <t>18.023.01</t>
  </si>
  <si>
    <t>18.023.02</t>
  </si>
  <si>
    <t>18.023.03</t>
  </si>
  <si>
    <t>18.023.04</t>
  </si>
  <si>
    <t>18.023.05</t>
  </si>
  <si>
    <t>18.023.06</t>
  </si>
  <si>
    <t>18.024.08</t>
  </si>
  <si>
    <t>18.024.10</t>
  </si>
  <si>
    <t>18.024.12</t>
  </si>
  <si>
    <t>18.024.14</t>
  </si>
  <si>
    <t>18.024.16</t>
  </si>
  <si>
    <t>18.024.18</t>
  </si>
  <si>
    <t>18.024.20</t>
  </si>
  <si>
    <t>18.024.22</t>
  </si>
  <si>
    <t>18.024.25</t>
  </si>
  <si>
    <t>18.024.30</t>
  </si>
  <si>
    <t>18.024.35</t>
  </si>
  <si>
    <t>18.024.40</t>
  </si>
  <si>
    <t>18.024.45</t>
  </si>
  <si>
    <t>18.024.50</t>
  </si>
  <si>
    <t>18.024.55</t>
  </si>
  <si>
    <t>18.024.60</t>
  </si>
  <si>
    <t>18.024.65</t>
  </si>
  <si>
    <t>18.025.01</t>
  </si>
  <si>
    <t>18.025.02</t>
  </si>
  <si>
    <t>18.025.03</t>
  </si>
  <si>
    <t>18.025.04</t>
  </si>
  <si>
    <t>18.025.05</t>
  </si>
  <si>
    <t>18.025.06</t>
  </si>
  <si>
    <t>18.025.07</t>
  </si>
  <si>
    <t>18.025.08</t>
  </si>
  <si>
    <t>18.025.09</t>
  </si>
  <si>
    <t>18.025.10</t>
  </si>
  <si>
    <t>18.025.11</t>
  </si>
  <si>
    <t>18.025.12</t>
  </si>
  <si>
    <t>18.025.13</t>
  </si>
  <si>
    <t>18.025.14</t>
  </si>
  <si>
    <t>18.025.15</t>
  </si>
  <si>
    <t>18.025.16</t>
  </si>
  <si>
    <t>18.025.17</t>
  </si>
  <si>
    <t>18.025.18</t>
  </si>
  <si>
    <t>18.025.19</t>
  </si>
  <si>
    <t>18.025.20</t>
  </si>
  <si>
    <t>18.025.21</t>
  </si>
  <si>
    <t>18.025.24</t>
  </si>
  <si>
    <t>18.025.34</t>
  </si>
  <si>
    <t>18.025.44</t>
  </si>
  <si>
    <t>18.027.08</t>
  </si>
  <si>
    <t>18.029.01</t>
  </si>
  <si>
    <t>18.029.02</t>
  </si>
  <si>
    <t>18.029.03</t>
  </si>
  <si>
    <t>18.029.04</t>
  </si>
  <si>
    <t>18.029.05</t>
  </si>
  <si>
    <t>18.029.06</t>
  </si>
  <si>
    <t>18.029.07</t>
  </si>
  <si>
    <t>18.029.08</t>
  </si>
  <si>
    <t>18.029.09</t>
  </si>
  <si>
    <t>18.029.10</t>
  </si>
  <si>
    <t>18.029.11</t>
  </si>
  <si>
    <t>18.029.12</t>
  </si>
  <si>
    <t>18.029.13</t>
  </si>
  <si>
    <t>18.029.14</t>
  </si>
  <si>
    <t>18.029.15</t>
  </si>
  <si>
    <t>18.029.22</t>
  </si>
  <si>
    <t>18.030.01</t>
  </si>
  <si>
    <t>18.030.02</t>
  </si>
  <si>
    <t>18.031.00</t>
  </si>
  <si>
    <t>18.031.01</t>
  </si>
  <si>
    <t>18.031.02</t>
  </si>
  <si>
    <t>18.031.03</t>
  </si>
  <si>
    <t>18.031.04</t>
  </si>
  <si>
    <t>18.031.06</t>
  </si>
  <si>
    <t>18.031.07</t>
  </si>
  <si>
    <t>18.031.09</t>
  </si>
  <si>
    <t>18.031.10</t>
  </si>
  <si>
    <t>18.031.11</t>
  </si>
  <si>
    <t>18.031.19</t>
  </si>
  <si>
    <t>18.031.20</t>
  </si>
  <si>
    <t>18.031.21</t>
  </si>
  <si>
    <t>18.031.33</t>
  </si>
  <si>
    <t>18.031.44</t>
  </si>
  <si>
    <t>18.032.00</t>
  </si>
  <si>
    <t>18.032.50</t>
  </si>
  <si>
    <t>18.032.52</t>
  </si>
  <si>
    <t>18.032.60</t>
  </si>
  <si>
    <t>18.032.61</t>
  </si>
  <si>
    <t>18.032.63</t>
  </si>
  <si>
    <t>18.032.65</t>
  </si>
  <si>
    <t>18.032.67</t>
  </si>
  <si>
    <t>18.034.05</t>
  </si>
  <si>
    <t>18.034.09</t>
  </si>
  <si>
    <t>18.035.01</t>
  </si>
  <si>
    <t>18.035.02</t>
  </si>
  <si>
    <t>18.035.03</t>
  </si>
  <si>
    <t>18.036.01</t>
  </si>
  <si>
    <t>18.036.02</t>
  </si>
  <si>
    <t>18.036.03</t>
  </si>
  <si>
    <t>18.036.04</t>
  </si>
  <si>
    <t>18.036.05</t>
  </si>
  <si>
    <t>18.036.06</t>
  </si>
  <si>
    <t>18.036.07</t>
  </si>
  <si>
    <t>18.036.08</t>
  </si>
  <si>
    <t>18.037.01</t>
  </si>
  <si>
    <t>18.037.02</t>
  </si>
  <si>
    <t>18.037.03</t>
  </si>
  <si>
    <t>18.038.01</t>
  </si>
  <si>
    <t>18.038.02</t>
  </si>
  <si>
    <t>18.039.02</t>
  </si>
  <si>
    <t>18.039.03</t>
  </si>
  <si>
    <t>18.039.04</t>
  </si>
  <si>
    <t>18.040.08</t>
  </si>
  <si>
    <t>18.040.10</t>
  </si>
  <si>
    <t>18.040.12</t>
  </si>
  <si>
    <t>18.040.14</t>
  </si>
  <si>
    <t>18.040.16</t>
  </si>
  <si>
    <t>18.040.18</t>
  </si>
  <si>
    <t>18.040.20</t>
  </si>
  <si>
    <t>18.040.22</t>
  </si>
  <si>
    <t>18.040.26</t>
  </si>
  <si>
    <t>18.040.30</t>
  </si>
  <si>
    <t>18.040.36</t>
  </si>
  <si>
    <t>18.040.40</t>
  </si>
  <si>
    <t>18.040.46</t>
  </si>
  <si>
    <t>18.040.50</t>
  </si>
  <si>
    <t>18.040.60</t>
  </si>
  <si>
    <t>18.041.51</t>
  </si>
  <si>
    <t>18.041.53</t>
  </si>
  <si>
    <t>18.041.60</t>
  </si>
  <si>
    <t>18.041.62</t>
  </si>
  <si>
    <t>18.041.63</t>
  </si>
  <si>
    <t>18.042.00</t>
  </si>
  <si>
    <t>18.042.01</t>
  </si>
  <si>
    <t>18.042.02</t>
  </si>
  <si>
    <t>18.042.03</t>
  </si>
  <si>
    <t>18.042.04</t>
  </si>
  <si>
    <t>18.042.05</t>
  </si>
  <si>
    <t>18.042.06</t>
  </si>
  <si>
    <t>18.042.07</t>
  </si>
  <si>
    <t>18.043.01</t>
  </si>
  <si>
    <t>18.043.05</t>
  </si>
  <si>
    <t>18.043.06</t>
  </si>
  <si>
    <t>18.049.01</t>
  </si>
  <si>
    <t>18.049.02</t>
  </si>
  <si>
    <t>18.049.03</t>
  </si>
  <si>
    <t>18.049.04</t>
  </si>
  <si>
    <t>18.049.05</t>
  </si>
  <si>
    <t>18.049.11</t>
  </si>
  <si>
    <t>18.049.12</t>
  </si>
  <si>
    <t>18.049.13</t>
  </si>
  <si>
    <t>18.049.14</t>
  </si>
  <si>
    <t>18.049.15</t>
  </si>
  <si>
    <t>18.049.21</t>
  </si>
  <si>
    <t>18.049.22</t>
  </si>
  <si>
    <t>18.049.23</t>
  </si>
  <si>
    <t>18.049.24</t>
  </si>
  <si>
    <t>18.049.25</t>
  </si>
  <si>
    <t>18.049.31</t>
  </si>
  <si>
    <t>18.049.32</t>
  </si>
  <si>
    <t>18.049.33</t>
  </si>
  <si>
    <t>18.049.34</t>
  </si>
  <si>
    <t>18.049.35</t>
  </si>
  <si>
    <t>18.051.00</t>
  </si>
  <si>
    <t>18.051.01</t>
  </si>
  <si>
    <t>18.051.02</t>
  </si>
  <si>
    <t>18.051.03</t>
  </si>
  <si>
    <t>18.051.04</t>
  </si>
  <si>
    <t>18.051.11</t>
  </si>
  <si>
    <t>18.051.19</t>
  </si>
  <si>
    <t>18.051.20</t>
  </si>
  <si>
    <t>18.051.21</t>
  </si>
  <si>
    <t>18.051.33</t>
  </si>
  <si>
    <t>18.051.44</t>
  </si>
  <si>
    <t>18.053.01</t>
  </si>
  <si>
    <t>18.053.02</t>
  </si>
  <si>
    <t>18.053.03</t>
  </si>
  <si>
    <t>18.053.04</t>
  </si>
  <si>
    <t>18.053.08</t>
  </si>
  <si>
    <t>18.053.10</t>
  </si>
  <si>
    <t>18.201.00</t>
  </si>
  <si>
    <t>18.202.00</t>
  </si>
  <si>
    <t>18.204.01</t>
  </si>
  <si>
    <t>18.204.02</t>
  </si>
  <si>
    <t>18.204.10</t>
  </si>
  <si>
    <t>18.300.01</t>
  </si>
  <si>
    <t>18.343.00</t>
  </si>
  <si>
    <t>18.346.10</t>
  </si>
  <si>
    <t>18.346.12</t>
  </si>
  <si>
    <t>18.347.00</t>
  </si>
  <si>
    <t>18.347.10</t>
  </si>
  <si>
    <t>18.348.20</t>
  </si>
  <si>
    <t>18.350.10</t>
  </si>
  <si>
    <t>18.350.22</t>
  </si>
  <si>
    <t>18.360.05</t>
  </si>
  <si>
    <t>18.360.10</t>
  </si>
  <si>
    <t>18.360.20</t>
  </si>
  <si>
    <t>18.405.05</t>
  </si>
  <si>
    <t>18.405.10</t>
  </si>
  <si>
    <t>18.405.90</t>
  </si>
  <si>
    <t>18.409.25</t>
  </si>
  <si>
    <t>18.531.00</t>
  </si>
  <si>
    <t>18.531.35</t>
  </si>
  <si>
    <t>18.531.42</t>
  </si>
  <si>
    <t>18.531.50</t>
  </si>
  <si>
    <t>18.532.00</t>
  </si>
  <si>
    <t>18.532.01</t>
  </si>
  <si>
    <t>18.532.02</t>
  </si>
  <si>
    <t>18.532.03</t>
  </si>
  <si>
    <t>18.532.04</t>
  </si>
  <si>
    <t>18.532.05</t>
  </si>
  <si>
    <t>18.532.10</t>
  </si>
  <si>
    <t>18.533.00</t>
  </si>
  <si>
    <t>18.533.01</t>
  </si>
  <si>
    <t>18.533.34</t>
  </si>
  <si>
    <t>18.533.42</t>
  </si>
  <si>
    <t>18.533.50</t>
  </si>
  <si>
    <t>18.534.00</t>
  </si>
  <si>
    <t>18.534.20</t>
  </si>
  <si>
    <t>18.535.00</t>
  </si>
  <si>
    <t>18.535.01</t>
  </si>
  <si>
    <t>18.536.00</t>
  </si>
  <si>
    <t>18.537.00</t>
  </si>
  <si>
    <t>18.538.00</t>
  </si>
  <si>
    <t>18.538.01</t>
  </si>
  <si>
    <t>18.538.20</t>
  </si>
  <si>
    <t>18.538.40</t>
  </si>
  <si>
    <t>18.538.41</t>
  </si>
  <si>
    <t>18.539.00</t>
  </si>
  <si>
    <t>18.539.01</t>
  </si>
  <si>
    <t>18.540.00</t>
  </si>
  <si>
    <t>18.541.00</t>
  </si>
  <si>
    <t>18.542.00</t>
  </si>
  <si>
    <t>18.635.00</t>
  </si>
  <si>
    <t>18.635.01</t>
  </si>
  <si>
    <t>18.636.00</t>
  </si>
  <si>
    <t>18.736.00</t>
  </si>
  <si>
    <t>18.736.01</t>
  </si>
  <si>
    <t>18.736.02</t>
  </si>
  <si>
    <t>18.836.00</t>
  </si>
  <si>
    <t>18.836.01</t>
  </si>
  <si>
    <t>18.836.02</t>
  </si>
  <si>
    <t>19.041.00</t>
  </si>
  <si>
    <t>19.041.01</t>
  </si>
  <si>
    <t>19.050.00</t>
  </si>
  <si>
    <t>19.070.01</t>
  </si>
  <si>
    <t>19.070.02</t>
  </si>
  <si>
    <t>19.070.03</t>
  </si>
  <si>
    <t>19.105.00</t>
  </si>
  <si>
    <t>19.106.12</t>
  </si>
  <si>
    <t>19.106.24</t>
  </si>
  <si>
    <t>19.107.24</t>
  </si>
  <si>
    <t>19.108.00</t>
  </si>
  <si>
    <t>19.108.01</t>
  </si>
  <si>
    <t>19.108.02</t>
  </si>
  <si>
    <t>19.108.03</t>
  </si>
  <si>
    <t>19.108.04</t>
  </si>
  <si>
    <t>19.109.00</t>
  </si>
  <si>
    <t>19.112.12</t>
  </si>
  <si>
    <t>19.112.14</t>
  </si>
  <si>
    <t>19.112.16</t>
  </si>
  <si>
    <t>19.112.18</t>
  </si>
  <si>
    <t>19.112.20</t>
  </si>
  <si>
    <t>19.112.22</t>
  </si>
  <si>
    <t>19.114.00</t>
  </si>
  <si>
    <t>19.114.01</t>
  </si>
  <si>
    <t>19.115.15</t>
  </si>
  <si>
    <t>19.115.20</t>
  </si>
  <si>
    <t>19.116.01</t>
  </si>
  <si>
    <t>19.116.02</t>
  </si>
  <si>
    <t>19.117.01</t>
  </si>
  <si>
    <t>19.132.70</t>
  </si>
  <si>
    <t>19.150.00</t>
  </si>
  <si>
    <t>19.151.52</t>
  </si>
  <si>
    <t>19.151.53</t>
  </si>
  <si>
    <t>19.152.14</t>
  </si>
  <si>
    <t>19.152.15</t>
  </si>
  <si>
    <t>19.152.16</t>
  </si>
  <si>
    <t>19.152.36</t>
  </si>
  <si>
    <t>19.152.40</t>
  </si>
  <si>
    <t>19.152.41</t>
  </si>
  <si>
    <t>19.152.45</t>
  </si>
  <si>
    <t>19.152.50</t>
  </si>
  <si>
    <t>19.152.51</t>
  </si>
  <si>
    <t>19.152.55</t>
  </si>
  <si>
    <t>19.152.60</t>
  </si>
  <si>
    <t>19.152.61</t>
  </si>
  <si>
    <t>19.172.40</t>
  </si>
  <si>
    <t>19.172.41</t>
  </si>
  <si>
    <t>19.175.12</t>
  </si>
  <si>
    <t>19.175.24</t>
  </si>
  <si>
    <t>19.181.01</t>
  </si>
  <si>
    <t>19.181.02</t>
  </si>
  <si>
    <t>19.182.01</t>
  </si>
  <si>
    <t>19.182.02</t>
  </si>
  <si>
    <t>19.182.03</t>
  </si>
  <si>
    <t>19.183.01</t>
  </si>
  <si>
    <t>19.183.02</t>
  </si>
  <si>
    <t>19.184.01</t>
  </si>
  <si>
    <t>19.184.02</t>
  </si>
  <si>
    <t>19.185.01</t>
  </si>
  <si>
    <t>19.185.02</t>
  </si>
  <si>
    <t>19.186.02</t>
  </si>
  <si>
    <t>19.188.01</t>
  </si>
  <si>
    <t>19.188.02</t>
  </si>
  <si>
    <t>19.189.01</t>
  </si>
  <si>
    <t>19.189.02</t>
  </si>
  <si>
    <t>19.190.01</t>
  </si>
  <si>
    <t>19.191.01</t>
  </si>
  <si>
    <t>19.191.02</t>
  </si>
  <si>
    <t>19.193.01</t>
  </si>
  <si>
    <t>19.193.02</t>
  </si>
  <si>
    <t>19.193.03</t>
  </si>
  <si>
    <t>19.193.04</t>
  </si>
  <si>
    <t>19.193.11</t>
  </si>
  <si>
    <t>19.193.12</t>
  </si>
  <si>
    <t>19.193.13</t>
  </si>
  <si>
    <t>19.193.14</t>
  </si>
  <si>
    <t>19.194.01</t>
  </si>
  <si>
    <t>19.194.02</t>
  </si>
  <si>
    <t>19.194.03</t>
  </si>
  <si>
    <t>19.195.01</t>
  </si>
  <si>
    <t>19.195.02</t>
  </si>
  <si>
    <t>19.198.00</t>
  </si>
  <si>
    <t>19.221.02</t>
  </si>
  <si>
    <t>19.221.05</t>
  </si>
  <si>
    <t>19.221.06</t>
  </si>
  <si>
    <t>19.224.01</t>
  </si>
  <si>
    <t>19.224.03</t>
  </si>
  <si>
    <t>19.228.80</t>
  </si>
  <si>
    <t>19.228.96</t>
  </si>
  <si>
    <t>19.228.99</t>
  </si>
  <si>
    <t>19.229.00</t>
  </si>
  <si>
    <t>19.229.01</t>
  </si>
  <si>
    <t>19.230.00</t>
  </si>
  <si>
    <t>19.230.01</t>
  </si>
  <si>
    <t>19.311.03</t>
  </si>
  <si>
    <t>19.350.02</t>
  </si>
  <si>
    <t>19.350.03</t>
  </si>
  <si>
    <t>19.350.04</t>
  </si>
  <si>
    <t>19.350.05</t>
  </si>
  <si>
    <t>19.350.06</t>
  </si>
  <si>
    <t>19.350.07</t>
  </si>
  <si>
    <t>19.351.01</t>
  </si>
  <si>
    <t>19.351.02</t>
  </si>
  <si>
    <t>19.351.03</t>
  </si>
  <si>
    <t>19.352.02</t>
  </si>
  <si>
    <t>19.352.03</t>
  </si>
  <si>
    <t>19.353.02</t>
  </si>
  <si>
    <t>19.355.00</t>
  </si>
  <si>
    <t>19.355.05</t>
  </si>
  <si>
    <t>19.355.10</t>
  </si>
  <si>
    <t>19.355.11</t>
  </si>
  <si>
    <t>19.355.12</t>
  </si>
  <si>
    <t>19.356.01</t>
  </si>
  <si>
    <t>19.356.02</t>
  </si>
  <si>
    <t>19.356.03</t>
  </si>
  <si>
    <t>19.356.05</t>
  </si>
  <si>
    <t>19.358.01</t>
  </si>
  <si>
    <t>19.359.01</t>
  </si>
  <si>
    <t>19.359.02</t>
  </si>
  <si>
    <t>19.359.03</t>
  </si>
  <si>
    <t>19.359.04</t>
  </si>
  <si>
    <t>19.359.05</t>
  </si>
  <si>
    <t>19.364.01</t>
  </si>
  <si>
    <t>19.364.02</t>
  </si>
  <si>
    <t>19.364.03</t>
  </si>
  <si>
    <t>19.364.04</t>
  </si>
  <si>
    <t>19.365.02</t>
  </si>
  <si>
    <t>19.365.03</t>
  </si>
  <si>
    <t>19.366.00</t>
  </si>
  <si>
    <t>19.366.01</t>
  </si>
  <si>
    <t>19.366.02</t>
  </si>
  <si>
    <t>19.366.14</t>
  </si>
  <si>
    <t>19.366.15</t>
  </si>
  <si>
    <t>19.403.05</t>
  </si>
  <si>
    <t>19.403.09</t>
  </si>
  <si>
    <t>19.410.03</t>
  </si>
  <si>
    <t>19.410.10</t>
  </si>
  <si>
    <t>19.410.18</t>
  </si>
  <si>
    <t>19.410.20</t>
  </si>
  <si>
    <t>19.410.22</t>
  </si>
  <si>
    <t>19.410.30</t>
  </si>
  <si>
    <t>19.410.40</t>
  </si>
  <si>
    <t>19.410.41</t>
  </si>
  <si>
    <t>19.410.44</t>
  </si>
  <si>
    <t>19.410.54</t>
  </si>
  <si>
    <t>19.410.60</t>
  </si>
  <si>
    <t>19.411.30</t>
  </si>
  <si>
    <t>19.411.44</t>
  </si>
  <si>
    <t>19.411.60</t>
  </si>
  <si>
    <t>19.413.18</t>
  </si>
  <si>
    <t>19.413.20</t>
  </si>
  <si>
    <t>19.413.21</t>
  </si>
  <si>
    <t>19.413.22</t>
  </si>
  <si>
    <t>19.413.30</t>
  </si>
  <si>
    <t>19.413.40</t>
  </si>
  <si>
    <t>19.413.44</t>
  </si>
  <si>
    <t>19.413.54</t>
  </si>
  <si>
    <t>19.413.60</t>
  </si>
  <si>
    <t>19.413.70</t>
  </si>
  <si>
    <t>19.420.10</t>
  </si>
  <si>
    <t>19.420.20</t>
  </si>
  <si>
    <t>19.420.30</t>
  </si>
  <si>
    <t>19.420.40</t>
  </si>
  <si>
    <t>19.420.60</t>
  </si>
  <si>
    <t>19.420.70</t>
  </si>
  <si>
    <t>19.427.30</t>
  </si>
  <si>
    <t>19.427.54</t>
  </si>
  <si>
    <t>19.428.30</t>
  </si>
  <si>
    <t>19.428.54</t>
  </si>
  <si>
    <t>19.428.70</t>
  </si>
  <si>
    <t>19.430.00</t>
  </si>
  <si>
    <t>19.430.04</t>
  </si>
  <si>
    <t>19.430.10</t>
  </si>
  <si>
    <t>19.430.14</t>
  </si>
  <si>
    <t>19.430.18</t>
  </si>
  <si>
    <t>19.430.20</t>
  </si>
  <si>
    <t>19.430.30</t>
  </si>
  <si>
    <t>19.430.34</t>
  </si>
  <si>
    <t>19.430.40</t>
  </si>
  <si>
    <t>19.430.44</t>
  </si>
  <si>
    <t>19.430.64</t>
  </si>
  <si>
    <t>19.430.80</t>
  </si>
  <si>
    <t>19.430.82</t>
  </si>
  <si>
    <t>19.430.84</t>
  </si>
  <si>
    <t>19.431.25</t>
  </si>
  <si>
    <t>19.431.30</t>
  </si>
  <si>
    <t>19.433.01</t>
  </si>
  <si>
    <t>19.433.11</t>
  </si>
  <si>
    <t>19.433.12</t>
  </si>
  <si>
    <t>19.433.18</t>
  </si>
  <si>
    <t>19.433.20</t>
  </si>
  <si>
    <t>19.433.21</t>
  </si>
  <si>
    <t>19.433.31</t>
  </si>
  <si>
    <t>19.433.41</t>
  </si>
  <si>
    <t>19.440.10</t>
  </si>
  <si>
    <t>19.440.20</t>
  </si>
  <si>
    <t>19.440.44</t>
  </si>
  <si>
    <t>19.440.60</t>
  </si>
  <si>
    <t>19.440.70</t>
  </si>
  <si>
    <t>19.441.60</t>
  </si>
  <si>
    <t>19.450.60</t>
  </si>
  <si>
    <t>19.450.78</t>
  </si>
  <si>
    <t>19.510.21</t>
  </si>
  <si>
    <t>19.510.22</t>
  </si>
  <si>
    <t>19.511.21</t>
  </si>
  <si>
    <t>19.511.22</t>
  </si>
  <si>
    <t>19.511.24</t>
  </si>
  <si>
    <t>19.515.00BI</t>
  </si>
  <si>
    <t>19.515.00NE</t>
  </si>
  <si>
    <t>19.616.00BI</t>
  </si>
  <si>
    <t>19.616.00NE</t>
  </si>
  <si>
    <t>19.695.00</t>
  </si>
  <si>
    <t>19.695.01</t>
  </si>
  <si>
    <t>19.696.00BI</t>
  </si>
  <si>
    <t>19.696.00NE</t>
  </si>
  <si>
    <t>19.697.01</t>
  </si>
  <si>
    <t>19.697.02</t>
  </si>
  <si>
    <t>19.697.03</t>
  </si>
  <si>
    <t>19.697.04</t>
  </si>
  <si>
    <t>19.697.05</t>
  </si>
  <si>
    <t>19.697.22</t>
  </si>
  <si>
    <t>19.698.02</t>
  </si>
  <si>
    <t>19.698.04</t>
  </si>
  <si>
    <t>19.698.05</t>
  </si>
  <si>
    <t>19.705.02</t>
  </si>
  <si>
    <t>19.715.02</t>
  </si>
  <si>
    <t>19.717.22</t>
  </si>
  <si>
    <t>19.717.24</t>
  </si>
  <si>
    <t>19.718.21</t>
  </si>
  <si>
    <t>19.720.01</t>
  </si>
  <si>
    <t>19.720.02</t>
  </si>
  <si>
    <t>19.720.03</t>
  </si>
  <si>
    <t>19.720.04</t>
  </si>
  <si>
    <t>19.720.05</t>
  </si>
  <si>
    <t>19.720.06</t>
  </si>
  <si>
    <t>19.720.08</t>
  </si>
  <si>
    <t>19.720.09</t>
  </si>
  <si>
    <t>19.720.10</t>
  </si>
  <si>
    <t>19.720.11</t>
  </si>
  <si>
    <t>19.720.15</t>
  </si>
  <si>
    <t>19.720.17</t>
  </si>
  <si>
    <t>19.720.19</t>
  </si>
  <si>
    <t>19.720.21</t>
  </si>
  <si>
    <t>19.720.24</t>
  </si>
  <si>
    <t>19.720.30</t>
  </si>
  <si>
    <t>19.724.01</t>
  </si>
  <si>
    <t>19.724.02</t>
  </si>
  <si>
    <t>19.724.11</t>
  </si>
  <si>
    <t>19.724.12</t>
  </si>
  <si>
    <t>19.724.13</t>
  </si>
  <si>
    <t>19.724.16</t>
  </si>
  <si>
    <t>19.724.17</t>
  </si>
  <si>
    <t>19.724.18</t>
  </si>
  <si>
    <t>19.724.20</t>
  </si>
  <si>
    <t>19.750.01BI</t>
  </si>
  <si>
    <t>19.750.01NE</t>
  </si>
  <si>
    <t>19.750.02BI</t>
  </si>
  <si>
    <t>19.750.02NE</t>
  </si>
  <si>
    <t>19.750.03BI</t>
  </si>
  <si>
    <t>19.750.03NE</t>
  </si>
  <si>
    <t>19.752.28</t>
  </si>
  <si>
    <t>19.754.01</t>
  </si>
  <si>
    <t>19.754.02</t>
  </si>
  <si>
    <t>19.755.01</t>
  </si>
  <si>
    <t>19.755.02</t>
  </si>
  <si>
    <t>19.801.01</t>
  </si>
  <si>
    <t>19.801.02</t>
  </si>
  <si>
    <t>19.801.04</t>
  </si>
  <si>
    <t>19.801.05</t>
  </si>
  <si>
    <t>19.801.10</t>
  </si>
  <si>
    <t>19.801.20</t>
  </si>
  <si>
    <t>19.801.40</t>
  </si>
  <si>
    <t>19.801.44</t>
  </si>
  <si>
    <t>19.801.60</t>
  </si>
  <si>
    <t>19.801.70</t>
  </si>
  <si>
    <t>19.802.02</t>
  </si>
  <si>
    <t>19.802.04</t>
  </si>
  <si>
    <t>19.802.05</t>
  </si>
  <si>
    <t>19.802.10</t>
  </si>
  <si>
    <t>19.802.20</t>
  </si>
  <si>
    <t>19.802.40</t>
  </si>
  <si>
    <t>19.802.44</t>
  </si>
  <si>
    <t>19.802.60</t>
  </si>
  <si>
    <t>19.802.70</t>
  </si>
  <si>
    <t>19.803.02</t>
  </si>
  <si>
    <t>19.803.05</t>
  </si>
  <si>
    <t>19.803.10</t>
  </si>
  <si>
    <t>19.803.44</t>
  </si>
  <si>
    <t>19.803.60</t>
  </si>
  <si>
    <t>19.805.02</t>
  </si>
  <si>
    <t>19.805.10</t>
  </si>
  <si>
    <t>19.805.20</t>
  </si>
  <si>
    <t>19.805.40</t>
  </si>
  <si>
    <t>19.805.44</t>
  </si>
  <si>
    <t>19.805.60</t>
  </si>
  <si>
    <t>19.809.05</t>
  </si>
  <si>
    <t>19.809.20</t>
  </si>
  <si>
    <t>19.850.02</t>
  </si>
  <si>
    <t>19.850.03</t>
  </si>
  <si>
    <t>19.850.04</t>
  </si>
  <si>
    <t>19.850.05</t>
  </si>
  <si>
    <t>19.850.06</t>
  </si>
  <si>
    <t>19.859.02</t>
  </si>
  <si>
    <t>19.859.03</t>
  </si>
  <si>
    <t>19.860.02</t>
  </si>
  <si>
    <t>19.860.03</t>
  </si>
  <si>
    <t>19.870.60</t>
  </si>
  <si>
    <t>19.870.70</t>
  </si>
  <si>
    <t>19.880.01</t>
  </si>
  <si>
    <t>19.880.02</t>
  </si>
  <si>
    <t>19.880.03</t>
  </si>
  <si>
    <t>19.890.01</t>
  </si>
  <si>
    <t>19.890.02</t>
  </si>
  <si>
    <t>19.890.03</t>
  </si>
  <si>
    <t>19.890.04</t>
  </si>
  <si>
    <t>19.899.01</t>
  </si>
  <si>
    <t>19.901.00</t>
  </si>
  <si>
    <t>19.901.03</t>
  </si>
  <si>
    <t>19.901.10</t>
  </si>
  <si>
    <t>19.901.18</t>
  </si>
  <si>
    <t>19.901.20</t>
  </si>
  <si>
    <t>19.901.22</t>
  </si>
  <si>
    <t>19.901.30</t>
  </si>
  <si>
    <t>19.901.40</t>
  </si>
  <si>
    <t>19.901.44</t>
  </si>
  <si>
    <t>19.901.50</t>
  </si>
  <si>
    <t>19.901.54</t>
  </si>
  <si>
    <t>19.901.60</t>
  </si>
  <si>
    <t>19.901.65</t>
  </si>
  <si>
    <t>19.902.10</t>
  </si>
  <si>
    <t>19.902.20</t>
  </si>
  <si>
    <t>19.902.30</t>
  </si>
  <si>
    <t>19.902.40</t>
  </si>
  <si>
    <t>19.902.44</t>
  </si>
  <si>
    <t>19.902.60</t>
  </si>
  <si>
    <t>19.903.01</t>
  </si>
  <si>
    <t>19.903.02</t>
  </si>
  <si>
    <t>19.903.03</t>
  </si>
  <si>
    <t>19.903.04</t>
  </si>
  <si>
    <t>19.903.05</t>
  </si>
  <si>
    <t>19.903.06</t>
  </si>
  <si>
    <t>19.903.07</t>
  </si>
  <si>
    <t>19.903.08</t>
  </si>
  <si>
    <t>19.910.00</t>
  </si>
  <si>
    <t>19.910.02</t>
  </si>
  <si>
    <t>19.910.04</t>
  </si>
  <si>
    <t>19.910.07</t>
  </si>
  <si>
    <t>19.910.08</t>
  </si>
  <si>
    <t>19.910.09</t>
  </si>
  <si>
    <t>19.910.10BI</t>
  </si>
  <si>
    <t>19.910.10NE</t>
  </si>
  <si>
    <t>19.910.11</t>
  </si>
  <si>
    <t>19.911.30</t>
  </si>
  <si>
    <t>19.911.40</t>
  </si>
  <si>
    <t>19.911.44</t>
  </si>
  <si>
    <t>19.911.54</t>
  </si>
  <si>
    <t>19.911.60</t>
  </si>
  <si>
    <t>19.912.00</t>
  </si>
  <si>
    <t>19.912.10</t>
  </si>
  <si>
    <t>19.912.20</t>
  </si>
  <si>
    <t>19.912.30</t>
  </si>
  <si>
    <t>19.912.40</t>
  </si>
  <si>
    <t>19.912.45</t>
  </si>
  <si>
    <t>19.921.20</t>
  </si>
  <si>
    <t>19.921.30</t>
  </si>
  <si>
    <t>19.921.50</t>
  </si>
  <si>
    <t>19.921.60</t>
  </si>
  <si>
    <t>19.921.70</t>
  </si>
  <si>
    <t>19.927.10BI</t>
  </si>
  <si>
    <t>19.927.10NE</t>
  </si>
  <si>
    <t>19.931.00</t>
  </si>
  <si>
    <t>19.931.10</t>
  </si>
  <si>
    <t>19.931.20</t>
  </si>
  <si>
    <t>19.931.30</t>
  </si>
  <si>
    <t>19.931.40</t>
  </si>
  <si>
    <t>19.931.45</t>
  </si>
  <si>
    <t>19.932.00</t>
  </si>
  <si>
    <t>19.932.10</t>
  </si>
  <si>
    <t>19.932.20</t>
  </si>
  <si>
    <t>19.932.30</t>
  </si>
  <si>
    <t>19.932.40</t>
  </si>
  <si>
    <t>19.933.00</t>
  </si>
  <si>
    <t>19.933.10</t>
  </si>
  <si>
    <t>19.933.20</t>
  </si>
  <si>
    <t>19.933.40</t>
  </si>
  <si>
    <t>19.952.65</t>
  </si>
  <si>
    <t>19.966.10BI</t>
  </si>
  <si>
    <t>19.966.10NE</t>
  </si>
  <si>
    <t>19.995.10BI</t>
  </si>
  <si>
    <t>19.995.10NE</t>
  </si>
  <si>
    <t>20.017.00</t>
  </si>
  <si>
    <t>20.017.01</t>
  </si>
  <si>
    <t>20.019.00</t>
  </si>
  <si>
    <t>20.021.00</t>
  </si>
  <si>
    <t>20.021.01</t>
  </si>
  <si>
    <t>20.021.50</t>
  </si>
  <si>
    <t>20.022.00</t>
  </si>
  <si>
    <t>20.023.00</t>
  </si>
  <si>
    <t>20.024.00</t>
  </si>
  <si>
    <t>20.024.50</t>
  </si>
  <si>
    <t>20.024.51</t>
  </si>
  <si>
    <t>20.025.00</t>
  </si>
  <si>
    <t>20.025.60</t>
  </si>
  <si>
    <t>20.026.00</t>
  </si>
  <si>
    <t>20.027.01</t>
  </si>
  <si>
    <t>20.027.02</t>
  </si>
  <si>
    <t>20.027.30</t>
  </si>
  <si>
    <t>20.027.31</t>
  </si>
  <si>
    <t>20.027.40</t>
  </si>
  <si>
    <t>20.027.41</t>
  </si>
  <si>
    <t>20.027.61</t>
  </si>
  <si>
    <t>20.028.01</t>
  </si>
  <si>
    <t>20.028.02</t>
  </si>
  <si>
    <t>20.029.00</t>
  </si>
  <si>
    <t>20.030.00</t>
  </si>
  <si>
    <t>20.033.00</t>
  </si>
  <si>
    <t>20.035.00</t>
  </si>
  <si>
    <t>20.093.00</t>
  </si>
  <si>
    <t>20.094.00</t>
  </si>
  <si>
    <t>20.100.20</t>
  </si>
  <si>
    <t>20.100.40</t>
  </si>
  <si>
    <t>20.100.50</t>
  </si>
  <si>
    <t>20.103.50</t>
  </si>
  <si>
    <t>20.120.80</t>
  </si>
  <si>
    <t>20.155.00</t>
  </si>
  <si>
    <t>20.168.22</t>
  </si>
  <si>
    <t>20.169.90</t>
  </si>
  <si>
    <t>20.172.01</t>
  </si>
  <si>
    <t>20.175.24</t>
  </si>
  <si>
    <t>20.175.26</t>
  </si>
  <si>
    <t>20.175.28</t>
  </si>
  <si>
    <t>20.199.01</t>
  </si>
  <si>
    <t>20.199.02</t>
  </si>
  <si>
    <t>20.199.03</t>
  </si>
  <si>
    <t>20.199.11</t>
  </si>
  <si>
    <t>20.199.12</t>
  </si>
  <si>
    <t>20.199.13</t>
  </si>
  <si>
    <t>20.201.00</t>
  </si>
  <si>
    <t>20.202.00</t>
  </si>
  <si>
    <t>20.203.00</t>
  </si>
  <si>
    <t>20.204.00</t>
  </si>
  <si>
    <t>20.204.01</t>
  </si>
  <si>
    <t>20.204.20</t>
  </si>
  <si>
    <t>20.204.30</t>
  </si>
  <si>
    <t>20.205.00</t>
  </si>
  <si>
    <t>20.205.01</t>
  </si>
  <si>
    <t>20.205.20</t>
  </si>
  <si>
    <t>20.205.30</t>
  </si>
  <si>
    <t>20.206.00</t>
  </si>
  <si>
    <t>20.206.01</t>
  </si>
  <si>
    <t>20.206.20</t>
  </si>
  <si>
    <t>20.206.30</t>
  </si>
  <si>
    <t>20.207.00</t>
  </si>
  <si>
    <t>20.207.01</t>
  </si>
  <si>
    <t>20.207.20</t>
  </si>
  <si>
    <t>20.207.30</t>
  </si>
  <si>
    <t>20.209.00</t>
  </si>
  <si>
    <t>20.250.00</t>
  </si>
  <si>
    <t>20.251.00</t>
  </si>
  <si>
    <t>20.267.60</t>
  </si>
  <si>
    <t>20.267.61</t>
  </si>
  <si>
    <t>20.267.69</t>
  </si>
  <si>
    <t>20.268.00</t>
  </si>
  <si>
    <t>20.271.02</t>
  </si>
  <si>
    <t>20.272.01</t>
  </si>
  <si>
    <t>20.272.02</t>
  </si>
  <si>
    <t>20.273.01</t>
  </si>
  <si>
    <t>20.273.02</t>
  </si>
  <si>
    <t>20.274.16</t>
  </si>
  <si>
    <t>20.274.19</t>
  </si>
  <si>
    <t>20.275.16</t>
  </si>
  <si>
    <t>20.275.19</t>
  </si>
  <si>
    <t>20.283.00</t>
  </si>
  <si>
    <t>20.284.01</t>
  </si>
  <si>
    <t>20.285.01</t>
  </si>
  <si>
    <t>20.285.02</t>
  </si>
  <si>
    <t>20.285.03</t>
  </si>
  <si>
    <t>20.285.04</t>
  </si>
  <si>
    <t>20.286.01</t>
  </si>
  <si>
    <t>20.287.80</t>
  </si>
  <si>
    <t>20.287.81</t>
  </si>
  <si>
    <t>20.287.82</t>
  </si>
  <si>
    <t>20.287.90</t>
  </si>
  <si>
    <t>20.287.91</t>
  </si>
  <si>
    <t>20.287.92</t>
  </si>
  <si>
    <t>20.288.01</t>
  </si>
  <si>
    <t>20.289.01</t>
  </si>
  <si>
    <t>20.291.00</t>
  </si>
  <si>
    <t>20.291.40</t>
  </si>
  <si>
    <t>20.291.50</t>
  </si>
  <si>
    <t>20.291.60</t>
  </si>
  <si>
    <t>20.292.00</t>
  </si>
  <si>
    <t>20.292.40</t>
  </si>
  <si>
    <t>20.292.50</t>
  </si>
  <si>
    <t>20.292.60</t>
  </si>
  <si>
    <t>20.293.00</t>
  </si>
  <si>
    <t>20.293.40</t>
  </si>
  <si>
    <t>20.293.50</t>
  </si>
  <si>
    <t>20.293.60</t>
  </si>
  <si>
    <t>20.294.00</t>
  </si>
  <si>
    <t>20.294.40</t>
  </si>
  <si>
    <t>20.294.50</t>
  </si>
  <si>
    <t>20.294.60</t>
  </si>
  <si>
    <t>20.295.00</t>
  </si>
  <si>
    <t>20.295.50</t>
  </si>
  <si>
    <t>20.295.60</t>
  </si>
  <si>
    <t>20.298.00</t>
  </si>
  <si>
    <t>20.299.00</t>
  </si>
  <si>
    <t>20.301.00</t>
  </si>
  <si>
    <t>20.301.60</t>
  </si>
  <si>
    <t>20.302.00</t>
  </si>
  <si>
    <t>20.302.20</t>
  </si>
  <si>
    <t>20.302.21</t>
  </si>
  <si>
    <t>20.302.23</t>
  </si>
  <si>
    <t>20.302.30</t>
  </si>
  <si>
    <t>20.302.31</t>
  </si>
  <si>
    <t>20.302.32</t>
  </si>
  <si>
    <t>20.302.33</t>
  </si>
  <si>
    <t>20.302.40</t>
  </si>
  <si>
    <t>20.302.60</t>
  </si>
  <si>
    <t>20.303.00</t>
  </si>
  <si>
    <t>20.303.40</t>
  </si>
  <si>
    <t>20.304.00</t>
  </si>
  <si>
    <t>20.305.00</t>
  </si>
  <si>
    <t>20.305.40</t>
  </si>
  <si>
    <t>20.306.00</t>
  </si>
  <si>
    <t>20.310.00</t>
  </si>
  <si>
    <t>20.311.00</t>
  </si>
  <si>
    <t>20.312.00</t>
  </si>
  <si>
    <t>20.313.00</t>
  </si>
  <si>
    <t>20.316.00</t>
  </si>
  <si>
    <t>20.320.00</t>
  </si>
  <si>
    <t>20.322.00</t>
  </si>
  <si>
    <t>20.337.01BI</t>
  </si>
  <si>
    <t>20.337.01NE</t>
  </si>
  <si>
    <t>20.337.02BI</t>
  </si>
  <si>
    <t>20.337.02NE</t>
  </si>
  <si>
    <t>20.338.00</t>
  </si>
  <si>
    <t>20.339.00</t>
  </si>
  <si>
    <t>20.364.00</t>
  </si>
  <si>
    <t>20.366.01</t>
  </si>
  <si>
    <t>20.366.02</t>
  </si>
  <si>
    <t>20.366.03</t>
  </si>
  <si>
    <t>20.366.04</t>
  </si>
  <si>
    <t>20.366.05</t>
  </si>
  <si>
    <t>20.366.09</t>
  </si>
  <si>
    <t>20.366.11</t>
  </si>
  <si>
    <t>20.366.12</t>
  </si>
  <si>
    <t>20.366.13</t>
  </si>
  <si>
    <t>20.366.14</t>
  </si>
  <si>
    <t>20.366.15</t>
  </si>
  <si>
    <t>20.366.21</t>
  </si>
  <si>
    <t>20.366.22</t>
  </si>
  <si>
    <t>20.366.23</t>
  </si>
  <si>
    <t>20.366.24</t>
  </si>
  <si>
    <t>20.366.31</t>
  </si>
  <si>
    <t>20.366.32</t>
  </si>
  <si>
    <t>20.366.33</t>
  </si>
  <si>
    <t>20.366.34</t>
  </si>
  <si>
    <t>20.366.98</t>
  </si>
  <si>
    <t>20.367.00</t>
  </si>
  <si>
    <t>20.367.01</t>
  </si>
  <si>
    <t>20.367.02</t>
  </si>
  <si>
    <t>20.367.03</t>
  </si>
  <si>
    <t>20.367.11</t>
  </si>
  <si>
    <t>20.367.12</t>
  </si>
  <si>
    <t>20.367.13</t>
  </si>
  <si>
    <t>20.368.03</t>
  </si>
  <si>
    <t>20.368.06</t>
  </si>
  <si>
    <t>20.400.00</t>
  </si>
  <si>
    <t>20.400.01</t>
  </si>
  <si>
    <t>20.446.19</t>
  </si>
  <si>
    <t>20.450.01</t>
  </si>
  <si>
    <t>20.450.02</t>
  </si>
  <si>
    <t>20.450.03</t>
  </si>
  <si>
    <t>20.450.04</t>
  </si>
  <si>
    <t>20.454.02</t>
  </si>
  <si>
    <t>20.454.03</t>
  </si>
  <si>
    <t>20.454.06</t>
  </si>
  <si>
    <t>20.455.02</t>
  </si>
  <si>
    <t>20.455.03</t>
  </si>
  <si>
    <t>20.455.06</t>
  </si>
  <si>
    <t>20.460.11</t>
  </si>
  <si>
    <t>20.461.02</t>
  </si>
  <si>
    <t>20.461.03</t>
  </si>
  <si>
    <t>20.461.04</t>
  </si>
  <si>
    <t>20.461.06</t>
  </si>
  <si>
    <t>20.461.09</t>
  </si>
  <si>
    <t>20.461.12</t>
  </si>
  <si>
    <t>20.462.01</t>
  </si>
  <si>
    <t>20.462.07</t>
  </si>
  <si>
    <t>20.463.01</t>
  </si>
  <si>
    <t>20.463.02</t>
  </si>
  <si>
    <t>20.463.03</t>
  </si>
  <si>
    <t>20.463.04</t>
  </si>
  <si>
    <t>20.463.09</t>
  </si>
  <si>
    <t>20.467.01</t>
  </si>
  <si>
    <t>20.467.02</t>
  </si>
  <si>
    <t>20.467.03</t>
  </si>
  <si>
    <t>20.470.00</t>
  </si>
  <si>
    <t>20.470.01</t>
  </si>
  <si>
    <t>20.470.02</t>
  </si>
  <si>
    <t>20.490.02</t>
  </si>
  <si>
    <t>20.565.01</t>
  </si>
  <si>
    <t>20.565.02</t>
  </si>
  <si>
    <t>20.565.03</t>
  </si>
  <si>
    <t>20.565.05</t>
  </si>
  <si>
    <t>20.567.12</t>
  </si>
  <si>
    <t>20.568.06</t>
  </si>
  <si>
    <t>20.568.21</t>
  </si>
  <si>
    <t>20.568.22</t>
  </si>
  <si>
    <t>20.568.23</t>
  </si>
  <si>
    <t>20.568.31</t>
  </si>
  <si>
    <t>20.569.01</t>
  </si>
  <si>
    <t>20.569.02</t>
  </si>
  <si>
    <t>20.665.02</t>
  </si>
  <si>
    <t>20.665.04</t>
  </si>
  <si>
    <t>20.666.02</t>
  </si>
  <si>
    <t>20.666.03</t>
  </si>
  <si>
    <t>20.666.04</t>
  </si>
  <si>
    <t>20.666.09</t>
  </si>
  <si>
    <t>20.667.01</t>
  </si>
  <si>
    <t>20.667.02</t>
  </si>
  <si>
    <t>20.667.03</t>
  </si>
  <si>
    <t>20.667.04</t>
  </si>
  <si>
    <t>20.667.06</t>
  </si>
  <si>
    <t>20.667.07</t>
  </si>
  <si>
    <t>20.667.08</t>
  </si>
  <si>
    <t>20.667.09</t>
  </si>
  <si>
    <t>20.667.10</t>
  </si>
  <si>
    <t>20.667.11</t>
  </si>
  <si>
    <t>20.668.01</t>
  </si>
  <si>
    <t>20.668.02</t>
  </si>
  <si>
    <t>20.668.03</t>
  </si>
  <si>
    <t>20.668.05</t>
  </si>
  <si>
    <t>20.668.06</t>
  </si>
  <si>
    <t>20.668.08</t>
  </si>
  <si>
    <t>20.668.09</t>
  </si>
  <si>
    <t>20.668.10</t>
  </si>
  <si>
    <t>20.668.11</t>
  </si>
  <si>
    <t>20.668.21</t>
  </si>
  <si>
    <t>20.668.22</t>
  </si>
  <si>
    <t>20.668.23</t>
  </si>
  <si>
    <t>20.669.02</t>
  </si>
  <si>
    <t>20.669.04</t>
  </si>
  <si>
    <t>20.669.05</t>
  </si>
  <si>
    <t>20.670.01</t>
  </si>
  <si>
    <t>20.670.02</t>
  </si>
  <si>
    <t>20.714.01</t>
  </si>
  <si>
    <t>20.715.10</t>
  </si>
  <si>
    <t>20.840.00</t>
  </si>
  <si>
    <t>20.840.40</t>
  </si>
  <si>
    <t>20.840.50</t>
  </si>
  <si>
    <t>20.840.60</t>
  </si>
  <si>
    <t>20.844.00</t>
  </si>
  <si>
    <t>20.844.50</t>
  </si>
  <si>
    <t>20.845.00</t>
  </si>
  <si>
    <t>20.866.23</t>
  </si>
  <si>
    <t>20.866.30</t>
  </si>
  <si>
    <t>20.866.31</t>
  </si>
  <si>
    <t>20.866.32</t>
  </si>
  <si>
    <t>20.866.34</t>
  </si>
  <si>
    <t>20.866.35</t>
  </si>
  <si>
    <t>20.866.39</t>
  </si>
  <si>
    <t>20.866.90</t>
  </si>
  <si>
    <t>20.867.01</t>
  </si>
  <si>
    <t>20.867.02</t>
  </si>
  <si>
    <t>20.867.03</t>
  </si>
  <si>
    <t>20.867.04</t>
  </si>
  <si>
    <t>20.867.06</t>
  </si>
  <si>
    <t>20.868.02</t>
  </si>
  <si>
    <t>20.868.03</t>
  </si>
  <si>
    <t>20.868.04</t>
  </si>
  <si>
    <t>20.868.05</t>
  </si>
  <si>
    <t>20.871.10</t>
  </si>
  <si>
    <t>20.871.11</t>
  </si>
  <si>
    <t>20.871.12</t>
  </si>
  <si>
    <t>20.871.90</t>
  </si>
  <si>
    <t>20.899.00</t>
  </si>
  <si>
    <t>20.899.50</t>
  </si>
  <si>
    <t>20.900.01</t>
  </si>
  <si>
    <t>20.900.02</t>
  </si>
  <si>
    <t>21.100.01</t>
  </si>
  <si>
    <t>21.100.20</t>
  </si>
  <si>
    <t>21.101.00</t>
  </si>
  <si>
    <t>21.102.05</t>
  </si>
  <si>
    <t>21.102.20</t>
  </si>
  <si>
    <t>21.103.00</t>
  </si>
  <si>
    <t>21.103.10</t>
  </si>
  <si>
    <t>21.104.00</t>
  </si>
  <si>
    <t>21.104.01</t>
  </si>
  <si>
    <t>21.202.90</t>
  </si>
  <si>
    <t>21.202.91</t>
  </si>
  <si>
    <t>21.222.30</t>
  </si>
  <si>
    <t>21.222.80</t>
  </si>
  <si>
    <t>21.222.90</t>
  </si>
  <si>
    <t>21.323.01</t>
  </si>
  <si>
    <t>21.324.00</t>
  </si>
  <si>
    <t>21.402.30</t>
  </si>
  <si>
    <t>21.427.12</t>
  </si>
  <si>
    <t>21.427.24</t>
  </si>
  <si>
    <t>21.428.12</t>
  </si>
  <si>
    <t>21.428.24</t>
  </si>
  <si>
    <t>21.430.12</t>
  </si>
  <si>
    <t>21.430.24</t>
  </si>
  <si>
    <t>21.431.12</t>
  </si>
  <si>
    <t>21.431.24</t>
  </si>
  <si>
    <t>21.431.30</t>
  </si>
  <si>
    <t>21.431.34</t>
  </si>
  <si>
    <t>21.432.00</t>
  </si>
  <si>
    <t>21.433.24</t>
  </si>
  <si>
    <t>21.433.34</t>
  </si>
  <si>
    <t>21.433.36</t>
  </si>
  <si>
    <t>21.440.12</t>
  </si>
  <si>
    <t>21.440.24</t>
  </si>
  <si>
    <t>21.441.01</t>
  </si>
  <si>
    <t>21.441.02</t>
  </si>
  <si>
    <t>21.441.09</t>
  </si>
  <si>
    <t>21.442.12</t>
  </si>
  <si>
    <t>21.442.24</t>
  </si>
  <si>
    <t>21.443.12</t>
  </si>
  <si>
    <t>21.443.24</t>
  </si>
  <si>
    <t>21.449.00</t>
  </si>
  <si>
    <t>21.450.00BI</t>
  </si>
  <si>
    <t>21.450.00NE</t>
  </si>
  <si>
    <t>21.451.12</t>
  </si>
  <si>
    <t>21.451.24</t>
  </si>
  <si>
    <t>21.451.40</t>
  </si>
  <si>
    <t>21.451.42</t>
  </si>
  <si>
    <t>21.451.52</t>
  </si>
  <si>
    <t>21.452.02</t>
  </si>
  <si>
    <t>21.452.03</t>
  </si>
  <si>
    <t>21.452.04</t>
  </si>
  <si>
    <t>21.452.06</t>
  </si>
  <si>
    <t>21.452.07</t>
  </si>
  <si>
    <t>21.453.01</t>
  </si>
  <si>
    <t>21.453.02</t>
  </si>
  <si>
    <t>21.454.12</t>
  </si>
  <si>
    <t>21.455.12</t>
  </si>
  <si>
    <t>21.455.24</t>
  </si>
  <si>
    <t>21.456.00</t>
  </si>
  <si>
    <t>21.457.00</t>
  </si>
  <si>
    <t>21.457.01</t>
  </si>
  <si>
    <t>21.458.00</t>
  </si>
  <si>
    <t>21.459.00</t>
  </si>
  <si>
    <t>21.461.00</t>
  </si>
  <si>
    <t>21.462.00</t>
  </si>
  <si>
    <t>21.462.30</t>
  </si>
  <si>
    <t>21.463.22</t>
  </si>
  <si>
    <t>21.463.29</t>
  </si>
  <si>
    <t>21.464.00</t>
  </si>
  <si>
    <t>21.465.12</t>
  </si>
  <si>
    <t>21.465.24</t>
  </si>
  <si>
    <t>21.466.00</t>
  </si>
  <si>
    <t>21.466.01</t>
  </si>
  <si>
    <t>21.469.12</t>
  </si>
  <si>
    <t>21.469.24</t>
  </si>
  <si>
    <t>21.471.24</t>
  </si>
  <si>
    <t>21.482.00</t>
  </si>
  <si>
    <t>21.483.00</t>
  </si>
  <si>
    <t>21.484.00</t>
  </si>
  <si>
    <t>21.530.00</t>
  </si>
  <si>
    <t>21.530.01</t>
  </si>
  <si>
    <t>21.530.02</t>
  </si>
  <si>
    <t>21.532.00</t>
  </si>
  <si>
    <t>21.533.00</t>
  </si>
  <si>
    <t>21.755.00</t>
  </si>
  <si>
    <t>22.271.30</t>
  </si>
  <si>
    <t>22.300.02</t>
  </si>
  <si>
    <t>22.300.03</t>
  </si>
  <si>
    <t>22.371.35</t>
  </si>
  <si>
    <t>22.393.00</t>
  </si>
  <si>
    <t>22.393.01</t>
  </si>
  <si>
    <t>22.394.00</t>
  </si>
  <si>
    <t>22.394.10</t>
  </si>
  <si>
    <t>22.395.00</t>
  </si>
  <si>
    <t>22.395.10</t>
  </si>
  <si>
    <t>22.395.11</t>
  </si>
  <si>
    <t>22.396.04</t>
  </si>
  <si>
    <t>22.397.00</t>
  </si>
  <si>
    <t>22.397.10</t>
  </si>
  <si>
    <t>22.397.11</t>
  </si>
  <si>
    <t>22.397.60</t>
  </si>
  <si>
    <t>22.398.12</t>
  </si>
  <si>
    <t>22.398.13</t>
  </si>
  <si>
    <t>22.398.14</t>
  </si>
  <si>
    <t>22.399.01</t>
  </si>
  <si>
    <t>22.399.15</t>
  </si>
  <si>
    <t>22.401.10</t>
  </si>
  <si>
    <t>22.402.00</t>
  </si>
  <si>
    <t>22.403.51</t>
  </si>
  <si>
    <t>22.403.55</t>
  </si>
  <si>
    <t>22.404.50</t>
  </si>
  <si>
    <t>22.404.51</t>
  </si>
  <si>
    <t>22.404.52</t>
  </si>
  <si>
    <t>22.404.53</t>
  </si>
  <si>
    <t>22.404.54</t>
  </si>
  <si>
    <t>22.404.55</t>
  </si>
  <si>
    <t>22.406.01</t>
  </si>
  <si>
    <t>22.406.87</t>
  </si>
  <si>
    <t>22.406.88</t>
  </si>
  <si>
    <t>22.406.89</t>
  </si>
  <si>
    <t>22.407.00</t>
  </si>
  <si>
    <t>22.407.02</t>
  </si>
  <si>
    <t>22.407.04</t>
  </si>
  <si>
    <t>22.407.05</t>
  </si>
  <si>
    <t>22.407.11</t>
  </si>
  <si>
    <t>22.407.20</t>
  </si>
  <si>
    <t>22.408.00</t>
  </si>
  <si>
    <t>22.408.06</t>
  </si>
  <si>
    <t>22.408.07</t>
  </si>
  <si>
    <t>22.408.08</t>
  </si>
  <si>
    <t>22.408.09</t>
  </si>
  <si>
    <t>22.409.23</t>
  </si>
  <si>
    <t>22.409.26</t>
  </si>
  <si>
    <t>22.409.28</t>
  </si>
  <si>
    <t>22.409.30</t>
  </si>
  <si>
    <t>22.409.31</t>
  </si>
  <si>
    <t>22.409.33</t>
  </si>
  <si>
    <t>22.409.35</t>
  </si>
  <si>
    <t>22.409.37</t>
  </si>
  <si>
    <t>22.409.49</t>
  </si>
  <si>
    <t>22.411.01</t>
  </si>
  <si>
    <t>22.411.02</t>
  </si>
  <si>
    <t>22.411.03</t>
  </si>
  <si>
    <t>22.411.32</t>
  </si>
  <si>
    <t>22.411.34</t>
  </si>
  <si>
    <t>22.411.40</t>
  </si>
  <si>
    <t>22.411.41</t>
  </si>
  <si>
    <t>22.411.43</t>
  </si>
  <si>
    <t>22.412.32</t>
  </si>
  <si>
    <t>22.412.34</t>
  </si>
  <si>
    <t>22.412.40</t>
  </si>
  <si>
    <t>22.412.41</t>
  </si>
  <si>
    <t>22.412.43</t>
  </si>
  <si>
    <t>22.413.01</t>
  </si>
  <si>
    <t>22.413.02</t>
  </si>
  <si>
    <t>22.413.21</t>
  </si>
  <si>
    <t>22.413.22</t>
  </si>
  <si>
    <t>22.413.23</t>
  </si>
  <si>
    <t>22.413.31</t>
  </si>
  <si>
    <t>22.413.32</t>
  </si>
  <si>
    <t>22.413.33</t>
  </si>
  <si>
    <t>22.416.00</t>
  </si>
  <si>
    <t>22.416.01</t>
  </si>
  <si>
    <t>22.416.02</t>
  </si>
  <si>
    <t>22.418.00</t>
  </si>
  <si>
    <t>22.418.01</t>
  </si>
  <si>
    <t>22.419.00</t>
  </si>
  <si>
    <t>22.419.01</t>
  </si>
  <si>
    <t>22.419.02</t>
  </si>
  <si>
    <t>22.420.00</t>
  </si>
  <si>
    <t>22.420.01</t>
  </si>
  <si>
    <t>22.420.02</t>
  </si>
  <si>
    <t>22.420.04</t>
  </si>
  <si>
    <t>22.422.00</t>
  </si>
  <si>
    <t>22.423.00</t>
  </si>
  <si>
    <t>22.424.01</t>
  </si>
  <si>
    <t>22.424.02</t>
  </si>
  <si>
    <t>22.424.03</t>
  </si>
  <si>
    <t>22.424.22</t>
  </si>
  <si>
    <t>22.424.23</t>
  </si>
  <si>
    <t>22.424.31</t>
  </si>
  <si>
    <t>22.424.32</t>
  </si>
  <si>
    <t>22.424.33</t>
  </si>
  <si>
    <t>22.425.00</t>
  </si>
  <si>
    <t>22.426.01</t>
  </si>
  <si>
    <t>22.427.00</t>
  </si>
  <si>
    <t>22.428.01</t>
  </si>
  <si>
    <t>22.428.03</t>
  </si>
  <si>
    <t>22.429.01</t>
  </si>
  <si>
    <t>22.429.02</t>
  </si>
  <si>
    <t>22.430.04</t>
  </si>
  <si>
    <t>22.430.05</t>
  </si>
  <si>
    <t>22.430.06</t>
  </si>
  <si>
    <t>22.434.01</t>
  </si>
  <si>
    <t>22.434.02</t>
  </si>
  <si>
    <t>22.439.01</t>
  </si>
  <si>
    <t>22.439.02</t>
  </si>
  <si>
    <t>22.439.03</t>
  </si>
  <si>
    <t>22.458.02</t>
  </si>
  <si>
    <t>22.458.03</t>
  </si>
  <si>
    <t>22.459.02</t>
  </si>
  <si>
    <t>22.459.03</t>
  </si>
  <si>
    <t>22.461.45</t>
  </si>
  <si>
    <t>22.463.90</t>
  </si>
  <si>
    <t>22.465.01</t>
  </si>
  <si>
    <t>22.465.02</t>
  </si>
  <si>
    <t>22.465.03</t>
  </si>
  <si>
    <t>22.465.04</t>
  </si>
  <si>
    <t>22.465.05</t>
  </si>
  <si>
    <t>22.465.06</t>
  </si>
  <si>
    <t>22.465.07</t>
  </si>
  <si>
    <t>22.466.01</t>
  </si>
  <si>
    <t>22.466.02</t>
  </si>
  <si>
    <t>22.466.03</t>
  </si>
  <si>
    <t>22.466.04</t>
  </si>
  <si>
    <t>22.466.05</t>
  </si>
  <si>
    <t>22.466.06</t>
  </si>
  <si>
    <t>22.466.07</t>
  </si>
  <si>
    <t>22.473.01</t>
  </si>
  <si>
    <t>22.473.02</t>
  </si>
  <si>
    <t>22.473.03</t>
  </si>
  <si>
    <t>22.473.04</t>
  </si>
  <si>
    <t>22.474.01</t>
  </si>
  <si>
    <t>22.474.02</t>
  </si>
  <si>
    <t>22.474.03</t>
  </si>
  <si>
    <t>22.474.04</t>
  </si>
  <si>
    <t>22.476.01</t>
  </si>
  <si>
    <t>22.476.02</t>
  </si>
  <si>
    <t>22.476.03</t>
  </si>
  <si>
    <t>22.476.04</t>
  </si>
  <si>
    <t>22.482.11</t>
  </si>
  <si>
    <t>22.482.45</t>
  </si>
  <si>
    <t>22.482.60</t>
  </si>
  <si>
    <t>22.483.11</t>
  </si>
  <si>
    <t>22.483.13</t>
  </si>
  <si>
    <t>22.483.15</t>
  </si>
  <si>
    <t>22.483.45</t>
  </si>
  <si>
    <t>22.483.60</t>
  </si>
  <si>
    <t>22.483.75</t>
  </si>
  <si>
    <t>22.491.02</t>
  </si>
  <si>
    <t>22.492.00</t>
  </si>
  <si>
    <t>22.506.04</t>
  </si>
  <si>
    <t>22.507.02</t>
  </si>
  <si>
    <t>22.507.03</t>
  </si>
  <si>
    <t>22.507.04</t>
  </si>
  <si>
    <t>22.518.02</t>
  </si>
  <si>
    <t>22.518.04</t>
  </si>
  <si>
    <t>22.518.06</t>
  </si>
  <si>
    <t>22.522.00</t>
  </si>
  <si>
    <t>22.530.00</t>
  </si>
  <si>
    <t>22.600.01</t>
  </si>
  <si>
    <t>22.600.02</t>
  </si>
  <si>
    <t>22.610.18</t>
  </si>
  <si>
    <t>22.610.90</t>
  </si>
  <si>
    <t>22.620.18</t>
  </si>
  <si>
    <t>22.620.21</t>
  </si>
  <si>
    <t>22.620.24</t>
  </si>
  <si>
    <t>22.630.24</t>
  </si>
  <si>
    <t>22.630.31</t>
  </si>
  <si>
    <t>22.640.22</t>
  </si>
  <si>
    <t>22.640.25</t>
  </si>
  <si>
    <t>22.640.28</t>
  </si>
  <si>
    <t>22.640.31</t>
  </si>
  <si>
    <t>22.650.33</t>
  </si>
  <si>
    <t>22.660.29</t>
  </si>
  <si>
    <t>22.670.32</t>
  </si>
  <si>
    <t>22.680.21</t>
  </si>
  <si>
    <t>22.680.22</t>
  </si>
  <si>
    <t>22.680.24</t>
  </si>
  <si>
    <t>22.680.25</t>
  </si>
  <si>
    <t>22.700.00</t>
  </si>
  <si>
    <t>22.700.01</t>
  </si>
  <si>
    <t>22.700.03</t>
  </si>
  <si>
    <t>22.700.04</t>
  </si>
  <si>
    <t>22.700.05</t>
  </si>
  <si>
    <t>22.704.04</t>
  </si>
  <si>
    <t>22.704.06</t>
  </si>
  <si>
    <t>22.704.08</t>
  </si>
  <si>
    <t>22.704.10</t>
  </si>
  <si>
    <t>22.704.12</t>
  </si>
  <si>
    <t>22.711.02</t>
  </si>
  <si>
    <t>22.711.03</t>
  </si>
  <si>
    <t>22.712.00</t>
  </si>
  <si>
    <t>22.712.06</t>
  </si>
  <si>
    <t>22.712.08</t>
  </si>
  <si>
    <t>22.712.10</t>
  </si>
  <si>
    <t>22.712.12</t>
  </si>
  <si>
    <t>22.713.06</t>
  </si>
  <si>
    <t>22.713.08</t>
  </si>
  <si>
    <t>22.713.10</t>
  </si>
  <si>
    <t>22.720.04</t>
  </si>
  <si>
    <t>22.720.06</t>
  </si>
  <si>
    <t>22.720.08</t>
  </si>
  <si>
    <t>22.720.10</t>
  </si>
  <si>
    <t>22.725.04</t>
  </si>
  <si>
    <t>22.725.06</t>
  </si>
  <si>
    <t>22.725.08</t>
  </si>
  <si>
    <t>22.725.10</t>
  </si>
  <si>
    <t>22.725.12</t>
  </si>
  <si>
    <t>22.740.04</t>
  </si>
  <si>
    <t>22.740.06</t>
  </si>
  <si>
    <t>22.740.08</t>
  </si>
  <si>
    <t>22.750.06</t>
  </si>
  <si>
    <t>22.750.08</t>
  </si>
  <si>
    <t>22.750.10</t>
  </si>
  <si>
    <t>22.750.12</t>
  </si>
  <si>
    <t>22.751.06</t>
  </si>
  <si>
    <t>22.751.08</t>
  </si>
  <si>
    <t>22.751.10</t>
  </si>
  <si>
    <t>22.751.12</t>
  </si>
  <si>
    <t>22.751.16</t>
  </si>
  <si>
    <t>22.751.18</t>
  </si>
  <si>
    <t>22.751.20</t>
  </si>
  <si>
    <t>22.751.22</t>
  </si>
  <si>
    <t>22.751.26</t>
  </si>
  <si>
    <t>22.751.28</t>
  </si>
  <si>
    <t>22.751.30</t>
  </si>
  <si>
    <t>22.751.32</t>
  </si>
  <si>
    <t>22.751.36</t>
  </si>
  <si>
    <t>22.751.38</t>
  </si>
  <si>
    <t>22.751.40</t>
  </si>
  <si>
    <t>22.751.42</t>
  </si>
  <si>
    <t>22.803.80</t>
  </si>
  <si>
    <t>22.803.81</t>
  </si>
  <si>
    <t>23.090.00</t>
  </si>
  <si>
    <t>23.092.00</t>
  </si>
  <si>
    <t>23.093.00</t>
  </si>
  <si>
    <t>23.094.01</t>
  </si>
  <si>
    <t>23.094.02</t>
  </si>
  <si>
    <t>23.130.00</t>
  </si>
  <si>
    <t>23.130.01</t>
  </si>
  <si>
    <t>23.131.01</t>
  </si>
  <si>
    <t>23.131.02</t>
  </si>
  <si>
    <t>23.132.00</t>
  </si>
  <si>
    <t>23.151.66</t>
  </si>
  <si>
    <t>23.151.67</t>
  </si>
  <si>
    <t>23.151.68</t>
  </si>
  <si>
    <t>23.151.71</t>
  </si>
  <si>
    <t>23.154.01</t>
  </si>
  <si>
    <t>23.154.05</t>
  </si>
  <si>
    <t>23.154.07</t>
  </si>
  <si>
    <t>23.154.09</t>
  </si>
  <si>
    <t>23.154.11</t>
  </si>
  <si>
    <t>23.154.12</t>
  </si>
  <si>
    <t>23.155.01</t>
  </si>
  <si>
    <t>23.155.02</t>
  </si>
  <si>
    <t>23.155.03</t>
  </si>
  <si>
    <t>23.156.00</t>
  </si>
  <si>
    <t>23.156.01</t>
  </si>
  <si>
    <t>23.156.02</t>
  </si>
  <si>
    <t>23.202.02</t>
  </si>
  <si>
    <t>23.202.03</t>
  </si>
  <si>
    <t>23.202.04</t>
  </si>
  <si>
    <t>23.202.05</t>
  </si>
  <si>
    <t>23.202.06</t>
  </si>
  <si>
    <t>23.202.13</t>
  </si>
  <si>
    <t>23.202.14</t>
  </si>
  <si>
    <t>23.203.02</t>
  </si>
  <si>
    <t>23.203.03</t>
  </si>
  <si>
    <t>23.203.04</t>
  </si>
  <si>
    <t>23.203.05</t>
  </si>
  <si>
    <t>23.204.01</t>
  </si>
  <si>
    <t>23.204.02</t>
  </si>
  <si>
    <t>23.204.03</t>
  </si>
  <si>
    <t>23.205.01</t>
  </si>
  <si>
    <t>23.205.02</t>
  </si>
  <si>
    <t>23.307.01</t>
  </si>
  <si>
    <t>23.307.02</t>
  </si>
  <si>
    <t>23.403.01</t>
  </si>
  <si>
    <t>23.403.02</t>
  </si>
  <si>
    <t>23.403.04</t>
  </si>
  <si>
    <t>23.404.00</t>
  </si>
  <si>
    <t>23.404.03</t>
  </si>
  <si>
    <t>23.404.04</t>
  </si>
  <si>
    <t>23.404.05</t>
  </si>
  <si>
    <t>23.404.06</t>
  </si>
  <si>
    <t>23.404.10</t>
  </si>
  <si>
    <t>23.404.11</t>
  </si>
  <si>
    <t>23.410.01</t>
  </si>
  <si>
    <t>23.410.02</t>
  </si>
  <si>
    <t>23.410.03</t>
  </si>
  <si>
    <t>23.411.01</t>
  </si>
  <si>
    <t>23.411.02</t>
  </si>
  <si>
    <t>23.430.05</t>
  </si>
  <si>
    <t>23.431.02</t>
  </si>
  <si>
    <t>23.432.02</t>
  </si>
  <si>
    <t>23.500.01</t>
  </si>
  <si>
    <t>23.500.02</t>
  </si>
  <si>
    <t>23.500.03</t>
  </si>
  <si>
    <t>23.500.04</t>
  </si>
  <si>
    <t>23.500.06</t>
  </si>
  <si>
    <t>23.500.10</t>
  </si>
  <si>
    <t>23.500.11</t>
  </si>
  <si>
    <t>23.500.21</t>
  </si>
  <si>
    <t>23.500.22</t>
  </si>
  <si>
    <t>23.502.01</t>
  </si>
  <si>
    <t>23.502.02</t>
  </si>
  <si>
    <t>23.510.07</t>
  </si>
  <si>
    <t>23.511.01</t>
  </si>
  <si>
    <t>23.512.01</t>
  </si>
  <si>
    <t>23.514.01</t>
  </si>
  <si>
    <t>23.515.01</t>
  </si>
  <si>
    <t>23.516.02</t>
  </si>
  <si>
    <t>23.516.04</t>
  </si>
  <si>
    <t>23.516.06</t>
  </si>
  <si>
    <t>23.517.01</t>
  </si>
  <si>
    <t>23.521.01</t>
  </si>
  <si>
    <t>23.521.12</t>
  </si>
  <si>
    <t>23.521.90</t>
  </si>
  <si>
    <t>23.523.01</t>
  </si>
  <si>
    <t>23.523.02</t>
  </si>
  <si>
    <t>23.523.03</t>
  </si>
  <si>
    <t>23.523.90</t>
  </si>
  <si>
    <t>23.700.03</t>
  </si>
  <si>
    <t>23.764.01</t>
  </si>
  <si>
    <t>23.764.02</t>
  </si>
  <si>
    <t>23.764.03</t>
  </si>
  <si>
    <t>23.765.01</t>
  </si>
  <si>
    <t>23.765.02</t>
  </si>
  <si>
    <t>23.765.03</t>
  </si>
  <si>
    <t>23.885.00</t>
  </si>
  <si>
    <t>23.885.01</t>
  </si>
  <si>
    <t>23.886.00</t>
  </si>
  <si>
    <t>23.887.00</t>
  </si>
  <si>
    <t>23.888.01</t>
  </si>
  <si>
    <t>23.888.02</t>
  </si>
  <si>
    <t>23.888.03</t>
  </si>
  <si>
    <t>23.888.04</t>
  </si>
  <si>
    <t>23.888.05</t>
  </si>
  <si>
    <t>23.907.20</t>
  </si>
  <si>
    <t>23.907.21</t>
  </si>
  <si>
    <t>23.907.22</t>
  </si>
  <si>
    <t>23.908.00RO</t>
  </si>
  <si>
    <t>23.909.00</t>
  </si>
  <si>
    <t>23.909.01</t>
  </si>
  <si>
    <t>23.909.02</t>
  </si>
  <si>
    <t>23.909.03</t>
  </si>
  <si>
    <t>23.909.04</t>
  </si>
  <si>
    <t>23.909.05</t>
  </si>
  <si>
    <t>23.909.06</t>
  </si>
  <si>
    <t>23.909.08</t>
  </si>
  <si>
    <t>23.910.00</t>
  </si>
  <si>
    <t>23.910.07</t>
  </si>
  <si>
    <t>24.101.70L</t>
  </si>
  <si>
    <t>24.101.70M</t>
  </si>
  <si>
    <t>24.101.70S</t>
  </si>
  <si>
    <t>24.101.70XL</t>
  </si>
  <si>
    <t>24.250.01</t>
  </si>
  <si>
    <t>24.250.02</t>
  </si>
  <si>
    <t>24.250.03</t>
  </si>
  <si>
    <t>24.250.04</t>
  </si>
  <si>
    <t>24.251.01</t>
  </si>
  <si>
    <t>24.251.02</t>
  </si>
  <si>
    <t>24.251.03</t>
  </si>
  <si>
    <t>24.251.04</t>
  </si>
  <si>
    <t>24.255.02</t>
  </si>
  <si>
    <t>24.256.02</t>
  </si>
  <si>
    <t>24.256.03</t>
  </si>
  <si>
    <t>24.256.06</t>
  </si>
  <si>
    <t>24.256.07</t>
  </si>
  <si>
    <t>24.262.06</t>
  </si>
  <si>
    <t>24.263.02</t>
  </si>
  <si>
    <t>24.263.05</t>
  </si>
  <si>
    <t>24.263.06</t>
  </si>
  <si>
    <t>24.265.02</t>
  </si>
  <si>
    <t>24.265.03</t>
  </si>
  <si>
    <t>24.265.04</t>
  </si>
  <si>
    <t>24.265.05</t>
  </si>
  <si>
    <t>24.265.06</t>
  </si>
  <si>
    <t>24.266.02</t>
  </si>
  <si>
    <t>24.266.05</t>
  </si>
  <si>
    <t>24.266.06</t>
  </si>
  <si>
    <t>24.292.00</t>
  </si>
  <si>
    <t>24.305.00</t>
  </si>
  <si>
    <t>24.306.00</t>
  </si>
  <si>
    <t>24.306.01</t>
  </si>
  <si>
    <t>24.306.02</t>
  </si>
  <si>
    <t>24.306.03</t>
  </si>
  <si>
    <t>24.306.04</t>
  </si>
  <si>
    <t>24.306.05</t>
  </si>
  <si>
    <t>24.394.01</t>
  </si>
  <si>
    <t>24.394.02</t>
  </si>
  <si>
    <t>24.394.03</t>
  </si>
  <si>
    <t>24.394.04</t>
  </si>
  <si>
    <t>24.395.00</t>
  </si>
  <si>
    <t>24.395.01</t>
  </si>
  <si>
    <t>24.395.02</t>
  </si>
  <si>
    <t>24.395.03</t>
  </si>
  <si>
    <t>24.396.00</t>
  </si>
  <si>
    <t>24.396.01</t>
  </si>
  <si>
    <t>24.396.02</t>
  </si>
  <si>
    <t>24.396.03</t>
  </si>
  <si>
    <t>24.420.01</t>
  </si>
  <si>
    <t>24.420.03</t>
  </si>
  <si>
    <t>24.420.05</t>
  </si>
  <si>
    <t>24.430.11</t>
  </si>
  <si>
    <t>24.430.13</t>
  </si>
  <si>
    <t>24.430.14</t>
  </si>
  <si>
    <t>24.430.16</t>
  </si>
  <si>
    <t>24.430.21</t>
  </si>
  <si>
    <t>24.430.23</t>
  </si>
  <si>
    <t>24.430.24</t>
  </si>
  <si>
    <t>24.430.26</t>
  </si>
  <si>
    <t>24.430.31</t>
  </si>
  <si>
    <t>24.430.34</t>
  </si>
  <si>
    <t>24.430.36</t>
  </si>
  <si>
    <t>24.500.11</t>
  </si>
  <si>
    <t>24.500.12</t>
  </si>
  <si>
    <t>24.500.13</t>
  </si>
  <si>
    <t>24.500.14</t>
  </si>
  <si>
    <t>24.500.15</t>
  </si>
  <si>
    <t>24.501.11</t>
  </si>
  <si>
    <t>24.501.12</t>
  </si>
  <si>
    <t>24.501.13</t>
  </si>
  <si>
    <t>24.501.14</t>
  </si>
  <si>
    <t>24.501.15</t>
  </si>
  <si>
    <t>24.502.01</t>
  </si>
  <si>
    <t>24.502.02</t>
  </si>
  <si>
    <t>24.502.03</t>
  </si>
  <si>
    <t>24.502.04</t>
  </si>
  <si>
    <t>24.502.05</t>
  </si>
  <si>
    <t>24.502.06</t>
  </si>
  <si>
    <t>24.502.11</t>
  </si>
  <si>
    <t>24.502.12</t>
  </si>
  <si>
    <t>24.502.14</t>
  </si>
  <si>
    <t>24.502.15</t>
  </si>
  <si>
    <t>24.502.16</t>
  </si>
  <si>
    <t>24.503.01</t>
  </si>
  <si>
    <t>24.503.02</t>
  </si>
  <si>
    <t>24.503.03</t>
  </si>
  <si>
    <t>24.503.04</t>
  </si>
  <si>
    <t>24.503.05</t>
  </si>
  <si>
    <t>24.503.06</t>
  </si>
  <si>
    <t>24.503.11</t>
  </si>
  <si>
    <t>24.503.12</t>
  </si>
  <si>
    <t>24.503.15</t>
  </si>
  <si>
    <t>24.503.16</t>
  </si>
  <si>
    <t>24.504.01</t>
  </si>
  <si>
    <t>24.504.02</t>
  </si>
  <si>
    <t>24.504.03</t>
  </si>
  <si>
    <t>24.504.04</t>
  </si>
  <si>
    <t>24.504.05</t>
  </si>
  <si>
    <t>24.504.06</t>
  </si>
  <si>
    <t>24.504.11</t>
  </si>
  <si>
    <t>24.504.13</t>
  </si>
  <si>
    <t>24.504.16</t>
  </si>
  <si>
    <t>24.504.21</t>
  </si>
  <si>
    <t>24.504.22</t>
  </si>
  <si>
    <t>24.504.26</t>
  </si>
  <si>
    <t>24.505.02</t>
  </si>
  <si>
    <t>24.505.03</t>
  </si>
  <si>
    <t>24.505.04</t>
  </si>
  <si>
    <t>24.505.05</t>
  </si>
  <si>
    <t>24.505.06</t>
  </si>
  <si>
    <t>24.505.21</t>
  </si>
  <si>
    <t>24.505.22</t>
  </si>
  <si>
    <t>24.505.23</t>
  </si>
  <si>
    <t>24.505.26</t>
  </si>
  <si>
    <t>24.506.11</t>
  </si>
  <si>
    <t>24.506.12</t>
  </si>
  <si>
    <t>24.506.13</t>
  </si>
  <si>
    <t>24.506.16</t>
  </si>
  <si>
    <t>24.507.01</t>
  </si>
  <si>
    <t>24.507.02</t>
  </si>
  <si>
    <t>24.507.03</t>
  </si>
  <si>
    <t>24.507.04</t>
  </si>
  <si>
    <t>24.507.05</t>
  </si>
  <si>
    <t>24.509.11</t>
  </si>
  <si>
    <t>24.509.12</t>
  </si>
  <si>
    <t>24.509.13</t>
  </si>
  <si>
    <t>24.509.14</t>
  </si>
  <si>
    <t>24.509.15</t>
  </si>
  <si>
    <t>24.510.01</t>
  </si>
  <si>
    <t>24.510.02</t>
  </si>
  <si>
    <t>24.510.03</t>
  </si>
  <si>
    <t>24.510.04</t>
  </si>
  <si>
    <t>24.510.05</t>
  </si>
  <si>
    <t>24.511.03</t>
  </si>
  <si>
    <t>24.512.04</t>
  </si>
  <si>
    <t>24.512.05</t>
  </si>
  <si>
    <t>24.516.02</t>
  </si>
  <si>
    <t>24.516.03</t>
  </si>
  <si>
    <t>24.516.04</t>
  </si>
  <si>
    <t>24.516.05</t>
  </si>
  <si>
    <t>24.516.06</t>
  </si>
  <si>
    <t>24.516.13</t>
  </si>
  <si>
    <t>24.517.02</t>
  </si>
  <si>
    <t>24.517.03</t>
  </si>
  <si>
    <t>24.517.04</t>
  </si>
  <si>
    <t>24.517.05</t>
  </si>
  <si>
    <t>24.517.06</t>
  </si>
  <si>
    <t>24.518.00</t>
  </si>
  <si>
    <t>24.519.02</t>
  </si>
  <si>
    <t>24.519.03</t>
  </si>
  <si>
    <t>24.519.04</t>
  </si>
  <si>
    <t>24.519.05</t>
  </si>
  <si>
    <t>24.519.06</t>
  </si>
  <si>
    <t>24.800.01</t>
  </si>
  <si>
    <t>24.801.01</t>
  </si>
  <si>
    <t>24.802.01</t>
  </si>
  <si>
    <t>24.994.37</t>
  </si>
  <si>
    <t>24.994.38</t>
  </si>
  <si>
    <t>24.994.40</t>
  </si>
  <si>
    <t>24.995.37</t>
  </si>
  <si>
    <t>24.995.38</t>
  </si>
  <si>
    <t>24.995.39</t>
  </si>
  <si>
    <t>24.995.40</t>
  </si>
  <si>
    <t>24.995.41</t>
  </si>
  <si>
    <t>24.995.42</t>
  </si>
  <si>
    <t>24.995.43</t>
  </si>
  <si>
    <t>24.995.44</t>
  </si>
  <si>
    <t>24.995.45</t>
  </si>
  <si>
    <t>24.995.46</t>
  </si>
  <si>
    <t>24.996.01</t>
  </si>
  <si>
    <t>24.996.03</t>
  </si>
  <si>
    <t>24.996.04</t>
  </si>
  <si>
    <t>25.002.00</t>
  </si>
  <si>
    <t>25.003.00</t>
  </si>
  <si>
    <t>25.004.00</t>
  </si>
  <si>
    <t>25.004.02</t>
  </si>
  <si>
    <t>25.005.01</t>
  </si>
  <si>
    <t>25.005.02</t>
  </si>
  <si>
    <t>25.005.03</t>
  </si>
  <si>
    <t>25.005.11</t>
  </si>
  <si>
    <t>25.005.12</t>
  </si>
  <si>
    <t>25.005.13</t>
  </si>
  <si>
    <t>25.006.01</t>
  </si>
  <si>
    <t>25.006.02</t>
  </si>
  <si>
    <t>25.006.03</t>
  </si>
  <si>
    <t>25.006.04</t>
  </si>
  <si>
    <t>25.007.00</t>
  </si>
  <si>
    <t>25.008.00</t>
  </si>
  <si>
    <t>25.008.10</t>
  </si>
  <si>
    <t>25.008.20</t>
  </si>
  <si>
    <t>25.009.00</t>
  </si>
  <si>
    <t>25.009.01</t>
  </si>
  <si>
    <t>25.010.00</t>
  </si>
  <si>
    <t>25.011.00</t>
  </si>
  <si>
    <t>25.011.01</t>
  </si>
  <si>
    <t>25.012.00</t>
  </si>
  <si>
    <t>25.013.00</t>
  </si>
  <si>
    <t>25.014.00</t>
  </si>
  <si>
    <t>25.014.10</t>
  </si>
  <si>
    <t>25.014.19</t>
  </si>
  <si>
    <t>25.014.20</t>
  </si>
  <si>
    <t>25.014.21</t>
  </si>
  <si>
    <t>25.014.25</t>
  </si>
  <si>
    <t>25.014.26</t>
  </si>
  <si>
    <t>25.014.27</t>
  </si>
  <si>
    <t>25.014.90</t>
  </si>
  <si>
    <t>25.014.91</t>
  </si>
  <si>
    <t>25.014.96</t>
  </si>
  <si>
    <t>25.014.97</t>
  </si>
  <si>
    <t>25.015.02</t>
  </si>
  <si>
    <t>25.015.04</t>
  </si>
  <si>
    <t>25.015.05</t>
  </si>
  <si>
    <t>25.015.06</t>
  </si>
  <si>
    <t>25.015.08</t>
  </si>
  <si>
    <t>25.015.10</t>
  </si>
  <si>
    <t>25.015.20</t>
  </si>
  <si>
    <t>25.016.00</t>
  </si>
  <si>
    <t>25.017.00</t>
  </si>
  <si>
    <t>25.019.00</t>
  </si>
  <si>
    <t>25.019.01</t>
  </si>
  <si>
    <t>25.019.15</t>
  </si>
  <si>
    <t>25.019.16</t>
  </si>
  <si>
    <t>25.019.17</t>
  </si>
  <si>
    <t>25.020.00</t>
  </si>
  <si>
    <t>25.020.01</t>
  </si>
  <si>
    <t>25.020.15</t>
  </si>
  <si>
    <t>25.020.16</t>
  </si>
  <si>
    <t>25.020.17</t>
  </si>
  <si>
    <t>25.020.19</t>
  </si>
  <si>
    <t>25.021.00</t>
  </si>
  <si>
    <t>25.021.01</t>
  </si>
  <si>
    <t>25.022.00</t>
  </si>
  <si>
    <t>25.022.10</t>
  </si>
  <si>
    <t>25.022.13</t>
  </si>
  <si>
    <t>25.023.00</t>
  </si>
  <si>
    <t>25.024.00</t>
  </si>
  <si>
    <t>25.025.00</t>
  </si>
  <si>
    <t>25.025.10</t>
  </si>
  <si>
    <t>25.025.20</t>
  </si>
  <si>
    <t>25.025.22</t>
  </si>
  <si>
    <t>25.025.30</t>
  </si>
  <si>
    <t>25.025.31</t>
  </si>
  <si>
    <t>25.025.40</t>
  </si>
  <si>
    <t>25.027.00</t>
  </si>
  <si>
    <t>25.027.01</t>
  </si>
  <si>
    <t>25.028.00</t>
  </si>
  <si>
    <t>25.028.10</t>
  </si>
  <si>
    <t>25.028.13</t>
  </si>
  <si>
    <t>25.028.15</t>
  </si>
  <si>
    <t>25.028.17</t>
  </si>
  <si>
    <t>25.028.19</t>
  </si>
  <si>
    <t>25.028.21</t>
  </si>
  <si>
    <t>25.029.00</t>
  </si>
  <si>
    <t>25.030.00</t>
  </si>
  <si>
    <t>25.030.50</t>
  </si>
  <si>
    <t>25.030.51</t>
  </si>
  <si>
    <t>25.065.02</t>
  </si>
  <si>
    <t>25.065.03</t>
  </si>
  <si>
    <t>25.066.01</t>
  </si>
  <si>
    <t>25.066.02</t>
  </si>
  <si>
    <t>25.066.03</t>
  </si>
  <si>
    <t>25.066.04</t>
  </si>
  <si>
    <t>25.066.06</t>
  </si>
  <si>
    <t>25.066.08</t>
  </si>
  <si>
    <t>25.081.01</t>
  </si>
  <si>
    <t>25.081.02</t>
  </si>
  <si>
    <t>25.081.11</t>
  </si>
  <si>
    <t>25.081.12</t>
  </si>
  <si>
    <t>25.081.13</t>
  </si>
  <si>
    <t>25.081.21</t>
  </si>
  <si>
    <t>25.081.22</t>
  </si>
  <si>
    <t>25.081.23</t>
  </si>
  <si>
    <t>25.082.01</t>
  </si>
  <si>
    <t>25.082.02</t>
  </si>
  <si>
    <t>25.082.11</t>
  </si>
  <si>
    <t>25.082.12</t>
  </si>
  <si>
    <t>25.082.31</t>
  </si>
  <si>
    <t>25.082.41</t>
  </si>
  <si>
    <t>25.083.01</t>
  </si>
  <si>
    <t>25.083.02</t>
  </si>
  <si>
    <t>25.083.04</t>
  </si>
  <si>
    <t>25.083.11</t>
  </si>
  <si>
    <t>25.083.31</t>
  </si>
  <si>
    <t>25.083.32</t>
  </si>
  <si>
    <t>25.084.01</t>
  </si>
  <si>
    <t>25.084.02</t>
  </si>
  <si>
    <t>25.084.11</t>
  </si>
  <si>
    <t>25.084.31</t>
  </si>
  <si>
    <t>25.084.32</t>
  </si>
  <si>
    <t>25.084.41</t>
  </si>
  <si>
    <t>25.084.51</t>
  </si>
  <si>
    <t>25.085.01</t>
  </si>
  <si>
    <t>25.085.11</t>
  </si>
  <si>
    <t>25.087.01</t>
  </si>
  <si>
    <t>25.087.02</t>
  </si>
  <si>
    <t>25.087.03</t>
  </si>
  <si>
    <t>25.087.11</t>
  </si>
  <si>
    <t>25.087.12</t>
  </si>
  <si>
    <t>25.087.13</t>
  </si>
  <si>
    <t>25.088.01</t>
  </si>
  <si>
    <t>25.088.02</t>
  </si>
  <si>
    <t>25.088.31</t>
  </si>
  <si>
    <t>25.088.41</t>
  </si>
  <si>
    <t>25.170.01</t>
  </si>
  <si>
    <t>25.170.02</t>
  </si>
  <si>
    <t>25.171.01</t>
  </si>
  <si>
    <t>25.171.02</t>
  </si>
  <si>
    <t>25.172.01</t>
  </si>
  <si>
    <t>25.172.02</t>
  </si>
  <si>
    <t>25.350.00</t>
  </si>
  <si>
    <t>25.420.30</t>
  </si>
  <si>
    <t>25.703.00</t>
  </si>
  <si>
    <t>25.900.00</t>
  </si>
  <si>
    <t>25.950.00</t>
  </si>
  <si>
    <t>26.141.60</t>
  </si>
  <si>
    <t>26.141.61</t>
  </si>
  <si>
    <t>26.141.62</t>
  </si>
  <si>
    <t>26.142.40</t>
  </si>
  <si>
    <t>26.142.44</t>
  </si>
  <si>
    <t>26.142.45</t>
  </si>
  <si>
    <t>26.142.50</t>
  </si>
  <si>
    <t>26.142.60</t>
  </si>
  <si>
    <t>26.142.61</t>
  </si>
  <si>
    <t>26.142.70</t>
  </si>
  <si>
    <t>26.142.71</t>
  </si>
  <si>
    <t>26.142.72</t>
  </si>
  <si>
    <t>26.142.85</t>
  </si>
  <si>
    <t>26.143.25</t>
  </si>
  <si>
    <t>26.700.86</t>
  </si>
  <si>
    <t>26.740.00</t>
  </si>
  <si>
    <t>26.747.00</t>
  </si>
  <si>
    <t>26.748.00</t>
  </si>
  <si>
    <t>26.750.00</t>
  </si>
  <si>
    <t>26.751.00</t>
  </si>
  <si>
    <t>26.752.00</t>
  </si>
  <si>
    <t>26.754.00</t>
  </si>
  <si>
    <t>26.762.00</t>
  </si>
  <si>
    <t>27.102.06</t>
  </si>
  <si>
    <t>27.102.08</t>
  </si>
  <si>
    <t>27.140.28</t>
  </si>
  <si>
    <t>27.140.55</t>
  </si>
  <si>
    <t>27.140.80</t>
  </si>
  <si>
    <t>27.142.10</t>
  </si>
  <si>
    <t>27.142.15</t>
  </si>
  <si>
    <t>27.142.35</t>
  </si>
  <si>
    <t>27.142.40</t>
  </si>
  <si>
    <t>27.142.65</t>
  </si>
  <si>
    <t>27.142.70</t>
  </si>
  <si>
    <t>27.142.80</t>
  </si>
  <si>
    <t>27.142.90</t>
  </si>
  <si>
    <t>27.159.00</t>
  </si>
  <si>
    <t>27.160.00</t>
  </si>
  <si>
    <t>27.160.01</t>
  </si>
  <si>
    <t>27.160.02</t>
  </si>
  <si>
    <t>27.160.05</t>
  </si>
  <si>
    <t>27.160.06</t>
  </si>
  <si>
    <t>27.160.10</t>
  </si>
  <si>
    <t>27.160.11</t>
  </si>
  <si>
    <t>27.160.12</t>
  </si>
  <si>
    <t>27.160.15</t>
  </si>
  <si>
    <t>27.160.17</t>
  </si>
  <si>
    <t>27.160.20</t>
  </si>
  <si>
    <t>27.160.22</t>
  </si>
  <si>
    <t>27.160.25</t>
  </si>
  <si>
    <t>27.160.28</t>
  </si>
  <si>
    <t>27.160.30</t>
  </si>
  <si>
    <t>27.160.32</t>
  </si>
  <si>
    <t>27.160.35</t>
  </si>
  <si>
    <t>27.160.36</t>
  </si>
  <si>
    <t>27.160.38</t>
  </si>
  <si>
    <t>27.160.40</t>
  </si>
  <si>
    <t>27.160.45</t>
  </si>
  <si>
    <t>27.160.47</t>
  </si>
  <si>
    <t>27.160.48</t>
  </si>
  <si>
    <t>27.160.50</t>
  </si>
  <si>
    <t>27.160.53</t>
  </si>
  <si>
    <t>27.160.55</t>
  </si>
  <si>
    <t>27.160.58</t>
  </si>
  <si>
    <t>27.160.60</t>
  </si>
  <si>
    <t>27.160.63</t>
  </si>
  <si>
    <t>27.160.65</t>
  </si>
  <si>
    <t>27.160.70</t>
  </si>
  <si>
    <t>27.160.80</t>
  </si>
  <si>
    <t>27.160.90</t>
  </si>
  <si>
    <t>27.161.10</t>
  </si>
  <si>
    <t>27.161.11</t>
  </si>
  <si>
    <t>27.161.12</t>
  </si>
  <si>
    <t>27.161.15</t>
  </si>
  <si>
    <t>27.161.17</t>
  </si>
  <si>
    <t>27.161.20</t>
  </si>
  <si>
    <t>27.161.22</t>
  </si>
  <si>
    <t>27.161.25</t>
  </si>
  <si>
    <t>27.161.28</t>
  </si>
  <si>
    <t>27.161.30</t>
  </si>
  <si>
    <t>27.161.32</t>
  </si>
  <si>
    <t>27.161.35</t>
  </si>
  <si>
    <t>27.161.40</t>
  </si>
  <si>
    <t>27.161.45</t>
  </si>
  <si>
    <t>27.161.50</t>
  </si>
  <si>
    <t>27.161.55</t>
  </si>
  <si>
    <t>27.161.59</t>
  </si>
  <si>
    <t>27.161.60</t>
  </si>
  <si>
    <t>27.161.65</t>
  </si>
  <si>
    <t>27.161.70</t>
  </si>
  <si>
    <t>27.161.80</t>
  </si>
  <si>
    <t>27.161.90</t>
  </si>
  <si>
    <t>27.165.15</t>
  </si>
  <si>
    <t>27.165.17</t>
  </si>
  <si>
    <t>27.165.20</t>
  </si>
  <si>
    <t>27.165.22</t>
  </si>
  <si>
    <t>27.165.25</t>
  </si>
  <si>
    <t>27.165.28</t>
  </si>
  <si>
    <t>27.165.30</t>
  </si>
  <si>
    <t>27.165.35</t>
  </si>
  <si>
    <t>27.165.40</t>
  </si>
  <si>
    <t>27.165.45</t>
  </si>
  <si>
    <t>27.165.50</t>
  </si>
  <si>
    <t>27.165.55</t>
  </si>
  <si>
    <t>27.165.60</t>
  </si>
  <si>
    <t>27.165.65</t>
  </si>
  <si>
    <t>27.165.70</t>
  </si>
  <si>
    <t>27.165.80</t>
  </si>
  <si>
    <t>27.165.90</t>
  </si>
  <si>
    <t>27.165.99</t>
  </si>
  <si>
    <t>27.166.15</t>
  </si>
  <si>
    <t>27.166.17</t>
  </si>
  <si>
    <t>27.166.20</t>
  </si>
  <si>
    <t>27.166.22</t>
  </si>
  <si>
    <t>27.166.25</t>
  </si>
  <si>
    <t>27.166.28</t>
  </si>
  <si>
    <t>27.166.30</t>
  </si>
  <si>
    <t>27.166.35</t>
  </si>
  <si>
    <t>27.166.40</t>
  </si>
  <si>
    <t>27.166.45</t>
  </si>
  <si>
    <t>27.166.50</t>
  </si>
  <si>
    <t>27.166.55</t>
  </si>
  <si>
    <t>27.166.60</t>
  </si>
  <si>
    <t>27.166.65</t>
  </si>
  <si>
    <t>27.166.70</t>
  </si>
  <si>
    <t>27.166.80</t>
  </si>
  <si>
    <t>27.166.90</t>
  </si>
  <si>
    <t>27.166.99</t>
  </si>
  <si>
    <t>27.167.15</t>
  </si>
  <si>
    <t>27.167.17</t>
  </si>
  <si>
    <t>27.167.20</t>
  </si>
  <si>
    <t>27.167.22</t>
  </si>
  <si>
    <t>27.167.25</t>
  </si>
  <si>
    <t>27.167.28</t>
  </si>
  <si>
    <t>27.167.30</t>
  </si>
  <si>
    <t>27.167.35</t>
  </si>
  <si>
    <t>27.167.40</t>
  </si>
  <si>
    <t>27.167.45</t>
  </si>
  <si>
    <t>27.167.50</t>
  </si>
  <si>
    <t>27.167.55</t>
  </si>
  <si>
    <t>27.167.60</t>
  </si>
  <si>
    <t>27.167.65</t>
  </si>
  <si>
    <t>27.167.70</t>
  </si>
  <si>
    <t>27.167.80</t>
  </si>
  <si>
    <t>27.167.90</t>
  </si>
  <si>
    <t>27.167.99</t>
  </si>
  <si>
    <t>27.168.15</t>
  </si>
  <si>
    <t>27.168.17</t>
  </si>
  <si>
    <t>27.168.20</t>
  </si>
  <si>
    <t>27.168.22</t>
  </si>
  <si>
    <t>27.168.25</t>
  </si>
  <si>
    <t>27.168.28</t>
  </si>
  <si>
    <t>27.168.30</t>
  </si>
  <si>
    <t>27.168.35</t>
  </si>
  <si>
    <t>27.168.40</t>
  </si>
  <si>
    <t>27.168.45</t>
  </si>
  <si>
    <t>27.168.50</t>
  </si>
  <si>
    <t>27.168.55</t>
  </si>
  <si>
    <t>27.168.60</t>
  </si>
  <si>
    <t>27.168.65</t>
  </si>
  <si>
    <t>27.168.70</t>
  </si>
  <si>
    <t>27.168.80</t>
  </si>
  <si>
    <t>27.168.90</t>
  </si>
  <si>
    <t>27.168.99</t>
  </si>
  <si>
    <t>27.170.00</t>
  </si>
  <si>
    <t>27.170.17</t>
  </si>
  <si>
    <t>27.170.20</t>
  </si>
  <si>
    <t>27.170.22</t>
  </si>
  <si>
    <t>27.170.25</t>
  </si>
  <si>
    <t>27.170.28</t>
  </si>
  <si>
    <t>27.170.30</t>
  </si>
  <si>
    <t>27.170.35</t>
  </si>
  <si>
    <t>27.170.40</t>
  </si>
  <si>
    <t>27.170.45</t>
  </si>
  <si>
    <t>27.170.50</t>
  </si>
  <si>
    <t>27.171.20</t>
  </si>
  <si>
    <t>27.171.25</t>
  </si>
  <si>
    <t>27.171.28</t>
  </si>
  <si>
    <t>27.171.30</t>
  </si>
  <si>
    <t>27.171.35</t>
  </si>
  <si>
    <t>27.171.40</t>
  </si>
  <si>
    <t>27.176.00</t>
  </si>
  <si>
    <t>27.176.10</t>
  </si>
  <si>
    <t>27.182.01</t>
  </si>
  <si>
    <t>27.182.02</t>
  </si>
  <si>
    <t>27.182.03</t>
  </si>
  <si>
    <t>27.182.04</t>
  </si>
  <si>
    <t>27.212.02</t>
  </si>
  <si>
    <t>27.270.05</t>
  </si>
  <si>
    <t>27.289.03</t>
  </si>
  <si>
    <t>27.289.08</t>
  </si>
  <si>
    <t>27.289.15</t>
  </si>
  <si>
    <t>27.289.21</t>
  </si>
  <si>
    <t>27.289.25</t>
  </si>
  <si>
    <t>27.291.30</t>
  </si>
  <si>
    <t>27.291.49</t>
  </si>
  <si>
    <t>27.291.51</t>
  </si>
  <si>
    <t>27.292.79</t>
  </si>
  <si>
    <t>27.292.80</t>
  </si>
  <si>
    <t>27.297.45</t>
  </si>
  <si>
    <t>27.299.00</t>
  </si>
  <si>
    <t>27.299.15</t>
  </si>
  <si>
    <t>27.299.20</t>
  </si>
  <si>
    <t>27.299.31</t>
  </si>
  <si>
    <t>27.315.00</t>
  </si>
  <si>
    <t>27.316.00</t>
  </si>
  <si>
    <t>27.320.00</t>
  </si>
  <si>
    <t>27.320.01</t>
  </si>
  <si>
    <t>27.320.03</t>
  </si>
  <si>
    <t>27.320.05</t>
  </si>
  <si>
    <t>27.320.08</t>
  </si>
  <si>
    <t>27.320.09</t>
  </si>
  <si>
    <t>27.320.10</t>
  </si>
  <si>
    <t>27.320.11</t>
  </si>
  <si>
    <t>27.320.14</t>
  </si>
  <si>
    <t>27.320.15</t>
  </si>
  <si>
    <t>27.320.17</t>
  </si>
  <si>
    <t>27.320.20</t>
  </si>
  <si>
    <t>27.320.23</t>
  </si>
  <si>
    <t>27.320.24</t>
  </si>
  <si>
    <t>27.320.27</t>
  </si>
  <si>
    <t>27.320.29</t>
  </si>
  <si>
    <t>27.320.36</t>
  </si>
  <si>
    <t>27.320.38</t>
  </si>
  <si>
    <t>27.320.40</t>
  </si>
  <si>
    <t>27.320.44</t>
  </si>
  <si>
    <t>27.321.00</t>
  </si>
  <si>
    <t>27.321.01</t>
  </si>
  <si>
    <t>27.321.03</t>
  </si>
  <si>
    <t>27.321.05</t>
  </si>
  <si>
    <t>27.321.08</t>
  </si>
  <si>
    <t>27.321.09</t>
  </si>
  <si>
    <t>27.321.10</t>
  </si>
  <si>
    <t>27.321.11</t>
  </si>
  <si>
    <t>27.321.14</t>
  </si>
  <si>
    <t>27.321.15</t>
  </si>
  <si>
    <t>27.321.17</t>
  </si>
  <si>
    <t>27.321.20</t>
  </si>
  <si>
    <t>27.321.23</t>
  </si>
  <si>
    <t>27.321.24</t>
  </si>
  <si>
    <t>27.321.27</t>
  </si>
  <si>
    <t>27.321.29</t>
  </si>
  <si>
    <t>27.321.36</t>
  </si>
  <si>
    <t>27.321.38</t>
  </si>
  <si>
    <t>27.321.40</t>
  </si>
  <si>
    <t>27.321.44</t>
  </si>
  <si>
    <t>27.322.00</t>
  </si>
  <si>
    <t>27.322.01</t>
  </si>
  <si>
    <t>27.322.03</t>
  </si>
  <si>
    <t>27.322.05</t>
  </si>
  <si>
    <t>27.322.08</t>
  </si>
  <si>
    <t>27.322.09</t>
  </si>
  <si>
    <t>27.322.10</t>
  </si>
  <si>
    <t>27.322.11</t>
  </si>
  <si>
    <t>27.322.14</t>
  </si>
  <si>
    <t>27.322.15</t>
  </si>
  <si>
    <t>27.322.17</t>
  </si>
  <si>
    <t>27.322.20</t>
  </si>
  <si>
    <t>27.322.23</t>
  </si>
  <si>
    <t>27.322.24</t>
  </si>
  <si>
    <t>27.322.27</t>
  </si>
  <si>
    <t>27.322.29</t>
  </si>
  <si>
    <t>27.322.36</t>
  </si>
  <si>
    <t>27.322.38</t>
  </si>
  <si>
    <t>27.322.40</t>
  </si>
  <si>
    <t>27.322.44</t>
  </si>
  <si>
    <t>27.325.00</t>
  </si>
  <si>
    <t>27.325.01</t>
  </si>
  <si>
    <t>27.325.02</t>
  </si>
  <si>
    <t>27.325.03</t>
  </si>
  <si>
    <t>27.325.04</t>
  </si>
  <si>
    <t>27.325.08</t>
  </si>
  <si>
    <t>27.325.09</t>
  </si>
  <si>
    <t>27.325.10</t>
  </si>
  <si>
    <t>27.326.01</t>
  </si>
  <si>
    <t>27.326.02</t>
  </si>
  <si>
    <t>27.326.03</t>
  </si>
  <si>
    <t>27.326.04</t>
  </si>
  <si>
    <t>27.326.08</t>
  </si>
  <si>
    <t>27.326.09</t>
  </si>
  <si>
    <t>27.326.10</t>
  </si>
  <si>
    <t>27.327.01</t>
  </si>
  <si>
    <t>27.327.02</t>
  </si>
  <si>
    <t>27.327.03</t>
  </si>
  <si>
    <t>27.327.04</t>
  </si>
  <si>
    <t>27.327.08</t>
  </si>
  <si>
    <t>27.327.09</t>
  </si>
  <si>
    <t>27.327.10</t>
  </si>
  <si>
    <t>27.328.01</t>
  </si>
  <si>
    <t>27.330.01</t>
  </si>
  <si>
    <t>27.362.02</t>
  </si>
  <si>
    <t>27.362.04</t>
  </si>
  <si>
    <t>27.362.06</t>
  </si>
  <si>
    <t>27.363.02</t>
  </si>
  <si>
    <t>27.363.15</t>
  </si>
  <si>
    <t>27.364.01</t>
  </si>
  <si>
    <t>27.364.02</t>
  </si>
  <si>
    <t>27.391.48</t>
  </si>
  <si>
    <t>27.391.51</t>
  </si>
  <si>
    <t>27.392.83</t>
  </si>
  <si>
    <t>27.397.40</t>
  </si>
  <si>
    <t>27.397.60</t>
  </si>
  <si>
    <t>27.420.01</t>
  </si>
  <si>
    <t>27.420.02</t>
  </si>
  <si>
    <t>27.420.05</t>
  </si>
  <si>
    <t>27.420.06</t>
  </si>
  <si>
    <t>27.421.01</t>
  </si>
  <si>
    <t>27.421.05</t>
  </si>
  <si>
    <t>27.422.01</t>
  </si>
  <si>
    <t>27.424.01</t>
  </si>
  <si>
    <t>27.425.01</t>
  </si>
  <si>
    <t>27.427.01</t>
  </si>
  <si>
    <t>27.427.02</t>
  </si>
  <si>
    <t>27.428.01</t>
  </si>
  <si>
    <t>27.428.02</t>
  </si>
  <si>
    <t>27.429.01</t>
  </si>
  <si>
    <t>27.429.02</t>
  </si>
  <si>
    <t>27.430.01</t>
  </si>
  <si>
    <t>27.430.02</t>
  </si>
  <si>
    <t>27.431.01</t>
  </si>
  <si>
    <t>27.431.02</t>
  </si>
  <si>
    <t>27.432.01</t>
  </si>
  <si>
    <t>27.432.02</t>
  </si>
  <si>
    <t>27.433.01</t>
  </si>
  <si>
    <t>27.433.02</t>
  </si>
  <si>
    <t>27.434.01</t>
  </si>
  <si>
    <t>27.434.02</t>
  </si>
  <si>
    <t>27.436.01</t>
  </si>
  <si>
    <t>27.436.02</t>
  </si>
  <si>
    <t>27.438.01</t>
  </si>
  <si>
    <t>27.438.02</t>
  </si>
  <si>
    <t>27.439.01</t>
  </si>
  <si>
    <t>27.450.00</t>
  </si>
  <si>
    <t>27.450.01</t>
  </si>
  <si>
    <t>27.450.02</t>
  </si>
  <si>
    <t>27.452.00</t>
  </si>
  <si>
    <t>27.453.01</t>
  </si>
  <si>
    <t>27.453.02</t>
  </si>
  <si>
    <t>27.455.01</t>
  </si>
  <si>
    <t>27.455.02</t>
  </si>
  <si>
    <t>27.456.01</t>
  </si>
  <si>
    <t>27.456.02</t>
  </si>
  <si>
    <t>27.457.01</t>
  </si>
  <si>
    <t>27.457.02</t>
  </si>
  <si>
    <t>27.469.02</t>
  </si>
  <si>
    <t>27.469.03</t>
  </si>
  <si>
    <t>27.470.00</t>
  </si>
  <si>
    <t>27.470.01</t>
  </si>
  <si>
    <t>27.470.02</t>
  </si>
  <si>
    <t>27.470.05</t>
  </si>
  <si>
    <t>27.470.10</t>
  </si>
  <si>
    <t>27.471.01</t>
  </si>
  <si>
    <t>27.471.02</t>
  </si>
  <si>
    <t>27.471.03</t>
  </si>
  <si>
    <t>27.474.00</t>
  </si>
  <si>
    <t>27.474.02</t>
  </si>
  <si>
    <t>27.474.04</t>
  </si>
  <si>
    <t>27.474.05</t>
  </si>
  <si>
    <t>27.474.06</t>
  </si>
  <si>
    <t>27.474.07</t>
  </si>
  <si>
    <t>27.474.09</t>
  </si>
  <si>
    <t>27.474.10</t>
  </si>
  <si>
    <t>27.474.11</t>
  </si>
  <si>
    <t>27.474.13</t>
  </si>
  <si>
    <t>27.474.14</t>
  </si>
  <si>
    <t>27.474.23</t>
  </si>
  <si>
    <t>27.474.41</t>
  </si>
  <si>
    <t>27.474.43</t>
  </si>
  <si>
    <t>27.474.44</t>
  </si>
  <si>
    <t>27.474.45</t>
  </si>
  <si>
    <t>27.474.46</t>
  </si>
  <si>
    <t>27.474.47</t>
  </si>
  <si>
    <t>27.474.49</t>
  </si>
  <si>
    <t>27.480.00</t>
  </si>
  <si>
    <t>27.480.01</t>
  </si>
  <si>
    <t>27.480.02</t>
  </si>
  <si>
    <t>27.480.03</t>
  </si>
  <si>
    <t>27.480.04</t>
  </si>
  <si>
    <t>27.480.10</t>
  </si>
  <si>
    <t>27.481.03</t>
  </si>
  <si>
    <t>27.482.01</t>
  </si>
  <si>
    <t>27.482.21</t>
  </si>
  <si>
    <t>27.484.01</t>
  </si>
  <si>
    <t>27.485.01</t>
  </si>
  <si>
    <t>27.486.01</t>
  </si>
  <si>
    <t>27.487.01</t>
  </si>
  <si>
    <t>27.488.01</t>
  </si>
  <si>
    <t>27.489.01</t>
  </si>
  <si>
    <t>27.490.01</t>
  </si>
  <si>
    <t>27.491.01</t>
  </si>
  <si>
    <t>27.492.01</t>
  </si>
  <si>
    <t>27.493.01</t>
  </si>
  <si>
    <t>27.494.01</t>
  </si>
  <si>
    <t>27.495.01</t>
  </si>
  <si>
    <t>27.496.01</t>
  </si>
  <si>
    <t>27.497.01</t>
  </si>
  <si>
    <t>27.499.01</t>
  </si>
  <si>
    <t>27.499.02</t>
  </si>
  <si>
    <t>27.499.03</t>
  </si>
  <si>
    <t>27.500.00</t>
  </si>
  <si>
    <t>27.501.00</t>
  </si>
  <si>
    <t>27.502.00</t>
  </si>
  <si>
    <t>27.502.01</t>
  </si>
  <si>
    <t>27.503.00</t>
  </si>
  <si>
    <t>27.507.00</t>
  </si>
  <si>
    <t>27.520.01</t>
  </si>
  <si>
    <t>27.520.02</t>
  </si>
  <si>
    <t>27.520.05</t>
  </si>
  <si>
    <t>27.520.06</t>
  </si>
  <si>
    <t>27.521.01</t>
  </si>
  <si>
    <t>27.521.05</t>
  </si>
  <si>
    <t>27.522.01</t>
  </si>
  <si>
    <t>27.522.02</t>
  </si>
  <si>
    <t>27.523.01</t>
  </si>
  <si>
    <t>27.524.01</t>
  </si>
  <si>
    <t>27.525.01</t>
  </si>
  <si>
    <t>27.525.02</t>
  </si>
  <si>
    <t>27.527.01</t>
  </si>
  <si>
    <t>27.527.02</t>
  </si>
  <si>
    <t>27.528.01</t>
  </si>
  <si>
    <t>27.528.02</t>
  </si>
  <si>
    <t>27.529.01</t>
  </si>
  <si>
    <t>27.529.02</t>
  </si>
  <si>
    <t>27.530.01</t>
  </si>
  <si>
    <t>27.530.02</t>
  </si>
  <si>
    <t>27.531.01</t>
  </si>
  <si>
    <t>27.531.02</t>
  </si>
  <si>
    <t>27.532.01</t>
  </si>
  <si>
    <t>27.532.02</t>
  </si>
  <si>
    <t>27.533.01</t>
  </si>
  <si>
    <t>27.533.02</t>
  </si>
  <si>
    <t>27.534.01</t>
  </si>
  <si>
    <t>27.534.02</t>
  </si>
  <si>
    <t>27.536.01</t>
  </si>
  <si>
    <t>27.536.02</t>
  </si>
  <si>
    <t>27.538.01</t>
  </si>
  <si>
    <t>27.538.02</t>
  </si>
  <si>
    <t>27.539.01</t>
  </si>
  <si>
    <t>27.556.00</t>
  </si>
  <si>
    <t>27.557.00</t>
  </si>
  <si>
    <t>27.558.00</t>
  </si>
  <si>
    <t>27.561.00</t>
  </si>
  <si>
    <t>27.561.01</t>
  </si>
  <si>
    <t>27.562.00</t>
  </si>
  <si>
    <t>27.563.00</t>
  </si>
  <si>
    <t>27.564.00</t>
  </si>
  <si>
    <t>27.564.01</t>
  </si>
  <si>
    <t>27.565.00</t>
  </si>
  <si>
    <t>27.565.01</t>
  </si>
  <si>
    <t>27.565.03</t>
  </si>
  <si>
    <t>27.569.02</t>
  </si>
  <si>
    <t>27.569.03</t>
  </si>
  <si>
    <t>27.570.02</t>
  </si>
  <si>
    <t>27.570.10</t>
  </si>
  <si>
    <t>27.571.02</t>
  </si>
  <si>
    <t>27.571.03</t>
  </si>
  <si>
    <t>27.574.04</t>
  </si>
  <si>
    <t>27.574.05</t>
  </si>
  <si>
    <t>27.574.07</t>
  </si>
  <si>
    <t>27.574.15</t>
  </si>
  <si>
    <t>27.574.44</t>
  </si>
  <si>
    <t>27.574.45</t>
  </si>
  <si>
    <t>27.574.47</t>
  </si>
  <si>
    <t>27.580.00</t>
  </si>
  <si>
    <t>27.580.01</t>
  </si>
  <si>
    <t>27.580.02</t>
  </si>
  <si>
    <t>27.580.03</t>
  </si>
  <si>
    <t>27.580.04</t>
  </si>
  <si>
    <t>27.580.10</t>
  </si>
  <si>
    <t>27.581.50</t>
  </si>
  <si>
    <t>27.582.01</t>
  </si>
  <si>
    <t>27.582.21</t>
  </si>
  <si>
    <t>27.584.01</t>
  </si>
  <si>
    <t>27.585.01</t>
  </si>
  <si>
    <t>27.586.01</t>
  </si>
  <si>
    <t>27.587.01</t>
  </si>
  <si>
    <t>27.588.01</t>
  </si>
  <si>
    <t>27.589.01</t>
  </si>
  <si>
    <t>27.590.01</t>
  </si>
  <si>
    <t>27.591.01</t>
  </si>
  <si>
    <t>27.592.01</t>
  </si>
  <si>
    <t>27.593.01</t>
  </si>
  <si>
    <t>27.594.01</t>
  </si>
  <si>
    <t>27.595.01</t>
  </si>
  <si>
    <t>27.596.01</t>
  </si>
  <si>
    <t>27.597.01</t>
  </si>
  <si>
    <t>27.599.01</t>
  </si>
  <si>
    <t>27.599.02</t>
  </si>
  <si>
    <t>27.599.03</t>
  </si>
  <si>
    <t>27.599.11</t>
  </si>
  <si>
    <t>27.599.12</t>
  </si>
  <si>
    <t>27.599.13</t>
  </si>
  <si>
    <t>27.599.15</t>
  </si>
  <si>
    <t>27.600.02</t>
  </si>
  <si>
    <t>27.605.02</t>
  </si>
  <si>
    <t>27.674.00</t>
  </si>
  <si>
    <t>27.674.06</t>
  </si>
  <si>
    <t>27.674.07</t>
  </si>
  <si>
    <t>27.674.10</t>
  </si>
  <si>
    <t>27.674.12</t>
  </si>
  <si>
    <t>27.677.00</t>
  </si>
  <si>
    <t>27.677.01</t>
  </si>
  <si>
    <t>27.677.02</t>
  </si>
  <si>
    <t>27.678.01</t>
  </si>
  <si>
    <t>27.678.02</t>
  </si>
  <si>
    <t>27.699.01</t>
  </si>
  <si>
    <t>27.699.02</t>
  </si>
  <si>
    <t>27.699.03</t>
  </si>
  <si>
    <t>27.780.01</t>
  </si>
  <si>
    <t>27.780.02</t>
  </si>
  <si>
    <t>27.780.03</t>
  </si>
  <si>
    <t>27.781.01</t>
  </si>
  <si>
    <t>27.781.02</t>
  </si>
  <si>
    <t>27.781.03</t>
  </si>
  <si>
    <t>27.792.00</t>
  </si>
  <si>
    <t>27.810.00</t>
  </si>
  <si>
    <t>27.811.00</t>
  </si>
  <si>
    <t>27.812.00</t>
  </si>
  <si>
    <t>27.812.01</t>
  </si>
  <si>
    <t>27.812.02</t>
  </si>
  <si>
    <t>27.812.03</t>
  </si>
  <si>
    <t>27.813.00</t>
  </si>
  <si>
    <t>27.818.00</t>
  </si>
  <si>
    <t>27.818.01</t>
  </si>
  <si>
    <t>27.819.00</t>
  </si>
  <si>
    <t>27.819.01</t>
  </si>
  <si>
    <t>27.819.02</t>
  </si>
  <si>
    <t>27.819.03</t>
  </si>
  <si>
    <t>27.826.00</t>
  </si>
  <si>
    <t>27.826.01</t>
  </si>
  <si>
    <t>27.827.00</t>
  </si>
  <si>
    <t>27.827.01</t>
  </si>
  <si>
    <t>27.827.02</t>
  </si>
  <si>
    <t>27.827.03</t>
  </si>
  <si>
    <t>27.841.81</t>
  </si>
  <si>
    <t>27.841.82</t>
  </si>
  <si>
    <t>27.845.80</t>
  </si>
  <si>
    <t>27.877.03</t>
  </si>
  <si>
    <t>28.075.01</t>
  </si>
  <si>
    <t>28.080.01</t>
  </si>
  <si>
    <t>28.080.02</t>
  </si>
  <si>
    <t>28.082.30</t>
  </si>
  <si>
    <t>28.082.70</t>
  </si>
  <si>
    <t>28.082.90</t>
  </si>
  <si>
    <t>28.083.30</t>
  </si>
  <si>
    <t>28.083.70</t>
  </si>
  <si>
    <t>28.083.90</t>
  </si>
  <si>
    <t>28.086.01</t>
  </si>
  <si>
    <t>28.086.02</t>
  </si>
  <si>
    <t>28.183.00</t>
  </si>
  <si>
    <t>28.185.00</t>
  </si>
  <si>
    <t>28.187.00</t>
  </si>
  <si>
    <t>28.360.01</t>
  </si>
  <si>
    <t>28.360.02</t>
  </si>
  <si>
    <t>28.360.03</t>
  </si>
  <si>
    <t>28.361.03</t>
  </si>
  <si>
    <t>28.361.99</t>
  </si>
  <si>
    <t>28.362.00</t>
  </si>
  <si>
    <t>28.362.02</t>
  </si>
  <si>
    <t>28.362.03</t>
  </si>
  <si>
    <t>28.364.03</t>
  </si>
  <si>
    <t>28.364.04</t>
  </si>
  <si>
    <t>28.365.01</t>
  </si>
  <si>
    <t>28.365.02</t>
  </si>
  <si>
    <t>28.365.03</t>
  </si>
  <si>
    <t>28.365.21</t>
  </si>
  <si>
    <t>28.365.22</t>
  </si>
  <si>
    <t>28.365.23</t>
  </si>
  <si>
    <t>28.368.02</t>
  </si>
  <si>
    <t>28.368.03</t>
  </si>
  <si>
    <t>28.369.02</t>
  </si>
  <si>
    <t>28.371.00</t>
  </si>
  <si>
    <t>28.371.01</t>
  </si>
  <si>
    <t>28.371.02</t>
  </si>
  <si>
    <t>28.373.00</t>
  </si>
  <si>
    <t>28.374.00</t>
  </si>
  <si>
    <t>28.375.00</t>
  </si>
  <si>
    <t>28.375.10</t>
  </si>
  <si>
    <t>28.680.01</t>
  </si>
  <si>
    <t>28.680.02</t>
  </si>
  <si>
    <t>28.680.03</t>
  </si>
  <si>
    <t>28.680.11</t>
  </si>
  <si>
    <t>28.680.12</t>
  </si>
  <si>
    <t>28.680.13</t>
  </si>
  <si>
    <t>28.683.00</t>
  </si>
  <si>
    <t>28.683.01</t>
  </si>
  <si>
    <t>28.685.01</t>
  </si>
  <si>
    <t>28.687.01</t>
  </si>
  <si>
    <t>28.700.21</t>
  </si>
  <si>
    <t>28.750.01</t>
  </si>
  <si>
    <t>28.750.02</t>
  </si>
  <si>
    <t>28.750.03</t>
  </si>
  <si>
    <t>28.831.01</t>
  </si>
  <si>
    <t>28.831.02</t>
  </si>
  <si>
    <t>28.831.03</t>
  </si>
  <si>
    <t>28.858.01</t>
  </si>
  <si>
    <t>28.858.02</t>
  </si>
  <si>
    <t>28.858.03</t>
  </si>
  <si>
    <t>28.883.51</t>
  </si>
  <si>
    <t>28.902.80</t>
  </si>
  <si>
    <t>28.902.81</t>
  </si>
  <si>
    <t>28.902.82</t>
  </si>
  <si>
    <t>28.902.83</t>
  </si>
  <si>
    <t>28.903.80</t>
  </si>
  <si>
    <t>28.903.81</t>
  </si>
  <si>
    <t>28.903.82</t>
  </si>
  <si>
    <t>28.918.01</t>
  </si>
  <si>
    <t>28.983.00</t>
  </si>
  <si>
    <t>28.985.01</t>
  </si>
  <si>
    <t>28.987.01</t>
  </si>
  <si>
    <t>29.003.00</t>
  </si>
  <si>
    <t>29.003.02</t>
  </si>
  <si>
    <t>29.005.12</t>
  </si>
  <si>
    <t>29.007.01</t>
  </si>
  <si>
    <t>29.009.03</t>
  </si>
  <si>
    <t>29.009.20</t>
  </si>
  <si>
    <t>29.009.22</t>
  </si>
  <si>
    <t>29.009.23</t>
  </si>
  <si>
    <t>29.009.24</t>
  </si>
  <si>
    <t>29.009.30</t>
  </si>
  <si>
    <t>29.028.02</t>
  </si>
  <si>
    <t>29.033.01</t>
  </si>
  <si>
    <t>29.033.04</t>
  </si>
  <si>
    <t>29.033.07</t>
  </si>
  <si>
    <t>29.033.09</t>
  </si>
  <si>
    <t>29.033.11</t>
  </si>
  <si>
    <t>29.033.13</t>
  </si>
  <si>
    <t>29.033.16</t>
  </si>
  <si>
    <t>29.041.50</t>
  </si>
  <si>
    <t>29.041.51</t>
  </si>
  <si>
    <t>29.041.52</t>
  </si>
  <si>
    <t>29.041.53</t>
  </si>
  <si>
    <t>29.041.56</t>
  </si>
  <si>
    <t>29.041.57</t>
  </si>
  <si>
    <t>29.041.60</t>
  </si>
  <si>
    <t>29.041.61</t>
  </si>
  <si>
    <t>29.041.62</t>
  </si>
  <si>
    <t>29.041.63</t>
  </si>
  <si>
    <t>29.041.64</t>
  </si>
  <si>
    <t>29.041.65</t>
  </si>
  <si>
    <t>29.041.70</t>
  </si>
  <si>
    <t>29.041.72</t>
  </si>
  <si>
    <t>29.041.73</t>
  </si>
  <si>
    <t>29.041.74</t>
  </si>
  <si>
    <t>29.041.75</t>
  </si>
  <si>
    <t>29.041.76</t>
  </si>
  <si>
    <t>29.041.77</t>
  </si>
  <si>
    <t>29.041.78</t>
  </si>
  <si>
    <t>29.042.21</t>
  </si>
  <si>
    <t>29.042.23</t>
  </si>
  <si>
    <t>29.042.24</t>
  </si>
  <si>
    <t>29.042.28</t>
  </si>
  <si>
    <t>29.043.02</t>
  </si>
  <si>
    <t>29.044.02</t>
  </si>
  <si>
    <t>29.044.25</t>
  </si>
  <si>
    <t>29.044.26</t>
  </si>
  <si>
    <t>29.044.27</t>
  </si>
  <si>
    <t>29.044.28</t>
  </si>
  <si>
    <t>29.044.37</t>
  </si>
  <si>
    <t>29.044.38</t>
  </si>
  <si>
    <t>29.045.01</t>
  </si>
  <si>
    <t>29.045.03</t>
  </si>
  <si>
    <t>29.045.05</t>
  </si>
  <si>
    <t>29.045.07</t>
  </si>
  <si>
    <t>29.053.06</t>
  </si>
  <si>
    <t>29.053.07</t>
  </si>
  <si>
    <t>29.053.09</t>
  </si>
  <si>
    <t>29.053.10</t>
  </si>
  <si>
    <t>29.053.13</t>
  </si>
  <si>
    <t>29.060.01</t>
  </si>
  <si>
    <t>29.060.02</t>
  </si>
  <si>
    <t>29.060.10</t>
  </si>
  <si>
    <t>29.060.20</t>
  </si>
  <si>
    <t>29.060.30</t>
  </si>
  <si>
    <t>29.070.02</t>
  </si>
  <si>
    <t>29.074.13</t>
  </si>
  <si>
    <t>29.075.04</t>
  </si>
  <si>
    <t>29.075.51</t>
  </si>
  <si>
    <t>29.075.61</t>
  </si>
  <si>
    <t>29.075.62</t>
  </si>
  <si>
    <t>29.080.01</t>
  </si>
  <si>
    <t>29.080.04</t>
  </si>
  <si>
    <t>29.080.08</t>
  </si>
  <si>
    <t>29.080.09</t>
  </si>
  <si>
    <t>29.080.10</t>
  </si>
  <si>
    <t>29.080.11</t>
  </si>
  <si>
    <t>29.080.35</t>
  </si>
  <si>
    <t>29.084.20</t>
  </si>
  <si>
    <t>29.084.21</t>
  </si>
  <si>
    <t>29.090.01</t>
  </si>
  <si>
    <t>29.101.92</t>
  </si>
  <si>
    <t>29.101.98</t>
  </si>
  <si>
    <t>29.102.00</t>
  </si>
  <si>
    <t>29.105.00</t>
  </si>
  <si>
    <t>29.106.00</t>
  </si>
  <si>
    <t>29.106.04</t>
  </si>
  <si>
    <t>29.106.20</t>
  </si>
  <si>
    <t>29.106.30</t>
  </si>
  <si>
    <t>29.128.02</t>
  </si>
  <si>
    <t>29.128.03</t>
  </si>
  <si>
    <t>29.128.04</t>
  </si>
  <si>
    <t>29.128.06</t>
  </si>
  <si>
    <t>29.128.10</t>
  </si>
  <si>
    <t>29.128.11</t>
  </si>
  <si>
    <t>29.128.15</t>
  </si>
  <si>
    <t>29.128.16</t>
  </si>
  <si>
    <t>29.128.80</t>
  </si>
  <si>
    <t>29.129.00</t>
  </si>
  <si>
    <t>29.133.00</t>
  </si>
  <si>
    <t>29.134.00</t>
  </si>
  <si>
    <t>29.135.00</t>
  </si>
  <si>
    <t>29.138.00</t>
  </si>
  <si>
    <t>29.140.00</t>
  </si>
  <si>
    <t>29.142.00</t>
  </si>
  <si>
    <t>29.143.00</t>
  </si>
  <si>
    <t>29.145.00</t>
  </si>
  <si>
    <t>29.146.00</t>
  </si>
  <si>
    <t>29.147.00</t>
  </si>
  <si>
    <t>29.168.00</t>
  </si>
  <si>
    <t>29.168.20</t>
  </si>
  <si>
    <t>29.175.00</t>
  </si>
  <si>
    <t>29.175.22</t>
  </si>
  <si>
    <t>29.230.30</t>
  </si>
  <si>
    <t>29.230.31</t>
  </si>
  <si>
    <t>29.303.03</t>
  </si>
  <si>
    <t>29.304.00</t>
  </si>
  <si>
    <t>29.304.01</t>
  </si>
  <si>
    <t>29.304.02</t>
  </si>
  <si>
    <t>29.304.03</t>
  </si>
  <si>
    <t>29.304.04</t>
  </si>
  <si>
    <t>29.304.05</t>
  </si>
  <si>
    <t>29.304.06</t>
  </si>
  <si>
    <t>29.304.07</t>
  </si>
  <si>
    <t>29.304.09</t>
  </si>
  <si>
    <t>29.304.11</t>
  </si>
  <si>
    <t>29.304.12</t>
  </si>
  <si>
    <t>29.304.20</t>
  </si>
  <si>
    <t>29.312.00</t>
  </si>
  <si>
    <t>29.360.01</t>
  </si>
  <si>
    <t>29.361.01</t>
  </si>
  <si>
    <t>29.361.03</t>
  </si>
  <si>
    <t>29.361.05</t>
  </si>
  <si>
    <t>29.361.12</t>
  </si>
  <si>
    <t>29.363.02</t>
  </si>
  <si>
    <t>29.363.04</t>
  </si>
  <si>
    <t>29.363.06</t>
  </si>
  <si>
    <t>29.363.15</t>
  </si>
  <si>
    <t>29.364.01</t>
  </si>
  <si>
    <t>29.364.02</t>
  </si>
  <si>
    <t>29.448.00</t>
  </si>
  <si>
    <t>29.451.20</t>
  </si>
  <si>
    <t>29.510.00</t>
  </si>
  <si>
    <t>29.523.00</t>
  </si>
  <si>
    <t>29.524.00</t>
  </si>
  <si>
    <t>29.530.02</t>
  </si>
  <si>
    <t>29.530.05</t>
  </si>
  <si>
    <t>29.530.08</t>
  </si>
  <si>
    <t>29.531.00</t>
  </si>
  <si>
    <t>29.534.04</t>
  </si>
  <si>
    <t>29.534.05</t>
  </si>
  <si>
    <t>29.534.06</t>
  </si>
  <si>
    <t>29.535.07</t>
  </si>
  <si>
    <t>29.540.41</t>
  </si>
  <si>
    <t>29.547.04</t>
  </si>
  <si>
    <t>29.548.60</t>
  </si>
  <si>
    <t>29.548.75</t>
  </si>
  <si>
    <t>29.548.77</t>
  </si>
  <si>
    <t>29.548.79</t>
  </si>
  <si>
    <t>29.548.81</t>
  </si>
  <si>
    <t>29.548.82</t>
  </si>
  <si>
    <t>29.548.83</t>
  </si>
  <si>
    <t>29.548.90</t>
  </si>
  <si>
    <t>29.548.91</t>
  </si>
  <si>
    <t>29.548.94</t>
  </si>
  <si>
    <t>29.548.95</t>
  </si>
  <si>
    <t>29.549.02</t>
  </si>
  <si>
    <t>29.549.06</t>
  </si>
  <si>
    <t>29.549.08</t>
  </si>
  <si>
    <t>29.589.01</t>
  </si>
  <si>
    <t>29.590.12</t>
  </si>
  <si>
    <t>29.590.13</t>
  </si>
  <si>
    <t>29.591.01</t>
  </si>
  <si>
    <t>29.591.02</t>
  </si>
  <si>
    <t>29.591.03</t>
  </si>
  <si>
    <t>29.591.04</t>
  </si>
  <si>
    <t>29.592.01</t>
  </si>
  <si>
    <t>29.592.02</t>
  </si>
  <si>
    <t>29.592.03</t>
  </si>
  <si>
    <t>29.592.20</t>
  </si>
  <si>
    <t>29.593.01</t>
  </si>
  <si>
    <t>29.600.12</t>
  </si>
  <si>
    <t>29.600.13</t>
  </si>
  <si>
    <t>29.600.15</t>
  </si>
  <si>
    <t>29.600.17</t>
  </si>
  <si>
    <t>29.600.20</t>
  </si>
  <si>
    <t>29.600.21</t>
  </si>
  <si>
    <t>29.600.22</t>
  </si>
  <si>
    <t>29.600.24</t>
  </si>
  <si>
    <t>29.600.25</t>
  </si>
  <si>
    <t>29.600.42</t>
  </si>
  <si>
    <t>29.601.03</t>
  </si>
  <si>
    <t>29.601.12</t>
  </si>
  <si>
    <t>29.602.01</t>
  </si>
  <si>
    <t>29.602.03</t>
  </si>
  <si>
    <t>29.602.04</t>
  </si>
  <si>
    <t>29.602.05</t>
  </si>
  <si>
    <t>29.602.06</t>
  </si>
  <si>
    <t>29.602.07</t>
  </si>
  <si>
    <t>29.602.08</t>
  </si>
  <si>
    <t>29.602.09</t>
  </si>
  <si>
    <t>29.602.10</t>
  </si>
  <si>
    <t>29.602.11</t>
  </si>
  <si>
    <t>29.602.12</t>
  </si>
  <si>
    <t>29.602.13</t>
  </si>
  <si>
    <t>29.602.14</t>
  </si>
  <si>
    <t>29.602.15</t>
  </si>
  <si>
    <t>29.603.01</t>
  </si>
  <si>
    <t>29.603.02</t>
  </si>
  <si>
    <t>29.603.03</t>
  </si>
  <si>
    <t>29.620.10</t>
  </si>
  <si>
    <t>29.620.11</t>
  </si>
  <si>
    <t>29.623.00</t>
  </si>
  <si>
    <t>29.623.03</t>
  </si>
  <si>
    <t>29.623.07</t>
  </si>
  <si>
    <t>29.627.02</t>
  </si>
  <si>
    <t>29.627.03</t>
  </si>
  <si>
    <t>29.630.00</t>
  </si>
  <si>
    <t>29.630.01</t>
  </si>
  <si>
    <t>29.630.02</t>
  </si>
  <si>
    <t>29.635.51</t>
  </si>
  <si>
    <t>29.645.01</t>
  </si>
  <si>
    <t>29.646.01</t>
  </si>
  <si>
    <t>29.647.01</t>
  </si>
  <si>
    <t>29.650.00</t>
  </si>
  <si>
    <t>29.661.02</t>
  </si>
  <si>
    <t>29.661.04</t>
  </si>
  <si>
    <t>29.661.06</t>
  </si>
  <si>
    <t>29.661.07</t>
  </si>
  <si>
    <t>29.683.01</t>
  </si>
  <si>
    <t>29.702.07</t>
  </si>
  <si>
    <t>29.702.08</t>
  </si>
  <si>
    <t>29.702.09</t>
  </si>
  <si>
    <t>29.702.10</t>
  </si>
  <si>
    <t>29.702.12</t>
  </si>
  <si>
    <t>29.702.13</t>
  </si>
  <si>
    <t>29.702.17</t>
  </si>
  <si>
    <t>29.702.19</t>
  </si>
  <si>
    <t>29.702.20</t>
  </si>
  <si>
    <t>29.702.21</t>
  </si>
  <si>
    <t>29.702.32</t>
  </si>
  <si>
    <t>29.702.33</t>
  </si>
  <si>
    <t>29.702.80</t>
  </si>
  <si>
    <t>29.702.81</t>
  </si>
  <si>
    <t>29.702.82</t>
  </si>
  <si>
    <t>29.702.83</t>
  </si>
  <si>
    <t>29.702.84</t>
  </si>
  <si>
    <t>29.702.85</t>
  </si>
  <si>
    <t>29.702.86</t>
  </si>
  <si>
    <t>29.703.09</t>
  </si>
  <si>
    <t>29.703.10</t>
  </si>
  <si>
    <t>29.703.91</t>
  </si>
  <si>
    <t>29.703.92</t>
  </si>
  <si>
    <t>29.703.93</t>
  </si>
  <si>
    <t>29.703.94</t>
  </si>
  <si>
    <t>29.703.95</t>
  </si>
  <si>
    <t>29.704.07</t>
  </si>
  <si>
    <t>29.704.08</t>
  </si>
  <si>
    <t>29.704.09</t>
  </si>
  <si>
    <t>29.704.10</t>
  </si>
  <si>
    <t>29.704.12</t>
  </si>
  <si>
    <t>29.704.13</t>
  </si>
  <si>
    <t>29.704.17</t>
  </si>
  <si>
    <t>29.704.20</t>
  </si>
  <si>
    <t>29.704.32</t>
  </si>
  <si>
    <t>29.704.33</t>
  </si>
  <si>
    <t>29.704.39</t>
  </si>
  <si>
    <t>29.704.40</t>
  </si>
  <si>
    <t>29.704.80</t>
  </si>
  <si>
    <t>29.704.92</t>
  </si>
  <si>
    <t>29.704.97</t>
  </si>
  <si>
    <t>29.704.99</t>
  </si>
  <si>
    <t>29.705.07</t>
  </si>
  <si>
    <t>29.705.08</t>
  </si>
  <si>
    <t>29.705.09</t>
  </si>
  <si>
    <t>29.705.10</t>
  </si>
  <si>
    <t>29.705.12</t>
  </si>
  <si>
    <t>29.705.13</t>
  </si>
  <si>
    <t>29.705.17</t>
  </si>
  <si>
    <t>29.705.18</t>
  </si>
  <si>
    <t>29.705.32</t>
  </si>
  <si>
    <t>29.705.33</t>
  </si>
  <si>
    <t>29.705.39</t>
  </si>
  <si>
    <t>29.705.40</t>
  </si>
  <si>
    <t>29.709.33</t>
  </si>
  <si>
    <t>29.709.34</t>
  </si>
  <si>
    <t>29.709.40</t>
  </si>
  <si>
    <t>29.709.41</t>
  </si>
  <si>
    <t>29.709.42</t>
  </si>
  <si>
    <t>29.709.43</t>
  </si>
  <si>
    <t>29.709.44</t>
  </si>
  <si>
    <t>29.709.45</t>
  </si>
  <si>
    <t>29.710.96</t>
  </si>
  <si>
    <t>29.710.97</t>
  </si>
  <si>
    <t>29.710.99</t>
  </si>
  <si>
    <t>29.711.02</t>
  </si>
  <si>
    <t>29.711.03</t>
  </si>
  <si>
    <t>29.711.70</t>
  </si>
  <si>
    <t>29.712.04</t>
  </si>
  <si>
    <t>29.712.05</t>
  </si>
  <si>
    <t>29.712.24</t>
  </si>
  <si>
    <t>29.712.25</t>
  </si>
  <si>
    <t>29.718.25</t>
  </si>
  <si>
    <t>29.718.26</t>
  </si>
  <si>
    <t>29.718.27</t>
  </si>
  <si>
    <t>29.718.71</t>
  </si>
  <si>
    <t>29.719.00</t>
  </si>
  <si>
    <t>29.720.06</t>
  </si>
  <si>
    <t>29.720.07</t>
  </si>
  <si>
    <t>29.721.98</t>
  </si>
  <si>
    <t>29.721.99</t>
  </si>
  <si>
    <t>29.722.00</t>
  </si>
  <si>
    <t>29.723.01</t>
  </si>
  <si>
    <t>29.723.03</t>
  </si>
  <si>
    <t>29.728.01</t>
  </si>
  <si>
    <t>29.729.05</t>
  </si>
  <si>
    <t>29.729.55</t>
  </si>
  <si>
    <t>29.730.01</t>
  </si>
  <si>
    <t>29.730.11</t>
  </si>
  <si>
    <t>29.735.00</t>
  </si>
  <si>
    <t>29.740.01</t>
  </si>
  <si>
    <t>29.740.02</t>
  </si>
  <si>
    <t>29.741.01</t>
  </si>
  <si>
    <t>29.741.02</t>
  </si>
  <si>
    <t>29.741.03</t>
  </si>
  <si>
    <t>29.741.04</t>
  </si>
  <si>
    <t>29.741.05</t>
  </si>
  <si>
    <t>29.741.06</t>
  </si>
  <si>
    <t>29.741.07</t>
  </si>
  <si>
    <t>29.741.08</t>
  </si>
  <si>
    <t>29.742.01</t>
  </si>
  <si>
    <t>29.742.02</t>
  </si>
  <si>
    <t>29.742.03</t>
  </si>
  <si>
    <t>29.742.04</t>
  </si>
  <si>
    <t>29.742.05</t>
  </si>
  <si>
    <t>29.742.06</t>
  </si>
  <si>
    <t>29.743.01</t>
  </si>
  <si>
    <t>29.743.02</t>
  </si>
  <si>
    <t>29.743.03</t>
  </si>
  <si>
    <t>29.743.04</t>
  </si>
  <si>
    <t>29.743.05</t>
  </si>
  <si>
    <t>29.743.06</t>
  </si>
  <si>
    <t>29.744.01</t>
  </si>
  <si>
    <t>29.744.02</t>
  </si>
  <si>
    <t>29.744.05</t>
  </si>
  <si>
    <t>29.746.01</t>
  </si>
  <si>
    <t>29.746.02</t>
  </si>
  <si>
    <t>29.746.03</t>
  </si>
  <si>
    <t>29.746.04</t>
  </si>
  <si>
    <t>29.747.01</t>
  </si>
  <si>
    <t>29.747.02</t>
  </si>
  <si>
    <t>29.747.03</t>
  </si>
  <si>
    <t>29.747.04</t>
  </si>
  <si>
    <t>29.749.02</t>
  </si>
  <si>
    <t>29.749.04</t>
  </si>
  <si>
    <t>29.749.06</t>
  </si>
  <si>
    <t>29.750.00</t>
  </si>
  <si>
    <t>29.756.00</t>
  </si>
  <si>
    <t>29.757.00</t>
  </si>
  <si>
    <t>29.758.00</t>
  </si>
  <si>
    <t>29.759.00</t>
  </si>
  <si>
    <t>29.786.01</t>
  </si>
  <si>
    <t>29.787.01</t>
  </si>
  <si>
    <t>29.787.11</t>
  </si>
  <si>
    <t>29.787.12</t>
  </si>
  <si>
    <t>29.788.01</t>
  </si>
  <si>
    <t>29.799.06</t>
  </si>
  <si>
    <t>29.799.18</t>
  </si>
  <si>
    <t>29.799.25</t>
  </si>
  <si>
    <t>29.800.01</t>
  </si>
  <si>
    <t>29.800.10</t>
  </si>
  <si>
    <t>29.800.11</t>
  </si>
  <si>
    <t>29.800.12</t>
  </si>
  <si>
    <t>29.800.13</t>
  </si>
  <si>
    <t>29.800.14</t>
  </si>
  <si>
    <t>29.801.10</t>
  </si>
  <si>
    <t>29.801.11</t>
  </si>
  <si>
    <t>29.801.16</t>
  </si>
  <si>
    <t>29.801.17</t>
  </si>
  <si>
    <t>29.801.24</t>
  </si>
  <si>
    <t>29.804.00</t>
  </si>
  <si>
    <t>29.823.05</t>
  </si>
  <si>
    <t>29.862.33</t>
  </si>
  <si>
    <t>29.862.34</t>
  </si>
  <si>
    <t>29.862.35</t>
  </si>
  <si>
    <t>29.862.36</t>
  </si>
  <si>
    <t>29.862.38</t>
  </si>
  <si>
    <t>29.862.40</t>
  </si>
  <si>
    <t>29.897.00</t>
  </si>
  <si>
    <t>29.897.99</t>
  </si>
  <si>
    <t>29.898.00</t>
  </si>
  <si>
    <t>29.898.01</t>
  </si>
  <si>
    <t>29.899.00</t>
  </si>
  <si>
    <t>29.900.10</t>
  </si>
  <si>
    <t>29.901.14</t>
  </si>
  <si>
    <t>29.903.10</t>
  </si>
  <si>
    <t>29.903.50</t>
  </si>
  <si>
    <t>29.903.60</t>
  </si>
  <si>
    <t>29.911.00</t>
  </si>
  <si>
    <t>29.912.30</t>
  </si>
  <si>
    <t>29.917.30</t>
  </si>
  <si>
    <t>29.917.40</t>
  </si>
  <si>
    <t>29.917.41</t>
  </si>
  <si>
    <t>29.920.00</t>
  </si>
  <si>
    <t>29.921.07</t>
  </si>
  <si>
    <t>29.921.30</t>
  </si>
  <si>
    <t>29.923.30</t>
  </si>
  <si>
    <t>29.923.42</t>
  </si>
  <si>
    <t>29.923.52</t>
  </si>
  <si>
    <t>29.923.62</t>
  </si>
  <si>
    <t>29.923.90</t>
  </si>
  <si>
    <t>29.923.91</t>
  </si>
  <si>
    <t>29.923.92</t>
  </si>
  <si>
    <t>29.923.95</t>
  </si>
  <si>
    <t>29.924.01</t>
  </si>
  <si>
    <t>29.924.03</t>
  </si>
  <si>
    <t>29.924.04</t>
  </si>
  <si>
    <t>29.925.01</t>
  </si>
  <si>
    <t>29.925.02</t>
  </si>
  <si>
    <t>29.925.05</t>
  </si>
  <si>
    <t>29.925.06</t>
  </si>
  <si>
    <t>29.925.20</t>
  </si>
  <si>
    <t>29.926.20</t>
  </si>
  <si>
    <t>29.926.50</t>
  </si>
  <si>
    <t>29.927.00</t>
  </si>
  <si>
    <t>29.927.01</t>
  </si>
  <si>
    <t>29.929.00</t>
  </si>
  <si>
    <t>29.930.20</t>
  </si>
  <si>
    <t>29.930.21</t>
  </si>
  <si>
    <t>29.985.01</t>
  </si>
  <si>
    <t>29.985.02</t>
  </si>
  <si>
    <t>29.985.05</t>
  </si>
  <si>
    <t>29.985.06</t>
  </si>
  <si>
    <t>29.985.08</t>
  </si>
  <si>
    <t>29.985.10</t>
  </si>
  <si>
    <t>29.990.01</t>
  </si>
  <si>
    <t>29.990.02</t>
  </si>
  <si>
    <t>29.990.03</t>
  </si>
  <si>
    <t>29.990.10</t>
  </si>
  <si>
    <t>29.990.15</t>
  </si>
  <si>
    <t>29.990.16</t>
  </si>
  <si>
    <t>29.990.17</t>
  </si>
  <si>
    <t>29.990.20</t>
  </si>
  <si>
    <t>29.990.21</t>
  </si>
  <si>
    <t>29.990.23</t>
  </si>
  <si>
    <t>29.990.25</t>
  </si>
  <si>
    <t>29.990.26</t>
  </si>
  <si>
    <t>29.990.27</t>
  </si>
  <si>
    <t>29.990.28</t>
  </si>
  <si>
    <t>29.994.01</t>
  </si>
  <si>
    <t>29.994.02</t>
  </si>
  <si>
    <t>29.995.60</t>
  </si>
  <si>
    <t>29.996.00</t>
  </si>
  <si>
    <t>29.996.01</t>
  </si>
  <si>
    <t>29.996.03</t>
  </si>
  <si>
    <t>29.996.05</t>
  </si>
  <si>
    <t>29.996.06</t>
  </si>
  <si>
    <t>29.996.07</t>
  </si>
  <si>
    <t>29.996.08</t>
  </si>
  <si>
    <t>29.996.21</t>
  </si>
  <si>
    <t>29.997.01</t>
  </si>
  <si>
    <t>29.997.10</t>
  </si>
  <si>
    <t>29.997.20</t>
  </si>
  <si>
    <t>29.997.32</t>
  </si>
  <si>
    <t>29.997.34</t>
  </si>
  <si>
    <t>30.115.00</t>
  </si>
  <si>
    <t>30.116.01</t>
  </si>
  <si>
    <t>30.117.00</t>
  </si>
  <si>
    <t>30.118.00</t>
  </si>
  <si>
    <t>30.135.00BI</t>
  </si>
  <si>
    <t>30.135.00RO</t>
  </si>
  <si>
    <t>30.135.00VE</t>
  </si>
  <si>
    <t>30.230.01</t>
  </si>
  <si>
    <t>30.230.02</t>
  </si>
  <si>
    <t>30.230.03</t>
  </si>
  <si>
    <t>30.230.04</t>
  </si>
  <si>
    <t>30.230.05</t>
  </si>
  <si>
    <t>30.231.01</t>
  </si>
  <si>
    <t>30.231.02</t>
  </si>
  <si>
    <t>30.231.03</t>
  </si>
  <si>
    <t>30.431.00</t>
  </si>
  <si>
    <t>30.432.00</t>
  </si>
  <si>
    <t>30.432.02</t>
  </si>
  <si>
    <t>30.582.00</t>
  </si>
  <si>
    <t>30.582.01</t>
  </si>
  <si>
    <t>30.583.00</t>
  </si>
  <si>
    <t>30.584.00</t>
  </si>
  <si>
    <t>30.584.01</t>
  </si>
  <si>
    <t>30.585.00</t>
  </si>
  <si>
    <t>30.592.01</t>
  </si>
  <si>
    <t>30.592.06</t>
  </si>
  <si>
    <t>30.596.01</t>
  </si>
  <si>
    <t>30.596.03</t>
  </si>
  <si>
    <t>30.596.04</t>
  </si>
  <si>
    <t>30.630.00FR</t>
  </si>
  <si>
    <t>30.630.00IT</t>
  </si>
  <si>
    <t>30.630.00SP</t>
  </si>
  <si>
    <t>30.650.00</t>
  </si>
  <si>
    <t>30.651.00</t>
  </si>
  <si>
    <t>30.654.00</t>
  </si>
  <si>
    <t>31.300.00</t>
  </si>
  <si>
    <t>31.426.01</t>
  </si>
  <si>
    <t>31.428.00</t>
  </si>
  <si>
    <t>31.428.01</t>
  </si>
  <si>
    <t>31.429.00</t>
  </si>
  <si>
    <t>31.447.01</t>
  </si>
  <si>
    <t>31.447.02</t>
  </si>
  <si>
    <t>31.448.01</t>
  </si>
  <si>
    <t>31.448.02</t>
  </si>
  <si>
    <t>31.450.00</t>
  </si>
  <si>
    <t>31.450.01</t>
  </si>
  <si>
    <t>31.450.02</t>
  </si>
  <si>
    <t>31.450.12</t>
  </si>
  <si>
    <t>31.451.03</t>
  </si>
  <si>
    <t>31.451.05</t>
  </si>
  <si>
    <t>31.452.02</t>
  </si>
  <si>
    <t>31.452.05</t>
  </si>
  <si>
    <t>31.453.09</t>
  </si>
  <si>
    <t>31.514.00</t>
  </si>
  <si>
    <t>31.515.01</t>
  </si>
  <si>
    <t>31.515.02</t>
  </si>
  <si>
    <t>31.515.03</t>
  </si>
  <si>
    <t>31.515.05</t>
  </si>
  <si>
    <t>31.515.22</t>
  </si>
  <si>
    <t>31.519.13</t>
  </si>
  <si>
    <t>31.519.16</t>
  </si>
  <si>
    <t>31.519.22</t>
  </si>
  <si>
    <t>31.520.13</t>
  </si>
  <si>
    <t>31.520.16</t>
  </si>
  <si>
    <t>31.520.22</t>
  </si>
  <si>
    <t>31.534.90</t>
  </si>
  <si>
    <t>31.601.00</t>
  </si>
  <si>
    <t>31.602.00</t>
  </si>
  <si>
    <t>31.604.00</t>
  </si>
  <si>
    <t>31.606.00</t>
  </si>
  <si>
    <t>32.200.00</t>
  </si>
  <si>
    <t>32.202.70</t>
  </si>
  <si>
    <t>32.203.40</t>
  </si>
  <si>
    <t>32.203.50</t>
  </si>
  <si>
    <t>32.203.60</t>
  </si>
  <si>
    <t>32.211.30</t>
  </si>
  <si>
    <t>32.220.20</t>
  </si>
  <si>
    <t>32.229.00</t>
  </si>
  <si>
    <t>32.231.00</t>
  </si>
  <si>
    <t>32.231.20</t>
  </si>
  <si>
    <t>32.234.00</t>
  </si>
  <si>
    <t>32.235.00</t>
  </si>
  <si>
    <t>32.235.01</t>
  </si>
  <si>
    <t>32.236.00</t>
  </si>
  <si>
    <t>32.236.01</t>
  </si>
  <si>
    <t>32.507.00BL</t>
  </si>
  <si>
    <t>32.507.00RO</t>
  </si>
  <si>
    <t>32.518.00</t>
  </si>
  <si>
    <t>32.525.01</t>
  </si>
  <si>
    <t>32.525.02</t>
  </si>
  <si>
    <t>32.525.03</t>
  </si>
  <si>
    <t>32.525.05</t>
  </si>
  <si>
    <t>32.525.08</t>
  </si>
  <si>
    <t>32.525.09</t>
  </si>
  <si>
    <t>32.525.10</t>
  </si>
  <si>
    <t>32.711.69</t>
  </si>
  <si>
    <t>32.711.70</t>
  </si>
  <si>
    <t>32.711.72</t>
  </si>
  <si>
    <t>32.756.01</t>
  </si>
  <si>
    <t>32.756.02</t>
  </si>
  <si>
    <t>32.756.03</t>
  </si>
  <si>
    <t>32.756.04</t>
  </si>
  <si>
    <t>32.757.03</t>
  </si>
  <si>
    <t>32.782.01</t>
  </si>
  <si>
    <t>32.782.02</t>
  </si>
  <si>
    <t>32.782.03</t>
  </si>
  <si>
    <t>32.782.04</t>
  </si>
  <si>
    <t>32.783.01</t>
  </si>
  <si>
    <t>32.783.02</t>
  </si>
  <si>
    <t>32.783.03</t>
  </si>
  <si>
    <t>32.783.04</t>
  </si>
  <si>
    <t>32.913.00</t>
  </si>
  <si>
    <t>32.914.44</t>
  </si>
  <si>
    <t>32.914.45</t>
  </si>
  <si>
    <t>32.914.51</t>
  </si>
  <si>
    <t>32.914.54</t>
  </si>
  <si>
    <t>32.915.49</t>
  </si>
  <si>
    <t>32.915.53</t>
  </si>
  <si>
    <t>32.916.01</t>
  </si>
  <si>
    <t>32.916.02</t>
  </si>
  <si>
    <t>32.916.03</t>
  </si>
  <si>
    <t>32.953.00</t>
  </si>
  <si>
    <t>32.955.00</t>
  </si>
  <si>
    <t>32.956.00</t>
  </si>
  <si>
    <t>32.957.00</t>
  </si>
  <si>
    <t>33.023.00</t>
  </si>
  <si>
    <t>33.101.00</t>
  </si>
  <si>
    <t>33.105.00</t>
  </si>
  <si>
    <t>33.107.00</t>
  </si>
  <si>
    <t>33.108.00</t>
  </si>
  <si>
    <t>33.108.02</t>
  </si>
  <si>
    <t>33.108.03</t>
  </si>
  <si>
    <t>33.110.00BI</t>
  </si>
  <si>
    <t>33.110.00RO</t>
  </si>
  <si>
    <t>33.111.00</t>
  </si>
  <si>
    <t>33.112.10</t>
  </si>
  <si>
    <t>33.112.20</t>
  </si>
  <si>
    <t>33.112.30</t>
  </si>
  <si>
    <t>33.112.40</t>
  </si>
  <si>
    <t>33.112.50</t>
  </si>
  <si>
    <t>33.112.60</t>
  </si>
  <si>
    <t>33.135.20BI</t>
  </si>
  <si>
    <t>33.135.20GI</t>
  </si>
  <si>
    <t>33.135.20RO</t>
  </si>
  <si>
    <t>33.136.00BI</t>
  </si>
  <si>
    <t>33.136.00GI</t>
  </si>
  <si>
    <t>33.136.00RO</t>
  </si>
  <si>
    <t>33.166.01</t>
  </si>
  <si>
    <t>33.166.03</t>
  </si>
  <si>
    <t>33.167.01</t>
  </si>
  <si>
    <t>33.168.01BI</t>
  </si>
  <si>
    <t>33.168.01RO</t>
  </si>
  <si>
    <t>33.168.02BI</t>
  </si>
  <si>
    <t>33.168.02RO</t>
  </si>
  <si>
    <t>33.170.00BI</t>
  </si>
  <si>
    <t>33.170.00GI</t>
  </si>
  <si>
    <t>33.170.00RO</t>
  </si>
  <si>
    <t>33.171.10AR</t>
  </si>
  <si>
    <t>33.171.10BI</t>
  </si>
  <si>
    <t>33.171.10GI</t>
  </si>
  <si>
    <t>33.171.11AR</t>
  </si>
  <si>
    <t>33.171.11BI</t>
  </si>
  <si>
    <t>33.171.11GI</t>
  </si>
  <si>
    <t>33.171.12AR</t>
  </si>
  <si>
    <t>33.171.12BI</t>
  </si>
  <si>
    <t>33.171.12GI</t>
  </si>
  <si>
    <t>33.171.13AR</t>
  </si>
  <si>
    <t>33.171.13BI</t>
  </si>
  <si>
    <t>33.171.13GI</t>
  </si>
  <si>
    <t>33.171.20</t>
  </si>
  <si>
    <t>33.171.35</t>
  </si>
  <si>
    <t>33.171.63</t>
  </si>
  <si>
    <t>33.171.99</t>
  </si>
  <si>
    <t>33.172.13</t>
  </si>
  <si>
    <t>33.172.14</t>
  </si>
  <si>
    <t>33.174.00</t>
  </si>
  <si>
    <t>33.174.01</t>
  </si>
  <si>
    <t>33.175.01</t>
  </si>
  <si>
    <t>33.175.02</t>
  </si>
  <si>
    <t>33.175.05</t>
  </si>
  <si>
    <t>33.175.11</t>
  </si>
  <si>
    <t>33.175.22</t>
  </si>
  <si>
    <t>33.176.04</t>
  </si>
  <si>
    <t>33.176.05</t>
  </si>
  <si>
    <t>33.202.02</t>
  </si>
  <si>
    <t>33.202.03</t>
  </si>
  <si>
    <t>33.203.02</t>
  </si>
  <si>
    <t>33.203.03</t>
  </si>
  <si>
    <t>33.204.02</t>
  </si>
  <si>
    <t>33.205.02</t>
  </si>
  <si>
    <t>33.205.03</t>
  </si>
  <si>
    <t>33.205.04</t>
  </si>
  <si>
    <t>33.206.02</t>
  </si>
  <si>
    <t>33.206.03</t>
  </si>
  <si>
    <t>33.206.04</t>
  </si>
  <si>
    <t>33.208.01</t>
  </si>
  <si>
    <t>33.208.02</t>
  </si>
  <si>
    <t>33.208.03</t>
  </si>
  <si>
    <t>33.208.04</t>
  </si>
  <si>
    <t>33.208.05</t>
  </si>
  <si>
    <t>33.208.10</t>
  </si>
  <si>
    <t>33.208.11</t>
  </si>
  <si>
    <t>33.212.09</t>
  </si>
  <si>
    <t>33.212.10</t>
  </si>
  <si>
    <t>33.212.11</t>
  </si>
  <si>
    <t>33.212.12</t>
  </si>
  <si>
    <t>33.212.13</t>
  </si>
  <si>
    <t>33.212.18</t>
  </si>
  <si>
    <t>33.300.12</t>
  </si>
  <si>
    <t>33.300.27</t>
  </si>
  <si>
    <t>33.300.50</t>
  </si>
  <si>
    <t>33.401.00</t>
  </si>
  <si>
    <t>33.401.01</t>
  </si>
  <si>
    <t>33.401.02</t>
  </si>
  <si>
    <t>33.401.03</t>
  </si>
  <si>
    <t>33.402.00</t>
  </si>
  <si>
    <t>33.402.01</t>
  </si>
  <si>
    <t>33.402.02</t>
  </si>
  <si>
    <t>33.402.03</t>
  </si>
  <si>
    <t>33.403.00</t>
  </si>
  <si>
    <t>33.403.01</t>
  </si>
  <si>
    <t>33.403.02</t>
  </si>
  <si>
    <t>33.403.03</t>
  </si>
  <si>
    <t>33.408.01</t>
  </si>
  <si>
    <t>33.409.01</t>
  </si>
  <si>
    <t>33.480.01</t>
  </si>
  <si>
    <t>33.480.02</t>
  </si>
  <si>
    <t>33.480.03</t>
  </si>
  <si>
    <t>33.480.04</t>
  </si>
  <si>
    <t>33.480.05</t>
  </si>
  <si>
    <t>33.480.06</t>
  </si>
  <si>
    <t>33.480.07</t>
  </si>
  <si>
    <t>33.480.08</t>
  </si>
  <si>
    <t>33.480.09</t>
  </si>
  <si>
    <t>33.480.15</t>
  </si>
  <si>
    <t>33.480.16</t>
  </si>
  <si>
    <t>33.480.17</t>
  </si>
  <si>
    <t>33.480.18</t>
  </si>
  <si>
    <t>33.480.19</t>
  </si>
  <si>
    <t>33.480.20</t>
  </si>
  <si>
    <t>33.481.01</t>
  </si>
  <si>
    <t>33.481.02</t>
  </si>
  <si>
    <t>33.481.03</t>
  </si>
  <si>
    <t>33.481.04</t>
  </si>
  <si>
    <t>33.481.05</t>
  </si>
  <si>
    <t>33.481.06</t>
  </si>
  <si>
    <t>33.481.07</t>
  </si>
  <si>
    <t>33.481.09</t>
  </si>
  <si>
    <t>33.481.16</t>
  </si>
  <si>
    <t>33.481.17</t>
  </si>
  <si>
    <t>33.481.18</t>
  </si>
  <si>
    <t>33.481.19</t>
  </si>
  <si>
    <t>33.481.20</t>
  </si>
  <si>
    <t>33.482.01</t>
  </si>
  <si>
    <t>33.482.02</t>
  </si>
  <si>
    <t>33.482.03</t>
  </si>
  <si>
    <t>33.482.04</t>
  </si>
  <si>
    <t>33.482.05</t>
  </si>
  <si>
    <t>33.482.06</t>
  </si>
  <si>
    <t>33.482.09</t>
  </si>
  <si>
    <t>33.482.16</t>
  </si>
  <si>
    <t>33.482.17</t>
  </si>
  <si>
    <t>33.482.18</t>
  </si>
  <si>
    <t>33.482.19</t>
  </si>
  <si>
    <t>33.482.20</t>
  </si>
  <si>
    <t>33.490.04</t>
  </si>
  <si>
    <t>33.490.10</t>
  </si>
  <si>
    <t>33.490.15</t>
  </si>
  <si>
    <t>33.491.01</t>
  </si>
  <si>
    <t>33.491.08</t>
  </si>
  <si>
    <t>33.491.19</t>
  </si>
  <si>
    <t>33.500.00</t>
  </si>
  <si>
    <t>33.500.01</t>
  </si>
  <si>
    <t>33.500.02</t>
  </si>
  <si>
    <t>33.500.03</t>
  </si>
  <si>
    <t>33.500.04</t>
  </si>
  <si>
    <t>33.500.05</t>
  </si>
  <si>
    <t>33.500.06</t>
  </si>
  <si>
    <t>33.500.07</t>
  </si>
  <si>
    <t>33.500.08</t>
  </si>
  <si>
    <t>33.500.09</t>
  </si>
  <si>
    <t>33.500.10</t>
  </si>
  <si>
    <t>33.500.12</t>
  </si>
  <si>
    <t>33.500.17</t>
  </si>
  <si>
    <t>33.502.00</t>
  </si>
  <si>
    <t>33.502.02</t>
  </si>
  <si>
    <t>33.502.10</t>
  </si>
  <si>
    <t>33.502.11</t>
  </si>
  <si>
    <t>33.502.20</t>
  </si>
  <si>
    <t>33.503.00</t>
  </si>
  <si>
    <t>33.503.02</t>
  </si>
  <si>
    <t>33.504.01</t>
  </si>
  <si>
    <t>33.504.02</t>
  </si>
  <si>
    <t>33.504.03</t>
  </si>
  <si>
    <t>33.504.04</t>
  </si>
  <si>
    <t>33.504.05</t>
  </si>
  <si>
    <t>33.504.06</t>
  </si>
  <si>
    <t>33.505.03</t>
  </si>
  <si>
    <t>33.505.04</t>
  </si>
  <si>
    <t>33.505.05</t>
  </si>
  <si>
    <t>33.506.03</t>
  </si>
  <si>
    <t>33.506.04</t>
  </si>
  <si>
    <t>33.506.05</t>
  </si>
  <si>
    <t>33.507.03</t>
  </si>
  <si>
    <t>33.507.04</t>
  </si>
  <si>
    <t>33.507.05</t>
  </si>
  <si>
    <t>33.509.01</t>
  </si>
  <si>
    <t>33.509.02</t>
  </si>
  <si>
    <t>33.509.03</t>
  </si>
  <si>
    <t>33.509.04</t>
  </si>
  <si>
    <t>33.509.05</t>
  </si>
  <si>
    <t>33.509.06</t>
  </si>
  <si>
    <t>33.510.01</t>
  </si>
  <si>
    <t>33.510.02</t>
  </si>
  <si>
    <t>33.510.03</t>
  </si>
  <si>
    <t>33.510.04</t>
  </si>
  <si>
    <t>33.510.12</t>
  </si>
  <si>
    <t>33.510.13</t>
  </si>
  <si>
    <t>33.510.14</t>
  </si>
  <si>
    <t>33.512.00</t>
  </si>
  <si>
    <t>33.512.01</t>
  </si>
  <si>
    <t>33.512.02</t>
  </si>
  <si>
    <t>33.512.03</t>
  </si>
  <si>
    <t>33.512.04</t>
  </si>
  <si>
    <t>33.512.05</t>
  </si>
  <si>
    <t>33.512.08</t>
  </si>
  <si>
    <t>33.512.09</t>
  </si>
  <si>
    <t>33.512.10</t>
  </si>
  <si>
    <t>33.512.11</t>
  </si>
  <si>
    <t>33.512.12</t>
  </si>
  <si>
    <t>33.512.13</t>
  </si>
  <si>
    <t>33.512.14</t>
  </si>
  <si>
    <t>33.512.15</t>
  </si>
  <si>
    <t>33.512.16</t>
  </si>
  <si>
    <t>33.512.17</t>
  </si>
  <si>
    <t>33.512.18</t>
  </si>
  <si>
    <t>33.512.19</t>
  </si>
  <si>
    <t>33.512.22</t>
  </si>
  <si>
    <t>33.513.01</t>
  </si>
  <si>
    <t>33.513.02</t>
  </si>
  <si>
    <t>33.513.03</t>
  </si>
  <si>
    <t>33.515.01</t>
  </si>
  <si>
    <t>33.515.02</t>
  </si>
  <si>
    <t>33.516.01</t>
  </si>
  <si>
    <t>33.516.02</t>
  </si>
  <si>
    <t>33.518.01</t>
  </si>
  <si>
    <t>33.519.02</t>
  </si>
  <si>
    <t>33.519.03</t>
  </si>
  <si>
    <t>33.519.04</t>
  </si>
  <si>
    <t>33.519.05</t>
  </si>
  <si>
    <t>33.519.06</t>
  </si>
  <si>
    <t>33.519.07</t>
  </si>
  <si>
    <t>33.519.08</t>
  </si>
  <si>
    <t>33.519.09</t>
  </si>
  <si>
    <t>33.519.10</t>
  </si>
  <si>
    <t>33.519.11</t>
  </si>
  <si>
    <t>33.519.33</t>
  </si>
  <si>
    <t>33.519.38</t>
  </si>
  <si>
    <t>33.519.44</t>
  </si>
  <si>
    <t>33.521.00</t>
  </si>
  <si>
    <t>33.522.08</t>
  </si>
  <si>
    <t>33.522.09</t>
  </si>
  <si>
    <t>33.522.10</t>
  </si>
  <si>
    <t>33.522.11</t>
  </si>
  <si>
    <t>33.522.12</t>
  </si>
  <si>
    <t>33.522.13</t>
  </si>
  <si>
    <t>33.522.14</t>
  </si>
  <si>
    <t>33.522.15</t>
  </si>
  <si>
    <t>33.522.18</t>
  </si>
  <si>
    <t>33.529.01</t>
  </si>
  <si>
    <t>33.529.03</t>
  </si>
  <si>
    <t>33.529.05</t>
  </si>
  <si>
    <t>33.529.07</t>
  </si>
  <si>
    <t>33.529.09</t>
  </si>
  <si>
    <t>33.530.01</t>
  </si>
  <si>
    <t>33.530.03</t>
  </si>
  <si>
    <t>33.530.05</t>
  </si>
  <si>
    <t>33.530.07</t>
  </si>
  <si>
    <t>33.530.09</t>
  </si>
  <si>
    <t>33.531.01</t>
  </si>
  <si>
    <t>33.531.03</t>
  </si>
  <si>
    <t>33.531.05</t>
  </si>
  <si>
    <t>33.531.07</t>
  </si>
  <si>
    <t>33.531.09</t>
  </si>
  <si>
    <t>33.532.01</t>
  </si>
  <si>
    <t>33.532.03</t>
  </si>
  <si>
    <t>33.532.05</t>
  </si>
  <si>
    <t>33.532.07</t>
  </si>
  <si>
    <t>33.532.09</t>
  </si>
  <si>
    <t>33.600.05BI</t>
  </si>
  <si>
    <t>33.600.05RO</t>
  </si>
  <si>
    <t>33.600.12BI</t>
  </si>
  <si>
    <t>33.600.12RO</t>
  </si>
  <si>
    <t>33.600.27BI</t>
  </si>
  <si>
    <t>33.600.27RO</t>
  </si>
  <si>
    <t>33.600.50BI</t>
  </si>
  <si>
    <t>33.600.50RO</t>
  </si>
  <si>
    <t>33.600.78BI</t>
  </si>
  <si>
    <t>33.600.78RO</t>
  </si>
  <si>
    <t>33.600.86BI</t>
  </si>
  <si>
    <t>33.600.86RO</t>
  </si>
  <si>
    <t>33.600.94BI</t>
  </si>
  <si>
    <t>33.600.94RO</t>
  </si>
  <si>
    <t>33.600.95BI</t>
  </si>
  <si>
    <t>33.600.95RO</t>
  </si>
  <si>
    <t>33.602.01</t>
  </si>
  <si>
    <t>33.602.02</t>
  </si>
  <si>
    <t>33.602.03</t>
  </si>
  <si>
    <t>33.602.04</t>
  </si>
  <si>
    <t>33.602.05</t>
  </si>
  <si>
    <t>33.602.78</t>
  </si>
  <si>
    <t>33.602.86</t>
  </si>
  <si>
    <t>33.603.01</t>
  </si>
  <si>
    <t>33.603.02</t>
  </si>
  <si>
    <t>33.603.03</t>
  </si>
  <si>
    <t>33.603.04</t>
  </si>
  <si>
    <t>33.612.01</t>
  </si>
  <si>
    <t>33.612.02</t>
  </si>
  <si>
    <t>33.612.03</t>
  </si>
  <si>
    <t>33.612.04</t>
  </si>
  <si>
    <t>33.612.05</t>
  </si>
  <si>
    <t>33.613.01</t>
  </si>
  <si>
    <t>33.613.02</t>
  </si>
  <si>
    <t>33.613.03</t>
  </si>
  <si>
    <t>33.613.04</t>
  </si>
  <si>
    <t>33.613.05</t>
  </si>
  <si>
    <t>34.150.01</t>
  </si>
  <si>
    <t>34.160.10</t>
  </si>
  <si>
    <t>34.160.11</t>
  </si>
  <si>
    <t>34.170.11</t>
  </si>
  <si>
    <t>34.170.12</t>
  </si>
  <si>
    <t>34.170.14</t>
  </si>
  <si>
    <t>34.170.16</t>
  </si>
  <si>
    <t>34.170.17</t>
  </si>
  <si>
    <t>34.171.20</t>
  </si>
  <si>
    <t>34.171.25</t>
  </si>
  <si>
    <t>34.171.30</t>
  </si>
  <si>
    <t>34.171.35</t>
  </si>
  <si>
    <t>34.171.40BI</t>
  </si>
  <si>
    <t>34.171.40NE</t>
  </si>
  <si>
    <t>34.171.50</t>
  </si>
  <si>
    <t>34.193.00</t>
  </si>
  <si>
    <t>34.212.30</t>
  </si>
  <si>
    <t>34.302.02</t>
  </si>
  <si>
    <t>34.302.04</t>
  </si>
  <si>
    <t>34.302.06</t>
  </si>
  <si>
    <t>34.304.11</t>
  </si>
  <si>
    <t>34.304.13</t>
  </si>
  <si>
    <t>34.304.15</t>
  </si>
  <si>
    <t>34.304.17</t>
  </si>
  <si>
    <t>34.304.21</t>
  </si>
  <si>
    <t>34.304.29</t>
  </si>
  <si>
    <t>34.304.31</t>
  </si>
  <si>
    <t>34.304.33</t>
  </si>
  <si>
    <t>34.304.35</t>
  </si>
  <si>
    <t>34.347.01</t>
  </si>
  <si>
    <t>34.347.03</t>
  </si>
  <si>
    <t>34.348.01</t>
  </si>
  <si>
    <t>34.354.00</t>
  </si>
  <si>
    <t>34.354.01</t>
  </si>
  <si>
    <t>34.354.02</t>
  </si>
  <si>
    <t>34.354.03</t>
  </si>
  <si>
    <t>34.354.04</t>
  </si>
  <si>
    <t>34.354.05</t>
  </si>
  <si>
    <t>34.354.25</t>
  </si>
  <si>
    <t>34.354.28</t>
  </si>
  <si>
    <t>34.354.34</t>
  </si>
  <si>
    <t>34.354.44</t>
  </si>
  <si>
    <t>34.355.00</t>
  </si>
  <si>
    <t>34.355.01</t>
  </si>
  <si>
    <t>34.355.02</t>
  </si>
  <si>
    <t>34.355.03</t>
  </si>
  <si>
    <t>34.355.04</t>
  </si>
  <si>
    <t>34.355.05</t>
  </si>
  <si>
    <t>34.355.25</t>
  </si>
  <si>
    <t>34.355.28</t>
  </si>
  <si>
    <t>34.355.34</t>
  </si>
  <si>
    <t>34.355.44</t>
  </si>
  <si>
    <t>34.356.00</t>
  </si>
  <si>
    <t>34.357.00</t>
  </si>
  <si>
    <t>34.357.20</t>
  </si>
  <si>
    <t>34.358.00</t>
  </si>
  <si>
    <t>34.358.16</t>
  </si>
  <si>
    <t>34.358.17</t>
  </si>
  <si>
    <t>34.358.18</t>
  </si>
  <si>
    <t>34.358.19</t>
  </si>
  <si>
    <t>34.358.20</t>
  </si>
  <si>
    <t>34.358.22</t>
  </si>
  <si>
    <t>34.358.23</t>
  </si>
  <si>
    <t>34.358.25</t>
  </si>
  <si>
    <t>34.358.26</t>
  </si>
  <si>
    <t>34.358.28</t>
  </si>
  <si>
    <t>34.358.29</t>
  </si>
  <si>
    <t>34.358.38</t>
  </si>
  <si>
    <t>34.358.39</t>
  </si>
  <si>
    <t>34.358.60</t>
  </si>
  <si>
    <t>34.359.00</t>
  </si>
  <si>
    <t>34.360.00</t>
  </si>
  <si>
    <t>34.360.13</t>
  </si>
  <si>
    <t>34.360.20</t>
  </si>
  <si>
    <t>34.360.28</t>
  </si>
  <si>
    <t>34.360.38</t>
  </si>
  <si>
    <t>34.430.00</t>
  </si>
  <si>
    <t>34.430.06</t>
  </si>
  <si>
    <t>34.430.08</t>
  </si>
  <si>
    <t>34.430.09</t>
  </si>
  <si>
    <t>34.430.10</t>
  </si>
  <si>
    <t>34.430.12</t>
  </si>
  <si>
    <t>34.430.13</t>
  </si>
  <si>
    <t>34.430.14</t>
  </si>
  <si>
    <t>34.430.15</t>
  </si>
  <si>
    <t>34.432.00</t>
  </si>
  <si>
    <t>34.433.00</t>
  </si>
  <si>
    <t>34.435.01</t>
  </si>
  <si>
    <t>34.435.02</t>
  </si>
  <si>
    <t>34.435.03</t>
  </si>
  <si>
    <t>34.435.04</t>
  </si>
  <si>
    <t>34.437.00</t>
  </si>
  <si>
    <t>34.446.18</t>
  </si>
  <si>
    <t>34.446.20</t>
  </si>
  <si>
    <t>34.446.22</t>
  </si>
  <si>
    <t>34.446.24</t>
  </si>
  <si>
    <t>34.447.00</t>
  </si>
  <si>
    <t>34.447.02</t>
  </si>
  <si>
    <t>34.452.13</t>
  </si>
  <si>
    <t>34.452.15</t>
  </si>
  <si>
    <t>34.452.17</t>
  </si>
  <si>
    <t>34.452.20</t>
  </si>
  <si>
    <t>34.453.13</t>
  </si>
  <si>
    <t>34.453.16</t>
  </si>
  <si>
    <t>34.453.19</t>
  </si>
  <si>
    <t>34.454.01</t>
  </si>
  <si>
    <t>34.454.02</t>
  </si>
  <si>
    <t>34.454.16</t>
  </si>
  <si>
    <t>34.454.19</t>
  </si>
  <si>
    <t>34.454.21</t>
  </si>
  <si>
    <t>34.455.20</t>
  </si>
  <si>
    <t>34.455.22</t>
  </si>
  <si>
    <t>34.455.25</t>
  </si>
  <si>
    <t>34.455.30</t>
  </si>
  <si>
    <t>34.456.25</t>
  </si>
  <si>
    <t>34.456.30</t>
  </si>
  <si>
    <t>34.458.22</t>
  </si>
  <si>
    <t>34.458.25</t>
  </si>
  <si>
    <t>34.458.80</t>
  </si>
  <si>
    <t>34.458.81</t>
  </si>
  <si>
    <t>34.458.90</t>
  </si>
  <si>
    <t>34.459.00</t>
  </si>
  <si>
    <t>34.459.01</t>
  </si>
  <si>
    <t>34.459.02</t>
  </si>
  <si>
    <t>34.459.08</t>
  </si>
  <si>
    <t>34.459.09</t>
  </si>
  <si>
    <t>34.459.11</t>
  </si>
  <si>
    <t>34.459.12</t>
  </si>
  <si>
    <t>34.459.13</t>
  </si>
  <si>
    <t>34.459.16</t>
  </si>
  <si>
    <t>34.459.18</t>
  </si>
  <si>
    <t>34.459.19</t>
  </si>
  <si>
    <t>34.459.20</t>
  </si>
  <si>
    <t>34.459.24</t>
  </si>
  <si>
    <t>34.459.25</t>
  </si>
  <si>
    <t>34.459.30</t>
  </si>
  <si>
    <t>34.460.00</t>
  </si>
  <si>
    <t>34.470.01</t>
  </si>
  <si>
    <t>34.470.02</t>
  </si>
  <si>
    <t>34.470.03</t>
  </si>
  <si>
    <t>34.470.11</t>
  </si>
  <si>
    <t>34.470.12</t>
  </si>
  <si>
    <t>34.471.02</t>
  </si>
  <si>
    <t>34.474.00</t>
  </si>
  <si>
    <t>34.565.01</t>
  </si>
  <si>
    <t>34.565.02</t>
  </si>
  <si>
    <t>34.565.03</t>
  </si>
  <si>
    <t>34.565.04</t>
  </si>
  <si>
    <t>34.915.41</t>
  </si>
  <si>
    <t>34.915.42</t>
  </si>
  <si>
    <t>34.916.41</t>
  </si>
  <si>
    <t>34.916.42</t>
  </si>
  <si>
    <t>34.916.43</t>
  </si>
  <si>
    <t>34.917.42</t>
  </si>
  <si>
    <t>34.917.43</t>
  </si>
  <si>
    <t>35.158.01</t>
  </si>
  <si>
    <t>35.158.02</t>
  </si>
  <si>
    <t>35.191.14</t>
  </si>
  <si>
    <t>35.191.20</t>
  </si>
  <si>
    <t>35.195.00</t>
  </si>
  <si>
    <t>35.196.00</t>
  </si>
  <si>
    <t>35.370.00</t>
  </si>
  <si>
    <t>35.387.00</t>
  </si>
  <si>
    <t>35.388.01</t>
  </si>
  <si>
    <t>35.388.02</t>
  </si>
  <si>
    <t>35.388.03</t>
  </si>
  <si>
    <t>35.388.06</t>
  </si>
  <si>
    <t>35.390.00</t>
  </si>
  <si>
    <t>35.390.01</t>
  </si>
  <si>
    <t>35.390.02</t>
  </si>
  <si>
    <t>35.390.03</t>
  </si>
  <si>
    <t>35.390.10</t>
  </si>
  <si>
    <t>35.390.11</t>
  </si>
  <si>
    <t>35.390.12</t>
  </si>
  <si>
    <t>35.390.13</t>
  </si>
  <si>
    <t>35.390.15</t>
  </si>
  <si>
    <t>35.390.20</t>
  </si>
  <si>
    <t>35.390.25</t>
  </si>
  <si>
    <t>35.391.00</t>
  </si>
  <si>
    <t>35.392.01</t>
  </si>
  <si>
    <t>35.392.02</t>
  </si>
  <si>
    <t>35.392.03</t>
  </si>
  <si>
    <t>35.392.04</t>
  </si>
  <si>
    <t>35.392.50</t>
  </si>
  <si>
    <t>35.392.51</t>
  </si>
  <si>
    <t>35.392.52</t>
  </si>
  <si>
    <t>35.393.00</t>
  </si>
  <si>
    <t>35.393.01</t>
  </si>
  <si>
    <t>35.393.02</t>
  </si>
  <si>
    <t>35.393.03</t>
  </si>
  <si>
    <t>35.393.04</t>
  </si>
  <si>
    <t>35.394.02</t>
  </si>
  <si>
    <t>35.394.03</t>
  </si>
  <si>
    <t>35.418.01</t>
  </si>
  <si>
    <t>35.418.02</t>
  </si>
  <si>
    <t>35.419.02</t>
  </si>
  <si>
    <t>35.420.01</t>
  </si>
  <si>
    <t>35.420.02</t>
  </si>
  <si>
    <t>35.421.01</t>
  </si>
  <si>
    <t>35.421.02</t>
  </si>
  <si>
    <t>35.422.01</t>
  </si>
  <si>
    <t>35.422.02</t>
  </si>
  <si>
    <t>35.423.01</t>
  </si>
  <si>
    <t>35.423.02</t>
  </si>
  <si>
    <t>35.424.02</t>
  </si>
  <si>
    <t>35.425.01</t>
  </si>
  <si>
    <t>35.425.02</t>
  </si>
  <si>
    <t>35.426.01</t>
  </si>
  <si>
    <t>35.426.02</t>
  </si>
  <si>
    <t>35.427.01</t>
  </si>
  <si>
    <t>35.427.02</t>
  </si>
  <si>
    <t>35.429.01</t>
  </si>
  <si>
    <t>35.429.02</t>
  </si>
  <si>
    <t>35.429.03</t>
  </si>
  <si>
    <t>35.429.04</t>
  </si>
  <si>
    <t>35.429.05</t>
  </si>
  <si>
    <t>35.431.01</t>
  </si>
  <si>
    <t>35.431.02</t>
  </si>
  <si>
    <t>35.432.01</t>
  </si>
  <si>
    <t>35.432.02</t>
  </si>
  <si>
    <t>35.432.03</t>
  </si>
  <si>
    <t>35.433.01</t>
  </si>
  <si>
    <t>35.433.02</t>
  </si>
  <si>
    <t>35.433.03</t>
  </si>
  <si>
    <t>35.433.04</t>
  </si>
  <si>
    <t>35.433.05</t>
  </si>
  <si>
    <t>35.434.01</t>
  </si>
  <si>
    <t>35.434.03</t>
  </si>
  <si>
    <t>35.435.01</t>
  </si>
  <si>
    <t>35.435.02</t>
  </si>
  <si>
    <t>35.435.03</t>
  </si>
  <si>
    <t>35.436.01</t>
  </si>
  <si>
    <t>35.436.02</t>
  </si>
  <si>
    <t>35.436.03</t>
  </si>
  <si>
    <t>35.437.01</t>
  </si>
  <si>
    <t>35.437.02</t>
  </si>
  <si>
    <t>35.437.03</t>
  </si>
  <si>
    <t>35.437.04</t>
  </si>
  <si>
    <t>35.438.01</t>
  </si>
  <si>
    <t>35.438.02</t>
  </si>
  <si>
    <t>35.438.03</t>
  </si>
  <si>
    <t>35.439.01</t>
  </si>
  <si>
    <t>35.439.02</t>
  </si>
  <si>
    <t>35.439.03</t>
  </si>
  <si>
    <t>35.439.04</t>
  </si>
  <si>
    <t>35.440.01</t>
  </si>
  <si>
    <t>35.440.02</t>
  </si>
  <si>
    <t>35.441.01</t>
  </si>
  <si>
    <t>35.441.02</t>
  </si>
  <si>
    <t>35.441.03</t>
  </si>
  <si>
    <t>35.441.04</t>
  </si>
  <si>
    <t>35.441.05</t>
  </si>
  <si>
    <t>35.442.01</t>
  </si>
  <si>
    <t>35.442.02</t>
  </si>
  <si>
    <t>35.442.03</t>
  </si>
  <si>
    <t>35.442.04</t>
  </si>
  <si>
    <t>35.443.01</t>
  </si>
  <si>
    <t>35.443.02</t>
  </si>
  <si>
    <t>35.444.01</t>
  </si>
  <si>
    <t>35.444.02</t>
  </si>
  <si>
    <t>35.444.03</t>
  </si>
  <si>
    <t>35.444.04</t>
  </si>
  <si>
    <t>35.445.01</t>
  </si>
  <si>
    <t>35.445.04</t>
  </si>
  <si>
    <t>35.445.05</t>
  </si>
  <si>
    <t>35.446.01</t>
  </si>
  <si>
    <t>35.446.10</t>
  </si>
  <si>
    <t>35.446.20</t>
  </si>
  <si>
    <t>35.447.02</t>
  </si>
  <si>
    <t>35.447.04</t>
  </si>
  <si>
    <t>35.447.06</t>
  </si>
  <si>
    <t>35.448.01</t>
  </si>
  <si>
    <t>35.448.02</t>
  </si>
  <si>
    <t>35.448.03</t>
  </si>
  <si>
    <t>35.448.04</t>
  </si>
  <si>
    <t>35.448.05</t>
  </si>
  <si>
    <t>35.448.06</t>
  </si>
  <si>
    <t>35.449.01</t>
  </si>
  <si>
    <t>35.449.02</t>
  </si>
  <si>
    <t>35.449.03</t>
  </si>
  <si>
    <t>35.449.04</t>
  </si>
  <si>
    <t>35.449.05</t>
  </si>
  <si>
    <t>35.449.06</t>
  </si>
  <si>
    <t>35.450.01</t>
  </si>
  <si>
    <t>35.450.02</t>
  </si>
  <si>
    <t>35.450.03</t>
  </si>
  <si>
    <t>35.450.04</t>
  </si>
  <si>
    <t>35.450.05</t>
  </si>
  <si>
    <t>35.451.01</t>
  </si>
  <si>
    <t>35.451.02</t>
  </si>
  <si>
    <t>35.452.01</t>
  </si>
  <si>
    <t>35.452.02</t>
  </si>
  <si>
    <t>35.452.03</t>
  </si>
  <si>
    <t>35.452.04</t>
  </si>
  <si>
    <t>35.452.05</t>
  </si>
  <si>
    <t>35.452.80</t>
  </si>
  <si>
    <t>35.452.81</t>
  </si>
  <si>
    <t>35.452.83</t>
  </si>
  <si>
    <t>35.452.87</t>
  </si>
  <si>
    <t>35.452.89</t>
  </si>
  <si>
    <t>35.452.90</t>
  </si>
  <si>
    <t>35.452.91</t>
  </si>
  <si>
    <t>35.452.92</t>
  </si>
  <si>
    <t>35.452.93</t>
  </si>
  <si>
    <t>35.452.95</t>
  </si>
  <si>
    <t>35.452.97</t>
  </si>
  <si>
    <t>35.452.98</t>
  </si>
  <si>
    <t>35.452.99</t>
  </si>
  <si>
    <t>35.453.00</t>
  </si>
  <si>
    <t>35.453.01</t>
  </si>
  <si>
    <t>35.453.02</t>
  </si>
  <si>
    <t>35.453.03</t>
  </si>
  <si>
    <t>35.453.04</t>
  </si>
  <si>
    <t>35.453.05</t>
  </si>
  <si>
    <t>35.453.06</t>
  </si>
  <si>
    <t>35.453.07</t>
  </si>
  <si>
    <t>35.453.08</t>
  </si>
  <si>
    <t>35.453.09</t>
  </si>
  <si>
    <t>35.453.10</t>
  </si>
  <si>
    <t>35.453.11</t>
  </si>
  <si>
    <t>35.453.12</t>
  </si>
  <si>
    <t>35.453.13</t>
  </si>
  <si>
    <t>35.453.15</t>
  </si>
  <si>
    <t>35.453.20</t>
  </si>
  <si>
    <t>35.453.82</t>
  </si>
  <si>
    <t>35.454.01</t>
  </si>
  <si>
    <t>35.454.02</t>
  </si>
  <si>
    <t>35.454.03</t>
  </si>
  <si>
    <t>35.454.04</t>
  </si>
  <si>
    <t>35.454.05</t>
  </si>
  <si>
    <t>35.454.06</t>
  </si>
  <si>
    <t>35.455.01</t>
  </si>
  <si>
    <t>35.455.02</t>
  </si>
  <si>
    <t>35.455.03</t>
  </si>
  <si>
    <t>35.455.04</t>
  </si>
  <si>
    <t>35.455.05</t>
  </si>
  <si>
    <t>35.455.06</t>
  </si>
  <si>
    <t>35.456.01</t>
  </si>
  <si>
    <t>35.456.02</t>
  </si>
  <si>
    <t>35.456.03</t>
  </si>
  <si>
    <t>35.456.04</t>
  </si>
  <si>
    <t>35.456.05</t>
  </si>
  <si>
    <t>35.456.06</t>
  </si>
  <si>
    <t>35.457.01</t>
  </si>
  <si>
    <t>35.457.02</t>
  </si>
  <si>
    <t>35.457.03</t>
  </si>
  <si>
    <t>35.457.04</t>
  </si>
  <si>
    <t>35.457.05</t>
  </si>
  <si>
    <t>35.458.01</t>
  </si>
  <si>
    <t>35.458.02</t>
  </si>
  <si>
    <t>35.458.03</t>
  </si>
  <si>
    <t>35.458.04</t>
  </si>
  <si>
    <t>35.458.05</t>
  </si>
  <si>
    <t>35.458.06</t>
  </si>
  <si>
    <t>35.459.01</t>
  </si>
  <si>
    <t>35.459.02</t>
  </si>
  <si>
    <t>35.460.01</t>
  </si>
  <si>
    <t>35.460.02</t>
  </si>
  <si>
    <t>35.460.03</t>
  </si>
  <si>
    <t>35.460.04</t>
  </si>
  <si>
    <t>35.460.05</t>
  </si>
  <si>
    <t>35.460.06</t>
  </si>
  <si>
    <t>35.461.01</t>
  </si>
  <si>
    <t>35.461.02</t>
  </si>
  <si>
    <t>35.462.01</t>
  </si>
  <si>
    <t>35.462.02</t>
  </si>
  <si>
    <t>35.462.03</t>
  </si>
  <si>
    <t>35.462.04</t>
  </si>
  <si>
    <t>35.462.05</t>
  </si>
  <si>
    <t>35.463.01</t>
  </si>
  <si>
    <t>35.463.02</t>
  </si>
  <si>
    <t>35.463.03</t>
  </si>
  <si>
    <t>35.464.01</t>
  </si>
  <si>
    <t>35.464.02</t>
  </si>
  <si>
    <t>35.464.03</t>
  </si>
  <si>
    <t>35.465.01</t>
  </si>
  <si>
    <t>35.465.02</t>
  </si>
  <si>
    <t>35.465.03</t>
  </si>
  <si>
    <t>35.466.01</t>
  </si>
  <si>
    <t>35.466.03</t>
  </si>
  <si>
    <t>35.467.01</t>
  </si>
  <si>
    <t>35.467.02</t>
  </si>
  <si>
    <t>35.468.02</t>
  </si>
  <si>
    <t>35.468.03</t>
  </si>
  <si>
    <t>35.469.01</t>
  </si>
  <si>
    <t>35.469.02</t>
  </si>
  <si>
    <t>35.471.01</t>
  </si>
  <si>
    <t>35.471.02</t>
  </si>
  <si>
    <t>35.471.03</t>
  </si>
  <si>
    <t>35.471.04</t>
  </si>
  <si>
    <t>35.471.05</t>
  </si>
  <si>
    <t>35.471.06</t>
  </si>
  <si>
    <t>35.472.01</t>
  </si>
  <si>
    <t>35.472.02</t>
  </si>
  <si>
    <t>35.473.01</t>
  </si>
  <si>
    <t>35.473.02</t>
  </si>
  <si>
    <t>35.478.02</t>
  </si>
  <si>
    <t>35.479.01</t>
  </si>
  <si>
    <t>35.479.02</t>
  </si>
  <si>
    <t>35.479.03</t>
  </si>
  <si>
    <t>35.480.01</t>
  </si>
  <si>
    <t>35.480.02</t>
  </si>
  <si>
    <t>35.487.01</t>
  </si>
  <si>
    <t>35.487.02</t>
  </si>
  <si>
    <t>35.487.03</t>
  </si>
  <si>
    <t>35.487.04</t>
  </si>
  <si>
    <t>35.487.05</t>
  </si>
  <si>
    <t>35.487.06</t>
  </si>
  <si>
    <t>35.511.01</t>
  </si>
  <si>
    <t>35.511.02</t>
  </si>
  <si>
    <t>35.511.03</t>
  </si>
  <si>
    <t>35.511.04</t>
  </si>
  <si>
    <t>35.511.05</t>
  </si>
  <si>
    <t>35.660.01</t>
  </si>
  <si>
    <t>35.660.02</t>
  </si>
  <si>
    <t>35.660.80</t>
  </si>
  <si>
    <t>35.661.00</t>
  </si>
  <si>
    <t>35.661.01</t>
  </si>
  <si>
    <t>35.776.50</t>
  </si>
  <si>
    <t>35.776.51</t>
  </si>
  <si>
    <t>35.818.00</t>
  </si>
  <si>
    <t>35.820.00</t>
  </si>
  <si>
    <t>35.821.00</t>
  </si>
  <si>
    <t>35.821.01</t>
  </si>
  <si>
    <t>35.821.02</t>
  </si>
  <si>
    <t>35.821.03</t>
  </si>
  <si>
    <t>35.821.04</t>
  </si>
  <si>
    <t>35.821.05</t>
  </si>
  <si>
    <t>35.821.06</t>
  </si>
  <si>
    <t>35.821.07</t>
  </si>
  <si>
    <t>35.821.98</t>
  </si>
  <si>
    <t>35.821.99</t>
  </si>
  <si>
    <t>35.822.00</t>
  </si>
  <si>
    <t>35.822.01</t>
  </si>
  <si>
    <t>35.822.02</t>
  </si>
  <si>
    <t>35.822.03</t>
  </si>
  <si>
    <t>35.822.04</t>
  </si>
  <si>
    <t>35.822.05</t>
  </si>
  <si>
    <t>35.822.98</t>
  </si>
  <si>
    <t>35.822.99</t>
  </si>
  <si>
    <t>35.823.00</t>
  </si>
  <si>
    <t>35.823.01</t>
  </si>
  <si>
    <t>35.823.02</t>
  </si>
  <si>
    <t>35.823.03</t>
  </si>
  <si>
    <t>35.823.04</t>
  </si>
  <si>
    <t>35.823.05</t>
  </si>
  <si>
    <t>35.823.06</t>
  </si>
  <si>
    <t>35.823.07</t>
  </si>
  <si>
    <t>35.823.98</t>
  </si>
  <si>
    <t>35.823.99</t>
  </si>
  <si>
    <t>35.824.00</t>
  </si>
  <si>
    <t>35.824.01</t>
  </si>
  <si>
    <t>35.824.02</t>
  </si>
  <si>
    <t>35.824.03</t>
  </si>
  <si>
    <t>35.824.04</t>
  </si>
  <si>
    <t>35.824.05</t>
  </si>
  <si>
    <t>35.824.06</t>
  </si>
  <si>
    <t>35.824.07</t>
  </si>
  <si>
    <t>35.824.08</t>
  </si>
  <si>
    <t>35.824.09BL</t>
  </si>
  <si>
    <t>35.824.09RO</t>
  </si>
  <si>
    <t>35.824.09VE</t>
  </si>
  <si>
    <t>35.824.98</t>
  </si>
  <si>
    <t>35.824.99</t>
  </si>
  <si>
    <t>35.825.00</t>
  </si>
  <si>
    <t>35.825.01</t>
  </si>
  <si>
    <t>35.825.02</t>
  </si>
  <si>
    <t>35.825.03</t>
  </si>
  <si>
    <t>35.825.04</t>
  </si>
  <si>
    <t>35.825.05</t>
  </si>
  <si>
    <t>35.825.07</t>
  </si>
  <si>
    <t>35.825.91</t>
  </si>
  <si>
    <t>35.825.98</t>
  </si>
  <si>
    <t>35.825.99</t>
  </si>
  <si>
    <t>35.827.00</t>
  </si>
  <si>
    <t>35.828.00</t>
  </si>
  <si>
    <t>35.828.00-S</t>
  </si>
  <si>
    <t>35.828.70-S</t>
  </si>
  <si>
    <t>35.829.00-S</t>
  </si>
  <si>
    <t>35.830.00</t>
  </si>
  <si>
    <t>35.831.00</t>
  </si>
  <si>
    <t>35.831.00-S</t>
  </si>
  <si>
    <t>35.832.00-S</t>
  </si>
  <si>
    <t>35.833.00-S</t>
  </si>
  <si>
    <t>35.835.00</t>
  </si>
  <si>
    <t>35.835.00-S</t>
  </si>
  <si>
    <t>35.837.00</t>
  </si>
  <si>
    <t>35.837.00-S</t>
  </si>
  <si>
    <t>35.838.00</t>
  </si>
  <si>
    <t>35.838.00-S</t>
  </si>
  <si>
    <t>35.839.00</t>
  </si>
  <si>
    <t>35.839.00-S</t>
  </si>
  <si>
    <t>35.841.00</t>
  </si>
  <si>
    <t>35.841.00-S</t>
  </si>
  <si>
    <t>35.841.10</t>
  </si>
  <si>
    <t>35.841.20</t>
  </si>
  <si>
    <t>35.841.20-S</t>
  </si>
  <si>
    <t>35.841.30</t>
  </si>
  <si>
    <t>35.841.30-S</t>
  </si>
  <si>
    <t>35.901.01</t>
  </si>
  <si>
    <t>35.901.02</t>
  </si>
  <si>
    <t>35.902.00</t>
  </si>
  <si>
    <t>35.903.00</t>
  </si>
  <si>
    <t>35.904.00</t>
  </si>
  <si>
    <t>35.906.00</t>
  </si>
  <si>
    <t>35.915.00</t>
  </si>
  <si>
    <t>35.918.00</t>
  </si>
  <si>
    <t>36.050.00</t>
  </si>
  <si>
    <t>36.101.00</t>
  </si>
  <si>
    <t>36.102.00</t>
  </si>
  <si>
    <t>36.103.00</t>
  </si>
  <si>
    <t>36.112.00</t>
  </si>
  <si>
    <t>36.113.00</t>
  </si>
  <si>
    <t>36.117.00</t>
  </si>
  <si>
    <t>36.141.20</t>
  </si>
  <si>
    <t>36.141.60</t>
  </si>
  <si>
    <t>36.142.40</t>
  </si>
  <si>
    <t>36.142.60</t>
  </si>
  <si>
    <t>36.142.65</t>
  </si>
  <si>
    <t>36.170.01</t>
  </si>
  <si>
    <t>36.170.10</t>
  </si>
  <si>
    <t>36.170.20</t>
  </si>
  <si>
    <t>36.170.30</t>
  </si>
  <si>
    <t>36.171.00</t>
  </si>
  <si>
    <t>36.180.40</t>
  </si>
  <si>
    <t>36.182.00</t>
  </si>
  <si>
    <t>36.182.20</t>
  </si>
  <si>
    <t>36.182.25</t>
  </si>
  <si>
    <t>36.185.00</t>
  </si>
  <si>
    <t>36.188.98</t>
  </si>
  <si>
    <t>36.188.99</t>
  </si>
  <si>
    <t>36.189.00</t>
  </si>
  <si>
    <t>36.189.01</t>
  </si>
  <si>
    <t>36.189.02</t>
  </si>
  <si>
    <t>36.189.03</t>
  </si>
  <si>
    <t>36.189.04</t>
  </si>
  <si>
    <t>36.189.05</t>
  </si>
  <si>
    <t>36.189.06</t>
  </si>
  <si>
    <t>36.189.08</t>
  </si>
  <si>
    <t>36.190.10</t>
  </si>
  <si>
    <t>36.191.00</t>
  </si>
  <si>
    <t>36.191.02</t>
  </si>
  <si>
    <t>36.191.03</t>
  </si>
  <si>
    <t>36.210.00</t>
  </si>
  <si>
    <t>36.215.01</t>
  </si>
  <si>
    <t>36.215.02</t>
  </si>
  <si>
    <t>36.220.00</t>
  </si>
  <si>
    <t>36.285.00</t>
  </si>
  <si>
    <t>36.286.00</t>
  </si>
  <si>
    <t>36.287.00</t>
  </si>
  <si>
    <t>36.294.90</t>
  </si>
  <si>
    <t>36.302.15</t>
  </si>
  <si>
    <t>36.310.00</t>
  </si>
  <si>
    <t>36.330.02</t>
  </si>
  <si>
    <t>36.464.15</t>
  </si>
  <si>
    <t>36.464.25</t>
  </si>
  <si>
    <t>36.464.30</t>
  </si>
  <si>
    <t>36.464.39</t>
  </si>
  <si>
    <t>36.464.40</t>
  </si>
  <si>
    <t>36.464.60</t>
  </si>
  <si>
    <t>36.551.21</t>
  </si>
  <si>
    <t>36.560.01</t>
  </si>
  <si>
    <t>36.560.10</t>
  </si>
  <si>
    <t>36.560.11</t>
  </si>
  <si>
    <t>36.560.12</t>
  </si>
  <si>
    <t>36.565.01</t>
  </si>
  <si>
    <t>36.565.02</t>
  </si>
  <si>
    <t>36.566.01</t>
  </si>
  <si>
    <t>36.566.02</t>
  </si>
  <si>
    <t>36.566.03</t>
  </si>
  <si>
    <t>36.566.05</t>
  </si>
  <si>
    <t>36.566.08</t>
  </si>
  <si>
    <t>36.567.01</t>
  </si>
  <si>
    <t>36.567.02</t>
  </si>
  <si>
    <t>36.567.03</t>
  </si>
  <si>
    <t>36.567.11</t>
  </si>
  <si>
    <t>36.567.12</t>
  </si>
  <si>
    <t>36.567.13</t>
  </si>
  <si>
    <t>36.567.20</t>
  </si>
  <si>
    <t>36.567.21</t>
  </si>
  <si>
    <t>36.569.00</t>
  </si>
  <si>
    <t>36.569.06</t>
  </si>
  <si>
    <t>36.599.09</t>
  </si>
  <si>
    <t>36.630.02</t>
  </si>
  <si>
    <t>36.630.03</t>
  </si>
  <si>
    <t>36.631.01</t>
  </si>
  <si>
    <t>36.631.02</t>
  </si>
  <si>
    <t>36.632.03</t>
  </si>
  <si>
    <t>36.632.05</t>
  </si>
  <si>
    <t>36.633.03</t>
  </si>
  <si>
    <t>36.633.05</t>
  </si>
  <si>
    <t>36.634.03</t>
  </si>
  <si>
    <t>36.634.05</t>
  </si>
  <si>
    <t>36.635.03</t>
  </si>
  <si>
    <t>36.635.05</t>
  </si>
  <si>
    <t>36.636.00</t>
  </si>
  <si>
    <t>36.637.00</t>
  </si>
  <si>
    <t>36.638.01</t>
  </si>
  <si>
    <t>36.639.01</t>
  </si>
  <si>
    <t>36.640.01</t>
  </si>
  <si>
    <t>36.641.00</t>
  </si>
  <si>
    <t>36.641.01</t>
  </si>
  <si>
    <t>36.641.02</t>
  </si>
  <si>
    <t>36.642.01</t>
  </si>
  <si>
    <t>36.703.00</t>
  </si>
  <si>
    <t>36.730.00</t>
  </si>
  <si>
    <t>36.740.00</t>
  </si>
  <si>
    <t>36.760.00</t>
  </si>
  <si>
    <t>36.760.01</t>
  </si>
  <si>
    <t>36.833.00</t>
  </si>
  <si>
    <t>36.833.01</t>
  </si>
  <si>
    <t>36.855.00</t>
  </si>
  <si>
    <t>36.855.01</t>
  </si>
  <si>
    <t>36.945.00</t>
  </si>
  <si>
    <t>36.947.01</t>
  </si>
  <si>
    <t>36.947.02</t>
  </si>
  <si>
    <t>36.947.03</t>
  </si>
  <si>
    <t>36.947.04</t>
  </si>
  <si>
    <t>36.950.00</t>
  </si>
  <si>
    <t>36.955.00</t>
  </si>
  <si>
    <t>36.960.00</t>
  </si>
  <si>
    <t>36.965.00</t>
  </si>
  <si>
    <t>36.970.00</t>
  </si>
  <si>
    <t>36.980.00</t>
  </si>
  <si>
    <t>36.985.00</t>
  </si>
  <si>
    <t>36.990.00</t>
  </si>
  <si>
    <t>37.050.01</t>
  </si>
  <si>
    <t>37.050.02</t>
  </si>
  <si>
    <t>37.050.04</t>
  </si>
  <si>
    <t>37.050.06</t>
  </si>
  <si>
    <t>37.050.08</t>
  </si>
  <si>
    <t>37.050.10</t>
  </si>
  <si>
    <t>37.050.12</t>
  </si>
  <si>
    <t>37.050.14</t>
  </si>
  <si>
    <t>37.050.16</t>
  </si>
  <si>
    <t>37.050.18</t>
  </si>
  <si>
    <t>37.051.01</t>
  </si>
  <si>
    <t>37.051.02</t>
  </si>
  <si>
    <t>37.051.04</t>
  </si>
  <si>
    <t>37.051.06</t>
  </si>
  <si>
    <t>37.051.08</t>
  </si>
  <si>
    <t>37.051.10</t>
  </si>
  <si>
    <t>37.051.14</t>
  </si>
  <si>
    <t>37.051.16</t>
  </si>
  <si>
    <t>37.052.01</t>
  </si>
  <si>
    <t>37.052.02</t>
  </si>
  <si>
    <t>37.052.04</t>
  </si>
  <si>
    <t>37.052.06</t>
  </si>
  <si>
    <t>37.052.08</t>
  </si>
  <si>
    <t>37.052.10</t>
  </si>
  <si>
    <t>37.052.12</t>
  </si>
  <si>
    <t>37.052.16</t>
  </si>
  <si>
    <t>37.053.06</t>
  </si>
  <si>
    <t>37.053.08</t>
  </si>
  <si>
    <t>37.053.10</t>
  </si>
  <si>
    <t>37.053.12</t>
  </si>
  <si>
    <t>37.053.14</t>
  </si>
  <si>
    <t>37.054.02</t>
  </si>
  <si>
    <t>37.054.04</t>
  </si>
  <si>
    <t>37.054.08</t>
  </si>
  <si>
    <t>37.054.10</t>
  </si>
  <si>
    <t>37.054.14</t>
  </si>
  <si>
    <t>37.054.16</t>
  </si>
  <si>
    <t>37.055.01</t>
  </si>
  <si>
    <t>37.055.02</t>
  </si>
  <si>
    <t>37.055.04</t>
  </si>
  <si>
    <t>37.055.06</t>
  </si>
  <si>
    <t>37.056.04</t>
  </si>
  <si>
    <t>37.056.05</t>
  </si>
  <si>
    <t>37.056.06</t>
  </si>
  <si>
    <t>37.056.08</t>
  </si>
  <si>
    <t>37.057.01</t>
  </si>
  <si>
    <t>37.057.02</t>
  </si>
  <si>
    <t>37.057.04</t>
  </si>
  <si>
    <t>37.057.06</t>
  </si>
  <si>
    <t>37.057.08</t>
  </si>
  <si>
    <t>37.057.10</t>
  </si>
  <si>
    <t>37.057.14</t>
  </si>
  <si>
    <t>37.057.16</t>
  </si>
  <si>
    <t>37.106.01</t>
  </si>
  <si>
    <t>37.106.01-S</t>
  </si>
  <si>
    <t>37.106.02</t>
  </si>
  <si>
    <t>37.106.02-S</t>
  </si>
  <si>
    <t>37.106.03</t>
  </si>
  <si>
    <t>37.106.03-S</t>
  </si>
  <si>
    <t>37.106.18A</t>
  </si>
  <si>
    <t>37.106.18A-S</t>
  </si>
  <si>
    <t>37.106.18B</t>
  </si>
  <si>
    <t>37.106.18B-S</t>
  </si>
  <si>
    <t>37.106.18C</t>
  </si>
  <si>
    <t>37.106.18C-S</t>
  </si>
  <si>
    <t>37.106.20A</t>
  </si>
  <si>
    <t>37.106.20A-S</t>
  </si>
  <si>
    <t>37.106.20B</t>
  </si>
  <si>
    <t>37.106.20B-S</t>
  </si>
  <si>
    <t>37.106.20C</t>
  </si>
  <si>
    <t>37.106.20C-S</t>
  </si>
  <si>
    <t>37.106.21A</t>
  </si>
  <si>
    <t>37.106.21A-S</t>
  </si>
  <si>
    <t>37.106.21B</t>
  </si>
  <si>
    <t>37.106.21B-S</t>
  </si>
  <si>
    <t>37.106.21C</t>
  </si>
  <si>
    <t>37.106.21C-S</t>
  </si>
  <si>
    <t>37.106.21D</t>
  </si>
  <si>
    <t>37.106.21D-S</t>
  </si>
  <si>
    <t>37.106.22</t>
  </si>
  <si>
    <t>37.106.22-S</t>
  </si>
  <si>
    <t>37.106.23</t>
  </si>
  <si>
    <t>37.106.23-S</t>
  </si>
  <si>
    <t>37.107.01</t>
  </si>
  <si>
    <t>37.107.02</t>
  </si>
  <si>
    <t>37.107.03</t>
  </si>
  <si>
    <t>37.107.04</t>
  </si>
  <si>
    <t>37.107.05</t>
  </si>
  <si>
    <t>37.107.06</t>
  </si>
  <si>
    <t>37.107.07</t>
  </si>
  <si>
    <t>37.171.69</t>
  </si>
  <si>
    <t>37.175.81</t>
  </si>
  <si>
    <t>37.175.81-S</t>
  </si>
  <si>
    <t>37.218.01</t>
  </si>
  <si>
    <t>37.218.01-S</t>
  </si>
  <si>
    <t>37.218.02-S</t>
  </si>
  <si>
    <t>37.218.03</t>
  </si>
  <si>
    <t>37.218.03-S</t>
  </si>
  <si>
    <t>37.218.04-S</t>
  </si>
  <si>
    <t>37.218.05</t>
  </si>
  <si>
    <t>37.218.05-S</t>
  </si>
  <si>
    <t>37.220.01</t>
  </si>
  <si>
    <t>37.220.02</t>
  </si>
  <si>
    <t>37.220.03</t>
  </si>
  <si>
    <t>37.220.04</t>
  </si>
  <si>
    <t>37.220.05</t>
  </si>
  <si>
    <t>37.220.06</t>
  </si>
  <si>
    <t>37.221.01</t>
  </si>
  <si>
    <t>37.221.02</t>
  </si>
  <si>
    <t>37.221.03</t>
  </si>
  <si>
    <t>37.221.04</t>
  </si>
  <si>
    <t>37.221.05</t>
  </si>
  <si>
    <t>37.221.06</t>
  </si>
  <si>
    <t>37.251.80</t>
  </si>
  <si>
    <t>37.251.80-S</t>
  </si>
  <si>
    <t>37.256.10BI</t>
  </si>
  <si>
    <t>37.256.10BI-S</t>
  </si>
  <si>
    <t>37.256.10NE</t>
  </si>
  <si>
    <t>37.256.10NE-S</t>
  </si>
  <si>
    <t>37.256.50BI</t>
  </si>
  <si>
    <t>37.256.50BI-S</t>
  </si>
  <si>
    <t>37.256.50NE</t>
  </si>
  <si>
    <t>37.256.50NE-S</t>
  </si>
  <si>
    <t>37.260.83</t>
  </si>
  <si>
    <t>37.260.84</t>
  </si>
  <si>
    <t>37.261.01</t>
  </si>
  <si>
    <t>37.261.02</t>
  </si>
  <si>
    <t>37.261.02-S</t>
  </si>
  <si>
    <t>37.264.10</t>
  </si>
  <si>
    <t>37.264.10-S</t>
  </si>
  <si>
    <t>37.264.15</t>
  </si>
  <si>
    <t>37.264.20</t>
  </si>
  <si>
    <t>37.264.25</t>
  </si>
  <si>
    <t>37.264.30</t>
  </si>
  <si>
    <t>37.266.15</t>
  </si>
  <si>
    <t>37.266.20</t>
  </si>
  <si>
    <t>37.266.25</t>
  </si>
  <si>
    <t>37.266.30</t>
  </si>
  <si>
    <t>37.266.40</t>
  </si>
  <si>
    <t>37.266.42</t>
  </si>
  <si>
    <t>37.266.50</t>
  </si>
  <si>
    <t>37.266.60</t>
  </si>
  <si>
    <t>37.267.15</t>
  </si>
  <si>
    <t>37.267.20</t>
  </si>
  <si>
    <t>37.267.30</t>
  </si>
  <si>
    <t>37.267.40</t>
  </si>
  <si>
    <t>37.268.30</t>
  </si>
  <si>
    <t>37.268.40</t>
  </si>
  <si>
    <t>37.268.50</t>
  </si>
  <si>
    <t>37.268.60</t>
  </si>
  <si>
    <t>37.268.80</t>
  </si>
  <si>
    <t>37.269.20</t>
  </si>
  <si>
    <t>37.269.30</t>
  </si>
  <si>
    <t>37.269.40</t>
  </si>
  <si>
    <t>37.269.50</t>
  </si>
  <si>
    <t>37.269.60</t>
  </si>
  <si>
    <t>37.269.80</t>
  </si>
  <si>
    <t>37.270.10</t>
  </si>
  <si>
    <t>37.270.30</t>
  </si>
  <si>
    <t>37.270.40</t>
  </si>
  <si>
    <t>37.270.50</t>
  </si>
  <si>
    <t>37.270.60</t>
  </si>
  <si>
    <t>37.270.80</t>
  </si>
  <si>
    <t>37.271.10</t>
  </si>
  <si>
    <t>37.271.30</t>
  </si>
  <si>
    <t>37.271.40</t>
  </si>
  <si>
    <t>37.271.50</t>
  </si>
  <si>
    <t>37.271.60</t>
  </si>
  <si>
    <t>37.271.70</t>
  </si>
  <si>
    <t>37.271.80</t>
  </si>
  <si>
    <t>37.290.00</t>
  </si>
  <si>
    <t>37.290.00-S</t>
  </si>
  <si>
    <t>37.290.01</t>
  </si>
  <si>
    <t>37.290.01-S</t>
  </si>
  <si>
    <t>37.300.01</t>
  </si>
  <si>
    <t>37.300.02</t>
  </si>
  <si>
    <t>37.300.03</t>
  </si>
  <si>
    <t>37.300.04</t>
  </si>
  <si>
    <t>37.300.05</t>
  </si>
  <si>
    <t>37.300.10</t>
  </si>
  <si>
    <t>37.319.00</t>
  </si>
  <si>
    <t>37.321.10</t>
  </si>
  <si>
    <t>37.321.13</t>
  </si>
  <si>
    <t>37.321.15</t>
  </si>
  <si>
    <t>37.321.17</t>
  </si>
  <si>
    <t>37.322.04BI</t>
  </si>
  <si>
    <t>37.322.04BI-S</t>
  </si>
  <si>
    <t>37.322.04NE</t>
  </si>
  <si>
    <t>37.322.04NE-S</t>
  </si>
  <si>
    <t>37.322.05BI</t>
  </si>
  <si>
    <t>37.322.05BI-S</t>
  </si>
  <si>
    <t>37.322.05NE</t>
  </si>
  <si>
    <t>37.322.05NE-S</t>
  </si>
  <si>
    <t>37.323.04</t>
  </si>
  <si>
    <t>37.323.04-S</t>
  </si>
  <si>
    <t>37.323.07</t>
  </si>
  <si>
    <t>37.323.07-S</t>
  </si>
  <si>
    <t>37.331.00</t>
  </si>
  <si>
    <t>37.339.01</t>
  </si>
  <si>
    <t>37.339.01-S</t>
  </si>
  <si>
    <t>37.339.02</t>
  </si>
  <si>
    <t>37.339.02-S</t>
  </si>
  <si>
    <t>37.339.03</t>
  </si>
  <si>
    <t>37.339.03-S</t>
  </si>
  <si>
    <t>37.340.01</t>
  </si>
  <si>
    <t>37.340.01-S</t>
  </si>
  <si>
    <t>37.340.02</t>
  </si>
  <si>
    <t>37.340.02-S</t>
  </si>
  <si>
    <t>37.340.03</t>
  </si>
  <si>
    <t>37.340.03-S</t>
  </si>
  <si>
    <t>37.340.04</t>
  </si>
  <si>
    <t>37.340.04-S</t>
  </si>
  <si>
    <t>37.341.01</t>
  </si>
  <si>
    <t>37.341.01-S</t>
  </si>
  <si>
    <t>37.341.02</t>
  </si>
  <si>
    <t>37.341.02-S</t>
  </si>
  <si>
    <t>37.341.03</t>
  </si>
  <si>
    <t>37.341.03-S</t>
  </si>
  <si>
    <t>37.341.04</t>
  </si>
  <si>
    <t>37.341.04-S</t>
  </si>
  <si>
    <t>37.342.00</t>
  </si>
  <si>
    <t>37.342.00-S</t>
  </si>
  <si>
    <t>37.350.01</t>
  </si>
  <si>
    <t>37.350.02</t>
  </si>
  <si>
    <t>37.418.05</t>
  </si>
  <si>
    <t>37.418.06</t>
  </si>
  <si>
    <t>37.418.08</t>
  </si>
  <si>
    <t>37.418.10</t>
  </si>
  <si>
    <t>37.418.12</t>
  </si>
  <si>
    <t>37.418.14</t>
  </si>
  <si>
    <t>37.418.16</t>
  </si>
  <si>
    <t>38.004.00</t>
  </si>
  <si>
    <t>38.005.00</t>
  </si>
  <si>
    <t>38.006.00</t>
  </si>
  <si>
    <t>38.008.00</t>
  </si>
  <si>
    <t>38.009.00</t>
  </si>
  <si>
    <t>38.009.01</t>
  </si>
  <si>
    <t>38.009.03</t>
  </si>
  <si>
    <t>38.009.04</t>
  </si>
  <si>
    <t>38.009.05</t>
  </si>
  <si>
    <t>38.009.06</t>
  </si>
  <si>
    <t>38.009.07</t>
  </si>
  <si>
    <t>38.009.09</t>
  </si>
  <si>
    <t>38.009.11</t>
  </si>
  <si>
    <t>38.009.12</t>
  </si>
  <si>
    <t>38.009.15</t>
  </si>
  <si>
    <t>38.009.16</t>
  </si>
  <si>
    <t>38.009.17</t>
  </si>
  <si>
    <t>38.009.18</t>
  </si>
  <si>
    <t>38.009.19</t>
  </si>
  <si>
    <t>38.009.20</t>
  </si>
  <si>
    <t>38.009.23</t>
  </si>
  <si>
    <t>38.009.24</t>
  </si>
  <si>
    <t>38.009.25</t>
  </si>
  <si>
    <t>38.009.26</t>
  </si>
  <si>
    <t>38.009.27</t>
  </si>
  <si>
    <t>38.009.29</t>
  </si>
  <si>
    <t>38.009.40</t>
  </si>
  <si>
    <t>38.009.41</t>
  </si>
  <si>
    <t>38.009.42</t>
  </si>
  <si>
    <t>38.009.43</t>
  </si>
  <si>
    <t>38.009.44</t>
  </si>
  <si>
    <t>38.010.00</t>
  </si>
  <si>
    <t>38.010.03</t>
  </si>
  <si>
    <t>38.010.07</t>
  </si>
  <si>
    <t>38.010.09</t>
  </si>
  <si>
    <t>38.010.11</t>
  </si>
  <si>
    <t>38.010.14</t>
  </si>
  <si>
    <t>38.011.10</t>
  </si>
  <si>
    <t>38.011.28</t>
  </si>
  <si>
    <t>38.012.00</t>
  </si>
  <si>
    <t>38.012.99</t>
  </si>
  <si>
    <t>38.013.00</t>
  </si>
  <si>
    <t>38.013.01</t>
  </si>
  <si>
    <t>38.013.02</t>
  </si>
  <si>
    <t>38.013.03</t>
  </si>
  <si>
    <t>38.013.10</t>
  </si>
  <si>
    <t>38.013.11</t>
  </si>
  <si>
    <t>38.013.16</t>
  </si>
  <si>
    <t>38.013.17</t>
  </si>
  <si>
    <t>38.013.18</t>
  </si>
  <si>
    <t>38.013.19</t>
  </si>
  <si>
    <t>38.013.20</t>
  </si>
  <si>
    <t>38.013.21</t>
  </si>
  <si>
    <t>38.013.23</t>
  </si>
  <si>
    <t>38.013.24</t>
  </si>
  <si>
    <t>38.013.25</t>
  </si>
  <si>
    <t>38.013.26</t>
  </si>
  <si>
    <t>38.013.27</t>
  </si>
  <si>
    <t>38.013.28</t>
  </si>
  <si>
    <t>38.013.40</t>
  </si>
  <si>
    <t>38.013.41</t>
  </si>
  <si>
    <t>38.013.42</t>
  </si>
  <si>
    <t>38.013.56</t>
  </si>
  <si>
    <t>38.013.58</t>
  </si>
  <si>
    <t>38.013.66</t>
  </si>
  <si>
    <t>38.013.68</t>
  </si>
  <si>
    <t>38.013.90</t>
  </si>
  <si>
    <t>38.013.91</t>
  </si>
  <si>
    <t>38.014.00</t>
  </si>
  <si>
    <t>38.014.01</t>
  </si>
  <si>
    <t>38.014.02</t>
  </si>
  <si>
    <t>38.014.15</t>
  </si>
  <si>
    <t>38.015.00</t>
  </si>
  <si>
    <t>38.015.01</t>
  </si>
  <si>
    <t>38.015.02</t>
  </si>
  <si>
    <t>38.016.00</t>
  </si>
  <si>
    <t>38.016.01</t>
  </si>
  <si>
    <t>38.016.02</t>
  </si>
  <si>
    <t>38.017.26</t>
  </si>
  <si>
    <t>38.017.42</t>
  </si>
  <si>
    <t>38.018.01</t>
  </si>
  <si>
    <t>38.018.02</t>
  </si>
  <si>
    <t>38.018.99</t>
  </si>
  <si>
    <t>38.020.00</t>
  </si>
  <si>
    <t>38.020.03</t>
  </si>
  <si>
    <t>38.020.07</t>
  </si>
  <si>
    <t>38.020.09</t>
  </si>
  <si>
    <t>38.020.11</t>
  </si>
  <si>
    <t>38.020.14</t>
  </si>
  <si>
    <t>38.020.25</t>
  </si>
  <si>
    <t>38.020.31</t>
  </si>
  <si>
    <t>38.020.32</t>
  </si>
  <si>
    <t>38.020.35</t>
  </si>
  <si>
    <t>38.020.40</t>
  </si>
  <si>
    <t>38.020.41</t>
  </si>
  <si>
    <t>38.020.42</t>
  </si>
  <si>
    <t>38.020.43</t>
  </si>
  <si>
    <t>38.020.45</t>
  </si>
  <si>
    <t>38.020.46</t>
  </si>
  <si>
    <t>38.020.47</t>
  </si>
  <si>
    <t>38.020.48</t>
  </si>
  <si>
    <t>38.020.49</t>
  </si>
  <si>
    <t>38.020.50</t>
  </si>
  <si>
    <t>38.020.51</t>
  </si>
  <si>
    <t>38.020.52</t>
  </si>
  <si>
    <t>38.020.55</t>
  </si>
  <si>
    <t>38.021.25</t>
  </si>
  <si>
    <t>38.021.30</t>
  </si>
  <si>
    <t>38.021.40</t>
  </si>
  <si>
    <t>38.021.50</t>
  </si>
  <si>
    <t>38.021.60</t>
  </si>
  <si>
    <t>38.022.34</t>
  </si>
  <si>
    <t>38.024.30</t>
  </si>
  <si>
    <t>38.024.40</t>
  </si>
  <si>
    <t>38.024.50</t>
  </si>
  <si>
    <t>38.025.30</t>
  </si>
  <si>
    <t>38.025.40</t>
  </si>
  <si>
    <t>38.025.50</t>
  </si>
  <si>
    <t>38.026.00</t>
  </si>
  <si>
    <t>38.031.29</t>
  </si>
  <si>
    <t>38.031.29-S</t>
  </si>
  <si>
    <t>38.031.30</t>
  </si>
  <si>
    <t>38.031.30-S</t>
  </si>
  <si>
    <t>38.031.31</t>
  </si>
  <si>
    <t>38.040.01</t>
  </si>
  <si>
    <t>38.040.03</t>
  </si>
  <si>
    <t>38.040.90</t>
  </si>
  <si>
    <t>38.102.05</t>
  </si>
  <si>
    <t>38.102.05-S</t>
  </si>
  <si>
    <t>38.102.10</t>
  </si>
  <si>
    <t>38.102.10-S</t>
  </si>
  <si>
    <t>38.102.20</t>
  </si>
  <si>
    <t>38.102.20-S</t>
  </si>
  <si>
    <t>38.104.01</t>
  </si>
  <si>
    <t>38.104.02</t>
  </si>
  <si>
    <t>38.105.65</t>
  </si>
  <si>
    <t>38.106.00</t>
  </si>
  <si>
    <t>38.107.30</t>
  </si>
  <si>
    <t>38.107.30-S</t>
  </si>
  <si>
    <t>38.107.31</t>
  </si>
  <si>
    <t>38.107.31-S</t>
  </si>
  <si>
    <t>38.107.32</t>
  </si>
  <si>
    <t>38.107.32-S</t>
  </si>
  <si>
    <t>38.107.34</t>
  </si>
  <si>
    <t>38.107.40</t>
  </si>
  <si>
    <t>38.107.41</t>
  </si>
  <si>
    <t>38.107.41-S</t>
  </si>
  <si>
    <t>38.107.42</t>
  </si>
  <si>
    <t>38.107.43</t>
  </si>
  <si>
    <t>38.107.44</t>
  </si>
  <si>
    <t>38.107.45</t>
  </si>
  <si>
    <t>38.107.46</t>
  </si>
  <si>
    <t>38.107.47</t>
  </si>
  <si>
    <t>38.107.50</t>
  </si>
  <si>
    <t>38.107.60</t>
  </si>
  <si>
    <t>38.107.61</t>
  </si>
  <si>
    <t>38.107.70</t>
  </si>
  <si>
    <t>38.109.00</t>
  </si>
  <si>
    <t>38.109.01</t>
  </si>
  <si>
    <t>38.114.01</t>
  </si>
  <si>
    <t>38.115.00</t>
  </si>
  <si>
    <t>38.116.70</t>
  </si>
  <si>
    <t>38.117.26</t>
  </si>
  <si>
    <t>38.118.99</t>
  </si>
  <si>
    <t>38.119.11</t>
  </si>
  <si>
    <t>38.120.00</t>
  </si>
  <si>
    <t>38.121.00DX</t>
  </si>
  <si>
    <t>38.128.03</t>
  </si>
  <si>
    <t>38.128.04</t>
  </si>
  <si>
    <t>38.128.06</t>
  </si>
  <si>
    <t>38.128.07</t>
  </si>
  <si>
    <t>38.128.20</t>
  </si>
  <si>
    <t>38.128.21</t>
  </si>
  <si>
    <t>38.128.24</t>
  </si>
  <si>
    <t>38.128.25</t>
  </si>
  <si>
    <t>38.128.30</t>
  </si>
  <si>
    <t>38.129.04</t>
  </si>
  <si>
    <t>38.129.05</t>
  </si>
  <si>
    <t>38.129.07</t>
  </si>
  <si>
    <t>38.129.08</t>
  </si>
  <si>
    <t>38.129.09</t>
  </si>
  <si>
    <t>38.129.10</t>
  </si>
  <si>
    <t>38.129.11</t>
  </si>
  <si>
    <t>38.129.14</t>
  </si>
  <si>
    <t>38.129.15</t>
  </si>
  <si>
    <t>38.129.16</t>
  </si>
  <si>
    <t>38.129.17</t>
  </si>
  <si>
    <t>38.129.18</t>
  </si>
  <si>
    <t>38.129.19</t>
  </si>
  <si>
    <t>38.129.30</t>
  </si>
  <si>
    <t>38.129.31</t>
  </si>
  <si>
    <t>38.129.34</t>
  </si>
  <si>
    <t>38.129.35</t>
  </si>
  <si>
    <t>38.129.36</t>
  </si>
  <si>
    <t>38.129.37</t>
  </si>
  <si>
    <t>38.129.38</t>
  </si>
  <si>
    <t>38.129.39</t>
  </si>
  <si>
    <t>38.129.50</t>
  </si>
  <si>
    <t>38.129.51</t>
  </si>
  <si>
    <t>38.129.52</t>
  </si>
  <si>
    <t>38.129.53</t>
  </si>
  <si>
    <t>38.129.54</t>
  </si>
  <si>
    <t>38.129.55</t>
  </si>
  <si>
    <t>38.129.56</t>
  </si>
  <si>
    <t>38.129.57</t>
  </si>
  <si>
    <t>38.130.00</t>
  </si>
  <si>
    <t>38.130.02</t>
  </si>
  <si>
    <t>38.130.05</t>
  </si>
  <si>
    <t>38.130.10</t>
  </si>
  <si>
    <t>38.130.20</t>
  </si>
  <si>
    <t>38.130.21</t>
  </si>
  <si>
    <t>38.131.40</t>
  </si>
  <si>
    <t>38.131.46</t>
  </si>
  <si>
    <t>38.131.47</t>
  </si>
  <si>
    <t>38.131.48</t>
  </si>
  <si>
    <t>38.131.50</t>
  </si>
  <si>
    <t>38.131.65</t>
  </si>
  <si>
    <t>38.131.70</t>
  </si>
  <si>
    <t>38.131.80</t>
  </si>
  <si>
    <t>38.131.80-S</t>
  </si>
  <si>
    <t>38.131.81</t>
  </si>
  <si>
    <t>38.131.82</t>
  </si>
  <si>
    <t>38.131.82-S</t>
  </si>
  <si>
    <t>38.131.83</t>
  </si>
  <si>
    <t>38.131.83-S</t>
  </si>
  <si>
    <t>38.131.84</t>
  </si>
  <si>
    <t>38.132.00DX</t>
  </si>
  <si>
    <t>38.132.00SX</t>
  </si>
  <si>
    <t>38.132.03</t>
  </si>
  <si>
    <t>38.132.05</t>
  </si>
  <si>
    <t>38.132.07</t>
  </si>
  <si>
    <t>38.132.08</t>
  </si>
  <si>
    <t>38.132.10DX-20</t>
  </si>
  <si>
    <t>38.132.10DX-25</t>
  </si>
  <si>
    <t>38.132.10DX-30</t>
  </si>
  <si>
    <t>38.132.10SX-20</t>
  </si>
  <si>
    <t>38.132.10SX-25</t>
  </si>
  <si>
    <t>38.132.10SX-30</t>
  </si>
  <si>
    <t>38.132.20DE-20</t>
  </si>
  <si>
    <t>38.132.20DE-25</t>
  </si>
  <si>
    <t>38.132.20DE-30</t>
  </si>
  <si>
    <t>38.132.20DE-35</t>
  </si>
  <si>
    <t>38.132.20DI-20</t>
  </si>
  <si>
    <t>38.132.20DI-25</t>
  </si>
  <si>
    <t>38.132.20DI-30</t>
  </si>
  <si>
    <t>38.132.20DI-35</t>
  </si>
  <si>
    <t>38.132.20SE-20</t>
  </si>
  <si>
    <t>38.132.20SE-30</t>
  </si>
  <si>
    <t>38.132.20SE-35</t>
  </si>
  <si>
    <t>38.132.20SI-20</t>
  </si>
  <si>
    <t>38.132.20SI-25</t>
  </si>
  <si>
    <t>38.132.20SI-35</t>
  </si>
  <si>
    <t>38.132.21DE</t>
  </si>
  <si>
    <t>38.132.21DI</t>
  </si>
  <si>
    <t>38.132.21SE</t>
  </si>
  <si>
    <t>38.132.21SI</t>
  </si>
  <si>
    <t>38.133.00</t>
  </si>
  <si>
    <t>38.133.01</t>
  </si>
  <si>
    <t>38.134.02</t>
  </si>
  <si>
    <t>38.134.03</t>
  </si>
  <si>
    <t>38.134.04</t>
  </si>
  <si>
    <t>38.134.05</t>
  </si>
  <si>
    <t>38.134.06</t>
  </si>
  <si>
    <t>38.134.83DX</t>
  </si>
  <si>
    <t>38.134.83SX</t>
  </si>
  <si>
    <t>38.135.01</t>
  </si>
  <si>
    <t>38.135.02</t>
  </si>
  <si>
    <t>38.135.03</t>
  </si>
  <si>
    <t>38.135.04</t>
  </si>
  <si>
    <t>38.135.05</t>
  </si>
  <si>
    <t>38.135.06</t>
  </si>
  <si>
    <t>38.137.00</t>
  </si>
  <si>
    <t>38.138.00</t>
  </si>
  <si>
    <t>38.140.00</t>
  </si>
  <si>
    <t>38.140.01</t>
  </si>
  <si>
    <t>38.140.02</t>
  </si>
  <si>
    <t>38.140.03</t>
  </si>
  <si>
    <t>38.141.00</t>
  </si>
  <si>
    <t>38.141.21</t>
  </si>
  <si>
    <t>38.142.00</t>
  </si>
  <si>
    <t>38.142.00-S</t>
  </si>
  <si>
    <t>38.142.01</t>
  </si>
  <si>
    <t>38.142.01-S</t>
  </si>
  <si>
    <t>38.143.00</t>
  </si>
  <si>
    <t>38.143.20</t>
  </si>
  <si>
    <t>38.144.00</t>
  </si>
  <si>
    <t>38.145.00</t>
  </si>
  <si>
    <t>38.146.00</t>
  </si>
  <si>
    <t>38.147.00</t>
  </si>
  <si>
    <t>38.147.01</t>
  </si>
  <si>
    <t>38.147.05</t>
  </si>
  <si>
    <t>38.147.06</t>
  </si>
  <si>
    <t>38.147.20</t>
  </si>
  <si>
    <t>38.147.21</t>
  </si>
  <si>
    <t>38.147.50</t>
  </si>
  <si>
    <t>38.148.00</t>
  </si>
  <si>
    <t>38.149.00</t>
  </si>
  <si>
    <t>38.149.01</t>
  </si>
  <si>
    <t>38.151.00</t>
  </si>
  <si>
    <t>38.152.01</t>
  </si>
  <si>
    <t>38.152.02</t>
  </si>
  <si>
    <t>38.152.05</t>
  </si>
  <si>
    <t>38.152.06</t>
  </si>
  <si>
    <t>38.152.08</t>
  </si>
  <si>
    <t>38.152.20</t>
  </si>
  <si>
    <t>38.152.21</t>
  </si>
  <si>
    <t>38.152.40</t>
  </si>
  <si>
    <t>38.152.41</t>
  </si>
  <si>
    <t>38.152.50</t>
  </si>
  <si>
    <t>38.152.51</t>
  </si>
  <si>
    <t>38.152.60</t>
  </si>
  <si>
    <t>38.152.61</t>
  </si>
  <si>
    <t>38.152.70</t>
  </si>
  <si>
    <t>38.152.71</t>
  </si>
  <si>
    <t>38.152.78</t>
  </si>
  <si>
    <t>38.152.80</t>
  </si>
  <si>
    <t>38.152.81</t>
  </si>
  <si>
    <t>38.153.00</t>
  </si>
  <si>
    <t>38.154.00</t>
  </si>
  <si>
    <t>38.155.00</t>
  </si>
  <si>
    <t>38.155.00-S</t>
  </si>
  <si>
    <t>38.155.01</t>
  </si>
  <si>
    <t>38.155.01-S</t>
  </si>
  <si>
    <t>38.155.20</t>
  </si>
  <si>
    <t>38.155.30</t>
  </si>
  <si>
    <t>38.156.00</t>
  </si>
  <si>
    <t>38.156.20</t>
  </si>
  <si>
    <t>38.156.40</t>
  </si>
  <si>
    <t>38.157.00</t>
  </si>
  <si>
    <t>38.158.00</t>
  </si>
  <si>
    <t>38.159.01</t>
  </si>
  <si>
    <t>38.159.02</t>
  </si>
  <si>
    <t>38.159.80</t>
  </si>
  <si>
    <t>38.159.81</t>
  </si>
  <si>
    <t>38.160.43</t>
  </si>
  <si>
    <t>38.161.01</t>
  </si>
  <si>
    <t>38.161.02</t>
  </si>
  <si>
    <t>38.161.31</t>
  </si>
  <si>
    <t>38.161.32</t>
  </si>
  <si>
    <t>38.161.39</t>
  </si>
  <si>
    <t>38.161.42</t>
  </si>
  <si>
    <t>38.161.43</t>
  </si>
  <si>
    <t>38.161.44</t>
  </si>
  <si>
    <t>38.161.45</t>
  </si>
  <si>
    <t>38.161.51</t>
  </si>
  <si>
    <t>38.161.80</t>
  </si>
  <si>
    <t>38.161.81</t>
  </si>
  <si>
    <t>38.161.82</t>
  </si>
  <si>
    <t>38.161.90</t>
  </si>
  <si>
    <t>38.161.91</t>
  </si>
  <si>
    <t>38.162.00</t>
  </si>
  <si>
    <t>38.162.01</t>
  </si>
  <si>
    <t>38.163.01</t>
  </si>
  <si>
    <t>38.163.02</t>
  </si>
  <si>
    <t>38.164.00</t>
  </si>
  <si>
    <t>38.165.01</t>
  </si>
  <si>
    <t>38.169.20</t>
  </si>
  <si>
    <t>38.173.10</t>
  </si>
  <si>
    <t>38.173.75</t>
  </si>
  <si>
    <t>38.174.10</t>
  </si>
  <si>
    <t>38.174.10-S</t>
  </si>
  <si>
    <t>38.174.60</t>
  </si>
  <si>
    <t>38.174.60-S</t>
  </si>
  <si>
    <t>38.174.80</t>
  </si>
  <si>
    <t>38.174.80-S</t>
  </si>
  <si>
    <t>38.175.10</t>
  </si>
  <si>
    <t>38.175.11</t>
  </si>
  <si>
    <t>38.175.20</t>
  </si>
  <si>
    <t>38.176.10</t>
  </si>
  <si>
    <t>38.176.11</t>
  </si>
  <si>
    <t>38.177.00</t>
  </si>
  <si>
    <t>38.177.01</t>
  </si>
  <si>
    <t>38.177.52</t>
  </si>
  <si>
    <t>38.177.60</t>
  </si>
  <si>
    <t>38.177.62</t>
  </si>
  <si>
    <t>38.178.00</t>
  </si>
  <si>
    <t>38.178.00-S</t>
  </si>
  <si>
    <t>38.179.00</t>
  </si>
  <si>
    <t>38.179.40</t>
  </si>
  <si>
    <t>38.179.41</t>
  </si>
  <si>
    <t>38.179.45</t>
  </si>
  <si>
    <t>38.179.50</t>
  </si>
  <si>
    <t>38.179.51</t>
  </si>
  <si>
    <t>38.180.01</t>
  </si>
  <si>
    <t>38.180.02</t>
  </si>
  <si>
    <t>38.181.00</t>
  </si>
  <si>
    <t>38.181.01</t>
  </si>
  <si>
    <t>38.181.02</t>
  </si>
  <si>
    <t>38.181.03</t>
  </si>
  <si>
    <t>38.181.04</t>
  </si>
  <si>
    <t>38.181.05</t>
  </si>
  <si>
    <t>38.181.06</t>
  </si>
  <si>
    <t>38.181.07</t>
  </si>
  <si>
    <t>38.181.11</t>
  </si>
  <si>
    <t>38.181.12</t>
  </si>
  <si>
    <t>38.181.20</t>
  </si>
  <si>
    <t>38.181.21</t>
  </si>
  <si>
    <t>38.181.22</t>
  </si>
  <si>
    <t>38.181.27</t>
  </si>
  <si>
    <t>38.181.28</t>
  </si>
  <si>
    <t>38.181.32</t>
  </si>
  <si>
    <t>38.181.53</t>
  </si>
  <si>
    <t>38.181.54</t>
  </si>
  <si>
    <t>38.182.01</t>
  </si>
  <si>
    <t>38.182.04</t>
  </si>
  <si>
    <t>38.182.09</t>
  </si>
  <si>
    <t>38.182.10</t>
  </si>
  <si>
    <t>38.182.40</t>
  </si>
  <si>
    <t>38.182.50</t>
  </si>
  <si>
    <t>38.182.50-S</t>
  </si>
  <si>
    <t>38.182.54</t>
  </si>
  <si>
    <t>38.182.55</t>
  </si>
  <si>
    <t>38.182.60</t>
  </si>
  <si>
    <t>38.182.60-S</t>
  </si>
  <si>
    <t>38.182.68</t>
  </si>
  <si>
    <t>38.182.70</t>
  </si>
  <si>
    <t>38.182.78</t>
  </si>
  <si>
    <t>38.182.80</t>
  </si>
  <si>
    <t>38.182.88</t>
  </si>
  <si>
    <t>38.182.90</t>
  </si>
  <si>
    <t>38.182.92</t>
  </si>
  <si>
    <t>38.183.02</t>
  </si>
  <si>
    <t>38.183.05</t>
  </si>
  <si>
    <t>38.183.06</t>
  </si>
  <si>
    <t>38.184.00</t>
  </si>
  <si>
    <t>38.185.01</t>
  </si>
  <si>
    <t>38.186.01</t>
  </si>
  <si>
    <t>38.186.02</t>
  </si>
  <si>
    <t>38.187.00</t>
  </si>
  <si>
    <t>38.188.00</t>
  </si>
  <si>
    <t>38.188.19</t>
  </si>
  <si>
    <t>38.188.19-S</t>
  </si>
  <si>
    <t>38.188.20</t>
  </si>
  <si>
    <t>38.188.20-S</t>
  </si>
  <si>
    <t>38.188.21-S</t>
  </si>
  <si>
    <t>38.189.01</t>
  </si>
  <si>
    <t>38.189.03</t>
  </si>
  <si>
    <t>38.190.00</t>
  </si>
  <si>
    <t>38.191.00</t>
  </si>
  <si>
    <t>38.191.10</t>
  </si>
  <si>
    <t>38.191.11</t>
  </si>
  <si>
    <t>38.191.40</t>
  </si>
  <si>
    <t>38.191.41</t>
  </si>
  <si>
    <t>38.191.50</t>
  </si>
  <si>
    <t>38.191.60</t>
  </si>
  <si>
    <t>38.192.00</t>
  </si>
  <si>
    <t>38.192.79</t>
  </si>
  <si>
    <t>38.192.79-S</t>
  </si>
  <si>
    <t>38.192.80</t>
  </si>
  <si>
    <t>38.192.80-S</t>
  </si>
  <si>
    <t>38.192.81</t>
  </si>
  <si>
    <t>38.192.81-S</t>
  </si>
  <si>
    <t>38.193.00</t>
  </si>
  <si>
    <t>38.195.00</t>
  </si>
  <si>
    <t>38.196.00</t>
  </si>
  <si>
    <t>38.197.01</t>
  </si>
  <si>
    <t>38.198.01</t>
  </si>
  <si>
    <t>38.198.02</t>
  </si>
  <si>
    <t>38.200.00</t>
  </si>
  <si>
    <t>38.200.01</t>
  </si>
  <si>
    <t>38.200.10</t>
  </si>
  <si>
    <t>38.200.11</t>
  </si>
  <si>
    <t>38.203.00</t>
  </si>
  <si>
    <t>38.203.00-S</t>
  </si>
  <si>
    <t>38.203.01</t>
  </si>
  <si>
    <t>38.203.50DX</t>
  </si>
  <si>
    <t>38.203.50SX</t>
  </si>
  <si>
    <t>38.203.51DX</t>
  </si>
  <si>
    <t>38.203.51SX</t>
  </si>
  <si>
    <t>38.203.71DX</t>
  </si>
  <si>
    <t>38.203.71SX</t>
  </si>
  <si>
    <t>38.204.00</t>
  </si>
  <si>
    <t>38.204.00-S</t>
  </si>
  <si>
    <t>38.205.00</t>
  </si>
  <si>
    <t>38.205.01</t>
  </si>
  <si>
    <t>38.206.01</t>
  </si>
  <si>
    <t>38.206.01-S</t>
  </si>
  <si>
    <t>38.207.01</t>
  </si>
  <si>
    <t>38.208.01</t>
  </si>
  <si>
    <t>38.208.02</t>
  </si>
  <si>
    <t>38.208.50</t>
  </si>
  <si>
    <t>38.209.00</t>
  </si>
  <si>
    <t>38.210.00</t>
  </si>
  <si>
    <t>38.211.25</t>
  </si>
  <si>
    <t>38.211.25-S</t>
  </si>
  <si>
    <t>38.211.26</t>
  </si>
  <si>
    <t>38.212.00</t>
  </si>
  <si>
    <t>38.214.00</t>
  </si>
  <si>
    <t>38.214.00-S</t>
  </si>
  <si>
    <t>38.217.40</t>
  </si>
  <si>
    <t>38.218.21</t>
  </si>
  <si>
    <t>38.227.10</t>
  </si>
  <si>
    <t>38.241.00</t>
  </si>
  <si>
    <t>38.272.12</t>
  </si>
  <si>
    <t>38.272.14</t>
  </si>
  <si>
    <t>38.272.16</t>
  </si>
  <si>
    <t>38.273.12</t>
  </si>
  <si>
    <t>38.273.14</t>
  </si>
  <si>
    <t>38.273.16</t>
  </si>
  <si>
    <t>38.273.18</t>
  </si>
  <si>
    <t>38.273.20</t>
  </si>
  <si>
    <t>38.280.00</t>
  </si>
  <si>
    <t>38.281.00</t>
  </si>
  <si>
    <t>38.282.00</t>
  </si>
  <si>
    <t>38.283.00</t>
  </si>
  <si>
    <t>38.284.00</t>
  </si>
  <si>
    <t>38.285.00</t>
  </si>
  <si>
    <t>38.287.00</t>
  </si>
  <si>
    <t>38.290.01</t>
  </si>
  <si>
    <t>38.290.02</t>
  </si>
  <si>
    <t>38.290.10</t>
  </si>
  <si>
    <t>38.290.20</t>
  </si>
  <si>
    <t>38.290.30</t>
  </si>
  <si>
    <t>38.291.00</t>
  </si>
  <si>
    <t>38.292.00</t>
  </si>
  <si>
    <t>38.301.08</t>
  </si>
  <si>
    <t>38.301.08-S</t>
  </si>
  <si>
    <t>38.301.09</t>
  </si>
  <si>
    <t>38.301.09-S</t>
  </si>
  <si>
    <t>38.301.10</t>
  </si>
  <si>
    <t>38.301.10-S</t>
  </si>
  <si>
    <t>38.301.11</t>
  </si>
  <si>
    <t>38.301.11-S</t>
  </si>
  <si>
    <t>38.301.14</t>
  </si>
  <si>
    <t>38.301.15</t>
  </si>
  <si>
    <t>38.309.20</t>
  </si>
  <si>
    <t>38.309.22</t>
  </si>
  <si>
    <t>38.310.00</t>
  </si>
  <si>
    <t>38.310.00-S</t>
  </si>
  <si>
    <t>38.310.01</t>
  </si>
  <si>
    <t>38.310.01-S</t>
  </si>
  <si>
    <t>38.310.50</t>
  </si>
  <si>
    <t>38.311.40</t>
  </si>
  <si>
    <t>38.313.00</t>
  </si>
  <si>
    <t>38.313.30</t>
  </si>
  <si>
    <t>38.313.30-S</t>
  </si>
  <si>
    <t>38.313.40</t>
  </si>
  <si>
    <t>38.313.40-S</t>
  </si>
  <si>
    <t>38.313.45</t>
  </si>
  <si>
    <t>38.313.45-S</t>
  </si>
  <si>
    <t>38.313.50</t>
  </si>
  <si>
    <t>38.313.50-S</t>
  </si>
  <si>
    <t>38.313.70</t>
  </si>
  <si>
    <t>38.313.70-S</t>
  </si>
  <si>
    <t>38.313.80</t>
  </si>
  <si>
    <t>38.313.80-S</t>
  </si>
  <si>
    <t>38.313.90</t>
  </si>
  <si>
    <t>38.313.90-S</t>
  </si>
  <si>
    <t>38.320.00</t>
  </si>
  <si>
    <t>38.320.00-S</t>
  </si>
  <si>
    <t>38.320.01</t>
  </si>
  <si>
    <t>38.320.01-S</t>
  </si>
  <si>
    <t>38.321.00</t>
  </si>
  <si>
    <t>38.321.00-S</t>
  </si>
  <si>
    <t>38.321.01</t>
  </si>
  <si>
    <t>38.321.01-S</t>
  </si>
  <si>
    <t>38.340.50</t>
  </si>
  <si>
    <t>38.342.20</t>
  </si>
  <si>
    <t>38.342.30</t>
  </si>
  <si>
    <t>38.342.60</t>
  </si>
  <si>
    <t>38.342.70</t>
  </si>
  <si>
    <t>38.342.80</t>
  </si>
  <si>
    <t>38.342.90</t>
  </si>
  <si>
    <t>38.347.40DX</t>
  </si>
  <si>
    <t>38.347.40SX</t>
  </si>
  <si>
    <t>38.347.41DX</t>
  </si>
  <si>
    <t>38.347.41SX</t>
  </si>
  <si>
    <t>38.348.07</t>
  </si>
  <si>
    <t>38.348.08</t>
  </si>
  <si>
    <t>38.348.10</t>
  </si>
  <si>
    <t>38.348.11</t>
  </si>
  <si>
    <t>38.348.12</t>
  </si>
  <si>
    <t>38.348.15</t>
  </si>
  <si>
    <t>38.348.40</t>
  </si>
  <si>
    <t>38.348.41</t>
  </si>
  <si>
    <t>38.348.46</t>
  </si>
  <si>
    <t>38.348.47</t>
  </si>
  <si>
    <t>38.348.48</t>
  </si>
  <si>
    <t>38.348.50</t>
  </si>
  <si>
    <t>38.348.51</t>
  </si>
  <si>
    <t>38.348.52</t>
  </si>
  <si>
    <t>38.348.56</t>
  </si>
  <si>
    <t>38.348.60</t>
  </si>
  <si>
    <t>38.348.61</t>
  </si>
  <si>
    <t>38.348.70</t>
  </si>
  <si>
    <t>38.348.71</t>
  </si>
  <si>
    <t>38.349.11</t>
  </si>
  <si>
    <t>38.349.13</t>
  </si>
  <si>
    <t>38.350.59</t>
  </si>
  <si>
    <t>38.355.64</t>
  </si>
  <si>
    <t>38.370.10</t>
  </si>
  <si>
    <t>38.370.11</t>
  </si>
  <si>
    <t>38.370.12</t>
  </si>
  <si>
    <t>38.370.13</t>
  </si>
  <si>
    <t>38.370.14</t>
  </si>
  <si>
    <t>38.370.15</t>
  </si>
  <si>
    <t>38.370.16</t>
  </si>
  <si>
    <t>38.370.17</t>
  </si>
  <si>
    <t>38.370.18</t>
  </si>
  <si>
    <t>38.370.19</t>
  </si>
  <si>
    <t>38.370.20</t>
  </si>
  <si>
    <t>38.370.21</t>
  </si>
  <si>
    <t>38.370.40</t>
  </si>
  <si>
    <t>38.370.41</t>
  </si>
  <si>
    <t>38.370.43</t>
  </si>
  <si>
    <t>38.370.44</t>
  </si>
  <si>
    <t>38.374.64</t>
  </si>
  <si>
    <t>38.374.66</t>
  </si>
  <si>
    <t>38.374.68</t>
  </si>
  <si>
    <t>38.374.70</t>
  </si>
  <si>
    <t>38.374.74</t>
  </si>
  <si>
    <t>38.374.76</t>
  </si>
  <si>
    <t>38.374.78</t>
  </si>
  <si>
    <t>38.374.80</t>
  </si>
  <si>
    <t>38.374.82</t>
  </si>
  <si>
    <t>38.374.84</t>
  </si>
  <si>
    <t>38.374.86</t>
  </si>
  <si>
    <t>38.375.65</t>
  </si>
  <si>
    <t>38.375.69</t>
  </si>
  <si>
    <t>38.375.79</t>
  </si>
  <si>
    <t>38.375.83</t>
  </si>
  <si>
    <t>38.375.87</t>
  </si>
  <si>
    <t>38.376.01</t>
  </si>
  <si>
    <t>38.376.02</t>
  </si>
  <si>
    <t>38.376.06</t>
  </si>
  <si>
    <t>38.395.00</t>
  </si>
  <si>
    <t>38.405.49</t>
  </si>
  <si>
    <t>38.405.50</t>
  </si>
  <si>
    <t>38.405.51</t>
  </si>
  <si>
    <t>38.409.70</t>
  </si>
  <si>
    <t>38.409.72</t>
  </si>
  <si>
    <t>38.409.73</t>
  </si>
  <si>
    <t>38.421.47</t>
  </si>
  <si>
    <t>38.421.64</t>
  </si>
  <si>
    <t>38.421.65</t>
  </si>
  <si>
    <t>38.421.66</t>
  </si>
  <si>
    <t>38.421.67</t>
  </si>
  <si>
    <t>38.421.68</t>
  </si>
  <si>
    <t>38.422.88</t>
  </si>
  <si>
    <t>38.426.78</t>
  </si>
  <si>
    <t>38.426.80</t>
  </si>
  <si>
    <t>38.426.84</t>
  </si>
  <si>
    <t>38.426.86</t>
  </si>
  <si>
    <t>38.426.88</t>
  </si>
  <si>
    <t>38.426.90</t>
  </si>
  <si>
    <t>38.433.36</t>
  </si>
  <si>
    <t>38.433.45</t>
  </si>
  <si>
    <t>38.433.46</t>
  </si>
  <si>
    <t>38.440.06</t>
  </si>
  <si>
    <t>38.440.06-S</t>
  </si>
  <si>
    <t>38.440.07</t>
  </si>
  <si>
    <t>38.440.07-S</t>
  </si>
  <si>
    <t>38.440.08</t>
  </si>
  <si>
    <t>38.440.08-S</t>
  </si>
  <si>
    <t>38.440.09</t>
  </si>
  <si>
    <t>38.440.09-S</t>
  </si>
  <si>
    <t>38.440.10</t>
  </si>
  <si>
    <t>38.440.11</t>
  </si>
  <si>
    <t>38.440.13</t>
  </si>
  <si>
    <t>38.440.14</t>
  </si>
  <si>
    <t>38.440.15</t>
  </si>
  <si>
    <t>38.440.17</t>
  </si>
  <si>
    <t>38.440.17-S</t>
  </si>
  <si>
    <t>38.440.23</t>
  </si>
  <si>
    <t>38.440.23-S</t>
  </si>
  <si>
    <t>38.441.10</t>
  </si>
  <si>
    <t>38.441.12</t>
  </si>
  <si>
    <t>38.441.12-S</t>
  </si>
  <si>
    <t>38.441.13</t>
  </si>
  <si>
    <t>38.441.13-S</t>
  </si>
  <si>
    <t>38.441.15</t>
  </si>
  <si>
    <t>38.441.50</t>
  </si>
  <si>
    <t>38.441.50-S</t>
  </si>
  <si>
    <t>38.441.51</t>
  </si>
  <si>
    <t>38.441.52</t>
  </si>
  <si>
    <t>38.441.52-S</t>
  </si>
  <si>
    <t>38.441.53</t>
  </si>
  <si>
    <t>38.441.53-S</t>
  </si>
  <si>
    <t>38.441.54</t>
  </si>
  <si>
    <t>38.441.54-S</t>
  </si>
  <si>
    <t>38.441.55</t>
  </si>
  <si>
    <t>38.441.56</t>
  </si>
  <si>
    <t>38.441.57</t>
  </si>
  <si>
    <t>38.441.57-S</t>
  </si>
  <si>
    <t>38.441.58</t>
  </si>
  <si>
    <t>38.441.59</t>
  </si>
  <si>
    <t>38.441.61</t>
  </si>
  <si>
    <t>38.441.68</t>
  </si>
  <si>
    <t>38.441.68-S</t>
  </si>
  <si>
    <t>38.441.69</t>
  </si>
  <si>
    <t>38.441.70</t>
  </si>
  <si>
    <t>38.441.70-S</t>
  </si>
  <si>
    <t>38.441.71</t>
  </si>
  <si>
    <t>38.441.71-S</t>
  </si>
  <si>
    <t>38.441.72</t>
  </si>
  <si>
    <t>38.441.72-S</t>
  </si>
  <si>
    <t>38.441.73</t>
  </si>
  <si>
    <t>38.441.76</t>
  </si>
  <si>
    <t>38.441.78</t>
  </si>
  <si>
    <t>38.441.80</t>
  </si>
  <si>
    <t>38.441.82</t>
  </si>
  <si>
    <t>38.441.84</t>
  </si>
  <si>
    <t>38.442.54</t>
  </si>
  <si>
    <t>38.442.68</t>
  </si>
  <si>
    <t>38.442.70</t>
  </si>
  <si>
    <t>38.442.70-S</t>
  </si>
  <si>
    <t>38.442.71</t>
  </si>
  <si>
    <t>38.442.84</t>
  </si>
  <si>
    <t>38.442.85</t>
  </si>
  <si>
    <t>38.442.85-S</t>
  </si>
  <si>
    <t>38.443.04</t>
  </si>
  <si>
    <t>38.444.00</t>
  </si>
  <si>
    <t>38.445.05</t>
  </si>
  <si>
    <t>38.450.01</t>
  </si>
  <si>
    <t>38.450.02</t>
  </si>
  <si>
    <t>38.450.03</t>
  </si>
  <si>
    <t>38.450.04</t>
  </si>
  <si>
    <t>38.450.53</t>
  </si>
  <si>
    <t>38.451.01</t>
  </si>
  <si>
    <t>38.452.01</t>
  </si>
  <si>
    <t>38.453.01</t>
  </si>
  <si>
    <t>38.453.03</t>
  </si>
  <si>
    <t>38.453.04</t>
  </si>
  <si>
    <t>38.455.01</t>
  </si>
  <si>
    <t>38.455.02</t>
  </si>
  <si>
    <t>38.455.03</t>
  </si>
  <si>
    <t>38.455.14</t>
  </si>
  <si>
    <t>38.455.16</t>
  </si>
  <si>
    <t>38.460.50</t>
  </si>
  <si>
    <t>38.460.75</t>
  </si>
  <si>
    <t>38.460.76</t>
  </si>
  <si>
    <t>38.460.76-S</t>
  </si>
  <si>
    <t>38.460.77</t>
  </si>
  <si>
    <t>38.460.78</t>
  </si>
  <si>
    <t>38.460.79</t>
  </si>
  <si>
    <t>38.467.80</t>
  </si>
  <si>
    <t>38.467.80-S</t>
  </si>
  <si>
    <t>38.467.81</t>
  </si>
  <si>
    <t>38.467.81-S</t>
  </si>
  <si>
    <t>38.467.83</t>
  </si>
  <si>
    <t>38.467.83-S</t>
  </si>
  <si>
    <t>38.467.85</t>
  </si>
  <si>
    <t>38.467.85-S</t>
  </si>
  <si>
    <t>38.467.89</t>
  </si>
  <si>
    <t>38.467.90</t>
  </si>
  <si>
    <t>38.491.00</t>
  </si>
  <si>
    <t>38.491.00-S</t>
  </si>
  <si>
    <t>38.491.30</t>
  </si>
  <si>
    <t>38.491.30-S</t>
  </si>
  <si>
    <t>38.493.00</t>
  </si>
  <si>
    <t>38.494.02</t>
  </si>
  <si>
    <t>38.494.03-S</t>
  </si>
  <si>
    <t>38.510.33</t>
  </si>
  <si>
    <t>38.510.33-S</t>
  </si>
  <si>
    <t>38.510.34</t>
  </si>
  <si>
    <t>38.511.90</t>
  </si>
  <si>
    <t>38.512.00</t>
  </si>
  <si>
    <t>38.512.01</t>
  </si>
  <si>
    <t>38.525.42</t>
  </si>
  <si>
    <t>38.525.43</t>
  </si>
  <si>
    <t>38.526.01</t>
  </si>
  <si>
    <t>38.526.02</t>
  </si>
  <si>
    <t>38.526.03</t>
  </si>
  <si>
    <t>38.527.03</t>
  </si>
  <si>
    <t>38.527.04</t>
  </si>
  <si>
    <t>38.527.05</t>
  </si>
  <si>
    <t>38.527.06</t>
  </si>
  <si>
    <t>38.533.00</t>
  </si>
  <si>
    <t>38.533.00-S</t>
  </si>
  <si>
    <t>38.533.44</t>
  </si>
  <si>
    <t>38.533.49</t>
  </si>
  <si>
    <t>38.533.50</t>
  </si>
  <si>
    <t>38.551.00</t>
  </si>
  <si>
    <t>38.551.10</t>
  </si>
  <si>
    <t>38.552.00</t>
  </si>
  <si>
    <t>38.553.00</t>
  </si>
  <si>
    <t>38.553.10</t>
  </si>
  <si>
    <t>38.554.00</t>
  </si>
  <si>
    <t>38.555.00</t>
  </si>
  <si>
    <t>38.556.00</t>
  </si>
  <si>
    <t>38.569.00</t>
  </si>
  <si>
    <t>38.570.00</t>
  </si>
  <si>
    <t>38.600.25</t>
  </si>
  <si>
    <t>38.600.25-S</t>
  </si>
  <si>
    <t>38.600.30</t>
  </si>
  <si>
    <t>38.600.30-S</t>
  </si>
  <si>
    <t>38.600.40</t>
  </si>
  <si>
    <t>38.600.40-S</t>
  </si>
  <si>
    <t>38.611.01</t>
  </si>
  <si>
    <t>38.611.02</t>
  </si>
  <si>
    <t>38.611.03</t>
  </si>
  <si>
    <t>38.611.04</t>
  </si>
  <si>
    <t>38.641.00</t>
  </si>
  <si>
    <t>38.641.00-S</t>
  </si>
  <si>
    <t>38.642.00</t>
  </si>
  <si>
    <t>38.642.00-S</t>
  </si>
  <si>
    <t>38.644.00</t>
  </si>
  <si>
    <t>38.670.00</t>
  </si>
  <si>
    <t>38.710.12</t>
  </si>
  <si>
    <t>38.710.34</t>
  </si>
  <si>
    <t>38.810.06</t>
  </si>
  <si>
    <t>38.810.16</t>
  </si>
  <si>
    <t>38.810.16-S</t>
  </si>
  <si>
    <t>38.814.03</t>
  </si>
  <si>
    <t>38.814.03-S</t>
  </si>
  <si>
    <t>38.815.50</t>
  </si>
  <si>
    <t>38.816.00</t>
  </si>
  <si>
    <t>38.817.50</t>
  </si>
  <si>
    <t>38.819.01</t>
  </si>
  <si>
    <t>38.821.01</t>
  </si>
  <si>
    <t>38.821.02</t>
  </si>
  <si>
    <t>38.821.04</t>
  </si>
  <si>
    <t>38.821.05</t>
  </si>
  <si>
    <t>38.821.06</t>
  </si>
  <si>
    <t>38.821.11</t>
  </si>
  <si>
    <t>38.822.01</t>
  </si>
  <si>
    <t>38.822.01-S</t>
  </si>
  <si>
    <t>38.822.02</t>
  </si>
  <si>
    <t>38.822.02-S</t>
  </si>
  <si>
    <t>38.822.03</t>
  </si>
  <si>
    <t>38.822.03-S</t>
  </si>
  <si>
    <t>38.822.04</t>
  </si>
  <si>
    <t>38.822.04-S</t>
  </si>
  <si>
    <t>38.822.05</t>
  </si>
  <si>
    <t>38.822.05-S</t>
  </si>
  <si>
    <t>38.822.06</t>
  </si>
  <si>
    <t>38.822.10</t>
  </si>
  <si>
    <t>38.823.00</t>
  </si>
  <si>
    <t>38.823.10</t>
  </si>
  <si>
    <t>38.823.11</t>
  </si>
  <si>
    <t>38.823.12</t>
  </si>
  <si>
    <t>38.823.20</t>
  </si>
  <si>
    <t>38.823.20-S</t>
  </si>
  <si>
    <t>38.823.21</t>
  </si>
  <si>
    <t>38.823.21-S</t>
  </si>
  <si>
    <t>38.823.30</t>
  </si>
  <si>
    <t>38.823.30-S</t>
  </si>
  <si>
    <t>38.823.31</t>
  </si>
  <si>
    <t>38.823.31-S</t>
  </si>
  <si>
    <t>38.823.60</t>
  </si>
  <si>
    <t>38.823.60-S</t>
  </si>
  <si>
    <t>38.823.70</t>
  </si>
  <si>
    <t>38.823.70-S</t>
  </si>
  <si>
    <t>38.823.71</t>
  </si>
  <si>
    <t>38.823.71-S</t>
  </si>
  <si>
    <t>38.823.80</t>
  </si>
  <si>
    <t>38.823.80-S</t>
  </si>
  <si>
    <t>38.823.81</t>
  </si>
  <si>
    <t>38.823.81-S</t>
  </si>
  <si>
    <t>38.825.00</t>
  </si>
  <si>
    <t>38.825.01</t>
  </si>
  <si>
    <t>38.825.02</t>
  </si>
  <si>
    <t>38.829.00</t>
  </si>
  <si>
    <t>38.829.00-S</t>
  </si>
  <si>
    <t>38.829.02</t>
  </si>
  <si>
    <t>38.829.03</t>
  </si>
  <si>
    <t>38.829.04</t>
  </si>
  <si>
    <t>38.830.15</t>
  </si>
  <si>
    <t>38.831.00</t>
  </si>
  <si>
    <t>38.831.01</t>
  </si>
  <si>
    <t>38.831.02</t>
  </si>
  <si>
    <t>38.840.00</t>
  </si>
  <si>
    <t>38.840.10</t>
  </si>
  <si>
    <t>38.840.34</t>
  </si>
  <si>
    <t>38.840.34-S</t>
  </si>
  <si>
    <t>38.840.41</t>
  </si>
  <si>
    <t>38.840.42</t>
  </si>
  <si>
    <t>38.840.51</t>
  </si>
  <si>
    <t>38.840.51-S</t>
  </si>
  <si>
    <t>38.840.52</t>
  </si>
  <si>
    <t>38.840.53</t>
  </si>
  <si>
    <t>38.840.58</t>
  </si>
  <si>
    <t>38.840.58-S</t>
  </si>
  <si>
    <t>38.850.34</t>
  </si>
  <si>
    <t>38.863.18</t>
  </si>
  <si>
    <t>38.863.19</t>
  </si>
  <si>
    <t>38.863.20</t>
  </si>
  <si>
    <t>38.863.21</t>
  </si>
  <si>
    <t>38.863.22</t>
  </si>
  <si>
    <t>38.863.23</t>
  </si>
  <si>
    <t>38.863.24</t>
  </si>
  <si>
    <t>38.863.25</t>
  </si>
  <si>
    <t>38.863.26</t>
  </si>
  <si>
    <t>38.863.30</t>
  </si>
  <si>
    <t>38.863.31</t>
  </si>
  <si>
    <t>38.863.32</t>
  </si>
  <si>
    <t>38.863.33</t>
  </si>
  <si>
    <t>38.863.40</t>
  </si>
  <si>
    <t>38.873.18</t>
  </si>
  <si>
    <t>38.873.19</t>
  </si>
  <si>
    <t>38.873.20</t>
  </si>
  <si>
    <t>38.873.21</t>
  </si>
  <si>
    <t>38.873.22</t>
  </si>
  <si>
    <t>38.873.24</t>
  </si>
  <si>
    <t>38.873.30</t>
  </si>
  <si>
    <t>38.873.31</t>
  </si>
  <si>
    <t>38.873.32</t>
  </si>
  <si>
    <t>38.873.40</t>
  </si>
  <si>
    <t>38.873.50</t>
  </si>
  <si>
    <t>38.883.18</t>
  </si>
  <si>
    <t>38.883.19</t>
  </si>
  <si>
    <t>38.883.30</t>
  </si>
  <si>
    <t>38.883.32</t>
  </si>
  <si>
    <t>38.904.10</t>
  </si>
  <si>
    <t>38.904.10-S</t>
  </si>
  <si>
    <t>38.904.11</t>
  </si>
  <si>
    <t>38.904.11-S</t>
  </si>
  <si>
    <t>38.904.12</t>
  </si>
  <si>
    <t>38.904.12-S</t>
  </si>
  <si>
    <t>38.921.00</t>
  </si>
  <si>
    <t>38.921.01</t>
  </si>
  <si>
    <t>38.921.02</t>
  </si>
  <si>
    <t>38.921.03</t>
  </si>
  <si>
    <t>38.921.04</t>
  </si>
  <si>
    <t>38.921.10</t>
  </si>
  <si>
    <t>38.921.11</t>
  </si>
  <si>
    <t>38.922.06</t>
  </si>
  <si>
    <t>38.923.00</t>
  </si>
  <si>
    <t>38.923.01</t>
  </si>
  <si>
    <t>38.924.00</t>
  </si>
  <si>
    <t>38.925.02</t>
  </si>
  <si>
    <t>38.925.03</t>
  </si>
  <si>
    <t>38.926.00</t>
  </si>
  <si>
    <t>38.926.01</t>
  </si>
  <si>
    <t>38.926.02</t>
  </si>
  <si>
    <t>38.927.01</t>
  </si>
  <si>
    <t>38.927.02</t>
  </si>
  <si>
    <t>38.928.01</t>
  </si>
  <si>
    <t>38.928.02</t>
  </si>
  <si>
    <t>38.928.03</t>
  </si>
  <si>
    <t>38.929.01</t>
  </si>
  <si>
    <t>38.932.80</t>
  </si>
  <si>
    <t>38.963.10</t>
  </si>
  <si>
    <t>38.963.18</t>
  </si>
  <si>
    <t>38.963.19</t>
  </si>
  <si>
    <t>38.963.20</t>
  </si>
  <si>
    <t>38.963.21</t>
  </si>
  <si>
    <t>38.963.22</t>
  </si>
  <si>
    <t>38.963.23</t>
  </si>
  <si>
    <t>38.963.24</t>
  </si>
  <si>
    <t>38.963.30</t>
  </si>
  <si>
    <t>38.963.31</t>
  </si>
  <si>
    <t>38.963.32</t>
  </si>
  <si>
    <t>38.963.33</t>
  </si>
  <si>
    <t>38.963.40</t>
  </si>
  <si>
    <t>38.977.00</t>
  </si>
  <si>
    <t>38.978.00</t>
  </si>
  <si>
    <t>38.978.01</t>
  </si>
  <si>
    <t>38.980.00</t>
  </si>
  <si>
    <t>38.980.01</t>
  </si>
  <si>
    <t>38.980.01-S</t>
  </si>
  <si>
    <t>38.981.00</t>
  </si>
  <si>
    <t>38.982.00</t>
  </si>
  <si>
    <t>38.983.00</t>
  </si>
  <si>
    <t>38.997.01</t>
  </si>
  <si>
    <t>38.998.01</t>
  </si>
  <si>
    <t>38.998.02</t>
  </si>
  <si>
    <t>38.998.05</t>
  </si>
  <si>
    <t>38.999.01</t>
  </si>
  <si>
    <t>38.999.02</t>
  </si>
  <si>
    <t>38.999.03</t>
  </si>
  <si>
    <t>39.002.00</t>
  </si>
  <si>
    <t>39.002.00-S</t>
  </si>
  <si>
    <t>39.003.00</t>
  </si>
  <si>
    <t>39.003.00-S</t>
  </si>
  <si>
    <t>39.004.00</t>
  </si>
  <si>
    <t>39.004.00-S</t>
  </si>
  <si>
    <t>39.005.00</t>
  </si>
  <si>
    <t>39.116.00</t>
  </si>
  <si>
    <t>39.117.00</t>
  </si>
  <si>
    <t>39.118.00</t>
  </si>
  <si>
    <t>39.119.00</t>
  </si>
  <si>
    <t>39.119.01</t>
  </si>
  <si>
    <t>39.123.01</t>
  </si>
  <si>
    <t>39.123.02</t>
  </si>
  <si>
    <t>39.123.03</t>
  </si>
  <si>
    <t>39.124.03</t>
  </si>
  <si>
    <t>39.125.00</t>
  </si>
  <si>
    <t>39.125.00-S</t>
  </si>
  <si>
    <t>39.125.01</t>
  </si>
  <si>
    <t>39.125.01-S</t>
  </si>
  <si>
    <t>39.125.02</t>
  </si>
  <si>
    <t>39.125.02-S</t>
  </si>
  <si>
    <t>39.125.03</t>
  </si>
  <si>
    <t>39.125.03-S</t>
  </si>
  <si>
    <t>39.125.04</t>
  </si>
  <si>
    <t>39.125.04-S</t>
  </si>
  <si>
    <t>39.125.05</t>
  </si>
  <si>
    <t>39.125.06</t>
  </si>
  <si>
    <t>39.125.06-S</t>
  </si>
  <si>
    <t>39.125.07</t>
  </si>
  <si>
    <t>39.125.07-S</t>
  </si>
  <si>
    <t>39.126.01</t>
  </si>
  <si>
    <t>39.126.01-S</t>
  </si>
  <si>
    <t>39.126.02</t>
  </si>
  <si>
    <t>39.126.02-S</t>
  </si>
  <si>
    <t>39.126.03</t>
  </si>
  <si>
    <t>39.126.03-S</t>
  </si>
  <si>
    <t>39.126.04</t>
  </si>
  <si>
    <t>39.126.04-S</t>
  </si>
  <si>
    <t>39.126.05</t>
  </si>
  <si>
    <t>39.126.05-S</t>
  </si>
  <si>
    <t>39.126.06</t>
  </si>
  <si>
    <t>39.126.06-S</t>
  </si>
  <si>
    <t>39.127.01</t>
  </si>
  <si>
    <t>39.127.02</t>
  </si>
  <si>
    <t>39.127.03</t>
  </si>
  <si>
    <t>39.127.05</t>
  </si>
  <si>
    <t>39.127.06</t>
  </si>
  <si>
    <t>39.127.07</t>
  </si>
  <si>
    <t>39.127.09</t>
  </si>
  <si>
    <t>39.127.23</t>
  </si>
  <si>
    <t>39.132.05</t>
  </si>
  <si>
    <t>39.132.05-S</t>
  </si>
  <si>
    <t>39.132.06</t>
  </si>
  <si>
    <t>39.132.06-S</t>
  </si>
  <si>
    <t>39.132.08</t>
  </si>
  <si>
    <t>39.147.00</t>
  </si>
  <si>
    <t>39.158.06</t>
  </si>
  <si>
    <t>39.158.06-S</t>
  </si>
  <si>
    <t>39.158.08</t>
  </si>
  <si>
    <t>39.158.08-S</t>
  </si>
  <si>
    <t>39.158.10</t>
  </si>
  <si>
    <t>39.158.10-S</t>
  </si>
  <si>
    <t>39.158.12</t>
  </si>
  <si>
    <t>39.158.12-S</t>
  </si>
  <si>
    <t>39.158.16</t>
  </si>
  <si>
    <t>39.159.06</t>
  </si>
  <si>
    <t>39.159.06-S</t>
  </si>
  <si>
    <t>39.159.08</t>
  </si>
  <si>
    <t>39.159.08-S</t>
  </si>
  <si>
    <t>39.159.10</t>
  </si>
  <si>
    <t>39.159.10-S</t>
  </si>
  <si>
    <t>39.159.12</t>
  </si>
  <si>
    <t>39.159.12-S</t>
  </si>
  <si>
    <t>39.159.16</t>
  </si>
  <si>
    <t>39.167.01</t>
  </si>
  <si>
    <t>39.167.02</t>
  </si>
  <si>
    <t>39.168.40</t>
  </si>
  <si>
    <t>39.168.41</t>
  </si>
  <si>
    <t>39.169.00</t>
  </si>
  <si>
    <t>39.169.40</t>
  </si>
  <si>
    <t>39.169.41</t>
  </si>
  <si>
    <t>39.170.60</t>
  </si>
  <si>
    <t>39.170.61</t>
  </si>
  <si>
    <t>39.170.62</t>
  </si>
  <si>
    <t>39.170.70</t>
  </si>
  <si>
    <t>39.170.90-S</t>
  </si>
  <si>
    <t>39.170.91</t>
  </si>
  <si>
    <t>39.170.91-S</t>
  </si>
  <si>
    <t>39.170.92</t>
  </si>
  <si>
    <t>39.170.92-S</t>
  </si>
  <si>
    <t>39.176.74</t>
  </si>
  <si>
    <t>39.176.74-S</t>
  </si>
  <si>
    <t>39.176.75</t>
  </si>
  <si>
    <t>39.176.75-S</t>
  </si>
  <si>
    <t>39.176.76</t>
  </si>
  <si>
    <t>39.176.76-S</t>
  </si>
  <si>
    <t>39.176.77</t>
  </si>
  <si>
    <t>39.176.77-S</t>
  </si>
  <si>
    <t>39.176.78</t>
  </si>
  <si>
    <t>39.176.78-S</t>
  </si>
  <si>
    <t>39.181.01</t>
  </si>
  <si>
    <t>39.181.01-S</t>
  </si>
  <si>
    <t>39.181.02</t>
  </si>
  <si>
    <t>39.181.02-S</t>
  </si>
  <si>
    <t>39.181.04</t>
  </si>
  <si>
    <t>39.181.04-S</t>
  </si>
  <si>
    <t>39.181.05</t>
  </si>
  <si>
    <t>39.181.05-S</t>
  </si>
  <si>
    <t>39.181.06</t>
  </si>
  <si>
    <t>39.181.06-S</t>
  </si>
  <si>
    <t>39.182.01</t>
  </si>
  <si>
    <t>39.182.02</t>
  </si>
  <si>
    <t>39.200.01</t>
  </si>
  <si>
    <t>39.200.02</t>
  </si>
  <si>
    <t>39.301.07</t>
  </si>
  <si>
    <t>39.306.06</t>
  </si>
  <si>
    <t>39.306.06-S</t>
  </si>
  <si>
    <t>39.306.08</t>
  </si>
  <si>
    <t>39.306.08-S</t>
  </si>
  <si>
    <t>39.306.10</t>
  </si>
  <si>
    <t>39.306.10-S</t>
  </si>
  <si>
    <t>39.306.12</t>
  </si>
  <si>
    <t>39.306.12-S</t>
  </si>
  <si>
    <t>39.319.00</t>
  </si>
  <si>
    <t>39.319.00-S</t>
  </si>
  <si>
    <t>39.319.01</t>
  </si>
  <si>
    <t>39.319.01-S</t>
  </si>
  <si>
    <t>39.320.05</t>
  </si>
  <si>
    <t>39.320.05-S</t>
  </si>
  <si>
    <t>39.320.06</t>
  </si>
  <si>
    <t>39.320.06-S</t>
  </si>
  <si>
    <t>39.320.08</t>
  </si>
  <si>
    <t>39.320.08-S</t>
  </si>
  <si>
    <t>39.320.10</t>
  </si>
  <si>
    <t>39.320.10-S</t>
  </si>
  <si>
    <t>39.321.00</t>
  </si>
  <si>
    <t>39.321.00-S</t>
  </si>
  <si>
    <t>39.322.04</t>
  </si>
  <si>
    <t>39.322.04-S</t>
  </si>
  <si>
    <t>39.322.05</t>
  </si>
  <si>
    <t>39.322.05-S</t>
  </si>
  <si>
    <t>39.322.06</t>
  </si>
  <si>
    <t>39.322.06-S</t>
  </si>
  <si>
    <t>39.322.08</t>
  </si>
  <si>
    <t>39.322.08-S</t>
  </si>
  <si>
    <t>39.322.10</t>
  </si>
  <si>
    <t>39.322.10-S</t>
  </si>
  <si>
    <t>39.323.01</t>
  </si>
  <si>
    <t>39.323.02</t>
  </si>
  <si>
    <t>39.323.03</t>
  </si>
  <si>
    <t>39.324.01</t>
  </si>
  <si>
    <t>39.324.02</t>
  </si>
  <si>
    <t>39.324.03</t>
  </si>
  <si>
    <t>39.325.01</t>
  </si>
  <si>
    <t>39.325.02</t>
  </si>
  <si>
    <t>39.325.03</t>
  </si>
  <si>
    <t>39.580.00</t>
  </si>
  <si>
    <t>39.580.01</t>
  </si>
  <si>
    <t>39.595.00</t>
  </si>
  <si>
    <t>39.595.99</t>
  </si>
  <si>
    <t>39.596.00</t>
  </si>
  <si>
    <t>39.596.01</t>
  </si>
  <si>
    <t>39.596.03</t>
  </si>
  <si>
    <t>39.596.05</t>
  </si>
  <si>
    <t>39.597.00</t>
  </si>
  <si>
    <t>39.597.01</t>
  </si>
  <si>
    <t>39.597.02</t>
  </si>
  <si>
    <t>39.597.05</t>
  </si>
  <si>
    <t>39.598.00</t>
  </si>
  <si>
    <t>39.598.01</t>
  </si>
  <si>
    <t>39.598.02</t>
  </si>
  <si>
    <t>39.599.20</t>
  </si>
  <si>
    <t>39.599.30</t>
  </si>
  <si>
    <t>39.599.40</t>
  </si>
  <si>
    <t>39.599.50</t>
  </si>
  <si>
    <t>39.599.80</t>
  </si>
  <si>
    <t>39.599.99</t>
  </si>
  <si>
    <t>39.600.00</t>
  </si>
  <si>
    <t>39.600.01</t>
  </si>
  <si>
    <t>39.600.02</t>
  </si>
  <si>
    <t>39.600.03</t>
  </si>
  <si>
    <t>39.601.01</t>
  </si>
  <si>
    <t>39.601.02</t>
  </si>
  <si>
    <t>39.601.03</t>
  </si>
  <si>
    <t>39.602.01</t>
  </si>
  <si>
    <t>39.602.02</t>
  </si>
  <si>
    <t>39.602.03</t>
  </si>
  <si>
    <t>39.602.04</t>
  </si>
  <si>
    <t>39.810.01</t>
  </si>
  <si>
    <t>39.810.02</t>
  </si>
  <si>
    <t>39.811.01</t>
  </si>
  <si>
    <t>39.811.02</t>
  </si>
  <si>
    <t>39.813.01</t>
  </si>
  <si>
    <t>39.813.02</t>
  </si>
  <si>
    <t>39.813.03</t>
  </si>
  <si>
    <t>39.813.04</t>
  </si>
  <si>
    <t>39.813.05</t>
  </si>
  <si>
    <t>39.813.06</t>
  </si>
  <si>
    <t>39.813.07</t>
  </si>
  <si>
    <t>39.813.08</t>
  </si>
  <si>
    <t>39.813.09</t>
  </si>
  <si>
    <t>39.815.01</t>
  </si>
  <si>
    <t>39.815.02</t>
  </si>
  <si>
    <t>39.815.03</t>
  </si>
  <si>
    <t>39.815.04</t>
  </si>
  <si>
    <t>39.817.01</t>
  </si>
  <si>
    <t>39.817.02</t>
  </si>
  <si>
    <t>39.817.03</t>
  </si>
  <si>
    <t>39.817.04</t>
  </si>
  <si>
    <t>39.818.01</t>
  </si>
  <si>
    <t>39.818.02</t>
  </si>
  <si>
    <t>39.818.03</t>
  </si>
  <si>
    <t>39.818.04</t>
  </si>
  <si>
    <t>39.818.05</t>
  </si>
  <si>
    <t>39.818.06</t>
  </si>
  <si>
    <t>39.818.07</t>
  </si>
  <si>
    <t>39.818.08</t>
  </si>
  <si>
    <t>39.818.09</t>
  </si>
  <si>
    <t>39.818.10</t>
  </si>
  <si>
    <t>39.818.11</t>
  </si>
  <si>
    <t>39.818.12</t>
  </si>
  <si>
    <t>39.818.13</t>
  </si>
  <si>
    <t>39.818.14</t>
  </si>
  <si>
    <t>39.818.15</t>
  </si>
  <si>
    <t>39.819.01</t>
  </si>
  <si>
    <t>39.819.02</t>
  </si>
  <si>
    <t>39.819.03</t>
  </si>
  <si>
    <t>39.819.04</t>
  </si>
  <si>
    <t>39.819.05</t>
  </si>
  <si>
    <t>39.822.00</t>
  </si>
  <si>
    <t>39.840.00</t>
  </si>
  <si>
    <t>39.840.01</t>
  </si>
  <si>
    <t>39.865.00</t>
  </si>
  <si>
    <t>39.866.80</t>
  </si>
  <si>
    <t>39.866.81</t>
  </si>
  <si>
    <t>39.866.85</t>
  </si>
  <si>
    <t>39.866.86</t>
  </si>
  <si>
    <t>39.866.87</t>
  </si>
  <si>
    <t>39.866.88</t>
  </si>
  <si>
    <t>39.866.90</t>
  </si>
  <si>
    <t>39.866.91</t>
  </si>
  <si>
    <t>39.866.92</t>
  </si>
  <si>
    <t>39.867.02</t>
  </si>
  <si>
    <t>39.867.03</t>
  </si>
  <si>
    <t>39.868.01</t>
  </si>
  <si>
    <t>39.868.02</t>
  </si>
  <si>
    <t>39.868.03</t>
  </si>
  <si>
    <t>39.868.06</t>
  </si>
  <si>
    <t>39.868.08</t>
  </si>
  <si>
    <t>39.869.01</t>
  </si>
  <si>
    <t>39.869.02</t>
  </si>
  <si>
    <t>39.870.00</t>
  </si>
  <si>
    <t>39.870.01</t>
  </si>
  <si>
    <t>39.870.02</t>
  </si>
  <si>
    <t>39.870.03</t>
  </si>
  <si>
    <t>39.871.01</t>
  </si>
  <si>
    <t>39.871.02</t>
  </si>
  <si>
    <t>39.871.03</t>
  </si>
  <si>
    <t>39.873.01</t>
  </si>
  <si>
    <t>39.873.02</t>
  </si>
  <si>
    <t>40.055.11</t>
  </si>
  <si>
    <t>40.055.11-S</t>
  </si>
  <si>
    <t>40.055.14</t>
  </si>
  <si>
    <t>40.055.14-S</t>
  </si>
  <si>
    <t>40.055.18</t>
  </si>
  <si>
    <t>40.055.22</t>
  </si>
  <si>
    <t>40.055.31</t>
  </si>
  <si>
    <t>40.055.31-S</t>
  </si>
  <si>
    <t>40.055.32</t>
  </si>
  <si>
    <t>40.055.34</t>
  </si>
  <si>
    <t>40.055.34-S</t>
  </si>
  <si>
    <t>40.055.38</t>
  </si>
  <si>
    <t>40.057.00</t>
  </si>
  <si>
    <t>40.100.00</t>
  </si>
  <si>
    <t>40.102.15</t>
  </si>
  <si>
    <t>40.102.20</t>
  </si>
  <si>
    <t>40.102.25</t>
  </si>
  <si>
    <t>40.103.00</t>
  </si>
  <si>
    <t>40.103.15</t>
  </si>
  <si>
    <t>40.103.20</t>
  </si>
  <si>
    <t>40.103.25</t>
  </si>
  <si>
    <t>40.103.30</t>
  </si>
  <si>
    <t>40.103.40</t>
  </si>
  <si>
    <t>40.104.00</t>
  </si>
  <si>
    <t>40.104.12</t>
  </si>
  <si>
    <t>40.104.15</t>
  </si>
  <si>
    <t>40.104.20</t>
  </si>
  <si>
    <t>40.104.25</t>
  </si>
  <si>
    <t>40.107.02</t>
  </si>
  <si>
    <t>40.107.03</t>
  </si>
  <si>
    <t>40.108.15</t>
  </si>
  <si>
    <t>40.108.20</t>
  </si>
  <si>
    <t>40.108.25</t>
  </si>
  <si>
    <t>40.110.12</t>
  </si>
  <si>
    <t>40.110.16</t>
  </si>
  <si>
    <t>40.110.19</t>
  </si>
  <si>
    <t>40.111.01</t>
  </si>
  <si>
    <t>40.112.10</t>
  </si>
  <si>
    <t>40.112.12</t>
  </si>
  <si>
    <t>40.112.15</t>
  </si>
  <si>
    <t>40.112.20</t>
  </si>
  <si>
    <t>40.113.00</t>
  </si>
  <si>
    <t>40.114.12</t>
  </si>
  <si>
    <t>40.114.15</t>
  </si>
  <si>
    <t>40.114.20</t>
  </si>
  <si>
    <t>40.114.25</t>
  </si>
  <si>
    <t>40.115.21</t>
  </si>
  <si>
    <t>40.115.26</t>
  </si>
  <si>
    <t>40.116.23</t>
  </si>
  <si>
    <t>40.117.14</t>
  </si>
  <si>
    <t>40.117.17</t>
  </si>
  <si>
    <t>40.117.21</t>
  </si>
  <si>
    <t>40.117.26</t>
  </si>
  <si>
    <t>40.122.11</t>
  </si>
  <si>
    <t>40.122.15</t>
  </si>
  <si>
    <t>40.123.12</t>
  </si>
  <si>
    <t>40.123.18</t>
  </si>
  <si>
    <t>40.124.00</t>
  </si>
  <si>
    <t>40.124.01</t>
  </si>
  <si>
    <t>40.128.12</t>
  </si>
  <si>
    <t>40.128.16</t>
  </si>
  <si>
    <t>40.128.19</t>
  </si>
  <si>
    <t>40.129.15</t>
  </si>
  <si>
    <t>40.129.20</t>
  </si>
  <si>
    <t>40.129.25</t>
  </si>
  <si>
    <t>40.129.30</t>
  </si>
  <si>
    <t>40.131.00</t>
  </si>
  <si>
    <t>40.131.16</t>
  </si>
  <si>
    <t>40.131.20</t>
  </si>
  <si>
    <t>40.131.25</t>
  </si>
  <si>
    <t>40.131.30</t>
  </si>
  <si>
    <t>40.131.40</t>
  </si>
  <si>
    <t>40.131.41</t>
  </si>
  <si>
    <t>40.131.42</t>
  </si>
  <si>
    <t>40.131.56</t>
  </si>
  <si>
    <t>40.131.57</t>
  </si>
  <si>
    <t>40.132.12</t>
  </si>
  <si>
    <t>40.132.15</t>
  </si>
  <si>
    <t>40.132.20</t>
  </si>
  <si>
    <t>40.132.25</t>
  </si>
  <si>
    <t>40.132.30</t>
  </si>
  <si>
    <t>40.132.45</t>
  </si>
  <si>
    <t>40.132.46</t>
  </si>
  <si>
    <t>40.132.47</t>
  </si>
  <si>
    <t>40.133.15</t>
  </si>
  <si>
    <t>40.133.20</t>
  </si>
  <si>
    <t>40.133.25</t>
  </si>
  <si>
    <t>40.133.30</t>
  </si>
  <si>
    <t>40.133.50</t>
  </si>
  <si>
    <t>40.133.51</t>
  </si>
  <si>
    <t>40.133.52</t>
  </si>
  <si>
    <t>40.133.53</t>
  </si>
  <si>
    <t>40.134.20</t>
  </si>
  <si>
    <t>40.134.25</t>
  </si>
  <si>
    <t>40.134.30</t>
  </si>
  <si>
    <t>40.134.38</t>
  </si>
  <si>
    <t>40.135.00</t>
  </si>
  <si>
    <t>40.135.01</t>
  </si>
  <si>
    <t>40.135.25</t>
  </si>
  <si>
    <t>40.135.30</t>
  </si>
  <si>
    <t>40.136.01</t>
  </si>
  <si>
    <t>40.136.02</t>
  </si>
  <si>
    <t>40.136.03</t>
  </si>
  <si>
    <t>40.136.20</t>
  </si>
  <si>
    <t>40.136.21</t>
  </si>
  <si>
    <t>40.136.22</t>
  </si>
  <si>
    <t>40.136.23</t>
  </si>
  <si>
    <t>40.136.44</t>
  </si>
  <si>
    <t>40.136.46</t>
  </si>
  <si>
    <t>40.136.48</t>
  </si>
  <si>
    <t>40.136.64</t>
  </si>
  <si>
    <t>40.136.66</t>
  </si>
  <si>
    <t>40.136.68</t>
  </si>
  <si>
    <t>40.136.70</t>
  </si>
  <si>
    <t>40.137.01</t>
  </si>
  <si>
    <t>40.137.02</t>
  </si>
  <si>
    <t>40.137.03</t>
  </si>
  <si>
    <t>40.137.04</t>
  </si>
  <si>
    <t>40.137.05</t>
  </si>
  <si>
    <t>40.137.06</t>
  </si>
  <si>
    <t>40.137.08</t>
  </si>
  <si>
    <t>40.137.28</t>
  </si>
  <si>
    <t>40.137.30</t>
  </si>
  <si>
    <t>40.137.51</t>
  </si>
  <si>
    <t>40.137.52</t>
  </si>
  <si>
    <t>40.137.85</t>
  </si>
  <si>
    <t>40.138.21</t>
  </si>
  <si>
    <t>40.138.22</t>
  </si>
  <si>
    <t>40.138.26</t>
  </si>
  <si>
    <t>40.138.30</t>
  </si>
  <si>
    <t>40.139.45</t>
  </si>
  <si>
    <t>40.141.15</t>
  </si>
  <si>
    <t>40.141.20</t>
  </si>
  <si>
    <t>40.142.01</t>
  </si>
  <si>
    <t>40.142.02</t>
  </si>
  <si>
    <t>40.142.03</t>
  </si>
  <si>
    <t>40.142.04</t>
  </si>
  <si>
    <t>40.142.05</t>
  </si>
  <si>
    <t>40.142.06</t>
  </si>
  <si>
    <t>40.142.06-S</t>
  </si>
  <si>
    <t>40.142.07</t>
  </si>
  <si>
    <t>40.142.08</t>
  </si>
  <si>
    <t>40.142.08-S</t>
  </si>
  <si>
    <t>40.142.09</t>
  </si>
  <si>
    <t>40.142.09-S</t>
  </si>
  <si>
    <t>40.142.10</t>
  </si>
  <si>
    <t>40.142.10-S</t>
  </si>
  <si>
    <t>40.142.11</t>
  </si>
  <si>
    <t>40.142.12</t>
  </si>
  <si>
    <t>40.142.12-S</t>
  </si>
  <si>
    <t>40.142.14</t>
  </si>
  <si>
    <t>40.142.16</t>
  </si>
  <si>
    <t>40.142.20</t>
  </si>
  <si>
    <t>40.143.01</t>
  </si>
  <si>
    <t>40.143.02</t>
  </si>
  <si>
    <t>40.143.03</t>
  </si>
  <si>
    <t>40.143.04</t>
  </si>
  <si>
    <t>40.143.07</t>
  </si>
  <si>
    <t>40.145.01</t>
  </si>
  <si>
    <t>40.145.02</t>
  </si>
  <si>
    <t>40.145.03</t>
  </si>
  <si>
    <t>40.148.14</t>
  </si>
  <si>
    <t>40.148.19</t>
  </si>
  <si>
    <t>40.148.24</t>
  </si>
  <si>
    <t>40.149.15</t>
  </si>
  <si>
    <t>40.149.20</t>
  </si>
  <si>
    <t>40.149.25</t>
  </si>
  <si>
    <t>40.150.15</t>
  </si>
  <si>
    <t>40.150.20</t>
  </si>
  <si>
    <t>40.150.25</t>
  </si>
  <si>
    <t>40.150.32</t>
  </si>
  <si>
    <t>40.150.38</t>
  </si>
  <si>
    <t>40.151.33</t>
  </si>
  <si>
    <t>40.152.16</t>
  </si>
  <si>
    <t>40.152.24</t>
  </si>
  <si>
    <t>40.153.15</t>
  </si>
  <si>
    <t>40.153.20</t>
  </si>
  <si>
    <t>40.153.25</t>
  </si>
  <si>
    <t>40.153.32</t>
  </si>
  <si>
    <t>40.153.38</t>
  </si>
  <si>
    <t>40.155.16</t>
  </si>
  <si>
    <t>40.155.24</t>
  </si>
  <si>
    <t>40.155.31</t>
  </si>
  <si>
    <t>40.155.35</t>
  </si>
  <si>
    <t>40.155.72</t>
  </si>
  <si>
    <t>40.155.74</t>
  </si>
  <si>
    <t>40.160.10</t>
  </si>
  <si>
    <t>40.172.10</t>
  </si>
  <si>
    <t>40.172.12</t>
  </si>
  <si>
    <t>40.172.20</t>
  </si>
  <si>
    <t>40.172.21</t>
  </si>
  <si>
    <t>40.172.22</t>
  </si>
  <si>
    <t>40.172.23</t>
  </si>
  <si>
    <t>40.172.43</t>
  </si>
  <si>
    <t>40.172.44</t>
  </si>
  <si>
    <t>40.172.45</t>
  </si>
  <si>
    <t>40.172.53</t>
  </si>
  <si>
    <t>40.172.54</t>
  </si>
  <si>
    <t>40.172.55</t>
  </si>
  <si>
    <t>40.172.56</t>
  </si>
  <si>
    <t>40.173.16</t>
  </si>
  <si>
    <t>40.173.20</t>
  </si>
  <si>
    <t>40.173.24</t>
  </si>
  <si>
    <t>40.173.30</t>
  </si>
  <si>
    <t>40.173.35</t>
  </si>
  <si>
    <t>40.173.42</t>
  </si>
  <si>
    <t>40.173.45</t>
  </si>
  <si>
    <t>40.174.18</t>
  </si>
  <si>
    <t>40.174.24</t>
  </si>
  <si>
    <t>40.174.30</t>
  </si>
  <si>
    <t>40.174.37</t>
  </si>
  <si>
    <t>40.176.02</t>
  </si>
  <si>
    <t>40.176.40</t>
  </si>
  <si>
    <t>40.179.50</t>
  </si>
  <si>
    <t>40.179.60</t>
  </si>
  <si>
    <t>40.179.70</t>
  </si>
  <si>
    <t>40.201.05</t>
  </si>
  <si>
    <t>40.201.06</t>
  </si>
  <si>
    <t>40.202.20</t>
  </si>
  <si>
    <t>40.202.25</t>
  </si>
  <si>
    <t>40.203.73</t>
  </si>
  <si>
    <t>40.203.76</t>
  </si>
  <si>
    <t>40.205.00</t>
  </si>
  <si>
    <t>40.206.00</t>
  </si>
  <si>
    <t>40.209.00</t>
  </si>
  <si>
    <t>40.209.10</t>
  </si>
  <si>
    <t>40.209.20</t>
  </si>
  <si>
    <t>40.209.25</t>
  </si>
  <si>
    <t>40.209.26</t>
  </si>
  <si>
    <t>40.209.27</t>
  </si>
  <si>
    <t>40.209.28</t>
  </si>
  <si>
    <t>40.223.15</t>
  </si>
  <si>
    <t>40.223.20</t>
  </si>
  <si>
    <t>40.223.25</t>
  </si>
  <si>
    <t>40.303.00</t>
  </si>
  <si>
    <t>40.303.12</t>
  </si>
  <si>
    <t>40.303.15</t>
  </si>
  <si>
    <t>40.303.20</t>
  </si>
  <si>
    <t>40.305.00</t>
  </si>
  <si>
    <t>40.323.12</t>
  </si>
  <si>
    <t>40.323.15</t>
  </si>
  <si>
    <t>40.520.01</t>
  </si>
  <si>
    <t>40.523.01</t>
  </si>
  <si>
    <t>40.523.02</t>
  </si>
  <si>
    <t>41.007.00</t>
  </si>
  <si>
    <t>41.009.00</t>
  </si>
  <si>
    <t>41.009.01</t>
  </si>
  <si>
    <t>41.010.00</t>
  </si>
  <si>
    <t>41.010.01</t>
  </si>
  <si>
    <t>41.011.00</t>
  </si>
  <si>
    <t>41.012.00</t>
  </si>
  <si>
    <t>41.012.01</t>
  </si>
  <si>
    <t>41.013.00</t>
  </si>
  <si>
    <t>41.014.00</t>
  </si>
  <si>
    <t>41.015.00</t>
  </si>
  <si>
    <t>41.015.01</t>
  </si>
  <si>
    <t>41.020.00</t>
  </si>
  <si>
    <t>41.020.01</t>
  </si>
  <si>
    <t>41.020.03</t>
  </si>
  <si>
    <t>41.021.00</t>
  </si>
  <si>
    <t>41.021.01</t>
  </si>
  <si>
    <t>41.021.03</t>
  </si>
  <si>
    <t>41.022.00</t>
  </si>
  <si>
    <t>41.023.00</t>
  </si>
  <si>
    <t>41.024.00</t>
  </si>
  <si>
    <t>41.025.00</t>
  </si>
  <si>
    <t>41.027.00</t>
  </si>
  <si>
    <t>41.027.01</t>
  </si>
  <si>
    <t>41.027.03</t>
  </si>
  <si>
    <t>41.028.00</t>
  </si>
  <si>
    <t>41.029.00</t>
  </si>
  <si>
    <t>41.030.00</t>
  </si>
  <si>
    <t>41.031.00</t>
  </si>
  <si>
    <t>41.033.00</t>
  </si>
  <si>
    <t>41.033.01</t>
  </si>
  <si>
    <t>41.033.03</t>
  </si>
  <si>
    <t>41.040.00</t>
  </si>
  <si>
    <t>41.041.00</t>
  </si>
  <si>
    <t>41.104.00</t>
  </si>
  <si>
    <t>41.105.00</t>
  </si>
  <si>
    <t>41.105.01</t>
  </si>
  <si>
    <t>41.106.00</t>
  </si>
  <si>
    <t>41.106.01</t>
  </si>
  <si>
    <t>41.107.00</t>
  </si>
  <si>
    <t>41.110.22</t>
  </si>
  <si>
    <t>41.110.25</t>
  </si>
  <si>
    <t>41.110.30</t>
  </si>
  <si>
    <t>41.111.22</t>
  </si>
  <si>
    <t>41.111.25</t>
  </si>
  <si>
    <t>41.112.00</t>
  </si>
  <si>
    <t>41.112.01</t>
  </si>
  <si>
    <t>41.112.22</t>
  </si>
  <si>
    <t>41.112.25</t>
  </si>
  <si>
    <t>41.112.30</t>
  </si>
  <si>
    <t>41.113.00</t>
  </si>
  <si>
    <t>41.113.22</t>
  </si>
  <si>
    <t>41.113.25</t>
  </si>
  <si>
    <t>41.114.22</t>
  </si>
  <si>
    <t>41.114.25</t>
  </si>
  <si>
    <t>41.114.30</t>
  </si>
  <si>
    <t>41.115.22</t>
  </si>
  <si>
    <t>41.115.25</t>
  </si>
  <si>
    <t>41.115.26</t>
  </si>
  <si>
    <t>41.115.30</t>
  </si>
  <si>
    <t>41.116.01</t>
  </si>
  <si>
    <t>41.116.02</t>
  </si>
  <si>
    <t>41.116.03</t>
  </si>
  <si>
    <t>41.116.04</t>
  </si>
  <si>
    <t>41.116.05</t>
  </si>
  <si>
    <t>41.116.06</t>
  </si>
  <si>
    <t>41.116.22</t>
  </si>
  <si>
    <t>41.117.22</t>
  </si>
  <si>
    <t>41.118.22</t>
  </si>
  <si>
    <t>41.119.22</t>
  </si>
  <si>
    <t>41.119.25</t>
  </si>
  <si>
    <t>41.120.22</t>
  </si>
  <si>
    <t>41.121.22</t>
  </si>
  <si>
    <t>41.121.25</t>
  </si>
  <si>
    <t>41.127.00</t>
  </si>
  <si>
    <t>41.127.01</t>
  </si>
  <si>
    <t>41.127.50</t>
  </si>
  <si>
    <t>41.127.53</t>
  </si>
  <si>
    <t>41.128.02</t>
  </si>
  <si>
    <t>41.128.04</t>
  </si>
  <si>
    <t>41.130.00</t>
  </si>
  <si>
    <t>41.130.22</t>
  </si>
  <si>
    <t>41.130.23</t>
  </si>
  <si>
    <t>41.131.22</t>
  </si>
  <si>
    <t>41.131.23</t>
  </si>
  <si>
    <t>41.132.00</t>
  </si>
  <si>
    <t>41.132.22</t>
  </si>
  <si>
    <t>41.132.23</t>
  </si>
  <si>
    <t>41.133.00</t>
  </si>
  <si>
    <t>41.133.22</t>
  </si>
  <si>
    <t>41.133.23</t>
  </si>
  <si>
    <t>41.134.22</t>
  </si>
  <si>
    <t>41.134.23</t>
  </si>
  <si>
    <t>41.135.22</t>
  </si>
  <si>
    <t>41.135.23</t>
  </si>
  <si>
    <t>41.151.22</t>
  </si>
  <si>
    <t>41.151.25</t>
  </si>
  <si>
    <t>41.152.22</t>
  </si>
  <si>
    <t>41.152.25</t>
  </si>
  <si>
    <t>41.164.01</t>
  </si>
  <si>
    <t>41.164.02</t>
  </si>
  <si>
    <t>41.164.03</t>
  </si>
  <si>
    <t>41.164.04</t>
  </si>
  <si>
    <t>41.164.05</t>
  </si>
  <si>
    <t>41.164.06</t>
  </si>
  <si>
    <t>41.165.00</t>
  </si>
  <si>
    <t>41.166.00</t>
  </si>
  <si>
    <t>41.166.01</t>
  </si>
  <si>
    <t>41.167.00</t>
  </si>
  <si>
    <t>41.167.01</t>
  </si>
  <si>
    <t>41.167.30</t>
  </si>
  <si>
    <t>41.167.56</t>
  </si>
  <si>
    <t>41.167.57</t>
  </si>
  <si>
    <t>41.167.58</t>
  </si>
  <si>
    <t>41.167.60</t>
  </si>
  <si>
    <t>41.167.61</t>
  </si>
  <si>
    <t>41.167.70</t>
  </si>
  <si>
    <t>41.167.71</t>
  </si>
  <si>
    <t>41.167.72</t>
  </si>
  <si>
    <t>41.167.73</t>
  </si>
  <si>
    <t>41.167.77</t>
  </si>
  <si>
    <t>41.167.78</t>
  </si>
  <si>
    <t>41.167.80</t>
  </si>
  <si>
    <t>41.167.81</t>
  </si>
  <si>
    <t>41.167.87</t>
  </si>
  <si>
    <t>41.167.88</t>
  </si>
  <si>
    <t>41.167.90</t>
  </si>
  <si>
    <t>41.167.95</t>
  </si>
  <si>
    <t>41.168.00</t>
  </si>
  <si>
    <t>41.168.01</t>
  </si>
  <si>
    <t>41.168.02</t>
  </si>
  <si>
    <t>41.168.03BI</t>
  </si>
  <si>
    <t>41.168.03NE</t>
  </si>
  <si>
    <t>41.168.04</t>
  </si>
  <si>
    <t>41.168.05</t>
  </si>
  <si>
    <t>41.168.07</t>
  </si>
  <si>
    <t>41.168.09</t>
  </si>
  <si>
    <t>41.168.10</t>
  </si>
  <si>
    <t>41.168.11</t>
  </si>
  <si>
    <t>41.168.12</t>
  </si>
  <si>
    <t>41.168.13</t>
  </si>
  <si>
    <t>41.168.14</t>
  </si>
  <si>
    <t>41.168.17</t>
  </si>
  <si>
    <t>41.168.18</t>
  </si>
  <si>
    <t>41.168.19</t>
  </si>
  <si>
    <t>41.168.21</t>
  </si>
  <si>
    <t>41.168.25</t>
  </si>
  <si>
    <t>41.168.40</t>
  </si>
  <si>
    <t>41.168.90</t>
  </si>
  <si>
    <t>41.168.91</t>
  </si>
  <si>
    <t>41.168.95</t>
  </si>
  <si>
    <t>41.168.96</t>
  </si>
  <si>
    <t>41.168.98</t>
  </si>
  <si>
    <t>41.168.99</t>
  </si>
  <si>
    <t>41.169.00</t>
  </si>
  <si>
    <t>41.169.01</t>
  </si>
  <si>
    <t>41.170.00</t>
  </si>
  <si>
    <t>41.170.01</t>
  </si>
  <si>
    <t>41.170.52</t>
  </si>
  <si>
    <t>41.170.53</t>
  </si>
  <si>
    <t>41.170.55</t>
  </si>
  <si>
    <t>41.170.57</t>
  </si>
  <si>
    <t>41.170.93</t>
  </si>
  <si>
    <t>41.170.94</t>
  </si>
  <si>
    <t>41.171.00</t>
  </si>
  <si>
    <t>41.172.00</t>
  </si>
  <si>
    <t>41.173.10</t>
  </si>
  <si>
    <t>41.173.11</t>
  </si>
  <si>
    <t>41.173.20</t>
  </si>
  <si>
    <t>41.173.25</t>
  </si>
  <si>
    <t>41.173.26</t>
  </si>
  <si>
    <t>41.173.30</t>
  </si>
  <si>
    <t>41.173.31</t>
  </si>
  <si>
    <t>41.173.60</t>
  </si>
  <si>
    <t>41.174.39</t>
  </si>
  <si>
    <t>41.174.40</t>
  </si>
  <si>
    <t>41.174.41</t>
  </si>
  <si>
    <t>41.175.01</t>
  </si>
  <si>
    <t>41.175.02</t>
  </si>
  <si>
    <t>41.175.03</t>
  </si>
  <si>
    <t>41.175.99</t>
  </si>
  <si>
    <t>41.176.00</t>
  </si>
  <si>
    <t>41.176.01</t>
  </si>
  <si>
    <t>41.176.11</t>
  </si>
  <si>
    <t>41.176.12</t>
  </si>
  <si>
    <t>41.176.30</t>
  </si>
  <si>
    <t>41.177.01</t>
  </si>
  <si>
    <t>41.177.02</t>
  </si>
  <si>
    <t>41.178.00</t>
  </si>
  <si>
    <t>41.181.00</t>
  </si>
  <si>
    <t>41.182.00</t>
  </si>
  <si>
    <t>41.184.00</t>
  </si>
  <si>
    <t>41.210.01</t>
  </si>
  <si>
    <t>41.210.01-S</t>
  </si>
  <si>
    <t>41.210.07</t>
  </si>
  <si>
    <t>41.210.07-S</t>
  </si>
  <si>
    <t>41.210.25</t>
  </si>
  <si>
    <t>41.211.40</t>
  </si>
  <si>
    <t>41.211.50</t>
  </si>
  <si>
    <t>41.211.55</t>
  </si>
  <si>
    <t>41.211.56</t>
  </si>
  <si>
    <t>41.211.58</t>
  </si>
  <si>
    <t>41.211.60</t>
  </si>
  <si>
    <t>41.211.70</t>
  </si>
  <si>
    <t>41.211.71</t>
  </si>
  <si>
    <t>41.211.72</t>
  </si>
  <si>
    <t>41.211.75</t>
  </si>
  <si>
    <t>41.212.12</t>
  </si>
  <si>
    <t>41.212.25</t>
  </si>
  <si>
    <t>41.252.25</t>
  </si>
  <si>
    <t>41.253.22</t>
  </si>
  <si>
    <t>41.254.22</t>
  </si>
  <si>
    <t>41.255.25</t>
  </si>
  <si>
    <t>41.258.22</t>
  </si>
  <si>
    <t>41.259.25</t>
  </si>
  <si>
    <t>41.260.22</t>
  </si>
  <si>
    <t>41.261.25</t>
  </si>
  <si>
    <t>41.309.25</t>
  </si>
  <si>
    <t>41.310.25</t>
  </si>
  <si>
    <t>41.312.25</t>
  </si>
  <si>
    <t>41.320.30</t>
  </si>
  <si>
    <t>41.320.31</t>
  </si>
  <si>
    <t>41.320.35</t>
  </si>
  <si>
    <t>41.324.30</t>
  </si>
  <si>
    <t>41.324.31</t>
  </si>
  <si>
    <t>41.324.35</t>
  </si>
  <si>
    <t>41.409.30</t>
  </si>
  <si>
    <t>41.410.30</t>
  </si>
  <si>
    <t>41.412.30</t>
  </si>
  <si>
    <t>41.412.38</t>
  </si>
  <si>
    <t>41.500.22</t>
  </si>
  <si>
    <t>41.500.25</t>
  </si>
  <si>
    <t>41.500.30</t>
  </si>
  <si>
    <t>41.501.22</t>
  </si>
  <si>
    <t>41.501.25</t>
  </si>
  <si>
    <t>41.501.30</t>
  </si>
  <si>
    <t>41.608.00</t>
  </si>
  <si>
    <t>41.608.10</t>
  </si>
  <si>
    <t>41.609.00</t>
  </si>
  <si>
    <t>41.609.10</t>
  </si>
  <si>
    <t>41.610.00</t>
  </si>
  <si>
    <t>41.611.00</t>
  </si>
  <si>
    <t>41.612.00</t>
  </si>
  <si>
    <t>41.613.00</t>
  </si>
  <si>
    <t>41.613.01</t>
  </si>
  <si>
    <t>41.613.03</t>
  </si>
  <si>
    <t>41.613.25</t>
  </si>
  <si>
    <t>41.614.25</t>
  </si>
  <si>
    <t>41.616.00</t>
  </si>
  <si>
    <t>41.616.01</t>
  </si>
  <si>
    <t>41.616.03</t>
  </si>
  <si>
    <t>41.618.00</t>
  </si>
  <si>
    <t>41.618.01</t>
  </si>
  <si>
    <t>41.618.03</t>
  </si>
  <si>
    <t>41.619.00</t>
  </si>
  <si>
    <t>41.619.01</t>
  </si>
  <si>
    <t>41.619.03</t>
  </si>
  <si>
    <t>41.620.00</t>
  </si>
  <si>
    <t>41.621.00</t>
  </si>
  <si>
    <t>41.622.00</t>
  </si>
  <si>
    <t>41.663.51</t>
  </si>
  <si>
    <t>41.663.52</t>
  </si>
  <si>
    <t>41.663.61</t>
  </si>
  <si>
    <t>41.663.62</t>
  </si>
  <si>
    <t>41.668.00</t>
  </si>
  <si>
    <t>41.668.50</t>
  </si>
  <si>
    <t>41.670.00</t>
  </si>
  <si>
    <t>41.670.01</t>
  </si>
  <si>
    <t>41.671.00</t>
  </si>
  <si>
    <t>41.671.01</t>
  </si>
  <si>
    <t>41.682.00</t>
  </si>
  <si>
    <t>41.685.00</t>
  </si>
  <si>
    <t>41.686.00</t>
  </si>
  <si>
    <t>41.690.01</t>
  </si>
  <si>
    <t>41.690.03</t>
  </si>
  <si>
    <t>41.711.22</t>
  </si>
  <si>
    <t>41.712.22</t>
  </si>
  <si>
    <t>41.714.20</t>
  </si>
  <si>
    <t>41.714.21</t>
  </si>
  <si>
    <t>41.715.20</t>
  </si>
  <si>
    <t>41.715.21</t>
  </si>
  <si>
    <t>41.861.21</t>
  </si>
  <si>
    <t>41.861.22</t>
  </si>
  <si>
    <t>41.907.00</t>
  </si>
  <si>
    <t>41.907.12</t>
  </si>
  <si>
    <t>41.907.18</t>
  </si>
  <si>
    <t>41.907.24</t>
  </si>
  <si>
    <t>41.908.00</t>
  </si>
  <si>
    <t>41.908.01</t>
  </si>
  <si>
    <t>41.908.12</t>
  </si>
  <si>
    <t>41.908.18</t>
  </si>
  <si>
    <t>41.908.24</t>
  </si>
  <si>
    <t>41.908.30</t>
  </si>
  <si>
    <t>41.908.36</t>
  </si>
  <si>
    <t>41.908.48</t>
  </si>
  <si>
    <t>41.908.60</t>
  </si>
  <si>
    <t>41.908.72</t>
  </si>
  <si>
    <t>41.908.82</t>
  </si>
  <si>
    <t>41.910.09</t>
  </si>
  <si>
    <t>41.910.12</t>
  </si>
  <si>
    <t>41.910.16</t>
  </si>
  <si>
    <t>41.910.18</t>
  </si>
  <si>
    <t>41.910.24</t>
  </si>
  <si>
    <t>41.910.30</t>
  </si>
  <si>
    <t>41.910.36</t>
  </si>
  <si>
    <t>41.911.09</t>
  </si>
  <si>
    <t>41.911.12</t>
  </si>
  <si>
    <t>41.911.18</t>
  </si>
  <si>
    <t>41.911.24</t>
  </si>
  <si>
    <t>41.911.30</t>
  </si>
  <si>
    <t>41.911.36</t>
  </si>
  <si>
    <t>41.912.15</t>
  </si>
  <si>
    <t>41.912.25</t>
  </si>
  <si>
    <t>41.912.33</t>
  </si>
  <si>
    <t>41.913.02</t>
  </si>
  <si>
    <t>41.914.01</t>
  </si>
  <si>
    <t>41.914.02</t>
  </si>
  <si>
    <t>41.914.03</t>
  </si>
  <si>
    <t>42.352.01</t>
  </si>
  <si>
    <t>42.353.00</t>
  </si>
  <si>
    <t>42.354.00</t>
  </si>
  <si>
    <t>42.354.90</t>
  </si>
  <si>
    <t>42.358.00</t>
  </si>
  <si>
    <t>42.360.00</t>
  </si>
  <si>
    <t>42.365.00</t>
  </si>
  <si>
    <t>42.620.01</t>
  </si>
  <si>
    <t>42.620.03</t>
  </si>
  <si>
    <t>42.620.05</t>
  </si>
  <si>
    <t>42.620.07</t>
  </si>
  <si>
    <t>42.620.51</t>
  </si>
  <si>
    <t>42.620.53</t>
  </si>
  <si>
    <t>42.620.55</t>
  </si>
  <si>
    <t>42.620.57</t>
  </si>
  <si>
    <t>42.643.01</t>
  </si>
  <si>
    <t>42.643.02</t>
  </si>
  <si>
    <t>42.644.00</t>
  </si>
  <si>
    <t>42.647.00</t>
  </si>
  <si>
    <t>42.656.00</t>
  </si>
  <si>
    <t>42.657.00</t>
  </si>
  <si>
    <t>42.658.00</t>
  </si>
  <si>
    <t>42.659.00</t>
  </si>
  <si>
    <t>42.659.10</t>
  </si>
  <si>
    <t>42.659.25</t>
  </si>
  <si>
    <t>42.660.00</t>
  </si>
  <si>
    <t>42.660.01</t>
  </si>
  <si>
    <t>42.660.02</t>
  </si>
  <si>
    <t>42.660.25</t>
  </si>
  <si>
    <t>42.662.01</t>
  </si>
  <si>
    <t>42.662.02</t>
  </si>
  <si>
    <t>42.662.03</t>
  </si>
  <si>
    <t>42.662.11</t>
  </si>
  <si>
    <t>42.662.12</t>
  </si>
  <si>
    <t>42.662.13</t>
  </si>
  <si>
    <t>42.663.00</t>
  </si>
  <si>
    <t>42.665.00</t>
  </si>
  <si>
    <t>42.667.20</t>
  </si>
  <si>
    <t>42.680.00</t>
  </si>
  <si>
    <t>42.680.01</t>
  </si>
  <si>
    <t>42.680.02</t>
  </si>
  <si>
    <t>42.770.00</t>
  </si>
  <si>
    <t>43.005.01</t>
  </si>
  <si>
    <t>43.031.00</t>
  </si>
  <si>
    <t>43.033.00</t>
  </si>
  <si>
    <t>43.050.10</t>
  </si>
  <si>
    <t>43.070.02</t>
  </si>
  <si>
    <t>43.070.04</t>
  </si>
  <si>
    <t>43.070.06</t>
  </si>
  <si>
    <t>43.070.08</t>
  </si>
  <si>
    <t>43.070.10</t>
  </si>
  <si>
    <t>43.070.12</t>
  </si>
  <si>
    <t>43.070.20</t>
  </si>
  <si>
    <t>43.070.21</t>
  </si>
  <si>
    <t>43.070.22</t>
  </si>
  <si>
    <t>43.070.23</t>
  </si>
  <si>
    <t>43.070.24</t>
  </si>
  <si>
    <t>43.070.25</t>
  </si>
  <si>
    <t>43.070.27</t>
  </si>
  <si>
    <t>43.070.28</t>
  </si>
  <si>
    <t>43.070.29</t>
  </si>
  <si>
    <t>43.070.30</t>
  </si>
  <si>
    <t>43.070.31</t>
  </si>
  <si>
    <t>43.070.32</t>
  </si>
  <si>
    <t>43.070.33</t>
  </si>
  <si>
    <t>43.070.34</t>
  </si>
  <si>
    <t>43.100.00</t>
  </si>
  <si>
    <t>43.100.02</t>
  </si>
  <si>
    <t>43.120.00</t>
  </si>
  <si>
    <t>43.122.20</t>
  </si>
  <si>
    <t>43.122.25</t>
  </si>
  <si>
    <t>43.122.30</t>
  </si>
  <si>
    <t>43.122.35</t>
  </si>
  <si>
    <t>43.122.40</t>
  </si>
  <si>
    <t>43.122.46</t>
  </si>
  <si>
    <t>43.122.50</t>
  </si>
  <si>
    <t>43.132.00</t>
  </si>
  <si>
    <t>43.133.00</t>
  </si>
  <si>
    <t>43.172.64</t>
  </si>
  <si>
    <t>43.188.53</t>
  </si>
  <si>
    <t>43.188.54</t>
  </si>
  <si>
    <t>43.210.01</t>
  </si>
  <si>
    <t>43.210.02</t>
  </si>
  <si>
    <t>43.210.03</t>
  </si>
  <si>
    <t>43.210.05</t>
  </si>
  <si>
    <t>43.210.12</t>
  </si>
  <si>
    <t>43.210.13</t>
  </si>
  <si>
    <t>43.210.15</t>
  </si>
  <si>
    <t>43.210.21</t>
  </si>
  <si>
    <t>43.210.22</t>
  </si>
  <si>
    <t>43.210.23</t>
  </si>
  <si>
    <t>43.223.12</t>
  </si>
  <si>
    <t>43.223.14</t>
  </si>
  <si>
    <t>43.224.41</t>
  </si>
  <si>
    <t>43.224.60</t>
  </si>
  <si>
    <t>43.224.61</t>
  </si>
  <si>
    <t>43.224.62</t>
  </si>
  <si>
    <t>43.224.70</t>
  </si>
  <si>
    <t>43.224.71</t>
  </si>
  <si>
    <t>43.224.72</t>
  </si>
  <si>
    <t>43.224.75</t>
  </si>
  <si>
    <t>43.225.00</t>
  </si>
  <si>
    <t>43.226.42</t>
  </si>
  <si>
    <t>43.226.46</t>
  </si>
  <si>
    <t>43.226.48</t>
  </si>
  <si>
    <t>43.227.77</t>
  </si>
  <si>
    <t>43.228.00</t>
  </si>
  <si>
    <t>43.228.10</t>
  </si>
  <si>
    <t>43.228.29</t>
  </si>
  <si>
    <t>43.228.30</t>
  </si>
  <si>
    <t>43.228.40</t>
  </si>
  <si>
    <t>43.228.50</t>
  </si>
  <si>
    <t>43.228.70</t>
  </si>
  <si>
    <t>43.228.80</t>
  </si>
  <si>
    <t>43.228.90</t>
  </si>
  <si>
    <t>43.228.91</t>
  </si>
  <si>
    <t>43.228.92</t>
  </si>
  <si>
    <t>43.229.01</t>
  </si>
  <si>
    <t>43.229.02</t>
  </si>
  <si>
    <t>43.229.03</t>
  </si>
  <si>
    <t>43.229.04</t>
  </si>
  <si>
    <t>43.229.05</t>
  </si>
  <si>
    <t>43.229.06</t>
  </si>
  <si>
    <t>43.229.07</t>
  </si>
  <si>
    <t>43.229.08</t>
  </si>
  <si>
    <t>43.229.09</t>
  </si>
  <si>
    <t>43.229.10</t>
  </si>
  <si>
    <t>43.229.11</t>
  </si>
  <si>
    <t>43.229.13</t>
  </si>
  <si>
    <t>43.229.20</t>
  </si>
  <si>
    <t>43.229.21</t>
  </si>
  <si>
    <t>43.229.22</t>
  </si>
  <si>
    <t>43.229.23</t>
  </si>
  <si>
    <t>43.229.25</t>
  </si>
  <si>
    <t>43.229.26</t>
  </si>
  <si>
    <t>43.229.27</t>
  </si>
  <si>
    <t>43.229.28</t>
  </si>
  <si>
    <t>43.229.30</t>
  </si>
  <si>
    <t>43.229.32</t>
  </si>
  <si>
    <t>43.229.39</t>
  </si>
  <si>
    <t>43.229.40</t>
  </si>
  <si>
    <t>43.229.41</t>
  </si>
  <si>
    <t>43.230.00</t>
  </si>
  <si>
    <t>43.235.00</t>
  </si>
  <si>
    <t>43.239.13</t>
  </si>
  <si>
    <t>43.239.14</t>
  </si>
  <si>
    <t>43.239.15</t>
  </si>
  <si>
    <t>43.240.00</t>
  </si>
  <si>
    <t>43.245.00</t>
  </si>
  <si>
    <t>43.250.00</t>
  </si>
  <si>
    <t>43.251.01</t>
  </si>
  <si>
    <t>43.251.02</t>
  </si>
  <si>
    <t>43.251.03</t>
  </si>
  <si>
    <t>43.251.04</t>
  </si>
  <si>
    <t>43.251.05</t>
  </si>
  <si>
    <t>43.251.06</t>
  </si>
  <si>
    <t>43.251.07</t>
  </si>
  <si>
    <t>43.252.71</t>
  </si>
  <si>
    <t>43.252.80</t>
  </si>
  <si>
    <t>43.252.89</t>
  </si>
  <si>
    <t>43.252.92</t>
  </si>
  <si>
    <t>43.252.93</t>
  </si>
  <si>
    <t>43.252.95</t>
  </si>
  <si>
    <t>43.252.96</t>
  </si>
  <si>
    <t>43.252.97</t>
  </si>
  <si>
    <t>43.252.98</t>
  </si>
  <si>
    <t>43.252.99</t>
  </si>
  <si>
    <t>43.253.00</t>
  </si>
  <si>
    <t>43.253.01</t>
  </si>
  <si>
    <t>43.253.02</t>
  </si>
  <si>
    <t>43.253.03</t>
  </si>
  <si>
    <t>43.253.04</t>
  </si>
  <si>
    <t>43.253.10</t>
  </si>
  <si>
    <t>43.254.00</t>
  </si>
  <si>
    <t>43.254.01</t>
  </si>
  <si>
    <t>43.254.02</t>
  </si>
  <si>
    <t>43.254.04</t>
  </si>
  <si>
    <t>43.254.05</t>
  </si>
  <si>
    <t>43.254.06</t>
  </si>
  <si>
    <t>43.254.10</t>
  </si>
  <si>
    <t>43.254.11</t>
  </si>
  <si>
    <t>43.254.12</t>
  </si>
  <si>
    <t>43.254.70</t>
  </si>
  <si>
    <t>43.254.80</t>
  </si>
  <si>
    <t>43.255.00</t>
  </si>
  <si>
    <t>43.255.01</t>
  </si>
  <si>
    <t>43.256.00</t>
  </si>
  <si>
    <t>43.256.01</t>
  </si>
  <si>
    <t>43.256.02</t>
  </si>
  <si>
    <t>43.258.00</t>
  </si>
  <si>
    <t>43.258.01</t>
  </si>
  <si>
    <t>43.258.50</t>
  </si>
  <si>
    <t>43.258.51</t>
  </si>
  <si>
    <t>43.258.52</t>
  </si>
  <si>
    <t>43.259.01</t>
  </si>
  <si>
    <t>43.259.03</t>
  </si>
  <si>
    <t>43.259.98</t>
  </si>
  <si>
    <t>43.259.99</t>
  </si>
  <si>
    <t>43.260.00</t>
  </si>
  <si>
    <t>43.260.01</t>
  </si>
  <si>
    <t>43.260.02</t>
  </si>
  <si>
    <t>43.260.03</t>
  </si>
  <si>
    <t>43.260.04</t>
  </si>
  <si>
    <t>43.260.05</t>
  </si>
  <si>
    <t>43.260.07</t>
  </si>
  <si>
    <t>43.260.09</t>
  </si>
  <si>
    <t>43.260.12</t>
  </si>
  <si>
    <t>43.260.13</t>
  </si>
  <si>
    <t>43.260.14</t>
  </si>
  <si>
    <t>43.260.15</t>
  </si>
  <si>
    <t>43.260.17</t>
  </si>
  <si>
    <t>43.260.19</t>
  </si>
  <si>
    <t>43.260.20</t>
  </si>
  <si>
    <t>43.260.21</t>
  </si>
  <si>
    <t>43.260.24</t>
  </si>
  <si>
    <t>43.260.31</t>
  </si>
  <si>
    <t>43.260.32</t>
  </si>
  <si>
    <t>43.260.43</t>
  </si>
  <si>
    <t>43.260.44</t>
  </si>
  <si>
    <t>43.260.45</t>
  </si>
  <si>
    <t>43.260.50</t>
  </si>
  <si>
    <t>43.260.51</t>
  </si>
  <si>
    <t>43.261.00</t>
  </si>
  <si>
    <t>43.261.01</t>
  </si>
  <si>
    <t>43.261.02</t>
  </si>
  <si>
    <t>43.263.00</t>
  </si>
  <si>
    <t>43.264.00</t>
  </si>
  <si>
    <t>43.265.01</t>
  </si>
  <si>
    <t>43.265.02</t>
  </si>
  <si>
    <t>43.265.03</t>
  </si>
  <si>
    <t>43.265.04</t>
  </si>
  <si>
    <t>43.265.05</t>
  </si>
  <si>
    <t>43.265.06</t>
  </si>
  <si>
    <t>43.265.07</t>
  </si>
  <si>
    <t>43.265.16</t>
  </si>
  <si>
    <t>43.267.00</t>
  </si>
  <si>
    <t>43.267.01</t>
  </si>
  <si>
    <t>43.267.02</t>
  </si>
  <si>
    <t>43.269.00</t>
  </si>
  <si>
    <t>43.270.00</t>
  </si>
  <si>
    <t>43.270.01</t>
  </si>
  <si>
    <t>43.270.02</t>
  </si>
  <si>
    <t>43.270.60</t>
  </si>
  <si>
    <t>43.270.61</t>
  </si>
  <si>
    <t>43.270.62</t>
  </si>
  <si>
    <t>43.270.63</t>
  </si>
  <si>
    <t>43.271.40</t>
  </si>
  <si>
    <t>43.272.00</t>
  </si>
  <si>
    <t>43.272.40</t>
  </si>
  <si>
    <t>43.272.70</t>
  </si>
  <si>
    <t>43.272.80</t>
  </si>
  <si>
    <t>43.272.82</t>
  </si>
  <si>
    <t>43.272.83</t>
  </si>
  <si>
    <t>43.272.85</t>
  </si>
  <si>
    <t>43.272.86</t>
  </si>
  <si>
    <t>43.272.87</t>
  </si>
  <si>
    <t>43.272.88</t>
  </si>
  <si>
    <t>43.272.89</t>
  </si>
  <si>
    <t>43.274.00</t>
  </si>
  <si>
    <t>43.276.00</t>
  </si>
  <si>
    <t>43.276.01</t>
  </si>
  <si>
    <t>43.276.02</t>
  </si>
  <si>
    <t>43.290.00</t>
  </si>
  <si>
    <t>43.290.01</t>
  </si>
  <si>
    <t>43.290.02</t>
  </si>
  <si>
    <t>43.291.00</t>
  </si>
  <si>
    <t>43.291.01</t>
  </si>
  <si>
    <t>43.291.02</t>
  </si>
  <si>
    <t>43.291.50</t>
  </si>
  <si>
    <t>43.291.51</t>
  </si>
  <si>
    <t>43.291.52</t>
  </si>
  <si>
    <t>43.291.60</t>
  </si>
  <si>
    <t>43.291.61</t>
  </si>
  <si>
    <t>43.291.62</t>
  </si>
  <si>
    <t>43.291.65</t>
  </si>
  <si>
    <t>43.291.66</t>
  </si>
  <si>
    <t>43.291.67</t>
  </si>
  <si>
    <t>43.292.00</t>
  </si>
  <si>
    <t>43.292.01</t>
  </si>
  <si>
    <t>43.292.03</t>
  </si>
  <si>
    <t>43.292.20</t>
  </si>
  <si>
    <t>43.292.21</t>
  </si>
  <si>
    <t>43.292.22</t>
  </si>
  <si>
    <t>43.292.31</t>
  </si>
  <si>
    <t>43.293.00</t>
  </si>
  <si>
    <t>43.293.01</t>
  </si>
  <si>
    <t>43.293.02</t>
  </si>
  <si>
    <t>43.306.00</t>
  </si>
  <si>
    <t>43.314.00</t>
  </si>
  <si>
    <t>43.314.97</t>
  </si>
  <si>
    <t>43.314.98</t>
  </si>
  <si>
    <t>43.315.20</t>
  </si>
  <si>
    <t>43.315.21</t>
  </si>
  <si>
    <t>43.315.22</t>
  </si>
  <si>
    <t>43.315.23</t>
  </si>
  <si>
    <t>43.315.24</t>
  </si>
  <si>
    <t>43.315.25</t>
  </si>
  <si>
    <t>43.315.30</t>
  </si>
  <si>
    <t>43.316.00</t>
  </si>
  <si>
    <t>43.316.10</t>
  </si>
  <si>
    <t>43.316.20</t>
  </si>
  <si>
    <t>43.316.33</t>
  </si>
  <si>
    <t>43.316.34</t>
  </si>
  <si>
    <t>43.316.35</t>
  </si>
  <si>
    <t>43.317.00</t>
  </si>
  <si>
    <t>43.317.01</t>
  </si>
  <si>
    <t>43.317.02</t>
  </si>
  <si>
    <t>43.317.10</t>
  </si>
  <si>
    <t>43.317.11</t>
  </si>
  <si>
    <t>43.317.12</t>
  </si>
  <si>
    <t>43.317.21</t>
  </si>
  <si>
    <t>43.317.22</t>
  </si>
  <si>
    <t>43.317.24</t>
  </si>
  <si>
    <t>43.317.27</t>
  </si>
  <si>
    <t>43.317.30</t>
  </si>
  <si>
    <t>43.317.41</t>
  </si>
  <si>
    <t>43.340.00</t>
  </si>
  <si>
    <t>43.340.01</t>
  </si>
  <si>
    <t>43.340.02</t>
  </si>
  <si>
    <t>43.341.00</t>
  </si>
  <si>
    <t>43.341.01</t>
  </si>
  <si>
    <t>43.341.02</t>
  </si>
  <si>
    <t>43.342.00</t>
  </si>
  <si>
    <t>43.342.01</t>
  </si>
  <si>
    <t>43.342.02</t>
  </si>
  <si>
    <t>43.343.00</t>
  </si>
  <si>
    <t>43.343.01</t>
  </si>
  <si>
    <t>43.343.02</t>
  </si>
  <si>
    <t>43.344.00</t>
  </si>
  <si>
    <t>43.344.01</t>
  </si>
  <si>
    <t>43.344.02</t>
  </si>
  <si>
    <t>43.345.00</t>
  </si>
  <si>
    <t>43.345.01</t>
  </si>
  <si>
    <t>43.345.02</t>
  </si>
  <si>
    <t>43.346.00</t>
  </si>
  <si>
    <t>43.346.01</t>
  </si>
  <si>
    <t>43.346.02</t>
  </si>
  <si>
    <t>43.347.00</t>
  </si>
  <si>
    <t>43.347.01</t>
  </si>
  <si>
    <t>43.347.02</t>
  </si>
  <si>
    <t>43.350.00</t>
  </si>
  <si>
    <t>43.350.01</t>
  </si>
  <si>
    <t>43.350.02</t>
  </si>
  <si>
    <t>43.351.00</t>
  </si>
  <si>
    <t>43.351.01</t>
  </si>
  <si>
    <t>43.351.02</t>
  </si>
  <si>
    <t>43.352.00</t>
  </si>
  <si>
    <t>43.352.01</t>
  </si>
  <si>
    <t>43.352.02</t>
  </si>
  <si>
    <t>43.353.00</t>
  </si>
  <si>
    <t>43.353.01</t>
  </si>
  <si>
    <t>43.353.12</t>
  </si>
  <si>
    <t>43.354.00</t>
  </si>
  <si>
    <t>43.354.01</t>
  </si>
  <si>
    <t>43.354.02</t>
  </si>
  <si>
    <t>43.354.03</t>
  </si>
  <si>
    <t>43.354.10</t>
  </si>
  <si>
    <t>43.354.11</t>
  </si>
  <si>
    <t>43.355.00</t>
  </si>
  <si>
    <t>43.355.01</t>
  </si>
  <si>
    <t>43.355.02</t>
  </si>
  <si>
    <t>43.355.13</t>
  </si>
  <si>
    <t>43.355.14</t>
  </si>
  <si>
    <t>43.355.15</t>
  </si>
  <si>
    <t>43.356.00</t>
  </si>
  <si>
    <t>43.356.01</t>
  </si>
  <si>
    <t>43.356.02</t>
  </si>
  <si>
    <t>43.357.00</t>
  </si>
  <si>
    <t>43.357.01</t>
  </si>
  <si>
    <t>43.357.02</t>
  </si>
  <si>
    <t>43.358.00</t>
  </si>
  <si>
    <t>43.359.00</t>
  </si>
  <si>
    <t>43.359.01</t>
  </si>
  <si>
    <t>43.359.02</t>
  </si>
  <si>
    <t>43.360.00</t>
  </si>
  <si>
    <t>43.360.01</t>
  </si>
  <si>
    <t>43.360.02</t>
  </si>
  <si>
    <t>43.361.00</t>
  </si>
  <si>
    <t>43.361.01</t>
  </si>
  <si>
    <t>43.361.02</t>
  </si>
  <si>
    <t>43.362.00</t>
  </si>
  <si>
    <t>43.362.01</t>
  </si>
  <si>
    <t>43.362.02</t>
  </si>
  <si>
    <t>43.370.00</t>
  </si>
  <si>
    <t>43.370.01</t>
  </si>
  <si>
    <t>43.370.02</t>
  </si>
  <si>
    <t>43.371.00</t>
  </si>
  <si>
    <t>43.371.01</t>
  </si>
  <si>
    <t>43.371.02</t>
  </si>
  <si>
    <t>43.372.00</t>
  </si>
  <si>
    <t>43.372.01</t>
  </si>
  <si>
    <t>43.372.02</t>
  </si>
  <si>
    <t>43.420.00</t>
  </si>
  <si>
    <t>43.420.10</t>
  </si>
  <si>
    <t>43.420.11</t>
  </si>
  <si>
    <t>43.423.00</t>
  </si>
  <si>
    <t>43.423.01</t>
  </si>
  <si>
    <t>43.423.11</t>
  </si>
  <si>
    <t>43.423.12</t>
  </si>
  <si>
    <t>43.423.20</t>
  </si>
  <si>
    <t>43.423.21</t>
  </si>
  <si>
    <t>43.423.98</t>
  </si>
  <si>
    <t>43.424.00</t>
  </si>
  <si>
    <t>43.424.01</t>
  </si>
  <si>
    <t>43.424.04</t>
  </si>
  <si>
    <t>43.424.05</t>
  </si>
  <si>
    <t>43.424.07</t>
  </si>
  <si>
    <t>43.424.08</t>
  </si>
  <si>
    <t>43.424.09</t>
  </si>
  <si>
    <t>43.424.10</t>
  </si>
  <si>
    <t>43.424.12</t>
  </si>
  <si>
    <t>43.424.13</t>
  </si>
  <si>
    <t>43.424.14</t>
  </si>
  <si>
    <t>43.424.15</t>
  </si>
  <si>
    <t>43.424.16</t>
  </si>
  <si>
    <t>43.424.20</t>
  </si>
  <si>
    <t>43.424.21</t>
  </si>
  <si>
    <t>43.424.22</t>
  </si>
  <si>
    <t>43.424.23</t>
  </si>
  <si>
    <t>43.424.30</t>
  </si>
  <si>
    <t>43.424.31</t>
  </si>
  <si>
    <t>43.424.40</t>
  </si>
  <si>
    <t>43.424.41</t>
  </si>
  <si>
    <t>43.425.00</t>
  </si>
  <si>
    <t>43.426.00</t>
  </si>
  <si>
    <t>43.426.10</t>
  </si>
  <si>
    <t>43.426.20</t>
  </si>
  <si>
    <t>43.432.00</t>
  </si>
  <si>
    <t>43.432.10</t>
  </si>
  <si>
    <t>43.432.11</t>
  </si>
  <si>
    <t>43.433.01</t>
  </si>
  <si>
    <t>43.433.03</t>
  </si>
  <si>
    <t>43.433.04</t>
  </si>
  <si>
    <t>43.434.10</t>
  </si>
  <si>
    <t>43.434.11</t>
  </si>
  <si>
    <t>43.434.12</t>
  </si>
  <si>
    <t>43.434.30</t>
  </si>
  <si>
    <t>43.434.31</t>
  </si>
  <si>
    <t>43.434.32</t>
  </si>
  <si>
    <t>43.435.00</t>
  </si>
  <si>
    <t>43.435.01</t>
  </si>
  <si>
    <t>43.435.02</t>
  </si>
  <si>
    <t>43.435.10</t>
  </si>
  <si>
    <t>43.435.11</t>
  </si>
  <si>
    <t>43.435.12</t>
  </si>
  <si>
    <t>43.435.20</t>
  </si>
  <si>
    <t>43.435.21</t>
  </si>
  <si>
    <t>43.435.22</t>
  </si>
  <si>
    <t>43.442.00</t>
  </si>
  <si>
    <t>43.442.01</t>
  </si>
  <si>
    <t>43.442.11</t>
  </si>
  <si>
    <t>43.442.12</t>
  </si>
  <si>
    <t>43.509.00</t>
  </si>
  <si>
    <t>43.510.11</t>
  </si>
  <si>
    <t>43.511.01</t>
  </si>
  <si>
    <t>43.512.00</t>
  </si>
  <si>
    <t>43.513.00</t>
  </si>
  <si>
    <t>43.514.00</t>
  </si>
  <si>
    <t>43.516.00</t>
  </si>
  <si>
    <t>43.525.00</t>
  </si>
  <si>
    <t>43.528.00</t>
  </si>
  <si>
    <t>43.528.10</t>
  </si>
  <si>
    <t>43.528.11</t>
  </si>
  <si>
    <t>43.529.00</t>
  </si>
  <si>
    <t>43.529.10</t>
  </si>
  <si>
    <t>43.529.11</t>
  </si>
  <si>
    <t>43.529.12</t>
  </si>
  <si>
    <t>43.529.13</t>
  </si>
  <si>
    <t>43.529.14</t>
  </si>
  <si>
    <t>43.529.15</t>
  </si>
  <si>
    <t>43.530.00</t>
  </si>
  <si>
    <t>43.530.10</t>
  </si>
  <si>
    <t>43.530.11</t>
  </si>
  <si>
    <t>43.531.00</t>
  </si>
  <si>
    <t>43.531.01</t>
  </si>
  <si>
    <t>43.531.10</t>
  </si>
  <si>
    <t>43.531.11</t>
  </si>
  <si>
    <t>43.532.00</t>
  </si>
  <si>
    <t>43.532.10</t>
  </si>
  <si>
    <t>43.532.11</t>
  </si>
  <si>
    <t>43.535.00</t>
  </si>
  <si>
    <t>43.535.01</t>
  </si>
  <si>
    <t>43.535.10</t>
  </si>
  <si>
    <t>43.535.11</t>
  </si>
  <si>
    <t>43.535.13</t>
  </si>
  <si>
    <t>43.538.02</t>
  </si>
  <si>
    <t>43.538.03</t>
  </si>
  <si>
    <t>43.540.00</t>
  </si>
  <si>
    <t>43.540.01</t>
  </si>
  <si>
    <t>43.540.10</t>
  </si>
  <si>
    <t>43.540.11</t>
  </si>
  <si>
    <t>43.540.15</t>
  </si>
  <si>
    <t>43.540.16</t>
  </si>
  <si>
    <t>43.541.00</t>
  </si>
  <si>
    <t>43.541.30</t>
  </si>
  <si>
    <t>43.541.31</t>
  </si>
  <si>
    <t>43.541.32</t>
  </si>
  <si>
    <t>43.542.00</t>
  </si>
  <si>
    <t>43.544.03</t>
  </si>
  <si>
    <t>43.544.05</t>
  </si>
  <si>
    <t>43.545.00</t>
  </si>
  <si>
    <t>43.546.01</t>
  </si>
  <si>
    <t>43.546.02</t>
  </si>
  <si>
    <t>43.546.03</t>
  </si>
  <si>
    <t>43.548.00</t>
  </si>
  <si>
    <t>43.549.05</t>
  </si>
  <si>
    <t>43.549.15</t>
  </si>
  <si>
    <t>43.549.25</t>
  </si>
  <si>
    <t>43.550.00</t>
  </si>
  <si>
    <t>43.550.01</t>
  </si>
  <si>
    <t>43.550.02</t>
  </si>
  <si>
    <t>43.551.00</t>
  </si>
  <si>
    <t>43.551.10</t>
  </si>
  <si>
    <t>43.551.11</t>
  </si>
  <si>
    <t>43.553.00</t>
  </si>
  <si>
    <t>43.553.10</t>
  </si>
  <si>
    <t>43.553.11</t>
  </si>
  <si>
    <t>43.554.01</t>
  </si>
  <si>
    <t>43.554.02</t>
  </si>
  <si>
    <t>43.554.09</t>
  </si>
  <si>
    <t>43.554.10</t>
  </si>
  <si>
    <t>43.554.11</t>
  </si>
  <si>
    <t>43.554.13</t>
  </si>
  <si>
    <t>43.554.14</t>
  </si>
  <si>
    <t>43.554.15</t>
  </si>
  <si>
    <t>43.554.19</t>
  </si>
  <si>
    <t>43.554.20</t>
  </si>
  <si>
    <t>43.554.21</t>
  </si>
  <si>
    <t>43.554.22</t>
  </si>
  <si>
    <t>43.554.23</t>
  </si>
  <si>
    <t>43.554.28</t>
  </si>
  <si>
    <t>43.554.33</t>
  </si>
  <si>
    <t>43.554.34</t>
  </si>
  <si>
    <t>43.554.44</t>
  </si>
  <si>
    <t>43.554.54</t>
  </si>
  <si>
    <t>43.555.00</t>
  </si>
  <si>
    <t>43.555.10</t>
  </si>
  <si>
    <t>43.560.00</t>
  </si>
  <si>
    <t>43.561.00</t>
  </si>
  <si>
    <t>43.562.00</t>
  </si>
  <si>
    <t>43.598.99</t>
  </si>
  <si>
    <t>43.599.00</t>
  </si>
  <si>
    <t>43.600.00</t>
  </si>
  <si>
    <t>43.600.01</t>
  </si>
  <si>
    <t>43.600.05</t>
  </si>
  <si>
    <t>43.605.00</t>
  </si>
  <si>
    <t>43.605.01</t>
  </si>
  <si>
    <t>43.605.02</t>
  </si>
  <si>
    <t>43.610.00</t>
  </si>
  <si>
    <t>43.620.00</t>
  </si>
  <si>
    <t>43.640.01</t>
  </si>
  <si>
    <t>43.640.02</t>
  </si>
  <si>
    <t>43.640.03</t>
  </si>
  <si>
    <t>43.640.04</t>
  </si>
  <si>
    <t>43.640.05</t>
  </si>
  <si>
    <t>43.640.10</t>
  </si>
  <si>
    <t>43.640.11</t>
  </si>
  <si>
    <t>43.640.12</t>
  </si>
  <si>
    <t>43.640.14</t>
  </si>
  <si>
    <t>43.640.16</t>
  </si>
  <si>
    <t>43.640.17</t>
  </si>
  <si>
    <t>43.640.20</t>
  </si>
  <si>
    <t>43.640.21</t>
  </si>
  <si>
    <t>43.650.01</t>
  </si>
  <si>
    <t>43.650.03</t>
  </si>
  <si>
    <t>43.650.05</t>
  </si>
  <si>
    <t>43.701.00</t>
  </si>
  <si>
    <t>43.702.00</t>
  </si>
  <si>
    <t>43.760.01</t>
  </si>
  <si>
    <t>43.800.19</t>
  </si>
  <si>
    <t>43.800.22</t>
  </si>
  <si>
    <t>43.800.25</t>
  </si>
  <si>
    <t>43.800.26</t>
  </si>
  <si>
    <t>43.800.28</t>
  </si>
  <si>
    <t>43.800.30</t>
  </si>
  <si>
    <t>43.800.32</t>
  </si>
  <si>
    <t>43.800.35</t>
  </si>
  <si>
    <t>43.800.38</t>
  </si>
  <si>
    <t>43.800.40</t>
  </si>
  <si>
    <t>43.800.44</t>
  </si>
  <si>
    <t>43.800.45</t>
  </si>
  <si>
    <t>43.800.50</t>
  </si>
  <si>
    <t>43.800.51</t>
  </si>
  <si>
    <t>43.800.55</t>
  </si>
  <si>
    <t>43.800.57</t>
  </si>
  <si>
    <t>43.800.60</t>
  </si>
  <si>
    <t>43.800.63</t>
  </si>
  <si>
    <t>43.800.65</t>
  </si>
  <si>
    <t>43.800.70</t>
  </si>
  <si>
    <t>43.800.75</t>
  </si>
  <si>
    <t>43.800.80</t>
  </si>
  <si>
    <t>43.801.20</t>
  </si>
  <si>
    <t>43.801.22</t>
  </si>
  <si>
    <t>43.801.25</t>
  </si>
  <si>
    <t>43.801.26</t>
  </si>
  <si>
    <t>43.801.30</t>
  </si>
  <si>
    <t>43.801.32</t>
  </si>
  <si>
    <t>43.801.35</t>
  </si>
  <si>
    <t>43.801.38</t>
  </si>
  <si>
    <t>43.801.40</t>
  </si>
  <si>
    <t>43.801.45</t>
  </si>
  <si>
    <t>43.801.50</t>
  </si>
  <si>
    <t>43.801.55</t>
  </si>
  <si>
    <t>43.801.60</t>
  </si>
  <si>
    <t>43.801.65</t>
  </si>
  <si>
    <t>43.801.70</t>
  </si>
  <si>
    <t>43.806.18</t>
  </si>
  <si>
    <t>43.806.19</t>
  </si>
  <si>
    <t>43.806.20</t>
  </si>
  <si>
    <t>43.822.15</t>
  </si>
  <si>
    <t>43.822.16</t>
  </si>
  <si>
    <t>43.822.17</t>
  </si>
  <si>
    <t>43.823.91</t>
  </si>
  <si>
    <t>43.823.92</t>
  </si>
  <si>
    <t>43.823.93</t>
  </si>
  <si>
    <t>43.824.91</t>
  </si>
  <si>
    <t>43.824.92</t>
  </si>
  <si>
    <t>43.824.93</t>
  </si>
  <si>
    <t>43.901.00</t>
  </si>
  <si>
    <t>43.901.01</t>
  </si>
  <si>
    <t>43.901.99</t>
  </si>
  <si>
    <t>43.902.00</t>
  </si>
  <si>
    <t>43.902.01</t>
  </si>
  <si>
    <t>43.902.02</t>
  </si>
  <si>
    <t>43.902.05</t>
  </si>
  <si>
    <t>43.902.06</t>
  </si>
  <si>
    <t>43.902.11</t>
  </si>
  <si>
    <t>43.902.20</t>
  </si>
  <si>
    <t>43.902.21</t>
  </si>
  <si>
    <t>43.902.22</t>
  </si>
  <si>
    <t>43.902.25</t>
  </si>
  <si>
    <t>43.902.26</t>
  </si>
  <si>
    <t>43.902.30</t>
  </si>
  <si>
    <t>43.903.20</t>
  </si>
  <si>
    <t>43.903.21</t>
  </si>
  <si>
    <t>43.903.22</t>
  </si>
  <si>
    <t>43.903.30</t>
  </si>
  <si>
    <t>43.903.32</t>
  </si>
  <si>
    <t>43.903.35</t>
  </si>
  <si>
    <t>43.903.38</t>
  </si>
  <si>
    <t>43.903.39</t>
  </si>
  <si>
    <t>43.904.00</t>
  </si>
  <si>
    <t>43.904.01</t>
  </si>
  <si>
    <t>43.905.00</t>
  </si>
  <si>
    <t>43.905.11</t>
  </si>
  <si>
    <t>43.907.01</t>
  </si>
  <si>
    <t>43.907.02</t>
  </si>
  <si>
    <t>43.907.03</t>
  </si>
  <si>
    <t>43.907.06</t>
  </si>
  <si>
    <t>43.908.02</t>
  </si>
  <si>
    <t>43.908.05</t>
  </si>
  <si>
    <t>43.908.06</t>
  </si>
  <si>
    <t>43.908.10</t>
  </si>
  <si>
    <t>43.910.00</t>
  </si>
  <si>
    <t>43.910.01</t>
  </si>
  <si>
    <t>43.910.11</t>
  </si>
  <si>
    <t>43.910.21</t>
  </si>
  <si>
    <t>43.911.00</t>
  </si>
  <si>
    <t>43.912.01</t>
  </si>
  <si>
    <t>43.912.03</t>
  </si>
  <si>
    <t>43.912.11</t>
  </si>
  <si>
    <t>43.912.13</t>
  </si>
  <si>
    <t>43.912.23</t>
  </si>
  <si>
    <t>43.914.97</t>
  </si>
  <si>
    <t>43.914.98</t>
  </si>
  <si>
    <t>43.914.99</t>
  </si>
  <si>
    <t>43.915.00</t>
  </si>
  <si>
    <t>43.915.02</t>
  </si>
  <si>
    <t>43.915.03</t>
  </si>
  <si>
    <t>43.918.00</t>
  </si>
  <si>
    <t>43.918.01</t>
  </si>
  <si>
    <t>43.918.02</t>
  </si>
  <si>
    <t>43.918.03</t>
  </si>
  <si>
    <t>43.918.28</t>
  </si>
  <si>
    <t>43.918.45</t>
  </si>
  <si>
    <t>43.918.46</t>
  </si>
  <si>
    <t>43.918.47</t>
  </si>
  <si>
    <t>43.918.48</t>
  </si>
  <si>
    <t>43.920.01</t>
  </si>
  <si>
    <t>43.920.02</t>
  </si>
  <si>
    <t>43.920.03</t>
  </si>
  <si>
    <t>43.920.04</t>
  </si>
  <si>
    <t>43.920.06</t>
  </si>
  <si>
    <t>43.920.07</t>
  </si>
  <si>
    <t>43.932.00</t>
  </si>
  <si>
    <t>43.932.01</t>
  </si>
  <si>
    <t>43.932.03</t>
  </si>
  <si>
    <t>43.932.04</t>
  </si>
  <si>
    <t>43.932.05</t>
  </si>
  <si>
    <t>43.932.06</t>
  </si>
  <si>
    <t>43.932.07</t>
  </si>
  <si>
    <t>43.932.08</t>
  </si>
  <si>
    <t>43.932.09</t>
  </si>
  <si>
    <t>43.932.10</t>
  </si>
  <si>
    <t>43.932.11</t>
  </si>
  <si>
    <t>43.932.12</t>
  </si>
  <si>
    <t>43.932.13</t>
  </si>
  <si>
    <t>43.932.14</t>
  </si>
  <si>
    <t>43.932.16</t>
  </si>
  <si>
    <t>43.932.17</t>
  </si>
  <si>
    <t>43.932.18</t>
  </si>
  <si>
    <t>43.932.20</t>
  </si>
  <si>
    <t>43.932.25</t>
  </si>
  <si>
    <t>43.932.26</t>
  </si>
  <si>
    <t>43.932.60</t>
  </si>
  <si>
    <t>43.950.02</t>
  </si>
  <si>
    <t>43.950.03</t>
  </si>
  <si>
    <t>43.950.04</t>
  </si>
  <si>
    <t>43.950.05</t>
  </si>
  <si>
    <t>43.950.06</t>
  </si>
  <si>
    <t>43.950.07</t>
  </si>
  <si>
    <t>43.950.08</t>
  </si>
  <si>
    <t>43.950.09</t>
  </si>
  <si>
    <t>43.951.00</t>
  </si>
  <si>
    <t>43.951.01</t>
  </si>
  <si>
    <t>43.951.02</t>
  </si>
  <si>
    <t>43.951.05</t>
  </si>
  <si>
    <t>43.952.00</t>
  </si>
  <si>
    <t>43.966.50</t>
  </si>
  <si>
    <t>43.966.51</t>
  </si>
  <si>
    <t>43.966.52</t>
  </si>
  <si>
    <t>44.010.01</t>
  </si>
  <si>
    <t>44.010.02</t>
  </si>
  <si>
    <t>44.010.03</t>
  </si>
  <si>
    <t>44.020.00</t>
  </si>
  <si>
    <t>44.021.00</t>
  </si>
  <si>
    <t>44.030.01</t>
  </si>
  <si>
    <t>44.030.05</t>
  </si>
  <si>
    <t>44.030.40</t>
  </si>
  <si>
    <t>44.030.50</t>
  </si>
  <si>
    <t>44.030.60</t>
  </si>
  <si>
    <t>44.032.02</t>
  </si>
  <si>
    <t>44.032.03</t>
  </si>
  <si>
    <t>44.032.04</t>
  </si>
  <si>
    <t>44.032.05</t>
  </si>
  <si>
    <t>44.038.05</t>
  </si>
  <si>
    <t>44.038.07</t>
  </si>
  <si>
    <t>44.038.40</t>
  </si>
  <si>
    <t>44.040.01</t>
  </si>
  <si>
    <t>44.040.05</t>
  </si>
  <si>
    <t>44.040.40</t>
  </si>
  <si>
    <t>44.040.50</t>
  </si>
  <si>
    <t>44.040.60</t>
  </si>
  <si>
    <t>44.042.02</t>
  </si>
  <si>
    <t>44.042.03</t>
  </si>
  <si>
    <t>44.042.04</t>
  </si>
  <si>
    <t>44.042.05</t>
  </si>
  <si>
    <t>44.042.15</t>
  </si>
  <si>
    <t>44.042.16</t>
  </si>
  <si>
    <t>44.042.17</t>
  </si>
  <si>
    <t>44.042.18</t>
  </si>
  <si>
    <t>44.042.21</t>
  </si>
  <si>
    <t>44.042.22</t>
  </si>
  <si>
    <t>44.042.26</t>
  </si>
  <si>
    <t>44.042.27</t>
  </si>
  <si>
    <t>44.045.00</t>
  </si>
  <si>
    <t>44.045.01</t>
  </si>
  <si>
    <t>44.045.03</t>
  </si>
  <si>
    <t>44.045.84</t>
  </si>
  <si>
    <t>44.045.94</t>
  </si>
  <si>
    <t>44.045.95</t>
  </si>
  <si>
    <t>44.045.96</t>
  </si>
  <si>
    <t>44.046.00</t>
  </si>
  <si>
    <t>44.046.01</t>
  </si>
  <si>
    <t>44.046.03</t>
  </si>
  <si>
    <t>44.046.94</t>
  </si>
  <si>
    <t>44.046.95</t>
  </si>
  <si>
    <t>44.046.96</t>
  </si>
  <si>
    <t>44.047.01</t>
  </si>
  <si>
    <t>44.052.02</t>
  </si>
  <si>
    <t>44.052.03</t>
  </si>
  <si>
    <t>44.052.04</t>
  </si>
  <si>
    <t>44.052.05</t>
  </si>
  <si>
    <t>44.055.01</t>
  </si>
  <si>
    <t>44.055.05</t>
  </si>
  <si>
    <t>44.055.40</t>
  </si>
  <si>
    <t>44.055.60</t>
  </si>
  <si>
    <t>44.060.25</t>
  </si>
  <si>
    <t>44.060.35</t>
  </si>
  <si>
    <t>44.060.50</t>
  </si>
  <si>
    <t>44.061.25</t>
  </si>
  <si>
    <t>44.061.35</t>
  </si>
  <si>
    <t>44.061.50</t>
  </si>
  <si>
    <t>44.062.25</t>
  </si>
  <si>
    <t>44.062.35</t>
  </si>
  <si>
    <t>44.062.50</t>
  </si>
  <si>
    <t>44.063.25</t>
  </si>
  <si>
    <t>44.063.35</t>
  </si>
  <si>
    <t>44.063.50</t>
  </si>
  <si>
    <t>44.064.25</t>
  </si>
  <si>
    <t>44.064.35</t>
  </si>
  <si>
    <t>44.064.50</t>
  </si>
  <si>
    <t>44.065.02</t>
  </si>
  <si>
    <t>44.065.03</t>
  </si>
  <si>
    <t>44.065.04</t>
  </si>
  <si>
    <t>44.065.05</t>
  </si>
  <si>
    <t>44.065.25</t>
  </si>
  <si>
    <t>44.065.35</t>
  </si>
  <si>
    <t>44.065.50</t>
  </si>
  <si>
    <t>44.080.02</t>
  </si>
  <si>
    <t>44.080.03</t>
  </si>
  <si>
    <t>44.080.04</t>
  </si>
  <si>
    <t>44.080.05</t>
  </si>
  <si>
    <t>44.084.10</t>
  </si>
  <si>
    <t>44.084.11</t>
  </si>
  <si>
    <t>44.343.50</t>
  </si>
  <si>
    <t>44.473.00</t>
  </si>
  <si>
    <t>44.478.00</t>
  </si>
  <si>
    <t>44.478.01</t>
  </si>
  <si>
    <t>44.478.02</t>
  </si>
  <si>
    <t>44.479.03</t>
  </si>
  <si>
    <t>44.479.04</t>
  </si>
  <si>
    <t>44.479.10</t>
  </si>
  <si>
    <t>44.479.15</t>
  </si>
  <si>
    <t>44.479.20</t>
  </si>
  <si>
    <t>44.480.03</t>
  </si>
  <si>
    <t>44.480.05</t>
  </si>
  <si>
    <t>44.480.06</t>
  </si>
  <si>
    <t>44.480.11</t>
  </si>
  <si>
    <t>44.480.12</t>
  </si>
  <si>
    <t>44.480.13</t>
  </si>
  <si>
    <t>44.480.14</t>
  </si>
  <si>
    <t>44.480.15</t>
  </si>
  <si>
    <t>44.480.16</t>
  </si>
  <si>
    <t>44.480.17</t>
  </si>
  <si>
    <t>44.480.18</t>
  </si>
  <si>
    <t>44.480.19</t>
  </si>
  <si>
    <t>44.480.20</t>
  </si>
  <si>
    <t>44.480.21</t>
  </si>
  <si>
    <t>44.480.22</t>
  </si>
  <si>
    <t>44.480.30</t>
  </si>
  <si>
    <t>44.480.33</t>
  </si>
  <si>
    <t>44.480.35</t>
  </si>
  <si>
    <t>44.480.36</t>
  </si>
  <si>
    <t>44.480.37</t>
  </si>
  <si>
    <t>44.480.38</t>
  </si>
  <si>
    <t>44.481.00</t>
  </si>
  <si>
    <t>44.482.00</t>
  </si>
  <si>
    <t>44.482.01</t>
  </si>
  <si>
    <t>44.482.02</t>
  </si>
  <si>
    <t>44.482.03</t>
  </si>
  <si>
    <t>44.482.04</t>
  </si>
  <si>
    <t>44.483.00</t>
  </si>
  <si>
    <t>44.483.01</t>
  </si>
  <si>
    <t>44.483.02</t>
  </si>
  <si>
    <t>44.483.03</t>
  </si>
  <si>
    <t>44.484.00</t>
  </si>
  <si>
    <t>44.484.01</t>
  </si>
  <si>
    <t>44.484.02</t>
  </si>
  <si>
    <t>44.484.03</t>
  </si>
  <si>
    <t>44.484.04</t>
  </si>
  <si>
    <t>44.484.18</t>
  </si>
  <si>
    <t>44.484.20</t>
  </si>
  <si>
    <t>44.484.28</t>
  </si>
  <si>
    <t>44.485.01</t>
  </si>
  <si>
    <t>44.485.10</t>
  </si>
  <si>
    <t>44.485.11</t>
  </si>
  <si>
    <t>44.485.12</t>
  </si>
  <si>
    <t>44.485.13</t>
  </si>
  <si>
    <t>44.485.14</t>
  </si>
  <si>
    <t>44.485.15</t>
  </si>
  <si>
    <t>44.485.16</t>
  </si>
  <si>
    <t>44.485.26</t>
  </si>
  <si>
    <t>44.485.27</t>
  </si>
  <si>
    <t>44.485.64</t>
  </si>
  <si>
    <t>44.485.65</t>
  </si>
  <si>
    <t>44.485.66</t>
  </si>
  <si>
    <t>44.486.01</t>
  </si>
  <si>
    <t>44.486.10</t>
  </si>
  <si>
    <t>44.486.11</t>
  </si>
  <si>
    <t>44.486.12</t>
  </si>
  <si>
    <t>44.486.13</t>
  </si>
  <si>
    <t>44.487.10</t>
  </si>
  <si>
    <t>44.488.00</t>
  </si>
  <si>
    <t>44.488.01</t>
  </si>
  <si>
    <t>44.488.45</t>
  </si>
  <si>
    <t>44.488.46</t>
  </si>
  <si>
    <t>44.489.00</t>
  </si>
  <si>
    <t>44.490.01</t>
  </si>
  <si>
    <t>44.490.02</t>
  </si>
  <si>
    <t>44.490.12</t>
  </si>
  <si>
    <t>44.491.00</t>
  </si>
  <si>
    <t>44.491.01</t>
  </si>
  <si>
    <t>44.491.04</t>
  </si>
  <si>
    <t>44.491.05</t>
  </si>
  <si>
    <t>44.492.00</t>
  </si>
  <si>
    <t>44.492.01</t>
  </si>
  <si>
    <t>44.493.00</t>
  </si>
  <si>
    <t>44.493.01</t>
  </si>
  <si>
    <t>44.493.02</t>
  </si>
  <si>
    <t>44.494.01</t>
  </si>
  <si>
    <t>44.494.10</t>
  </si>
  <si>
    <t>44.494.11</t>
  </si>
  <si>
    <t>44.494.12</t>
  </si>
  <si>
    <t>44.495.01</t>
  </si>
  <si>
    <t>44.495.10</t>
  </si>
  <si>
    <t>44.579.03</t>
  </si>
  <si>
    <t>44.586.01</t>
  </si>
  <si>
    <t>44.588.00</t>
  </si>
  <si>
    <t>44.588.01</t>
  </si>
  <si>
    <t>44.594.01</t>
  </si>
  <si>
    <t>44.751.18</t>
  </si>
  <si>
    <t>44.751.19</t>
  </si>
  <si>
    <t>44.751.20</t>
  </si>
  <si>
    <t>44.756.85</t>
  </si>
  <si>
    <t>45.000.10</t>
  </si>
  <si>
    <t>45.000.11</t>
  </si>
  <si>
    <t>45.000.12</t>
  </si>
  <si>
    <t>45.000.13</t>
  </si>
  <si>
    <t>45.000.14</t>
  </si>
  <si>
    <t>45.000.15</t>
  </si>
  <si>
    <t>45.000.16</t>
  </si>
  <si>
    <t>45.000.17</t>
  </si>
  <si>
    <t>45.000.18</t>
  </si>
  <si>
    <t>45.000.19</t>
  </si>
  <si>
    <t>45.000.20</t>
  </si>
  <si>
    <t>45.000.22</t>
  </si>
  <si>
    <t>45.000.24</t>
  </si>
  <si>
    <t>45.000.26</t>
  </si>
  <si>
    <t>45.000.28</t>
  </si>
  <si>
    <t>45.000.30</t>
  </si>
  <si>
    <t>45.000.32</t>
  </si>
  <si>
    <t>45.000.34</t>
  </si>
  <si>
    <t>45.000.36</t>
  </si>
  <si>
    <t>45.000.38</t>
  </si>
  <si>
    <t>45.000.40</t>
  </si>
  <si>
    <t>45.002.05</t>
  </si>
  <si>
    <t>45.002.06</t>
  </si>
  <si>
    <t>45.002.07</t>
  </si>
  <si>
    <t>45.002.08</t>
  </si>
  <si>
    <t>45.002.09</t>
  </si>
  <si>
    <t>45.002.10</t>
  </si>
  <si>
    <t>45.002.11</t>
  </si>
  <si>
    <t>45.002.12</t>
  </si>
  <si>
    <t>45.002.13</t>
  </si>
  <si>
    <t>45.002.14</t>
  </si>
  <si>
    <t>45.002.15</t>
  </si>
  <si>
    <t>45.002.16</t>
  </si>
  <si>
    <t>45.002.17</t>
  </si>
  <si>
    <t>45.002.18</t>
  </si>
  <si>
    <t>45.002.19</t>
  </si>
  <si>
    <t>45.002.20</t>
  </si>
  <si>
    <t>45.002.21</t>
  </si>
  <si>
    <t>45.002.22</t>
  </si>
  <si>
    <t>45.002.23</t>
  </si>
  <si>
    <t>45.002.24</t>
  </si>
  <si>
    <t>45.003.07</t>
  </si>
  <si>
    <t>45.003.08</t>
  </si>
  <si>
    <t>45.003.09</t>
  </si>
  <si>
    <t>45.003.10</t>
  </si>
  <si>
    <t>45.003.11</t>
  </si>
  <si>
    <t>45.003.12</t>
  </si>
  <si>
    <t>45.003.13</t>
  </si>
  <si>
    <t>45.003.14</t>
  </si>
  <si>
    <t>45.003.15</t>
  </si>
  <si>
    <t>45.003.16</t>
  </si>
  <si>
    <t>45.003.17</t>
  </si>
  <si>
    <t>45.003.18</t>
  </si>
  <si>
    <t>45.003.19</t>
  </si>
  <si>
    <t>45.003.20</t>
  </si>
  <si>
    <t>45.003.21</t>
  </si>
  <si>
    <t>45.003.22</t>
  </si>
  <si>
    <t>45.003.24</t>
  </si>
  <si>
    <t>45.005.06</t>
  </si>
  <si>
    <t>45.005.07</t>
  </si>
  <si>
    <t>45.005.08</t>
  </si>
  <si>
    <t>45.005.09</t>
  </si>
  <si>
    <t>45.005.10</t>
  </si>
  <si>
    <t>45.005.11</t>
  </si>
  <si>
    <t>45.005.12</t>
  </si>
  <si>
    <t>45.005.13</t>
  </si>
  <si>
    <t>45.005.14</t>
  </si>
  <si>
    <t>45.005.15</t>
  </si>
  <si>
    <t>45.005.16</t>
  </si>
  <si>
    <t>45.005.17</t>
  </si>
  <si>
    <t>45.005.18</t>
  </si>
  <si>
    <t>45.005.19</t>
  </si>
  <si>
    <t>45.005.20</t>
  </si>
  <si>
    <t>45.005.21</t>
  </si>
  <si>
    <t>45.005.22</t>
  </si>
  <si>
    <t>45.005.24</t>
  </si>
  <si>
    <t>45.005.25</t>
  </si>
  <si>
    <t>45.008.08</t>
  </si>
  <si>
    <t>45.008.09</t>
  </si>
  <si>
    <t>45.008.10</t>
  </si>
  <si>
    <t>45.008.11</t>
  </si>
  <si>
    <t>45.008.12</t>
  </si>
  <si>
    <t>45.008.13</t>
  </si>
  <si>
    <t>45.008.14</t>
  </si>
  <si>
    <t>45.008.15</t>
  </si>
  <si>
    <t>45.008.16</t>
  </si>
  <si>
    <t>45.008.17</t>
  </si>
  <si>
    <t>45.008.18</t>
  </si>
  <si>
    <t>45.008.19</t>
  </si>
  <si>
    <t>45.008.20</t>
  </si>
  <si>
    <t>45.008.21</t>
  </si>
  <si>
    <t>45.008.22</t>
  </si>
  <si>
    <t>45.008.23</t>
  </si>
  <si>
    <t>45.008.24</t>
  </si>
  <si>
    <t>45.008.25</t>
  </si>
  <si>
    <t>45.008.26</t>
  </si>
  <si>
    <t>45.008.27</t>
  </si>
  <si>
    <t>45.008.28</t>
  </si>
  <si>
    <t>45.008.29</t>
  </si>
  <si>
    <t>45.008.30</t>
  </si>
  <si>
    <t>45.008.31</t>
  </si>
  <si>
    <t>45.008.32</t>
  </si>
  <si>
    <t>45.008.33</t>
  </si>
  <si>
    <t>45.008.34</t>
  </si>
  <si>
    <t>45.008.35</t>
  </si>
  <si>
    <t>45.008.36</t>
  </si>
  <si>
    <t>45.008.38</t>
  </si>
  <si>
    <t>45.008.40</t>
  </si>
  <si>
    <t>45.009.10</t>
  </si>
  <si>
    <t>45.009.11</t>
  </si>
  <si>
    <t>45.009.12</t>
  </si>
  <si>
    <t>45.009.13</t>
  </si>
  <si>
    <t>45.009.14</t>
  </si>
  <si>
    <t>45.009.15</t>
  </si>
  <si>
    <t>45.009.16</t>
  </si>
  <si>
    <t>45.009.17</t>
  </si>
  <si>
    <t>45.009.18</t>
  </si>
  <si>
    <t>45.009.19</t>
  </si>
  <si>
    <t>45.009.20</t>
  </si>
  <si>
    <t>45.009.22</t>
  </si>
  <si>
    <t>45.009.24</t>
  </si>
  <si>
    <t>45.010.10</t>
  </si>
  <si>
    <t>45.010.11</t>
  </si>
  <si>
    <t>45.010.12</t>
  </si>
  <si>
    <t>45.010.13</t>
  </si>
  <si>
    <t>45.010.14</t>
  </si>
  <si>
    <t>45.010.15</t>
  </si>
  <si>
    <t>45.010.16</t>
  </si>
  <si>
    <t>45.010.17</t>
  </si>
  <si>
    <t>45.010.18</t>
  </si>
  <si>
    <t>45.010.19</t>
  </si>
  <si>
    <t>45.010.20</t>
  </si>
  <si>
    <t>45.010.22</t>
  </si>
  <si>
    <t>45.010.24</t>
  </si>
  <si>
    <t>45.010.26</t>
  </si>
  <si>
    <t>45.010.28</t>
  </si>
  <si>
    <t>45.010.30</t>
  </si>
  <si>
    <t>45.011.22</t>
  </si>
  <si>
    <t>45.012.00</t>
  </si>
  <si>
    <t>45.014.06</t>
  </si>
  <si>
    <t>45.014.07</t>
  </si>
  <si>
    <t>45.014.08</t>
  </si>
  <si>
    <t>45.014.09</t>
  </si>
  <si>
    <t>45.014.10</t>
  </si>
  <si>
    <t>45.014.11</t>
  </si>
  <si>
    <t>45.014.12</t>
  </si>
  <si>
    <t>45.014.13</t>
  </si>
  <si>
    <t>45.014.14</t>
  </si>
  <si>
    <t>45.014.15</t>
  </si>
  <si>
    <t>45.014.16</t>
  </si>
  <si>
    <t>45.014.17</t>
  </si>
  <si>
    <t>45.014.18</t>
  </si>
  <si>
    <t>45.014.19</t>
  </si>
  <si>
    <t>45.014.20</t>
  </si>
  <si>
    <t>45.014.22</t>
  </si>
  <si>
    <t>45.014.24</t>
  </si>
  <si>
    <t>45.026.00</t>
  </si>
  <si>
    <t>45.027.01</t>
  </si>
  <si>
    <t>45.027.99</t>
  </si>
  <si>
    <t>45.028.10</t>
  </si>
  <si>
    <t>45.028.11</t>
  </si>
  <si>
    <t>45.028.12</t>
  </si>
  <si>
    <t>45.028.14</t>
  </si>
  <si>
    <t>45.028.18</t>
  </si>
  <si>
    <t>45.028.19</t>
  </si>
  <si>
    <t>45.028.22</t>
  </si>
  <si>
    <t>45.028.23</t>
  </si>
  <si>
    <t>45.028.24</t>
  </si>
  <si>
    <t>45.028.26</t>
  </si>
  <si>
    <t>45.028.28</t>
  </si>
  <si>
    <t>45.028.30</t>
  </si>
  <si>
    <t>45.029.01</t>
  </si>
  <si>
    <t>45.029.02</t>
  </si>
  <si>
    <t>45.030.10</t>
  </si>
  <si>
    <t>45.030.11</t>
  </si>
  <si>
    <t>45.030.12</t>
  </si>
  <si>
    <t>45.038.00</t>
  </si>
  <si>
    <t>45.039.00</t>
  </si>
  <si>
    <t>45.040.00</t>
  </si>
  <si>
    <t>45.043.00</t>
  </si>
  <si>
    <t>45.044.00</t>
  </si>
  <si>
    <t>45.045.05</t>
  </si>
  <si>
    <t>45.045.10</t>
  </si>
  <si>
    <t>45.045.11</t>
  </si>
  <si>
    <t>45.045.12</t>
  </si>
  <si>
    <t>45.045.20</t>
  </si>
  <si>
    <t>45.046.00</t>
  </si>
  <si>
    <t>45.047.00</t>
  </si>
  <si>
    <t>45.047.23</t>
  </si>
  <si>
    <t>45.047.24</t>
  </si>
  <si>
    <t>45.047.25</t>
  </si>
  <si>
    <t>45.051.00</t>
  </si>
  <si>
    <t>45.053.00</t>
  </si>
  <si>
    <t>45.055.00</t>
  </si>
  <si>
    <t>45.055.02</t>
  </si>
  <si>
    <t>45.055.03</t>
  </si>
  <si>
    <t>45.055.06</t>
  </si>
  <si>
    <t>45.056.00</t>
  </si>
  <si>
    <t>45.057.00</t>
  </si>
  <si>
    <t>45.059.00</t>
  </si>
  <si>
    <t>45.059.13</t>
  </si>
  <si>
    <t>45.059.14</t>
  </si>
  <si>
    <t>45.059.15</t>
  </si>
  <si>
    <t>45.059.16</t>
  </si>
  <si>
    <t>45.059.17</t>
  </si>
  <si>
    <t>45.059.18</t>
  </si>
  <si>
    <t>45.059.19</t>
  </si>
  <si>
    <t>45.059.20</t>
  </si>
  <si>
    <t>45.059.21</t>
  </si>
  <si>
    <t>45.059.22</t>
  </si>
  <si>
    <t>45.059.23</t>
  </si>
  <si>
    <t>45.059.24</t>
  </si>
  <si>
    <t>45.059.25</t>
  </si>
  <si>
    <t>45.060.00</t>
  </si>
  <si>
    <t>45.061.00</t>
  </si>
  <si>
    <t>45.062.00</t>
  </si>
  <si>
    <t>45.063.00</t>
  </si>
  <si>
    <t>45.067.00</t>
  </si>
  <si>
    <t>45.067.07</t>
  </si>
  <si>
    <t>45.067.08</t>
  </si>
  <si>
    <t>45.067.09</t>
  </si>
  <si>
    <t>45.067.10</t>
  </si>
  <si>
    <t>45.067.11</t>
  </si>
  <si>
    <t>45.067.12</t>
  </si>
  <si>
    <t>45.067.13</t>
  </si>
  <si>
    <t>45.067.14</t>
  </si>
  <si>
    <t>45.067.15</t>
  </si>
  <si>
    <t>45.067.16</t>
  </si>
  <si>
    <t>45.067.17</t>
  </si>
  <si>
    <t>45.067.18</t>
  </si>
  <si>
    <t>45.067.20</t>
  </si>
  <si>
    <t>45.067.22</t>
  </si>
  <si>
    <t>45.072.00</t>
  </si>
  <si>
    <t>45.073.00</t>
  </si>
  <si>
    <t>45.080.10</t>
  </si>
  <si>
    <t>45.080.12</t>
  </si>
  <si>
    <t>45.080.20</t>
  </si>
  <si>
    <t>45.081.00</t>
  </si>
  <si>
    <t>45.082.00</t>
  </si>
  <si>
    <t>45.083.00</t>
  </si>
  <si>
    <t>45.084.00</t>
  </si>
  <si>
    <t>45.085.13</t>
  </si>
  <si>
    <t>45.095.00</t>
  </si>
  <si>
    <t>45.096.00</t>
  </si>
  <si>
    <t>45.100.01</t>
  </si>
  <si>
    <t>45.100.02</t>
  </si>
  <si>
    <t>45.100.04</t>
  </si>
  <si>
    <t>45.100.06</t>
  </si>
  <si>
    <t>45.100.08</t>
  </si>
  <si>
    <t>45.100.12</t>
  </si>
  <si>
    <t>45.100.13</t>
  </si>
  <si>
    <t>45.100.16</t>
  </si>
  <si>
    <t>45.100.17</t>
  </si>
  <si>
    <t>45.103.00</t>
  </si>
  <si>
    <t>45.104.00</t>
  </si>
  <si>
    <t>45.110.10</t>
  </si>
  <si>
    <t>45.110.11</t>
  </si>
  <si>
    <t>45.110.12</t>
  </si>
  <si>
    <t>45.110.20</t>
  </si>
  <si>
    <t>45.126.40</t>
  </si>
  <si>
    <t>45.127.01</t>
  </si>
  <si>
    <t>45.127.02</t>
  </si>
  <si>
    <t>45.127.03</t>
  </si>
  <si>
    <t>45.127.13</t>
  </si>
  <si>
    <t>45.128.01</t>
  </si>
  <si>
    <t>45.128.02</t>
  </si>
  <si>
    <t>45.128.03</t>
  </si>
  <si>
    <t>45.128.04</t>
  </si>
  <si>
    <t>45.129.32</t>
  </si>
  <si>
    <t>45.129.35</t>
  </si>
  <si>
    <t>45.129.40</t>
  </si>
  <si>
    <t>45.130.01</t>
  </si>
  <si>
    <t>45.130.35</t>
  </si>
  <si>
    <t>45.131.32</t>
  </si>
  <si>
    <t>45.131.35</t>
  </si>
  <si>
    <t>45.131.40</t>
  </si>
  <si>
    <t>45.132.35</t>
  </si>
  <si>
    <t>45.133.32</t>
  </si>
  <si>
    <t>45.133.35</t>
  </si>
  <si>
    <t>45.134.01</t>
  </si>
  <si>
    <t>45.134.02</t>
  </si>
  <si>
    <t>45.134.03</t>
  </si>
  <si>
    <t>45.134.04</t>
  </si>
  <si>
    <t>45.135.01</t>
  </si>
  <si>
    <t>45.135.02</t>
  </si>
  <si>
    <t>45.135.03</t>
  </si>
  <si>
    <t>45.135.04</t>
  </si>
  <si>
    <t>45.135.05</t>
  </si>
  <si>
    <t>45.136.02</t>
  </si>
  <si>
    <t>45.137.01</t>
  </si>
  <si>
    <t>45.137.02</t>
  </si>
  <si>
    <t>45.137.03</t>
  </si>
  <si>
    <t>45.137.05</t>
  </si>
  <si>
    <t>45.137.06</t>
  </si>
  <si>
    <t>45.137.07</t>
  </si>
  <si>
    <t>45.138.01</t>
  </si>
  <si>
    <t>45.138.02</t>
  </si>
  <si>
    <t>45.138.03</t>
  </si>
  <si>
    <t>45.139.33</t>
  </si>
  <si>
    <t>45.139.40</t>
  </si>
  <si>
    <t>45.140.10</t>
  </si>
  <si>
    <t>45.140.20</t>
  </si>
  <si>
    <t>45.141.01</t>
  </si>
  <si>
    <t>45.141.03</t>
  </si>
  <si>
    <t>45.141.04</t>
  </si>
  <si>
    <t>45.145.01</t>
  </si>
  <si>
    <t>45.145.02</t>
  </si>
  <si>
    <t>45.147.00</t>
  </si>
  <si>
    <t>45.150.00</t>
  </si>
  <si>
    <t>45.151.01</t>
  </si>
  <si>
    <t>45.151.03</t>
  </si>
  <si>
    <t>45.151.04</t>
  </si>
  <si>
    <t>45.151.05</t>
  </si>
  <si>
    <t>45.152.01</t>
  </si>
  <si>
    <t>45.152.02</t>
  </si>
  <si>
    <t>45.152.05</t>
  </si>
  <si>
    <t>45.155.80</t>
  </si>
  <si>
    <t>45.155.81</t>
  </si>
  <si>
    <t>45.155.86</t>
  </si>
  <si>
    <t>45.156.05</t>
  </si>
  <si>
    <t>45.156.08</t>
  </si>
  <si>
    <t>45.156.09</t>
  </si>
  <si>
    <t>45.156.10</t>
  </si>
  <si>
    <t>45.156.11</t>
  </si>
  <si>
    <t>45.156.15</t>
  </si>
  <si>
    <t>45.156.16</t>
  </si>
  <si>
    <t>45.156.17</t>
  </si>
  <si>
    <t>45.156.18</t>
  </si>
  <si>
    <t>45.156.19</t>
  </si>
  <si>
    <t>45.156.20</t>
  </si>
  <si>
    <t>45.157.97</t>
  </si>
  <si>
    <t>45.157.98</t>
  </si>
  <si>
    <t>45.158.01</t>
  </si>
  <si>
    <t>45.158.05</t>
  </si>
  <si>
    <t>45.158.06</t>
  </si>
  <si>
    <t>45.158.07</t>
  </si>
  <si>
    <t>45.158.10</t>
  </si>
  <si>
    <t>45.158.30</t>
  </si>
  <si>
    <t>45.158.31</t>
  </si>
  <si>
    <t>45.158.40</t>
  </si>
  <si>
    <t>45.158.41</t>
  </si>
  <si>
    <t>45.158.45</t>
  </si>
  <si>
    <t>45.159.00</t>
  </si>
  <si>
    <t>45.160.00</t>
  </si>
  <si>
    <t>45.160.37</t>
  </si>
  <si>
    <t>45.160.42</t>
  </si>
  <si>
    <t>45.160.49</t>
  </si>
  <si>
    <t>45.160.52</t>
  </si>
  <si>
    <t>45.160.60</t>
  </si>
  <si>
    <t>45.160.70</t>
  </si>
  <si>
    <t>45.161.42</t>
  </si>
  <si>
    <t>45.161.52</t>
  </si>
  <si>
    <t>45.161.62</t>
  </si>
  <si>
    <t>45.163.01</t>
  </si>
  <si>
    <t>45.163.02</t>
  </si>
  <si>
    <t>45.163.03</t>
  </si>
  <si>
    <t>45.163.26</t>
  </si>
  <si>
    <t>45.164.60</t>
  </si>
  <si>
    <t>45.164.75</t>
  </si>
  <si>
    <t>45.164.90</t>
  </si>
  <si>
    <t>45.165.02</t>
  </si>
  <si>
    <t>45.165.03</t>
  </si>
  <si>
    <t>45.165.32</t>
  </si>
  <si>
    <t>45.165.37</t>
  </si>
  <si>
    <t>45.165.41</t>
  </si>
  <si>
    <t>45.167.01</t>
  </si>
  <si>
    <t>45.167.03</t>
  </si>
  <si>
    <t>45.167.07</t>
  </si>
  <si>
    <t>45.167.40</t>
  </si>
  <si>
    <t>45.167.50</t>
  </si>
  <si>
    <t>45.168.01</t>
  </si>
  <si>
    <t>45.168.02</t>
  </si>
  <si>
    <t>45.168.35</t>
  </si>
  <si>
    <t>45.168.40</t>
  </si>
  <si>
    <t>45.169.00</t>
  </si>
  <si>
    <t>45.169.01</t>
  </si>
  <si>
    <t>45.169.02</t>
  </si>
  <si>
    <t>45.169.03</t>
  </si>
  <si>
    <t>45.169.04</t>
  </si>
  <si>
    <t>45.169.05</t>
  </si>
  <si>
    <t>45.169.06</t>
  </si>
  <si>
    <t>45.170.35</t>
  </si>
  <si>
    <t>45.171.35</t>
  </si>
  <si>
    <t>45.172.35</t>
  </si>
  <si>
    <t>45.173.35</t>
  </si>
  <si>
    <t>45.173.36</t>
  </si>
  <si>
    <t>45.174.35</t>
  </si>
  <si>
    <t>45.175.35</t>
  </si>
  <si>
    <t>45.176.00</t>
  </si>
  <si>
    <t>45.176.01</t>
  </si>
  <si>
    <t>45.176.02</t>
  </si>
  <si>
    <t>45.176.03</t>
  </si>
  <si>
    <t>45.176.35</t>
  </si>
  <si>
    <t>45.177.01</t>
  </si>
  <si>
    <t>45.177.03</t>
  </si>
  <si>
    <t>45.177.04</t>
  </si>
  <si>
    <t>45.177.05</t>
  </si>
  <si>
    <t>45.178.11</t>
  </si>
  <si>
    <t>45.178.12</t>
  </si>
  <si>
    <t>45.178.13</t>
  </si>
  <si>
    <t>45.178.17</t>
  </si>
  <si>
    <t>45.180.05</t>
  </si>
  <si>
    <t>45.185.00</t>
  </si>
  <si>
    <t>45.185.07</t>
  </si>
  <si>
    <t>45.185.08</t>
  </si>
  <si>
    <t>45.185.09</t>
  </si>
  <si>
    <t>45.185.10</t>
  </si>
  <si>
    <t>45.185.11</t>
  </si>
  <si>
    <t>45.185.12</t>
  </si>
  <si>
    <t>45.185.13</t>
  </si>
  <si>
    <t>45.185.14</t>
  </si>
  <si>
    <t>45.185.15</t>
  </si>
  <si>
    <t>45.185.16</t>
  </si>
  <si>
    <t>45.185.17</t>
  </si>
  <si>
    <t>45.185.18</t>
  </si>
  <si>
    <t>45.185.19</t>
  </si>
  <si>
    <t>45.185.20</t>
  </si>
  <si>
    <t>45.185.21</t>
  </si>
  <si>
    <t>45.185.22</t>
  </si>
  <si>
    <t>45.185.23</t>
  </si>
  <si>
    <t>45.185.24</t>
  </si>
  <si>
    <t>45.185.25</t>
  </si>
  <si>
    <t>45.186.07</t>
  </si>
  <si>
    <t>45.186.08</t>
  </si>
  <si>
    <t>45.186.09</t>
  </si>
  <si>
    <t>45.186.10</t>
  </si>
  <si>
    <t>45.186.11</t>
  </si>
  <si>
    <t>45.186.12</t>
  </si>
  <si>
    <t>45.186.13</t>
  </si>
  <si>
    <t>45.186.14</t>
  </si>
  <si>
    <t>45.186.15</t>
  </si>
  <si>
    <t>45.186.16</t>
  </si>
  <si>
    <t>45.186.17</t>
  </si>
  <si>
    <t>45.186.18</t>
  </si>
  <si>
    <t>45.186.19</t>
  </si>
  <si>
    <t>45.186.20</t>
  </si>
  <si>
    <t>45.186.21</t>
  </si>
  <si>
    <t>45.186.22</t>
  </si>
  <si>
    <t>45.186.23</t>
  </si>
  <si>
    <t>45.186.24</t>
  </si>
  <si>
    <t>45.186.25</t>
  </si>
  <si>
    <t>45.252.00</t>
  </si>
  <si>
    <t>45.252.02</t>
  </si>
  <si>
    <t>45.252.35</t>
  </si>
  <si>
    <t>45.254.00</t>
  </si>
  <si>
    <t>45.254.01</t>
  </si>
  <si>
    <t>45.254.03</t>
  </si>
  <si>
    <t>45.254.04</t>
  </si>
  <si>
    <t>45.254.10</t>
  </si>
  <si>
    <t>45.254.11</t>
  </si>
  <si>
    <t>45.254.12</t>
  </si>
  <si>
    <t>45.254.13</t>
  </si>
  <si>
    <t>45.255.01</t>
  </si>
  <si>
    <t>45.255.02</t>
  </si>
  <si>
    <t>45.255.09</t>
  </si>
  <si>
    <t>45.270.01</t>
  </si>
  <si>
    <t>45.270.02</t>
  </si>
  <si>
    <t>45.270.03</t>
  </si>
  <si>
    <t>45.270.04</t>
  </si>
  <si>
    <t>45.270.07</t>
  </si>
  <si>
    <t>45.270.08</t>
  </si>
  <si>
    <t>45.270.09</t>
  </si>
  <si>
    <t>45.270.10</t>
  </si>
  <si>
    <t>45.271.04</t>
  </si>
  <si>
    <t>45.271.06</t>
  </si>
  <si>
    <t>45.271.10</t>
  </si>
  <si>
    <t>45.271.12</t>
  </si>
  <si>
    <t>45.271.13</t>
  </si>
  <si>
    <t>45.273.00</t>
  </si>
  <si>
    <t>45.273.01</t>
  </si>
  <si>
    <t>45.273.03</t>
  </si>
  <si>
    <t>45.275.01</t>
  </si>
  <si>
    <t>45.275.02</t>
  </si>
  <si>
    <t>45.275.03</t>
  </si>
  <si>
    <t>45.275.11</t>
  </si>
  <si>
    <t>45.275.12</t>
  </si>
  <si>
    <t>45.275.13</t>
  </si>
  <si>
    <t>45.276.06</t>
  </si>
  <si>
    <t>45.276.07</t>
  </si>
  <si>
    <t>45.276.08</t>
  </si>
  <si>
    <t>45.276.09</t>
  </si>
  <si>
    <t>45.277.10</t>
  </si>
  <si>
    <t>45.277.30</t>
  </si>
  <si>
    <t>45.277.55</t>
  </si>
  <si>
    <t>45.277.60</t>
  </si>
  <si>
    <t>45.277.65</t>
  </si>
  <si>
    <t>45.277.70</t>
  </si>
  <si>
    <t>45.280.00</t>
  </si>
  <si>
    <t>45.280.01</t>
  </si>
  <si>
    <t>45.280.02</t>
  </si>
  <si>
    <t>45.280.03</t>
  </si>
  <si>
    <t>45.280.04</t>
  </si>
  <si>
    <t>45.280.05</t>
  </si>
  <si>
    <t>45.280.06</t>
  </si>
  <si>
    <t>45.280.07</t>
  </si>
  <si>
    <t>45.280.08</t>
  </si>
  <si>
    <t>45.280.10</t>
  </si>
  <si>
    <t>45.280.11</t>
  </si>
  <si>
    <t>45.280.33</t>
  </si>
  <si>
    <t>45.281.01</t>
  </si>
  <si>
    <t>45.281.02</t>
  </si>
  <si>
    <t>45.281.03</t>
  </si>
  <si>
    <t>45.281.24</t>
  </si>
  <si>
    <t>45.281.25</t>
  </si>
  <si>
    <t>45.282.00</t>
  </si>
  <si>
    <t>45.282.01</t>
  </si>
  <si>
    <t>45.282.03</t>
  </si>
  <si>
    <t>45.282.11</t>
  </si>
  <si>
    <t>45.282.12</t>
  </si>
  <si>
    <t>45.282.21</t>
  </si>
  <si>
    <t>45.282.22</t>
  </si>
  <si>
    <t>45.282.23</t>
  </si>
  <si>
    <t>45.283.01</t>
  </si>
  <si>
    <t>45.283.02</t>
  </si>
  <si>
    <t>45.283.15</t>
  </si>
  <si>
    <t>45.283.16</t>
  </si>
  <si>
    <t>45.284.01</t>
  </si>
  <si>
    <t>45.284.02</t>
  </si>
  <si>
    <t>45.284.03</t>
  </si>
  <si>
    <t>45.284.05</t>
  </si>
  <si>
    <t>45.284.06</t>
  </si>
  <si>
    <t>45.284.07</t>
  </si>
  <si>
    <t>45.284.08</t>
  </si>
  <si>
    <t>45.284.09</t>
  </si>
  <si>
    <t>45.286.01</t>
  </si>
  <si>
    <t>45.290.11</t>
  </si>
  <si>
    <t>45.290.12</t>
  </si>
  <si>
    <t>45.290.13</t>
  </si>
  <si>
    <t>45.290.15</t>
  </si>
  <si>
    <t>45.290.16</t>
  </si>
  <si>
    <t>45.290.17</t>
  </si>
  <si>
    <t>45.290.20</t>
  </si>
  <si>
    <t>45.290.22</t>
  </si>
  <si>
    <t>45.290.23</t>
  </si>
  <si>
    <t>45.290.30</t>
  </si>
  <si>
    <t>45.290.31</t>
  </si>
  <si>
    <t>45.290.32</t>
  </si>
  <si>
    <t>45.290.33</t>
  </si>
  <si>
    <t>45.290.35</t>
  </si>
  <si>
    <t>45.290.40</t>
  </si>
  <si>
    <t>45.290.45</t>
  </si>
  <si>
    <t>45.290.50</t>
  </si>
  <si>
    <t>45.290.55</t>
  </si>
  <si>
    <t>45.290.60</t>
  </si>
  <si>
    <t>45.290.65</t>
  </si>
  <si>
    <t>45.290.70</t>
  </si>
  <si>
    <t>45.290.80</t>
  </si>
  <si>
    <t>45.290.90</t>
  </si>
  <si>
    <t>45.290.92</t>
  </si>
  <si>
    <t>45.290.93</t>
  </si>
  <si>
    <t>45.291.00</t>
  </si>
  <si>
    <t>45.291.10</t>
  </si>
  <si>
    <t>45.291.11</t>
  </si>
  <si>
    <t>45.291.20</t>
  </si>
  <si>
    <t>45.291.21</t>
  </si>
  <si>
    <t>45.291.30</t>
  </si>
  <si>
    <t>45.340.02</t>
  </si>
  <si>
    <t>45.350.01-B46</t>
  </si>
  <si>
    <t>45.350.01-B50</t>
  </si>
  <si>
    <t>45.350.02-B58DX</t>
  </si>
  <si>
    <t>45.350.02-B59DX</t>
  </si>
  <si>
    <t>45.350.02-B59SX</t>
  </si>
  <si>
    <t>45.383.30</t>
  </si>
  <si>
    <t>45.383.34</t>
  </si>
  <si>
    <t>45.384.01</t>
  </si>
  <si>
    <t>45.385.01</t>
  </si>
  <si>
    <t>45.388.01</t>
  </si>
  <si>
    <t>45.389.00</t>
  </si>
  <si>
    <t>45.452.02BI</t>
  </si>
  <si>
    <t>45.452.02NE</t>
  </si>
  <si>
    <t>45.452.04</t>
  </si>
  <si>
    <t>45.452.05</t>
  </si>
  <si>
    <t>45.452.06</t>
  </si>
  <si>
    <t>45.452.08</t>
  </si>
  <si>
    <t>45.452.09</t>
  </si>
  <si>
    <t>45.452.20</t>
  </si>
  <si>
    <t>45.452.22</t>
  </si>
  <si>
    <t>45.488.01</t>
  </si>
  <si>
    <t>45.488.02</t>
  </si>
  <si>
    <t>45.488.03</t>
  </si>
  <si>
    <t>45.488.04</t>
  </si>
  <si>
    <t>45.488.05</t>
  </si>
  <si>
    <t>45.545.03</t>
  </si>
  <si>
    <t>45.549.00</t>
  </si>
  <si>
    <t>45.560.00</t>
  </si>
  <si>
    <t>45.595.13</t>
  </si>
  <si>
    <t>45.595.14</t>
  </si>
  <si>
    <t>45.595.15</t>
  </si>
  <si>
    <t>45.595.16</t>
  </si>
  <si>
    <t>45.595.17</t>
  </si>
  <si>
    <t>45.595.18</t>
  </si>
  <si>
    <t>45.595.19</t>
  </si>
  <si>
    <t>45.601.51</t>
  </si>
  <si>
    <t>45.703.00</t>
  </si>
  <si>
    <t>45.708.00</t>
  </si>
  <si>
    <t>46.091.80</t>
  </si>
  <si>
    <t>46.092.80</t>
  </si>
  <si>
    <t>46.100.01</t>
  </si>
  <si>
    <t>46.100.02</t>
  </si>
  <si>
    <t>46.100.04</t>
  </si>
  <si>
    <t>46.102.00</t>
  </si>
  <si>
    <t>46.107.10</t>
  </si>
  <si>
    <t>46.108.00</t>
  </si>
  <si>
    <t>46.109.00</t>
  </si>
  <si>
    <t>46.110.00</t>
  </si>
  <si>
    <t>46.111.00</t>
  </si>
  <si>
    <t>46.116.29</t>
  </si>
  <si>
    <t>46.116.29-S</t>
  </si>
  <si>
    <t>46.116.30</t>
  </si>
  <si>
    <t>46.116.30-S</t>
  </si>
  <si>
    <t>46.116.31</t>
  </si>
  <si>
    <t>46.116.31-S</t>
  </si>
  <si>
    <t>46.122.11</t>
  </si>
  <si>
    <t>46.122.21</t>
  </si>
  <si>
    <t>46.151.00</t>
  </si>
  <si>
    <t>46.152.00</t>
  </si>
  <si>
    <t>46.153.00</t>
  </si>
  <si>
    <t>46.165.01</t>
  </si>
  <si>
    <t>46.165.02</t>
  </si>
  <si>
    <t>46.165.03</t>
  </si>
  <si>
    <t>46.165.04</t>
  </si>
  <si>
    <t>46.165.05</t>
  </si>
  <si>
    <t>46.165.06</t>
  </si>
  <si>
    <t>46.165.07</t>
  </si>
  <si>
    <t>46.165.08</t>
  </si>
  <si>
    <t>46.165.09</t>
  </si>
  <si>
    <t>46.165.10</t>
  </si>
  <si>
    <t>46.165.11</t>
  </si>
  <si>
    <t>46.165.12</t>
  </si>
  <si>
    <t>46.166.01</t>
  </si>
  <si>
    <t>46.166.02</t>
  </si>
  <si>
    <t>46.166.03</t>
  </si>
  <si>
    <t>46.166.04</t>
  </si>
  <si>
    <t>46.166.05</t>
  </si>
  <si>
    <t>46.166.06</t>
  </si>
  <si>
    <t>46.166.07</t>
  </si>
  <si>
    <t>46.167.02</t>
  </si>
  <si>
    <t>46.167.03</t>
  </si>
  <si>
    <t>46.167.04</t>
  </si>
  <si>
    <t>46.169.02</t>
  </si>
  <si>
    <t>46.169.03</t>
  </si>
  <si>
    <t>46.169.04</t>
  </si>
  <si>
    <t>46.170.01</t>
  </si>
  <si>
    <t>46.170.03</t>
  </si>
  <si>
    <t>46.170.05</t>
  </si>
  <si>
    <t>46.170.07</t>
  </si>
  <si>
    <t>46.170.09</t>
  </si>
  <si>
    <t>46.170.11</t>
  </si>
  <si>
    <t>46.170.13</t>
  </si>
  <si>
    <t>46.171.01</t>
  </si>
  <si>
    <t>46.171.02</t>
  </si>
  <si>
    <t>46.171.03</t>
  </si>
  <si>
    <t>46.171.04</t>
  </si>
  <si>
    <t>46.172.01</t>
  </si>
  <si>
    <t>46.172.02</t>
  </si>
  <si>
    <t>46.172.03</t>
  </si>
  <si>
    <t>46.172.04</t>
  </si>
  <si>
    <t>46.172.05</t>
  </si>
  <si>
    <t>46.172.06</t>
  </si>
  <si>
    <t>46.174.01</t>
  </si>
  <si>
    <t>46.174.02</t>
  </si>
  <si>
    <t>46.174.03</t>
  </si>
  <si>
    <t>46.176.06</t>
  </si>
  <si>
    <t>KG</t>
  </si>
  <si>
    <t>46.176.08</t>
  </si>
  <si>
    <t>46.176.10</t>
  </si>
  <si>
    <t>46.176.12</t>
  </si>
  <si>
    <t>46.176.14</t>
  </si>
  <si>
    <t>46.176.16</t>
  </si>
  <si>
    <t>46.177.00</t>
  </si>
  <si>
    <t>46.177.10</t>
  </si>
  <si>
    <t>46.177.12</t>
  </si>
  <si>
    <t>46.177.13</t>
  </si>
  <si>
    <t>46.177.15</t>
  </si>
  <si>
    <t>46.177.16</t>
  </si>
  <si>
    <t>46.178.20</t>
  </si>
  <si>
    <t>46.178.30</t>
  </si>
  <si>
    <t>46.178.40</t>
  </si>
  <si>
    <t>46.178.50</t>
  </si>
  <si>
    <t>46.178.55</t>
  </si>
  <si>
    <t>46.178.60</t>
  </si>
  <si>
    <t>46.185.22</t>
  </si>
  <si>
    <t>46.186.00</t>
  </si>
  <si>
    <t>46.186.01</t>
  </si>
  <si>
    <t>46.187.01</t>
  </si>
  <si>
    <t>46.187.02</t>
  </si>
  <si>
    <t>46.188.01</t>
  </si>
  <si>
    <t>46.188.02</t>
  </si>
  <si>
    <t>46.203.21</t>
  </si>
  <si>
    <t>46.203.31</t>
  </si>
  <si>
    <t>46.203.41</t>
  </si>
  <si>
    <t>46.203.51</t>
  </si>
  <si>
    <t>46.203.56</t>
  </si>
  <si>
    <t>46.203.61</t>
  </si>
  <si>
    <t>46.203.62</t>
  </si>
  <si>
    <t>46.320.12</t>
  </si>
  <si>
    <t>46.320.15</t>
  </si>
  <si>
    <t>46.322.12</t>
  </si>
  <si>
    <t>46.322.15</t>
  </si>
  <si>
    <t>46.330.22</t>
  </si>
  <si>
    <t>46.330.25</t>
  </si>
  <si>
    <t>46.330.30</t>
  </si>
  <si>
    <t>46.377.03</t>
  </si>
  <si>
    <t>46.377.13</t>
  </si>
  <si>
    <t>46.377.21</t>
  </si>
  <si>
    <t>46.377.31</t>
  </si>
  <si>
    <t>46.377.40</t>
  </si>
  <si>
    <t>46.403.00</t>
  </si>
  <si>
    <t>46.403.00-S</t>
  </si>
  <si>
    <t>46.404.00</t>
  </si>
  <si>
    <t>46.404.01</t>
  </si>
  <si>
    <t>46.501.01</t>
  </si>
  <si>
    <t>46.501.02</t>
  </si>
  <si>
    <t>46.503.01</t>
  </si>
  <si>
    <t>46.503.03</t>
  </si>
  <si>
    <t>46.503.06</t>
  </si>
  <si>
    <t>46.503.07</t>
  </si>
  <si>
    <t>46.503.09</t>
  </si>
  <si>
    <t>46.503.11</t>
  </si>
  <si>
    <t>46.503.13</t>
  </si>
  <si>
    <t>46.503.15</t>
  </si>
  <si>
    <t>46.505.01</t>
  </si>
  <si>
    <t>46.505.02</t>
  </si>
  <si>
    <t>46.505.03</t>
  </si>
  <si>
    <t>46.505.04</t>
  </si>
  <si>
    <t>46.505.05</t>
  </si>
  <si>
    <t>46.505.06</t>
  </si>
  <si>
    <t>46.509.02</t>
  </si>
  <si>
    <t>46.509.03</t>
  </si>
  <si>
    <t>46.509.05</t>
  </si>
  <si>
    <t>46.509.07</t>
  </si>
  <si>
    <t>46.509.08</t>
  </si>
  <si>
    <t>46.509.09</t>
  </si>
  <si>
    <t>46.516.00</t>
  </si>
  <si>
    <t>46.536.01</t>
  </si>
  <si>
    <t>46.536.06</t>
  </si>
  <si>
    <t>46.537.01</t>
  </si>
  <si>
    <t>46.537.02</t>
  </si>
  <si>
    <t>46.537.03</t>
  </si>
  <si>
    <t>46.537.04</t>
  </si>
  <si>
    <t>46.537.05</t>
  </si>
  <si>
    <t>46.537.06</t>
  </si>
  <si>
    <t>46.537.07</t>
  </si>
  <si>
    <t>46.538.01</t>
  </si>
  <si>
    <t>46.538.02</t>
  </si>
  <si>
    <t>46.538.03</t>
  </si>
  <si>
    <t>46.538.04</t>
  </si>
  <si>
    <t>46.538.05</t>
  </si>
  <si>
    <t>46.538.06</t>
  </si>
  <si>
    <t>46.538.07</t>
  </si>
  <si>
    <t>46.538.08</t>
  </si>
  <si>
    <t>46.538.09</t>
  </si>
  <si>
    <t>46.538.10</t>
  </si>
  <si>
    <t>46.540.01</t>
  </si>
  <si>
    <t>46.540.02</t>
  </si>
  <si>
    <t>46.540.03</t>
  </si>
  <si>
    <t>46.540.04</t>
  </si>
  <si>
    <t>46.540.05</t>
  </si>
  <si>
    <t>46.540.06</t>
  </si>
  <si>
    <t>46.540.11</t>
  </si>
  <si>
    <t>46.540.12</t>
  </si>
  <si>
    <t>46.540.13</t>
  </si>
  <si>
    <t>46.540.14</t>
  </si>
  <si>
    <t>46.540.15</t>
  </si>
  <si>
    <t>46.540.16</t>
  </si>
  <si>
    <t>46.540.18</t>
  </si>
  <si>
    <t>46.540.19</t>
  </si>
  <si>
    <t>46.540.20</t>
  </si>
  <si>
    <t>46.540.21</t>
  </si>
  <si>
    <t>46.540.24</t>
  </si>
  <si>
    <t>46.540.35</t>
  </si>
  <si>
    <t>46.540.36</t>
  </si>
  <si>
    <t>46.541.01</t>
  </si>
  <si>
    <t>46.541.02</t>
  </si>
  <si>
    <t>46.541.03</t>
  </si>
  <si>
    <t>46.541.04</t>
  </si>
  <si>
    <t>46.541.05</t>
  </si>
  <si>
    <t>46.541.06</t>
  </si>
  <si>
    <t>46.541.07</t>
  </si>
  <si>
    <t>46.541.08</t>
  </si>
  <si>
    <t>46.541.12</t>
  </si>
  <si>
    <t>46.541.13</t>
  </si>
  <si>
    <t>46.541.15</t>
  </si>
  <si>
    <t>46.541.16</t>
  </si>
  <si>
    <t>46.541.17</t>
  </si>
  <si>
    <t>46.541.18</t>
  </si>
  <si>
    <t>46.541.19</t>
  </si>
  <si>
    <t>46.541.20</t>
  </si>
  <si>
    <t>46.541.21</t>
  </si>
  <si>
    <t>46.541.22</t>
  </si>
  <si>
    <t>46.541.23</t>
  </si>
  <si>
    <t>46.541.30</t>
  </si>
  <si>
    <t>46.541.35</t>
  </si>
  <si>
    <t>46.542.01</t>
  </si>
  <si>
    <t>46.542.02</t>
  </si>
  <si>
    <t>46.542.03</t>
  </si>
  <si>
    <t>46.542.04</t>
  </si>
  <si>
    <t>46.542.05</t>
  </si>
  <si>
    <t>46.542.06</t>
  </si>
  <si>
    <t>46.542.07</t>
  </si>
  <si>
    <t>46.542.11</t>
  </si>
  <si>
    <t>46.542.12</t>
  </si>
  <si>
    <t>46.542.13</t>
  </si>
  <si>
    <t>46.542.14</t>
  </si>
  <si>
    <t>46.542.15</t>
  </si>
  <si>
    <t>46.542.16</t>
  </si>
  <si>
    <t>46.542.17</t>
  </si>
  <si>
    <t>46.542.18</t>
  </si>
  <si>
    <t>46.542.19</t>
  </si>
  <si>
    <t>46.542.20</t>
  </si>
  <si>
    <t>46.542.21</t>
  </si>
  <si>
    <t>46.542.23</t>
  </si>
  <si>
    <t>46.542.35</t>
  </si>
  <si>
    <t>46.543.01</t>
  </si>
  <si>
    <t>46.543.02</t>
  </si>
  <si>
    <t>46.543.03</t>
  </si>
  <si>
    <t>46.543.04</t>
  </si>
  <si>
    <t>46.543.05</t>
  </si>
  <si>
    <t>46.543.06</t>
  </si>
  <si>
    <t>46.543.11</t>
  </si>
  <si>
    <t>46.543.12</t>
  </si>
  <si>
    <t>46.543.13</t>
  </si>
  <si>
    <t>46.543.14</t>
  </si>
  <si>
    <t>46.543.15</t>
  </si>
  <si>
    <t>46.543.16</t>
  </si>
  <si>
    <t>46.543.35</t>
  </si>
  <si>
    <t>46.544.11</t>
  </si>
  <si>
    <t>46.544.12</t>
  </si>
  <si>
    <t>46.544.13</t>
  </si>
  <si>
    <t>46.544.14</t>
  </si>
  <si>
    <t>46.544.16</t>
  </si>
  <si>
    <t>46.544.17</t>
  </si>
  <si>
    <t>46.544.18</t>
  </si>
  <si>
    <t>46.544.19</t>
  </si>
  <si>
    <t>46.544.20</t>
  </si>
  <si>
    <t>46.544.21</t>
  </si>
  <si>
    <t>46.550.02</t>
  </si>
  <si>
    <t>46.550.03</t>
  </si>
  <si>
    <t>46.550.04</t>
  </si>
  <si>
    <t>46.550.05</t>
  </si>
  <si>
    <t>46.550.07</t>
  </si>
  <si>
    <t>46.550.08</t>
  </si>
  <si>
    <t>46.550.09</t>
  </si>
  <si>
    <t>46.550.10</t>
  </si>
  <si>
    <t>46.550.12</t>
  </si>
  <si>
    <t>46.550.13</t>
  </si>
  <si>
    <t>46.550.15</t>
  </si>
  <si>
    <t>46.550.16</t>
  </si>
  <si>
    <t>46.550.19</t>
  </si>
  <si>
    <t>46.550.20</t>
  </si>
  <si>
    <t>46.550.21</t>
  </si>
  <si>
    <t>46.550.22</t>
  </si>
  <si>
    <t>46.550.24</t>
  </si>
  <si>
    <t>46.550.26</t>
  </si>
  <si>
    <t>46.550.27</t>
  </si>
  <si>
    <t>46.550.28</t>
  </si>
  <si>
    <t>46.550.30</t>
  </si>
  <si>
    <t>46.550.31</t>
  </si>
  <si>
    <t>46.550.33</t>
  </si>
  <si>
    <t>46.550.34</t>
  </si>
  <si>
    <t>46.550.36</t>
  </si>
  <si>
    <t>46.551.01</t>
  </si>
  <si>
    <t>46.551.02</t>
  </si>
  <si>
    <t>46.551.03</t>
  </si>
  <si>
    <t>46.551.04</t>
  </si>
  <si>
    <t>46.551.05</t>
  </si>
  <si>
    <t>46.551.07</t>
  </si>
  <si>
    <t>46.551.08</t>
  </si>
  <si>
    <t>46.551.10</t>
  </si>
  <si>
    <t>46.551.11</t>
  </si>
  <si>
    <t>46.551.13</t>
  </si>
  <si>
    <t>46.551.14</t>
  </si>
  <si>
    <t>46.551.16</t>
  </si>
  <si>
    <t>46.551.17</t>
  </si>
  <si>
    <t>46.551.19</t>
  </si>
  <si>
    <t>46.551.21</t>
  </si>
  <si>
    <t>46.551.23</t>
  </si>
  <si>
    <t>46.551.24</t>
  </si>
  <si>
    <t>46.551.26</t>
  </si>
  <si>
    <t>46.551.27</t>
  </si>
  <si>
    <t>46.551.29</t>
  </si>
  <si>
    <t>46.551.30</t>
  </si>
  <si>
    <t>46.551.32</t>
  </si>
  <si>
    <t>46.551.33</t>
  </si>
  <si>
    <t>46.551.35</t>
  </si>
  <si>
    <t>46.552.01</t>
  </si>
  <si>
    <t>46.552.02</t>
  </si>
  <si>
    <t>46.552.04</t>
  </si>
  <si>
    <t>46.552.05</t>
  </si>
  <si>
    <t>46.552.07</t>
  </si>
  <si>
    <t>46.552.08</t>
  </si>
  <si>
    <t>46.552.10</t>
  </si>
  <si>
    <t>46.552.11</t>
  </si>
  <si>
    <t>46.552.16</t>
  </si>
  <si>
    <t>46.552.17</t>
  </si>
  <si>
    <t>46.552.19</t>
  </si>
  <si>
    <t>46.552.20</t>
  </si>
  <si>
    <t>46.552.22</t>
  </si>
  <si>
    <t>46.552.23</t>
  </si>
  <si>
    <t>46.552.25</t>
  </si>
  <si>
    <t>46.552.26</t>
  </si>
  <si>
    <t>46.552.28</t>
  </si>
  <si>
    <t>46.552.29</t>
  </si>
  <si>
    <t>46.552.31</t>
  </si>
  <si>
    <t>46.552.32</t>
  </si>
  <si>
    <t>46.552.33</t>
  </si>
  <si>
    <t>46.552.34</t>
  </si>
  <si>
    <t>46.552.36</t>
  </si>
  <si>
    <t>46.553.02</t>
  </si>
  <si>
    <t>46.553.03</t>
  </si>
  <si>
    <t>46.553.05</t>
  </si>
  <si>
    <t>46.553.06</t>
  </si>
  <si>
    <t>46.553.07</t>
  </si>
  <si>
    <t>46.553.08</t>
  </si>
  <si>
    <t>46.553.10</t>
  </si>
  <si>
    <t>46.553.11</t>
  </si>
  <si>
    <t>46.553.13</t>
  </si>
  <si>
    <t>46.553.14</t>
  </si>
  <si>
    <t>46.553.16</t>
  </si>
  <si>
    <t>46.553.17</t>
  </si>
  <si>
    <t>46.553.19</t>
  </si>
  <si>
    <t>46.553.20</t>
  </si>
  <si>
    <t>46.553.22</t>
  </si>
  <si>
    <t>46.553.23</t>
  </si>
  <si>
    <t>46.553.25</t>
  </si>
  <si>
    <t>46.553.26</t>
  </si>
  <si>
    <t>46.553.28</t>
  </si>
  <si>
    <t>46.553.29</t>
  </si>
  <si>
    <t>46.553.31</t>
  </si>
  <si>
    <t>46.563.00</t>
  </si>
  <si>
    <t>46.625.02</t>
  </si>
  <si>
    <t>46.625.03</t>
  </si>
  <si>
    <t>46.625.04</t>
  </si>
  <si>
    <t>46.625.05</t>
  </si>
  <si>
    <t>46.625.06</t>
  </si>
  <si>
    <t>46.629.00</t>
  </si>
  <si>
    <t>46.630.00</t>
  </si>
  <si>
    <t>46.631.00</t>
  </si>
  <si>
    <t>46.632.00</t>
  </si>
  <si>
    <t>46.633.00</t>
  </si>
  <si>
    <t>46.650.22</t>
  </si>
  <si>
    <t>46.650.25</t>
  </si>
  <si>
    <t>46.651.22</t>
  </si>
  <si>
    <t>46.651.25</t>
  </si>
  <si>
    <t>46.652.22</t>
  </si>
  <si>
    <t>46.653.22</t>
  </si>
  <si>
    <t>46.654.22</t>
  </si>
  <si>
    <t>46.656.00</t>
  </si>
  <si>
    <t>46.657.22</t>
  </si>
  <si>
    <t>46.657.25</t>
  </si>
  <si>
    <t>46.658.00</t>
  </si>
  <si>
    <t>46.659.00</t>
  </si>
  <si>
    <t>46.659.95</t>
  </si>
  <si>
    <t>46.660.00</t>
  </si>
  <si>
    <t>46.660.00-S</t>
  </si>
  <si>
    <t>46.660.01</t>
  </si>
  <si>
    <t>46.660.01-S</t>
  </si>
  <si>
    <t>46.661.00</t>
  </si>
  <si>
    <t>46.661.00-S</t>
  </si>
  <si>
    <t>46.661.01</t>
  </si>
  <si>
    <t>46.661.01-S</t>
  </si>
  <si>
    <t>46.661.05</t>
  </si>
  <si>
    <t>46.662.00</t>
  </si>
  <si>
    <t>46.662.20</t>
  </si>
  <si>
    <t>46.662.20-S</t>
  </si>
  <si>
    <t>46.662.21</t>
  </si>
  <si>
    <t>46.662.22</t>
  </si>
  <si>
    <t>46.662.22-S</t>
  </si>
  <si>
    <t>46.665.00</t>
  </si>
  <si>
    <t>46.667.00</t>
  </si>
  <si>
    <t>46.669.00</t>
  </si>
  <si>
    <t>46.670.00</t>
  </si>
  <si>
    <t>46.670.10</t>
  </si>
  <si>
    <t>46.670.20</t>
  </si>
  <si>
    <t>46.670.30</t>
  </si>
  <si>
    <t>46.670.40</t>
  </si>
  <si>
    <t>46.670.60</t>
  </si>
  <si>
    <t>46.671.01</t>
  </si>
  <si>
    <t>46.671.02</t>
  </si>
  <si>
    <t>46.671.03</t>
  </si>
  <si>
    <t>46.672.01</t>
  </si>
  <si>
    <t>46.672.02</t>
  </si>
  <si>
    <t>46.672.03</t>
  </si>
  <si>
    <t>46.672.04</t>
  </si>
  <si>
    <t>46.672.05</t>
  </si>
  <si>
    <t>46.673.00</t>
  </si>
  <si>
    <t>46.673.02</t>
  </si>
  <si>
    <t>46.673.03</t>
  </si>
  <si>
    <t>46.673.05</t>
  </si>
  <si>
    <t>46.673.06</t>
  </si>
  <si>
    <t>46.674.01</t>
  </si>
  <si>
    <t>46.674.30</t>
  </si>
  <si>
    <t>46.674.40</t>
  </si>
  <si>
    <t>46.675.01</t>
  </si>
  <si>
    <t>46.675.03</t>
  </si>
  <si>
    <t>46.680.00</t>
  </si>
  <si>
    <t>46.680.10</t>
  </si>
  <si>
    <t>46.680.20</t>
  </si>
  <si>
    <t>46.680.21</t>
  </si>
  <si>
    <t>46.685.22</t>
  </si>
  <si>
    <t>46.685.25</t>
  </si>
  <si>
    <t>46.685.30</t>
  </si>
  <si>
    <t>46.686.22</t>
  </si>
  <si>
    <t>46.686.25</t>
  </si>
  <si>
    <t>46.686.30</t>
  </si>
  <si>
    <t>46.700.22</t>
  </si>
  <si>
    <t>46.700.25</t>
  </si>
  <si>
    <t>46.700.30</t>
  </si>
  <si>
    <t>46.761.02</t>
  </si>
  <si>
    <t>46.761.02-S</t>
  </si>
  <si>
    <t>46.761.03</t>
  </si>
  <si>
    <t>46.761.03-S</t>
  </si>
  <si>
    <t>46.761.05</t>
  </si>
  <si>
    <t>46.761.06</t>
  </si>
  <si>
    <t>46.786.03</t>
  </si>
  <si>
    <t>46.786.10</t>
  </si>
  <si>
    <t>46.786.20</t>
  </si>
  <si>
    <t>46.786.30</t>
  </si>
  <si>
    <t>46.787.20</t>
  </si>
  <si>
    <t>46.800.22</t>
  </si>
  <si>
    <t>46.800.25</t>
  </si>
  <si>
    <t>46.800.30</t>
  </si>
  <si>
    <t>46.815.00</t>
  </si>
  <si>
    <t>46.815.01</t>
  </si>
  <si>
    <t>46.815.10</t>
  </si>
  <si>
    <t>46.815.90</t>
  </si>
  <si>
    <t>46.816.02</t>
  </si>
  <si>
    <t>46.816.04</t>
  </si>
  <si>
    <t>46.816.06</t>
  </si>
  <si>
    <t>46.816.08</t>
  </si>
  <si>
    <t>46.816.10</t>
  </si>
  <si>
    <t>46.817.00</t>
  </si>
  <si>
    <t>46.818.09</t>
  </si>
  <si>
    <t>46.818.11</t>
  </si>
  <si>
    <t>46.861.02</t>
  </si>
  <si>
    <t>46.861.02-S</t>
  </si>
  <si>
    <t>46.861.03</t>
  </si>
  <si>
    <t>46.861.03-S</t>
  </si>
  <si>
    <t>46.861.04</t>
  </si>
  <si>
    <t>46.861.04-S</t>
  </si>
  <si>
    <t>46.861.05</t>
  </si>
  <si>
    <t>46.862.00</t>
  </si>
  <si>
    <t>46.862.00-S</t>
  </si>
  <si>
    <t>46.863.00</t>
  </si>
  <si>
    <t>46.863.00-S</t>
  </si>
  <si>
    <t>46.891.01</t>
  </si>
  <si>
    <t>46.891.02</t>
  </si>
  <si>
    <t>46.891.03</t>
  </si>
  <si>
    <t>46.896.01</t>
  </si>
  <si>
    <t>46.896.02</t>
  </si>
  <si>
    <t>46.896.03</t>
  </si>
  <si>
    <t>46.899.01</t>
  </si>
  <si>
    <t>46.899.02</t>
  </si>
  <si>
    <t>46.899.03</t>
  </si>
  <si>
    <t>46.901.21</t>
  </si>
  <si>
    <t>46.901.22</t>
  </si>
  <si>
    <t>46.901.23</t>
  </si>
  <si>
    <t>46.901.31</t>
  </si>
  <si>
    <t>46.901.32</t>
  </si>
  <si>
    <t>46.901.33</t>
  </si>
  <si>
    <t>46.901.53</t>
  </si>
  <si>
    <t>46.901.54</t>
  </si>
  <si>
    <t>46.901.55</t>
  </si>
  <si>
    <t>46.902.01</t>
  </si>
  <si>
    <t>46.902.02</t>
  </si>
  <si>
    <t>46.902.03</t>
  </si>
  <si>
    <t>46.902.04</t>
  </si>
  <si>
    <t>46.902.05</t>
  </si>
  <si>
    <t>46.906.01</t>
  </si>
  <si>
    <t>46.906.02</t>
  </si>
  <si>
    <t>46.906.03</t>
  </si>
  <si>
    <t>46.906.04</t>
  </si>
  <si>
    <t>46.906.11</t>
  </si>
  <si>
    <t>46.906.12</t>
  </si>
  <si>
    <t>46.906.13</t>
  </si>
  <si>
    <t>46.906.14</t>
  </si>
  <si>
    <t>46.906.21</t>
  </si>
  <si>
    <t>46.906.22</t>
  </si>
  <si>
    <t>46.906.23</t>
  </si>
  <si>
    <t>46.906.24</t>
  </si>
  <si>
    <t>46.906.31</t>
  </si>
  <si>
    <t>46.906.32</t>
  </si>
  <si>
    <t>46.906.33</t>
  </si>
  <si>
    <t>46.906.34</t>
  </si>
  <si>
    <t>46.907.01</t>
  </si>
  <si>
    <t>46.907.03</t>
  </si>
  <si>
    <t>46.907.05</t>
  </si>
  <si>
    <t>46.907.07</t>
  </si>
  <si>
    <t>46.907.09</t>
  </si>
  <si>
    <t>46.907.11</t>
  </si>
  <si>
    <t>46.908.20</t>
  </si>
  <si>
    <t>46.908.21</t>
  </si>
  <si>
    <t>46.908.22</t>
  </si>
  <si>
    <t>46.908.23</t>
  </si>
  <si>
    <t>46.908.24</t>
  </si>
  <si>
    <t>46.908.30</t>
  </si>
  <si>
    <t>46.908.31</t>
  </si>
  <si>
    <t>46.908.32</t>
  </si>
  <si>
    <t>46.908.33</t>
  </si>
  <si>
    <t>46.908.34</t>
  </si>
  <si>
    <t>46.909.40</t>
  </si>
  <si>
    <t>46.909.41</t>
  </si>
  <si>
    <t>46.909.42</t>
  </si>
  <si>
    <t>46.909.43</t>
  </si>
  <si>
    <t>46.909.44</t>
  </si>
  <si>
    <t>46.909.50</t>
  </si>
  <si>
    <t>46.909.51</t>
  </si>
  <si>
    <t>46.909.52</t>
  </si>
  <si>
    <t>46.909.53</t>
  </si>
  <si>
    <t>46.909.54</t>
  </si>
  <si>
    <t>46.914.01</t>
  </si>
  <si>
    <t>46.914.02</t>
  </si>
  <si>
    <t>46.914.03</t>
  </si>
  <si>
    <t>46.914.04</t>
  </si>
  <si>
    <t>46.914.32</t>
  </si>
  <si>
    <t>46.914.33</t>
  </si>
  <si>
    <t>46.915.02</t>
  </si>
  <si>
    <t>46.915.03</t>
  </si>
  <si>
    <t>46.915.04</t>
  </si>
  <si>
    <t>46.915.05</t>
  </si>
  <si>
    <t>46.915.06</t>
  </si>
  <si>
    <t>46.915.10</t>
  </si>
  <si>
    <t>46.915.11</t>
  </si>
  <si>
    <t>46.915.12</t>
  </si>
  <si>
    <t>46.915.13</t>
  </si>
  <si>
    <t>46.915.14</t>
  </si>
  <si>
    <t>46.916.01</t>
  </si>
  <si>
    <t>46.916.02</t>
  </si>
  <si>
    <t>46.916.03</t>
  </si>
  <si>
    <t>46.916.04</t>
  </si>
  <si>
    <t>46.916.05</t>
  </si>
  <si>
    <t>46.918.02</t>
  </si>
  <si>
    <t>46.918.04</t>
  </si>
  <si>
    <t>46.918.06</t>
  </si>
  <si>
    <t>46.918.08</t>
  </si>
  <si>
    <t>46.918.10</t>
  </si>
  <si>
    <t>46.918.12</t>
  </si>
  <si>
    <t>46.918.14</t>
  </si>
  <si>
    <t>46.918.16</t>
  </si>
  <si>
    <t>46.918.18</t>
  </si>
  <si>
    <t>46.918.20</t>
  </si>
  <si>
    <t>46.920.02</t>
  </si>
  <si>
    <t>46.920.03</t>
  </si>
  <si>
    <t>46.920.04</t>
  </si>
  <si>
    <t>46.920.05</t>
  </si>
  <si>
    <t>46.920.06</t>
  </si>
  <si>
    <t>46.920.12</t>
  </si>
  <si>
    <t>46.920.13</t>
  </si>
  <si>
    <t>46.920.14</t>
  </si>
  <si>
    <t>46.920.15</t>
  </si>
  <si>
    <t>46.920.16</t>
  </si>
  <si>
    <t>46.921.10</t>
  </si>
  <si>
    <t>46.921.11</t>
  </si>
  <si>
    <t>46.921.12</t>
  </si>
  <si>
    <t>46.921.13</t>
  </si>
  <si>
    <t>46.921.14</t>
  </si>
  <si>
    <t>46.921.20</t>
  </si>
  <si>
    <t>46.921.21</t>
  </si>
  <si>
    <t>46.921.22</t>
  </si>
  <si>
    <t>46.921.23</t>
  </si>
  <si>
    <t>46.921.24</t>
  </si>
  <si>
    <t>46.931.00</t>
  </si>
  <si>
    <t>46.932.00</t>
  </si>
  <si>
    <t>46.933.00</t>
  </si>
  <si>
    <t>46.934.00</t>
  </si>
  <si>
    <t>46.978.00</t>
  </si>
  <si>
    <t>46.978.00-S</t>
  </si>
  <si>
    <t>46.978.01</t>
  </si>
  <si>
    <t>46.978.10</t>
  </si>
  <si>
    <t>46.978.11</t>
  </si>
  <si>
    <t>46.978.20</t>
  </si>
  <si>
    <t>46.978.21</t>
  </si>
  <si>
    <t>46.978.50</t>
  </si>
  <si>
    <t>46.978.51</t>
  </si>
  <si>
    <t>47.110.96</t>
  </si>
  <si>
    <t>47.150.00</t>
  </si>
  <si>
    <t>47.220.01</t>
  </si>
  <si>
    <t>47.220.02</t>
  </si>
  <si>
    <t>47.220.03</t>
  </si>
  <si>
    <t>47.220.04</t>
  </si>
  <si>
    <t>47.221.49</t>
  </si>
  <si>
    <t>47.250.00</t>
  </si>
  <si>
    <t>47.337.00</t>
  </si>
  <si>
    <t>47.360.01</t>
  </si>
  <si>
    <t>47.368.02</t>
  </si>
  <si>
    <t>47.368.03</t>
  </si>
  <si>
    <t>47.368.04</t>
  </si>
  <si>
    <t>47.368.07</t>
  </si>
  <si>
    <t>47.368.09</t>
  </si>
  <si>
    <t>47.368.10</t>
  </si>
  <si>
    <t>47.369.15</t>
  </si>
  <si>
    <t>47.370.00</t>
  </si>
  <si>
    <t>47.371.02</t>
  </si>
  <si>
    <t>47.372.00</t>
  </si>
  <si>
    <t>47.372.10</t>
  </si>
  <si>
    <t>47.372.60</t>
  </si>
  <si>
    <t>47.373.00</t>
  </si>
  <si>
    <t>47.373.02</t>
  </si>
  <si>
    <t>47.375.04</t>
  </si>
  <si>
    <t>47.376.00</t>
  </si>
  <si>
    <t>47.376.05</t>
  </si>
  <si>
    <t>47.376.10</t>
  </si>
  <si>
    <t>47.376.11</t>
  </si>
  <si>
    <t>47.376.12</t>
  </si>
  <si>
    <t>47.376.13</t>
  </si>
  <si>
    <t>47.376.26</t>
  </si>
  <si>
    <t>47.376.28</t>
  </si>
  <si>
    <t>47.377.00</t>
  </si>
  <si>
    <t>47.377.50</t>
  </si>
  <si>
    <t>47.378.00</t>
  </si>
  <si>
    <t>47.379.00</t>
  </si>
  <si>
    <t>47.381.00</t>
  </si>
  <si>
    <t>47.382.00</t>
  </si>
  <si>
    <t>47.383.00</t>
  </si>
  <si>
    <t>47.384.00</t>
  </si>
  <si>
    <t>47.385.00</t>
  </si>
  <si>
    <t>47.391.00</t>
  </si>
  <si>
    <t>47.391.02</t>
  </si>
  <si>
    <t>47.396.00</t>
  </si>
  <si>
    <t>47.556.00</t>
  </si>
  <si>
    <t>47.557.00</t>
  </si>
  <si>
    <t>47.557.01</t>
  </si>
  <si>
    <t>47.557.02</t>
  </si>
  <si>
    <t>47.557.03</t>
  </si>
  <si>
    <t>47.557.05</t>
  </si>
  <si>
    <t>47.557.06</t>
  </si>
  <si>
    <t>47.557.07</t>
  </si>
  <si>
    <t>47.557.08</t>
  </si>
  <si>
    <t>47.557.11</t>
  </si>
  <si>
    <t>47.557.12</t>
  </si>
  <si>
    <t>47.557.13</t>
  </si>
  <si>
    <t>47.557.14</t>
  </si>
  <si>
    <t>47.557.15</t>
  </si>
  <si>
    <t>47.557.16</t>
  </si>
  <si>
    <t>47.557.19</t>
  </si>
  <si>
    <t>47.557.20</t>
  </si>
  <si>
    <t>47.557.27</t>
  </si>
  <si>
    <t>47.557.28</t>
  </si>
  <si>
    <t>47.557.29</t>
  </si>
  <si>
    <t>47.557.30</t>
  </si>
  <si>
    <t>47.557.36</t>
  </si>
  <si>
    <t>47.557.46</t>
  </si>
  <si>
    <t>47.557.50</t>
  </si>
  <si>
    <t>47.557.51</t>
  </si>
  <si>
    <t>47.557.54</t>
  </si>
  <si>
    <t>47.557.55</t>
  </si>
  <si>
    <t>47.557.56</t>
  </si>
  <si>
    <t>47.557.57</t>
  </si>
  <si>
    <t>47.557.59</t>
  </si>
  <si>
    <t>47.557.60</t>
  </si>
  <si>
    <t>47.558.01</t>
  </si>
  <si>
    <t>47.558.02</t>
  </si>
  <si>
    <t>47.558.03</t>
  </si>
  <si>
    <t>47.558.05</t>
  </si>
  <si>
    <t>47.558.06</t>
  </si>
  <si>
    <t>47.558.07</t>
  </si>
  <si>
    <t>47.558.08</t>
  </si>
  <si>
    <t>47.558.09</t>
  </si>
  <si>
    <t>47.558.10</t>
  </si>
  <si>
    <t>47.558.11</t>
  </si>
  <si>
    <t>47.558.12</t>
  </si>
  <si>
    <t>47.558.13</t>
  </si>
  <si>
    <t>47.558.14</t>
  </si>
  <si>
    <t>47.558.15</t>
  </si>
  <si>
    <t>47.558.16</t>
  </si>
  <si>
    <t>47.558.17</t>
  </si>
  <si>
    <t>47.558.18</t>
  </si>
  <si>
    <t>47.558.19</t>
  </si>
  <si>
    <t>47.558.20</t>
  </si>
  <si>
    <t>47.558.21</t>
  </si>
  <si>
    <t>47.558.22</t>
  </si>
  <si>
    <t>47.558.23</t>
  </si>
  <si>
    <t>47.558.25</t>
  </si>
  <si>
    <t>47.558.26</t>
  </si>
  <si>
    <t>47.558.28</t>
  </si>
  <si>
    <t>47.558.30</t>
  </si>
  <si>
    <t>47.558.31</t>
  </si>
  <si>
    <t>47.558.32</t>
  </si>
  <si>
    <t>47.558.33</t>
  </si>
  <si>
    <t>47.558.34</t>
  </si>
  <si>
    <t>47.558.35</t>
  </si>
  <si>
    <t>47.558.36</t>
  </si>
  <si>
    <t>47.558.37</t>
  </si>
  <si>
    <t>47.558.38</t>
  </si>
  <si>
    <t>47.558.39</t>
  </si>
  <si>
    <t>47.558.40</t>
  </si>
  <si>
    <t>47.558.41</t>
  </si>
  <si>
    <t>47.558.42</t>
  </si>
  <si>
    <t>47.558.43</t>
  </si>
  <si>
    <t>47.558.44</t>
  </si>
  <si>
    <t>47.558.45</t>
  </si>
  <si>
    <t>47.558.46</t>
  </si>
  <si>
    <t>47.558.47</t>
  </si>
  <si>
    <t>47.558.48</t>
  </si>
  <si>
    <t>47.558.49</t>
  </si>
  <si>
    <t>47.558.50</t>
  </si>
  <si>
    <t>47.558.51</t>
  </si>
  <si>
    <t>47.558.52</t>
  </si>
  <si>
    <t>47.558.53</t>
  </si>
  <si>
    <t>47.558.55</t>
  </si>
  <si>
    <t>47.558.56</t>
  </si>
  <si>
    <t>47.558.58</t>
  </si>
  <si>
    <t>47.558.59</t>
  </si>
  <si>
    <t>47.558.60</t>
  </si>
  <si>
    <t>47.558.61</t>
  </si>
  <si>
    <t>47.558.62</t>
  </si>
  <si>
    <t>47.558.63</t>
  </si>
  <si>
    <t>47.558.64</t>
  </si>
  <si>
    <t>47.558.66</t>
  </si>
  <si>
    <t>47.558.67</t>
  </si>
  <si>
    <t>47.558.68</t>
  </si>
  <si>
    <t>47.558.69</t>
  </si>
  <si>
    <t>47.558.70</t>
  </si>
  <si>
    <t>47.558.71</t>
  </si>
  <si>
    <t>47.558.72</t>
  </si>
  <si>
    <t>47.558.73</t>
  </si>
  <si>
    <t>47.558.74</t>
  </si>
  <si>
    <t>47.558.75</t>
  </si>
  <si>
    <t>47.558.76</t>
  </si>
  <si>
    <t>47.558.77</t>
  </si>
  <si>
    <t>47.558.78</t>
  </si>
  <si>
    <t>47.558.79</t>
  </si>
  <si>
    <t>47.558.80</t>
  </si>
  <si>
    <t>47.558.81</t>
  </si>
  <si>
    <t>47.558.82</t>
  </si>
  <si>
    <t>47.558.83</t>
  </si>
  <si>
    <t>47.558.84</t>
  </si>
  <si>
    <t>47.558.85</t>
  </si>
  <si>
    <t>47.558.86</t>
  </si>
  <si>
    <t>47.558.87</t>
  </si>
  <si>
    <t>47.558.88</t>
  </si>
  <si>
    <t>47.558.89</t>
  </si>
  <si>
    <t>47.558.90</t>
  </si>
  <si>
    <t>47.558.91</t>
  </si>
  <si>
    <t>47.558.92</t>
  </si>
  <si>
    <t>47.558.93</t>
  </si>
  <si>
    <t>47.558.94</t>
  </si>
  <si>
    <t>47.558.95</t>
  </si>
  <si>
    <t>47.558.96</t>
  </si>
  <si>
    <t>47.558.97</t>
  </si>
  <si>
    <t>47.763.90</t>
  </si>
  <si>
    <t>47.763.91</t>
  </si>
  <si>
    <t>47.763.92</t>
  </si>
  <si>
    <t>47.763.93</t>
  </si>
  <si>
    <t>47.763.94</t>
  </si>
  <si>
    <t>47.763.95</t>
  </si>
  <si>
    <t>47.764.00</t>
  </si>
  <si>
    <t>47.764.93</t>
  </si>
  <si>
    <t>47.764.95</t>
  </si>
  <si>
    <t>47.766.01</t>
  </si>
  <si>
    <t>47.766.02</t>
  </si>
  <si>
    <t>47.934.00</t>
  </si>
  <si>
    <t>47.935.00</t>
  </si>
  <si>
    <t>47.936.00</t>
  </si>
  <si>
    <t>48.110.10</t>
  </si>
  <si>
    <t>48.180.01</t>
  </si>
  <si>
    <t>48.180.02</t>
  </si>
  <si>
    <t>48.180.03</t>
  </si>
  <si>
    <t>48.180.04</t>
  </si>
  <si>
    <t>48.180.11</t>
  </si>
  <si>
    <t>48.180.12</t>
  </si>
  <si>
    <t>48.180.13</t>
  </si>
  <si>
    <t>48.180.15</t>
  </si>
  <si>
    <t>48.189.02</t>
  </si>
  <si>
    <t>48.189.03</t>
  </si>
  <si>
    <t>48.190.02</t>
  </si>
  <si>
    <t>48.190.03</t>
  </si>
  <si>
    <t>48.192.01</t>
  </si>
  <si>
    <t>48.192.02</t>
  </si>
  <si>
    <t>48.192.03</t>
  </si>
  <si>
    <t>48.193.00</t>
  </si>
  <si>
    <t>48.194.01</t>
  </si>
  <si>
    <t>48.194.02</t>
  </si>
  <si>
    <t>48.194.03</t>
  </si>
  <si>
    <t>48.194.04</t>
  </si>
  <si>
    <t>48.195.01</t>
  </si>
  <si>
    <t>48.195.02</t>
  </si>
  <si>
    <t>48.195.03</t>
  </si>
  <si>
    <t>48.195.10</t>
  </si>
  <si>
    <t>48.195.11</t>
  </si>
  <si>
    <t>48.195.20</t>
  </si>
  <si>
    <t>48.195.21</t>
  </si>
  <si>
    <t>48.195.22</t>
  </si>
  <si>
    <t>48.195.50</t>
  </si>
  <si>
    <t>48.195.51</t>
  </si>
  <si>
    <t>48.196.00</t>
  </si>
  <si>
    <t>48.197.00</t>
  </si>
  <si>
    <t>48.198.01</t>
  </si>
  <si>
    <t>48.198.03</t>
  </si>
  <si>
    <t>48.198.04</t>
  </si>
  <si>
    <t>48.199.00</t>
  </si>
  <si>
    <t>48.202.00</t>
  </si>
  <si>
    <t>48.270.10</t>
  </si>
  <si>
    <t>48.292.02</t>
  </si>
  <si>
    <t>48.292.04</t>
  </si>
  <si>
    <t>48.294.00</t>
  </si>
  <si>
    <t>48.294.91</t>
  </si>
  <si>
    <t>48.295.01</t>
  </si>
  <si>
    <t>48.296.01</t>
  </si>
  <si>
    <t>48.296.02</t>
  </si>
  <si>
    <t>48.297.00</t>
  </si>
  <si>
    <t>48.298.00</t>
  </si>
  <si>
    <t>48.299.00</t>
  </si>
  <si>
    <t>48.300.00</t>
  </si>
  <si>
    <t>48.300.10</t>
  </si>
  <si>
    <t>48.300.12</t>
  </si>
  <si>
    <t>48.300.13</t>
  </si>
  <si>
    <t>48.300.14</t>
  </si>
  <si>
    <t>48.302.00</t>
  </si>
  <si>
    <t>48.320.01</t>
  </si>
  <si>
    <t>48.320.06</t>
  </si>
  <si>
    <t>48.340.00</t>
  </si>
  <si>
    <t>48.352.90</t>
  </si>
  <si>
    <t>48.352.91</t>
  </si>
  <si>
    <t>48.353.01</t>
  </si>
  <si>
    <t>48.353.05</t>
  </si>
  <si>
    <t>48.353.16</t>
  </si>
  <si>
    <t>48.353.17</t>
  </si>
  <si>
    <t>48.353.18</t>
  </si>
  <si>
    <t>48.353.50</t>
  </si>
  <si>
    <t>48.354.02</t>
  </si>
  <si>
    <t>48.354.04</t>
  </si>
  <si>
    <t>48.354.06</t>
  </si>
  <si>
    <t>48.354.07</t>
  </si>
  <si>
    <t>48.354.10</t>
  </si>
  <si>
    <t>48.354.12</t>
  </si>
  <si>
    <t>48.354.14</t>
  </si>
  <si>
    <t>48.374.55</t>
  </si>
  <si>
    <t>48.402.01</t>
  </si>
  <si>
    <t>48.402.03</t>
  </si>
  <si>
    <t>48.402.05</t>
  </si>
  <si>
    <t>48.403.01</t>
  </si>
  <si>
    <t>48.403.03</t>
  </si>
  <si>
    <t>48.404.01</t>
  </si>
  <si>
    <t>48.404.02</t>
  </si>
  <si>
    <t>48.404.03</t>
  </si>
  <si>
    <t>48.405.00</t>
  </si>
  <si>
    <t>48.405.01</t>
  </si>
  <si>
    <t>48.406.00</t>
  </si>
  <si>
    <t>48.407.01</t>
  </si>
  <si>
    <t>48.407.04</t>
  </si>
  <si>
    <t>48.408.00</t>
  </si>
  <si>
    <t>48.408.10</t>
  </si>
  <si>
    <t>48.408.30</t>
  </si>
  <si>
    <t>48.410.00</t>
  </si>
  <si>
    <t>48.410.01</t>
  </si>
  <si>
    <t>48.410.02</t>
  </si>
  <si>
    <t>48.410.03</t>
  </si>
  <si>
    <t>48.410.04</t>
  </si>
  <si>
    <t>48.410.05</t>
  </si>
  <si>
    <t>48.410.06</t>
  </si>
  <si>
    <t>48.410.07</t>
  </si>
  <si>
    <t>48.410.08</t>
  </si>
  <si>
    <t>48.410.11</t>
  </si>
  <si>
    <t>48.410.12</t>
  </si>
  <si>
    <t>48.410.15</t>
  </si>
  <si>
    <t>48.410.17</t>
  </si>
  <si>
    <t>48.410.18</t>
  </si>
  <si>
    <t>48.410.22</t>
  </si>
  <si>
    <t>48.410.32</t>
  </si>
  <si>
    <t>48.411.00</t>
  </si>
  <si>
    <t>48.411.01</t>
  </si>
  <si>
    <t>48.411.02</t>
  </si>
  <si>
    <t>48.411.11</t>
  </si>
  <si>
    <t>48.412.00</t>
  </si>
  <si>
    <t>48.412.11</t>
  </si>
  <si>
    <t>48.414.01</t>
  </si>
  <si>
    <t>48.414.11</t>
  </si>
  <si>
    <t>48.415.00</t>
  </si>
  <si>
    <t>48.415.02</t>
  </si>
  <si>
    <t>48.415.03</t>
  </si>
  <si>
    <t>48.415.13</t>
  </si>
  <si>
    <t>48.415.25</t>
  </si>
  <si>
    <t>48.415.31</t>
  </si>
  <si>
    <t>48.415.32</t>
  </si>
  <si>
    <t>48.415.90</t>
  </si>
  <si>
    <t>48.416.02</t>
  </si>
  <si>
    <t>48.416.03</t>
  </si>
  <si>
    <t>48.416.12</t>
  </si>
  <si>
    <t>48.416.13</t>
  </si>
  <si>
    <t>48.416.22</t>
  </si>
  <si>
    <t>48.416.23</t>
  </si>
  <si>
    <t>48.416.33</t>
  </si>
  <si>
    <t>48.416.42</t>
  </si>
  <si>
    <t>48.416.43</t>
  </si>
  <si>
    <t>48.417.01</t>
  </si>
  <si>
    <t>48.417.02</t>
  </si>
  <si>
    <t>48.417.50</t>
  </si>
  <si>
    <t>48.417.51</t>
  </si>
  <si>
    <t>48.417.52</t>
  </si>
  <si>
    <t>48.417.60</t>
  </si>
  <si>
    <t>48.417.61</t>
  </si>
  <si>
    <t>48.417.62</t>
  </si>
  <si>
    <t>48.417.64</t>
  </si>
  <si>
    <t>48.417.65</t>
  </si>
  <si>
    <t>48.417.90</t>
  </si>
  <si>
    <t>48.417.92</t>
  </si>
  <si>
    <t>48.418.00</t>
  </si>
  <si>
    <t>48.418.01</t>
  </si>
  <si>
    <t>48.418.02</t>
  </si>
  <si>
    <t>48.418.03</t>
  </si>
  <si>
    <t>48.418.04</t>
  </si>
  <si>
    <t>48.418.11</t>
  </si>
  <si>
    <t>48.418.17</t>
  </si>
  <si>
    <t>48.418.18</t>
  </si>
  <si>
    <t>48.418.20</t>
  </si>
  <si>
    <t>48.418.21</t>
  </si>
  <si>
    <t>48.418.22</t>
  </si>
  <si>
    <t>48.418.24</t>
  </si>
  <si>
    <t>48.418.27</t>
  </si>
  <si>
    <t>48.418.28</t>
  </si>
  <si>
    <t>48.419.50</t>
  </si>
  <si>
    <t>48.419.51</t>
  </si>
  <si>
    <t>48.419.60</t>
  </si>
  <si>
    <t>48.419.61</t>
  </si>
  <si>
    <t>48.420.03</t>
  </si>
  <si>
    <t>48.420.04</t>
  </si>
  <si>
    <t>48.420.05</t>
  </si>
  <si>
    <t>48.420.06</t>
  </si>
  <si>
    <t>48.420.08</t>
  </si>
  <si>
    <t>48.420.09</t>
  </si>
  <si>
    <t>48.420.10</t>
  </si>
  <si>
    <t>48.420.11</t>
  </si>
  <si>
    <t>48.420.12</t>
  </si>
  <si>
    <t>48.420.13</t>
  </si>
  <si>
    <t>48.420.20</t>
  </si>
  <si>
    <t>48.420.25</t>
  </si>
  <si>
    <t>48.420.30</t>
  </si>
  <si>
    <t>48.420.31</t>
  </si>
  <si>
    <t>48.420.36</t>
  </si>
  <si>
    <t>48.420.37</t>
  </si>
  <si>
    <t>48.420.40</t>
  </si>
  <si>
    <t>48.420.45</t>
  </si>
  <si>
    <t>48.420.50</t>
  </si>
  <si>
    <t>48.420.60</t>
  </si>
  <si>
    <t>48.420.61</t>
  </si>
  <si>
    <t>48.421.00</t>
  </si>
  <si>
    <t>48.421.01</t>
  </si>
  <si>
    <t>48.421.03</t>
  </si>
  <si>
    <t>48.421.12</t>
  </si>
  <si>
    <t>48.423.00</t>
  </si>
  <si>
    <t>48.424.00</t>
  </si>
  <si>
    <t>48.425.00</t>
  </si>
  <si>
    <t>48.429.01</t>
  </si>
  <si>
    <t>48.429.02</t>
  </si>
  <si>
    <t>48.429.03</t>
  </si>
  <si>
    <t>48.429.04</t>
  </si>
  <si>
    <t>48.429.10</t>
  </si>
  <si>
    <t>48.429.11</t>
  </si>
  <si>
    <t>48.429.22</t>
  </si>
  <si>
    <t>48.429.33</t>
  </si>
  <si>
    <t>48.429.80</t>
  </si>
  <si>
    <t>48.429.81</t>
  </si>
  <si>
    <t>48.430.00</t>
  </si>
  <si>
    <t>48.430.01</t>
  </si>
  <si>
    <t>48.430.02</t>
  </si>
  <si>
    <t>48.430.03</t>
  </si>
  <si>
    <t>48.430.04</t>
  </si>
  <si>
    <t>48.430.05</t>
  </si>
  <si>
    <t>48.430.06</t>
  </si>
  <si>
    <t>48.430.07</t>
  </si>
  <si>
    <t>48.430.08</t>
  </si>
  <si>
    <t>48.430.10</t>
  </si>
  <si>
    <t>48.430.11</t>
  </si>
  <si>
    <t>48.430.12</t>
  </si>
  <si>
    <t>48.430.13</t>
  </si>
  <si>
    <t>48.430.14</t>
  </si>
  <si>
    <t>48.430.20</t>
  </si>
  <si>
    <t>48.431.00</t>
  </si>
  <si>
    <t>48.431.11</t>
  </si>
  <si>
    <t>48.431.50</t>
  </si>
  <si>
    <t>48.432.00</t>
  </si>
  <si>
    <t>48.433.05</t>
  </si>
  <si>
    <t>48.433.75</t>
  </si>
  <si>
    <t>48.434.10</t>
  </si>
  <si>
    <t>48.434.11</t>
  </si>
  <si>
    <t>48.434.12</t>
  </si>
  <si>
    <t>48.434.13</t>
  </si>
  <si>
    <t>48.434.20</t>
  </si>
  <si>
    <t>48.434.21</t>
  </si>
  <si>
    <t>48.437.07</t>
  </si>
  <si>
    <t>48.438.06</t>
  </si>
  <si>
    <t>48.438.51</t>
  </si>
  <si>
    <t>48.438.52</t>
  </si>
  <si>
    <t>48.438.53</t>
  </si>
  <si>
    <t>48.438.54</t>
  </si>
  <si>
    <t>48.443.01</t>
  </si>
  <si>
    <t>48.443.02</t>
  </si>
  <si>
    <t>48.443.03</t>
  </si>
  <si>
    <t>48.443.04</t>
  </si>
  <si>
    <t>48.443.40</t>
  </si>
  <si>
    <t>48.443.41</t>
  </si>
  <si>
    <t>48.444.01</t>
  </si>
  <si>
    <t>48.444.02</t>
  </si>
  <si>
    <t>48.444.03</t>
  </si>
  <si>
    <t>48.444.04</t>
  </si>
  <si>
    <t>48.444.06</t>
  </si>
  <si>
    <t>48.444.07</t>
  </si>
  <si>
    <t>48.444.08</t>
  </si>
  <si>
    <t>48.444.12</t>
  </si>
  <si>
    <t>48.444.13</t>
  </si>
  <si>
    <t>48.444.20</t>
  </si>
  <si>
    <t>48.445.03</t>
  </si>
  <si>
    <t>48.445.04</t>
  </si>
  <si>
    <t>48.445.05</t>
  </si>
  <si>
    <t>48.445.06</t>
  </si>
  <si>
    <t>48.445.10</t>
  </si>
  <si>
    <t>48.446.02</t>
  </si>
  <si>
    <t>48.446.03</t>
  </si>
  <si>
    <t>48.447.01</t>
  </si>
  <si>
    <t>48.447.02</t>
  </si>
  <si>
    <t>48.447.03</t>
  </si>
  <si>
    <t>48.448.00</t>
  </si>
  <si>
    <t>48.452.50</t>
  </si>
  <si>
    <t>48.460.01</t>
  </si>
  <si>
    <t>48.460.03</t>
  </si>
  <si>
    <t>48.461.01</t>
  </si>
  <si>
    <t>48.461.03</t>
  </si>
  <si>
    <t>48.471.01</t>
  </si>
  <si>
    <t>48.471.02</t>
  </si>
  <si>
    <t>48.471.03</t>
  </si>
  <si>
    <t>48.471.04</t>
  </si>
  <si>
    <t>48.471.05</t>
  </si>
  <si>
    <t>48.471.06</t>
  </si>
  <si>
    <t>48.471.08</t>
  </si>
  <si>
    <t>48.472.01</t>
  </si>
  <si>
    <t>48.472.03</t>
  </si>
  <si>
    <t>48.472.05</t>
  </si>
  <si>
    <t>48.472.10</t>
  </si>
  <si>
    <t>48.472.30</t>
  </si>
  <si>
    <t>48.472.40</t>
  </si>
  <si>
    <t>48.511.01</t>
  </si>
  <si>
    <t>48.511.02</t>
  </si>
  <si>
    <t>48.511.03</t>
  </si>
  <si>
    <t>48.511.06</t>
  </si>
  <si>
    <t>48.511.14</t>
  </si>
  <si>
    <t>48.512.01</t>
  </si>
  <si>
    <t>48.512.02</t>
  </si>
  <si>
    <t>48.512.03</t>
  </si>
  <si>
    <t>48.512.04</t>
  </si>
  <si>
    <t>48.512.05</t>
  </si>
  <si>
    <t>48.512.06</t>
  </si>
  <si>
    <t>48.512.07</t>
  </si>
  <si>
    <t>48.512.12</t>
  </si>
  <si>
    <t>48.512.13</t>
  </si>
  <si>
    <t>48.512.15</t>
  </si>
  <si>
    <t>48.512.80</t>
  </si>
  <si>
    <t>48.512.81</t>
  </si>
  <si>
    <t>48.515.00</t>
  </si>
  <si>
    <t>48.516.00</t>
  </si>
  <si>
    <t>48.516.01</t>
  </si>
  <si>
    <t>48.516.02</t>
  </si>
  <si>
    <t>48.516.03</t>
  </si>
  <si>
    <t>48.516.04</t>
  </si>
  <si>
    <t>48.516.05</t>
  </si>
  <si>
    <t>48.575.06</t>
  </si>
  <si>
    <t>48.587.00</t>
  </si>
  <si>
    <t>48.602.50</t>
  </si>
  <si>
    <t>48.610.00</t>
  </si>
  <si>
    <t>48.615.00</t>
  </si>
  <si>
    <t>48.615.01</t>
  </si>
  <si>
    <t>48.615.02</t>
  </si>
  <si>
    <t>48.615.03</t>
  </si>
  <si>
    <t>48.615.10</t>
  </si>
  <si>
    <t>48.616.00</t>
  </si>
  <si>
    <t>48.617.00</t>
  </si>
  <si>
    <t>48.625.00</t>
  </si>
  <si>
    <t>48.625.01</t>
  </si>
  <si>
    <t>48.625.02</t>
  </si>
  <si>
    <t>48.630.00</t>
  </si>
  <si>
    <t>48.630.01</t>
  </si>
  <si>
    <t>48.630.02</t>
  </si>
  <si>
    <t>48.640.00</t>
  </si>
  <si>
    <t>48.640.01</t>
  </si>
  <si>
    <t>48.640.02</t>
  </si>
  <si>
    <t>48.648.00</t>
  </si>
  <si>
    <t>48.648.01</t>
  </si>
  <si>
    <t>48.648.03</t>
  </si>
  <si>
    <t>48.648.15</t>
  </si>
  <si>
    <t>48.650.00</t>
  </si>
  <si>
    <t>48.650.01</t>
  </si>
  <si>
    <t>48.650.02</t>
  </si>
  <si>
    <t>48.651.00</t>
  </si>
  <si>
    <t>48.660.00</t>
  </si>
  <si>
    <t>48.660.01</t>
  </si>
  <si>
    <t>48.660.02</t>
  </si>
  <si>
    <t>48.665.00</t>
  </si>
  <si>
    <t>48.665.01</t>
  </si>
  <si>
    <t>48.665.02</t>
  </si>
  <si>
    <t>48.670.06</t>
  </si>
  <si>
    <t>48.671.06</t>
  </si>
  <si>
    <t>48.672.06</t>
  </si>
  <si>
    <t>48.680.07</t>
  </si>
  <si>
    <t>48.680.08</t>
  </si>
  <si>
    <t>48.680.10</t>
  </si>
  <si>
    <t>48.680.14</t>
  </si>
  <si>
    <t>48.680.25</t>
  </si>
  <si>
    <t>48.681.08</t>
  </si>
  <si>
    <t>48.681.10</t>
  </si>
  <si>
    <t>48.682.01</t>
  </si>
  <si>
    <t>48.682.02</t>
  </si>
  <si>
    <t>48.682.08</t>
  </si>
  <si>
    <t>48.682.11</t>
  </si>
  <si>
    <t>48.684.01</t>
  </si>
  <si>
    <t>48.684.02</t>
  </si>
  <si>
    <t>48.688.01</t>
  </si>
  <si>
    <t>48.688.02</t>
  </si>
  <si>
    <t>48.688.03</t>
  </si>
  <si>
    <t>48.690.00</t>
  </si>
  <si>
    <t>48.691.00</t>
  </si>
  <si>
    <t>48.692.00</t>
  </si>
  <si>
    <t>48.692.04</t>
  </si>
  <si>
    <t>48.692.05</t>
  </si>
  <si>
    <t>48.700.01</t>
  </si>
  <si>
    <t>48.700.02</t>
  </si>
  <si>
    <t>48.700.04</t>
  </si>
  <si>
    <t>48.701.60</t>
  </si>
  <si>
    <t>48.703.58</t>
  </si>
  <si>
    <t>48.703.59</t>
  </si>
  <si>
    <t>48.703.60</t>
  </si>
  <si>
    <t>48.704.61</t>
  </si>
  <si>
    <t>48.707.01</t>
  </si>
  <si>
    <t>48.707.02</t>
  </si>
  <si>
    <t>48.707.03</t>
  </si>
  <si>
    <t>48.707.10</t>
  </si>
  <si>
    <t>48.707.11</t>
  </si>
  <si>
    <t>48.707.12</t>
  </si>
  <si>
    <t>48.707.20</t>
  </si>
  <si>
    <t>48.707.21</t>
  </si>
  <si>
    <t>48.707.22</t>
  </si>
  <si>
    <t>48.707.23</t>
  </si>
  <si>
    <t>48.707.30</t>
  </si>
  <si>
    <t>48.709.98</t>
  </si>
  <si>
    <t>48.709.99</t>
  </si>
  <si>
    <t>48.710.00</t>
  </si>
  <si>
    <t>48.710.01</t>
  </si>
  <si>
    <t>48.710.02</t>
  </si>
  <si>
    <t>48.710.98</t>
  </si>
  <si>
    <t>48.710.99</t>
  </si>
  <si>
    <t>48.711.00</t>
  </si>
  <si>
    <t>48.711.01</t>
  </si>
  <si>
    <t>48.711.02</t>
  </si>
  <si>
    <t>48.711.98</t>
  </si>
  <si>
    <t>48.711.99</t>
  </si>
  <si>
    <t>48.712.00</t>
  </si>
  <si>
    <t>48.712.02</t>
  </si>
  <si>
    <t>48.713.00</t>
  </si>
  <si>
    <t>48.714.00</t>
  </si>
  <si>
    <t>48.715.01</t>
  </si>
  <si>
    <t>48.719.01</t>
  </si>
  <si>
    <t>48.720.01</t>
  </si>
  <si>
    <t>48.720.03</t>
  </si>
  <si>
    <t>48.720.12</t>
  </si>
  <si>
    <t>48.721.02</t>
  </si>
  <si>
    <t>48.721.08</t>
  </si>
  <si>
    <t>48.724.01</t>
  </si>
  <si>
    <t>48.724.02</t>
  </si>
  <si>
    <t>48.726.00</t>
  </si>
  <si>
    <t>48.730.01</t>
  </si>
  <si>
    <t>48.730.05</t>
  </si>
  <si>
    <t>48.730.06</t>
  </si>
  <si>
    <t>48.737.12</t>
  </si>
  <si>
    <t>48.739.12</t>
  </si>
  <si>
    <t>48.739.24</t>
  </si>
  <si>
    <t>48.740.12</t>
  </si>
  <si>
    <t>48.740.24</t>
  </si>
  <si>
    <t>48.743.12</t>
  </si>
  <si>
    <t>48.743.24</t>
  </si>
  <si>
    <t>48.749.01</t>
  </si>
  <si>
    <t>48.749.05</t>
  </si>
  <si>
    <t>48.749.06</t>
  </si>
  <si>
    <t>48.749.08</t>
  </si>
  <si>
    <t>48.749.10</t>
  </si>
  <si>
    <t>48.760.12</t>
  </si>
  <si>
    <t>48.761.12</t>
  </si>
  <si>
    <t>48.761.24</t>
  </si>
  <si>
    <t>48.762.12</t>
  </si>
  <si>
    <t>48.762.24</t>
  </si>
  <si>
    <t>48.790.01</t>
  </si>
  <si>
    <t>48.792.01</t>
  </si>
  <si>
    <t>48.792.02</t>
  </si>
  <si>
    <t>48.793.01</t>
  </si>
  <si>
    <t>48.793.02</t>
  </si>
  <si>
    <t>49.105.00</t>
  </si>
  <si>
    <t>49.105.01</t>
  </si>
  <si>
    <t>49.105.02</t>
  </si>
  <si>
    <t>49.105.03</t>
  </si>
  <si>
    <t>49.105.04</t>
  </si>
  <si>
    <t>49.105.05</t>
  </si>
  <si>
    <t>49.105.06</t>
  </si>
  <si>
    <t>49.522.03</t>
  </si>
  <si>
    <t>49.522.13</t>
  </si>
  <si>
    <t>49.522.14</t>
  </si>
  <si>
    <t>49.522.30</t>
  </si>
  <si>
    <t>49.522.31</t>
  </si>
  <si>
    <t>49.523.03</t>
  </si>
  <si>
    <t>49.523.04</t>
  </si>
  <si>
    <t>49.523.05</t>
  </si>
  <si>
    <t>49.523.10</t>
  </si>
  <si>
    <t>49.524.03</t>
  </si>
  <si>
    <t>49.524.04</t>
  </si>
  <si>
    <t>49.524.05</t>
  </si>
  <si>
    <t>49.524.10</t>
  </si>
  <si>
    <t>49.525.00</t>
  </si>
  <si>
    <t>49.528.03</t>
  </si>
  <si>
    <t>49.529.00</t>
  </si>
  <si>
    <t>49.529.02</t>
  </si>
  <si>
    <t>49.529.03</t>
  </si>
  <si>
    <t>49.529.04</t>
  </si>
  <si>
    <t>49.529.05</t>
  </si>
  <si>
    <t>49.529.06</t>
  </si>
  <si>
    <t>49.529.23</t>
  </si>
  <si>
    <t>49.529.24</t>
  </si>
  <si>
    <t>49.529.25</t>
  </si>
  <si>
    <t>49.531.04</t>
  </si>
  <si>
    <t>49.531.06</t>
  </si>
  <si>
    <t>49.533.01</t>
  </si>
  <si>
    <t>49.533.02</t>
  </si>
  <si>
    <t>49.536.03</t>
  </si>
  <si>
    <t>49.536.04</t>
  </si>
  <si>
    <t>49.538.00</t>
  </si>
  <si>
    <t>49.539.03</t>
  </si>
  <si>
    <t>49.539.04</t>
  </si>
  <si>
    <t>49.540.03</t>
  </si>
  <si>
    <t>49.540.04</t>
  </si>
  <si>
    <t>49.540.05</t>
  </si>
  <si>
    <t>49.541.03</t>
  </si>
  <si>
    <t>49.541.04</t>
  </si>
  <si>
    <t>49.541.22</t>
  </si>
  <si>
    <t>49.541.23</t>
  </si>
  <si>
    <t>49.541.53</t>
  </si>
  <si>
    <t>49.541.54</t>
  </si>
  <si>
    <t>49.541.55</t>
  </si>
  <si>
    <t>49.541.63</t>
  </si>
  <si>
    <t>49.541.64</t>
  </si>
  <si>
    <t>49.541.65</t>
  </si>
  <si>
    <t>49.541.74</t>
  </si>
  <si>
    <t>49.541.75</t>
  </si>
  <si>
    <t>49.542.03</t>
  </si>
  <si>
    <t>49.543.03</t>
  </si>
  <si>
    <t>49.543.04</t>
  </si>
  <si>
    <t>49.543.33</t>
  </si>
  <si>
    <t>49.544.03</t>
  </si>
  <si>
    <t>49.544.04</t>
  </si>
  <si>
    <t>49.546.03</t>
  </si>
  <si>
    <t>49.546.04</t>
  </si>
  <si>
    <t>49.547.04</t>
  </si>
  <si>
    <t>49.548.04</t>
  </si>
  <si>
    <t>49.549.03</t>
  </si>
  <si>
    <t>49.549.04</t>
  </si>
  <si>
    <t>49.550.04</t>
  </si>
  <si>
    <t>49.551.03</t>
  </si>
  <si>
    <t>49.551.04</t>
  </si>
  <si>
    <t>49.551.05</t>
  </si>
  <si>
    <t>49.551.23</t>
  </si>
  <si>
    <t>49.552.03</t>
  </si>
  <si>
    <t>49.552.04</t>
  </si>
  <si>
    <t>49.553.03</t>
  </si>
  <si>
    <t>49.553.04</t>
  </si>
  <si>
    <t>49.554.04</t>
  </si>
  <si>
    <t>49.555.03</t>
  </si>
  <si>
    <t>49.555.04</t>
  </si>
  <si>
    <t>49.555.05</t>
  </si>
  <si>
    <t>49.556.03</t>
  </si>
  <si>
    <t>49.557.04</t>
  </si>
  <si>
    <t>49.558.04</t>
  </si>
  <si>
    <t>49.558.14</t>
  </si>
  <si>
    <t>49.559.04</t>
  </si>
  <si>
    <t>49.560.00</t>
  </si>
  <si>
    <t>49.560.04</t>
  </si>
  <si>
    <t>49.561.01</t>
  </si>
  <si>
    <t>49.562.00</t>
  </si>
  <si>
    <t>49.562.01</t>
  </si>
  <si>
    <t>49.563.00</t>
  </si>
  <si>
    <t>49.566.03</t>
  </si>
  <si>
    <t>49.566.04</t>
  </si>
  <si>
    <t>49.566.05</t>
  </si>
  <si>
    <t>49.572.03</t>
  </si>
  <si>
    <t>49.572.04</t>
  </si>
  <si>
    <t>49.572.05</t>
  </si>
  <si>
    <t>49.572.33</t>
  </si>
  <si>
    <t>49.573.03</t>
  </si>
  <si>
    <t>49.575.04</t>
  </si>
  <si>
    <t>49.582.03</t>
  </si>
  <si>
    <t>49.582.04</t>
  </si>
  <si>
    <t>49.582.05</t>
  </si>
  <si>
    <t>49.586.00</t>
  </si>
  <si>
    <t>50.013.10</t>
  </si>
  <si>
    <t>50.013.12</t>
  </si>
  <si>
    <t>50.013.14</t>
  </si>
  <si>
    <t>50.013.16</t>
  </si>
  <si>
    <t>50.013.25</t>
  </si>
  <si>
    <t>50.013.26</t>
  </si>
  <si>
    <t>50.013.27</t>
  </si>
  <si>
    <t>50.013.30</t>
  </si>
  <si>
    <t>50.013.31</t>
  </si>
  <si>
    <t>50.013.32</t>
  </si>
  <si>
    <t>50.013.40</t>
  </si>
  <si>
    <t>50.013.41</t>
  </si>
  <si>
    <t>50.013.42</t>
  </si>
  <si>
    <t>50.013.43</t>
  </si>
  <si>
    <t>50.013.44</t>
  </si>
  <si>
    <t>50.013.51</t>
  </si>
  <si>
    <t>50.013.52</t>
  </si>
  <si>
    <t>50.013.53</t>
  </si>
  <si>
    <t>50.013.61</t>
  </si>
  <si>
    <t>50.013.62</t>
  </si>
  <si>
    <t>50.013.71</t>
  </si>
  <si>
    <t>50.013.72</t>
  </si>
  <si>
    <t>50.013.90</t>
  </si>
  <si>
    <t>50.013.91</t>
  </si>
  <si>
    <t>50.013.92</t>
  </si>
  <si>
    <t>50.013.97</t>
  </si>
  <si>
    <t>50.013.98</t>
  </si>
  <si>
    <t>50.039.00</t>
  </si>
  <si>
    <t>50.039.01</t>
  </si>
  <si>
    <t>50.040.00</t>
  </si>
  <si>
    <t>50.041.00</t>
  </si>
  <si>
    <t>50.042.00</t>
  </si>
  <si>
    <t>50.043.00</t>
  </si>
  <si>
    <t>50.100.41</t>
  </si>
  <si>
    <t>50.100.42</t>
  </si>
  <si>
    <t>50.100.43</t>
  </si>
  <si>
    <t>50.100.44</t>
  </si>
  <si>
    <t>50.100.48</t>
  </si>
  <si>
    <t>50.100.49</t>
  </si>
  <si>
    <t>50.100.50</t>
  </si>
  <si>
    <t>50.100.52</t>
  </si>
  <si>
    <t>50.100.53</t>
  </si>
  <si>
    <t>50.100.54</t>
  </si>
  <si>
    <t>50.100.55</t>
  </si>
  <si>
    <t>50.100.68</t>
  </si>
  <si>
    <t>50.100.69</t>
  </si>
  <si>
    <t>50.100.91</t>
  </si>
  <si>
    <t>50.100.92</t>
  </si>
  <si>
    <t>50.100.93</t>
  </si>
  <si>
    <t>50.101.42</t>
  </si>
  <si>
    <t>50.101.43</t>
  </si>
  <si>
    <t>50.101.44</t>
  </si>
  <si>
    <t>50.101.45</t>
  </si>
  <si>
    <t>50.101.47</t>
  </si>
  <si>
    <t>50.101.48</t>
  </si>
  <si>
    <t>50.101.74DX</t>
  </si>
  <si>
    <t>50.101.74SX</t>
  </si>
  <si>
    <t>50.102.01</t>
  </si>
  <si>
    <t>50.102.05</t>
  </si>
  <si>
    <t>50.103.42</t>
  </si>
  <si>
    <t>50.103.43</t>
  </si>
  <si>
    <t>50.103.44</t>
  </si>
  <si>
    <t>50.103.45</t>
  </si>
  <si>
    <t>50.103.47</t>
  </si>
  <si>
    <t>50.103.48</t>
  </si>
  <si>
    <t>50.113.12</t>
  </si>
  <si>
    <t>50.113.24</t>
  </si>
  <si>
    <t>50.113.99</t>
  </si>
  <si>
    <t>50.136.00</t>
  </si>
  <si>
    <t>50.136.02</t>
  </si>
  <si>
    <t>50.138.00</t>
  </si>
  <si>
    <t>50.140.50</t>
  </si>
  <si>
    <t>50.140.51</t>
  </si>
  <si>
    <t>50.140.52</t>
  </si>
  <si>
    <t>50.141.50</t>
  </si>
  <si>
    <t>50.141.70</t>
  </si>
  <si>
    <t>50.141.90</t>
  </si>
  <si>
    <t>50.141.91</t>
  </si>
  <si>
    <t>50.141.98</t>
  </si>
  <si>
    <t>50.142.50</t>
  </si>
  <si>
    <t>50.142.51</t>
  </si>
  <si>
    <t>50.142.52</t>
  </si>
  <si>
    <t>50.142.55</t>
  </si>
  <si>
    <t>50.143.12</t>
  </si>
  <si>
    <t>50.143.24</t>
  </si>
  <si>
    <t>50.143.62</t>
  </si>
  <si>
    <t>50.143.64</t>
  </si>
  <si>
    <t>50.144.25</t>
  </si>
  <si>
    <t>50.144.51</t>
  </si>
  <si>
    <t>50.145.60</t>
  </si>
  <si>
    <t>50.146.01</t>
  </si>
  <si>
    <t>50.146.02</t>
  </si>
  <si>
    <t>50.147.12</t>
  </si>
  <si>
    <t>50.147.24</t>
  </si>
  <si>
    <t>50.147.50</t>
  </si>
  <si>
    <t>50.147.51</t>
  </si>
  <si>
    <t>50.147.65</t>
  </si>
  <si>
    <t>50.147.66</t>
  </si>
  <si>
    <t>50.147.80</t>
  </si>
  <si>
    <t>50.147.81</t>
  </si>
  <si>
    <t>50.147.91</t>
  </si>
  <si>
    <t>50.148.12</t>
  </si>
  <si>
    <t>50.148.24</t>
  </si>
  <si>
    <t>50.149.12</t>
  </si>
  <si>
    <t>50.149.24</t>
  </si>
  <si>
    <t>50.156.11</t>
  </si>
  <si>
    <t>50.156.12</t>
  </si>
  <si>
    <t>50.170.41</t>
  </si>
  <si>
    <t>50.171.32</t>
  </si>
  <si>
    <t>50.171.33</t>
  </si>
  <si>
    <t>50.185.01</t>
  </si>
  <si>
    <t>50.185.02</t>
  </si>
  <si>
    <t>50.185.03</t>
  </si>
  <si>
    <t>50.185.06</t>
  </si>
  <si>
    <t>50.185.40</t>
  </si>
  <si>
    <t>50.186.80</t>
  </si>
  <si>
    <t>50.186.84</t>
  </si>
  <si>
    <t>50.186.85</t>
  </si>
  <si>
    <t>50.186.86</t>
  </si>
  <si>
    <t>50.186.96</t>
  </si>
  <si>
    <t>50.186.97</t>
  </si>
  <si>
    <t>50.186.98</t>
  </si>
  <si>
    <t>50.186.99</t>
  </si>
  <si>
    <t>50.187.01</t>
  </si>
  <si>
    <t>50.187.01-S</t>
  </si>
  <si>
    <t>50.187.02</t>
  </si>
  <si>
    <t>50.187.02-S</t>
  </si>
  <si>
    <t>50.187.03</t>
  </si>
  <si>
    <t>50.187.03-S</t>
  </si>
  <si>
    <t>50.187.23</t>
  </si>
  <si>
    <t>50.187.24</t>
  </si>
  <si>
    <t>50.187.25</t>
  </si>
  <si>
    <t>50.187.26</t>
  </si>
  <si>
    <t>50.187.33</t>
  </si>
  <si>
    <t>50.187.35</t>
  </si>
  <si>
    <t>50.187.36</t>
  </si>
  <si>
    <t>50.187.37</t>
  </si>
  <si>
    <t>50.187.38</t>
  </si>
  <si>
    <t>50.187.45</t>
  </si>
  <si>
    <t>50.187.46</t>
  </si>
  <si>
    <t>50.188.02</t>
  </si>
  <si>
    <t>50.188.02-S</t>
  </si>
  <si>
    <t>50.188.03-S</t>
  </si>
  <si>
    <t>50.188.68</t>
  </si>
  <si>
    <t>50.188.70</t>
  </si>
  <si>
    <t>50.188.81</t>
  </si>
  <si>
    <t>50.188.88</t>
  </si>
  <si>
    <t>50.188.91</t>
  </si>
  <si>
    <t>50.188.92</t>
  </si>
  <si>
    <t>50.188.93</t>
  </si>
  <si>
    <t>50.188.94</t>
  </si>
  <si>
    <t>50.188.98</t>
  </si>
  <si>
    <t>50.188.99</t>
  </si>
  <si>
    <t>50.189.01</t>
  </si>
  <si>
    <t>50.189.10</t>
  </si>
  <si>
    <t>50.189.33</t>
  </si>
  <si>
    <t>50.189.34</t>
  </si>
  <si>
    <t>50.189.36</t>
  </si>
  <si>
    <t>50.189.58</t>
  </si>
  <si>
    <t>50.201.10</t>
  </si>
  <si>
    <t>50.201.11</t>
  </si>
  <si>
    <t>50.202.00</t>
  </si>
  <si>
    <t>50.202.25</t>
  </si>
  <si>
    <t>50.202.28</t>
  </si>
  <si>
    <t>50.202.32</t>
  </si>
  <si>
    <t>50.202.38</t>
  </si>
  <si>
    <t>50.202.48</t>
  </si>
  <si>
    <t>50.203.10</t>
  </si>
  <si>
    <t>50.203.11</t>
  </si>
  <si>
    <t>50.203.19</t>
  </si>
  <si>
    <t>50.203.25</t>
  </si>
  <si>
    <t>50.203.38</t>
  </si>
  <si>
    <t>50.204.33</t>
  </si>
  <si>
    <t>50.204.41</t>
  </si>
  <si>
    <t>50.204.42</t>
  </si>
  <si>
    <t>50.204.43</t>
  </si>
  <si>
    <t>50.204.60</t>
  </si>
  <si>
    <t>50.204.61</t>
  </si>
  <si>
    <t>50.204.82</t>
  </si>
  <si>
    <t>50.204.83</t>
  </si>
  <si>
    <t>50.204.84</t>
  </si>
  <si>
    <t>50.205.01</t>
  </si>
  <si>
    <t>50.205.02</t>
  </si>
  <si>
    <t>50.205.03</t>
  </si>
  <si>
    <t>50.205.05</t>
  </si>
  <si>
    <t>50.205.06</t>
  </si>
  <si>
    <t>50.205.12</t>
  </si>
  <si>
    <t>50.205.13</t>
  </si>
  <si>
    <t>50.205.24</t>
  </si>
  <si>
    <t>50.205.32</t>
  </si>
  <si>
    <t>50.206.12</t>
  </si>
  <si>
    <t>50.206.24</t>
  </si>
  <si>
    <t>50.206.25</t>
  </si>
  <si>
    <t>50.207.07</t>
  </si>
  <si>
    <t>50.207.08</t>
  </si>
  <si>
    <t>50.207.09</t>
  </si>
  <si>
    <t>50.207.12</t>
  </si>
  <si>
    <t>50.207.13</t>
  </si>
  <si>
    <t>50.207.14</t>
  </si>
  <si>
    <t>50.207.15</t>
  </si>
  <si>
    <t>50.207.17</t>
  </si>
  <si>
    <t>50.207.19</t>
  </si>
  <si>
    <t>50.207.23</t>
  </si>
  <si>
    <t>50.207.24</t>
  </si>
  <si>
    <t>50.207.25</t>
  </si>
  <si>
    <t>50.207.26</t>
  </si>
  <si>
    <t>50.207.27</t>
  </si>
  <si>
    <t>50.207.28</t>
  </si>
  <si>
    <t>50.207.36</t>
  </si>
  <si>
    <t>50.207.37</t>
  </si>
  <si>
    <t>50.207.39</t>
  </si>
  <si>
    <t>50.207.41</t>
  </si>
  <si>
    <t>50.207.44</t>
  </si>
  <si>
    <t>50.207.45</t>
  </si>
  <si>
    <t>50.207.48</t>
  </si>
  <si>
    <t>50.207.50</t>
  </si>
  <si>
    <t>50.207.51</t>
  </si>
  <si>
    <t>50.207.52</t>
  </si>
  <si>
    <t>50.207.56</t>
  </si>
  <si>
    <t>50.207.57</t>
  </si>
  <si>
    <t>50.207.70</t>
  </si>
  <si>
    <t>50.207.71</t>
  </si>
  <si>
    <t>50.207.80</t>
  </si>
  <si>
    <t>50.208.50</t>
  </si>
  <si>
    <t>50.208.65</t>
  </si>
  <si>
    <t>50.208.70</t>
  </si>
  <si>
    <t>50.208.80</t>
  </si>
  <si>
    <t>50.209.00</t>
  </si>
  <si>
    <t>50.209.12</t>
  </si>
  <si>
    <t>50.209.13</t>
  </si>
  <si>
    <t>50.209.24</t>
  </si>
  <si>
    <t>50.209.25</t>
  </si>
  <si>
    <t>50.209.50</t>
  </si>
  <si>
    <t>50.209.52</t>
  </si>
  <si>
    <t>50.209.53</t>
  </si>
  <si>
    <t>50.209.54</t>
  </si>
  <si>
    <t>50.209.60</t>
  </si>
  <si>
    <t>50.209.61</t>
  </si>
  <si>
    <t>50.209.64</t>
  </si>
  <si>
    <t>50.209.65</t>
  </si>
  <si>
    <t>50.209.68</t>
  </si>
  <si>
    <t>50.209.69</t>
  </si>
  <si>
    <t>50.209.80</t>
  </si>
  <si>
    <t>50.209.90</t>
  </si>
  <si>
    <t>50.210.00</t>
  </si>
  <si>
    <t>50.210.12</t>
  </si>
  <si>
    <t>50.211.12</t>
  </si>
  <si>
    <t>50.211.24</t>
  </si>
  <si>
    <t>50.212.01</t>
  </si>
  <si>
    <t>50.212.02</t>
  </si>
  <si>
    <t>50.212.03</t>
  </si>
  <si>
    <t>50.212.04</t>
  </si>
  <si>
    <t>50.212.12</t>
  </si>
  <si>
    <t>50.212.24</t>
  </si>
  <si>
    <t>50.213.01</t>
  </si>
  <si>
    <t>50.213.02</t>
  </si>
  <si>
    <t>50.213.03</t>
  </si>
  <si>
    <t>50.213.04</t>
  </si>
  <si>
    <t>50.214.12</t>
  </si>
  <si>
    <t>50.214.24</t>
  </si>
  <si>
    <t>50.215.01</t>
  </si>
  <si>
    <t>50.215.02</t>
  </si>
  <si>
    <t>50.215.06</t>
  </si>
  <si>
    <t>50.216.01</t>
  </si>
  <si>
    <t>50.216.02</t>
  </si>
  <si>
    <t>50.217.05</t>
  </si>
  <si>
    <t>50.217.06</t>
  </si>
  <si>
    <t>50.217.25</t>
  </si>
  <si>
    <t>50.217.30</t>
  </si>
  <si>
    <t>50.217.50</t>
  </si>
  <si>
    <t>50.218.01</t>
  </si>
  <si>
    <t>50.218.02</t>
  </si>
  <si>
    <t>50.219.02</t>
  </si>
  <si>
    <t>50.219.03</t>
  </si>
  <si>
    <t>50.220.12</t>
  </si>
  <si>
    <t>50.220.24</t>
  </si>
  <si>
    <t>50.221.12</t>
  </si>
  <si>
    <t>50.221.24</t>
  </si>
  <si>
    <t>50.222.13</t>
  </si>
  <si>
    <t>50.222.14</t>
  </si>
  <si>
    <t>50.224.00</t>
  </si>
  <si>
    <t>50.224.03</t>
  </si>
  <si>
    <t>50.224.04</t>
  </si>
  <si>
    <t>50.225.00</t>
  </si>
  <si>
    <t>50.225.12</t>
  </si>
  <si>
    <t>50.225.24</t>
  </si>
  <si>
    <t>50.225.30</t>
  </si>
  <si>
    <t>50.225.32</t>
  </si>
  <si>
    <t>50.226.50</t>
  </si>
  <si>
    <t>50.226.60</t>
  </si>
  <si>
    <t>50.226.61</t>
  </si>
  <si>
    <t>50.226.65</t>
  </si>
  <si>
    <t>50.226.66</t>
  </si>
  <si>
    <t>50.226.71</t>
  </si>
  <si>
    <t>50.226.80</t>
  </si>
  <si>
    <t>50.226.90</t>
  </si>
  <si>
    <t>50.226.91</t>
  </si>
  <si>
    <t>50.226.92</t>
  </si>
  <si>
    <t>50.226.93</t>
  </si>
  <si>
    <t>50.227.00</t>
  </si>
  <si>
    <t>50.227.01</t>
  </si>
  <si>
    <t>50.227.02</t>
  </si>
  <si>
    <t>50.227.03</t>
  </si>
  <si>
    <t>50.227.04</t>
  </si>
  <si>
    <t>50.227.05</t>
  </si>
  <si>
    <t>50.227.06</t>
  </si>
  <si>
    <t>50.227.20</t>
  </si>
  <si>
    <t>50.227.21</t>
  </si>
  <si>
    <t>50.227.22</t>
  </si>
  <si>
    <t>50.227.23</t>
  </si>
  <si>
    <t>50.228.00</t>
  </si>
  <si>
    <t>50.229.01</t>
  </si>
  <si>
    <t>50.229.02</t>
  </si>
  <si>
    <t>50.229.03</t>
  </si>
  <si>
    <t>50.229.04</t>
  </si>
  <si>
    <t>50.229.24</t>
  </si>
  <si>
    <t>50.230.12</t>
  </si>
  <si>
    <t>50.230.24</t>
  </si>
  <si>
    <t>50.231.12</t>
  </si>
  <si>
    <t>50.231.24</t>
  </si>
  <si>
    <t>50.232.00</t>
  </si>
  <si>
    <t>50.233.38</t>
  </si>
  <si>
    <t>50.234.00</t>
  </si>
  <si>
    <t>50.236.13</t>
  </si>
  <si>
    <t>50.236.15</t>
  </si>
  <si>
    <t>50.237.01</t>
  </si>
  <si>
    <t>50.237.02</t>
  </si>
  <si>
    <t>50.237.03</t>
  </si>
  <si>
    <t>50.237.30</t>
  </si>
  <si>
    <t>50.237.50</t>
  </si>
  <si>
    <t>50.237.54</t>
  </si>
  <si>
    <t>50.237.92</t>
  </si>
  <si>
    <t>50.237.94</t>
  </si>
  <si>
    <t>50.239.02</t>
  </si>
  <si>
    <t>50.239.03</t>
  </si>
  <si>
    <t>50.241.08</t>
  </si>
  <si>
    <t>50.241.09</t>
  </si>
  <si>
    <t>50.241.12</t>
  </si>
  <si>
    <t>50.241.16</t>
  </si>
  <si>
    <t>50.241.20</t>
  </si>
  <si>
    <t>50.241.25</t>
  </si>
  <si>
    <t>50.241.35</t>
  </si>
  <si>
    <t>50.241.40</t>
  </si>
  <si>
    <t>50.241.45</t>
  </si>
  <si>
    <t>50.241.50</t>
  </si>
  <si>
    <t>50.241.55</t>
  </si>
  <si>
    <t>50.242.26</t>
  </si>
  <si>
    <t>50.242.35</t>
  </si>
  <si>
    <t>50.242.50</t>
  </si>
  <si>
    <t>50.242.61</t>
  </si>
  <si>
    <t>50.242.91</t>
  </si>
  <si>
    <t>50.243.06</t>
  </si>
  <si>
    <t>50.243.08</t>
  </si>
  <si>
    <t>50.243.10</t>
  </si>
  <si>
    <t>50.243.12</t>
  </si>
  <si>
    <t>50.244.90</t>
  </si>
  <si>
    <t>50.244.92</t>
  </si>
  <si>
    <t>50.245.12</t>
  </si>
  <si>
    <t>50.246.12</t>
  </si>
  <si>
    <t>50.246.24</t>
  </si>
  <si>
    <t>50.247.01</t>
  </si>
  <si>
    <t>50.247.04</t>
  </si>
  <si>
    <t>50.249.00</t>
  </si>
  <si>
    <t>50.250.00</t>
  </si>
  <si>
    <t>50.251.00</t>
  </si>
  <si>
    <t>50.251.05</t>
  </si>
  <si>
    <t>50.252.00</t>
  </si>
  <si>
    <t>50.253.00</t>
  </si>
  <si>
    <t>50.260.22</t>
  </si>
  <si>
    <t>50.260.24</t>
  </si>
  <si>
    <t>50.263.00</t>
  </si>
  <si>
    <t>50.263.01</t>
  </si>
  <si>
    <t>50.263.02</t>
  </si>
  <si>
    <t>50.263.03</t>
  </si>
  <si>
    <t>50.263.06</t>
  </si>
  <si>
    <t>50.263.08</t>
  </si>
  <si>
    <t>50.263.11</t>
  </si>
  <si>
    <t>50.264.12</t>
  </si>
  <si>
    <t>50.270.41</t>
  </si>
  <si>
    <t>50.270.47</t>
  </si>
  <si>
    <t>50.275.05</t>
  </si>
  <si>
    <t>50.275.06</t>
  </si>
  <si>
    <t>50.281.00</t>
  </si>
  <si>
    <t>50.289.49</t>
  </si>
  <si>
    <t>50.289.52</t>
  </si>
  <si>
    <t>50.289.54</t>
  </si>
  <si>
    <t>50.289.56</t>
  </si>
  <si>
    <t>50.290.00</t>
  </si>
  <si>
    <t>50.290.51</t>
  </si>
  <si>
    <t>50.291.00</t>
  </si>
  <si>
    <t>50.291.01</t>
  </si>
  <si>
    <t>50.291.02</t>
  </si>
  <si>
    <t>50.291.03</t>
  </si>
  <si>
    <t>50.291.04</t>
  </si>
  <si>
    <t>50.291.20</t>
  </si>
  <si>
    <t>50.291.25</t>
  </si>
  <si>
    <t>50.292.01</t>
  </si>
  <si>
    <t>50.292.02</t>
  </si>
  <si>
    <t>50.292.03</t>
  </si>
  <si>
    <t>50.292.04</t>
  </si>
  <si>
    <t>50.292.05</t>
  </si>
  <si>
    <t>50.350.03</t>
  </si>
  <si>
    <t>50.366.02</t>
  </si>
  <si>
    <t>50.366.22</t>
  </si>
  <si>
    <t>50.370.00</t>
  </si>
  <si>
    <t>50.375.00</t>
  </si>
  <si>
    <t>50.380.00</t>
  </si>
  <si>
    <t>50.381.00</t>
  </si>
  <si>
    <t>50.382.00</t>
  </si>
  <si>
    <t>50.383.00</t>
  </si>
  <si>
    <t>50.385.00</t>
  </si>
  <si>
    <t>50.389.50</t>
  </si>
  <si>
    <t>50.389.52</t>
  </si>
  <si>
    <t>50.389.55</t>
  </si>
  <si>
    <t>50.390.04</t>
  </si>
  <si>
    <t>50.420.01</t>
  </si>
  <si>
    <t>50.516.00</t>
  </si>
  <si>
    <t>50.518.00</t>
  </si>
  <si>
    <t>50.519.00</t>
  </si>
  <si>
    <t>50.527.00</t>
  </si>
  <si>
    <t>50.530.00</t>
  </si>
  <si>
    <t>50.535.00</t>
  </si>
  <si>
    <t>50.556.08</t>
  </si>
  <si>
    <t>50.558.02</t>
  </si>
  <si>
    <t>50.558.04</t>
  </si>
  <si>
    <t>50.558.05</t>
  </si>
  <si>
    <t>50.558.07</t>
  </si>
  <si>
    <t>50.558.09</t>
  </si>
  <si>
    <t>50.558.10</t>
  </si>
  <si>
    <t>50.558.12</t>
  </si>
  <si>
    <t>50.558.13</t>
  </si>
  <si>
    <t>50.558.14</t>
  </si>
  <si>
    <t>50.558.18</t>
  </si>
  <si>
    <t>50.558.19</t>
  </si>
  <si>
    <t>50.558.23</t>
  </si>
  <si>
    <t>50.558.25</t>
  </si>
  <si>
    <t>50.558.30</t>
  </si>
  <si>
    <t>50.558.40</t>
  </si>
  <si>
    <t>50.558.41</t>
  </si>
  <si>
    <t>50.558.54</t>
  </si>
  <si>
    <t>50.559.00</t>
  </si>
  <si>
    <t>50.559.01</t>
  </si>
  <si>
    <t>50.559.02</t>
  </si>
  <si>
    <t>50.559.10</t>
  </si>
  <si>
    <t>50.559.15</t>
  </si>
  <si>
    <t>50.566.70</t>
  </si>
  <si>
    <t>50.566.80</t>
  </si>
  <si>
    <t>50.566.90</t>
  </si>
  <si>
    <t>50.566.92</t>
  </si>
  <si>
    <t>50.566.95</t>
  </si>
  <si>
    <t>50.610.31</t>
  </si>
  <si>
    <t>50.706.11</t>
  </si>
  <si>
    <t>50.706.12</t>
  </si>
  <si>
    <t>50.706.13</t>
  </si>
  <si>
    <t>50.706.14</t>
  </si>
  <si>
    <t>50.707.72</t>
  </si>
  <si>
    <t>50.707.81</t>
  </si>
  <si>
    <t>50.707.90</t>
  </si>
  <si>
    <t>50.709.10</t>
  </si>
  <si>
    <t>50.709.11</t>
  </si>
  <si>
    <t>50.709.12</t>
  </si>
  <si>
    <t>50.709.13</t>
  </si>
  <si>
    <t>50.709.14</t>
  </si>
  <si>
    <t>50.800.01</t>
  </si>
  <si>
    <t>50.800.50</t>
  </si>
  <si>
    <t>50.800.60</t>
  </si>
  <si>
    <t>50.801.00</t>
  </si>
  <si>
    <t>50.801.01</t>
  </si>
  <si>
    <t>50.803.41</t>
  </si>
  <si>
    <t>50.805.04</t>
  </si>
  <si>
    <t>50.805.05</t>
  </si>
  <si>
    <t>50.805.06</t>
  </si>
  <si>
    <t>50.805.07</t>
  </si>
  <si>
    <t>50.806.02</t>
  </si>
  <si>
    <t>50.810.24</t>
  </si>
  <si>
    <t>50.810.34</t>
  </si>
  <si>
    <t>50.819.00</t>
  </si>
  <si>
    <t>50.820.00</t>
  </si>
  <si>
    <t>50.826.00</t>
  </si>
  <si>
    <t>50.826.01</t>
  </si>
  <si>
    <t>50.826.02</t>
  </si>
  <si>
    <t>50.826.06</t>
  </si>
  <si>
    <t>50.826.07</t>
  </si>
  <si>
    <t>50.826.08</t>
  </si>
  <si>
    <t>50.826.09</t>
  </si>
  <si>
    <t>50.826.11</t>
  </si>
  <si>
    <t>50.826.12</t>
  </si>
  <si>
    <t>50.826.14</t>
  </si>
  <si>
    <t>50.826.15</t>
  </si>
  <si>
    <t>50.826.16</t>
  </si>
  <si>
    <t>50.826.17</t>
  </si>
  <si>
    <t>50.826.18</t>
  </si>
  <si>
    <t>50.826.19</t>
  </si>
  <si>
    <t>50.826.24</t>
  </si>
  <si>
    <t>50.826.25</t>
  </si>
  <si>
    <t>50.827.00</t>
  </si>
  <si>
    <t>50.827.05</t>
  </si>
  <si>
    <t>50.827.07</t>
  </si>
  <si>
    <t>50.827.14</t>
  </si>
  <si>
    <t>50.827.15</t>
  </si>
  <si>
    <t>50.827.16</t>
  </si>
  <si>
    <t>50.827.18</t>
  </si>
  <si>
    <t>50.827.20</t>
  </si>
  <si>
    <t>50.827.22</t>
  </si>
  <si>
    <t>50.827.23</t>
  </si>
  <si>
    <t>50.827.24</t>
  </si>
  <si>
    <t>50.827.26</t>
  </si>
  <si>
    <t>50.827.30</t>
  </si>
  <si>
    <t>50.827.31</t>
  </si>
  <si>
    <t>50.827.32</t>
  </si>
  <si>
    <t>50.827.33</t>
  </si>
  <si>
    <t>50.827.34</t>
  </si>
  <si>
    <t>50.830.04</t>
  </si>
  <si>
    <t>50.831.07</t>
  </si>
  <si>
    <t>50.832.28</t>
  </si>
  <si>
    <t>50.832.32</t>
  </si>
  <si>
    <t>50.832.42</t>
  </si>
  <si>
    <t>50.833.01</t>
  </si>
  <si>
    <t>50.835.00</t>
  </si>
  <si>
    <t>50.835.05</t>
  </si>
  <si>
    <t>50.835.10</t>
  </si>
  <si>
    <t>50.835.20</t>
  </si>
  <si>
    <t>50.837.01</t>
  </si>
  <si>
    <t>50.839.00</t>
  </si>
  <si>
    <t>50.840.00</t>
  </si>
  <si>
    <t>50.840.01</t>
  </si>
  <si>
    <t>50.840.04</t>
  </si>
  <si>
    <t>50.841.00</t>
  </si>
  <si>
    <t>50.848.00</t>
  </si>
  <si>
    <t>50.850.06</t>
  </si>
  <si>
    <t>50.850.08</t>
  </si>
  <si>
    <t>50.851.01</t>
  </si>
  <si>
    <t>50.851.05</t>
  </si>
  <si>
    <t>50.900.09</t>
  </si>
  <si>
    <t>50.903.03</t>
  </si>
  <si>
    <t>50.903.05</t>
  </si>
  <si>
    <t>50.903.07</t>
  </si>
  <si>
    <t>50.903.09</t>
  </si>
  <si>
    <t>50.903.11</t>
  </si>
  <si>
    <t>50.903.23</t>
  </si>
  <si>
    <t>50.903.25</t>
  </si>
  <si>
    <t>50.903.27</t>
  </si>
  <si>
    <t>50.903.29</t>
  </si>
  <si>
    <t>50.904.03</t>
  </si>
  <si>
    <t>50.904.05</t>
  </si>
  <si>
    <t>50.904.07</t>
  </si>
  <si>
    <t>50.904.09</t>
  </si>
  <si>
    <t>50.904.11</t>
  </si>
  <si>
    <t>50.906.03</t>
  </si>
  <si>
    <t>50.906.05</t>
  </si>
  <si>
    <t>50.906.07</t>
  </si>
  <si>
    <t>50.906.09</t>
  </si>
  <si>
    <t>50.906.11</t>
  </si>
  <si>
    <t>50.910.03</t>
  </si>
  <si>
    <t>50.910.05</t>
  </si>
  <si>
    <t>50.910.07</t>
  </si>
  <si>
    <t>50.910.09</t>
  </si>
  <si>
    <t>50.910.11</t>
  </si>
  <si>
    <t>50.911.03</t>
  </si>
  <si>
    <t>50.911.05</t>
  </si>
  <si>
    <t>50.911.07</t>
  </si>
  <si>
    <t>50.911.09</t>
  </si>
  <si>
    <t>50.911.11</t>
  </si>
  <si>
    <t>50.913.20</t>
  </si>
  <si>
    <t>50.913.30</t>
  </si>
  <si>
    <t>50.913.40</t>
  </si>
  <si>
    <t>50.930.00</t>
  </si>
  <si>
    <t>50.931.92</t>
  </si>
  <si>
    <t>50.931.93</t>
  </si>
  <si>
    <t>50.931.94</t>
  </si>
  <si>
    <t>50.931.98</t>
  </si>
  <si>
    <t>50.932.00</t>
  </si>
  <si>
    <t>50.932.02</t>
  </si>
  <si>
    <t>50.932.05</t>
  </si>
  <si>
    <t>50.932.06</t>
  </si>
  <si>
    <t>50.932.07</t>
  </si>
  <si>
    <t>50.932.08</t>
  </si>
  <si>
    <t>50.932.10</t>
  </si>
  <si>
    <t>50.932.11</t>
  </si>
  <si>
    <t>50.932.12</t>
  </si>
  <si>
    <t>50.932.13</t>
  </si>
  <si>
    <t>50.932.14</t>
  </si>
  <si>
    <t>50.932.15</t>
  </si>
  <si>
    <t>50.932.17</t>
  </si>
  <si>
    <t>50.932.18</t>
  </si>
  <si>
    <t>50.932.19</t>
  </si>
  <si>
    <t>50.932.20</t>
  </si>
  <si>
    <t>50.934.01</t>
  </si>
  <si>
    <t>50.934.02</t>
  </si>
  <si>
    <t>50.934.03</t>
  </si>
  <si>
    <t>50.934.04</t>
  </si>
  <si>
    <t>50.934.06</t>
  </si>
  <si>
    <t>50.934.10</t>
  </si>
  <si>
    <t>50.934.11</t>
  </si>
  <si>
    <t>50.934.12</t>
  </si>
  <si>
    <t>50.934.13</t>
  </si>
  <si>
    <t>50.934.21</t>
  </si>
  <si>
    <t>50.934.23</t>
  </si>
  <si>
    <t>50.934.24</t>
  </si>
  <si>
    <t>50.934.25</t>
  </si>
  <si>
    <t>50.934.26</t>
  </si>
  <si>
    <t>50.935.00</t>
  </si>
  <si>
    <t>50.935.02</t>
  </si>
  <si>
    <t>50.935.03</t>
  </si>
  <si>
    <t>50.935.11</t>
  </si>
  <si>
    <t>50.935.12</t>
  </si>
  <si>
    <t>50.936.00</t>
  </si>
  <si>
    <t>50.936.03</t>
  </si>
  <si>
    <t>50.936.11</t>
  </si>
  <si>
    <t>51.134.00</t>
  </si>
  <si>
    <t>51.134.01</t>
  </si>
  <si>
    <t>51.134.02</t>
  </si>
  <si>
    <t>51.134.03</t>
  </si>
  <si>
    <t>51.134.04</t>
  </si>
  <si>
    <t>51.134.06</t>
  </si>
  <si>
    <t>51.134.07</t>
  </si>
  <si>
    <t>51.158.01</t>
  </si>
  <si>
    <t>51.158.02</t>
  </si>
  <si>
    <t>51.158.03</t>
  </si>
  <si>
    <t>51.158.04</t>
  </si>
  <si>
    <t>51.158.05</t>
  </si>
  <si>
    <t>51.159.01</t>
  </si>
  <si>
    <t>51.159.02</t>
  </si>
  <si>
    <t>51.159.03</t>
  </si>
  <si>
    <t>51.159.04</t>
  </si>
  <si>
    <t>51.159.05</t>
  </si>
  <si>
    <t>51.232.01</t>
  </si>
  <si>
    <t>51.232.02</t>
  </si>
  <si>
    <t>51.232.03</t>
  </si>
  <si>
    <t>51.232.04</t>
  </si>
  <si>
    <t>51.234.01</t>
  </si>
  <si>
    <t>51.234.02</t>
  </si>
  <si>
    <t>51.235.12</t>
  </si>
  <si>
    <t>51.235.24</t>
  </si>
  <si>
    <t>51.237.00</t>
  </si>
  <si>
    <t>51.237.01</t>
  </si>
  <si>
    <t>51.238.12</t>
  </si>
  <si>
    <t>51.238.24</t>
  </si>
  <si>
    <t>51.239.00</t>
  </si>
  <si>
    <t>51.239.03</t>
  </si>
  <si>
    <t>51.239.04</t>
  </si>
  <si>
    <t>51.240.00</t>
  </si>
  <si>
    <t>51.246.01</t>
  </si>
  <si>
    <t>51.246.02</t>
  </si>
  <si>
    <t>51.250.01</t>
  </si>
  <si>
    <t>51.250.02</t>
  </si>
  <si>
    <t>51.250.03</t>
  </si>
  <si>
    <t>51.250.07</t>
  </si>
  <si>
    <t>51.250.08</t>
  </si>
  <si>
    <t>51.251.01</t>
  </si>
  <si>
    <t>51.251.02</t>
  </si>
  <si>
    <t>51.252.01</t>
  </si>
  <si>
    <t>51.252.02</t>
  </si>
  <si>
    <t>51.252.03</t>
  </si>
  <si>
    <t>51.253.01</t>
  </si>
  <si>
    <t>51.253.03</t>
  </si>
  <si>
    <t>51.253.12</t>
  </si>
  <si>
    <t>51.253.13</t>
  </si>
  <si>
    <t>51.254.02</t>
  </si>
  <si>
    <t>51.254.10</t>
  </si>
  <si>
    <t>51.254.11</t>
  </si>
  <si>
    <t>51.256.01</t>
  </si>
  <si>
    <t>51.256.12</t>
  </si>
  <si>
    <t>51.256.13</t>
  </si>
  <si>
    <t>51.257.12</t>
  </si>
  <si>
    <t>51.257.13</t>
  </si>
  <si>
    <t>51.258.01</t>
  </si>
  <si>
    <t>51.258.10</t>
  </si>
  <si>
    <t>51.258.11</t>
  </si>
  <si>
    <t>51.258.12</t>
  </si>
  <si>
    <t>51.258.13</t>
  </si>
  <si>
    <t>51.259.02</t>
  </si>
  <si>
    <t>51.259.03</t>
  </si>
  <si>
    <t>51.259.04</t>
  </si>
  <si>
    <t>51.260.01</t>
  </si>
  <si>
    <t>51.260.02</t>
  </si>
  <si>
    <t>51.260.03</t>
  </si>
  <si>
    <t>51.260.04</t>
  </si>
  <si>
    <t>51.260.11</t>
  </si>
  <si>
    <t>51.261.03</t>
  </si>
  <si>
    <t>51.265.01</t>
  </si>
  <si>
    <t>51.265.02</t>
  </si>
  <si>
    <t>51.265.12</t>
  </si>
  <si>
    <t>51.310.01</t>
  </si>
  <si>
    <t>51.310.02</t>
  </si>
  <si>
    <t>51.310.03</t>
  </si>
  <si>
    <t>51.310.33</t>
  </si>
  <si>
    <t>51.332.00</t>
  </si>
  <si>
    <t>51.333.00</t>
  </si>
  <si>
    <t>51.350.00</t>
  </si>
  <si>
    <t>51.352.00</t>
  </si>
  <si>
    <t>51.353.00</t>
  </si>
  <si>
    <t>51.367.00</t>
  </si>
  <si>
    <t>51.368.00</t>
  </si>
  <si>
    <t>51.369.00</t>
  </si>
  <si>
    <t>51.369.01</t>
  </si>
  <si>
    <t>51.370.00</t>
  </si>
  <si>
    <t>51.371.00</t>
  </si>
  <si>
    <t>51.372.00</t>
  </si>
  <si>
    <t>51.372.01</t>
  </si>
  <si>
    <t>51.374.01</t>
  </si>
  <si>
    <t>51.374.02</t>
  </si>
  <si>
    <t>51.376.01</t>
  </si>
  <si>
    <t>51.376.02</t>
  </si>
  <si>
    <t>51.376.03</t>
  </si>
  <si>
    <t>51.376.04</t>
  </si>
  <si>
    <t>51.376.05</t>
  </si>
  <si>
    <t>51.377.01</t>
  </si>
  <si>
    <t>51.377.02</t>
  </si>
  <si>
    <t>51.378.01</t>
  </si>
  <si>
    <t>51.378.02</t>
  </si>
  <si>
    <t>51.378.03</t>
  </si>
  <si>
    <t>51.379.01</t>
  </si>
  <si>
    <t>51.379.02</t>
  </si>
  <si>
    <t>51.379.03</t>
  </si>
  <si>
    <t>51.379.04</t>
  </si>
  <si>
    <t>51.379.05</t>
  </si>
  <si>
    <t>51.380.01</t>
  </si>
  <si>
    <t>51.380.02</t>
  </si>
  <si>
    <t>51.381.01</t>
  </si>
  <si>
    <t>51.381.02</t>
  </si>
  <si>
    <t>51.381.03</t>
  </si>
  <si>
    <t>51.381.99</t>
  </si>
  <si>
    <t>51.382.00</t>
  </si>
  <si>
    <t>51.382.01</t>
  </si>
  <si>
    <t>51.382.02</t>
  </si>
  <si>
    <t>51.384.01</t>
  </si>
  <si>
    <t>51.384.02</t>
  </si>
  <si>
    <t>51.384.03</t>
  </si>
  <si>
    <t>51.384.04</t>
  </si>
  <si>
    <t>51.384.06</t>
  </si>
  <si>
    <t>51.384.07</t>
  </si>
  <si>
    <t>51.384.08</t>
  </si>
  <si>
    <t>51.384.09</t>
  </si>
  <si>
    <t>51.384.10</t>
  </si>
  <si>
    <t>51.386.01</t>
  </si>
  <si>
    <t>51.386.02</t>
  </si>
  <si>
    <t>51.386.03</t>
  </si>
  <si>
    <t>51.386.04</t>
  </si>
  <si>
    <t>51.386.06</t>
  </si>
  <si>
    <t>51.386.07</t>
  </si>
  <si>
    <t>51.386.08</t>
  </si>
  <si>
    <t>51.386.09</t>
  </si>
  <si>
    <t>51.386.10</t>
  </si>
  <si>
    <t>51.390.01</t>
  </si>
  <si>
    <t>51.390.03</t>
  </si>
  <si>
    <t>51.390.05</t>
  </si>
  <si>
    <t>51.390.07</t>
  </si>
  <si>
    <t>51.390.09</t>
  </si>
  <si>
    <t>51.390.11</t>
  </si>
  <si>
    <t>51.390.13</t>
  </si>
  <si>
    <t>51.434.02</t>
  </si>
  <si>
    <t>51.434.03</t>
  </si>
  <si>
    <t>51.434.04</t>
  </si>
  <si>
    <t>51.534.03</t>
  </si>
  <si>
    <t>51.640.00</t>
  </si>
  <si>
    <t>51.650.00</t>
  </si>
  <si>
    <t>51.652.10</t>
  </si>
  <si>
    <t>51.652.11</t>
  </si>
  <si>
    <t>51.652.12</t>
  </si>
  <si>
    <t>51.652.13</t>
  </si>
  <si>
    <t>51.652.15</t>
  </si>
  <si>
    <t>51.652.20</t>
  </si>
  <si>
    <t>51.652.30</t>
  </si>
  <si>
    <t>51.652.35</t>
  </si>
  <si>
    <t>51.652.40</t>
  </si>
  <si>
    <t>51.652.45</t>
  </si>
  <si>
    <t>51.652.50</t>
  </si>
  <si>
    <t>51.652.60</t>
  </si>
  <si>
    <t>51.652.90</t>
  </si>
  <si>
    <t>51.653.10</t>
  </si>
  <si>
    <t>51.653.11</t>
  </si>
  <si>
    <t>51.653.12</t>
  </si>
  <si>
    <t>51.653.13</t>
  </si>
  <si>
    <t>51.653.15</t>
  </si>
  <si>
    <t>51.653.20</t>
  </si>
  <si>
    <t>51.653.40</t>
  </si>
  <si>
    <t>51.653.45</t>
  </si>
  <si>
    <t>51.653.50</t>
  </si>
  <si>
    <t>51.653.60</t>
  </si>
  <si>
    <t>51.653.75</t>
  </si>
  <si>
    <t>51.653.90</t>
  </si>
  <si>
    <t>51.655.02</t>
  </si>
  <si>
    <t>51.655.04</t>
  </si>
  <si>
    <t>51.655.07</t>
  </si>
  <si>
    <t>51.656.01</t>
  </si>
  <si>
    <t>51.656.02</t>
  </si>
  <si>
    <t>51.656.03</t>
  </si>
  <si>
    <t>51.656.04</t>
  </si>
  <si>
    <t>51.656.07</t>
  </si>
  <si>
    <t>51.657.10</t>
  </si>
  <si>
    <t>51.657.16</t>
  </si>
  <si>
    <t>51.657.18</t>
  </si>
  <si>
    <t>52.014.00</t>
  </si>
  <si>
    <t>52.014.00-S</t>
  </si>
  <si>
    <t>52.020.20</t>
  </si>
  <si>
    <t>52.032.03</t>
  </si>
  <si>
    <t>52.032.14</t>
  </si>
  <si>
    <t>52.032.16</t>
  </si>
  <si>
    <t>52.032.17</t>
  </si>
  <si>
    <t>52.032.18</t>
  </si>
  <si>
    <t>52.032.19</t>
  </si>
  <si>
    <t>52.032.20</t>
  </si>
  <si>
    <t>52.032.23</t>
  </si>
  <si>
    <t>52.032.24</t>
  </si>
  <si>
    <t>52.033.01</t>
  </si>
  <si>
    <t>52.033.02</t>
  </si>
  <si>
    <t>52.033.03</t>
  </si>
  <si>
    <t>52.033.04</t>
  </si>
  <si>
    <t>52.033.05</t>
  </si>
  <si>
    <t>52.033.06</t>
  </si>
  <si>
    <t>52.033.07</t>
  </si>
  <si>
    <t>52.033.08</t>
  </si>
  <si>
    <t>52.033.09</t>
  </si>
  <si>
    <t>52.033.10</t>
  </si>
  <si>
    <t>52.033.21</t>
  </si>
  <si>
    <t>52.033.22</t>
  </si>
  <si>
    <t>52.033.23</t>
  </si>
  <si>
    <t>52.033.24</t>
  </si>
  <si>
    <t>52.033.25</t>
  </si>
  <si>
    <t>52.033.26</t>
  </si>
  <si>
    <t>52.035.00</t>
  </si>
  <si>
    <t>52.035.01</t>
  </si>
  <si>
    <t>52.035.03</t>
  </si>
  <si>
    <t>52.035.04</t>
  </si>
  <si>
    <t>52.035.05</t>
  </si>
  <si>
    <t>52.035.06</t>
  </si>
  <si>
    <t>52.035.07</t>
  </si>
  <si>
    <t>52.035.09</t>
  </si>
  <si>
    <t>52.035.10</t>
  </si>
  <si>
    <t>52.035.11</t>
  </si>
  <si>
    <t>52.035.95</t>
  </si>
  <si>
    <t>52.035.96</t>
  </si>
  <si>
    <t>52.036.00</t>
  </si>
  <si>
    <t>52.036.01</t>
  </si>
  <si>
    <t>52.036.02</t>
  </si>
  <si>
    <t>52.036.03</t>
  </si>
  <si>
    <t>52.036.05</t>
  </si>
  <si>
    <t>52.036.06</t>
  </si>
  <si>
    <t>52.036.08</t>
  </si>
  <si>
    <t>52.036.10</t>
  </si>
  <si>
    <t>52.036.13</t>
  </si>
  <si>
    <t>52.037.00</t>
  </si>
  <si>
    <t>52.037.01</t>
  </si>
  <si>
    <t>52.037.02</t>
  </si>
  <si>
    <t>52.037.03</t>
  </si>
  <si>
    <t>52.038.04</t>
  </si>
  <si>
    <t>52.039.08</t>
  </si>
  <si>
    <t>52.040.01</t>
  </si>
  <si>
    <t>52.040.02</t>
  </si>
  <si>
    <t>52.040.03</t>
  </si>
  <si>
    <t>52.049.01</t>
  </si>
  <si>
    <t>52.049.03</t>
  </si>
  <si>
    <t>52.049.04</t>
  </si>
  <si>
    <t>52.049.05</t>
  </si>
  <si>
    <t>52.049.06</t>
  </si>
  <si>
    <t>52.049.35</t>
  </si>
  <si>
    <t>52.070.12</t>
  </si>
  <si>
    <t>52.070.13</t>
  </si>
  <si>
    <t>52.070.18</t>
  </si>
  <si>
    <t>52.080.21</t>
  </si>
  <si>
    <t>52.100.00</t>
  </si>
  <si>
    <t>52.101.00</t>
  </si>
  <si>
    <t>52.117.00</t>
  </si>
  <si>
    <t>52.120.00</t>
  </si>
  <si>
    <t>52.121.00</t>
  </si>
  <si>
    <t>52.122.00</t>
  </si>
  <si>
    <t>52.123.00</t>
  </si>
  <si>
    <t>52.124.00</t>
  </si>
  <si>
    <t>52.124.75</t>
  </si>
  <si>
    <t>52.125.80</t>
  </si>
  <si>
    <t>52.145.78</t>
  </si>
  <si>
    <t>52.153.03</t>
  </si>
  <si>
    <t>52.153.04</t>
  </si>
  <si>
    <t>52.153.05</t>
  </si>
  <si>
    <t>52.173.01</t>
  </si>
  <si>
    <t>52.173.03</t>
  </si>
  <si>
    <t>52.173.04</t>
  </si>
  <si>
    <t>52.173.08</t>
  </si>
  <si>
    <t>52.173.09</t>
  </si>
  <si>
    <t>52.187.00</t>
  </si>
  <si>
    <t>52.190.06</t>
  </si>
  <si>
    <t>52.190.08</t>
  </si>
  <si>
    <t>52.190.10</t>
  </si>
  <si>
    <t>52.191.00</t>
  </si>
  <si>
    <t>52.191.50</t>
  </si>
  <si>
    <t>52.193.00</t>
  </si>
  <si>
    <t>52.193.01</t>
  </si>
  <si>
    <t>52.194.00</t>
  </si>
  <si>
    <t>52.194.21</t>
  </si>
  <si>
    <t>52.194.22</t>
  </si>
  <si>
    <t>52.194.30</t>
  </si>
  <si>
    <t>52.194.32</t>
  </si>
  <si>
    <t>52.194.34</t>
  </si>
  <si>
    <t>52.194.49</t>
  </si>
  <si>
    <t>52.194.50</t>
  </si>
  <si>
    <t>52.194.51</t>
  </si>
  <si>
    <t>52.194.69</t>
  </si>
  <si>
    <t>52.194.70</t>
  </si>
  <si>
    <t>52.194.71</t>
  </si>
  <si>
    <t>52.194.72</t>
  </si>
  <si>
    <t>52.194.80</t>
  </si>
  <si>
    <t>52.194.81</t>
  </si>
  <si>
    <t>52.194.82</t>
  </si>
  <si>
    <t>52.194.90</t>
  </si>
  <si>
    <t>52.194.91</t>
  </si>
  <si>
    <t>52.195.00</t>
  </si>
  <si>
    <t>52.195.10</t>
  </si>
  <si>
    <t>52.195.15</t>
  </si>
  <si>
    <t>52.195.20</t>
  </si>
  <si>
    <t>52.195.22</t>
  </si>
  <si>
    <t>52.195.38</t>
  </si>
  <si>
    <t>52.195.50</t>
  </si>
  <si>
    <t>52.195.75</t>
  </si>
  <si>
    <t>52.196.01</t>
  </si>
  <si>
    <t>52.196.02</t>
  </si>
  <si>
    <t>52.196.03</t>
  </si>
  <si>
    <t>52.196.04</t>
  </si>
  <si>
    <t>52.196.05</t>
  </si>
  <si>
    <t>52.196.06</t>
  </si>
  <si>
    <t>52.196.15</t>
  </si>
  <si>
    <t>52.196.38</t>
  </si>
  <si>
    <t>52.196.90</t>
  </si>
  <si>
    <t>52.196.91</t>
  </si>
  <si>
    <t>52.196.92</t>
  </si>
  <si>
    <t>52.196.93</t>
  </si>
  <si>
    <t>52.196.94</t>
  </si>
  <si>
    <t>52.197.02</t>
  </si>
  <si>
    <t>52.197.03</t>
  </si>
  <si>
    <t>52.197.04</t>
  </si>
  <si>
    <t>52.197.05</t>
  </si>
  <si>
    <t>52.197.15</t>
  </si>
  <si>
    <t>52.197.38</t>
  </si>
  <si>
    <t>52.198.16</t>
  </si>
  <si>
    <t>52.198.25</t>
  </si>
  <si>
    <t>52.198.38</t>
  </si>
  <si>
    <t>52.200.00</t>
  </si>
  <si>
    <t>52.202.03</t>
  </si>
  <si>
    <t>52.202.04</t>
  </si>
  <si>
    <t>52.202.05</t>
  </si>
  <si>
    <t>52.202.06</t>
  </si>
  <si>
    <t>52.202.07</t>
  </si>
  <si>
    <t>52.203.03</t>
  </si>
  <si>
    <t>52.203.04</t>
  </si>
  <si>
    <t>52.203.05</t>
  </si>
  <si>
    <t>52.203.06</t>
  </si>
  <si>
    <t>52.204.03</t>
  </si>
  <si>
    <t>52.204.04</t>
  </si>
  <si>
    <t>52.204.05</t>
  </si>
  <si>
    <t>52.204.06</t>
  </si>
  <si>
    <t>52.205.01</t>
  </si>
  <si>
    <t>52.205.02</t>
  </si>
  <si>
    <t>52.205.03</t>
  </si>
  <si>
    <t>52.205.04</t>
  </si>
  <si>
    <t>52.205.07</t>
  </si>
  <si>
    <t>52.205.09</t>
  </si>
  <si>
    <t>52.205.10</t>
  </si>
  <si>
    <t>52.205.11</t>
  </si>
  <si>
    <t>52.205.12</t>
  </si>
  <si>
    <t>52.205.13</t>
  </si>
  <si>
    <t>52.205.17</t>
  </si>
  <si>
    <t>52.205.18</t>
  </si>
  <si>
    <t>52.205.19</t>
  </si>
  <si>
    <t>52.205.21</t>
  </si>
  <si>
    <t>52.205.43</t>
  </si>
  <si>
    <t>52.205.44</t>
  </si>
  <si>
    <t>52.205.60</t>
  </si>
  <si>
    <t>52.205.62</t>
  </si>
  <si>
    <t>52.205.64</t>
  </si>
  <si>
    <t>52.205.66</t>
  </si>
  <si>
    <t>52.206.03</t>
  </si>
  <si>
    <t>52.206.05</t>
  </si>
  <si>
    <t>52.206.07</t>
  </si>
  <si>
    <t>52.207.22</t>
  </si>
  <si>
    <t>52.207.23</t>
  </si>
  <si>
    <t>52.207.25</t>
  </si>
  <si>
    <t>52.207.26</t>
  </si>
  <si>
    <t>52.207.30</t>
  </si>
  <si>
    <t>52.207.35</t>
  </si>
  <si>
    <t>52.207.40</t>
  </si>
  <si>
    <t>52.208.25</t>
  </si>
  <si>
    <t>52.208.30</t>
  </si>
  <si>
    <t>52.208.35</t>
  </si>
  <si>
    <t>52.208.40</t>
  </si>
  <si>
    <t>52.208.45</t>
  </si>
  <si>
    <t>52.208.50</t>
  </si>
  <si>
    <t>52.208.60</t>
  </si>
  <si>
    <t>52.209.25</t>
  </si>
  <si>
    <t>52.209.26</t>
  </si>
  <si>
    <t>52.209.30</t>
  </si>
  <si>
    <t>52.209.31</t>
  </si>
  <si>
    <t>52.209.35</t>
  </si>
  <si>
    <t>52.209.36</t>
  </si>
  <si>
    <t>52.209.40</t>
  </si>
  <si>
    <t>52.209.41</t>
  </si>
  <si>
    <t>52.209.45</t>
  </si>
  <si>
    <t>52.209.46</t>
  </si>
  <si>
    <t>52.209.55</t>
  </si>
  <si>
    <t>52.209.56</t>
  </si>
  <si>
    <t>52.210.25</t>
  </si>
  <si>
    <t>52.210.50</t>
  </si>
  <si>
    <t>52.210.57</t>
  </si>
  <si>
    <t>52.210.63</t>
  </si>
  <si>
    <t>52.211.01</t>
  </si>
  <si>
    <t>52.212.01</t>
  </si>
  <si>
    <t>52.212.02</t>
  </si>
  <si>
    <t>52.213.01</t>
  </si>
  <si>
    <t>52.213.03</t>
  </si>
  <si>
    <t>52.213.11</t>
  </si>
  <si>
    <t>52.213.13</t>
  </si>
  <si>
    <t>52.213.21</t>
  </si>
  <si>
    <t>52.213.33</t>
  </si>
  <si>
    <t>52.213.35</t>
  </si>
  <si>
    <t>52.280.00</t>
  </si>
  <si>
    <t>52.290.08</t>
  </si>
  <si>
    <t>52.290.16</t>
  </si>
  <si>
    <t>52.291.01</t>
  </si>
  <si>
    <t>52.291.02</t>
  </si>
  <si>
    <t>52.300.08</t>
  </si>
  <si>
    <t>52.300.09</t>
  </si>
  <si>
    <t>52.300.10</t>
  </si>
  <si>
    <t>52.300.18</t>
  </si>
  <si>
    <t>52.300.19</t>
  </si>
  <si>
    <t>52.300.20</t>
  </si>
  <si>
    <t>52.300.25</t>
  </si>
  <si>
    <t>52.300.26</t>
  </si>
  <si>
    <t>52.300.27</t>
  </si>
  <si>
    <t>52.300.28</t>
  </si>
  <si>
    <t>52.300.29</t>
  </si>
  <si>
    <t>52.300.31</t>
  </si>
  <si>
    <t>52.300.32</t>
  </si>
  <si>
    <t>52.300.33</t>
  </si>
  <si>
    <t>52.300.34</t>
  </si>
  <si>
    <t>52.300.35</t>
  </si>
  <si>
    <t>52.301.00</t>
  </si>
  <si>
    <t>52.303.90</t>
  </si>
  <si>
    <t>52.303.91</t>
  </si>
  <si>
    <t>52.304.01</t>
  </si>
  <si>
    <t>52.304.02</t>
  </si>
  <si>
    <t>52.304.03</t>
  </si>
  <si>
    <t>52.305.10</t>
  </si>
  <si>
    <t>52.305.12</t>
  </si>
  <si>
    <t>52.305.13</t>
  </si>
  <si>
    <t>52.305.15</t>
  </si>
  <si>
    <t>52.305.16</t>
  </si>
  <si>
    <t>52.305.17</t>
  </si>
  <si>
    <t>52.305.18</t>
  </si>
  <si>
    <t>52.305.19</t>
  </si>
  <si>
    <t>52.305.21</t>
  </si>
  <si>
    <t>52.305.22</t>
  </si>
  <si>
    <t>52.305.23</t>
  </si>
  <si>
    <t>52.305.24</t>
  </si>
  <si>
    <t>52.305.26</t>
  </si>
  <si>
    <t>52.305.27</t>
  </si>
  <si>
    <t>52.305.28</t>
  </si>
  <si>
    <t>52.305.29</t>
  </si>
  <si>
    <t>52.305.30</t>
  </si>
  <si>
    <t>52.305.31</t>
  </si>
  <si>
    <t>52.305.32</t>
  </si>
  <si>
    <t>52.305.33</t>
  </si>
  <si>
    <t>52.305.34</t>
  </si>
  <si>
    <t>52.305.35</t>
  </si>
  <si>
    <t>52.305.36</t>
  </si>
  <si>
    <t>52.305.37</t>
  </si>
  <si>
    <t>52.305.39</t>
  </si>
  <si>
    <t>52.305.40</t>
  </si>
  <si>
    <t>52.305.41</t>
  </si>
  <si>
    <t>52.305.42</t>
  </si>
  <si>
    <t>52.305.43</t>
  </si>
  <si>
    <t>52.305.44</t>
  </si>
  <si>
    <t>52.305.45</t>
  </si>
  <si>
    <t>52.305.46</t>
  </si>
  <si>
    <t>52.305.47</t>
  </si>
  <si>
    <t>52.305.48</t>
  </si>
  <si>
    <t>52.305.50</t>
  </si>
  <si>
    <t>52.305.51</t>
  </si>
  <si>
    <t>52.305.52</t>
  </si>
  <si>
    <t>52.305.54</t>
  </si>
  <si>
    <t>52.305.55</t>
  </si>
  <si>
    <t>52.305.56</t>
  </si>
  <si>
    <t>52.305.57</t>
  </si>
  <si>
    <t>52.305.58</t>
  </si>
  <si>
    <t>52.305.59</t>
  </si>
  <si>
    <t>52.305.60</t>
  </si>
  <si>
    <t>52.305.61</t>
  </si>
  <si>
    <t>52.305.62</t>
  </si>
  <si>
    <t>52.305.63</t>
  </si>
  <si>
    <t>52.305.64</t>
  </si>
  <si>
    <t>52.305.65</t>
  </si>
  <si>
    <t>52.305.66</t>
  </si>
  <si>
    <t>52.305.67</t>
  </si>
  <si>
    <t>52.305.68</t>
  </si>
  <si>
    <t>52.305.69</t>
  </si>
  <si>
    <t>52.305.70</t>
  </si>
  <si>
    <t>52.305.71</t>
  </si>
  <si>
    <t>52.305.72</t>
  </si>
  <si>
    <t>52.305.73</t>
  </si>
  <si>
    <t>52.305.74</t>
  </si>
  <si>
    <t>52.305.75</t>
  </si>
  <si>
    <t>52.305.76</t>
  </si>
  <si>
    <t>52.305.77</t>
  </si>
  <si>
    <t>52.305.78</t>
  </si>
  <si>
    <t>52.305.81</t>
  </si>
  <si>
    <t>52.305.82</t>
  </si>
  <si>
    <t>52.305.83</t>
  </si>
  <si>
    <t>52.305.84</t>
  </si>
  <si>
    <t>52.305.85</t>
  </si>
  <si>
    <t>52.305.86</t>
  </si>
  <si>
    <t>52.305.88</t>
  </si>
  <si>
    <t>52.305.89</t>
  </si>
  <si>
    <t>52.305.90</t>
  </si>
  <si>
    <t>52.305.91</t>
  </si>
  <si>
    <t>52.305.92</t>
  </si>
  <si>
    <t>52.306.00</t>
  </si>
  <si>
    <t>52.306.01</t>
  </si>
  <si>
    <t>52.306.02</t>
  </si>
  <si>
    <t>52.306.03</t>
  </si>
  <si>
    <t>52.306.04</t>
  </si>
  <si>
    <t>52.306.05</t>
  </si>
  <si>
    <t>52.306.06</t>
  </si>
  <si>
    <t>52.306.08</t>
  </si>
  <si>
    <t>52.306.09</t>
  </si>
  <si>
    <t>52.306.10</t>
  </si>
  <si>
    <t>52.306.12</t>
  </si>
  <si>
    <t>52.306.21</t>
  </si>
  <si>
    <t>52.306.22</t>
  </si>
  <si>
    <t>52.306.23</t>
  </si>
  <si>
    <t>52.306.24</t>
  </si>
  <si>
    <t>52.307.20</t>
  </si>
  <si>
    <t>52.307.22</t>
  </si>
  <si>
    <t>52.307.25</t>
  </si>
  <si>
    <t>52.307.26</t>
  </si>
  <si>
    <t>52.307.28</t>
  </si>
  <si>
    <t>52.307.30</t>
  </si>
  <si>
    <t>52.307.32</t>
  </si>
  <si>
    <t>52.307.35</t>
  </si>
  <si>
    <t>52.307.38</t>
  </si>
  <si>
    <t>52.307.40</t>
  </si>
  <si>
    <t>52.307.45</t>
  </si>
  <si>
    <t>52.307.50</t>
  </si>
  <si>
    <t>52.307.55</t>
  </si>
  <si>
    <t>52.307.60</t>
  </si>
  <si>
    <t>52.307.65</t>
  </si>
  <si>
    <t>52.307.70</t>
  </si>
  <si>
    <t>52.307.75</t>
  </si>
  <si>
    <t>52.307.80</t>
  </si>
  <si>
    <t>52.307.85</t>
  </si>
  <si>
    <t>52.307.90</t>
  </si>
  <si>
    <t>52.308.20</t>
  </si>
  <si>
    <t>52.308.25</t>
  </si>
  <si>
    <t>52.308.26</t>
  </si>
  <si>
    <t>52.308.28</t>
  </si>
  <si>
    <t>52.308.30</t>
  </si>
  <si>
    <t>52.308.31</t>
  </si>
  <si>
    <t>52.308.32</t>
  </si>
  <si>
    <t>52.308.35</t>
  </si>
  <si>
    <t>52.308.36</t>
  </si>
  <si>
    <t>52.308.40</t>
  </si>
  <si>
    <t>52.308.41</t>
  </si>
  <si>
    <t>52.308.45</t>
  </si>
  <si>
    <t>52.308.46</t>
  </si>
  <si>
    <t>52.308.50</t>
  </si>
  <si>
    <t>52.308.51</t>
  </si>
  <si>
    <t>52.308.55</t>
  </si>
  <si>
    <t>52.308.56</t>
  </si>
  <si>
    <t>52.308.60</t>
  </si>
  <si>
    <t>52.308.61</t>
  </si>
  <si>
    <t>52.308.65</t>
  </si>
  <si>
    <t>52.308.66</t>
  </si>
  <si>
    <t>52.308.70</t>
  </si>
  <si>
    <t>52.308.80</t>
  </si>
  <si>
    <t>52.308.81</t>
  </si>
  <si>
    <t>52.310.01</t>
  </si>
  <si>
    <t>52.310.01-S</t>
  </si>
  <si>
    <t>52.310.02</t>
  </si>
  <si>
    <t>52.310.02-S</t>
  </si>
  <si>
    <t>52.310.03</t>
  </si>
  <si>
    <t>52.310.04</t>
  </si>
  <si>
    <t>52.310.04-S</t>
  </si>
  <si>
    <t>52.310.05</t>
  </si>
  <si>
    <t>52.310.05-S</t>
  </si>
  <si>
    <t>52.313.00</t>
  </si>
  <si>
    <t>52.314.00</t>
  </si>
  <si>
    <t>52.315.00</t>
  </si>
  <si>
    <t>52.318.00</t>
  </si>
  <si>
    <t>52.320.00</t>
  </si>
  <si>
    <t>52.320.01</t>
  </si>
  <si>
    <t>52.320.02</t>
  </si>
  <si>
    <t>52.320.03</t>
  </si>
  <si>
    <t>52.320.04</t>
  </si>
  <si>
    <t>52.320.05</t>
  </si>
  <si>
    <t>52.322.00</t>
  </si>
  <si>
    <t>52.326.00</t>
  </si>
  <si>
    <t>52.327.00</t>
  </si>
  <si>
    <t>52.328.00</t>
  </si>
  <si>
    <t>52.330.25</t>
  </si>
  <si>
    <t>52.330.30</t>
  </si>
  <si>
    <t>52.330.35</t>
  </si>
  <si>
    <t>52.330.40</t>
  </si>
  <si>
    <t>52.330.45</t>
  </si>
  <si>
    <t>52.330.50</t>
  </si>
  <si>
    <t>52.331.25</t>
  </si>
  <si>
    <t>52.331.30</t>
  </si>
  <si>
    <t>52.331.35</t>
  </si>
  <si>
    <t>52.331.40</t>
  </si>
  <si>
    <t>52.331.45</t>
  </si>
  <si>
    <t>52.331.50</t>
  </si>
  <si>
    <t>52.336.00</t>
  </si>
  <si>
    <t>52.337.00</t>
  </si>
  <si>
    <t>52.338.00</t>
  </si>
  <si>
    <t>52.339.00</t>
  </si>
  <si>
    <t>52.340.00</t>
  </si>
  <si>
    <t>52.344.00</t>
  </si>
  <si>
    <t>52.347.00</t>
  </si>
  <si>
    <t>52.348.00</t>
  </si>
  <si>
    <t>52.352.00</t>
  </si>
  <si>
    <t>52.353.00</t>
  </si>
  <si>
    <t>52.360.00</t>
  </si>
  <si>
    <t>52.361.00</t>
  </si>
  <si>
    <t>52.362.00</t>
  </si>
  <si>
    <t>52.363.00</t>
  </si>
  <si>
    <t>52.364.00</t>
  </si>
  <si>
    <t>52.365.00</t>
  </si>
  <si>
    <t>52.367.00</t>
  </si>
  <si>
    <t>52.368.00</t>
  </si>
  <si>
    <t>52.369.00</t>
  </si>
  <si>
    <t>52.378.00</t>
  </si>
  <si>
    <t>52.379.00</t>
  </si>
  <si>
    <t>52.382.00</t>
  </si>
  <si>
    <t>52.383.00</t>
  </si>
  <si>
    <t>52.388.00</t>
  </si>
  <si>
    <t>52.392.58</t>
  </si>
  <si>
    <t>52.392.59</t>
  </si>
  <si>
    <t>52.392.60</t>
  </si>
  <si>
    <t>52.392.60-S</t>
  </si>
  <si>
    <t>52.392.61</t>
  </si>
  <si>
    <t>52.392.61-S</t>
  </si>
  <si>
    <t>52.392.65</t>
  </si>
  <si>
    <t>52.392.65-S</t>
  </si>
  <si>
    <t>52.395.08</t>
  </si>
  <si>
    <t>52.395.09</t>
  </si>
  <si>
    <t>52.395.10</t>
  </si>
  <si>
    <t>52.395.10-S</t>
  </si>
  <si>
    <t>52.395.20</t>
  </si>
  <si>
    <t>52.395.20-S</t>
  </si>
  <si>
    <t>52.395.25</t>
  </si>
  <si>
    <t>52.395.25-S</t>
  </si>
  <si>
    <t>52.395.30</t>
  </si>
  <si>
    <t>52.395.30-S</t>
  </si>
  <si>
    <t>52.395.31</t>
  </si>
  <si>
    <t>52.395.31-S</t>
  </si>
  <si>
    <t>52.395.40</t>
  </si>
  <si>
    <t>52.395.40-S</t>
  </si>
  <si>
    <t>52.395.41</t>
  </si>
  <si>
    <t>52.395.42</t>
  </si>
  <si>
    <t>52.395.42-S</t>
  </si>
  <si>
    <t>52.395.44</t>
  </si>
  <si>
    <t>52.395.44-S</t>
  </si>
  <si>
    <t>52.400.00</t>
  </si>
  <si>
    <t>52.400.01</t>
  </si>
  <si>
    <t>52.400.02</t>
  </si>
  <si>
    <t>52.400.03</t>
  </si>
  <si>
    <t>52.400.04</t>
  </si>
  <si>
    <t>52.400.05</t>
  </si>
  <si>
    <t>52.400.07</t>
  </si>
  <si>
    <t>52.400.08</t>
  </si>
  <si>
    <t>52.400.09</t>
  </si>
  <si>
    <t>52.400.10</t>
  </si>
  <si>
    <t>52.400.11</t>
  </si>
  <si>
    <t>52.400.12</t>
  </si>
  <si>
    <t>52.400.67</t>
  </si>
  <si>
    <t>52.400.72</t>
  </si>
  <si>
    <t>52.400.90</t>
  </si>
  <si>
    <t>52.400.91</t>
  </si>
  <si>
    <t>52.400.92</t>
  </si>
  <si>
    <t>52.400.93</t>
  </si>
  <si>
    <t>52.400.94</t>
  </si>
  <si>
    <t>52.404.01</t>
  </si>
  <si>
    <t>52.404.02</t>
  </si>
  <si>
    <t>52.404.03</t>
  </si>
  <si>
    <t>52.404.04</t>
  </si>
  <si>
    <t>52.404.05</t>
  </si>
  <si>
    <t>52.404.06</t>
  </si>
  <si>
    <t>52.404.07</t>
  </si>
  <si>
    <t>52.404.08</t>
  </si>
  <si>
    <t>52.405.01</t>
  </si>
  <si>
    <t>52.405.02</t>
  </si>
  <si>
    <t>52.405.03</t>
  </si>
  <si>
    <t>52.405.04</t>
  </si>
  <si>
    <t>52.405.05</t>
  </si>
  <si>
    <t>52.405.48</t>
  </si>
  <si>
    <t>52.405.49</t>
  </si>
  <si>
    <t>52.405.50</t>
  </si>
  <si>
    <t>52.405.52</t>
  </si>
  <si>
    <t>52.405.54</t>
  </si>
  <si>
    <t>52.405.55</t>
  </si>
  <si>
    <t>52.405.56</t>
  </si>
  <si>
    <t>52.405.57</t>
  </si>
  <si>
    <t>52.405.58</t>
  </si>
  <si>
    <t>52.405.59</t>
  </si>
  <si>
    <t>52.405.60</t>
  </si>
  <si>
    <t>52.405.62</t>
  </si>
  <si>
    <t>52.410.00</t>
  </si>
  <si>
    <t>52.410.01</t>
  </si>
  <si>
    <t>52.419.95</t>
  </si>
  <si>
    <t>52.419.96</t>
  </si>
  <si>
    <t>52.420.01</t>
  </si>
  <si>
    <t>52.420.02</t>
  </si>
  <si>
    <t>52.420.03</t>
  </si>
  <si>
    <t>52.504.03</t>
  </si>
  <si>
    <t>52.504.04</t>
  </si>
  <si>
    <t>52.504.05</t>
  </si>
  <si>
    <t>52.504.10</t>
  </si>
  <si>
    <t>52.504.11</t>
  </si>
  <si>
    <t>52.504.12</t>
  </si>
  <si>
    <t>52.504.20</t>
  </si>
  <si>
    <t>52.504.21</t>
  </si>
  <si>
    <t>52.504.22</t>
  </si>
  <si>
    <t>52.504.23</t>
  </si>
  <si>
    <t>52.504.24</t>
  </si>
  <si>
    <t>52.504.25</t>
  </si>
  <si>
    <t>52.504.26</t>
  </si>
  <si>
    <t>52.504.27</t>
  </si>
  <si>
    <t>52.505.01</t>
  </si>
  <si>
    <t>52.505.02</t>
  </si>
  <si>
    <t>52.505.03</t>
  </si>
  <si>
    <t>52.505.04</t>
  </si>
  <si>
    <t>52.505.90</t>
  </si>
  <si>
    <t>52.506.01</t>
  </si>
  <si>
    <t>52.506.02</t>
  </si>
  <si>
    <t>52.506.03</t>
  </si>
  <si>
    <t>52.507.01</t>
  </si>
  <si>
    <t>52.507.03</t>
  </si>
  <si>
    <t>52.507.05</t>
  </si>
  <si>
    <t>52.507.07</t>
  </si>
  <si>
    <t>52.509.01</t>
  </si>
  <si>
    <t>52.509.02</t>
  </si>
  <si>
    <t>52.509.03</t>
  </si>
  <si>
    <t>52.510.01</t>
  </si>
  <si>
    <t>52.510.02</t>
  </si>
  <si>
    <t>52.510.03</t>
  </si>
  <si>
    <t>52.511.01</t>
  </si>
  <si>
    <t>52.511.02</t>
  </si>
  <si>
    <t>52.511.03</t>
  </si>
  <si>
    <t>52.519.02</t>
  </si>
  <si>
    <t>52.519.03</t>
  </si>
  <si>
    <t>52.519.04</t>
  </si>
  <si>
    <t>52.520.01</t>
  </si>
  <si>
    <t>52.520.02</t>
  </si>
  <si>
    <t>52.520.04</t>
  </si>
  <si>
    <t>52.520.06</t>
  </si>
  <si>
    <t>52.522.02</t>
  </si>
  <si>
    <t>52.522.04</t>
  </si>
  <si>
    <t>52.522.06</t>
  </si>
  <si>
    <t>52.522.22</t>
  </si>
  <si>
    <t>52.522.24</t>
  </si>
  <si>
    <t>52.522.26</t>
  </si>
  <si>
    <t>52.523.01</t>
  </si>
  <si>
    <t>52.523.02</t>
  </si>
  <si>
    <t>52.523.03</t>
  </si>
  <si>
    <t>52.523.11</t>
  </si>
  <si>
    <t>52.523.12</t>
  </si>
  <si>
    <t>52.523.13</t>
  </si>
  <si>
    <t>52.532.02</t>
  </si>
  <si>
    <t>52.532.03</t>
  </si>
  <si>
    <t>52.532.04</t>
  </si>
  <si>
    <t>52.532.05</t>
  </si>
  <si>
    <t>52.532.06</t>
  </si>
  <si>
    <t>52.532.07</t>
  </si>
  <si>
    <t>52.532.08</t>
  </si>
  <si>
    <t>52.532.09</t>
  </si>
  <si>
    <t>52.532.50</t>
  </si>
  <si>
    <t>52.532.51</t>
  </si>
  <si>
    <t>52.532.52</t>
  </si>
  <si>
    <t>52.532.53</t>
  </si>
  <si>
    <t>52.532.54</t>
  </si>
  <si>
    <t>52.532.55</t>
  </si>
  <si>
    <t>52.533.05</t>
  </si>
  <si>
    <t>52.533.06</t>
  </si>
  <si>
    <t>52.533.07</t>
  </si>
  <si>
    <t>52.533.08</t>
  </si>
  <si>
    <t>52.536.01</t>
  </si>
  <si>
    <t>52.536.02</t>
  </si>
  <si>
    <t>52.536.03</t>
  </si>
  <si>
    <t>52.536.04</t>
  </si>
  <si>
    <t>52.536.05</t>
  </si>
  <si>
    <t>52.536.06</t>
  </si>
  <si>
    <t>52.537.00</t>
  </si>
  <si>
    <t>52.537.01</t>
  </si>
  <si>
    <t>52.537.02</t>
  </si>
  <si>
    <t>52.537.03</t>
  </si>
  <si>
    <t>52.537.04</t>
  </si>
  <si>
    <t>52.537.05</t>
  </si>
  <si>
    <t>52.537.06</t>
  </si>
  <si>
    <t>52.537.07</t>
  </si>
  <si>
    <t>52.537.08</t>
  </si>
  <si>
    <t>52.537.09</t>
  </si>
  <si>
    <t>52.537.10</t>
  </si>
  <si>
    <t>52.537.11</t>
  </si>
  <si>
    <t>52.540.01</t>
  </si>
  <si>
    <t>52.540.02</t>
  </si>
  <si>
    <t>52.540.03</t>
  </si>
  <si>
    <t>52.540.04</t>
  </si>
  <si>
    <t>52.560.40</t>
  </si>
  <si>
    <t>52.560.50</t>
  </si>
  <si>
    <t>52.570.01</t>
  </si>
  <si>
    <t>52.570.02</t>
  </si>
  <si>
    <t>52.570.03</t>
  </si>
  <si>
    <t>52.570.04</t>
  </si>
  <si>
    <t>52.570.05</t>
  </si>
  <si>
    <t>52.570.06</t>
  </si>
  <si>
    <t>52.570.07</t>
  </si>
  <si>
    <t>52.575.00</t>
  </si>
  <si>
    <t>52.590.00</t>
  </si>
  <si>
    <t>52.595.01</t>
  </si>
  <si>
    <t>52.595.02</t>
  </si>
  <si>
    <t>52.596.00</t>
  </si>
  <si>
    <t>52.648.00</t>
  </si>
  <si>
    <t>52.692.20</t>
  </si>
  <si>
    <t>52.692.26</t>
  </si>
  <si>
    <t>52.692.27</t>
  </si>
  <si>
    <t>52.692.28</t>
  </si>
  <si>
    <t>52.692.29</t>
  </si>
  <si>
    <t>52.692.30</t>
  </si>
  <si>
    <t>52.692.31</t>
  </si>
  <si>
    <t>52.692.35</t>
  </si>
  <si>
    <t>52.692.50</t>
  </si>
  <si>
    <t>52.693.01</t>
  </si>
  <si>
    <t>52.693.02</t>
  </si>
  <si>
    <t>52.693.03</t>
  </si>
  <si>
    <t>52.693.04</t>
  </si>
  <si>
    <t>52.693.05</t>
  </si>
  <si>
    <t>52.693.06</t>
  </si>
  <si>
    <t>52.695.10</t>
  </si>
  <si>
    <t>52.695.11</t>
  </si>
  <si>
    <t>52.695.12</t>
  </si>
  <si>
    <t>52.695.13</t>
  </si>
  <si>
    <t>52.695.14</t>
  </si>
  <si>
    <t>52.695.40</t>
  </si>
  <si>
    <t>52.695.60</t>
  </si>
  <si>
    <t>52.696.10</t>
  </si>
  <si>
    <t>52.696.40</t>
  </si>
  <si>
    <t>52.698.30</t>
  </si>
  <si>
    <t>52.728.01</t>
  </si>
  <si>
    <t>52.728.02</t>
  </si>
  <si>
    <t>52.728.03</t>
  </si>
  <si>
    <t>52.728.04</t>
  </si>
  <si>
    <t>52.728.05</t>
  </si>
  <si>
    <t>52.728.06</t>
  </si>
  <si>
    <t>52.728.10</t>
  </si>
  <si>
    <t>52.730.40</t>
  </si>
  <si>
    <t>52.730.50</t>
  </si>
  <si>
    <t>52.730.60</t>
  </si>
  <si>
    <t>52.731.16</t>
  </si>
  <si>
    <t>52.731.27</t>
  </si>
  <si>
    <t>52.731.32</t>
  </si>
  <si>
    <t>52.731.70</t>
  </si>
  <si>
    <t>52.731.75</t>
  </si>
  <si>
    <t>52.731.76</t>
  </si>
  <si>
    <t>52.731.77</t>
  </si>
  <si>
    <t>52.731.78</t>
  </si>
  <si>
    <t>52.731.79</t>
  </si>
  <si>
    <t>52.731.80</t>
  </si>
  <si>
    <t>52.731.90</t>
  </si>
  <si>
    <t>52.731.91</t>
  </si>
  <si>
    <t>52.732.00</t>
  </si>
  <si>
    <t>52.732.01</t>
  </si>
  <si>
    <t>52.732.02</t>
  </si>
  <si>
    <t>52.732.10</t>
  </si>
  <si>
    <t>52.732.11</t>
  </si>
  <si>
    <t>52.732.14</t>
  </si>
  <si>
    <t>52.732.15</t>
  </si>
  <si>
    <t>52.732.16</t>
  </si>
  <si>
    <t>52.732.20</t>
  </si>
  <si>
    <t>52.732.20-S</t>
  </si>
  <si>
    <t>52.732.21</t>
  </si>
  <si>
    <t>52.732.30</t>
  </si>
  <si>
    <t>52.732.30-S</t>
  </si>
  <si>
    <t>52.732.35</t>
  </si>
  <si>
    <t>52.732.43</t>
  </si>
  <si>
    <t>52.732.43-S</t>
  </si>
  <si>
    <t>52.732.44</t>
  </si>
  <si>
    <t>52.732.45</t>
  </si>
  <si>
    <t>52.732.49</t>
  </si>
  <si>
    <t>52.732.50</t>
  </si>
  <si>
    <t>52.732.50-S</t>
  </si>
  <si>
    <t>52.732.51</t>
  </si>
  <si>
    <t>52.732.51-S</t>
  </si>
  <si>
    <t>52.732.55</t>
  </si>
  <si>
    <t>52.732.55-S</t>
  </si>
  <si>
    <t>52.732.56</t>
  </si>
  <si>
    <t>52.732.56-S</t>
  </si>
  <si>
    <t>52.732.57</t>
  </si>
  <si>
    <t>52.732.57-S</t>
  </si>
  <si>
    <t>52.732.58</t>
  </si>
  <si>
    <t>52.732.58-S</t>
  </si>
  <si>
    <t>52.732.59</t>
  </si>
  <si>
    <t>52.732.59-S</t>
  </si>
  <si>
    <t>52.732.60</t>
  </si>
  <si>
    <t>52.733.10</t>
  </si>
  <si>
    <t>52.733.11</t>
  </si>
  <si>
    <t>52.733.12</t>
  </si>
  <si>
    <t>52.733.13</t>
  </si>
  <si>
    <t>52.733.22</t>
  </si>
  <si>
    <t>52.733.25</t>
  </si>
  <si>
    <t>52.733.49</t>
  </si>
  <si>
    <t>52.733.60</t>
  </si>
  <si>
    <t>52.733.69</t>
  </si>
  <si>
    <t>52.733.80</t>
  </si>
  <si>
    <t>52.733.89</t>
  </si>
  <si>
    <t>52.738.24</t>
  </si>
  <si>
    <t>52.738.29</t>
  </si>
  <si>
    <t>52.739.00</t>
  </si>
  <si>
    <t>52.739.01</t>
  </si>
  <si>
    <t>52.740.00</t>
  </si>
  <si>
    <t>52.742.01</t>
  </si>
  <si>
    <t>52.742.02</t>
  </si>
  <si>
    <t>52.742.03</t>
  </si>
  <si>
    <t>52.742.04</t>
  </si>
  <si>
    <t>52.742.05</t>
  </si>
  <si>
    <t>52.743.01</t>
  </si>
  <si>
    <t>52.744.01</t>
  </si>
  <si>
    <t>52.746.00</t>
  </si>
  <si>
    <t>52.746.01</t>
  </si>
  <si>
    <t>52.746.10</t>
  </si>
  <si>
    <t>52.747.00</t>
  </si>
  <si>
    <t>52.747.00-S</t>
  </si>
  <si>
    <t>52.747.01</t>
  </si>
  <si>
    <t>52.747.01-S</t>
  </si>
  <si>
    <t>52.748.00</t>
  </si>
  <si>
    <t>52.748.00-S</t>
  </si>
  <si>
    <t>52.749.00</t>
  </si>
  <si>
    <t>52.749.01</t>
  </si>
  <si>
    <t>52.749.02</t>
  </si>
  <si>
    <t>52.749.03</t>
  </si>
  <si>
    <t>52.749.04</t>
  </si>
  <si>
    <t>52.749.05</t>
  </si>
  <si>
    <t>52.749.06</t>
  </si>
  <si>
    <t>52.749.07</t>
  </si>
  <si>
    <t>52.749.10</t>
  </si>
  <si>
    <t>52.749.11</t>
  </si>
  <si>
    <t>52.749.20</t>
  </si>
  <si>
    <t>52.750.00</t>
  </si>
  <si>
    <t>52.752.01</t>
  </si>
  <si>
    <t>52.752.02</t>
  </si>
  <si>
    <t>52.757.01</t>
  </si>
  <si>
    <t>52.757.02</t>
  </si>
  <si>
    <t>52.757.03</t>
  </si>
  <si>
    <t>52.805.52</t>
  </si>
  <si>
    <t>52.805.53</t>
  </si>
  <si>
    <t>52.805.53-S</t>
  </si>
  <si>
    <t>52.805.54</t>
  </si>
  <si>
    <t>52.805.54-S</t>
  </si>
  <si>
    <t>52.805.55</t>
  </si>
  <si>
    <t>52.805.57</t>
  </si>
  <si>
    <t>52.805.57-S</t>
  </si>
  <si>
    <t>52.805.58</t>
  </si>
  <si>
    <t>52.805.58-S</t>
  </si>
  <si>
    <t>52.805.64</t>
  </si>
  <si>
    <t>52.805.70</t>
  </si>
  <si>
    <t>52.805.70-S</t>
  </si>
  <si>
    <t>52.805.71</t>
  </si>
  <si>
    <t>52.805.71-S</t>
  </si>
  <si>
    <t>52.805.80</t>
  </si>
  <si>
    <t>52.805.80-S</t>
  </si>
  <si>
    <t>52.960.00</t>
  </si>
  <si>
    <t>52.961.01</t>
  </si>
  <si>
    <t>52.961.03</t>
  </si>
  <si>
    <t>52.961.04</t>
  </si>
  <si>
    <t>52.961.05</t>
  </si>
  <si>
    <t>52.961.07</t>
  </si>
  <si>
    <t>52.961.08</t>
  </si>
  <si>
    <t>52.961.09</t>
  </si>
  <si>
    <t>52.961.10</t>
  </si>
  <si>
    <t>52.962.01</t>
  </si>
  <si>
    <t>52.962.02</t>
  </si>
  <si>
    <t>52.965.00</t>
  </si>
  <si>
    <t>52.965.01</t>
  </si>
  <si>
    <t>52.966.00</t>
  </si>
  <si>
    <t>53.021.00</t>
  </si>
  <si>
    <t>53.021.01</t>
  </si>
  <si>
    <t>53.021.02</t>
  </si>
  <si>
    <t>53.021.03</t>
  </si>
  <si>
    <t>53.021.04</t>
  </si>
  <si>
    <t>53.021.05</t>
  </si>
  <si>
    <t>53.021.06</t>
  </si>
  <si>
    <t>53.021.07</t>
  </si>
  <si>
    <t>53.021.08</t>
  </si>
  <si>
    <t>53.021.09</t>
  </si>
  <si>
    <t>53.021.10</t>
  </si>
  <si>
    <t>53.021.11</t>
  </si>
  <si>
    <t>53.021.12</t>
  </si>
  <si>
    <t>53.021.13</t>
  </si>
  <si>
    <t>53.022.01</t>
  </si>
  <si>
    <t>53.022.02</t>
  </si>
  <si>
    <t>53.134.09</t>
  </si>
  <si>
    <t>53.135.93</t>
  </si>
  <si>
    <t>53.135.94</t>
  </si>
  <si>
    <t>53.135.95</t>
  </si>
  <si>
    <t>53.135.96</t>
  </si>
  <si>
    <t>53.204.00</t>
  </si>
  <si>
    <t>53.204.01</t>
  </si>
  <si>
    <t>53.205.01</t>
  </si>
  <si>
    <t>53.206.00</t>
  </si>
  <si>
    <t>53.206.01</t>
  </si>
  <si>
    <t>53.214.45</t>
  </si>
  <si>
    <t>53.214.46</t>
  </si>
  <si>
    <t>53.214.55</t>
  </si>
  <si>
    <t>53.214.56</t>
  </si>
  <si>
    <t>53.214.65</t>
  </si>
  <si>
    <t>53.214.66</t>
  </si>
  <si>
    <t>53.216.90</t>
  </si>
  <si>
    <t>53.216.92</t>
  </si>
  <si>
    <t>53.273.01</t>
  </si>
  <si>
    <t>53.273.02</t>
  </si>
  <si>
    <t>53.273.03</t>
  </si>
  <si>
    <t>53.273.04</t>
  </si>
  <si>
    <t>53.273.24</t>
  </si>
  <si>
    <t>53.273.26</t>
  </si>
  <si>
    <t>53.273.27</t>
  </si>
  <si>
    <t>53.273.28</t>
  </si>
  <si>
    <t>53.273.29</t>
  </si>
  <si>
    <t>53.273.90</t>
  </si>
  <si>
    <t>53.273.91</t>
  </si>
  <si>
    <t>53.274.01</t>
  </si>
  <si>
    <t>53.274.02</t>
  </si>
  <si>
    <t>53.301.05</t>
  </si>
  <si>
    <t>53.301.06</t>
  </si>
  <si>
    <t>53.301.63</t>
  </si>
  <si>
    <t>53.301.64</t>
  </si>
  <si>
    <t>53.301.66</t>
  </si>
  <si>
    <t>53.301.67</t>
  </si>
  <si>
    <t>53.301.68</t>
  </si>
  <si>
    <t>53.301.69</t>
  </si>
  <si>
    <t>53.301.70</t>
  </si>
  <si>
    <t>53.301.71</t>
  </si>
  <si>
    <t>53.301.72</t>
  </si>
  <si>
    <t>53.301.73</t>
  </si>
  <si>
    <t>53.301.74</t>
  </si>
  <si>
    <t>53.301.75</t>
  </si>
  <si>
    <t>53.301.77</t>
  </si>
  <si>
    <t>53.301.78</t>
  </si>
  <si>
    <t>53.301.79</t>
  </si>
  <si>
    <t>53.301.80</t>
  </si>
  <si>
    <t>53.301.81</t>
  </si>
  <si>
    <t>53.301.82</t>
  </si>
  <si>
    <t>53.301.83</t>
  </si>
  <si>
    <t>53.301.85</t>
  </si>
  <si>
    <t>53.301.86</t>
  </si>
  <si>
    <t>53.301.87</t>
  </si>
  <si>
    <t>53.302.01</t>
  </si>
  <si>
    <t>53.302.02</t>
  </si>
  <si>
    <t>53.310.01</t>
  </si>
  <si>
    <t>53.313.00</t>
  </si>
  <si>
    <t>53.401.50</t>
  </si>
  <si>
    <t>53.401.51</t>
  </si>
  <si>
    <t>53.402.01</t>
  </si>
  <si>
    <t>53.402.02</t>
  </si>
  <si>
    <t>53.403.02</t>
  </si>
  <si>
    <t>53.403.03</t>
  </si>
  <si>
    <t>53.404.01</t>
  </si>
  <si>
    <t>53.404.02</t>
  </si>
  <si>
    <t>53.404.03</t>
  </si>
  <si>
    <t>53.405.00</t>
  </si>
  <si>
    <t>53.406.50</t>
  </si>
  <si>
    <t>53.406.51</t>
  </si>
  <si>
    <t>53.407.00</t>
  </si>
  <si>
    <t>53.408.00</t>
  </si>
  <si>
    <t>53.451.00</t>
  </si>
  <si>
    <t>53.458.01</t>
  </si>
  <si>
    <t>53.458.02</t>
  </si>
  <si>
    <t>53.468.00</t>
  </si>
  <si>
    <t>53.468.01</t>
  </si>
  <si>
    <t>53.468.02</t>
  </si>
  <si>
    <t>53.468.03</t>
  </si>
  <si>
    <t>53.480.82</t>
  </si>
  <si>
    <t>53.480.84</t>
  </si>
  <si>
    <t>53.480.86</t>
  </si>
  <si>
    <t>53.500.10</t>
  </si>
  <si>
    <t>53.502.01</t>
  </si>
  <si>
    <t>53.503.00</t>
  </si>
  <si>
    <t>53.520.01</t>
  </si>
  <si>
    <t>53.520.02</t>
  </si>
  <si>
    <t>53.520.03</t>
  </si>
  <si>
    <t>53.636.00</t>
  </si>
  <si>
    <t>54.408.01</t>
  </si>
  <si>
    <t>54.409.01</t>
  </si>
  <si>
    <t>54.409.03</t>
  </si>
  <si>
    <t>54.410.00</t>
  </si>
  <si>
    <t>54.411.00</t>
  </si>
  <si>
    <t>54.532.10BI-1</t>
  </si>
  <si>
    <t>54.532.10BI-2</t>
  </si>
  <si>
    <t>54.532.10BI-3</t>
  </si>
  <si>
    <t>54.532.10BI-4</t>
  </si>
  <si>
    <t>54.532.10BI-5</t>
  </si>
  <si>
    <t>54.532.10BI-69</t>
  </si>
  <si>
    <t>54.532.10BI-7</t>
  </si>
  <si>
    <t>54.532.10BI-8</t>
  </si>
  <si>
    <t>54.532.10BI-A</t>
  </si>
  <si>
    <t>54.532.10BI-B</t>
  </si>
  <si>
    <t>54.532.10BI-C</t>
  </si>
  <si>
    <t>54.532.10BI-D</t>
  </si>
  <si>
    <t>54.532.10BI-E</t>
  </si>
  <si>
    <t>54.532.10BI-F</t>
  </si>
  <si>
    <t>54.532.10BI-G</t>
  </si>
  <si>
    <t>54.532.10BI-H</t>
  </si>
  <si>
    <t>54.532.10BI-I</t>
  </si>
  <si>
    <t>54.532.10BI-J</t>
  </si>
  <si>
    <t>54.532.10BI-K</t>
  </si>
  <si>
    <t>54.532.10BI-L</t>
  </si>
  <si>
    <t>54.532.10BI-M</t>
  </si>
  <si>
    <t>54.532.10BI-N</t>
  </si>
  <si>
    <t>54.532.10BI-O</t>
  </si>
  <si>
    <t>54.532.10BI-P</t>
  </si>
  <si>
    <t>54.532.10BI-Q</t>
  </si>
  <si>
    <t>54.532.10BI-R</t>
  </si>
  <si>
    <t>54.532.10BI-S</t>
  </si>
  <si>
    <t>54.532.10BI-T</t>
  </si>
  <si>
    <t>54.532.10BI-U</t>
  </si>
  <si>
    <t>54.532.10BI-V</t>
  </si>
  <si>
    <t>54.532.10BI-W</t>
  </si>
  <si>
    <t>54.532.10BI-X</t>
  </si>
  <si>
    <t>54.532.10BI-Y</t>
  </si>
  <si>
    <t>54.532.10BI-Z</t>
  </si>
  <si>
    <t>54.532.10NE-1</t>
  </si>
  <si>
    <t>54.532.10NE-2</t>
  </si>
  <si>
    <t>54.532.10NE-3</t>
  </si>
  <si>
    <t>54.532.10NE-4</t>
  </si>
  <si>
    <t>54.532.10NE-5</t>
  </si>
  <si>
    <t>54.532.10NE-69</t>
  </si>
  <si>
    <t>54.532.10NE-7</t>
  </si>
  <si>
    <t>54.532.10NE-8</t>
  </si>
  <si>
    <t>54.532.10NE-A</t>
  </si>
  <si>
    <t>54.532.10NE-B</t>
  </si>
  <si>
    <t>54.532.10NE-C</t>
  </si>
  <si>
    <t>54.532.10NE-D</t>
  </si>
  <si>
    <t>54.532.10NE-E</t>
  </si>
  <si>
    <t>54.532.10NE-F</t>
  </si>
  <si>
    <t>54.532.10NE-G</t>
  </si>
  <si>
    <t>54.532.10NE-H</t>
  </si>
  <si>
    <t>54.532.10NE-I</t>
  </si>
  <si>
    <t>54.532.10NE-J</t>
  </si>
  <si>
    <t>54.532.10NE-K</t>
  </si>
  <si>
    <t>54.532.10NE-L</t>
  </si>
  <si>
    <t>54.532.10NE-M</t>
  </si>
  <si>
    <t>54.532.10NE-N</t>
  </si>
  <si>
    <t>54.532.10NE-O</t>
  </si>
  <si>
    <t>54.532.10NE-P</t>
  </si>
  <si>
    <t>54.532.10NE-Q</t>
  </si>
  <si>
    <t>54.532.10NE-R</t>
  </si>
  <si>
    <t>54.532.10NE-S</t>
  </si>
  <si>
    <t>54.532.10NE-T</t>
  </si>
  <si>
    <t>54.532.10NE-U</t>
  </si>
  <si>
    <t>54.532.10NE-V</t>
  </si>
  <si>
    <t>54.532.10NE-W</t>
  </si>
  <si>
    <t>54.532.10NE-X</t>
  </si>
  <si>
    <t>54.532.10NE-Y</t>
  </si>
  <si>
    <t>54.532.10NE-Z</t>
  </si>
  <si>
    <t>54.533.10-1</t>
  </si>
  <si>
    <t>54.533.10-2</t>
  </si>
  <si>
    <t>54.533.10-3</t>
  </si>
  <si>
    <t>54.533.10-4</t>
  </si>
  <si>
    <t>54.533.10-5</t>
  </si>
  <si>
    <t>54.533.10-69</t>
  </si>
  <si>
    <t>54.533.10-7</t>
  </si>
  <si>
    <t>54.533.10-8</t>
  </si>
  <si>
    <t>54.533.10A</t>
  </si>
  <si>
    <t>54.533.10B</t>
  </si>
  <si>
    <t>54.533.10C</t>
  </si>
  <si>
    <t>54.533.10D</t>
  </si>
  <si>
    <t>54.533.10E</t>
  </si>
  <si>
    <t>54.533.10F</t>
  </si>
  <si>
    <t>54.533.10G</t>
  </si>
  <si>
    <t>54.533.10H</t>
  </si>
  <si>
    <t>54.533.10I</t>
  </si>
  <si>
    <t>54.533.10J</t>
  </si>
  <si>
    <t>54.533.10K</t>
  </si>
  <si>
    <t>54.533.10L</t>
  </si>
  <si>
    <t>54.533.10M</t>
  </si>
  <si>
    <t>54.533.10N</t>
  </si>
  <si>
    <t>54.533.10O</t>
  </si>
  <si>
    <t>54.533.10P</t>
  </si>
  <si>
    <t>54.533.10Q</t>
  </si>
  <si>
    <t>54.533.10R</t>
  </si>
  <si>
    <t>54.533.10S</t>
  </si>
  <si>
    <t>54.533.10T</t>
  </si>
  <si>
    <t>54.533.10U</t>
  </si>
  <si>
    <t>54.533.10V</t>
  </si>
  <si>
    <t>54.533.10W</t>
  </si>
  <si>
    <t>54.533.10X</t>
  </si>
  <si>
    <t>54.533.10Y</t>
  </si>
  <si>
    <t>54.533.10Z</t>
  </si>
  <si>
    <t>54.534.08-1</t>
  </si>
  <si>
    <t>54.534.08-2</t>
  </si>
  <si>
    <t>54.534.08-3</t>
  </si>
  <si>
    <t>54.534.08-4</t>
  </si>
  <si>
    <t>54.534.08-5</t>
  </si>
  <si>
    <t>54.534.08-69</t>
  </si>
  <si>
    <t>54.534.08-7</t>
  </si>
  <si>
    <t>54.534.08-8</t>
  </si>
  <si>
    <t>54.534.08A</t>
  </si>
  <si>
    <t>54.534.08B</t>
  </si>
  <si>
    <t>54.534.08C</t>
  </si>
  <si>
    <t>54.534.08D</t>
  </si>
  <si>
    <t>54.534.08E</t>
  </si>
  <si>
    <t>54.534.08F</t>
  </si>
  <si>
    <t>54.534.08G</t>
  </si>
  <si>
    <t>54.534.08H</t>
  </si>
  <si>
    <t>54.534.08I</t>
  </si>
  <si>
    <t>54.534.08J</t>
  </si>
  <si>
    <t>54.534.08K</t>
  </si>
  <si>
    <t>54.534.08L</t>
  </si>
  <si>
    <t>54.534.08M</t>
  </si>
  <si>
    <t>54.534.08N</t>
  </si>
  <si>
    <t>54.534.08O</t>
  </si>
  <si>
    <t>54.534.08P</t>
  </si>
  <si>
    <t>54.534.08Q</t>
  </si>
  <si>
    <t>54.534.08R</t>
  </si>
  <si>
    <t>54.534.08S</t>
  </si>
  <si>
    <t>54.534.08T</t>
  </si>
  <si>
    <t>54.534.08U</t>
  </si>
  <si>
    <t>54.534.08V</t>
  </si>
  <si>
    <t>54.534.08W</t>
  </si>
  <si>
    <t>54.534.08X</t>
  </si>
  <si>
    <t>54.534.08Y</t>
  </si>
  <si>
    <t>54.534.08Z</t>
  </si>
  <si>
    <t>55.001.00</t>
  </si>
  <si>
    <t>55.001.01</t>
  </si>
  <si>
    <t>55.001.02</t>
  </si>
  <si>
    <t>55.001.03</t>
  </si>
  <si>
    <t>55.002.00</t>
  </si>
  <si>
    <t>55.002.01</t>
  </si>
  <si>
    <t>55.002.02</t>
  </si>
  <si>
    <t>55.002.03</t>
  </si>
  <si>
    <t>55.002.04</t>
  </si>
  <si>
    <t>55.003.00</t>
  </si>
  <si>
    <t>55.003.01</t>
  </si>
  <si>
    <t>55.003.02</t>
  </si>
  <si>
    <t>55.003.03</t>
  </si>
  <si>
    <t>55.003.04</t>
  </si>
  <si>
    <t>55.004.00</t>
  </si>
  <si>
    <t>55.004.01</t>
  </si>
  <si>
    <t>55.004.02</t>
  </si>
  <si>
    <t>55.004.03</t>
  </si>
  <si>
    <t>55.005.00</t>
  </si>
  <si>
    <t>55.005.01</t>
  </si>
  <si>
    <t>55.005.02</t>
  </si>
  <si>
    <t>55.005.03</t>
  </si>
  <si>
    <t>55.005.04</t>
  </si>
  <si>
    <t>55.006.00</t>
  </si>
  <si>
    <t>55.006.01</t>
  </si>
  <si>
    <t>55.006.02</t>
  </si>
  <si>
    <t>55.006.03</t>
  </si>
  <si>
    <t>55.006.04</t>
  </si>
  <si>
    <t>55.007.00</t>
  </si>
  <si>
    <t>55.007.01</t>
  </si>
  <si>
    <t>55.007.02</t>
  </si>
  <si>
    <t>55.007.03</t>
  </si>
  <si>
    <t>55.007.04</t>
  </si>
  <si>
    <t>55.008.00</t>
  </si>
  <si>
    <t>55.008.01</t>
  </si>
  <si>
    <t>55.008.02</t>
  </si>
  <si>
    <t>55.008.03</t>
  </si>
  <si>
    <t>55.009.00</t>
  </si>
  <si>
    <t>55.009.01</t>
  </si>
  <si>
    <t>55.009.02</t>
  </si>
  <si>
    <t>55.009.03</t>
  </si>
  <si>
    <t>55.009.04</t>
  </si>
  <si>
    <t>55.010.00</t>
  </si>
  <si>
    <t>55.010.01</t>
  </si>
  <si>
    <t>55.010.02</t>
  </si>
  <si>
    <t>55.010.03</t>
  </si>
  <si>
    <t>55.011.00</t>
  </si>
  <si>
    <t>55.011.01</t>
  </si>
  <si>
    <t>55.011.02</t>
  </si>
  <si>
    <t>55.012.00</t>
  </si>
  <si>
    <t>55.012.01</t>
  </si>
  <si>
    <t>55.012.02</t>
  </si>
  <si>
    <t>55.012.03</t>
  </si>
  <si>
    <t>55.012.04</t>
  </si>
  <si>
    <t>55.024.06</t>
  </si>
  <si>
    <t>55.024.08</t>
  </si>
  <si>
    <t>55.025.06</t>
  </si>
  <si>
    <t>55.025.08</t>
  </si>
  <si>
    <t>55.025.10</t>
  </si>
  <si>
    <t>55.026.06</t>
  </si>
  <si>
    <t>55.026.08</t>
  </si>
  <si>
    <t>55.026.10</t>
  </si>
  <si>
    <t>55.026.12</t>
  </si>
  <si>
    <t>55.026.14</t>
  </si>
  <si>
    <t>55.027.06</t>
  </si>
  <si>
    <t>55.027.08</t>
  </si>
  <si>
    <t>55.028.06</t>
  </si>
  <si>
    <t>55.028.08</t>
  </si>
  <si>
    <t>55.028.10</t>
  </si>
  <si>
    <t>55.029.08</t>
  </si>
  <si>
    <t>55.029.10</t>
  </si>
  <si>
    <t>55.029.12</t>
  </si>
  <si>
    <t>55.029.14</t>
  </si>
  <si>
    <t>55.030.06</t>
  </si>
  <si>
    <t>55.030.08</t>
  </si>
  <si>
    <t>55.030.10</t>
  </si>
  <si>
    <t>55.030.12</t>
  </si>
  <si>
    <t>55.030.14</t>
  </si>
  <si>
    <t>55.031.06</t>
  </si>
  <si>
    <t>55.031.08</t>
  </si>
  <si>
    <t>55.031.10</t>
  </si>
  <si>
    <t>55.031.12</t>
  </si>
  <si>
    <t>55.031.14</t>
  </si>
  <si>
    <t>55.032.06</t>
  </si>
  <si>
    <t>55.032.08</t>
  </si>
  <si>
    <t>55.032.10</t>
  </si>
  <si>
    <t>55.032.12</t>
  </si>
  <si>
    <t>55.033.06</t>
  </si>
  <si>
    <t>55.033.08</t>
  </si>
  <si>
    <t>55.033.10</t>
  </si>
  <si>
    <t>55.033.12</t>
  </si>
  <si>
    <t>55.034.06</t>
  </si>
  <si>
    <t>55.034.08</t>
  </si>
  <si>
    <t>55.034.10</t>
  </si>
  <si>
    <t>55.035.06</t>
  </si>
  <si>
    <t>55.035.08</t>
  </si>
  <si>
    <t>55.035.10</t>
  </si>
  <si>
    <t>55.036.06</t>
  </si>
  <si>
    <t>55.036.08</t>
  </si>
  <si>
    <t>55.036.10</t>
  </si>
  <si>
    <t>55.036.12</t>
  </si>
  <si>
    <t>55.036.14</t>
  </si>
  <si>
    <t>55.037.06</t>
  </si>
  <si>
    <t>55.037.08</t>
  </si>
  <si>
    <t>55.038.06</t>
  </si>
  <si>
    <t>55.038.08</t>
  </si>
  <si>
    <t>55.039.08</t>
  </si>
  <si>
    <t>55.040.01</t>
  </si>
  <si>
    <t>55.040.02</t>
  </si>
  <si>
    <t>55.040.03</t>
  </si>
  <si>
    <t>55.040.04</t>
  </si>
  <si>
    <t>55.040.05</t>
  </si>
  <si>
    <t>55.040.06</t>
  </si>
  <si>
    <t>55.040.07</t>
  </si>
  <si>
    <t>55.040.08</t>
  </si>
  <si>
    <t>55.040.20</t>
  </si>
  <si>
    <t>55.042.01</t>
  </si>
  <si>
    <t>55.042.02</t>
  </si>
  <si>
    <t>55.042.03</t>
  </si>
  <si>
    <t>55.043.01</t>
  </si>
  <si>
    <t>55.043.02</t>
  </si>
  <si>
    <t>55.043.03</t>
  </si>
  <si>
    <t>55.049.02</t>
  </si>
  <si>
    <t>55.050.01</t>
  </si>
  <si>
    <t>55.050.02</t>
  </si>
  <si>
    <t>55.051.01</t>
  </si>
  <si>
    <t>55.051.02</t>
  </si>
  <si>
    <t>55.052.01</t>
  </si>
  <si>
    <t>55.052.02</t>
  </si>
  <si>
    <t>55.053.01</t>
  </si>
  <si>
    <t>55.053.02</t>
  </si>
  <si>
    <t>55.054.01</t>
  </si>
  <si>
    <t>55.054.02</t>
  </si>
  <si>
    <t>55.055.01</t>
  </si>
  <si>
    <t>55.055.02</t>
  </si>
  <si>
    <t>55.056.01</t>
  </si>
  <si>
    <t>55.056.02</t>
  </si>
  <si>
    <t>55.057.01</t>
  </si>
  <si>
    <t>55.057.02</t>
  </si>
  <si>
    <t>55.058.01</t>
  </si>
  <si>
    <t>55.058.02</t>
  </si>
  <si>
    <t>55.059.01</t>
  </si>
  <si>
    <t>55.059.02</t>
  </si>
  <si>
    <t>55.061.01</t>
  </si>
  <si>
    <t>55.061.02</t>
  </si>
  <si>
    <t>55.062.01</t>
  </si>
  <si>
    <t>55.062.02</t>
  </si>
  <si>
    <t>55.063.01</t>
  </si>
  <si>
    <t>55.063.02</t>
  </si>
  <si>
    <t>55.063.04</t>
  </si>
  <si>
    <t>55.063.06</t>
  </si>
  <si>
    <t>55.063.08</t>
  </si>
  <si>
    <t>55.063.25</t>
  </si>
  <si>
    <t>55.063.40</t>
  </si>
  <si>
    <t>55.063.50</t>
  </si>
  <si>
    <t>55.063.51</t>
  </si>
  <si>
    <t>55.063.52</t>
  </si>
  <si>
    <t>55.063.53</t>
  </si>
  <si>
    <t>55.063.60</t>
  </si>
  <si>
    <t>55.063.61</t>
  </si>
  <si>
    <t>55.064.01</t>
  </si>
  <si>
    <t>55.064.02</t>
  </si>
  <si>
    <t>55.065.02</t>
  </si>
  <si>
    <t>55.065.08</t>
  </si>
  <si>
    <t>55.065.10</t>
  </si>
  <si>
    <t>55.067.08</t>
  </si>
  <si>
    <t>55.067.10</t>
  </si>
  <si>
    <t>55.068.08</t>
  </si>
  <si>
    <t>55.070.08</t>
  </si>
  <si>
    <t>55.070.10</t>
  </si>
  <si>
    <t>55.070.12</t>
  </si>
  <si>
    <t>55.071.08</t>
  </si>
  <si>
    <t>55.071.10</t>
  </si>
  <si>
    <t>55.071.12</t>
  </si>
  <si>
    <t>55.072.08</t>
  </si>
  <si>
    <t>55.072.10</t>
  </si>
  <si>
    <t>55.072.12</t>
  </si>
  <si>
    <t>55.073.08</t>
  </si>
  <si>
    <t>55.073.10</t>
  </si>
  <si>
    <t>55.073.12</t>
  </si>
  <si>
    <t>55.074.08</t>
  </si>
  <si>
    <t>55.074.10</t>
  </si>
  <si>
    <t>55.074.12</t>
  </si>
  <si>
    <t>55.076.10</t>
  </si>
  <si>
    <t>55.076.12</t>
  </si>
  <si>
    <t>55.077.08</t>
  </si>
  <si>
    <t>55.077.10</t>
  </si>
  <si>
    <t>55.077.12</t>
  </si>
  <si>
    <t>55.079.08</t>
  </si>
  <si>
    <t>55.079.10</t>
  </si>
  <si>
    <t>55.079.12</t>
  </si>
  <si>
    <t>55.080.08</t>
  </si>
  <si>
    <t>55.080.10</t>
  </si>
  <si>
    <t>55.080.12</t>
  </si>
  <si>
    <t>55.081.01</t>
  </si>
  <si>
    <t>55.082.01</t>
  </si>
  <si>
    <t>55.082.02</t>
  </si>
  <si>
    <t>55.082.10</t>
  </si>
  <si>
    <t>55.082.11</t>
  </si>
  <si>
    <t>55.084.08</t>
  </si>
  <si>
    <t>55.084.10</t>
  </si>
  <si>
    <t>55.084.12</t>
  </si>
  <si>
    <t>55.085.08</t>
  </si>
  <si>
    <t>55.085.10</t>
  </si>
  <si>
    <t>55.085.12</t>
  </si>
  <si>
    <t>55.090.01</t>
  </si>
  <si>
    <t>55.090.02</t>
  </si>
  <si>
    <t>55.090.03</t>
  </si>
  <si>
    <t>55.090.04</t>
  </si>
  <si>
    <t>55.090.05</t>
  </si>
  <si>
    <t>55.090.06</t>
  </si>
  <si>
    <t>55.090.07</t>
  </si>
  <si>
    <t>55.090.08</t>
  </si>
  <si>
    <t>55.090.09</t>
  </si>
  <si>
    <t>55.090.10</t>
  </si>
  <si>
    <t>55.090.11</t>
  </si>
  <si>
    <t>55.090.20</t>
  </si>
  <si>
    <t>55.090.30</t>
  </si>
  <si>
    <t>55.090.31</t>
  </si>
  <si>
    <t>55.096.00</t>
  </si>
  <si>
    <t>55.096.01</t>
  </si>
  <si>
    <t>55.098.00</t>
  </si>
  <si>
    <t>55.098.01</t>
  </si>
  <si>
    <t>55.099.00</t>
  </si>
  <si>
    <t>55.099.01</t>
  </si>
  <si>
    <t>55.099.02</t>
  </si>
  <si>
    <t>55.100.00</t>
  </si>
  <si>
    <t>55.100.01</t>
  </si>
  <si>
    <t>55.100.02</t>
  </si>
  <si>
    <t>55.100.16</t>
  </si>
  <si>
    <t>55.100.20</t>
  </si>
  <si>
    <t>55.101.00</t>
  </si>
  <si>
    <t>55.101.01</t>
  </si>
  <si>
    <t>55.101.02</t>
  </si>
  <si>
    <t>55.102.00</t>
  </si>
  <si>
    <t>55.102.01</t>
  </si>
  <si>
    <t>55.104.00</t>
  </si>
  <si>
    <t>55.104.01</t>
  </si>
  <si>
    <t>55.104.02</t>
  </si>
  <si>
    <t>55.105.00</t>
  </si>
  <si>
    <t>55.105.01</t>
  </si>
  <si>
    <t>55.105.02</t>
  </si>
  <si>
    <t>55.108.00</t>
  </si>
  <si>
    <t>55.108.01</t>
  </si>
  <si>
    <t>55.108.02</t>
  </si>
  <si>
    <t>55.109.00</t>
  </si>
  <si>
    <t>55.109.01</t>
  </si>
  <si>
    <t>55.109.02</t>
  </si>
  <si>
    <t>55.110.00</t>
  </si>
  <si>
    <t>55.110.01</t>
  </si>
  <si>
    <t>55.110.02</t>
  </si>
  <si>
    <t>55.110.16</t>
  </si>
  <si>
    <t>55.110.20</t>
  </si>
  <si>
    <t>55.111.00</t>
  </si>
  <si>
    <t>55.111.01</t>
  </si>
  <si>
    <t>55.111.02</t>
  </si>
  <si>
    <t>55.120.16</t>
  </si>
  <si>
    <t>55.120.20</t>
  </si>
  <si>
    <t>55.130.16</t>
  </si>
  <si>
    <t>55.130.20</t>
  </si>
  <si>
    <t>55.140.16</t>
  </si>
  <si>
    <t>55.180.01</t>
  </si>
  <si>
    <t>55.180.02</t>
  </si>
  <si>
    <t>55.240.02</t>
  </si>
  <si>
    <t>55.240.03</t>
  </si>
  <si>
    <t>55.240.04</t>
  </si>
  <si>
    <t>55.240.05</t>
  </si>
  <si>
    <t>55.241.01</t>
  </si>
  <si>
    <t>55.241.03</t>
  </si>
  <si>
    <t>55.241.04</t>
  </si>
  <si>
    <t>55.241.06</t>
  </si>
  <si>
    <t>55.241.11</t>
  </si>
  <si>
    <t>55.242.30</t>
  </si>
  <si>
    <t>55.242.40</t>
  </si>
  <si>
    <t>55.242.50</t>
  </si>
  <si>
    <t>55.242.60</t>
  </si>
  <si>
    <t>55.243.01</t>
  </si>
  <si>
    <t>55.243.01-S</t>
  </si>
  <si>
    <t>55.243.02</t>
  </si>
  <si>
    <t>55.243.02-S</t>
  </si>
  <si>
    <t>55.243.03</t>
  </si>
  <si>
    <t>55.243.03-S</t>
  </si>
  <si>
    <t>55.244.01</t>
  </si>
  <si>
    <t>55.244.02</t>
  </si>
  <si>
    <t>55.244.03</t>
  </si>
  <si>
    <t>55.244.04</t>
  </si>
  <si>
    <t>55.244.05</t>
  </si>
  <si>
    <t>55.245.01</t>
  </si>
  <si>
    <t>55.245.02</t>
  </si>
  <si>
    <t>55.245.03</t>
  </si>
  <si>
    <t>55.245.04</t>
  </si>
  <si>
    <t>55.245.05</t>
  </si>
  <si>
    <t>55.245.06</t>
  </si>
  <si>
    <t>55.246.01</t>
  </si>
  <si>
    <t>55.246.02</t>
  </si>
  <si>
    <t>55.247.01</t>
  </si>
  <si>
    <t>55.250.01</t>
  </si>
  <si>
    <t>55.250.02</t>
  </si>
  <si>
    <t>55.250.03</t>
  </si>
  <si>
    <t>55.250.04</t>
  </si>
  <si>
    <t>55.257.00</t>
  </si>
  <si>
    <t>55.261.00</t>
  </si>
  <si>
    <t>55.263.00</t>
  </si>
  <si>
    <t>55.264.00</t>
  </si>
  <si>
    <t>55.265.00</t>
  </si>
  <si>
    <t>55.266.00</t>
  </si>
  <si>
    <t>55.267.00</t>
  </si>
  <si>
    <t>55.268.00</t>
  </si>
  <si>
    <t>55.269.00</t>
  </si>
  <si>
    <t>55.293.00</t>
  </si>
  <si>
    <t>55.293.10</t>
  </si>
  <si>
    <t>55.351.40</t>
  </si>
  <si>
    <t>55.408.00</t>
  </si>
  <si>
    <t>55.408.01</t>
  </si>
  <si>
    <t>55.410.00</t>
  </si>
  <si>
    <t>55.410.01</t>
  </si>
  <si>
    <t>55.414.00</t>
  </si>
  <si>
    <t>55.415.00</t>
  </si>
  <si>
    <t>55.417.00</t>
  </si>
  <si>
    <t>55.502.00</t>
  </si>
  <si>
    <t>55.503.00</t>
  </si>
  <si>
    <t>55.504.00</t>
  </si>
  <si>
    <t>55.506.00</t>
  </si>
  <si>
    <t>55.508.00</t>
  </si>
  <si>
    <t>55.509.00</t>
  </si>
  <si>
    <t>55.511.73</t>
  </si>
  <si>
    <t>55.511.75</t>
  </si>
  <si>
    <t>55.511.78</t>
  </si>
  <si>
    <t>55.512.74</t>
  </si>
  <si>
    <t>55.514.75</t>
  </si>
  <si>
    <t>55.514.78</t>
  </si>
  <si>
    <t>55.516.75</t>
  </si>
  <si>
    <t>55.516.78</t>
  </si>
  <si>
    <t>55.541.00</t>
  </si>
  <si>
    <t>55.541.10</t>
  </si>
  <si>
    <t>55.708.40</t>
  </si>
  <si>
    <t>56.011.00</t>
  </si>
  <si>
    <t>56.014.00</t>
  </si>
  <si>
    <t>56.022.00</t>
  </si>
  <si>
    <t>56.022.01</t>
  </si>
  <si>
    <t>56.022.02</t>
  </si>
  <si>
    <t>56.022.10</t>
  </si>
  <si>
    <t>56.022.33</t>
  </si>
  <si>
    <t>56.022.37</t>
  </si>
  <si>
    <t>56.022.40</t>
  </si>
  <si>
    <t>56.025.10</t>
  </si>
  <si>
    <t>56.025.11</t>
  </si>
  <si>
    <t>56.025.14</t>
  </si>
  <si>
    <t>56.025.15</t>
  </si>
  <si>
    <t>56.025.16</t>
  </si>
  <si>
    <t>56.025.17</t>
  </si>
  <si>
    <t>56.025.18</t>
  </si>
  <si>
    <t>56.025.32</t>
  </si>
  <si>
    <t>56.025.44</t>
  </si>
  <si>
    <t>56.033.00</t>
  </si>
  <si>
    <t>56.085.45</t>
  </si>
  <si>
    <t>56.085.46</t>
  </si>
  <si>
    <t>56.085.47</t>
  </si>
  <si>
    <t>56.085.48</t>
  </si>
  <si>
    <t>56.101.08</t>
  </si>
  <si>
    <t>56.101.10</t>
  </si>
  <si>
    <t>56.101.12</t>
  </si>
  <si>
    <t>56.201.10</t>
  </si>
  <si>
    <t>56.201.11</t>
  </si>
  <si>
    <t>56.202.16</t>
  </si>
  <si>
    <t>56.203.08</t>
  </si>
  <si>
    <t>56.204.05</t>
  </si>
  <si>
    <t>56.206.10</t>
  </si>
  <si>
    <t>56.207.10</t>
  </si>
  <si>
    <t>56.209.08</t>
  </si>
  <si>
    <t>56.211.08</t>
  </si>
  <si>
    <t>56.211.18</t>
  </si>
  <si>
    <t>56.211.28</t>
  </si>
  <si>
    <t>56.211.38</t>
  </si>
  <si>
    <t>56.213.04</t>
  </si>
  <si>
    <t>56.214.04</t>
  </si>
  <si>
    <t>56.217.00</t>
  </si>
  <si>
    <t>56.217.01</t>
  </si>
  <si>
    <t>56.218.00</t>
  </si>
  <si>
    <t>56.218.01</t>
  </si>
  <si>
    <t>56.222.00</t>
  </si>
  <si>
    <t>56.223.00</t>
  </si>
  <si>
    <t>56.230.00</t>
  </si>
  <si>
    <t>56.231.00</t>
  </si>
  <si>
    <t>56.232.00</t>
  </si>
  <si>
    <t>56.234.00</t>
  </si>
  <si>
    <t>56.235.00</t>
  </si>
  <si>
    <t>56.236.00</t>
  </si>
  <si>
    <t>56.239.00</t>
  </si>
  <si>
    <t>56.240.00</t>
  </si>
  <si>
    <t>56.241.00</t>
  </si>
  <si>
    <t>56.247.00</t>
  </si>
  <si>
    <t>56.252.00</t>
  </si>
  <si>
    <t>56.253.00</t>
  </si>
  <si>
    <t>56.253.01</t>
  </si>
  <si>
    <t>56.253.02</t>
  </si>
  <si>
    <t>56.254.00</t>
  </si>
  <si>
    <t>56.254.10</t>
  </si>
  <si>
    <t>56.254.20</t>
  </si>
  <si>
    <t>56.254.21</t>
  </si>
  <si>
    <t>56.254.40</t>
  </si>
  <si>
    <t>56.255.00</t>
  </si>
  <si>
    <t>56.257.00</t>
  </si>
  <si>
    <t>56.258.00</t>
  </si>
  <si>
    <t>56.259.00</t>
  </si>
  <si>
    <t>56.260.00</t>
  </si>
  <si>
    <t>56.263.00</t>
  </si>
  <si>
    <t>56.266.00</t>
  </si>
  <si>
    <t>56.268.00</t>
  </si>
  <si>
    <t>56.304.06</t>
  </si>
  <si>
    <t>56.305.06</t>
  </si>
  <si>
    <t>56.306.06</t>
  </si>
  <si>
    <t>56.314.10</t>
  </si>
  <si>
    <t>56.318.00</t>
  </si>
  <si>
    <t>56.319.00</t>
  </si>
  <si>
    <t>56.362.20</t>
  </si>
  <si>
    <t>56.366.20</t>
  </si>
  <si>
    <t>56.702.00</t>
  </si>
  <si>
    <t>56.704.00</t>
  </si>
  <si>
    <t>56.708.00</t>
  </si>
  <si>
    <t>56.814.00</t>
  </si>
  <si>
    <t>56.816.00</t>
  </si>
  <si>
    <t>57.050.00</t>
  </si>
  <si>
    <t>57.109.00</t>
  </si>
  <si>
    <t>57.109.01</t>
  </si>
  <si>
    <t>57.110.01</t>
  </si>
  <si>
    <t>57.175.20</t>
  </si>
  <si>
    <t>57.176.09</t>
  </si>
  <si>
    <t>57.176.10</t>
  </si>
  <si>
    <t>57.295.00</t>
  </si>
  <si>
    <t>57.299.00</t>
  </si>
  <si>
    <t>57.373.40</t>
  </si>
  <si>
    <t>57.374.00</t>
  </si>
  <si>
    <t>57.492.01</t>
  </si>
  <si>
    <t>57.492.02</t>
  </si>
  <si>
    <t>57.492.03</t>
  </si>
  <si>
    <t>57.493.01</t>
  </si>
  <si>
    <t>57.493.02</t>
  </si>
  <si>
    <t>57.493.03</t>
  </si>
  <si>
    <t>57.493.04</t>
  </si>
  <si>
    <t>57.635.70</t>
  </si>
  <si>
    <t>57.635.72</t>
  </si>
  <si>
    <t>58.021.00-S</t>
  </si>
  <si>
    <t>58.021.01</t>
  </si>
  <si>
    <t>58.021.01-S</t>
  </si>
  <si>
    <t>58.045.20</t>
  </si>
  <si>
    <t>58.045.20-S</t>
  </si>
  <si>
    <t>58.045.80</t>
  </si>
  <si>
    <t>58.045.80-S</t>
  </si>
  <si>
    <t>58.045.90</t>
  </si>
  <si>
    <t>58.045.90-S</t>
  </si>
  <si>
    <t>58.045.91</t>
  </si>
  <si>
    <t>58.045.91-S</t>
  </si>
  <si>
    <t>58.047.50</t>
  </si>
  <si>
    <t>58.047.50-S</t>
  </si>
  <si>
    <t>58.047.70</t>
  </si>
  <si>
    <t>58.047.70-S</t>
  </si>
  <si>
    <t>58.061.00</t>
  </si>
  <si>
    <t>58.061.00-S</t>
  </si>
  <si>
    <t>58.088.03</t>
  </si>
  <si>
    <t>58.089.00</t>
  </si>
  <si>
    <t>58.089.00-S</t>
  </si>
  <si>
    <t>58.090.00</t>
  </si>
  <si>
    <t>58.090.00-S</t>
  </si>
  <si>
    <t>58.091.00</t>
  </si>
  <si>
    <t>58.091.00-S</t>
  </si>
  <si>
    <t>58.092.00</t>
  </si>
  <si>
    <t>58.092.00-S</t>
  </si>
  <si>
    <t>58.101.82</t>
  </si>
  <si>
    <t>58.101.82-S</t>
  </si>
  <si>
    <t>58.101.83</t>
  </si>
  <si>
    <t>58.101.83-S</t>
  </si>
  <si>
    <t>58.101.84</t>
  </si>
  <si>
    <t>58.101.84-S</t>
  </si>
  <si>
    <t>58.101.90</t>
  </si>
  <si>
    <t>58.135.00</t>
  </si>
  <si>
    <t>58.135.00-S</t>
  </si>
  <si>
    <t>58.141.91</t>
  </si>
  <si>
    <t>58.141.91-S</t>
  </si>
  <si>
    <t>58.141.92</t>
  </si>
  <si>
    <t>58.141.92-S</t>
  </si>
  <si>
    <t>58.141.93</t>
  </si>
  <si>
    <t>58.141.93-S</t>
  </si>
  <si>
    <t>58.144.00-S</t>
  </si>
  <si>
    <t>58.197.13</t>
  </si>
  <si>
    <t>58.197.19</t>
  </si>
  <si>
    <t>58.197.25</t>
  </si>
  <si>
    <t>58.197.35</t>
  </si>
  <si>
    <t>58.211.04</t>
  </si>
  <si>
    <t>58.211.05</t>
  </si>
  <si>
    <t>58.211.06</t>
  </si>
  <si>
    <t>58.234.10</t>
  </si>
  <si>
    <t>58.241.91</t>
  </si>
  <si>
    <t>58.241.91-S</t>
  </si>
  <si>
    <t>58.241.92</t>
  </si>
  <si>
    <t>58.241.92-S</t>
  </si>
  <si>
    <t>58.244.00-S</t>
  </si>
  <si>
    <t>58.248.00</t>
  </si>
  <si>
    <t>58.248.00-S</t>
  </si>
  <si>
    <t>58.329.00</t>
  </si>
  <si>
    <t>58.329.00-S</t>
  </si>
  <si>
    <t>58.330.00</t>
  </si>
  <si>
    <t>58.331.00</t>
  </si>
  <si>
    <t>58.357.00</t>
  </si>
  <si>
    <t>58.357.00-S</t>
  </si>
  <si>
    <t>58.358.00</t>
  </si>
  <si>
    <t>58.358.00-S</t>
  </si>
  <si>
    <t>58.370.80</t>
  </si>
  <si>
    <t>58.370.81</t>
  </si>
  <si>
    <t>58.506.10</t>
  </si>
  <si>
    <t>58.506.10-S</t>
  </si>
  <si>
    <t>58.506.11</t>
  </si>
  <si>
    <t>58.506.11-S</t>
  </si>
  <si>
    <t>58.506.12</t>
  </si>
  <si>
    <t>58.506.12-S</t>
  </si>
  <si>
    <t>58.506.15</t>
  </si>
  <si>
    <t>58.506.30</t>
  </si>
  <si>
    <t>58.507.10</t>
  </si>
  <si>
    <t>58.507.10-S</t>
  </si>
  <si>
    <t>58.507.11</t>
  </si>
  <si>
    <t>58.511.80</t>
  </si>
  <si>
    <t>58.528.00</t>
  </si>
  <si>
    <t>58.529.00</t>
  </si>
  <si>
    <t>58.530.40</t>
  </si>
  <si>
    <t>58.531.50</t>
  </si>
  <si>
    <t>58.604.00</t>
  </si>
  <si>
    <t>58.660.45</t>
  </si>
  <si>
    <t>58.660.46</t>
  </si>
  <si>
    <t>58.660.47</t>
  </si>
  <si>
    <t>58.660.49</t>
  </si>
  <si>
    <t>58.660.50</t>
  </si>
  <si>
    <t>58.660.51</t>
  </si>
  <si>
    <t>58.660.52</t>
  </si>
  <si>
    <t>58.660.53</t>
  </si>
  <si>
    <t>58.660.54</t>
  </si>
  <si>
    <t>58.660.55</t>
  </si>
  <si>
    <t>58.660.56</t>
  </si>
  <si>
    <t>58.660.57</t>
  </si>
  <si>
    <t>58.660.58</t>
  </si>
  <si>
    <t>58.660.59</t>
  </si>
  <si>
    <t>58.660.65</t>
  </si>
  <si>
    <t>58.660.67</t>
  </si>
  <si>
    <t>58.660.71</t>
  </si>
  <si>
    <t>58.660.72</t>
  </si>
  <si>
    <t>58.661.10</t>
  </si>
  <si>
    <t>58.661.12</t>
  </si>
  <si>
    <t>58.661.14</t>
  </si>
  <si>
    <t>58.661.16</t>
  </si>
  <si>
    <t>58.802.10</t>
  </si>
  <si>
    <t>59.127.50</t>
  </si>
  <si>
    <t>59.127.51</t>
  </si>
  <si>
    <t>59.803.00</t>
  </si>
  <si>
    <t>59.804.00</t>
  </si>
  <si>
    <t>59.805.00</t>
  </si>
  <si>
    <t>59.806.00</t>
  </si>
  <si>
    <t>59.807.04</t>
  </si>
  <si>
    <t>59.807.05</t>
  </si>
  <si>
    <t>59.807.07</t>
  </si>
  <si>
    <t>59.807.09</t>
  </si>
  <si>
    <t>60.043.00</t>
  </si>
  <si>
    <t>60.043.01</t>
  </si>
  <si>
    <t>60.050.04</t>
  </si>
  <si>
    <t>60.050.05</t>
  </si>
  <si>
    <t>60.050.06</t>
  </si>
  <si>
    <t>60.137.25</t>
  </si>
  <si>
    <t>60.137.26</t>
  </si>
  <si>
    <t>60.137.30</t>
  </si>
  <si>
    <t>60.137.32</t>
  </si>
  <si>
    <t>60.137.33</t>
  </si>
  <si>
    <t>60.137.34</t>
  </si>
  <si>
    <t>60.137.70</t>
  </si>
  <si>
    <t>60.137.71</t>
  </si>
  <si>
    <t>60.147.30</t>
  </si>
  <si>
    <t>60.157.10</t>
  </si>
  <si>
    <t>60.202.01BL</t>
  </si>
  <si>
    <t>60.202.01GI</t>
  </si>
  <si>
    <t>60.202.01NE</t>
  </si>
  <si>
    <t>60.202.01RO</t>
  </si>
  <si>
    <t>60.202.01VE</t>
  </si>
  <si>
    <t>60.202.02BL</t>
  </si>
  <si>
    <t>60.202.02GI</t>
  </si>
  <si>
    <t>60.202.02NE</t>
  </si>
  <si>
    <t>60.202.02RO</t>
  </si>
  <si>
    <t>60.202.02VE</t>
  </si>
  <si>
    <t>60.205.00</t>
  </si>
  <si>
    <t>60.234.00</t>
  </si>
  <si>
    <t>60.237.60</t>
  </si>
  <si>
    <t>60.238.40</t>
  </si>
  <si>
    <t>60.238.60</t>
  </si>
  <si>
    <t>60.316.00</t>
  </si>
  <si>
    <t>60.317.00</t>
  </si>
  <si>
    <t>60.328.10</t>
  </si>
  <si>
    <t>60.328.11</t>
  </si>
  <si>
    <t>60.511.00</t>
  </si>
  <si>
    <t>60.511.11</t>
  </si>
  <si>
    <t>60.511.12</t>
  </si>
  <si>
    <t>60.514.70</t>
  </si>
  <si>
    <t>60.514.80</t>
  </si>
  <si>
    <t>60.530.80</t>
  </si>
  <si>
    <t>60.530.90</t>
  </si>
  <si>
    <t>60.534.00</t>
  </si>
  <si>
    <t>60.542.00</t>
  </si>
  <si>
    <t>60.663.00</t>
  </si>
  <si>
    <t>60.663.01</t>
  </si>
  <si>
    <t>60.663.02</t>
  </si>
  <si>
    <t>60.664.00</t>
  </si>
  <si>
    <t>60.664.01</t>
  </si>
  <si>
    <t>60.668.00</t>
  </si>
  <si>
    <t>60.668.01</t>
  </si>
  <si>
    <t>60.765.40</t>
  </si>
  <si>
    <t>61.106.50</t>
  </si>
  <si>
    <t>61.106.60</t>
  </si>
  <si>
    <t>61.106.70</t>
  </si>
  <si>
    <t>61.106.80</t>
  </si>
  <si>
    <t>61.116.30</t>
  </si>
  <si>
    <t>61.116.40</t>
  </si>
  <si>
    <t>61.230.02</t>
  </si>
  <si>
    <t>61.230.03</t>
  </si>
  <si>
    <t>61.510.80</t>
  </si>
  <si>
    <t>61.510.83</t>
  </si>
  <si>
    <t>61.510.90</t>
  </si>
  <si>
    <t>61.510.92</t>
  </si>
  <si>
    <t>61.510.93</t>
  </si>
  <si>
    <t>61.591.01</t>
  </si>
  <si>
    <t>61.591.02</t>
  </si>
  <si>
    <t>61.591.03</t>
  </si>
  <si>
    <t>61.591.43</t>
  </si>
  <si>
    <t>61.592.01</t>
  </si>
  <si>
    <t>61.593.01</t>
  </si>
  <si>
    <t>61.594.01</t>
  </si>
  <si>
    <t>62.139.10</t>
  </si>
  <si>
    <t>62.139.30</t>
  </si>
  <si>
    <t>62.139.50</t>
  </si>
  <si>
    <t>62.244.40</t>
  </si>
  <si>
    <t>62.244.50</t>
  </si>
  <si>
    <t>62.244.51</t>
  </si>
  <si>
    <t>62.244.60</t>
  </si>
  <si>
    <t>62.244.80</t>
  </si>
  <si>
    <t>62.247.00</t>
  </si>
  <si>
    <t>62.248.00</t>
  </si>
  <si>
    <t>62.248.50</t>
  </si>
  <si>
    <t>62.248.60</t>
  </si>
  <si>
    <t>62.403.01</t>
  </si>
  <si>
    <t>62.403.02</t>
  </si>
  <si>
    <t>62.410.01</t>
  </si>
  <si>
    <t>62.410.04</t>
  </si>
  <si>
    <t>62.410.05</t>
  </si>
  <si>
    <t>62.410.06</t>
  </si>
  <si>
    <t>62.410.07</t>
  </si>
  <si>
    <t>62.410.09</t>
  </si>
  <si>
    <t>62.510.04</t>
  </si>
  <si>
    <t>62.510.05</t>
  </si>
  <si>
    <t>62.940.01</t>
  </si>
  <si>
    <t>62.940.02</t>
  </si>
  <si>
    <t>62.940.07</t>
  </si>
  <si>
    <t>62.940.08</t>
  </si>
  <si>
    <t>62.940.09</t>
  </si>
  <si>
    <t>62.940.14</t>
  </si>
  <si>
    <t>63.050.80</t>
  </si>
  <si>
    <t>63.050.80-S</t>
  </si>
  <si>
    <t>63.080.19</t>
  </si>
  <si>
    <t>63.080.19-S</t>
  </si>
  <si>
    <t>63.140.80</t>
  </si>
  <si>
    <t>63.171.05</t>
  </si>
  <si>
    <t>63.172.04</t>
  </si>
  <si>
    <t>63.172.06</t>
  </si>
  <si>
    <t>63.173.03</t>
  </si>
  <si>
    <t>63.173.04</t>
  </si>
  <si>
    <t>63.173.05</t>
  </si>
  <si>
    <t>63.173.06</t>
  </si>
  <si>
    <t>63.173.08</t>
  </si>
  <si>
    <t>63.173.10</t>
  </si>
  <si>
    <t>63.173.12</t>
  </si>
  <si>
    <t>63.173.14</t>
  </si>
  <si>
    <t>63.175.00</t>
  </si>
  <si>
    <t>63.175.00-S</t>
  </si>
  <si>
    <t>63.175.08</t>
  </si>
  <si>
    <t>63.176.04</t>
  </si>
  <si>
    <t>63.176.04-S</t>
  </si>
  <si>
    <t>63.176.06</t>
  </si>
  <si>
    <t>63.176.06-S</t>
  </si>
  <si>
    <t>63.176.08</t>
  </si>
  <si>
    <t>63.176.08-S</t>
  </si>
  <si>
    <t>63.176.10</t>
  </si>
  <si>
    <t>63.176.10-S</t>
  </si>
  <si>
    <t>63.177.00</t>
  </si>
  <si>
    <t>63.177.00-S</t>
  </si>
  <si>
    <t>63.185.06</t>
  </si>
  <si>
    <t>63.185.08</t>
  </si>
  <si>
    <t>63.185.10</t>
  </si>
  <si>
    <t>63.186.06</t>
  </si>
  <si>
    <t>63.186.08</t>
  </si>
  <si>
    <t>63.186.10</t>
  </si>
  <si>
    <t>63.240.25</t>
  </si>
  <si>
    <t>63.250.12</t>
  </si>
  <si>
    <t>63.250.40</t>
  </si>
  <si>
    <t>63.250.60</t>
  </si>
  <si>
    <t>63.251.65</t>
  </si>
  <si>
    <t>63.252.01</t>
  </si>
  <si>
    <t>63.252.02</t>
  </si>
  <si>
    <t>63.252.03</t>
  </si>
  <si>
    <t>63.253.02</t>
  </si>
  <si>
    <t>63.324.40</t>
  </si>
  <si>
    <t>63.500.00</t>
  </si>
  <si>
    <t>63.502.00</t>
  </si>
  <si>
    <t>63.502.10</t>
  </si>
  <si>
    <t>63.508.00</t>
  </si>
  <si>
    <t>63.508.10</t>
  </si>
  <si>
    <t>63.514.10</t>
  </si>
  <si>
    <t>63.516.00</t>
  </si>
  <si>
    <t>63.516.10</t>
  </si>
  <si>
    <t>63.530.00</t>
  </si>
  <si>
    <t>63.530.00-S</t>
  </si>
  <si>
    <t>63.532.00</t>
  </si>
  <si>
    <t>63.532.00-S</t>
  </si>
  <si>
    <t>63.538.00</t>
  </si>
  <si>
    <t>63.538.00-S</t>
  </si>
  <si>
    <t>63.550.20</t>
  </si>
  <si>
    <t>63.550.20-S</t>
  </si>
  <si>
    <t>63.550.35</t>
  </si>
  <si>
    <t>63.550.35-S</t>
  </si>
  <si>
    <t>63.550.55</t>
  </si>
  <si>
    <t>63.550.55-S</t>
  </si>
  <si>
    <t>63.556.00</t>
  </si>
  <si>
    <t>63.558.00</t>
  </si>
  <si>
    <t>63.559.00</t>
  </si>
  <si>
    <t>63.560.00</t>
  </si>
  <si>
    <t>63.568.01</t>
  </si>
  <si>
    <t>63.569.03</t>
  </si>
  <si>
    <t>63.570.00</t>
  </si>
  <si>
    <t>63.570.00-S</t>
  </si>
  <si>
    <t>63.572.00</t>
  </si>
  <si>
    <t>63.572.00-S</t>
  </si>
  <si>
    <t>63.574.00</t>
  </si>
  <si>
    <t>63.574.00-S</t>
  </si>
  <si>
    <t>63.576.00</t>
  </si>
  <si>
    <t>63.576.00-S</t>
  </si>
  <si>
    <t>63.601.00</t>
  </si>
  <si>
    <t>63.737.05</t>
  </si>
  <si>
    <t>63.737.05-S</t>
  </si>
  <si>
    <t>63.737.06</t>
  </si>
  <si>
    <t>63.737.06-S</t>
  </si>
  <si>
    <t>64.160.00</t>
  </si>
  <si>
    <t>64.161.00</t>
  </si>
  <si>
    <t>64.215.00</t>
  </si>
  <si>
    <t>64.216.31</t>
  </si>
  <si>
    <t>64.216.32</t>
  </si>
  <si>
    <t>64.226.01</t>
  </si>
  <si>
    <t>64.230.29</t>
  </si>
  <si>
    <t>64.230.31</t>
  </si>
  <si>
    <t>64.230.33</t>
  </si>
  <si>
    <t>64.230.35</t>
  </si>
  <si>
    <t>64.231.36</t>
  </si>
  <si>
    <t>64.231.40</t>
  </si>
  <si>
    <t>64.232.36</t>
  </si>
  <si>
    <t>64.232.37</t>
  </si>
  <si>
    <t>64.320.00</t>
  </si>
  <si>
    <t>64.323.01</t>
  </si>
  <si>
    <t>64.323.02</t>
  </si>
  <si>
    <t>64.326.01</t>
  </si>
  <si>
    <t>64.326.02</t>
  </si>
  <si>
    <t>64.331.36</t>
  </si>
  <si>
    <t>64.331.37</t>
  </si>
  <si>
    <t>64.331.38</t>
  </si>
  <si>
    <t>64.331.39</t>
  </si>
  <si>
    <t>64.331.40</t>
  </si>
  <si>
    <t>64.331.41</t>
  </si>
  <si>
    <t>64.331.42</t>
  </si>
  <si>
    <t>64.331.43</t>
  </si>
  <si>
    <t>64.331.44</t>
  </si>
  <si>
    <t>64.331.45</t>
  </si>
  <si>
    <t>64.331.46</t>
  </si>
  <si>
    <t>64.350.36</t>
  </si>
  <si>
    <t>64.350.38</t>
  </si>
  <si>
    <t>64.350.40</t>
  </si>
  <si>
    <t>64.350.42</t>
  </si>
  <si>
    <t>64.350.44</t>
  </si>
  <si>
    <t>64.350.46</t>
  </si>
  <si>
    <t>64.418.00</t>
  </si>
  <si>
    <t>64.419.00</t>
  </si>
  <si>
    <t>64.421.00</t>
  </si>
  <si>
    <t>64.421.01</t>
  </si>
  <si>
    <t>64.422.00</t>
  </si>
  <si>
    <t>64.422.01</t>
  </si>
  <si>
    <t>64.423.00</t>
  </si>
  <si>
    <t>64.423.10</t>
  </si>
  <si>
    <t>64.427.00</t>
  </si>
  <si>
    <t>64.427.01</t>
  </si>
  <si>
    <t>64.428.01</t>
  </si>
  <si>
    <t>64.428.02</t>
  </si>
  <si>
    <t>64.492.00</t>
  </si>
  <si>
    <t>64.494.00</t>
  </si>
  <si>
    <t>64.496.00</t>
  </si>
  <si>
    <t>64.497.00</t>
  </si>
  <si>
    <t>64.499.03</t>
  </si>
  <si>
    <t>64.551.00</t>
  </si>
  <si>
    <t>64.551.01</t>
  </si>
  <si>
    <t>64.551.90</t>
  </si>
  <si>
    <t>64.552.00</t>
  </si>
  <si>
    <t>64.712.00</t>
  </si>
  <si>
    <t>64.806.02</t>
  </si>
  <si>
    <t>64.806.03</t>
  </si>
  <si>
    <t>64.806.04</t>
  </si>
  <si>
    <t>64.807.02</t>
  </si>
  <si>
    <t>64.940.09</t>
  </si>
  <si>
    <t>64.940.11</t>
  </si>
  <si>
    <t>64.941.00</t>
  </si>
  <si>
    <t>64.941.01</t>
  </si>
  <si>
    <t>64.941.02</t>
  </si>
  <si>
    <t>64.941.10</t>
  </si>
  <si>
    <t>64.941.11</t>
  </si>
  <si>
    <t>64.941.12</t>
  </si>
  <si>
    <t>64.941.20</t>
  </si>
  <si>
    <t>64.942.01</t>
  </si>
  <si>
    <t>64.942.10</t>
  </si>
  <si>
    <t>64.943.01</t>
  </si>
  <si>
    <t>64.944.01</t>
  </si>
  <si>
    <t>64.954.01</t>
  </si>
  <si>
    <t>64.954.03</t>
  </si>
  <si>
    <t>64.954.04</t>
  </si>
  <si>
    <t>64.954.05</t>
  </si>
  <si>
    <t>64.956.00</t>
  </si>
  <si>
    <t>64.956.01</t>
  </si>
  <si>
    <t>64.956.02</t>
  </si>
  <si>
    <t>64.960.00</t>
  </si>
  <si>
    <t>64.965.00</t>
  </si>
  <si>
    <t>64.965.04</t>
  </si>
  <si>
    <t>64.966.00</t>
  </si>
  <si>
    <t>64.970.01</t>
  </si>
  <si>
    <t>65.000.00</t>
  </si>
  <si>
    <t>65.000.03</t>
  </si>
  <si>
    <t>65.000.04</t>
  </si>
  <si>
    <t>65.000.10</t>
  </si>
  <si>
    <t>65.000.13</t>
  </si>
  <si>
    <t>65.001.02</t>
  </si>
  <si>
    <t>65.001.10</t>
  </si>
  <si>
    <t>65.001.11</t>
  </si>
  <si>
    <t>65.001.13</t>
  </si>
  <si>
    <t>65.001.20</t>
  </si>
  <si>
    <t>65.001.21</t>
  </si>
  <si>
    <t>65.001.23</t>
  </si>
  <si>
    <t>65.001.32</t>
  </si>
  <si>
    <t>65.002.02</t>
  </si>
  <si>
    <t>65.002.10</t>
  </si>
  <si>
    <t>65.002.11</t>
  </si>
  <si>
    <t>65.002.12</t>
  </si>
  <si>
    <t>65.002.20</t>
  </si>
  <si>
    <t>65.002.21</t>
  </si>
  <si>
    <t>65.002.22</t>
  </si>
  <si>
    <t>65.002.32</t>
  </si>
  <si>
    <t>65.003.10</t>
  </si>
  <si>
    <t>65.003.11</t>
  </si>
  <si>
    <t>65.004.00</t>
  </si>
  <si>
    <t>65.005.01BF</t>
  </si>
  <si>
    <t>65.005.01BI</t>
  </si>
  <si>
    <t>65.005.01BS</t>
  </si>
  <si>
    <t>65.006.00</t>
  </si>
  <si>
    <t>65.006.02</t>
  </si>
  <si>
    <t>65.006.03</t>
  </si>
  <si>
    <t>65.006.04</t>
  </si>
  <si>
    <t>65.006.12</t>
  </si>
  <si>
    <t>65.006.13</t>
  </si>
  <si>
    <t>65.006.14</t>
  </si>
  <si>
    <t>65.007.00</t>
  </si>
  <si>
    <t>65.007.01</t>
  </si>
  <si>
    <t>65.008.00BA</t>
  </si>
  <si>
    <t>65.008.00BI</t>
  </si>
  <si>
    <t>65.008.00GA</t>
  </si>
  <si>
    <t>65.008.00RO</t>
  </si>
  <si>
    <t>65.009.02BI</t>
  </si>
  <si>
    <t>65.009.02GI</t>
  </si>
  <si>
    <t>65.009.02GR</t>
  </si>
  <si>
    <t>65.009.02NE</t>
  </si>
  <si>
    <t>65.009.11GR</t>
  </si>
  <si>
    <t>65.009.11NE</t>
  </si>
  <si>
    <t>65.009.12BI</t>
  </si>
  <si>
    <t>65.009.12GR</t>
  </si>
  <si>
    <t>65.009.12NE</t>
  </si>
  <si>
    <t>65.010.00</t>
  </si>
  <si>
    <t>65.011.00</t>
  </si>
  <si>
    <t>65.011.01</t>
  </si>
  <si>
    <t>65.012.00</t>
  </si>
  <si>
    <t>65.013.00</t>
  </si>
  <si>
    <t>65.014.00</t>
  </si>
  <si>
    <t>65.015.00</t>
  </si>
  <si>
    <t>65.016.00</t>
  </si>
  <si>
    <t>65.018.00</t>
  </si>
  <si>
    <t>65.018.01</t>
  </si>
  <si>
    <t>65.018.02</t>
  </si>
  <si>
    <t>65.018.03</t>
  </si>
  <si>
    <t>65.019.01</t>
  </si>
  <si>
    <t>65.021.00BI</t>
  </si>
  <si>
    <t>65.021.00GR</t>
  </si>
  <si>
    <t>65.021.00NE</t>
  </si>
  <si>
    <t>65.021.01</t>
  </si>
  <si>
    <t>65.023.00</t>
  </si>
  <si>
    <t>65.024.00</t>
  </si>
  <si>
    <t>65.026.01</t>
  </si>
  <si>
    <t>65.027.01</t>
  </si>
  <si>
    <t>65.049.01</t>
  </si>
  <si>
    <t>65.050.01</t>
  </si>
  <si>
    <t>65.050.02</t>
  </si>
  <si>
    <t>65.051.01</t>
  </si>
  <si>
    <t>65.051.02</t>
  </si>
  <si>
    <t>65.081.00</t>
  </si>
  <si>
    <t>65.081.01</t>
  </si>
  <si>
    <t>65.082.00</t>
  </si>
  <si>
    <t>65.083.00</t>
  </si>
  <si>
    <t>65.083.01</t>
  </si>
  <si>
    <t>65.084.01</t>
  </si>
  <si>
    <t>65.085.01</t>
  </si>
  <si>
    <t>65.086.00</t>
  </si>
  <si>
    <t>65.087.00</t>
  </si>
  <si>
    <t>65.088.00</t>
  </si>
  <si>
    <t>65.089.00</t>
  </si>
  <si>
    <t>65.090.00</t>
  </si>
  <si>
    <t>65.091.00</t>
  </si>
  <si>
    <t>PL</t>
  </si>
  <si>
    <t>65.093.00</t>
  </si>
  <si>
    <t>65.094.00</t>
  </si>
  <si>
    <t>65.095.00</t>
  </si>
  <si>
    <t>65.096.00</t>
  </si>
  <si>
    <t>65.097.01</t>
  </si>
  <si>
    <t>65.098.00</t>
  </si>
  <si>
    <t>65.098.40</t>
  </si>
  <si>
    <t>65.099.00</t>
  </si>
  <si>
    <t>65.100.00</t>
  </si>
  <si>
    <t>65.100.02</t>
  </si>
  <si>
    <t>65.100.05</t>
  </si>
  <si>
    <t>65.100.40</t>
  </si>
  <si>
    <t>65.100.75</t>
  </si>
  <si>
    <t>65.101.00</t>
  </si>
  <si>
    <t>65.102.40</t>
  </si>
  <si>
    <t>65.102.50</t>
  </si>
  <si>
    <t>65.102.60</t>
  </si>
  <si>
    <t>65.102.70</t>
  </si>
  <si>
    <t>65.102.80</t>
  </si>
  <si>
    <t>65.102.81</t>
  </si>
  <si>
    <t>65.102.85</t>
  </si>
  <si>
    <t>65.103.00</t>
  </si>
  <si>
    <t>65.103.10</t>
  </si>
  <si>
    <t>65.103.11</t>
  </si>
  <si>
    <t>65.103.20</t>
  </si>
  <si>
    <t>65.108.00BI</t>
  </si>
  <si>
    <t>65.108.00BL</t>
  </si>
  <si>
    <t>65.108.00NE</t>
  </si>
  <si>
    <t>65.108.00RM</t>
  </si>
  <si>
    <t>65.108.00RO</t>
  </si>
  <si>
    <t>65.108.15BI</t>
  </si>
  <si>
    <t>65.108.15BL</t>
  </si>
  <si>
    <t>65.108.15NE</t>
  </si>
  <si>
    <t>65.108.15RM</t>
  </si>
  <si>
    <t>65.108.15RO</t>
  </si>
  <si>
    <t>65.108.30BI</t>
  </si>
  <si>
    <t>65.108.30BL</t>
  </si>
  <si>
    <t>65.108.30NE</t>
  </si>
  <si>
    <t>65.108.30RM</t>
  </si>
  <si>
    <t>65.108.30RO</t>
  </si>
  <si>
    <t>65.109.00BL</t>
  </si>
  <si>
    <t>65.109.00NE</t>
  </si>
  <si>
    <t>65.109.00RM</t>
  </si>
  <si>
    <t>65.109.01BI</t>
  </si>
  <si>
    <t>65.109.01BL</t>
  </si>
  <si>
    <t>65.109.01NE</t>
  </si>
  <si>
    <t>65.109.01RM</t>
  </si>
  <si>
    <t>65.109.01RO</t>
  </si>
  <si>
    <t>65.110.00BI</t>
  </si>
  <si>
    <t>65.110.00BL</t>
  </si>
  <si>
    <t>65.110.00GI</t>
  </si>
  <si>
    <t>65.110.00NE</t>
  </si>
  <si>
    <t>65.110.00RO</t>
  </si>
  <si>
    <t>65.111.00BI</t>
  </si>
  <si>
    <t>65.111.00BL</t>
  </si>
  <si>
    <t>65.111.00NE</t>
  </si>
  <si>
    <t>65.111.00RO</t>
  </si>
  <si>
    <t>65.112.00RO</t>
  </si>
  <si>
    <t>65.113.00BL</t>
  </si>
  <si>
    <t>65.113.00GI</t>
  </si>
  <si>
    <t>65.113.00RO</t>
  </si>
  <si>
    <t>65.113.01BL</t>
  </si>
  <si>
    <t>65.113.01GI</t>
  </si>
  <si>
    <t>65.113.02BL</t>
  </si>
  <si>
    <t>65.113.02RO</t>
  </si>
  <si>
    <t>65.115.00</t>
  </si>
  <si>
    <t>65.115.01</t>
  </si>
  <si>
    <t>65.115.10</t>
  </si>
  <si>
    <t>65.115.11</t>
  </si>
  <si>
    <t>65.115.20</t>
  </si>
  <si>
    <t>65.116.00BI</t>
  </si>
  <si>
    <t>65.116.00BL</t>
  </si>
  <si>
    <t>65.116.00GI</t>
  </si>
  <si>
    <t>65.116.00GR</t>
  </si>
  <si>
    <t>65.116.00NE</t>
  </si>
  <si>
    <t>65.116.00RO</t>
  </si>
  <si>
    <t>65.116.20</t>
  </si>
  <si>
    <t>65.116.50</t>
  </si>
  <si>
    <t>65.116.51</t>
  </si>
  <si>
    <t>65.116.52</t>
  </si>
  <si>
    <t>65.116.53</t>
  </si>
  <si>
    <t>65.116.54</t>
  </si>
  <si>
    <t>65.116.90</t>
  </si>
  <si>
    <t>65.117.70</t>
  </si>
  <si>
    <t>65.117.71</t>
  </si>
  <si>
    <t>65.117.80</t>
  </si>
  <si>
    <t>65.118.00</t>
  </si>
  <si>
    <t>65.118.01</t>
  </si>
  <si>
    <t>65.118.20</t>
  </si>
  <si>
    <t>65.118.30</t>
  </si>
  <si>
    <t>65.118.50</t>
  </si>
  <si>
    <t>65.118.80</t>
  </si>
  <si>
    <t>65.120.01</t>
  </si>
  <si>
    <t>65.120.02</t>
  </si>
  <si>
    <t>65.120.03</t>
  </si>
  <si>
    <t>65.120.04</t>
  </si>
  <si>
    <t>65.120.06</t>
  </si>
  <si>
    <t>65.120.07</t>
  </si>
  <si>
    <t>65.121.00</t>
  </si>
  <si>
    <t>65.122.00</t>
  </si>
  <si>
    <t>65.170.00</t>
  </si>
  <si>
    <t>65.200.80</t>
  </si>
  <si>
    <t>65.200.82</t>
  </si>
  <si>
    <t>65.200.83</t>
  </si>
  <si>
    <t>65.210.29</t>
  </si>
  <si>
    <t>65.210.41</t>
  </si>
  <si>
    <t>65.211.32</t>
  </si>
  <si>
    <t>65.211.35</t>
  </si>
  <si>
    <t>65.211.70</t>
  </si>
  <si>
    <t>65.211.78</t>
  </si>
  <si>
    <t>65.211.79</t>
  </si>
  <si>
    <t>65.211.80</t>
  </si>
  <si>
    <t>65.211.81</t>
  </si>
  <si>
    <t>65.211.82</t>
  </si>
  <si>
    <t>65.211.83</t>
  </si>
  <si>
    <t>65.211.84</t>
  </si>
  <si>
    <t>65.211.85</t>
  </si>
  <si>
    <t>65.211.87</t>
  </si>
  <si>
    <t>65.212.01</t>
  </si>
  <si>
    <t>65.212.02</t>
  </si>
  <si>
    <t>65.212.40</t>
  </si>
  <si>
    <t>65.213.60</t>
  </si>
  <si>
    <t>65.214.21</t>
  </si>
  <si>
    <t>65.214.22</t>
  </si>
  <si>
    <t>65.215.01</t>
  </si>
  <si>
    <t>65.215.02</t>
  </si>
  <si>
    <t>65.215.03</t>
  </si>
  <si>
    <t>65.220.10</t>
  </si>
  <si>
    <t>65.221.05</t>
  </si>
  <si>
    <t>65.221.10</t>
  </si>
  <si>
    <t>65.222.05</t>
  </si>
  <si>
    <t>65.222.10</t>
  </si>
  <si>
    <t>65.223.05</t>
  </si>
  <si>
    <t>65.223.10</t>
  </si>
  <si>
    <t>65.225.11</t>
  </si>
  <si>
    <t>65.227.00</t>
  </si>
  <si>
    <t>65.227.02</t>
  </si>
  <si>
    <t>65.230.01</t>
  </si>
  <si>
    <t>65.230.02</t>
  </si>
  <si>
    <t>65.230.03</t>
  </si>
  <si>
    <t>65.230.15</t>
  </si>
  <si>
    <t>65.230.16</t>
  </si>
  <si>
    <t>65.230.21</t>
  </si>
  <si>
    <t>65.230.22</t>
  </si>
  <si>
    <t>65.230.23</t>
  </si>
  <si>
    <t>65.230.40</t>
  </si>
  <si>
    <t>65.236.21</t>
  </si>
  <si>
    <t>65.239.00</t>
  </si>
  <si>
    <t>65.246.90</t>
  </si>
  <si>
    <t>65.247.00</t>
  </si>
  <si>
    <t>65.249.00</t>
  </si>
  <si>
    <t>65.249.01</t>
  </si>
  <si>
    <t>65.250.00</t>
  </si>
  <si>
    <t>65.256.00</t>
  </si>
  <si>
    <t>65.260.00</t>
  </si>
  <si>
    <t>65.261.00</t>
  </si>
  <si>
    <t>65.263.00</t>
  </si>
  <si>
    <t>65.264.00</t>
  </si>
  <si>
    <t>65.265.00</t>
  </si>
  <si>
    <t>65.272.00</t>
  </si>
  <si>
    <t>65.272.01</t>
  </si>
  <si>
    <t>65.273.40</t>
  </si>
  <si>
    <t>65.273.50</t>
  </si>
  <si>
    <t>65.273.51</t>
  </si>
  <si>
    <t>65.280.01</t>
  </si>
  <si>
    <t>65.280.02</t>
  </si>
  <si>
    <t>65.280.12</t>
  </si>
  <si>
    <t>65.280.13</t>
  </si>
  <si>
    <t>65.280.20</t>
  </si>
  <si>
    <t>65.281.00</t>
  </si>
  <si>
    <t>65.282.20</t>
  </si>
  <si>
    <t>65.282.30</t>
  </si>
  <si>
    <t>65.282.60</t>
  </si>
  <si>
    <t>65.283.10</t>
  </si>
  <si>
    <t>65.283.12</t>
  </si>
  <si>
    <t>65.283.13</t>
  </si>
  <si>
    <t>65.283.29</t>
  </si>
  <si>
    <t>65.283.30</t>
  </si>
  <si>
    <t>65.283.31</t>
  </si>
  <si>
    <t>65.283.33</t>
  </si>
  <si>
    <t>65.283.35</t>
  </si>
  <si>
    <t>65.283.42</t>
  </si>
  <si>
    <t>65.288.00</t>
  </si>
  <si>
    <t>65.288.01</t>
  </si>
  <si>
    <t>65.288.02</t>
  </si>
  <si>
    <t>65.288.03</t>
  </si>
  <si>
    <t>65.289.04</t>
  </si>
  <si>
    <t>65.289.05</t>
  </si>
  <si>
    <t>65.289.06</t>
  </si>
  <si>
    <t>65.289.07</t>
  </si>
  <si>
    <t>65.289.08</t>
  </si>
  <si>
    <t>65.289.11</t>
  </si>
  <si>
    <t>65.289.14</t>
  </si>
  <si>
    <t>65.289.15</t>
  </si>
  <si>
    <t>65.289.16</t>
  </si>
  <si>
    <t>65.289.20</t>
  </si>
  <si>
    <t>65.289.21</t>
  </si>
  <si>
    <t>65.289.23</t>
  </si>
  <si>
    <t>65.289.24</t>
  </si>
  <si>
    <t>65.289.25</t>
  </si>
  <si>
    <t>65.289.26</t>
  </si>
  <si>
    <t>65.289.27</t>
  </si>
  <si>
    <t>65.289.28</t>
  </si>
  <si>
    <t>65.289.30</t>
  </si>
  <si>
    <t>65.289.31</t>
  </si>
  <si>
    <t>65.289.38</t>
  </si>
  <si>
    <t>65.289.39</t>
  </si>
  <si>
    <t>65.289.49</t>
  </si>
  <si>
    <t>65.289.50</t>
  </si>
  <si>
    <t>65.289.60</t>
  </si>
  <si>
    <t>65.289.65</t>
  </si>
  <si>
    <t>65.290.00</t>
  </si>
  <si>
    <t>65.292.00</t>
  </si>
  <si>
    <t>65.293.00</t>
  </si>
  <si>
    <t>65.294.00</t>
  </si>
  <si>
    <t>65.309.18</t>
  </si>
  <si>
    <t>65.309.19</t>
  </si>
  <si>
    <t>65.309.23</t>
  </si>
  <si>
    <t>65.309.38</t>
  </si>
  <si>
    <t>65.309.41</t>
  </si>
  <si>
    <t>65.309.59</t>
  </si>
  <si>
    <t>65.309.80</t>
  </si>
  <si>
    <t>65.309.81</t>
  </si>
  <si>
    <t>65.309.82</t>
  </si>
  <si>
    <t>65.309.93</t>
  </si>
  <si>
    <t>65.309.94</t>
  </si>
  <si>
    <t>65.309.99</t>
  </si>
  <si>
    <t>65.310.01</t>
  </si>
  <si>
    <t>65.310.02</t>
  </si>
  <si>
    <t>65.310.06</t>
  </si>
  <si>
    <t>65.310.22</t>
  </si>
  <si>
    <t>65.310.23</t>
  </si>
  <si>
    <t>65.310.24</t>
  </si>
  <si>
    <t>65.310.25</t>
  </si>
  <si>
    <t>65.310.26</t>
  </si>
  <si>
    <t>65.310.27</t>
  </si>
  <si>
    <t>65.310.28</t>
  </si>
  <si>
    <t>65.311.01</t>
  </si>
  <si>
    <t>65.312.72</t>
  </si>
  <si>
    <t>65.312.73</t>
  </si>
  <si>
    <t>65.312.75</t>
  </si>
  <si>
    <t>65.312.76</t>
  </si>
  <si>
    <t>65.315.01</t>
  </si>
  <si>
    <t>65.315.03</t>
  </si>
  <si>
    <t>65.315.92</t>
  </si>
  <si>
    <t>65.320.01</t>
  </si>
  <si>
    <t>65.326.01</t>
  </si>
  <si>
    <t>65.326.02</t>
  </si>
  <si>
    <t>65.329.06</t>
  </si>
  <si>
    <t>65.330.00</t>
  </si>
  <si>
    <t>65.331.91</t>
  </si>
  <si>
    <t>65.342.00</t>
  </si>
  <si>
    <t>65.343.12</t>
  </si>
  <si>
    <t>65.352.00</t>
  </si>
  <si>
    <t>65.361.91</t>
  </si>
  <si>
    <t>65.390.01</t>
  </si>
  <si>
    <t>65.391.01</t>
  </si>
  <si>
    <t>65.391.02</t>
  </si>
  <si>
    <t>65.391.03</t>
  </si>
  <si>
    <t>65.391.04</t>
  </si>
  <si>
    <t>65.396.75</t>
  </si>
  <si>
    <t>65.397.01</t>
  </si>
  <si>
    <t>65.397.05</t>
  </si>
  <si>
    <t>65.402.01</t>
  </si>
  <si>
    <t>65.402.04</t>
  </si>
  <si>
    <t>65.402.06</t>
  </si>
  <si>
    <t>65.410.01</t>
  </si>
  <si>
    <t>65.410.02</t>
  </si>
  <si>
    <t>65.410.03</t>
  </si>
  <si>
    <t>65.410.04</t>
  </si>
  <si>
    <t>65.410.05</t>
  </si>
  <si>
    <t>65.410.11</t>
  </si>
  <si>
    <t>65.410.12</t>
  </si>
  <si>
    <t>65.417.01</t>
  </si>
  <si>
    <t>65.417.83</t>
  </si>
  <si>
    <t>65.450.03</t>
  </si>
  <si>
    <t>65.450.25</t>
  </si>
  <si>
    <t>65.451.05</t>
  </si>
  <si>
    <t>65.452.01</t>
  </si>
  <si>
    <t>65.452.02</t>
  </si>
  <si>
    <t>65.452.04</t>
  </si>
  <si>
    <t>65.453.05</t>
  </si>
  <si>
    <t>65.454.25</t>
  </si>
  <si>
    <t>65.455.05</t>
  </si>
  <si>
    <t>65.455.20</t>
  </si>
  <si>
    <t>65.456.01</t>
  </si>
  <si>
    <t>65.456.11</t>
  </si>
  <si>
    <t>65.520.02</t>
  </si>
  <si>
    <t>65.520.04</t>
  </si>
  <si>
    <t>65.520.05</t>
  </si>
  <si>
    <t>65.520.06</t>
  </si>
  <si>
    <t>65.520.07</t>
  </si>
  <si>
    <t>65.520.08</t>
  </si>
  <si>
    <t>65.520.09</t>
  </si>
  <si>
    <t>65.520.10</t>
  </si>
  <si>
    <t>65.520.12</t>
  </si>
  <si>
    <t>65.520.13</t>
  </si>
  <si>
    <t>65.520.14</t>
  </si>
  <si>
    <t>65.520.16</t>
  </si>
  <si>
    <t>65.524.00</t>
  </si>
  <si>
    <t>65.524.01</t>
  </si>
  <si>
    <t>65.524.02</t>
  </si>
  <si>
    <t>65.524.03</t>
  </si>
  <si>
    <t>65.524.06</t>
  </si>
  <si>
    <t>65.524.21</t>
  </si>
  <si>
    <t>65.527.01</t>
  </si>
  <si>
    <t>65.527.02</t>
  </si>
  <si>
    <t>65.531.01</t>
  </si>
  <si>
    <t>65.531.02</t>
  </si>
  <si>
    <t>65.531.05</t>
  </si>
  <si>
    <t>65.532.16</t>
  </si>
  <si>
    <t>65.532.29</t>
  </si>
  <si>
    <t>65.533.01</t>
  </si>
  <si>
    <t>65.533.02</t>
  </si>
  <si>
    <t>65.533.05</t>
  </si>
  <si>
    <t>65.533.06</t>
  </si>
  <si>
    <t>65.601.11</t>
  </si>
  <si>
    <t>65.601.12</t>
  </si>
  <si>
    <t>65.601.13</t>
  </si>
  <si>
    <t>65.601.21</t>
  </si>
  <si>
    <t>65.601.22</t>
  </si>
  <si>
    <t>65.601.23</t>
  </si>
  <si>
    <t>65.602.11</t>
  </si>
  <si>
    <t>65.602.12</t>
  </si>
  <si>
    <t>65.602.13</t>
  </si>
  <si>
    <t>65.602.21</t>
  </si>
  <si>
    <t>65.602.22</t>
  </si>
  <si>
    <t>65.602.23</t>
  </si>
  <si>
    <t>65.611.11</t>
  </si>
  <si>
    <t>65.611.12</t>
  </si>
  <si>
    <t>65.611.13</t>
  </si>
  <si>
    <t>65.611.21</t>
  </si>
  <si>
    <t>65.611.22</t>
  </si>
  <si>
    <t>65.611.23</t>
  </si>
  <si>
    <t>65.611.24</t>
  </si>
  <si>
    <t>65.612.11</t>
  </si>
  <si>
    <t>65.612.12</t>
  </si>
  <si>
    <t>65.612.13</t>
  </si>
  <si>
    <t>65.612.14</t>
  </si>
  <si>
    <t>65.612.21</t>
  </si>
  <si>
    <t>65.612.22</t>
  </si>
  <si>
    <t>65.612.23</t>
  </si>
  <si>
    <t>65.612.24</t>
  </si>
  <si>
    <t>65.620.10</t>
  </si>
  <si>
    <t>65.620.20</t>
  </si>
  <si>
    <t>65.621.10</t>
  </si>
  <si>
    <t>65.621.20</t>
  </si>
  <si>
    <t>65.625.10</t>
  </si>
  <si>
    <t>65.625.20</t>
  </si>
  <si>
    <t>65.650.30</t>
  </si>
  <si>
    <t>65.650.40</t>
  </si>
  <si>
    <t>65.650.50</t>
  </si>
  <si>
    <t>65.650.60</t>
  </si>
  <si>
    <t>65.651.30</t>
  </si>
  <si>
    <t>65.651.40</t>
  </si>
  <si>
    <t>65.651.50</t>
  </si>
  <si>
    <t>65.651.60</t>
  </si>
  <si>
    <t>65.652.30</t>
  </si>
  <si>
    <t>65.652.40</t>
  </si>
  <si>
    <t>65.652.50</t>
  </si>
  <si>
    <t>65.653.00</t>
  </si>
  <si>
    <t>65.653.01</t>
  </si>
  <si>
    <t>65.653.02</t>
  </si>
  <si>
    <t>65.653.03</t>
  </si>
  <si>
    <t>65.653.04</t>
  </si>
  <si>
    <t>65.653.05</t>
  </si>
  <si>
    <t>65.653.06</t>
  </si>
  <si>
    <t>65.653.07</t>
  </si>
  <si>
    <t>65.653.08</t>
  </si>
  <si>
    <t>65.653.09</t>
  </si>
  <si>
    <t>65.654.19</t>
  </si>
  <si>
    <t>65.654.25</t>
  </si>
  <si>
    <t>65.654.50</t>
  </si>
  <si>
    <t>65.655.19</t>
  </si>
  <si>
    <t>65.655.25</t>
  </si>
  <si>
    <t>65.655.50</t>
  </si>
  <si>
    <t>65.656.01</t>
  </si>
  <si>
    <t>65.656.02</t>
  </si>
  <si>
    <t>65.657.06</t>
  </si>
  <si>
    <t>65.717.00</t>
  </si>
  <si>
    <t>65.720.00</t>
  </si>
  <si>
    <t>65.721.00</t>
  </si>
  <si>
    <t>65.722.00</t>
  </si>
  <si>
    <t>65.724.00</t>
  </si>
  <si>
    <t>65.724.01</t>
  </si>
  <si>
    <t>65.726.00</t>
  </si>
  <si>
    <t>65.729.00</t>
  </si>
  <si>
    <t>65.730.00</t>
  </si>
  <si>
    <t>65.742.00</t>
  </si>
  <si>
    <t>65.742.01</t>
  </si>
  <si>
    <t>65.743.00</t>
  </si>
  <si>
    <t>65.743.01</t>
  </si>
  <si>
    <t>65.744.00</t>
  </si>
  <si>
    <t>65.744.01</t>
  </si>
  <si>
    <t>65.746.00</t>
  </si>
  <si>
    <t>65.747.00</t>
  </si>
  <si>
    <t>65.748.00</t>
  </si>
  <si>
    <t>65.748.50</t>
  </si>
  <si>
    <t>65.748.55</t>
  </si>
  <si>
    <t>65.748.60</t>
  </si>
  <si>
    <t>65.749.01</t>
  </si>
  <si>
    <t>65.749.02</t>
  </si>
  <si>
    <t>65.749.03</t>
  </si>
  <si>
    <t>65.750.00</t>
  </si>
  <si>
    <t>65.752.00</t>
  </si>
  <si>
    <t>65.755.00</t>
  </si>
  <si>
    <t>65.800.01</t>
  </si>
  <si>
    <t>65.800.04</t>
  </si>
  <si>
    <t>65.800.05</t>
  </si>
  <si>
    <t>65.800.08</t>
  </si>
  <si>
    <t>65.800.09</t>
  </si>
  <si>
    <t>65.872.02BI</t>
  </si>
  <si>
    <t>65.874.00AZ</t>
  </si>
  <si>
    <t>65.874.00BL</t>
  </si>
  <si>
    <t>65.874.01</t>
  </si>
  <si>
    <t>65.874.02AZ</t>
  </si>
  <si>
    <t>65.874.11</t>
  </si>
  <si>
    <t>65.879.00RO</t>
  </si>
  <si>
    <t>65.880.00</t>
  </si>
  <si>
    <t>65.880.10</t>
  </si>
  <si>
    <t>65.881.00RO</t>
  </si>
  <si>
    <t>65.881.10BL</t>
  </si>
  <si>
    <t>65.881.10NE</t>
  </si>
  <si>
    <t>65.883.00BI</t>
  </si>
  <si>
    <t>65.883.00BL</t>
  </si>
  <si>
    <t>65.883.01GR</t>
  </si>
  <si>
    <t>65.884.01</t>
  </si>
  <si>
    <t>65.886.00BI</t>
  </si>
  <si>
    <t>65.886.00GR</t>
  </si>
  <si>
    <t>65.886.00NE</t>
  </si>
  <si>
    <t>65.887.00</t>
  </si>
  <si>
    <t>65.888.01</t>
  </si>
  <si>
    <t>65.890.00</t>
  </si>
  <si>
    <t>65.892.01</t>
  </si>
  <si>
    <t>65.892.02</t>
  </si>
  <si>
    <t>65.895.00</t>
  </si>
  <si>
    <t>65.895.01</t>
  </si>
  <si>
    <t>65.895.02</t>
  </si>
  <si>
    <t>65.899.00</t>
  </si>
  <si>
    <t>65.901.01</t>
  </si>
  <si>
    <t>65.901.02</t>
  </si>
  <si>
    <t>65.901.05</t>
  </si>
  <si>
    <t>65.901.08</t>
  </si>
  <si>
    <t>65.901.10</t>
  </si>
  <si>
    <t>65.901.12</t>
  </si>
  <si>
    <t>65.901.15</t>
  </si>
  <si>
    <t>65.901.16</t>
  </si>
  <si>
    <t>65.901.18</t>
  </si>
  <si>
    <t>65.901.20</t>
  </si>
  <si>
    <t>65.901.26</t>
  </si>
  <si>
    <t>65.901.27</t>
  </si>
  <si>
    <t>65.902.01</t>
  </si>
  <si>
    <t>65.902.06</t>
  </si>
  <si>
    <t>65.902.08</t>
  </si>
  <si>
    <t>65.902.16</t>
  </si>
  <si>
    <t>65.902.18</t>
  </si>
  <si>
    <t>65.905.01</t>
  </si>
  <si>
    <t>65.905.02</t>
  </si>
  <si>
    <t>65.905.03</t>
  </si>
  <si>
    <t>65.905.04</t>
  </si>
  <si>
    <t>65.905.05</t>
  </si>
  <si>
    <t>65.905.06</t>
  </si>
  <si>
    <t>65.906.02</t>
  </si>
  <si>
    <t>65.906.03</t>
  </si>
  <si>
    <t>65.907.01</t>
  </si>
  <si>
    <t>65.908.01</t>
  </si>
  <si>
    <t>65.908.02</t>
  </si>
  <si>
    <t>65.914.03</t>
  </si>
  <si>
    <t>65.920.05</t>
  </si>
  <si>
    <t>65.921.10</t>
  </si>
  <si>
    <t>65.923.05</t>
  </si>
  <si>
    <t>65.924.05</t>
  </si>
  <si>
    <t>65.930.01</t>
  </si>
  <si>
    <t>65.931.01</t>
  </si>
  <si>
    <t>65.931.05</t>
  </si>
  <si>
    <t>65.932.01</t>
  </si>
  <si>
    <t>65.935.05</t>
  </si>
  <si>
    <t>65.940.01</t>
  </si>
  <si>
    <t>65.950.00</t>
  </si>
  <si>
    <t>66.005.00</t>
  </si>
  <si>
    <t>66.006.00</t>
  </si>
  <si>
    <t>66.008.00</t>
  </si>
  <si>
    <t>66.009.00</t>
  </si>
  <si>
    <t>66.016.01</t>
  </si>
  <si>
    <t>66.016.02</t>
  </si>
  <si>
    <t>66.017.01</t>
  </si>
  <si>
    <t>66.017.02</t>
  </si>
  <si>
    <t>66.018.01</t>
  </si>
  <si>
    <t>66.018.02</t>
  </si>
  <si>
    <t>66.020.00</t>
  </si>
  <si>
    <t>66.020.01</t>
  </si>
  <si>
    <t>66.021.01</t>
  </si>
  <si>
    <t>66.021.02</t>
  </si>
  <si>
    <t>66.022.01</t>
  </si>
  <si>
    <t>66.022.02</t>
  </si>
  <si>
    <t>66.023.02</t>
  </si>
  <si>
    <t>66.025.01</t>
  </si>
  <si>
    <t>66.025.02</t>
  </si>
  <si>
    <t>66.026.02</t>
  </si>
  <si>
    <t>66.045.02</t>
  </si>
  <si>
    <t>66.070.20</t>
  </si>
  <si>
    <t>66.070.28</t>
  </si>
  <si>
    <t>66.070.29</t>
  </si>
  <si>
    <t>66.070.30</t>
  </si>
  <si>
    <t>66.070.31</t>
  </si>
  <si>
    <t>66.070.32</t>
  </si>
  <si>
    <t>66.070.40</t>
  </si>
  <si>
    <t>66.070.42</t>
  </si>
  <si>
    <t>66.070.43</t>
  </si>
  <si>
    <t>66.070.44</t>
  </si>
  <si>
    <t>66.070.45</t>
  </si>
  <si>
    <t>66.070.46</t>
  </si>
  <si>
    <t>66.070.50</t>
  </si>
  <si>
    <t>66.080.01</t>
  </si>
  <si>
    <t>66.080.02</t>
  </si>
  <si>
    <t>66.080.05</t>
  </si>
  <si>
    <t>66.080.10</t>
  </si>
  <si>
    <t>66.080.11</t>
  </si>
  <si>
    <t>66.080.15</t>
  </si>
  <si>
    <t>66.080.20</t>
  </si>
  <si>
    <t>66.080.25</t>
  </si>
  <si>
    <t>66.080.30</t>
  </si>
  <si>
    <t>66.111.00</t>
  </si>
  <si>
    <t>66.111.00-S</t>
  </si>
  <si>
    <t>66.230.00</t>
  </si>
  <si>
    <t>66.230.01</t>
  </si>
  <si>
    <t>66.230.03</t>
  </si>
  <si>
    <t>66.231.00</t>
  </si>
  <si>
    <t>66.231.01</t>
  </si>
  <si>
    <t>66.231.03</t>
  </si>
  <si>
    <t>66.233.00</t>
  </si>
  <si>
    <t>66.233.00-S</t>
  </si>
  <si>
    <t>66.234.00</t>
  </si>
  <si>
    <t>66.234.01</t>
  </si>
  <si>
    <t>66.234.03</t>
  </si>
  <si>
    <t>66.234.10</t>
  </si>
  <si>
    <t>66.235.00</t>
  </si>
  <si>
    <t>66.235.01</t>
  </si>
  <si>
    <t>66.235.02</t>
  </si>
  <si>
    <t>66.235.03</t>
  </si>
  <si>
    <t>66.235.04</t>
  </si>
  <si>
    <t>66.235.10</t>
  </si>
  <si>
    <t>66.236.00</t>
  </si>
  <si>
    <t>66.236.01</t>
  </si>
  <si>
    <t>66.237.00</t>
  </si>
  <si>
    <t>66.237.01</t>
  </si>
  <si>
    <t>66.237.02</t>
  </si>
  <si>
    <t>66.237.04</t>
  </si>
  <si>
    <t>66.237.05</t>
  </si>
  <si>
    <t>66.237.06</t>
  </si>
  <si>
    <t>66.240.01</t>
  </si>
  <si>
    <t>66.240.02</t>
  </si>
  <si>
    <t>66.240.10</t>
  </si>
  <si>
    <t>66.240.11</t>
  </si>
  <si>
    <t>66.240.21</t>
  </si>
  <si>
    <t>66.240.22</t>
  </si>
  <si>
    <t>66.240.51</t>
  </si>
  <si>
    <t>66.240.52</t>
  </si>
  <si>
    <t>66.240.53</t>
  </si>
  <si>
    <t>66.240.60</t>
  </si>
  <si>
    <t>66.241.00</t>
  </si>
  <si>
    <t>66.242.00</t>
  </si>
  <si>
    <t>66.243.00</t>
  </si>
  <si>
    <t>66.244.00</t>
  </si>
  <si>
    <t>66.245.00</t>
  </si>
  <si>
    <t>66.246.00</t>
  </si>
  <si>
    <t>66.247.00</t>
  </si>
  <si>
    <t>66.320.01</t>
  </si>
  <si>
    <t>66.390.04</t>
  </si>
  <si>
    <t>66.446.20</t>
  </si>
  <si>
    <t>66.446.41</t>
  </si>
  <si>
    <t>66.446.44</t>
  </si>
  <si>
    <t>66.446.45</t>
  </si>
  <si>
    <t>66.446.47</t>
  </si>
  <si>
    <t>66.446.50</t>
  </si>
  <si>
    <t>66.446.55-S</t>
  </si>
  <si>
    <t>66.446.57</t>
  </si>
  <si>
    <t>66.446.58</t>
  </si>
  <si>
    <t>66.446.62</t>
  </si>
  <si>
    <t>66.446.63</t>
  </si>
  <si>
    <t>66.446.64</t>
  </si>
  <si>
    <t>66.446.65</t>
  </si>
  <si>
    <t>66.446.66</t>
  </si>
  <si>
    <t>66.446.68</t>
  </si>
  <si>
    <t>66.446.69</t>
  </si>
  <si>
    <t>66.446.70</t>
  </si>
  <si>
    <t>66.446.72</t>
  </si>
  <si>
    <t>66.446.73</t>
  </si>
  <si>
    <t>66.446.75</t>
  </si>
  <si>
    <t>66.446.77</t>
  </si>
  <si>
    <t>66.446.90</t>
  </si>
  <si>
    <t>66.446.91</t>
  </si>
  <si>
    <t>66.446.93</t>
  </si>
  <si>
    <t>66.447.00</t>
  </si>
  <si>
    <t>66.447.01</t>
  </si>
  <si>
    <t>66.447.02</t>
  </si>
  <si>
    <t>66.447.03</t>
  </si>
  <si>
    <t>66.447.22</t>
  </si>
  <si>
    <t>66.448.00</t>
  </si>
  <si>
    <t>66.448.01</t>
  </si>
  <si>
    <t>66.449.04</t>
  </si>
  <si>
    <t>66.449.10</t>
  </si>
  <si>
    <t>66.449.11</t>
  </si>
  <si>
    <t>66.449.12</t>
  </si>
  <si>
    <t>66.449.20</t>
  </si>
  <si>
    <t>66.451.00</t>
  </si>
  <si>
    <t>66.458.80</t>
  </si>
  <si>
    <t>66.459.00</t>
  </si>
  <si>
    <t>66.502.00</t>
  </si>
  <si>
    <t>66.514.03</t>
  </si>
  <si>
    <t>66.592.00</t>
  </si>
  <si>
    <t>66.592.00-S</t>
  </si>
  <si>
    <t>66.645.00</t>
  </si>
  <si>
    <t>66.645.01</t>
  </si>
  <si>
    <t>66.676.00</t>
  </si>
  <si>
    <t>67.299.00</t>
  </si>
  <si>
    <t>67.306.00</t>
  </si>
  <si>
    <t>67.307.00</t>
  </si>
  <si>
    <t>67.316.00</t>
  </si>
  <si>
    <t>67.317.00</t>
  </si>
  <si>
    <t>67.319.00</t>
  </si>
  <si>
    <t>67.320.00</t>
  </si>
  <si>
    <t>67.340.00</t>
  </si>
  <si>
    <t>67.361.03</t>
  </si>
  <si>
    <t>67.361.04</t>
  </si>
  <si>
    <t>67.600.01</t>
  </si>
  <si>
    <t>67.695.21</t>
  </si>
  <si>
    <t>67.737.10</t>
  </si>
  <si>
    <t>67.737.20</t>
  </si>
  <si>
    <t>67.737.30</t>
  </si>
  <si>
    <t>67.737.50</t>
  </si>
  <si>
    <t>67.742.11</t>
  </si>
  <si>
    <t>67.744.01</t>
  </si>
  <si>
    <t>67.760.90</t>
  </si>
  <si>
    <t>67.762.00</t>
  </si>
  <si>
    <t>67.763.00</t>
  </si>
  <si>
    <t>67.765.00</t>
  </si>
  <si>
    <t>68.098.01</t>
  </si>
  <si>
    <t>68.098.02</t>
  </si>
  <si>
    <t>68.098.05</t>
  </si>
  <si>
    <t>68.098.06</t>
  </si>
  <si>
    <t>68.098.07</t>
  </si>
  <si>
    <t>68.098.08</t>
  </si>
  <si>
    <t>68.098.09</t>
  </si>
  <si>
    <t>68.098.10</t>
  </si>
  <si>
    <t>68.098.11</t>
  </si>
  <si>
    <t>68.098.12</t>
  </si>
  <si>
    <t>68.101.06</t>
  </si>
  <si>
    <t>68.101.08</t>
  </si>
  <si>
    <t>68.101.16</t>
  </si>
  <si>
    <t>68.103.15</t>
  </si>
  <si>
    <t>68.103.30</t>
  </si>
  <si>
    <t>68.103.40</t>
  </si>
  <si>
    <t>68.103.45</t>
  </si>
  <si>
    <t>68.103.50</t>
  </si>
  <si>
    <t>68.103.55</t>
  </si>
  <si>
    <t>68.104.15</t>
  </si>
  <si>
    <t>68.104.30</t>
  </si>
  <si>
    <t>68.104.40</t>
  </si>
  <si>
    <t>68.104.45</t>
  </si>
  <si>
    <t>68.104.50</t>
  </si>
  <si>
    <t>68.104.55</t>
  </si>
  <si>
    <t>68.113.15</t>
  </si>
  <si>
    <t>68.113.30</t>
  </si>
  <si>
    <t>68.113.40</t>
  </si>
  <si>
    <t>68.113.45</t>
  </si>
  <si>
    <t>68.113.50</t>
  </si>
  <si>
    <t>68.113.55</t>
  </si>
  <si>
    <t>68.121.34</t>
  </si>
  <si>
    <t>68.121.40</t>
  </si>
  <si>
    <t>68.121.41</t>
  </si>
  <si>
    <t>68.121.44</t>
  </si>
  <si>
    <t>68.121.45</t>
  </si>
  <si>
    <t>68.121.46</t>
  </si>
  <si>
    <t>68.121.48</t>
  </si>
  <si>
    <t>68.121.50</t>
  </si>
  <si>
    <t>68.121.51</t>
  </si>
  <si>
    <t>68.121.54</t>
  </si>
  <si>
    <t>68.121.55</t>
  </si>
  <si>
    <t>68.122.12</t>
  </si>
  <si>
    <t>68.123.12</t>
  </si>
  <si>
    <t>68.124.01</t>
  </si>
  <si>
    <t>68.124.05</t>
  </si>
  <si>
    <t>68.124.48</t>
  </si>
  <si>
    <t>68.124.50</t>
  </si>
  <si>
    <t>68.125.03</t>
  </si>
  <si>
    <t>68.125.04</t>
  </si>
  <si>
    <t>68.125.05</t>
  </si>
  <si>
    <t>68.132.12</t>
  </si>
  <si>
    <t>68.132.24</t>
  </si>
  <si>
    <t>68.134.50</t>
  </si>
  <si>
    <t>68.134.54</t>
  </si>
  <si>
    <t>68.134.55</t>
  </si>
  <si>
    <t>68.142.12</t>
  </si>
  <si>
    <t>68.201.00</t>
  </si>
  <si>
    <t>68.201.20</t>
  </si>
  <si>
    <t>68.201.25</t>
  </si>
  <si>
    <t>68.211.25</t>
  </si>
  <si>
    <t>68.221.25</t>
  </si>
  <si>
    <t>68.222.25</t>
  </si>
  <si>
    <t>68.231.20</t>
  </si>
  <si>
    <t>68.231.25</t>
  </si>
  <si>
    <t>68.301.51</t>
  </si>
  <si>
    <t>68.301.61</t>
  </si>
  <si>
    <t>68.301.71</t>
  </si>
  <si>
    <t>68.301.91</t>
  </si>
  <si>
    <t>68.302.51</t>
  </si>
  <si>
    <t>68.302.61</t>
  </si>
  <si>
    <t>68.302.71</t>
  </si>
  <si>
    <t>68.303.50</t>
  </si>
  <si>
    <t>68.303.51</t>
  </si>
  <si>
    <t>68.303.61</t>
  </si>
  <si>
    <t>68.303.71</t>
  </si>
  <si>
    <t>68.304.51</t>
  </si>
  <si>
    <t>68.304.61</t>
  </si>
  <si>
    <t>68.304.71</t>
  </si>
  <si>
    <t>68.304.91</t>
  </si>
  <si>
    <t>68.305.50</t>
  </si>
  <si>
    <t>68.305.51</t>
  </si>
  <si>
    <t>68.305.60</t>
  </si>
  <si>
    <t>68.305.61</t>
  </si>
  <si>
    <t>68.305.71</t>
  </si>
  <si>
    <t>68.305.72</t>
  </si>
  <si>
    <t>68.309.51</t>
  </si>
  <si>
    <t>68.310.50</t>
  </si>
  <si>
    <t>68.310.51</t>
  </si>
  <si>
    <t>68.310.61</t>
  </si>
  <si>
    <t>68.310.71</t>
  </si>
  <si>
    <t>68.321.51</t>
  </si>
  <si>
    <t>68.321.61</t>
  </si>
  <si>
    <t>68.321.71</t>
  </si>
  <si>
    <t>68.331.51</t>
  </si>
  <si>
    <t>68.331.61</t>
  </si>
  <si>
    <t>68.331.71</t>
  </si>
  <si>
    <t>68.334.51</t>
  </si>
  <si>
    <t>68.334.61</t>
  </si>
  <si>
    <t>68.334.71</t>
  </si>
  <si>
    <t>68.337.51</t>
  </si>
  <si>
    <t>68.337.60</t>
  </si>
  <si>
    <t>68.337.61</t>
  </si>
  <si>
    <t>68.337.71</t>
  </si>
  <si>
    <t>68.339.51</t>
  </si>
  <si>
    <t>68.339.61</t>
  </si>
  <si>
    <t>68.339.71</t>
  </si>
  <si>
    <t>68.361.61</t>
  </si>
  <si>
    <t>68.361.71</t>
  </si>
  <si>
    <t>68.361.72</t>
  </si>
  <si>
    <t>68.361.91</t>
  </si>
  <si>
    <t>68.364.61</t>
  </si>
  <si>
    <t>68.364.71</t>
  </si>
  <si>
    <t>68.364.72</t>
  </si>
  <si>
    <t>68.370.06</t>
  </si>
  <si>
    <t>68.401.31</t>
  </si>
  <si>
    <t>68.401.41</t>
  </si>
  <si>
    <t>68.402.31</t>
  </si>
  <si>
    <t>68.402.41</t>
  </si>
  <si>
    <t>68.402.60</t>
  </si>
  <si>
    <t>68.403.31</t>
  </si>
  <si>
    <t>68.403.41</t>
  </si>
  <si>
    <t>68.404.31</t>
  </si>
  <si>
    <t>68.404.41</t>
  </si>
  <si>
    <t>68.404.60</t>
  </si>
  <si>
    <t>68.405.31</t>
  </si>
  <si>
    <t>68.405.41</t>
  </si>
  <si>
    <t>68.405.60</t>
  </si>
  <si>
    <t>68.406.30</t>
  </si>
  <si>
    <t>68.406.31</t>
  </si>
  <si>
    <t>68.406.40</t>
  </si>
  <si>
    <t>68.406.41</t>
  </si>
  <si>
    <t>68.409.41</t>
  </si>
  <si>
    <t>68.410.31</t>
  </si>
  <si>
    <t>68.410.40</t>
  </si>
  <si>
    <t>68.410.41</t>
  </si>
  <si>
    <t>68.414.31</t>
  </si>
  <si>
    <t>68.420.31</t>
  </si>
  <si>
    <t>68.420.41</t>
  </si>
  <si>
    <t>68.440.30</t>
  </si>
  <si>
    <t>68.440.40</t>
  </si>
  <si>
    <t>68.441.31</t>
  </si>
  <si>
    <t>68.460.60</t>
  </si>
  <si>
    <t>68.463.31</t>
  </si>
  <si>
    <t>68.463.41</t>
  </si>
  <si>
    <t>68.465.31</t>
  </si>
  <si>
    <t>68.500.60</t>
  </si>
  <si>
    <t>68.500.80</t>
  </si>
  <si>
    <t>68.501.80</t>
  </si>
  <si>
    <t>68.502.80</t>
  </si>
  <si>
    <t>68.511.60</t>
  </si>
  <si>
    <t>68.511.80</t>
  </si>
  <si>
    <t>68.512.60</t>
  </si>
  <si>
    <t>68.512.80</t>
  </si>
  <si>
    <t>68.514.80</t>
  </si>
  <si>
    <t>68.600.50</t>
  </si>
  <si>
    <t>68.600.60</t>
  </si>
  <si>
    <t>68.600.72</t>
  </si>
  <si>
    <t>68.600.90</t>
  </si>
  <si>
    <t>68.601.50</t>
  </si>
  <si>
    <t>68.601.60</t>
  </si>
  <si>
    <t>68.601.72</t>
  </si>
  <si>
    <t>68.601.90</t>
  </si>
  <si>
    <t>68.602.50</t>
  </si>
  <si>
    <t>68.602.60</t>
  </si>
  <si>
    <t>68.602.72</t>
  </si>
  <si>
    <t>68.603.50</t>
  </si>
  <si>
    <t>68.603.60</t>
  </si>
  <si>
    <t>68.604.50</t>
  </si>
  <si>
    <t>68.604.60</t>
  </si>
  <si>
    <t>68.604.72</t>
  </si>
  <si>
    <t>68.604.90</t>
  </si>
  <si>
    <t>68.605.50</t>
  </si>
  <si>
    <t>68.605.60</t>
  </si>
  <si>
    <t>68.609.50</t>
  </si>
  <si>
    <t>68.610.04</t>
  </si>
  <si>
    <t>68.610.14</t>
  </si>
  <si>
    <t>68.610.27</t>
  </si>
  <si>
    <t>68.610.38</t>
  </si>
  <si>
    <t>68.610.50</t>
  </si>
  <si>
    <t>68.610.60</t>
  </si>
  <si>
    <t>68.611.08</t>
  </si>
  <si>
    <t>68.611.10</t>
  </si>
  <si>
    <t>68.612.08</t>
  </si>
  <si>
    <t>68.612.10</t>
  </si>
  <si>
    <t>68.613.08</t>
  </si>
  <si>
    <t>68.613.10</t>
  </si>
  <si>
    <t>68.614.10</t>
  </si>
  <si>
    <t>68.614.12</t>
  </si>
  <si>
    <t>68.614.14</t>
  </si>
  <si>
    <t>68.621.50</t>
  </si>
  <si>
    <t>68.621.60</t>
  </si>
  <si>
    <t>68.621.72</t>
  </si>
  <si>
    <t>68.624.10</t>
  </si>
  <si>
    <t>68.624.12</t>
  </si>
  <si>
    <t>68.624.14</t>
  </si>
  <si>
    <t>68.631.50</t>
  </si>
  <si>
    <t>68.631.60</t>
  </si>
  <si>
    <t>68.631.72</t>
  </si>
  <si>
    <t>68.634.10</t>
  </si>
  <si>
    <t>68.634.12</t>
  </si>
  <si>
    <t>68.634.14</t>
  </si>
  <si>
    <t>68.639.50</t>
  </si>
  <si>
    <t>68.639.60</t>
  </si>
  <si>
    <t>68.639.72</t>
  </si>
  <si>
    <t>68.710.01</t>
  </si>
  <si>
    <t>68.710.02</t>
  </si>
  <si>
    <t>68.711.01</t>
  </si>
  <si>
    <t>68.711.02</t>
  </si>
  <si>
    <t>68.712.01</t>
  </si>
  <si>
    <t>68.712.02</t>
  </si>
  <si>
    <t>68.714.01</t>
  </si>
  <si>
    <t>68.720.01</t>
  </si>
  <si>
    <t>68.720.02</t>
  </si>
  <si>
    <t>68.721.01</t>
  </si>
  <si>
    <t>68.721.02</t>
  </si>
  <si>
    <t>68.722.01</t>
  </si>
  <si>
    <t>68.722.02</t>
  </si>
  <si>
    <t>68.723.01</t>
  </si>
  <si>
    <t>68.723.02</t>
  </si>
  <si>
    <t>68.724.01</t>
  </si>
  <si>
    <t>68.724.02</t>
  </si>
  <si>
    <t>68.725.01</t>
  </si>
  <si>
    <t>68.725.02</t>
  </si>
  <si>
    <t>68.730.01</t>
  </si>
  <si>
    <t>68.730.02</t>
  </si>
  <si>
    <t>68.731.01</t>
  </si>
  <si>
    <t>68.731.02</t>
  </si>
  <si>
    <t>68.732.01</t>
  </si>
  <si>
    <t>68.732.02</t>
  </si>
  <si>
    <t>68.734.01</t>
  </si>
  <si>
    <t>68.734.02</t>
  </si>
  <si>
    <t>68.741.01</t>
  </si>
  <si>
    <t>68.741.02</t>
  </si>
  <si>
    <t>68.743.01</t>
  </si>
  <si>
    <t>68.743.02</t>
  </si>
  <si>
    <t>68.743.32</t>
  </si>
  <si>
    <t>68.746.01</t>
  </si>
  <si>
    <t>68.746.02</t>
  </si>
  <si>
    <t>68.770.01</t>
  </si>
  <si>
    <t>68.770.02</t>
  </si>
  <si>
    <t>68.771.01</t>
  </si>
  <si>
    <t>68.771.02</t>
  </si>
  <si>
    <t>68.772.01</t>
  </si>
  <si>
    <t>68.772.02</t>
  </si>
  <si>
    <t>68.773.01</t>
  </si>
  <si>
    <t>68.773.02</t>
  </si>
  <si>
    <t>68.774.01</t>
  </si>
  <si>
    <t>68.774.02</t>
  </si>
  <si>
    <t>68.780.01</t>
  </si>
  <si>
    <t>68.781.01</t>
  </si>
  <si>
    <t>68.781.02</t>
  </si>
  <si>
    <t>68.782.01</t>
  </si>
  <si>
    <t>68.782.02</t>
  </si>
  <si>
    <t>68.783.01</t>
  </si>
  <si>
    <t>68.783.02</t>
  </si>
  <si>
    <t>68.784.01</t>
  </si>
  <si>
    <t>68.784.02</t>
  </si>
  <si>
    <t>68.785.01</t>
  </si>
  <si>
    <t>68.785.02</t>
  </si>
  <si>
    <t>68.786.01</t>
  </si>
  <si>
    <t>68.786.02</t>
  </si>
  <si>
    <t>68.786.32</t>
  </si>
  <si>
    <t>68.787.01</t>
  </si>
  <si>
    <t>68.787.02</t>
  </si>
  <si>
    <t>68.790.01</t>
  </si>
  <si>
    <t>68.790.02</t>
  </si>
  <si>
    <t>68.791.01</t>
  </si>
  <si>
    <t>68.791.02</t>
  </si>
  <si>
    <t>68.792.00</t>
  </si>
  <si>
    <t>68.792.01</t>
  </si>
  <si>
    <t>68.793.01</t>
  </si>
  <si>
    <t>68.793.02</t>
  </si>
  <si>
    <t>68.793.03</t>
  </si>
  <si>
    <t>68.850.01</t>
  </si>
  <si>
    <t>68.850.02</t>
  </si>
  <si>
    <t>68.850.03</t>
  </si>
  <si>
    <t>68.850.04</t>
  </si>
  <si>
    <t>68.850.05</t>
  </si>
  <si>
    <t>68.850.06</t>
  </si>
  <si>
    <t>68.851.01</t>
  </si>
  <si>
    <t>68.854.01</t>
  </si>
  <si>
    <t>68.854.02</t>
  </si>
  <si>
    <t>68.854.03</t>
  </si>
  <si>
    <t>68.854.04</t>
  </si>
  <si>
    <t>68.854.05</t>
  </si>
  <si>
    <t>68.906.01</t>
  </si>
  <si>
    <t>68.906.02</t>
  </si>
  <si>
    <t>68.906.03</t>
  </si>
  <si>
    <t>68.906.05</t>
  </si>
  <si>
    <t>68.910.00</t>
  </si>
  <si>
    <t>68.915.00</t>
  </si>
  <si>
    <t>68.915.01</t>
  </si>
  <si>
    <t>68.915.02</t>
  </si>
  <si>
    <t>68.916.00</t>
  </si>
  <si>
    <t>68.940.50</t>
  </si>
  <si>
    <t>68.940.60</t>
  </si>
  <si>
    <t>68.940.72</t>
  </si>
  <si>
    <t>68.940.90</t>
  </si>
  <si>
    <t>68.950.01</t>
  </si>
  <si>
    <t>68.950.02</t>
  </si>
  <si>
    <t>68.950.03</t>
  </si>
  <si>
    <t>68.951.01</t>
  </si>
  <si>
    <t>68.952.01</t>
  </si>
  <si>
    <t>68.952.02</t>
  </si>
  <si>
    <t>68.952.03</t>
  </si>
  <si>
    <t>68.953.01</t>
  </si>
  <si>
    <t>68.953.02</t>
  </si>
  <si>
    <t>68.953.03</t>
  </si>
  <si>
    <t>68.953.04</t>
  </si>
  <si>
    <t>68.953.05</t>
  </si>
  <si>
    <t>68.953.06</t>
  </si>
  <si>
    <t>68.953.07</t>
  </si>
  <si>
    <t>68.954.01</t>
  </si>
  <si>
    <t>68.954.02</t>
  </si>
  <si>
    <t>68.954.03</t>
  </si>
  <si>
    <t>68.954.04</t>
  </si>
  <si>
    <t>68.954.05</t>
  </si>
  <si>
    <t>68.954.06</t>
  </si>
  <si>
    <t>68.954.07</t>
  </si>
  <si>
    <t>68.954.08</t>
  </si>
  <si>
    <t>68.954.09</t>
  </si>
  <si>
    <t>68.954.10</t>
  </si>
  <si>
    <t>68.954.11</t>
  </si>
  <si>
    <t>68.954.12</t>
  </si>
  <si>
    <t>68.954.13</t>
  </si>
  <si>
    <t>68.955.01</t>
  </si>
  <si>
    <t>68.955.02</t>
  </si>
  <si>
    <t>68.955.03</t>
  </si>
  <si>
    <t>68.955.04</t>
  </si>
  <si>
    <t>68.955.05</t>
  </si>
  <si>
    <t>68.955.06</t>
  </si>
  <si>
    <t>68.956.01</t>
  </si>
  <si>
    <t>68.956.02</t>
  </si>
  <si>
    <t>68.956.03</t>
  </si>
  <si>
    <t>68.956.04</t>
  </si>
  <si>
    <t>68.956.05</t>
  </si>
  <si>
    <t>68.956.06</t>
  </si>
  <si>
    <t>68.957.01</t>
  </si>
  <si>
    <t>68.957.02</t>
  </si>
  <si>
    <t>68.957.03</t>
  </si>
  <si>
    <t>68.957.04</t>
  </si>
  <si>
    <t>68.957.05</t>
  </si>
  <si>
    <t>68.991.00</t>
  </si>
  <si>
    <t>68.991.01</t>
  </si>
  <si>
    <t>68.991.02</t>
  </si>
  <si>
    <t>68.991.22</t>
  </si>
  <si>
    <t>68.991.23</t>
  </si>
  <si>
    <t>68.991.24</t>
  </si>
  <si>
    <t>68.991.25</t>
  </si>
  <si>
    <t>69.101.36</t>
  </si>
  <si>
    <t>69.101.40</t>
  </si>
  <si>
    <t>69.310.01</t>
  </si>
  <si>
    <t>69.310.02</t>
  </si>
  <si>
    <t>69.320.01</t>
  </si>
  <si>
    <t>69.320.02</t>
  </si>
  <si>
    <t>69.810.00</t>
  </si>
  <si>
    <t>69.811.00</t>
  </si>
  <si>
    <t>69.812.01</t>
  </si>
  <si>
    <t>69.910.00</t>
  </si>
  <si>
    <t>69.911.00</t>
  </si>
  <si>
    <t>69.911.01</t>
  </si>
  <si>
    <t>70.051.05</t>
  </si>
  <si>
    <t>70.051.06</t>
  </si>
  <si>
    <t>70.051.07</t>
  </si>
  <si>
    <t>70.051.08</t>
  </si>
  <si>
    <t>70.051.09</t>
  </si>
  <si>
    <t>70.051.10</t>
  </si>
  <si>
    <t>70.051.11</t>
  </si>
  <si>
    <t>70.051.12</t>
  </si>
  <si>
    <t>70.051.13</t>
  </si>
  <si>
    <t>70.051.14</t>
  </si>
  <si>
    <t>70.051.15</t>
  </si>
  <si>
    <t>70.051.16</t>
  </si>
  <si>
    <t>70.051.17</t>
  </si>
  <si>
    <t>70.051.18</t>
  </si>
  <si>
    <t>70.051.19</t>
  </si>
  <si>
    <t>70.051.20</t>
  </si>
  <si>
    <t>70.051.21</t>
  </si>
  <si>
    <t>70.051.22</t>
  </si>
  <si>
    <t>70.051.23</t>
  </si>
  <si>
    <t>70.051.24</t>
  </si>
  <si>
    <t>70.101.02</t>
  </si>
  <si>
    <t>70.101.06</t>
  </si>
  <si>
    <t>70.101.07</t>
  </si>
  <si>
    <t>70.101.08</t>
  </si>
  <si>
    <t>70.101.09</t>
  </si>
  <si>
    <t>70.101.10</t>
  </si>
  <si>
    <t>70.101.11</t>
  </si>
  <si>
    <t>70.101.12</t>
  </si>
  <si>
    <t>70.101.13</t>
  </si>
  <si>
    <t>70.101.14</t>
  </si>
  <si>
    <t>70.101.15</t>
  </si>
  <si>
    <t>70.101.16</t>
  </si>
  <si>
    <t>70.101.17</t>
  </si>
  <si>
    <t>70.101.18</t>
  </si>
  <si>
    <t>70.101.19</t>
  </si>
  <si>
    <t>70.101.20</t>
  </si>
  <si>
    <t>70.101.21</t>
  </si>
  <si>
    <t>70.101.22</t>
  </si>
  <si>
    <t>70.101.24</t>
  </si>
  <si>
    <t>70.101.25</t>
  </si>
  <si>
    <t>70.101.26</t>
  </si>
  <si>
    <t>70.101.27</t>
  </si>
  <si>
    <t>70.101.28</t>
  </si>
  <si>
    <t>70.101.31</t>
  </si>
  <si>
    <t>70.101.33</t>
  </si>
  <si>
    <t>70.101.34</t>
  </si>
  <si>
    <t>70.101.35</t>
  </si>
  <si>
    <t>70.101.36</t>
  </si>
  <si>
    <t>70.101.40</t>
  </si>
  <si>
    <t>70.101.41</t>
  </si>
  <si>
    <t>70.101.42</t>
  </si>
  <si>
    <t>70.101.46</t>
  </si>
  <si>
    <t>70.101.47</t>
  </si>
  <si>
    <t>70.101.48</t>
  </si>
  <si>
    <t>70.199.10</t>
  </si>
  <si>
    <t>70.199.11</t>
  </si>
  <si>
    <t>70.199.13</t>
  </si>
  <si>
    <t>70.251.03</t>
  </si>
  <si>
    <t>70.251.04</t>
  </si>
  <si>
    <t>70.251.05</t>
  </si>
  <si>
    <t>70.251.06</t>
  </si>
  <si>
    <t>70.251.08</t>
  </si>
  <si>
    <t>70.251.09</t>
  </si>
  <si>
    <t>70.251.14</t>
  </si>
  <si>
    <t>70.251.15</t>
  </si>
  <si>
    <t>70.251.16</t>
  </si>
  <si>
    <t>70.251.17</t>
  </si>
  <si>
    <t>70.251.18</t>
  </si>
  <si>
    <t>70.251.19</t>
  </si>
  <si>
    <t>70.300.05</t>
  </si>
  <si>
    <t>70.300.06</t>
  </si>
  <si>
    <t>70.300.07</t>
  </si>
  <si>
    <t>70.301.03</t>
  </si>
  <si>
    <t>70.501.02</t>
  </si>
  <si>
    <t>70.502.09</t>
  </si>
  <si>
    <t>71.009.00</t>
  </si>
  <si>
    <t>71.010.00</t>
  </si>
  <si>
    <t>71.012.00</t>
  </si>
  <si>
    <t>71.015.00</t>
  </si>
  <si>
    <t>71.019.00</t>
  </si>
  <si>
    <t>71.019.01</t>
  </si>
  <si>
    <t>71.020.00</t>
  </si>
  <si>
    <t>71.028.00</t>
  </si>
  <si>
    <t>71.029.00</t>
  </si>
  <si>
    <t>71.030.00</t>
  </si>
  <si>
    <t>71.034.00</t>
  </si>
  <si>
    <t>71.035.00</t>
  </si>
  <si>
    <t>71.042.00</t>
  </si>
  <si>
    <t>71.043.00</t>
  </si>
  <si>
    <t>71.100.20</t>
  </si>
  <si>
    <t>71.100.70</t>
  </si>
  <si>
    <t>71.101.30</t>
  </si>
  <si>
    <t>71.117.01</t>
  </si>
  <si>
    <t>71.117.02</t>
  </si>
  <si>
    <t>71.117.03</t>
  </si>
  <si>
    <t>71.117.99</t>
  </si>
  <si>
    <t>71.118.00</t>
  </si>
  <si>
    <t>71.118.01</t>
  </si>
  <si>
    <t>71.118.02</t>
  </si>
  <si>
    <t>71.118.03</t>
  </si>
  <si>
    <t>71.118.04</t>
  </si>
  <si>
    <t>71.118.05</t>
  </si>
  <si>
    <t>71.118.06</t>
  </si>
  <si>
    <t>71.118.07</t>
  </si>
  <si>
    <t>71.118.08</t>
  </si>
  <si>
    <t>71.118.09</t>
  </si>
  <si>
    <t>71.200.40</t>
  </si>
  <si>
    <t>71.200.50</t>
  </si>
  <si>
    <t>71.202.00</t>
  </si>
  <si>
    <t>71.202.60</t>
  </si>
  <si>
    <t>71.202.70</t>
  </si>
  <si>
    <t>71.206.10</t>
  </si>
  <si>
    <t>71.208.71</t>
  </si>
  <si>
    <t>71.208.90</t>
  </si>
  <si>
    <t>71.240.10</t>
  </si>
  <si>
    <t>71.268.00</t>
  </si>
  <si>
    <t>71.300.10</t>
  </si>
  <si>
    <t>71.302.10</t>
  </si>
  <si>
    <t>71.303.10</t>
  </si>
  <si>
    <t>71.305.00</t>
  </si>
  <si>
    <t>71.305.10</t>
  </si>
  <si>
    <t>71.305.20</t>
  </si>
  <si>
    <t>71.305.40</t>
  </si>
  <si>
    <t>71.305.60</t>
  </si>
  <si>
    <t>71.305.70</t>
  </si>
  <si>
    <t>71.305.72</t>
  </si>
  <si>
    <t>71.305.75</t>
  </si>
  <si>
    <t>71.305.76</t>
  </si>
  <si>
    <t>71.305.80</t>
  </si>
  <si>
    <t>71.306.00</t>
  </si>
  <si>
    <t>71.306.10</t>
  </si>
  <si>
    <t>71.306.15</t>
  </si>
  <si>
    <t>71.307.00</t>
  </si>
  <si>
    <t>71.307.10</t>
  </si>
  <si>
    <t>71.307.11</t>
  </si>
  <si>
    <t>71.307.28</t>
  </si>
  <si>
    <t>71.307.29</t>
  </si>
  <si>
    <t>71.308.00</t>
  </si>
  <si>
    <t>71.309.00</t>
  </si>
  <si>
    <t>71.316.00</t>
  </si>
  <si>
    <t>71.317.70</t>
  </si>
  <si>
    <t>71.317.80</t>
  </si>
  <si>
    <t>71.323.20</t>
  </si>
  <si>
    <t>71.323.21</t>
  </si>
  <si>
    <t>71.323.80</t>
  </si>
  <si>
    <t>71.324.10</t>
  </si>
  <si>
    <t>71.324.20</t>
  </si>
  <si>
    <t>71.326.30</t>
  </si>
  <si>
    <t>71.326.31</t>
  </si>
  <si>
    <t>71.326.50</t>
  </si>
  <si>
    <t>71.326.60</t>
  </si>
  <si>
    <t>71.327.10</t>
  </si>
  <si>
    <t>71.327.11</t>
  </si>
  <si>
    <t>71.328.20</t>
  </si>
  <si>
    <t>71.336.50</t>
  </si>
  <si>
    <t>71.350.00</t>
  </si>
  <si>
    <t>71.350.10</t>
  </si>
  <si>
    <t>71.356.60</t>
  </si>
  <si>
    <t>71.370.70</t>
  </si>
  <si>
    <t>71.371.10</t>
  </si>
  <si>
    <t>71.371.20</t>
  </si>
  <si>
    <t>71.371.31</t>
  </si>
  <si>
    <t>71.396.30</t>
  </si>
  <si>
    <t>71.396.31</t>
  </si>
  <si>
    <t>71.396.32</t>
  </si>
  <si>
    <t>71.396.33</t>
  </si>
  <si>
    <t>71.396.60</t>
  </si>
  <si>
    <t>71.396.70</t>
  </si>
  <si>
    <t>71.396.71</t>
  </si>
  <si>
    <t>71.397.00</t>
  </si>
  <si>
    <t>71.397.10</t>
  </si>
  <si>
    <t>71.513.00</t>
  </si>
  <si>
    <t>71.514.00</t>
  </si>
  <si>
    <t>71.515.00</t>
  </si>
  <si>
    <t>71.517.00</t>
  </si>
  <si>
    <t>71.519.00</t>
  </si>
  <si>
    <t>71.601.01</t>
  </si>
  <si>
    <t>71.601.02</t>
  </si>
  <si>
    <t>71.601.04</t>
  </si>
  <si>
    <t>71.601.06</t>
  </si>
  <si>
    <t>71.601.08</t>
  </si>
  <si>
    <t>71.601.21</t>
  </si>
  <si>
    <t>71.601.23</t>
  </si>
  <si>
    <t>71.601.26</t>
  </si>
  <si>
    <t>71.601.35</t>
  </si>
  <si>
    <t>71.601.40</t>
  </si>
  <si>
    <t>71.601.50</t>
  </si>
  <si>
    <t>71.601.51</t>
  </si>
  <si>
    <t>71.601.52</t>
  </si>
  <si>
    <t>71.601.53</t>
  </si>
  <si>
    <t>71.601.54</t>
  </si>
  <si>
    <t>71.601.55</t>
  </si>
  <si>
    <t>71.601.57</t>
  </si>
  <si>
    <t>71.601.85</t>
  </si>
  <si>
    <t>71.601.97</t>
  </si>
  <si>
    <t>71.601.99</t>
  </si>
  <si>
    <t>71.602.00</t>
  </si>
  <si>
    <t>71.602.01</t>
  </si>
  <si>
    <t>71.602.03</t>
  </si>
  <si>
    <t>71.602.04</t>
  </si>
  <si>
    <t>71.602.05</t>
  </si>
  <si>
    <t>71.602.06</t>
  </si>
  <si>
    <t>71.602.07</t>
  </si>
  <si>
    <t>71.602.08</t>
  </si>
  <si>
    <t>71.602.09</t>
  </si>
  <si>
    <t>71.602.10</t>
  </si>
  <si>
    <t>71.602.12</t>
  </si>
  <si>
    <t>71.602.13</t>
  </si>
  <si>
    <t>71.602.14</t>
  </si>
  <si>
    <t>71.602.15</t>
  </si>
  <si>
    <t>71.602.18</t>
  </si>
  <si>
    <t>71.602.20</t>
  </si>
  <si>
    <t>71.602.22</t>
  </si>
  <si>
    <t>71.602.30</t>
  </si>
  <si>
    <t>71.602.33</t>
  </si>
  <si>
    <t>71.602.40</t>
  </si>
  <si>
    <t>71.602.41</t>
  </si>
  <si>
    <t>71.602.48</t>
  </si>
  <si>
    <t>71.602.50</t>
  </si>
  <si>
    <t>71.602.64</t>
  </si>
  <si>
    <t>71.602.66</t>
  </si>
  <si>
    <t>71.602.71</t>
  </si>
  <si>
    <t>71.602.72</t>
  </si>
  <si>
    <t>71.602.74</t>
  </si>
  <si>
    <t>71.602.76</t>
  </si>
  <si>
    <t>71.602.99</t>
  </si>
  <si>
    <t>71.603.04</t>
  </si>
  <si>
    <t>71.603.15</t>
  </si>
  <si>
    <t>71.603.16</t>
  </si>
  <si>
    <t>71.604.01</t>
  </si>
  <si>
    <t>71.604.02</t>
  </si>
  <si>
    <t>71.604.04</t>
  </si>
  <si>
    <t>71.604.06</t>
  </si>
  <si>
    <t>71.605.04</t>
  </si>
  <si>
    <t>71.605.06</t>
  </si>
  <si>
    <t>71.605.10</t>
  </si>
  <si>
    <t>71.605.50</t>
  </si>
  <si>
    <t>71.605.74</t>
  </si>
  <si>
    <t>71.605.75</t>
  </si>
  <si>
    <t>71.605.78</t>
  </si>
  <si>
    <t>71.605.79</t>
  </si>
  <si>
    <t>71.606.06</t>
  </si>
  <si>
    <t>71.606.13</t>
  </si>
  <si>
    <t>71.607.00</t>
  </si>
  <si>
    <t>71.607.01</t>
  </si>
  <si>
    <t>71.607.02</t>
  </si>
  <si>
    <t>71.607.03</t>
  </si>
  <si>
    <t>71.607.04</t>
  </si>
  <si>
    <t>71.607.05</t>
  </si>
  <si>
    <t>71.607.10</t>
  </si>
  <si>
    <t>71.607.12</t>
  </si>
  <si>
    <t>71.607.14</t>
  </si>
  <si>
    <t>71.607.16</t>
  </si>
  <si>
    <t>71.607.20</t>
  </si>
  <si>
    <t>71.607.22</t>
  </si>
  <si>
    <t>71.607.24</t>
  </si>
  <si>
    <t>71.607.26</t>
  </si>
  <si>
    <t>71.607.30</t>
  </si>
  <si>
    <t>71.607.34</t>
  </si>
  <si>
    <t>71.607.36</t>
  </si>
  <si>
    <t>71.607.40</t>
  </si>
  <si>
    <t>71.607.50</t>
  </si>
  <si>
    <t>71.607.52</t>
  </si>
  <si>
    <t>71.607.54</t>
  </si>
  <si>
    <t>71.607.56</t>
  </si>
  <si>
    <t>71.608.04</t>
  </si>
  <si>
    <t>71.608.18</t>
  </si>
  <si>
    <t>71.608.19</t>
  </si>
  <si>
    <t>71.608.22</t>
  </si>
  <si>
    <t>71.608.23</t>
  </si>
  <si>
    <t>71.608.25</t>
  </si>
  <si>
    <t>71.608.26</t>
  </si>
  <si>
    <t>71.608.27</t>
  </si>
  <si>
    <t>71.608.32</t>
  </si>
  <si>
    <t>71.608.33</t>
  </si>
  <si>
    <t>71.608.36</t>
  </si>
  <si>
    <t>71.608.37</t>
  </si>
  <si>
    <t>71.608.53</t>
  </si>
  <si>
    <t>71.608.60</t>
  </si>
  <si>
    <t>71.608.67</t>
  </si>
  <si>
    <t>71.608.68</t>
  </si>
  <si>
    <t>71.608.70</t>
  </si>
  <si>
    <t>71.608.72</t>
  </si>
  <si>
    <t>71.810.00</t>
  </si>
  <si>
    <t>72.077.10</t>
  </si>
  <si>
    <t>72.077.20</t>
  </si>
  <si>
    <t>72.078.10</t>
  </si>
  <si>
    <t>72.078.20</t>
  </si>
  <si>
    <t>72.078.30</t>
  </si>
  <si>
    <t>72.090.10</t>
  </si>
  <si>
    <t>72.090.20</t>
  </si>
  <si>
    <t>72.090.30</t>
  </si>
  <si>
    <t>72.090.40</t>
  </si>
  <si>
    <t>72.092.10</t>
  </si>
  <si>
    <t>72.092.20</t>
  </si>
  <si>
    <t>72.092.30</t>
  </si>
  <si>
    <t>72.092.40</t>
  </si>
  <si>
    <t>72.140.94</t>
  </si>
  <si>
    <t>72.178.19</t>
  </si>
  <si>
    <t>72.230.23</t>
  </si>
  <si>
    <t>72.230.23-S</t>
  </si>
  <si>
    <t>72.230.24</t>
  </si>
  <si>
    <t>72.230.24-S</t>
  </si>
  <si>
    <t>72.230.25</t>
  </si>
  <si>
    <t>72.230.25-S</t>
  </si>
  <si>
    <t>72.238.02</t>
  </si>
  <si>
    <t>72.238.11</t>
  </si>
  <si>
    <t>72.831.11</t>
  </si>
  <si>
    <t>A2-125-03</t>
  </si>
  <si>
    <t>A2-125-04</t>
  </si>
  <si>
    <t>A2-125-05</t>
  </si>
  <si>
    <t>A2-125-06</t>
  </si>
  <si>
    <t>A2-125-08</t>
  </si>
  <si>
    <t>A2-125-10</t>
  </si>
  <si>
    <t>A2-125-12</t>
  </si>
  <si>
    <t>A2-125-14</t>
  </si>
  <si>
    <t>A2-125-16</t>
  </si>
  <si>
    <t>A2-127-04</t>
  </si>
  <si>
    <t>A2-127-05</t>
  </si>
  <si>
    <t>A2-127-06</t>
  </si>
  <si>
    <t>A2-127-08</t>
  </si>
  <si>
    <t>A2-127-10</t>
  </si>
  <si>
    <t>A2-127-12</t>
  </si>
  <si>
    <t>A2-1587-04</t>
  </si>
  <si>
    <t>A2-1587-05</t>
  </si>
  <si>
    <t>A2-1587-06</t>
  </si>
  <si>
    <t>A2-1587-08</t>
  </si>
  <si>
    <t>A2-1587-10</t>
  </si>
  <si>
    <t>A2-1587-12</t>
  </si>
  <si>
    <t>A2-1587-14</t>
  </si>
  <si>
    <t>A2-1587-16</t>
  </si>
  <si>
    <t>A2-315-04</t>
  </si>
  <si>
    <t>A2-315-05</t>
  </si>
  <si>
    <t>A2-315-06</t>
  </si>
  <si>
    <t>A2-315-08</t>
  </si>
  <si>
    <t>A2-315-10</t>
  </si>
  <si>
    <t>A2-315-12</t>
  </si>
  <si>
    <t>A2-571-06X030</t>
  </si>
  <si>
    <t>A2-571-06X040</t>
  </si>
  <si>
    <t>A2-571-06X050</t>
  </si>
  <si>
    <t>A2-571-06X060</t>
  </si>
  <si>
    <t>A2-571-06X070</t>
  </si>
  <si>
    <t>A2-571-08X040</t>
  </si>
  <si>
    <t>A2-571-08X050</t>
  </si>
  <si>
    <t>A2-571-08X060</t>
  </si>
  <si>
    <t>A2-571-08X070</t>
  </si>
  <si>
    <t>A2-571-08X080</t>
  </si>
  <si>
    <t>A2-571-08X100</t>
  </si>
  <si>
    <t>A2-571-10X050</t>
  </si>
  <si>
    <t>A2-571-10X060</t>
  </si>
  <si>
    <t>A2-571-10X070</t>
  </si>
  <si>
    <t>A2-571-10X080</t>
  </si>
  <si>
    <t>A2-571-10X100</t>
  </si>
  <si>
    <t>A2-6798-04</t>
  </si>
  <si>
    <t>A2-6798-05</t>
  </si>
  <si>
    <t>A2-6798-06</t>
  </si>
  <si>
    <t>A2-6798-08</t>
  </si>
  <si>
    <t>A2-6798-10</t>
  </si>
  <si>
    <t>A2-6798-12</t>
  </si>
  <si>
    <t>A2-7505A-03.5X015</t>
  </si>
  <si>
    <t>A2-7505A-03.5X020</t>
  </si>
  <si>
    <t>A2-7505A-03.5X025</t>
  </si>
  <si>
    <t>A2-7505A-03.5X030</t>
  </si>
  <si>
    <t>A2-7505A-03.5X040</t>
  </si>
  <si>
    <t>A2-7505A-03X015</t>
  </si>
  <si>
    <t>A2-7505A-03X020</t>
  </si>
  <si>
    <t>A2-7505A-03X030</t>
  </si>
  <si>
    <t>A2-7505A-04.5X025</t>
  </si>
  <si>
    <t>A2-7505A-04.5X030</t>
  </si>
  <si>
    <t>A2-7505A-04.5X035</t>
  </si>
  <si>
    <t>A2-7505A-04.5X040</t>
  </si>
  <si>
    <t>A2-7505A-04.5X050</t>
  </si>
  <si>
    <t>A2-7505A-04X015</t>
  </si>
  <si>
    <t>A2-7505A-04X020</t>
  </si>
  <si>
    <t>A2-7505A-04X025</t>
  </si>
  <si>
    <t>A2-7505A-04X030</t>
  </si>
  <si>
    <t>A2-7505A-04X035</t>
  </si>
  <si>
    <t>A2-7505A-04X040</t>
  </si>
  <si>
    <t>A2-7505A-04X050</t>
  </si>
  <si>
    <t>A2-7505A-05X025</t>
  </si>
  <si>
    <t>A2-7505A-05X030</t>
  </si>
  <si>
    <t>A2-7505A-05X035</t>
  </si>
  <si>
    <t>A2-7505A-05X040</t>
  </si>
  <si>
    <t>A2-7505A-05X050</t>
  </si>
  <si>
    <t>A2-7505A-05X060</t>
  </si>
  <si>
    <t>A2-7505A-05X070</t>
  </si>
  <si>
    <t>A2-7505A-05X080</t>
  </si>
  <si>
    <t>A2-7505A-06X025</t>
  </si>
  <si>
    <t>A2-7505A-06X030</t>
  </si>
  <si>
    <t>A2-7505A-06X035</t>
  </si>
  <si>
    <t>A2-7505A-06X040</t>
  </si>
  <si>
    <t>A2-7505A-06X050</t>
  </si>
  <si>
    <t>A2-7505A-06X060</t>
  </si>
  <si>
    <t>A2-7505A-06X070</t>
  </si>
  <si>
    <t>A2-7505A-06X080</t>
  </si>
  <si>
    <t>A2-7981-02.9X010</t>
  </si>
  <si>
    <t>A2-7981-02.9X013</t>
  </si>
  <si>
    <t>A2-7981-02.9X019</t>
  </si>
  <si>
    <t>A2-7981-03.5X010</t>
  </si>
  <si>
    <t>A2-7981-03.5X013</t>
  </si>
  <si>
    <t>A2-7981-03.5X016</t>
  </si>
  <si>
    <t>A2-7981-03.5X019</t>
  </si>
  <si>
    <t>A2-7981-03.5X025</t>
  </si>
  <si>
    <t>A2-7981-03.5X032</t>
  </si>
  <si>
    <t>A2-7981-03.5X038</t>
  </si>
  <si>
    <t>A2-7981-03.9X010</t>
  </si>
  <si>
    <t>A2-7981-03.9X016</t>
  </si>
  <si>
    <t>A2-7981-03.9X019</t>
  </si>
  <si>
    <t>A2-7981-03.9X022</t>
  </si>
  <si>
    <t>A2-7981-03.9X025</t>
  </si>
  <si>
    <t>A2-7981-03.9X032</t>
  </si>
  <si>
    <t>A2-7981-03.9X038</t>
  </si>
  <si>
    <t>A2-7981-04.2X010</t>
  </si>
  <si>
    <t>A2-7981-04.2X013</t>
  </si>
  <si>
    <t>A2-7981-04.2X016</t>
  </si>
  <si>
    <t>A2-7981-04.2X019</t>
  </si>
  <si>
    <t>A2-7981-04.2X022</t>
  </si>
  <si>
    <t>A2-7981-04.2X025</t>
  </si>
  <si>
    <t>A2-7981-04.2X032</t>
  </si>
  <si>
    <t>A2-7981-04.2X038</t>
  </si>
  <si>
    <t>A2-7981-04.2X045</t>
  </si>
  <si>
    <t>A2-7981-04.2X050</t>
  </si>
  <si>
    <t>A2-7981-04.8X013</t>
  </si>
  <si>
    <t>A2-7981-04.8X016</t>
  </si>
  <si>
    <t>A2-7981-04.8X019</t>
  </si>
  <si>
    <t>A2-7981-04.8X022</t>
  </si>
  <si>
    <t>A2-7981-04.8X025</t>
  </si>
  <si>
    <t>A2-7981-04.8X032</t>
  </si>
  <si>
    <t>A2-7981-04.8X038</t>
  </si>
  <si>
    <t>A2-7981-04.8X045</t>
  </si>
  <si>
    <t>A2-7981-04.8X050</t>
  </si>
  <si>
    <t>A2-7981-05.5X016</t>
  </si>
  <si>
    <t>A2-7981-05.5X022</t>
  </si>
  <si>
    <t>A2-7981-05.5X032</t>
  </si>
  <si>
    <t>A2-7981-05.5X038</t>
  </si>
  <si>
    <t>A2-7981-05.5X050</t>
  </si>
  <si>
    <t>A2-7981-06.3X019</t>
  </si>
  <si>
    <t>A2-7981-06.3X025</t>
  </si>
  <si>
    <t>A2-7981-06.3X032</t>
  </si>
  <si>
    <t>A2-7981-06.3X045</t>
  </si>
  <si>
    <t>A2-7981-06.3X060</t>
  </si>
  <si>
    <t>A2-7982-02.9X010</t>
  </si>
  <si>
    <t>A2-7982-02.9X013</t>
  </si>
  <si>
    <t>A2-7982-02.9X019</t>
  </si>
  <si>
    <t>A2-7982-03.5X010</t>
  </si>
  <si>
    <t>A2-7982-03.5X013</t>
  </si>
  <si>
    <t>A2-7982-03.5X016</t>
  </si>
  <si>
    <t>A2-7982-03.5X019</t>
  </si>
  <si>
    <t>A2-7982-03.5X025</t>
  </si>
  <si>
    <t>A2-7982-03.5X032</t>
  </si>
  <si>
    <t>A2-7982-03.5X038</t>
  </si>
  <si>
    <t>A2-7982-03.9X010</t>
  </si>
  <si>
    <t>A2-7982-03.9X016</t>
  </si>
  <si>
    <t>A2-7982-03.9X019</t>
  </si>
  <si>
    <t>A2-7982-03.9X022</t>
  </si>
  <si>
    <t>A2-7982-03.9X025</t>
  </si>
  <si>
    <t>A2-7982-03.9X032</t>
  </si>
  <si>
    <t>A2-7982-03.9X038</t>
  </si>
  <si>
    <t>A2-7982-04.2X010</t>
  </si>
  <si>
    <t>A2-7982-04.2X013</t>
  </si>
  <si>
    <t>A2-7982-04.2X016</t>
  </si>
  <si>
    <t>A2-7982-04.2X019</t>
  </si>
  <si>
    <t>A2-7982-04.2X022</t>
  </si>
  <si>
    <t>A2-7982-04.2X025</t>
  </si>
  <si>
    <t>A2-7982-04.2X032</t>
  </si>
  <si>
    <t>A2-7982-04.2X038</t>
  </si>
  <si>
    <t>A2-7982-04.2X045</t>
  </si>
  <si>
    <t>A2-7982-04.2X050</t>
  </si>
  <si>
    <t>A2-7982-04.8X013</t>
  </si>
  <si>
    <t>A2-7982-04.8X016</t>
  </si>
  <si>
    <t>A2-7982-04.8X019</t>
  </si>
  <si>
    <t>A2-7982-04.8X022</t>
  </si>
  <si>
    <t>A2-7982-04.8X025</t>
  </si>
  <si>
    <t>A2-7982-04.8X032</t>
  </si>
  <si>
    <t>A2-7982-04.8X038</t>
  </si>
  <si>
    <t>A2-7982-04.8X045</t>
  </si>
  <si>
    <t>A2-7982-04.8X050</t>
  </si>
  <si>
    <t>A2-7982-05.5X016</t>
  </si>
  <si>
    <t>A2-7982-05.5X022</t>
  </si>
  <si>
    <t>A2-7982-05.5X032</t>
  </si>
  <si>
    <t>A2-7982-05.5X038</t>
  </si>
  <si>
    <t>A2-7982-05.5X050</t>
  </si>
  <si>
    <t>A2-7982-06.3X019</t>
  </si>
  <si>
    <t>A2-7982-06.3X025</t>
  </si>
  <si>
    <t>A2-7982-06.3X032</t>
  </si>
  <si>
    <t>A2-7982-06.3X045</t>
  </si>
  <si>
    <t>A2-7982-06.3X060</t>
  </si>
  <si>
    <t>A2-7983-02.9X010</t>
  </si>
  <si>
    <t>A2-7983-02.9X013</t>
  </si>
  <si>
    <t>A2-7983-02.9X019</t>
  </si>
  <si>
    <t>A2-7983-03.5X010</t>
  </si>
  <si>
    <t>A2-7983-03.5X013</t>
  </si>
  <si>
    <t>A2-7983-03.5X016</t>
  </si>
  <si>
    <t>A2-7983-03.5X019</t>
  </si>
  <si>
    <t>A2-7983-03.5X025</t>
  </si>
  <si>
    <t>A2-7983-03.5X032</t>
  </si>
  <si>
    <t>A2-7983-03.5X038</t>
  </si>
  <si>
    <t>A2-7983-03.9X010</t>
  </si>
  <si>
    <t>A2-7983-03.9X016</t>
  </si>
  <si>
    <t>A2-7983-03.9X019</t>
  </si>
  <si>
    <t>A2-7983-03.9X022</t>
  </si>
  <si>
    <t>A2-7983-03.9X025</t>
  </si>
  <si>
    <t>A2-7983-03.9X032</t>
  </si>
  <si>
    <t>A2-7983-03.9X038</t>
  </si>
  <si>
    <t>A2-7983-04.2X010</t>
  </si>
  <si>
    <t>A2-7983-04.2X013</t>
  </si>
  <si>
    <t>A2-7983-04.2X016</t>
  </si>
  <si>
    <t>A2-7983-04.2X019</t>
  </si>
  <si>
    <t>A2-7983-04.2X022</t>
  </si>
  <si>
    <t>A2-7983-04.2X025</t>
  </si>
  <si>
    <t>A2-7983-04.2X032</t>
  </si>
  <si>
    <t>A2-7983-04.2X038</t>
  </si>
  <si>
    <t>A2-7983-04.2X045</t>
  </si>
  <si>
    <t>A2-7983-04.2X050</t>
  </si>
  <si>
    <t>A2-7983-04.8X013</t>
  </si>
  <si>
    <t>A2-7983-04.8X016</t>
  </si>
  <si>
    <t>A2-7983-04.8X019</t>
  </si>
  <si>
    <t>A2-7983-04.8X022</t>
  </si>
  <si>
    <t>A2-7983-04.8X025</t>
  </si>
  <si>
    <t>A2-7983-04.8X032</t>
  </si>
  <si>
    <t>A2-7983-04.8X038</t>
  </si>
  <si>
    <t>A2-7983-04.8X045</t>
  </si>
  <si>
    <t>A2-7983-04.8X050</t>
  </si>
  <si>
    <t>A2-7983-05.5X016</t>
  </si>
  <si>
    <t>A2-7983-05.5X022</t>
  </si>
  <si>
    <t>A2-7983-05.5X032</t>
  </si>
  <si>
    <t>A2-7983-05.5X038</t>
  </si>
  <si>
    <t>A2-7983-05.5X050</t>
  </si>
  <si>
    <t>A2-7983-06.3X019</t>
  </si>
  <si>
    <t>A2-7983-06.3X025</t>
  </si>
  <si>
    <t>A2-7983-06.3X032</t>
  </si>
  <si>
    <t>A2-7983-06.3X045</t>
  </si>
  <si>
    <t>A2-7983-06.3X060</t>
  </si>
  <si>
    <t>A2-7985-04X020</t>
  </si>
  <si>
    <t>A2-7985-04X025</t>
  </si>
  <si>
    <t>A2-7985-04X030</t>
  </si>
  <si>
    <t>A2-7985-04X035</t>
  </si>
  <si>
    <t>A2-7985-04X040</t>
  </si>
  <si>
    <t>A2-7985-05X020</t>
  </si>
  <si>
    <t>A2-7985-05X025</t>
  </si>
  <si>
    <t>A2-7985-05X030</t>
  </si>
  <si>
    <t>A2-7985-05X035</t>
  </si>
  <si>
    <t>A2-7985-05X040</t>
  </si>
  <si>
    <t>A2-7985-05X045</t>
  </si>
  <si>
    <t>A2-7985-05X050</t>
  </si>
  <si>
    <t>A2-7985-06X020</t>
  </si>
  <si>
    <t>A2-7985-06X025</t>
  </si>
  <si>
    <t>A2-7985-06X030</t>
  </si>
  <si>
    <t>A2-7985-06X035</t>
  </si>
  <si>
    <t>A2-7985-06X040</t>
  </si>
  <si>
    <t>A2-7985-06X045</t>
  </si>
  <si>
    <t>A2-7985-06X050</t>
  </si>
  <si>
    <t>A2-7985-06X060</t>
  </si>
  <si>
    <t>A2-7985-08X030</t>
  </si>
  <si>
    <t>A2-7985-08X035</t>
  </si>
  <si>
    <t>A2-7985-08X040</t>
  </si>
  <si>
    <t>A2-7985-08X045</t>
  </si>
  <si>
    <t>A2-7985-08X050</t>
  </si>
  <si>
    <t>A2-7985-08X060</t>
  </si>
  <si>
    <t>A2-7985-08X070</t>
  </si>
  <si>
    <t>A2-7985-08X080</t>
  </si>
  <si>
    <t>A2-84-03X012</t>
  </si>
  <si>
    <t>A2-84-03X016</t>
  </si>
  <si>
    <t>A2-84-03X020</t>
  </si>
  <si>
    <t>A2-84-03X030</t>
  </si>
  <si>
    <t>A2-84-03X040</t>
  </si>
  <si>
    <t>A2-84-04X016</t>
  </si>
  <si>
    <t>A2-84-04X020</t>
  </si>
  <si>
    <t>A2-84-04X030</t>
  </si>
  <si>
    <t>A2-84-04X040</t>
  </si>
  <si>
    <t>A2-84-04X050</t>
  </si>
  <si>
    <t>A2-84-05X020</t>
  </si>
  <si>
    <t>A2-84-05X025</t>
  </si>
  <si>
    <t>A2-84-05X030</t>
  </si>
  <si>
    <t>A2-84-05X035</t>
  </si>
  <si>
    <t>A2-84-05X040</t>
  </si>
  <si>
    <t>A2-84-05X045</t>
  </si>
  <si>
    <t>A2-84-05X050</t>
  </si>
  <si>
    <t>A2-84-05X060</t>
  </si>
  <si>
    <t>A2-84-06X020</t>
  </si>
  <si>
    <t>A2-84-06X025</t>
  </si>
  <si>
    <t>A2-84-06X030</t>
  </si>
  <si>
    <t>A2-84-06X035</t>
  </si>
  <si>
    <t>A2-84-06X040</t>
  </si>
  <si>
    <t>A2-84-06X045</t>
  </si>
  <si>
    <t>A2-84-06X050</t>
  </si>
  <si>
    <t>A2-84-06X060</t>
  </si>
  <si>
    <t>A2-84-06X070</t>
  </si>
  <si>
    <t>A2-84-06X080</t>
  </si>
  <si>
    <t>A2-84-08X030</t>
  </si>
  <si>
    <t>A2-84-08X040</t>
  </si>
  <si>
    <t>A2-84-08X050</t>
  </si>
  <si>
    <t>A2-84-08X060</t>
  </si>
  <si>
    <t>A2-84-08X080</t>
  </si>
  <si>
    <t>A2-9021A-03X009</t>
  </si>
  <si>
    <t>A2-9021A-04X012</t>
  </si>
  <si>
    <t>A2-9021A-05X015</t>
  </si>
  <si>
    <t>A2-9021A-06X018</t>
  </si>
  <si>
    <t>A2-9021A-08X024</t>
  </si>
  <si>
    <t>A2-9021A-10X030</t>
  </si>
  <si>
    <t>A2-9021A-12X036</t>
  </si>
  <si>
    <t>A2-9021A-14X042</t>
  </si>
  <si>
    <t>A2-9021A-16X048</t>
  </si>
  <si>
    <t>A2-9021B-03X012</t>
  </si>
  <si>
    <t>A2-9021B-04X016</t>
  </si>
  <si>
    <t>A2-9021B-05X020</t>
  </si>
  <si>
    <t>A2-9021B-06X024</t>
  </si>
  <si>
    <t>A2-9021B-08X032</t>
  </si>
  <si>
    <t>A2-9021B-10X040</t>
  </si>
  <si>
    <t>A2-9021B-12X048</t>
  </si>
  <si>
    <t>A2-9021B-14X056</t>
  </si>
  <si>
    <t>A2-9021B-16X064</t>
  </si>
  <si>
    <t>A2-912-04X010</t>
  </si>
  <si>
    <t>A2-912-04X016</t>
  </si>
  <si>
    <t>A2-912-04X020</t>
  </si>
  <si>
    <t>A2-912-04X030</t>
  </si>
  <si>
    <t>A2-912-04X040</t>
  </si>
  <si>
    <t>A2-912-05X010</t>
  </si>
  <si>
    <t>A2-912-05X016</t>
  </si>
  <si>
    <t>A2-912-05X020</t>
  </si>
  <si>
    <t>A2-912-05X030</t>
  </si>
  <si>
    <t>A2-912-05X040</t>
  </si>
  <si>
    <t>A2-912-05X050</t>
  </si>
  <si>
    <t>A2-912-05X060</t>
  </si>
  <si>
    <t>A2-912-06X016</t>
  </si>
  <si>
    <t>A2-912-06X020</t>
  </si>
  <si>
    <t>A2-912-06X030</t>
  </si>
  <si>
    <t>A2-912-06X040</t>
  </si>
  <si>
    <t>A2-912-06X050</t>
  </si>
  <si>
    <t>A2-912-06X060</t>
  </si>
  <si>
    <t>A2-912-08X016</t>
  </si>
  <si>
    <t>A2-912-08X020</t>
  </si>
  <si>
    <t>A2-912-08X030</t>
  </si>
  <si>
    <t>A2-912-08X040</t>
  </si>
  <si>
    <t>A2-912-08X050</t>
  </si>
  <si>
    <t>A2-912-08X060</t>
  </si>
  <si>
    <t>A2-912-08X080</t>
  </si>
  <si>
    <t>A2-933-04X012</t>
  </si>
  <si>
    <t>A2-933-04X020</t>
  </si>
  <si>
    <t>A2-933-04X030</t>
  </si>
  <si>
    <t>A2-933-04X040</t>
  </si>
  <si>
    <t>A2-933-05X016</t>
  </si>
  <si>
    <t>A2-933-05X020</t>
  </si>
  <si>
    <t>A2-933-05X030</t>
  </si>
  <si>
    <t>A2-933-05X040</t>
  </si>
  <si>
    <t>A2-933-05X050</t>
  </si>
  <si>
    <t>A2-933-06X016</t>
  </si>
  <si>
    <t>A2-933-06X020</t>
  </si>
  <si>
    <t>A2-933-06X025</t>
  </si>
  <si>
    <t>A2-933-06X030</t>
  </si>
  <si>
    <t>A2-933-06X035</t>
  </si>
  <si>
    <t>A2-933-06X040</t>
  </si>
  <si>
    <t>A2-933-06X045</t>
  </si>
  <si>
    <t>A2-933-06X050</t>
  </si>
  <si>
    <t>A2-933-06X055</t>
  </si>
  <si>
    <t>A2-933-06X060</t>
  </si>
  <si>
    <t>A2-933-06X065</t>
  </si>
  <si>
    <t>A2-933-06X070</t>
  </si>
  <si>
    <t>A2-933-06X075</t>
  </si>
  <si>
    <t>A2-933-06X080</t>
  </si>
  <si>
    <t>A2-933-06X100</t>
  </si>
  <si>
    <t>A2-933-08X025</t>
  </si>
  <si>
    <t>A2-933-08X030</t>
  </si>
  <si>
    <t>A2-933-08X040</t>
  </si>
  <si>
    <t>A2-933-08X050</t>
  </si>
  <si>
    <t>A2-933-08X060</t>
  </si>
  <si>
    <t>A2-933-08X070</t>
  </si>
  <si>
    <t>A2-933-08X080</t>
  </si>
  <si>
    <t>A2-933-08X100</t>
  </si>
  <si>
    <t>A2-933-08X120</t>
  </si>
  <si>
    <t>A2-933-10X040</t>
  </si>
  <si>
    <t>A2-933-10X050</t>
  </si>
  <si>
    <t>A2-933-10X060</t>
  </si>
  <si>
    <t>A2-933-10X080</t>
  </si>
  <si>
    <t>A2-933-10X100</t>
  </si>
  <si>
    <t>A2-933-10X120</t>
  </si>
  <si>
    <t>A2-933-12X045</t>
  </si>
  <si>
    <t>A2-933-12X060</t>
  </si>
  <si>
    <t>A2-933-12X080</t>
  </si>
  <si>
    <t>A2-933-12X100</t>
  </si>
  <si>
    <t>A2-933-12X120</t>
  </si>
  <si>
    <t>A2-933-12X150</t>
  </si>
  <si>
    <t>A2-934-03</t>
  </si>
  <si>
    <t>A2-934-04</t>
  </si>
  <si>
    <t>A2-934-05</t>
  </si>
  <si>
    <t>A2-934-06</t>
  </si>
  <si>
    <t>A2-934-08</t>
  </si>
  <si>
    <t>A2-934-10</t>
  </si>
  <si>
    <t>A2-934-12</t>
  </si>
  <si>
    <t>A2-934-14</t>
  </si>
  <si>
    <t>A2-934-16</t>
  </si>
  <si>
    <t>A2-94-01.5X025</t>
  </si>
  <si>
    <t>A2-94-01.5X030</t>
  </si>
  <si>
    <t>A2-94-02.5X030</t>
  </si>
  <si>
    <t>A2-94-02X035</t>
  </si>
  <si>
    <t>A2-94-02X040</t>
  </si>
  <si>
    <t>A2-94-03.5X040</t>
  </si>
  <si>
    <t>A2-94-03X050</t>
  </si>
  <si>
    <t>A2-94-04.5X050</t>
  </si>
  <si>
    <t>A2-94-04X050</t>
  </si>
  <si>
    <t>A2-94-05X060</t>
  </si>
  <si>
    <t>A2-963-03X012</t>
  </si>
  <si>
    <t>A2-963-03X016</t>
  </si>
  <si>
    <t>A2-963-03X020</t>
  </si>
  <si>
    <t>A2-963-03X025</t>
  </si>
  <si>
    <t>A2-963-03X030</t>
  </si>
  <si>
    <t>A2-963-03X040</t>
  </si>
  <si>
    <t>A2-963-04X016</t>
  </si>
  <si>
    <t>A2-963-04X020</t>
  </si>
  <si>
    <t>A2-963-04X025</t>
  </si>
  <si>
    <t>A2-963-04X030</t>
  </si>
  <si>
    <t>A2-963-04X035</t>
  </si>
  <si>
    <t>A2-963-04X040</t>
  </si>
  <si>
    <t>A2-963-04X050</t>
  </si>
  <si>
    <t>A2-963-05X020</t>
  </si>
  <si>
    <t>A2-963-05X025</t>
  </si>
  <si>
    <t>A2-963-05X030</t>
  </si>
  <si>
    <t>A2-963-05X035</t>
  </si>
  <si>
    <t>A2-963-05X040</t>
  </si>
  <si>
    <t>A2-963-05X045</t>
  </si>
  <si>
    <t>A2-963-05X050</t>
  </si>
  <si>
    <t>A2-963-05X060</t>
  </si>
  <si>
    <t>A2-963-06X020</t>
  </si>
  <si>
    <t>A2-963-06X025</t>
  </si>
  <si>
    <t>A2-963-06X030</t>
  </si>
  <si>
    <t>A2-963-06X035</t>
  </si>
  <si>
    <t>A2-963-06X040</t>
  </si>
  <si>
    <t>A2-963-06X045</t>
  </si>
  <si>
    <t>A2-963-06X050</t>
  </si>
  <si>
    <t>A2-963-06X060</t>
  </si>
  <si>
    <t>A2-963-06X070</t>
  </si>
  <si>
    <t>A2-963-06X080</t>
  </si>
  <si>
    <t>A2-963-06X100</t>
  </si>
  <si>
    <t>A2-963-06X120</t>
  </si>
  <si>
    <t>A2-963-08X030</t>
  </si>
  <si>
    <t>A2-963-08X040</t>
  </si>
  <si>
    <t>A2-963-08X050</t>
  </si>
  <si>
    <t>A2-963-08X060</t>
  </si>
  <si>
    <t>A2-963-08X070</t>
  </si>
  <si>
    <t>A2-963-08X080</t>
  </si>
  <si>
    <t>A2-963-08X100</t>
  </si>
  <si>
    <t>A2-963-08X120</t>
  </si>
  <si>
    <t>A2-965-03X012</t>
  </si>
  <si>
    <t>A2-965-03X016</t>
  </si>
  <si>
    <t>A2-965-03X020</t>
  </si>
  <si>
    <t>A2-965-03X025</t>
  </si>
  <si>
    <t>A2-965-03X030</t>
  </si>
  <si>
    <t>A2-965-04X016</t>
  </si>
  <si>
    <t>A2-965-04X020</t>
  </si>
  <si>
    <t>A2-965-04X025</t>
  </si>
  <si>
    <t>A2-965-04X030</t>
  </si>
  <si>
    <t>A2-965-04X035</t>
  </si>
  <si>
    <t>A2-965-04X040</t>
  </si>
  <si>
    <t>A2-965-05X020</t>
  </si>
  <si>
    <t>A2-965-05X025</t>
  </si>
  <si>
    <t>A2-965-05X030</t>
  </si>
  <si>
    <t>A2-965-05X035</t>
  </si>
  <si>
    <t>A2-965-05X040</t>
  </si>
  <si>
    <t>A2-965-05X045</t>
  </si>
  <si>
    <t>A2-965-05X050</t>
  </si>
  <si>
    <t>A2-965-06X020</t>
  </si>
  <si>
    <t>A2-965-06X025</t>
  </si>
  <si>
    <t>A2-965-06X030</t>
  </si>
  <si>
    <t>A2-965-06X035</t>
  </si>
  <si>
    <t>A2-965-06X040</t>
  </si>
  <si>
    <t>A2-965-06X045</t>
  </si>
  <si>
    <t>A2-965-06X050</t>
  </si>
  <si>
    <t>A2-965-06X060</t>
  </si>
  <si>
    <t>A2-965-08X020</t>
  </si>
  <si>
    <t>A2-965-08X025</t>
  </si>
  <si>
    <t>A2-965-08X030</t>
  </si>
  <si>
    <t>A2-965-08X035</t>
  </si>
  <si>
    <t>A2-965-08X040</t>
  </si>
  <si>
    <t>A2-965-08X045</t>
  </si>
  <si>
    <t>A2-965-08X050</t>
  </si>
  <si>
    <t>A2-965-08X060</t>
  </si>
  <si>
    <t>A2-965-08X070</t>
  </si>
  <si>
    <t>A2-965-08X080</t>
  </si>
  <si>
    <t>A2-966-03X012</t>
  </si>
  <si>
    <t>A2-966-03X016</t>
  </si>
  <si>
    <t>A2-966-03X020</t>
  </si>
  <si>
    <t>A2-966-03X025</t>
  </si>
  <si>
    <t>A2-966-03X030</t>
  </si>
  <si>
    <t>A2-966-04X016</t>
  </si>
  <si>
    <t>A2-966-04X020</t>
  </si>
  <si>
    <t>A2-966-04X030</t>
  </si>
  <si>
    <t>A2-966-04X040</t>
  </si>
  <si>
    <t>A2-966-05X020</t>
  </si>
  <si>
    <t>A2-966-05X025</t>
  </si>
  <si>
    <t>A2-966-05X030</t>
  </si>
  <si>
    <t>A2-966-05X035</t>
  </si>
  <si>
    <t>A2-966-05X040</t>
  </si>
  <si>
    <t>A2-966-05X045</t>
  </si>
  <si>
    <t>A2-966-05X050</t>
  </si>
  <si>
    <t>A2-966-06X020</t>
  </si>
  <si>
    <t>A2-966-06X025</t>
  </si>
  <si>
    <t>A2-966-06X030</t>
  </si>
  <si>
    <t>A2-966-06X035</t>
  </si>
  <si>
    <t>A2-966-06X040</t>
  </si>
  <si>
    <t>A2-966-06X045</t>
  </si>
  <si>
    <t>A2-966-06X050</t>
  </si>
  <si>
    <t>A2-966-06X060</t>
  </si>
  <si>
    <t>A2-966-08X030</t>
  </si>
  <si>
    <t>A2-966-08X040</t>
  </si>
  <si>
    <t>A2-966-08X050</t>
  </si>
  <si>
    <t>A2-966-08X060</t>
  </si>
  <si>
    <t>A2-966-08X070</t>
  </si>
  <si>
    <t>A2-966-08X080</t>
  </si>
  <si>
    <t>A2-982-04</t>
  </si>
  <si>
    <t>A2-982-05</t>
  </si>
  <si>
    <t>A2-982-06</t>
  </si>
  <si>
    <t>A2-982-08</t>
  </si>
  <si>
    <t>A2-982-10</t>
  </si>
  <si>
    <t>A2-982-12</t>
  </si>
  <si>
    <t>A2-982-14</t>
  </si>
  <si>
    <t>A2-982-16</t>
  </si>
  <si>
    <t>A4-125-03</t>
  </si>
  <si>
    <t>A4-125-04</t>
  </si>
  <si>
    <t>A4-125-05</t>
  </si>
  <si>
    <t>A4-125-06</t>
  </si>
  <si>
    <t>A4-125-08</t>
  </si>
  <si>
    <t>A4-125-10</t>
  </si>
  <si>
    <t>A4-125-12</t>
  </si>
  <si>
    <t>A4-127-03</t>
  </si>
  <si>
    <t>A4-127-04</t>
  </si>
  <si>
    <t>A4-127-05</t>
  </si>
  <si>
    <t>A4-127-06</t>
  </si>
  <si>
    <t>A4-127-08</t>
  </si>
  <si>
    <t>A4-127-10</t>
  </si>
  <si>
    <t>A4-127-12</t>
  </si>
  <si>
    <t>A4-1587-04</t>
  </si>
  <si>
    <t>A4-1587-05</t>
  </si>
  <si>
    <t>A4-1587-06</t>
  </si>
  <si>
    <t>A4-1587-08</t>
  </si>
  <si>
    <t>A4-1587-10</t>
  </si>
  <si>
    <t>A4-1587-12</t>
  </si>
  <si>
    <t>A4-6798-04</t>
  </si>
  <si>
    <t>A4-6798-05</t>
  </si>
  <si>
    <t>A4-6798-06</t>
  </si>
  <si>
    <t>A4-6798-08</t>
  </si>
  <si>
    <t>A4-6798-10</t>
  </si>
  <si>
    <t>A4-6798-12</t>
  </si>
  <si>
    <t>A4-7981-02.9X010</t>
  </si>
  <si>
    <t>A4-7981-02.9X013</t>
  </si>
  <si>
    <t>A4-7981-02.9X019</t>
  </si>
  <si>
    <t>A4-7981-03.5X010</t>
  </si>
  <si>
    <t>A4-7981-03.5X013</t>
  </si>
  <si>
    <t>A4-7981-03.5X016</t>
  </si>
  <si>
    <t>A4-7981-03.5X019</t>
  </si>
  <si>
    <t>A4-7981-03.5X025</t>
  </si>
  <si>
    <t>A4-7981-03.5X032</t>
  </si>
  <si>
    <t>A4-7981-03.9X010</t>
  </si>
  <si>
    <t>A4-7981-03.9X016</t>
  </si>
  <si>
    <t>A4-7981-03.9X019</t>
  </si>
  <si>
    <t>A4-7981-03.9X025</t>
  </si>
  <si>
    <t>A4-7981-03.9X032</t>
  </si>
  <si>
    <t>A4-7981-03.9X038</t>
  </si>
  <si>
    <t>A4-7981-04.2X010</t>
  </si>
  <si>
    <t>A4-7981-04.2X016</t>
  </si>
  <si>
    <t>A4-7981-04.2X019</t>
  </si>
  <si>
    <t>A4-7981-04.2X022</t>
  </si>
  <si>
    <t>A4-7981-04.2X025</t>
  </si>
  <si>
    <t>A4-7981-04.2X032</t>
  </si>
  <si>
    <t>A4-7981-04.2X038</t>
  </si>
  <si>
    <t>A4-7981-04.2X045</t>
  </si>
  <si>
    <t>A4-7981-04.2X050</t>
  </si>
  <si>
    <t>A4-7981-04.8X013</t>
  </si>
  <si>
    <t>A4-7981-04.8X016</t>
  </si>
  <si>
    <t>A4-7981-04.8X019</t>
  </si>
  <si>
    <t>A4-7981-04.8X022</t>
  </si>
  <si>
    <t>A4-7981-04.8X025</t>
  </si>
  <si>
    <t>A4-7981-04.8X032</t>
  </si>
  <si>
    <t>A4-7981-04.8X038</t>
  </si>
  <si>
    <t>A4-7981-04.8X045</t>
  </si>
  <si>
    <t>A4-7981-04.8X050</t>
  </si>
  <si>
    <t>A4-7981-05.5X016</t>
  </si>
  <si>
    <t>A4-7981-05.5X032</t>
  </si>
  <si>
    <t>A4-7981-05.5X038</t>
  </si>
  <si>
    <t>A4-7981-05.5X050</t>
  </si>
  <si>
    <t>A4-7981-06.3X019</t>
  </si>
  <si>
    <t>A4-7981-06.3X025</t>
  </si>
  <si>
    <t>A4-7981-06.3X032</t>
  </si>
  <si>
    <t>A4-7982-02.9X010</t>
  </si>
  <si>
    <t>A4-7982-02.9X013</t>
  </si>
  <si>
    <t>A4-7982-02.9X019</t>
  </si>
  <si>
    <t>A4-7982-03.5X010</t>
  </si>
  <si>
    <t>A4-7982-03.5X013</t>
  </si>
  <si>
    <t>A4-7982-03.5X016</t>
  </si>
  <si>
    <t>A4-7982-03.5X019</t>
  </si>
  <si>
    <t>A4-7982-03.5X025</t>
  </si>
  <si>
    <t>A4-7982-03.5X032</t>
  </si>
  <si>
    <t>A4-7982-03.5X038</t>
  </si>
  <si>
    <t>A4-7982-03.9X010</t>
  </si>
  <si>
    <t>A4-7982-03.9X016</t>
  </si>
  <si>
    <t>A4-7982-03.9X019</t>
  </si>
  <si>
    <t>A4-7982-03.9X022</t>
  </si>
  <si>
    <t>A4-7982-03.9X025</t>
  </si>
  <si>
    <t>A4-7982-03.9X032</t>
  </si>
  <si>
    <t>A4-7982-03.9X038</t>
  </si>
  <si>
    <t>A4-7982-04.2X010</t>
  </si>
  <si>
    <t>A4-7982-04.2X016</t>
  </si>
  <si>
    <t>A4-7982-04.2X019</t>
  </si>
  <si>
    <t>A4-7982-04.2X022</t>
  </si>
  <si>
    <t>A4-7982-04.2X025</t>
  </si>
  <si>
    <t>A4-7982-04.2X032</t>
  </si>
  <si>
    <t>A4-7982-04.2X038</t>
  </si>
  <si>
    <t>A4-7982-04.2X045</t>
  </si>
  <si>
    <t>A4-7982-04.2X050</t>
  </si>
  <si>
    <t>A4-7982-04.8X013</t>
  </si>
  <si>
    <t>A4-7982-04.8X016</t>
  </si>
  <si>
    <t>A4-7982-04.8X019</t>
  </si>
  <si>
    <t>A4-7982-04.8X022</t>
  </si>
  <si>
    <t>A4-7982-04.8X025</t>
  </si>
  <si>
    <t>A4-7982-04.8X032</t>
  </si>
  <si>
    <t>A4-7982-04.8X038</t>
  </si>
  <si>
    <t>A4-7982-04.8X045</t>
  </si>
  <si>
    <t>A4-7982-04.8X050</t>
  </si>
  <si>
    <t>A4-7982-05.5X016</t>
  </si>
  <si>
    <t>A4-7982-05.5X022</t>
  </si>
  <si>
    <t>A4-7982-05.5X032</t>
  </si>
  <si>
    <t>A4-7982-05.5X038</t>
  </si>
  <si>
    <t>A4-7982-05.5X050</t>
  </si>
  <si>
    <t>A4-7982-06.3X019</t>
  </si>
  <si>
    <t>A4-7982-06.3X025</t>
  </si>
  <si>
    <t>A4-7982-06.3X032</t>
  </si>
  <si>
    <t>A4-7982-06.3X045</t>
  </si>
  <si>
    <t>A4-7982-06.3X060</t>
  </si>
  <si>
    <t>A4-7991-03X012</t>
  </si>
  <si>
    <t>A4-7991-03X020</t>
  </si>
  <si>
    <t>A4-7991-03X030</t>
  </si>
  <si>
    <t>A4-7991-04X016</t>
  </si>
  <si>
    <t>A4-7991-04X020</t>
  </si>
  <si>
    <t>A4-7991-04X030</t>
  </si>
  <si>
    <t>A4-7991-04X040</t>
  </si>
  <si>
    <t>A4-7991-04X050</t>
  </si>
  <si>
    <t>A4-7991-05X020</t>
  </si>
  <si>
    <t>A4-7991-05X040</t>
  </si>
  <si>
    <t>A4-7991-05X050</t>
  </si>
  <si>
    <t>A4-7991-06X020</t>
  </si>
  <si>
    <t>A4-7991-06X030</t>
  </si>
  <si>
    <t>A4-7991-06X040</t>
  </si>
  <si>
    <t>A4-7991-06X060</t>
  </si>
  <si>
    <t>A4-7991-06X070</t>
  </si>
  <si>
    <t>A4-7991-06X100</t>
  </si>
  <si>
    <t>A4-84-03X012</t>
  </si>
  <si>
    <t>A4-84-03X016</t>
  </si>
  <si>
    <t>A4-84-03X020</t>
  </si>
  <si>
    <t>A4-84-03X025</t>
  </si>
  <si>
    <t>A4-84-03X030</t>
  </si>
  <si>
    <t>A4-84-03X035</t>
  </si>
  <si>
    <t>A4-84-04X016</t>
  </si>
  <si>
    <t>A4-84-04X020</t>
  </si>
  <si>
    <t>A4-84-04X025</t>
  </si>
  <si>
    <t>A4-84-04X030</t>
  </si>
  <si>
    <t>A4-84-04X035</t>
  </si>
  <si>
    <t>A4-84-04X040</t>
  </si>
  <si>
    <t>A4-84-04X050</t>
  </si>
  <si>
    <t>A4-84-05X020</t>
  </si>
  <si>
    <t>A4-84-05X030</t>
  </si>
  <si>
    <t>A4-84-05X040</t>
  </si>
  <si>
    <t>A4-84-05X050</t>
  </si>
  <si>
    <t>A4-84-05X060</t>
  </si>
  <si>
    <t>A4-84-06X020</t>
  </si>
  <si>
    <t>A4-84-06X030</t>
  </si>
  <si>
    <t>A4-84-06X040</t>
  </si>
  <si>
    <t>A4-84-06X050</t>
  </si>
  <si>
    <t>A4-84-06X060</t>
  </si>
  <si>
    <t>A4-84-08X030</t>
  </si>
  <si>
    <t>A4-84-08X040</t>
  </si>
  <si>
    <t>A4-84-08X050</t>
  </si>
  <si>
    <t>A4-84-08X060</t>
  </si>
  <si>
    <t>A4-9021A-03X009</t>
  </si>
  <si>
    <t>A4-9021A-04X012</t>
  </si>
  <si>
    <t>A4-9021A-05X015</t>
  </si>
  <si>
    <t>A4-9021A-06X018</t>
  </si>
  <si>
    <t>A4-9021A-08X024</t>
  </si>
  <si>
    <t>A4-9021A-10X030</t>
  </si>
  <si>
    <t>A4-9021A-12X036</t>
  </si>
  <si>
    <t>A4-933-04X012</t>
  </si>
  <si>
    <t>A4-933-04X020</t>
  </si>
  <si>
    <t>A4-933-04X030</t>
  </si>
  <si>
    <t>A4-933-04X040</t>
  </si>
  <si>
    <t>A4-933-05X020</t>
  </si>
  <si>
    <t>A4-933-05X030</t>
  </si>
  <si>
    <t>A4-933-05X040</t>
  </si>
  <si>
    <t>A4-933-05X050</t>
  </si>
  <si>
    <t>A4-933-06X020</t>
  </si>
  <si>
    <t>A4-933-06X030</t>
  </si>
  <si>
    <t>A4-933-06X040</t>
  </si>
  <si>
    <t>A4-933-06X050</t>
  </si>
  <si>
    <t>A4-933-06X060</t>
  </si>
  <si>
    <t>A4-933-06X070</t>
  </si>
  <si>
    <t>A4-933-06X080</t>
  </si>
  <si>
    <t>A4-933-06X100</t>
  </si>
  <si>
    <t>A4-933-08X030</t>
  </si>
  <si>
    <t>A4-933-08X040</t>
  </si>
  <si>
    <t>A4-933-08X050</t>
  </si>
  <si>
    <t>A4-933-08X060</t>
  </si>
  <si>
    <t>A4-933-08X070</t>
  </si>
  <si>
    <t>A4-933-08X080</t>
  </si>
  <si>
    <t>A4-933-08X100</t>
  </si>
  <si>
    <t>A4-933-10X040</t>
  </si>
  <si>
    <t>A4-933-10X050</t>
  </si>
  <si>
    <t>A4-933-10X060</t>
  </si>
  <si>
    <t>A4-933-10X080</t>
  </si>
  <si>
    <t>A4-933-10X100</t>
  </si>
  <si>
    <t>A4-933-10X120</t>
  </si>
  <si>
    <t>A4-933-12X050</t>
  </si>
  <si>
    <t>A4-933-12X060</t>
  </si>
  <si>
    <t>A4-933-12X080</t>
  </si>
  <si>
    <t>A4-933-12X100</t>
  </si>
  <si>
    <t>A4-933-12X120</t>
  </si>
  <si>
    <t>A4-934-03</t>
  </si>
  <si>
    <t>A4-934-04</t>
  </si>
  <si>
    <t>A4-934-05</t>
  </si>
  <si>
    <t>A4-934-06</t>
  </si>
  <si>
    <t>A4-934-08</t>
  </si>
  <si>
    <t>A4-934-10</t>
  </si>
  <si>
    <t>A4-934-12</t>
  </si>
  <si>
    <t>A4-963-03X012</t>
  </si>
  <si>
    <t>A4-963-03X016</t>
  </si>
  <si>
    <t>A4-963-03X025</t>
  </si>
  <si>
    <t>A4-963-03X030</t>
  </si>
  <si>
    <t>A4-963-04X016</t>
  </si>
  <si>
    <t>A4-963-04X030</t>
  </si>
  <si>
    <t>A4-963-04X050</t>
  </si>
  <si>
    <t>A4-963-05X050</t>
  </si>
  <si>
    <t>A4-963-05X060</t>
  </si>
  <si>
    <t>A4-963-06X020</t>
  </si>
  <si>
    <t>A4-963-06X050</t>
  </si>
  <si>
    <t>A4-963-06X070</t>
  </si>
  <si>
    <t>A4-963-06X080</t>
  </si>
  <si>
    <t>A4-963-06X100</t>
  </si>
  <si>
    <t>A4-963-08X030</t>
  </si>
  <si>
    <t>A4-963-08X040</t>
  </si>
  <si>
    <t>A4-963-08X050</t>
  </si>
  <si>
    <t>A4-963-08X060</t>
  </si>
  <si>
    <t>A4-963-08X070</t>
  </si>
  <si>
    <t>A4-963-08X080</t>
  </si>
  <si>
    <t>A4-963-08X100</t>
  </si>
  <si>
    <t>A4-965-03X012</t>
  </si>
  <si>
    <t>A4-965-03X016</t>
  </si>
  <si>
    <t>A4-965-03X020</t>
  </si>
  <si>
    <t>A4-965-03X025</t>
  </si>
  <si>
    <t>A4-965-03X030</t>
  </si>
  <si>
    <t>A4-965-03X040</t>
  </si>
  <si>
    <t>A4-965-04X016</t>
  </si>
  <si>
    <t>A4-965-04X020</t>
  </si>
  <si>
    <t>A4-965-04X030</t>
  </si>
  <si>
    <t>A4-965-04X040</t>
  </si>
  <si>
    <t>A4-965-04X050</t>
  </si>
  <si>
    <t>A4-965-05X020</t>
  </si>
  <si>
    <t>A4-965-05X030</t>
  </si>
  <si>
    <t>A4-965-05X040</t>
  </si>
  <si>
    <t>A4-965-05X050</t>
  </si>
  <si>
    <t>A4-965-05X060</t>
  </si>
  <si>
    <t>A4-965-06X020</t>
  </si>
  <si>
    <t>A4-965-06X030</t>
  </si>
  <si>
    <t>A4-965-06X040</t>
  </si>
  <si>
    <t>A4-965-06X050</t>
  </si>
  <si>
    <t>A4-965-06X060</t>
  </si>
  <si>
    <t>A4-965-06X070</t>
  </si>
  <si>
    <t>A4-965-06X080</t>
  </si>
  <si>
    <t>A4-965-06X100</t>
  </si>
  <si>
    <t>A4-965-08X030</t>
  </si>
  <si>
    <t>A4-965-08X040</t>
  </si>
  <si>
    <t>A4-965-08X050</t>
  </si>
  <si>
    <t>A4-965-08X060</t>
  </si>
  <si>
    <t>A4-965-08X070</t>
  </si>
  <si>
    <t>A4-965-08X080</t>
  </si>
  <si>
    <t>A4-965-08X100</t>
  </si>
  <si>
    <t>A4-982-04</t>
  </si>
  <si>
    <t>A4-982-05</t>
  </si>
  <si>
    <t>A4-982-06</t>
  </si>
  <si>
    <t>A4-982-08</t>
  </si>
  <si>
    <t>A4-982-10</t>
  </si>
  <si>
    <t>A4-982-12</t>
  </si>
  <si>
    <t>01.374.03</t>
  </si>
  <si>
    <t>01.374.04</t>
  </si>
  <si>
    <t>01.374.05</t>
  </si>
  <si>
    <t>01.374.06</t>
  </si>
  <si>
    <t>01.374.08</t>
  </si>
  <si>
    <t>01.374.10</t>
  </si>
  <si>
    <t>03.407.00-20</t>
  </si>
  <si>
    <t>03.407.00-10</t>
  </si>
  <si>
    <t>03.407.01-20</t>
  </si>
  <si>
    <t>03.407.01-10</t>
  </si>
  <si>
    <t>02.042.29-3</t>
  </si>
  <si>
    <t>02.042.30-3</t>
  </si>
  <si>
    <t>02.052.00-3</t>
  </si>
  <si>
    <t>02.052.01-3</t>
  </si>
  <si>
    <t>02.052.03-3</t>
  </si>
  <si>
    <t>02.052.04-3</t>
  </si>
  <si>
    <t>02.052.06-3</t>
  </si>
  <si>
    <t>02.052.07-3</t>
  </si>
  <si>
    <t>02.052.09-3</t>
  </si>
  <si>
    <t>02.052.10-3</t>
  </si>
  <si>
    <t>02.052.12-3</t>
  </si>
  <si>
    <t>02.052.14-3</t>
  </si>
  <si>
    <t>02.052.25-3</t>
  </si>
  <si>
    <t>02.052.31-3</t>
  </si>
  <si>
    <t>14.100.06-3</t>
  </si>
  <si>
    <t>14.100.07-3</t>
  </si>
  <si>
    <t>14.100.08-3</t>
  </si>
  <si>
    <t>14.270.18-2</t>
  </si>
  <si>
    <t>14.270.19-2</t>
  </si>
  <si>
    <t>14.270.20-2</t>
  </si>
  <si>
    <t>14.270.22-2</t>
  </si>
  <si>
    <t>14.270.23-2</t>
  </si>
  <si>
    <t>14.270.48-2</t>
  </si>
  <si>
    <t>14.272.10-3</t>
  </si>
  <si>
    <t>14.272.12-3</t>
  </si>
  <si>
    <t>14.272.14-3</t>
  </si>
  <si>
    <t>14.272.15-3</t>
  </si>
  <si>
    <t>14.272.16-3</t>
  </si>
  <si>
    <t>14.273.06-3</t>
  </si>
  <si>
    <t>14.273.13-3</t>
  </si>
  <si>
    <t>14.273.14-2</t>
  </si>
  <si>
    <t>14.273.16-3</t>
  </si>
  <si>
    <t>14.273.18-3</t>
  </si>
  <si>
    <t>14.273.19-2</t>
  </si>
  <si>
    <t>14.273.21-3</t>
  </si>
  <si>
    <t>14.273.22-3</t>
  </si>
  <si>
    <t>14.273.26-3</t>
  </si>
  <si>
    <t>14.273.28-2</t>
  </si>
  <si>
    <t>14.277.40-3</t>
  </si>
  <si>
    <t>14.277.41-3</t>
  </si>
  <si>
    <t>14.277.42-3</t>
  </si>
  <si>
    <t>14.277.52-3</t>
  </si>
  <si>
    <t>14.545.00-6</t>
  </si>
  <si>
    <t>14.546.01-10</t>
  </si>
  <si>
    <t>14.546.02-10</t>
  </si>
  <si>
    <t>14.546.03-10</t>
  </si>
  <si>
    <t>14.925.01-10</t>
  </si>
  <si>
    <t>14.925.02-10</t>
  </si>
  <si>
    <t>14.925.05-10</t>
  </si>
  <si>
    <t>14.925.06-10</t>
  </si>
  <si>
    <t>15.140.30-10</t>
  </si>
  <si>
    <t>15.140.31-10</t>
  </si>
  <si>
    <t>15.143.06-10</t>
  </si>
  <si>
    <t>15.143.07-10</t>
  </si>
  <si>
    <t>15.148.06-10</t>
  </si>
  <si>
    <t>15.148.07-10</t>
  </si>
  <si>
    <t>15.150.06-10</t>
  </si>
  <si>
    <t>15.150.07-10</t>
  </si>
  <si>
    <t>15.150.09-10</t>
  </si>
  <si>
    <t>15.150.10-10</t>
  </si>
  <si>
    <t>15.158.20-10</t>
  </si>
  <si>
    <t>15.158.21-10</t>
  </si>
  <si>
    <t>15.160.01-10</t>
  </si>
  <si>
    <t>15.160.02-10</t>
  </si>
  <si>
    <t>15.160.20-10</t>
  </si>
  <si>
    <t>15.160.21-10</t>
  </si>
  <si>
    <t>15.160.30-10</t>
  </si>
  <si>
    <t>15.160.31-10</t>
  </si>
  <si>
    <t>15.160.50-10</t>
  </si>
  <si>
    <t>15.160.51-10</t>
  </si>
  <si>
    <t>15.160.60-10</t>
  </si>
  <si>
    <t>15.160.61-10</t>
  </si>
  <si>
    <t>15.163.00-10</t>
  </si>
  <si>
    <t>15.163.01-10</t>
  </si>
  <si>
    <t>15.163.30-10</t>
  </si>
  <si>
    <t>15.163.31-10</t>
  </si>
  <si>
    <t>15.163.60-10</t>
  </si>
  <si>
    <t>15.163.61-10</t>
  </si>
  <si>
    <t>15.163.70-10</t>
  </si>
  <si>
    <t>15.163.71-10</t>
  </si>
  <si>
    <t>15.163.80-10</t>
  </si>
  <si>
    <t>15.163.81-10</t>
  </si>
  <si>
    <t>15.163.90-10</t>
  </si>
  <si>
    <t>15.163.91-10</t>
  </si>
  <si>
    <t>15.164.00-10</t>
  </si>
  <si>
    <t>15.164.01-10</t>
  </si>
  <si>
    <t>15.164.30-10</t>
  </si>
  <si>
    <t>15.164.31-10</t>
  </si>
  <si>
    <t>15.164.60-10</t>
  </si>
  <si>
    <t>15.164.61-10</t>
  </si>
  <si>
    <t>15.164.70-10</t>
  </si>
  <si>
    <t>15.164.71-10</t>
  </si>
  <si>
    <t>15.164.80-10</t>
  </si>
  <si>
    <t>15.164.81-10</t>
  </si>
  <si>
    <t>15.164.90-10</t>
  </si>
  <si>
    <t>15.164.91-10</t>
  </si>
  <si>
    <t>15.240.01-10</t>
  </si>
  <si>
    <t>15.240.02-10</t>
  </si>
  <si>
    <t>15.240.20-10</t>
  </si>
  <si>
    <t>15.240.21-10</t>
  </si>
  <si>
    <t>15.240.30-10</t>
  </si>
  <si>
    <t>15.240.31-10</t>
  </si>
  <si>
    <t>15.240.33-10</t>
  </si>
  <si>
    <t>15.240.34-10</t>
  </si>
  <si>
    <t>15.240.60-10</t>
  </si>
  <si>
    <t>15.240.61-10</t>
  </si>
  <si>
    <t>15.243.00-10</t>
  </si>
  <si>
    <t>15.243.01-10</t>
  </si>
  <si>
    <t>15.243.06-10</t>
  </si>
  <si>
    <t>15.243.07-10</t>
  </si>
  <si>
    <t>15.243.60-10</t>
  </si>
  <si>
    <t>15.243.61-10</t>
  </si>
  <si>
    <t>15.243.70-10</t>
  </si>
  <si>
    <t>15.243.71-10</t>
  </si>
  <si>
    <t>15.243.80-10</t>
  </si>
  <si>
    <t>15.243.81-10</t>
  </si>
  <si>
    <t>15.243.90-10</t>
  </si>
  <si>
    <t>15.243.91-10</t>
  </si>
  <si>
    <t>15.248.00-10</t>
  </si>
  <si>
    <t>15.248.01-10</t>
  </si>
  <si>
    <t>15.248.06-10</t>
  </si>
  <si>
    <t>15.248.07-10</t>
  </si>
  <si>
    <t>15.248.56-10</t>
  </si>
  <si>
    <t>15.248.57-10</t>
  </si>
  <si>
    <t>15.248.60-10</t>
  </si>
  <si>
    <t>15.248.61-10</t>
  </si>
  <si>
    <t>15.248.70-10</t>
  </si>
  <si>
    <t>15.248.71-10</t>
  </si>
  <si>
    <t>15.248.80-10</t>
  </si>
  <si>
    <t>15.248.81-10</t>
  </si>
  <si>
    <t>15.248.90-10</t>
  </si>
  <si>
    <t>15.248.91-10</t>
  </si>
  <si>
    <t>15.250.00-10</t>
  </si>
  <si>
    <t>15.250.01-10</t>
  </si>
  <si>
    <t>15.250.03-10</t>
  </si>
  <si>
    <t>15.250.04-10</t>
  </si>
  <si>
    <t>15.250.06-10</t>
  </si>
  <si>
    <t>15.250.07-10</t>
  </si>
  <si>
    <t>15.250.09-10</t>
  </si>
  <si>
    <t>15.250.10-10</t>
  </si>
  <si>
    <t>15.250.60-10</t>
  </si>
  <si>
    <t>15.250.61-10</t>
  </si>
  <si>
    <t>15.250.63-10</t>
  </si>
  <si>
    <t>15.250.64-10</t>
  </si>
  <si>
    <t>15.250.71-10</t>
  </si>
  <si>
    <t>15.250.73-10</t>
  </si>
  <si>
    <t>15.250.74-10</t>
  </si>
  <si>
    <t>15.250.80-10</t>
  </si>
  <si>
    <t>15.250.81-10</t>
  </si>
  <si>
    <t>15.250.83-10</t>
  </si>
  <si>
    <t>15.250.84-10</t>
  </si>
  <si>
    <t>15.250.90-10</t>
  </si>
  <si>
    <t>15.250.91-10</t>
  </si>
  <si>
    <t>15.250.93-10</t>
  </si>
  <si>
    <t>15.250.94-10</t>
  </si>
  <si>
    <t>15.257.01-10</t>
  </si>
  <si>
    <t>15.257.02-10</t>
  </si>
  <si>
    <t>15.257.20-10</t>
  </si>
  <si>
    <t>15.257.21-10</t>
  </si>
  <si>
    <t>15.257.30-10</t>
  </si>
  <si>
    <t>15.257.31-10</t>
  </si>
  <si>
    <t>15.257.33-10</t>
  </si>
  <si>
    <t>15.257.34-10</t>
  </si>
  <si>
    <t>15.257.41-10</t>
  </si>
  <si>
    <t>15.257.42-10</t>
  </si>
  <si>
    <t>15.257.60-10</t>
  </si>
  <si>
    <t>15.257.61-10</t>
  </si>
  <si>
    <t>15.350.00-6</t>
  </si>
  <si>
    <t>16.104.39-10</t>
  </si>
  <si>
    <t>16.104.41-10</t>
  </si>
  <si>
    <t>16.155.20-10</t>
  </si>
  <si>
    <t>16.155.40-10</t>
  </si>
  <si>
    <t>16.156.12-10</t>
  </si>
  <si>
    <t>16.156.24-10</t>
  </si>
  <si>
    <t>16.700.01-8</t>
  </si>
  <si>
    <t>16.700.02-8</t>
  </si>
  <si>
    <t>16.700.12-5</t>
  </si>
  <si>
    <t>16.700.13-5</t>
  </si>
  <si>
    <t>17.030.03-6</t>
  </si>
  <si>
    <t>17.030.04-6</t>
  </si>
  <si>
    <t>17.030.06-6</t>
  </si>
  <si>
    <t>17.031.06-6</t>
  </si>
  <si>
    <t>17.121.90-10</t>
  </si>
  <si>
    <t>17.710.01-10</t>
  </si>
  <si>
    <t>17.714.00-10</t>
  </si>
  <si>
    <t>17.815.02-100</t>
  </si>
  <si>
    <t>17.815.03-100</t>
  </si>
  <si>
    <t>17.815.04-100</t>
  </si>
  <si>
    <t>17.815.08-50</t>
  </si>
  <si>
    <t>17.815.14-100</t>
  </si>
  <si>
    <t>17.815.21-100</t>
  </si>
  <si>
    <t>17.815.22-100</t>
  </si>
  <si>
    <t>17.815.31-50</t>
  </si>
  <si>
    <t>17.815.32-100</t>
  </si>
  <si>
    <t>17.815.33-36</t>
  </si>
  <si>
    <t>17.815.39-100</t>
  </si>
  <si>
    <t>17.815.40-50</t>
  </si>
  <si>
    <t>17.815.46-100</t>
  </si>
  <si>
    <t>17.815.74-20</t>
  </si>
  <si>
    <t>17.815.75-20</t>
  </si>
  <si>
    <t>17.815.82-50</t>
  </si>
  <si>
    <t>17.815.83-100</t>
  </si>
  <si>
    <t>17.815.84-100</t>
  </si>
  <si>
    <t>17.815.87-100</t>
  </si>
  <si>
    <t>17.815.92-100</t>
  </si>
  <si>
    <t>17.815.93-100</t>
  </si>
  <si>
    <t>17.815.97-25</t>
  </si>
  <si>
    <t>20.033.00-10</t>
  </si>
  <si>
    <t>20.291.00-18</t>
  </si>
  <si>
    <t>20.291.40-18</t>
  </si>
  <si>
    <t>20.291.50-18</t>
  </si>
  <si>
    <t>20.291.60-18</t>
  </si>
  <si>
    <t>20.292.00-8</t>
  </si>
  <si>
    <t>20.292.40-8</t>
  </si>
  <si>
    <t>20.292.50-8</t>
  </si>
  <si>
    <t>20.292.60-8</t>
  </si>
  <si>
    <t>20.293.00-13</t>
  </si>
  <si>
    <t>20.293.40-13</t>
  </si>
  <si>
    <t>20.293.50-13</t>
  </si>
  <si>
    <t>20.293.60-13</t>
  </si>
  <si>
    <t>20.294.00-8</t>
  </si>
  <si>
    <t>20.294.40-8</t>
  </si>
  <si>
    <t>20.294.50-8</t>
  </si>
  <si>
    <t>20.294.60-8</t>
  </si>
  <si>
    <t>20.295.00-13</t>
  </si>
  <si>
    <t>20.295.50-13</t>
  </si>
  <si>
    <t>20.295.60-13</t>
  </si>
  <si>
    <t>20.298.00-18</t>
  </si>
  <si>
    <t>20.299.00-10</t>
  </si>
  <si>
    <t>20.301.00-25</t>
  </si>
  <si>
    <t>20.301.60-25</t>
  </si>
  <si>
    <t>20.302.20-20</t>
  </si>
  <si>
    <t>20.302.21-20</t>
  </si>
  <si>
    <t>20.302.23-20</t>
  </si>
  <si>
    <t>20.302.30-20</t>
  </si>
  <si>
    <t>20.302.31-20</t>
  </si>
  <si>
    <t>20.302.32-20</t>
  </si>
  <si>
    <t>20.302.33-20</t>
  </si>
  <si>
    <t>20.302.60-10</t>
  </si>
  <si>
    <t>20.303.00-18</t>
  </si>
  <si>
    <t>20.303.40-18</t>
  </si>
  <si>
    <t>20.304.00-8</t>
  </si>
  <si>
    <t>20.305.00-13</t>
  </si>
  <si>
    <t>20.305.40-13</t>
  </si>
  <si>
    <t>20.306.00-8</t>
  </si>
  <si>
    <t>20.400.00-10</t>
  </si>
  <si>
    <t>20.463.01-16</t>
  </si>
  <si>
    <t>20.463.02-16</t>
  </si>
  <si>
    <t>20.463.03-16</t>
  </si>
  <si>
    <t>20.463.04-16</t>
  </si>
  <si>
    <t>20.463.09-16</t>
  </si>
  <si>
    <t>20.840.00-50</t>
  </si>
  <si>
    <t>20.840.40-50</t>
  </si>
  <si>
    <t>20.840.50-50</t>
  </si>
  <si>
    <t>20.840.60-50</t>
  </si>
  <si>
    <t>20.844.00-40</t>
  </si>
  <si>
    <t>20.844.50-20</t>
  </si>
  <si>
    <t>20.845.00-20</t>
  </si>
  <si>
    <t>20.899.00-5</t>
  </si>
  <si>
    <t>20.899.50-5</t>
  </si>
  <si>
    <t>22.439.01-64</t>
  </si>
  <si>
    <t>22.439.01-32</t>
  </si>
  <si>
    <t>22.439.02-64</t>
  </si>
  <si>
    <t>22.439.02-32</t>
  </si>
  <si>
    <t>22.458.02-200</t>
  </si>
  <si>
    <t>22.458.02-100</t>
  </si>
  <si>
    <t>22.458.02-50</t>
  </si>
  <si>
    <t>22.459.02-200</t>
  </si>
  <si>
    <t>22.459.02-100</t>
  </si>
  <si>
    <t>22.459.02-50</t>
  </si>
  <si>
    <t>27.182.01-3</t>
  </si>
  <si>
    <t>27.315.00-20</t>
  </si>
  <si>
    <t>29.364.01-10</t>
  </si>
  <si>
    <t>29.364.02-10</t>
  </si>
  <si>
    <t>32.211.30-2</t>
  </si>
  <si>
    <t>32.956.00-12</t>
  </si>
  <si>
    <t>32.957.00-12</t>
  </si>
  <si>
    <t>33.212.09-10</t>
  </si>
  <si>
    <t>33.212.10-10</t>
  </si>
  <si>
    <t>33.212.11-10</t>
  </si>
  <si>
    <t>33.212.12-5</t>
  </si>
  <si>
    <t>33.212.13-5</t>
  </si>
  <si>
    <t>33.212.18-5</t>
  </si>
  <si>
    <t>33.300.12-10</t>
  </si>
  <si>
    <t>33.300.27-10</t>
  </si>
  <si>
    <t>33.300.50-10</t>
  </si>
  <si>
    <t>33.408.01-20</t>
  </si>
  <si>
    <t>33.409.01-20</t>
  </si>
  <si>
    <t>33.505.03-6</t>
  </si>
  <si>
    <t>33.505.04-6</t>
  </si>
  <si>
    <t>33.505.05-4</t>
  </si>
  <si>
    <t>33.506.03-6</t>
  </si>
  <si>
    <t>33.506.04-6</t>
  </si>
  <si>
    <t>33.506.05-4</t>
  </si>
  <si>
    <t>33.507.03-6</t>
  </si>
  <si>
    <t>33.507.04-6</t>
  </si>
  <si>
    <t>33.507.05-4</t>
  </si>
  <si>
    <t>33.509.01-12</t>
  </si>
  <si>
    <t>33.509.02-12</t>
  </si>
  <si>
    <t>33.509.03-6</t>
  </si>
  <si>
    <t>33.509.04-6</t>
  </si>
  <si>
    <t>33.509.05-4</t>
  </si>
  <si>
    <t>33.509.06-4</t>
  </si>
  <si>
    <t>33.510.01-6</t>
  </si>
  <si>
    <t>33.510.02-4</t>
  </si>
  <si>
    <t>33.510.03-4</t>
  </si>
  <si>
    <t>33.510.04-4</t>
  </si>
  <si>
    <t>33.510.12-4</t>
  </si>
  <si>
    <t>33.510.13-4</t>
  </si>
  <si>
    <t>33.510.14-4</t>
  </si>
  <si>
    <t>33.512.08-10</t>
  </si>
  <si>
    <t>33.512.09-10</t>
  </si>
  <si>
    <t>33.512.10-10</t>
  </si>
  <si>
    <t>33.512.11-10</t>
  </si>
  <si>
    <t>33.512.12-5</t>
  </si>
  <si>
    <t>33.512.13-5</t>
  </si>
  <si>
    <t>33.512.14-4</t>
  </si>
  <si>
    <t>33.512.15-5</t>
  </si>
  <si>
    <t>33.512.16-3</t>
  </si>
  <si>
    <t>33.512.17-2</t>
  </si>
  <si>
    <t>33.512.18-5</t>
  </si>
  <si>
    <t>33.512.19-2</t>
  </si>
  <si>
    <t>33.522.08-10</t>
  </si>
  <si>
    <t>33.522.09-10</t>
  </si>
  <si>
    <t>33.522.10-10</t>
  </si>
  <si>
    <t>33.522.11-10</t>
  </si>
  <si>
    <t>33.522.12-5</t>
  </si>
  <si>
    <t>33.522.13-5</t>
  </si>
  <si>
    <t>33.522.14-4</t>
  </si>
  <si>
    <t>33.522.15-5</t>
  </si>
  <si>
    <t>33.522.18-5</t>
  </si>
  <si>
    <t>33.600.05BI-20</t>
  </si>
  <si>
    <t>33.600.05RO-20</t>
  </si>
  <si>
    <t>33.600.12BI-10</t>
  </si>
  <si>
    <t>33.600.12RO-10</t>
  </si>
  <si>
    <t>33.600.27BI-10</t>
  </si>
  <si>
    <t>33.600.27RO-10</t>
  </si>
  <si>
    <t>33.600.50BI-10</t>
  </si>
  <si>
    <t>33.600.50RO-10</t>
  </si>
  <si>
    <t>33.600.78BI-10</t>
  </si>
  <si>
    <t>33.600.78RO-10</t>
  </si>
  <si>
    <t>33.600.86BI-5</t>
  </si>
  <si>
    <t>33.600.86RO-5</t>
  </si>
  <si>
    <t>33.600.94BI-3</t>
  </si>
  <si>
    <t>33.600.94RO-3</t>
  </si>
  <si>
    <t>33.600.95BI-2</t>
  </si>
  <si>
    <t>33.600.95RO-2</t>
  </si>
  <si>
    <t>33.602.01-10</t>
  </si>
  <si>
    <t>33.602.02-4</t>
  </si>
  <si>
    <t>33.602.03-4</t>
  </si>
  <si>
    <t>33.602.04-2</t>
  </si>
  <si>
    <t>33.602.05-2</t>
  </si>
  <si>
    <t>33.602.78-10</t>
  </si>
  <si>
    <t>33.602.86-5</t>
  </si>
  <si>
    <t>33.603.01-10</t>
  </si>
  <si>
    <t>33.603.02-4</t>
  </si>
  <si>
    <t>33.603.03-4</t>
  </si>
  <si>
    <t>33.603.04-2</t>
  </si>
  <si>
    <t>39.125.00-5</t>
  </si>
  <si>
    <t>39.125.01-5</t>
  </si>
  <si>
    <t>39.125.02-5</t>
  </si>
  <si>
    <t>39.125.03-5</t>
  </si>
  <si>
    <t>39.125.04-5</t>
  </si>
  <si>
    <t>39.125.05-5</t>
  </si>
  <si>
    <t>39.125.06-5</t>
  </si>
  <si>
    <t>39.125.07-5</t>
  </si>
  <si>
    <t>43.100.00-2</t>
  </si>
  <si>
    <t>43.228.40-2</t>
  </si>
  <si>
    <t>43.561.00-2</t>
  </si>
  <si>
    <t>43.598.99-2</t>
  </si>
  <si>
    <t>43.599.00-2</t>
  </si>
  <si>
    <t>44.040.01-20</t>
  </si>
  <si>
    <t>45.027.01-12</t>
  </si>
  <si>
    <t>48.418.17-10</t>
  </si>
  <si>
    <t>48.418.18-10</t>
  </si>
  <si>
    <t>50.208.80-6</t>
  </si>
  <si>
    <t>50.209.00-6</t>
  </si>
  <si>
    <t>52.125.80-6</t>
  </si>
  <si>
    <t>52.400.67-6</t>
  </si>
  <si>
    <t>52.400.72-6</t>
  </si>
  <si>
    <t>52.400.90-6</t>
  </si>
  <si>
    <t>52.400.91-6</t>
  </si>
  <si>
    <t>52.400.92-6</t>
  </si>
  <si>
    <t>52.400.93-6</t>
  </si>
  <si>
    <t>52.400.94-6</t>
  </si>
  <si>
    <t>52.410.00-6</t>
  </si>
  <si>
    <t>52.410.01-6</t>
  </si>
  <si>
    <t>52.560.40-6</t>
  </si>
  <si>
    <t>52.560.50-6</t>
  </si>
  <si>
    <t>52.590.00-6</t>
  </si>
  <si>
    <t>52.595.01-6</t>
  </si>
  <si>
    <t>52.595.02-6</t>
  </si>
  <si>
    <t>52.596.00-6</t>
  </si>
  <si>
    <t>52.692.20-6</t>
  </si>
  <si>
    <t>52.692.26-6</t>
  </si>
  <si>
    <t>52.692.27-6</t>
  </si>
  <si>
    <t>52.692.28-6</t>
  </si>
  <si>
    <t>52.692.29-6</t>
  </si>
  <si>
    <t>52.692.30-6</t>
  </si>
  <si>
    <t>52.692.31-6</t>
  </si>
  <si>
    <t>52.692.35-6</t>
  </si>
  <si>
    <t>52.692.50-6</t>
  </si>
  <si>
    <t>52.693.01-6</t>
  </si>
  <si>
    <t>52.693.02-6</t>
  </si>
  <si>
    <t>52.693.03-6</t>
  </si>
  <si>
    <t>52.693.04-6</t>
  </si>
  <si>
    <t>52.693.05-6</t>
  </si>
  <si>
    <t>52.693.06-6</t>
  </si>
  <si>
    <t>52.695.10-6</t>
  </si>
  <si>
    <t>52.695.11-6</t>
  </si>
  <si>
    <t>52.695.12-6</t>
  </si>
  <si>
    <t>52.695.13-6</t>
  </si>
  <si>
    <t>52.695.14-6</t>
  </si>
  <si>
    <t>52.695.40-6</t>
  </si>
  <si>
    <t>52.695.60-6</t>
  </si>
  <si>
    <t>52.696.10-6</t>
  </si>
  <si>
    <t>52.696.40-6</t>
  </si>
  <si>
    <t>52.698.30-6</t>
  </si>
  <si>
    <t>58.660.45-5</t>
  </si>
  <si>
    <t>58.660.46-5</t>
  </si>
  <si>
    <t>58.660.47-5</t>
  </si>
  <si>
    <t>58.660.49-5</t>
  </si>
  <si>
    <t>58.660.50-5</t>
  </si>
  <si>
    <t>58.660.51-5</t>
  </si>
  <si>
    <t>58.660.52-5</t>
  </si>
  <si>
    <t>58.660.65-5</t>
  </si>
  <si>
    <t>58.660.67-5</t>
  </si>
  <si>
    <t>58.660.71-5</t>
  </si>
  <si>
    <t>58.660.72-5</t>
  </si>
  <si>
    <t>58.661.10-5</t>
  </si>
  <si>
    <t>58.661.12-5</t>
  </si>
  <si>
    <t>58.661.14-5</t>
  </si>
  <si>
    <t>58.661.16-5</t>
  </si>
  <si>
    <t>65.000.00-6</t>
  </si>
  <si>
    <t>65.000.03-6</t>
  </si>
  <si>
    <t>65.000.10-2</t>
  </si>
  <si>
    <t>65.000.13-2</t>
  </si>
  <si>
    <t>65.001.02-6</t>
  </si>
  <si>
    <t>65.001.10-6</t>
  </si>
  <si>
    <t>65.001.11-6</t>
  </si>
  <si>
    <t>65.001.13-6</t>
  </si>
  <si>
    <t>65.001.20-2</t>
  </si>
  <si>
    <t>65.001.21-2</t>
  </si>
  <si>
    <t>65.001.23-2</t>
  </si>
  <si>
    <t>65.001.32-2</t>
  </si>
  <si>
    <t>65.002.02-6</t>
  </si>
  <si>
    <t>65.002.10-6</t>
  </si>
  <si>
    <t>65.002.11-6</t>
  </si>
  <si>
    <t>65.002.12-6</t>
  </si>
  <si>
    <t>65.002.20-2</t>
  </si>
  <si>
    <t>65.002.21-2</t>
  </si>
  <si>
    <t>65.002.22-2</t>
  </si>
  <si>
    <t>65.002.32-2</t>
  </si>
  <si>
    <t>65.004.00-6</t>
  </si>
  <si>
    <t>65.005.01BF-6</t>
  </si>
  <si>
    <t>65.005.01BI-6</t>
  </si>
  <si>
    <t>65.005.01BS-6</t>
  </si>
  <si>
    <t>65.006.00-6</t>
  </si>
  <si>
    <t>65.006.02-6</t>
  </si>
  <si>
    <t>65.006.03-6</t>
  </si>
  <si>
    <t>65.006.04-6</t>
  </si>
  <si>
    <t>65.006.12-2</t>
  </si>
  <si>
    <t>65.006.13-2</t>
  </si>
  <si>
    <t>65.006.14-2</t>
  </si>
  <si>
    <t>65.007.00-2</t>
  </si>
  <si>
    <t>65.007.01-6</t>
  </si>
  <si>
    <t>65.008.00BA-6</t>
  </si>
  <si>
    <t>65.008.00BI-6</t>
  </si>
  <si>
    <t>65.008.00GA-6</t>
  </si>
  <si>
    <t>65.008.00RO-6</t>
  </si>
  <si>
    <t>65.009.02BI-4</t>
  </si>
  <si>
    <t>65.009.02GI-4</t>
  </si>
  <si>
    <t>65.009.02GR-4</t>
  </si>
  <si>
    <t>65.009.02NE-4</t>
  </si>
  <si>
    <t>65.009.11GR-6</t>
  </si>
  <si>
    <t>65.009.11NE-6</t>
  </si>
  <si>
    <t>65.009.12BI-4</t>
  </si>
  <si>
    <t>65.009.12GR-4</t>
  </si>
  <si>
    <t>65.009.12NE-4</t>
  </si>
  <si>
    <t>65.010.00-12</t>
  </si>
  <si>
    <t>65.011.00-12</t>
  </si>
  <si>
    <t>65.011.01-12</t>
  </si>
  <si>
    <t>65.012.00-12</t>
  </si>
  <si>
    <t>65.013.00-12</t>
  </si>
  <si>
    <t>65.014.00-6</t>
  </si>
  <si>
    <t>65.015.00-6</t>
  </si>
  <si>
    <t>65.016.00-6</t>
  </si>
  <si>
    <t>65.018.00-6</t>
  </si>
  <si>
    <t>65.018.01-6</t>
  </si>
  <si>
    <t>65.018.02-6</t>
  </si>
  <si>
    <t>65.018.03-3</t>
  </si>
  <si>
    <t>65.019.01-6</t>
  </si>
  <si>
    <t>65.021.00BI-6</t>
  </si>
  <si>
    <t>65.021.00GR-6</t>
  </si>
  <si>
    <t>65.021.00NE-6</t>
  </si>
  <si>
    <t>65.021.01-6</t>
  </si>
  <si>
    <t>65.023.00-6</t>
  </si>
  <si>
    <t>65.024.00-6</t>
  </si>
  <si>
    <t>65.026.01-2</t>
  </si>
  <si>
    <t>65.027.01-6</t>
  </si>
  <si>
    <t>65.083.01-12</t>
  </si>
  <si>
    <t>65.091.00-50</t>
  </si>
  <si>
    <t>65.094.00-35</t>
  </si>
  <si>
    <t>65.097.01-18</t>
  </si>
  <si>
    <t>65.097.01-3</t>
  </si>
  <si>
    <t>65.099.00-50</t>
  </si>
  <si>
    <t>65.100.00-40</t>
  </si>
  <si>
    <t>65.100.40-30</t>
  </si>
  <si>
    <t>65.100.75-30</t>
  </si>
  <si>
    <t>65.101.00-4</t>
  </si>
  <si>
    <t>65.220.10-12</t>
  </si>
  <si>
    <t>65.221.05-20</t>
  </si>
  <si>
    <t>65.221.10-12</t>
  </si>
  <si>
    <t>65.222.05-20</t>
  </si>
  <si>
    <t>65.222.10-12</t>
  </si>
  <si>
    <t>65.223.05-20</t>
  </si>
  <si>
    <t>65.223.10-12</t>
  </si>
  <si>
    <t>65.227.00-4</t>
  </si>
  <si>
    <t>65.227.02-4</t>
  </si>
  <si>
    <t>65.230.01-20</t>
  </si>
  <si>
    <t>65.230.02-20</t>
  </si>
  <si>
    <t>65.230.03-20</t>
  </si>
  <si>
    <t>65.230.15-20</t>
  </si>
  <si>
    <t>65.230.16-10</t>
  </si>
  <si>
    <t>65.230.21-10</t>
  </si>
  <si>
    <t>65.230.22-10</t>
  </si>
  <si>
    <t>65.230.23-10</t>
  </si>
  <si>
    <t>65.230.40-20</t>
  </si>
  <si>
    <t>65.239.00-6</t>
  </si>
  <si>
    <t>65.249.00-6</t>
  </si>
  <si>
    <t>65.250.00-10</t>
  </si>
  <si>
    <t>65.280.01-36</t>
  </si>
  <si>
    <t>65.280.02-12</t>
  </si>
  <si>
    <t>65.280.12-6</t>
  </si>
  <si>
    <t>65.280.13-6</t>
  </si>
  <si>
    <t>65.288.01-12</t>
  </si>
  <si>
    <t>65.288.02-12</t>
  </si>
  <si>
    <t>65.288.03-12</t>
  </si>
  <si>
    <t>65.289.04-20</t>
  </si>
  <si>
    <t>65.289.05-12</t>
  </si>
  <si>
    <t>65.289.06-20</t>
  </si>
  <si>
    <t>65.289.07-12</t>
  </si>
  <si>
    <t>65.289.08-12</t>
  </si>
  <si>
    <t>65.289.11-6</t>
  </si>
  <si>
    <t>65.289.14-12</t>
  </si>
  <si>
    <t>65.289.15-20</t>
  </si>
  <si>
    <t>65.289.16-20</t>
  </si>
  <si>
    <t>65.289.20-20</t>
  </si>
  <si>
    <t>65.289.21-4</t>
  </si>
  <si>
    <t>65.289.23-24</t>
  </si>
  <si>
    <t>65.289.24-4</t>
  </si>
  <si>
    <t>65.289.25-6</t>
  </si>
  <si>
    <t>65.289.26-6</t>
  </si>
  <si>
    <t>65.289.27-4</t>
  </si>
  <si>
    <t>65.289.28-12</t>
  </si>
  <si>
    <t>65.289.31-6</t>
  </si>
  <si>
    <t>65.289.38-24</t>
  </si>
  <si>
    <t>65.289.39-24</t>
  </si>
  <si>
    <t>65.289.49-12</t>
  </si>
  <si>
    <t>65.289.50-20</t>
  </si>
  <si>
    <t>65.289.65-6</t>
  </si>
  <si>
    <t>65.417.01-24</t>
  </si>
  <si>
    <t>65.417.83-24</t>
  </si>
  <si>
    <t>65.601.11-6</t>
  </si>
  <si>
    <t>65.601.12-6</t>
  </si>
  <si>
    <t>65.601.13-6</t>
  </si>
  <si>
    <t>65.601.21-2</t>
  </si>
  <si>
    <t>65.601.22-2</t>
  </si>
  <si>
    <t>65.601.23-2</t>
  </si>
  <si>
    <t>65.602.11-6</t>
  </si>
  <si>
    <t>65.602.12-6</t>
  </si>
  <si>
    <t>65.602.13-6</t>
  </si>
  <si>
    <t>65.602.21-2</t>
  </si>
  <si>
    <t>65.602.22-2</t>
  </si>
  <si>
    <t>65.602.23-2</t>
  </si>
  <si>
    <t>65.611.11-6</t>
  </si>
  <si>
    <t>65.611.12-6</t>
  </si>
  <si>
    <t>65.611.13-6</t>
  </si>
  <si>
    <t>65.611.21-2</t>
  </si>
  <si>
    <t>65.611.22-2</t>
  </si>
  <si>
    <t>65.611.23-2</t>
  </si>
  <si>
    <t>65.611.24-2</t>
  </si>
  <si>
    <t>65.612.11-6</t>
  </si>
  <si>
    <t>65.612.12-6</t>
  </si>
  <si>
    <t>65.612.13-6</t>
  </si>
  <si>
    <t>65.612.14-6</t>
  </si>
  <si>
    <t>65.612.21-2</t>
  </si>
  <si>
    <t>65.612.22-2</t>
  </si>
  <si>
    <t>65.612.23-2</t>
  </si>
  <si>
    <t>65.612.24-2</t>
  </si>
  <si>
    <t>65.620.10-6</t>
  </si>
  <si>
    <t>65.620.20-2</t>
  </si>
  <si>
    <t>65.621.10-6</t>
  </si>
  <si>
    <t>65.621.20-2</t>
  </si>
  <si>
    <t>65.625.10-12</t>
  </si>
  <si>
    <t>65.625.20-6</t>
  </si>
  <si>
    <t>65.650.30-12</t>
  </si>
  <si>
    <t>65.650.40-12</t>
  </si>
  <si>
    <t>65.650.50-12</t>
  </si>
  <si>
    <t>65.650.60-12</t>
  </si>
  <si>
    <t>65.651.30-12</t>
  </si>
  <si>
    <t>65.651.40-12</t>
  </si>
  <si>
    <t>65.651.50-12</t>
  </si>
  <si>
    <t>65.651.60-12</t>
  </si>
  <si>
    <t>65.652.30-12</t>
  </si>
  <si>
    <t>65.652.40-12</t>
  </si>
  <si>
    <t>65.652.50-12</t>
  </si>
  <si>
    <t>65.653.00-200</t>
  </si>
  <si>
    <t>65.653.01-100</t>
  </si>
  <si>
    <t>65.653.02-200</t>
  </si>
  <si>
    <t>65.653.03-100</t>
  </si>
  <si>
    <t>65.653.04-10</t>
  </si>
  <si>
    <t>65.653.05-10</t>
  </si>
  <si>
    <t>65.653.06-60</t>
  </si>
  <si>
    <t>65.653.07-10</t>
  </si>
  <si>
    <t>65.653.09-10</t>
  </si>
  <si>
    <t>65.654.19-96</t>
  </si>
  <si>
    <t>65.654.25-72</t>
  </si>
  <si>
    <t>65.654.50-36</t>
  </si>
  <si>
    <t>65.655.19-48</t>
  </si>
  <si>
    <t>65.655.25-36</t>
  </si>
  <si>
    <t>65.655.50-24</t>
  </si>
  <si>
    <t>65.656.01-60</t>
  </si>
  <si>
    <t>65.656.02-20</t>
  </si>
  <si>
    <t>65.742.00-6</t>
  </si>
  <si>
    <t>65.743.00-6</t>
  </si>
  <si>
    <t>65.744.00-6</t>
  </si>
  <si>
    <t>65.746.00-10</t>
  </si>
  <si>
    <t>65.747.00-6</t>
  </si>
  <si>
    <t>65.748.00-6</t>
  </si>
  <si>
    <t>65.748.50-6</t>
  </si>
  <si>
    <t>65.748.55-6</t>
  </si>
  <si>
    <t>65.748.60-10</t>
  </si>
  <si>
    <t>65.749.01-6</t>
  </si>
  <si>
    <t>65.749.02-6</t>
  </si>
  <si>
    <t>65.749.03-6</t>
  </si>
  <si>
    <t>65.752.00-6</t>
  </si>
  <si>
    <t>65.908.01-8</t>
  </si>
  <si>
    <t>65.908.02-8</t>
  </si>
  <si>
    <t>65.920.05-6</t>
  </si>
  <si>
    <t>65.921.10-6</t>
  </si>
  <si>
    <t>65.923.05-6</t>
  </si>
  <si>
    <t>65.924.05-6</t>
  </si>
  <si>
    <t>65.930.01-6</t>
  </si>
  <si>
    <t>65.931.01-6</t>
  </si>
  <si>
    <t>65.931.05-4</t>
  </si>
  <si>
    <t>65.932.01-6</t>
  </si>
  <si>
    <t>65.935.05-4</t>
  </si>
  <si>
    <t>65.940.01-6</t>
  </si>
  <si>
    <t>66.111.00-50</t>
  </si>
  <si>
    <t>66.111.00-10</t>
  </si>
  <si>
    <t>66.458.80-6</t>
  </si>
  <si>
    <t>66.459.00-10</t>
  </si>
  <si>
    <t>68.951.01-100</t>
  </si>
  <si>
    <t>Единицы поставки</t>
  </si>
  <si>
    <t>штука</t>
  </si>
  <si>
    <t>метр</t>
  </si>
  <si>
    <t>пара</t>
  </si>
  <si>
    <t>коробка</t>
  </si>
  <si>
    <t>бухта</t>
  </si>
  <si>
    <t>Актуальность файла</t>
  </si>
  <si>
    <r>
      <t xml:space="preserve">Курс валют € </t>
    </r>
    <r>
      <rPr>
        <b/>
        <sz val="9"/>
        <color theme="0"/>
        <rFont val="Wingdings 3"/>
        <family val="1"/>
        <charset val="2"/>
      </rPr>
      <t></t>
    </r>
    <r>
      <rPr>
        <b/>
        <sz val="9"/>
        <color theme="0"/>
        <rFont val="Calibri"/>
        <family val="2"/>
        <charset val="204"/>
        <scheme val="minor"/>
      </rPr>
      <t xml:space="preserve">  ₴</t>
    </r>
  </si>
  <si>
    <t>Уведомления пользователю</t>
  </si>
  <si>
    <t xml:space="preserve">Ошибок нет! Таблица позиций заполнена правильно! Не забудьте заполнить контактные данные, сохраните файл и отправляйте его нам на почту anna@barkas.net </t>
  </si>
  <si>
    <t>В таблицу позиций где-то закралась ошибка. Проверьте соответствие заказанного количества, его кратность и минимальную партию ограничениям по заказу, если таковые имеются. Если позиция больше не нужна - удалите ее артикул и количество из таблицы.</t>
  </si>
  <si>
    <t>паллета</t>
  </si>
  <si>
    <t>килограмм</t>
  </si>
  <si>
    <t>упаковка</t>
  </si>
  <si>
    <t>Используйте точку как разделитель при вводе артикулов. Доступные подварианты поставки можно посмотреть в прайс-листе. Если один артикул имеет несколько подвариантов, то разница в минимальном количестве заказа (таре поставки), кратности заказа и, соответственно, цене. Просмотрите все и решите, какой устраивает Вас.</t>
  </si>
  <si>
    <t>01.211.05</t>
  </si>
  <si>
    <t>01.346.22</t>
  </si>
  <si>
    <t>01.747.06</t>
  </si>
  <si>
    <t>01.747.10</t>
  </si>
  <si>
    <t>02.023.50</t>
  </si>
  <si>
    <t>02.050.18</t>
  </si>
  <si>
    <t>02.146.02</t>
  </si>
  <si>
    <t>02.146.03</t>
  </si>
  <si>
    <t>02.146.05</t>
  </si>
  <si>
    <t>02.146.08</t>
  </si>
  <si>
    <t>02.146.11</t>
  </si>
  <si>
    <t>02.146.12</t>
  </si>
  <si>
    <t>02.146.14</t>
  </si>
  <si>
    <t>02.146.18</t>
  </si>
  <si>
    <t>02.146.22</t>
  </si>
  <si>
    <t>02.352.12</t>
  </si>
  <si>
    <t>02.352.13</t>
  </si>
  <si>
    <t>02.352.14</t>
  </si>
  <si>
    <t>02.412.22</t>
  </si>
  <si>
    <t>02.412.23</t>
  </si>
  <si>
    <t>02.752.10</t>
  </si>
  <si>
    <t>02.752.15</t>
  </si>
  <si>
    <t>02.752.20</t>
  </si>
  <si>
    <t>02.752.25</t>
  </si>
  <si>
    <t>02.752.50</t>
  </si>
  <si>
    <t>02.752.70</t>
  </si>
  <si>
    <t>02.753.12</t>
  </si>
  <si>
    <t>02.753.15</t>
  </si>
  <si>
    <t>02.753.20</t>
  </si>
  <si>
    <t>02.753.25</t>
  </si>
  <si>
    <t>02.753.60</t>
  </si>
  <si>
    <t>02.753.80</t>
  </si>
  <si>
    <t>06.319.00</t>
  </si>
  <si>
    <t>06.422.04NE</t>
  </si>
  <si>
    <t>06.477.08BL</t>
  </si>
  <si>
    <t>06.477.08NE</t>
  </si>
  <si>
    <t>06.477.08RO</t>
  </si>
  <si>
    <t>06.477.08VE</t>
  </si>
  <si>
    <t>06.477.10BL</t>
  </si>
  <si>
    <t>06.477.10NE</t>
  </si>
  <si>
    <t>06.477.10RO</t>
  </si>
  <si>
    <t>06.477.10VE</t>
  </si>
  <si>
    <t>06.477.12BL</t>
  </si>
  <si>
    <t>06.477.12NE</t>
  </si>
  <si>
    <t>06.477.12RO</t>
  </si>
  <si>
    <t>06.477.12VE</t>
  </si>
  <si>
    <t>06.477.14BL</t>
  </si>
  <si>
    <t>06.477.14NE</t>
  </si>
  <si>
    <t>06.477.14RO</t>
  </si>
  <si>
    <t>06.477.14VE</t>
  </si>
  <si>
    <t>10.301.00</t>
  </si>
  <si>
    <t>10.302.10</t>
  </si>
  <si>
    <t>10.302.15</t>
  </si>
  <si>
    <t>10.302.20</t>
  </si>
  <si>
    <t>10.302.25</t>
  </si>
  <si>
    <t>10.306.01</t>
  </si>
  <si>
    <t>10.306.02</t>
  </si>
  <si>
    <t>10.306.24</t>
  </si>
  <si>
    <t>10.307.16</t>
  </si>
  <si>
    <t>10.308.00</t>
  </si>
  <si>
    <t>11.039.80</t>
  </si>
  <si>
    <t>11.143.00</t>
  </si>
  <si>
    <t>11.143.01</t>
  </si>
  <si>
    <t>11.143.02</t>
  </si>
  <si>
    <t>11.143.10</t>
  </si>
  <si>
    <t>11.143.11</t>
  </si>
  <si>
    <t>11.143.12</t>
  </si>
  <si>
    <t>11.470.01</t>
  </si>
  <si>
    <t>11.470.01BU</t>
  </si>
  <si>
    <t>11.470.04</t>
  </si>
  <si>
    <t>11.470.04BU</t>
  </si>
  <si>
    <t>11.473.01</t>
  </si>
  <si>
    <t>11.480.01</t>
  </si>
  <si>
    <t>11.480.03</t>
  </si>
  <si>
    <t>11.480.05</t>
  </si>
  <si>
    <t>12.170.13</t>
  </si>
  <si>
    <t>13.544.01</t>
  </si>
  <si>
    <t>13.544.02</t>
  </si>
  <si>
    <t>13.544.11</t>
  </si>
  <si>
    <t>13.544.12</t>
  </si>
  <si>
    <t>13.838.12</t>
  </si>
  <si>
    <t>13.838.24</t>
  </si>
  <si>
    <t>14.176.01</t>
  </si>
  <si>
    <t>14.195.62</t>
  </si>
  <si>
    <t>14.195.80</t>
  </si>
  <si>
    <t>16.047.35</t>
  </si>
  <si>
    <t>16.047.37</t>
  </si>
  <si>
    <t>16.082.01</t>
  </si>
  <si>
    <t>16.490.01BU</t>
  </si>
  <si>
    <t>16.490.02BU</t>
  </si>
  <si>
    <t>16.490.03BU</t>
  </si>
  <si>
    <t>17.550.01</t>
  </si>
  <si>
    <t>17.550.02</t>
  </si>
  <si>
    <t>17.550.03</t>
  </si>
  <si>
    <t>17.550.04</t>
  </si>
  <si>
    <t>17.550.05</t>
  </si>
  <si>
    <t>17.550.06</t>
  </si>
  <si>
    <t>17.551.01</t>
  </si>
  <si>
    <t>17.551.02</t>
  </si>
  <si>
    <t>17.551.03</t>
  </si>
  <si>
    <t>17.551.04</t>
  </si>
  <si>
    <t>17.551.05</t>
  </si>
  <si>
    <t>17.551.06</t>
  </si>
  <si>
    <t>17.551.07</t>
  </si>
  <si>
    <t>17.552.01</t>
  </si>
  <si>
    <t>17.552.02</t>
  </si>
  <si>
    <t>17.552.03</t>
  </si>
  <si>
    <t>17.552.04</t>
  </si>
  <si>
    <t>17.552.05</t>
  </si>
  <si>
    <t>17.552.06</t>
  </si>
  <si>
    <t>17.557.01</t>
  </si>
  <si>
    <t>17.557.02</t>
  </si>
  <si>
    <t>17.557.03</t>
  </si>
  <si>
    <t>17.557.04</t>
  </si>
  <si>
    <t>17.557.05</t>
  </si>
  <si>
    <t>17.557.06</t>
  </si>
  <si>
    <t>17.557.07</t>
  </si>
  <si>
    <t>17.558.03</t>
  </si>
  <si>
    <t>17.558.04</t>
  </si>
  <si>
    <t>17.558.05</t>
  </si>
  <si>
    <t>17.558.06</t>
  </si>
  <si>
    <t>17.558.07</t>
  </si>
  <si>
    <t>17.560.01</t>
  </si>
  <si>
    <t>17.560.02</t>
  </si>
  <si>
    <t>17.560.03</t>
  </si>
  <si>
    <t>17.560.04</t>
  </si>
  <si>
    <t>17.560.05</t>
  </si>
  <si>
    <t>17.560.06</t>
  </si>
  <si>
    <t>17.560.07</t>
  </si>
  <si>
    <t>17.560.08</t>
  </si>
  <si>
    <t>17.561.01</t>
  </si>
  <si>
    <t>17.561.02</t>
  </si>
  <si>
    <t>17.561.03</t>
  </si>
  <si>
    <t>17.561.04</t>
  </si>
  <si>
    <t>17.561.05</t>
  </si>
  <si>
    <t>17.561.06</t>
  </si>
  <si>
    <t>17.561.07</t>
  </si>
  <si>
    <t>17.561.08</t>
  </si>
  <si>
    <t>17.562.01</t>
  </si>
  <si>
    <t>17.562.02</t>
  </si>
  <si>
    <t>17.562.03</t>
  </si>
  <si>
    <t>17.562.04</t>
  </si>
  <si>
    <t>17.562.05</t>
  </si>
  <si>
    <t>17.562.06</t>
  </si>
  <si>
    <t>17.562.07</t>
  </si>
  <si>
    <t>17.563.01</t>
  </si>
  <si>
    <t>17.563.03</t>
  </si>
  <si>
    <t>17.563.05</t>
  </si>
  <si>
    <t>17.563.07</t>
  </si>
  <si>
    <t>17.563.09</t>
  </si>
  <si>
    <t>17.563.12</t>
  </si>
  <si>
    <t>17.563.13</t>
  </si>
  <si>
    <t>17.564.01</t>
  </si>
  <si>
    <t>17.564.02</t>
  </si>
  <si>
    <t>17.564.03</t>
  </si>
  <si>
    <t>17.564.05</t>
  </si>
  <si>
    <t>17.564.06</t>
  </si>
  <si>
    <t>17.564.07</t>
  </si>
  <si>
    <t>17.568.01</t>
  </si>
  <si>
    <t>17.568.02</t>
  </si>
  <si>
    <t>17.568.03</t>
  </si>
  <si>
    <t>17.568.07</t>
  </si>
  <si>
    <t>17.568.09</t>
  </si>
  <si>
    <t>17.568.11</t>
  </si>
  <si>
    <t>17.568.12</t>
  </si>
  <si>
    <t>17.568.14</t>
  </si>
  <si>
    <t>17.568.15</t>
  </si>
  <si>
    <t>17.568.17</t>
  </si>
  <si>
    <t>17.568.18</t>
  </si>
  <si>
    <t>17.568.22</t>
  </si>
  <si>
    <t>17.568.23</t>
  </si>
  <si>
    <t>17.568.25</t>
  </si>
  <si>
    <t>17.568.28</t>
  </si>
  <si>
    <t>17.568.29</t>
  </si>
  <si>
    <t>17.569.02</t>
  </si>
  <si>
    <t>17.569.03</t>
  </si>
  <si>
    <t>17.569.04</t>
  </si>
  <si>
    <t>17.569.07</t>
  </si>
  <si>
    <t>17.648.01</t>
  </si>
  <si>
    <t>17.648.02</t>
  </si>
  <si>
    <t>17.648.03</t>
  </si>
  <si>
    <t>17.648.04</t>
  </si>
  <si>
    <t>17.648.05</t>
  </si>
  <si>
    <t>18.011.19</t>
  </si>
  <si>
    <t>18.011.25</t>
  </si>
  <si>
    <t>18.011.30</t>
  </si>
  <si>
    <t>18.011.38</t>
  </si>
  <si>
    <t>18.011.51</t>
  </si>
  <si>
    <t>19.913.10</t>
  </si>
  <si>
    <t>19.913.20</t>
  </si>
  <si>
    <t>19.913.44</t>
  </si>
  <si>
    <t>19.913.60</t>
  </si>
  <si>
    <t>19.913.70</t>
  </si>
  <si>
    <t>19.914.10</t>
  </si>
  <si>
    <t>19.914.20</t>
  </si>
  <si>
    <t>19.914.44</t>
  </si>
  <si>
    <t>19.914.60</t>
  </si>
  <si>
    <t>19.914.70</t>
  </si>
  <si>
    <t>19.915.00</t>
  </si>
  <si>
    <t>19.915.01</t>
  </si>
  <si>
    <t>19.915.02</t>
  </si>
  <si>
    <t>19.915.03</t>
  </si>
  <si>
    <t>19.915.04</t>
  </si>
  <si>
    <t>19.915.05</t>
  </si>
  <si>
    <t>19.915.10</t>
  </si>
  <si>
    <t>19.915.20</t>
  </si>
  <si>
    <t>19.915.44</t>
  </si>
  <si>
    <t>19.915.60</t>
  </si>
  <si>
    <t>19.916.10</t>
  </si>
  <si>
    <t>19.916.20</t>
  </si>
  <si>
    <t>19.916.44</t>
  </si>
  <si>
    <t>19.916.60</t>
  </si>
  <si>
    <t>19.916.70</t>
  </si>
  <si>
    <t>22.403.50</t>
  </si>
  <si>
    <t>22.403.52</t>
  </si>
  <si>
    <t>22.403.53</t>
  </si>
  <si>
    <t>22.403.54</t>
  </si>
  <si>
    <t>22.630.25</t>
  </si>
  <si>
    <t>22.630.28</t>
  </si>
  <si>
    <t>23.500.23</t>
  </si>
  <si>
    <t>23.518.01</t>
  </si>
  <si>
    <t>23.519.01</t>
  </si>
  <si>
    <t>23.522.01</t>
  </si>
  <si>
    <t>25.025.29</t>
  </si>
  <si>
    <t>26.700.87</t>
  </si>
  <si>
    <t>29.005.15</t>
  </si>
  <si>
    <t>29.005.16</t>
  </si>
  <si>
    <t>29.075.63</t>
  </si>
  <si>
    <t>29.089.12</t>
  </si>
  <si>
    <t>29.089.13</t>
  </si>
  <si>
    <t>29.304.13</t>
  </si>
  <si>
    <t>29.602.16</t>
  </si>
  <si>
    <t>29.602.17</t>
  </si>
  <si>
    <t>29.602.18</t>
  </si>
  <si>
    <t>29.602.19</t>
  </si>
  <si>
    <t>29.602.20</t>
  </si>
  <si>
    <t>29.602.21</t>
  </si>
  <si>
    <t>29.602.22</t>
  </si>
  <si>
    <t>29.602.23</t>
  </si>
  <si>
    <t>29.703.96</t>
  </si>
  <si>
    <t>29.703.97</t>
  </si>
  <si>
    <t>29.704.81</t>
  </si>
  <si>
    <t>29.704.83</t>
  </si>
  <si>
    <t>29.712.26</t>
  </si>
  <si>
    <t>29.718.73</t>
  </si>
  <si>
    <t>29.718.74</t>
  </si>
  <si>
    <t>29.718.75</t>
  </si>
  <si>
    <t>29.921.08</t>
  </si>
  <si>
    <t>29.924.02</t>
  </si>
  <si>
    <t>29.926.21</t>
  </si>
  <si>
    <t>29.990.04</t>
  </si>
  <si>
    <t>29.990.18</t>
  </si>
  <si>
    <t>33.208.12</t>
  </si>
  <si>
    <t>33.301.02</t>
  </si>
  <si>
    <t>33.301.03</t>
  </si>
  <si>
    <t>33.301.04</t>
  </si>
  <si>
    <t>33.301.05</t>
  </si>
  <si>
    <t>33.301.52</t>
  </si>
  <si>
    <t>33.301.53</t>
  </si>
  <si>
    <t>33.301.54</t>
  </si>
  <si>
    <t>33.301.55</t>
  </si>
  <si>
    <t>33.302.01</t>
  </si>
  <si>
    <t>33.302.02</t>
  </si>
  <si>
    <t>33.302.51</t>
  </si>
  <si>
    <t>33.302.52</t>
  </si>
  <si>
    <t>33.303.05</t>
  </si>
  <si>
    <t>33.304.01</t>
  </si>
  <si>
    <t>33.304.02</t>
  </si>
  <si>
    <t>33.304.03</t>
  </si>
  <si>
    <t>33.480.14</t>
  </si>
  <si>
    <t>33.481.14</t>
  </si>
  <si>
    <t>33.482.14</t>
  </si>
  <si>
    <t>33.483.01</t>
  </si>
  <si>
    <t>33.483.02</t>
  </si>
  <si>
    <t>33.483.03</t>
  </si>
  <si>
    <t>33.483.05</t>
  </si>
  <si>
    <t>33.483.06</t>
  </si>
  <si>
    <t>33.483.09</t>
  </si>
  <si>
    <t>33.483.15</t>
  </si>
  <si>
    <t>33.483.16</t>
  </si>
  <si>
    <t>33.483.17</t>
  </si>
  <si>
    <t>33.484.01</t>
  </si>
  <si>
    <t>33.484.02</t>
  </si>
  <si>
    <t>33.484.03</t>
  </si>
  <si>
    <t>33.484.05</t>
  </si>
  <si>
    <t>33.484.06</t>
  </si>
  <si>
    <t>33.484.09</t>
  </si>
  <si>
    <t>33.484.15</t>
  </si>
  <si>
    <t>33.484.17</t>
  </si>
  <si>
    <t>33.485.01</t>
  </si>
  <si>
    <t>33.485.02</t>
  </si>
  <si>
    <t>33.485.03</t>
  </si>
  <si>
    <t>33.485.05</t>
  </si>
  <si>
    <t>33.485.06</t>
  </si>
  <si>
    <t>33.485.09</t>
  </si>
  <si>
    <t>33.485.15</t>
  </si>
  <si>
    <t>33.485.16</t>
  </si>
  <si>
    <t>33.485.17</t>
  </si>
  <si>
    <t>33.502.21</t>
  </si>
  <si>
    <t>35.474.01</t>
  </si>
  <si>
    <t>35.474.02</t>
  </si>
  <si>
    <t>35.474.03</t>
  </si>
  <si>
    <t>38.155.70</t>
  </si>
  <si>
    <t>41.034.00</t>
  </si>
  <si>
    <t>41.034.01</t>
  </si>
  <si>
    <t>41.034.03</t>
  </si>
  <si>
    <t>41.035.00</t>
  </si>
  <si>
    <t>41.035.01</t>
  </si>
  <si>
    <t>41.035.03</t>
  </si>
  <si>
    <t>41.036.00</t>
  </si>
  <si>
    <t>41.036.01</t>
  </si>
  <si>
    <t>41.036.03</t>
  </si>
  <si>
    <t>42.358.90</t>
  </si>
  <si>
    <t>42.365.10</t>
  </si>
  <si>
    <t>42.366.00</t>
  </si>
  <si>
    <t>44.055.50</t>
  </si>
  <si>
    <t>46.176.48</t>
  </si>
  <si>
    <t>46.176.50</t>
  </si>
  <si>
    <t>46.541.42</t>
  </si>
  <si>
    <t>46.541.52</t>
  </si>
  <si>
    <t>46.542.44</t>
  </si>
  <si>
    <t>46.542.54</t>
  </si>
  <si>
    <t>46.544.15</t>
  </si>
  <si>
    <t>46.677.00</t>
  </si>
  <si>
    <t>47.222.01</t>
  </si>
  <si>
    <t>49.568.04</t>
  </si>
  <si>
    <t>50.183.01</t>
  </si>
  <si>
    <t>50.184.01</t>
  </si>
  <si>
    <t>50.184.03</t>
  </si>
  <si>
    <t>50.184.21</t>
  </si>
  <si>
    <t>50.207.16</t>
  </si>
  <si>
    <t>50.209.14</t>
  </si>
  <si>
    <t>50.209.15</t>
  </si>
  <si>
    <t>50.248.12</t>
  </si>
  <si>
    <t>50.826.30</t>
  </si>
  <si>
    <t>50.826.31</t>
  </si>
  <si>
    <t>50.826.32</t>
  </si>
  <si>
    <t>50.934.27</t>
  </si>
  <si>
    <t>50.934.28</t>
  </si>
  <si>
    <t>64.953.01</t>
  </si>
  <si>
    <t>64.965.03</t>
  </si>
  <si>
    <t>65.230.17</t>
  </si>
  <si>
    <t>65.230.24</t>
  </si>
  <si>
    <t>66.017.03</t>
  </si>
  <si>
    <t>66.021.03</t>
  </si>
  <si>
    <t>66.022.03</t>
  </si>
  <si>
    <t>66.025.03</t>
  </si>
  <si>
    <t>66.070.53</t>
  </si>
  <si>
    <t>66.070.56</t>
  </si>
  <si>
    <t>66.070.58</t>
  </si>
  <si>
    <t>66.446.48</t>
  </si>
  <si>
    <t>66.446.54</t>
  </si>
  <si>
    <t>66.447.05</t>
  </si>
  <si>
    <t>66.447.07</t>
  </si>
  <si>
    <t>66.447.12</t>
  </si>
  <si>
    <t>66.447.13</t>
  </si>
  <si>
    <t>66.451.01</t>
  </si>
  <si>
    <t>11.470.01-6</t>
  </si>
  <si>
    <t>11.470.04-6</t>
  </si>
  <si>
    <t>11.473.01-6</t>
  </si>
  <si>
    <t>11.480.01-6</t>
  </si>
  <si>
    <t>11.480.03-6</t>
  </si>
  <si>
    <t>11.480.05-6</t>
  </si>
  <si>
    <t>14.546.00-10</t>
  </si>
  <si>
    <t>14.990.78-50</t>
  </si>
  <si>
    <t>16.360.03-20</t>
  </si>
  <si>
    <t>16.490.01-12</t>
  </si>
  <si>
    <t>16.490.02-12</t>
  </si>
  <si>
    <t>16.490.03-12</t>
  </si>
  <si>
    <t>20.302.00-10</t>
  </si>
  <si>
    <t>22.407.00-60</t>
  </si>
  <si>
    <t>22.407.00-30</t>
  </si>
  <si>
    <t>22.407.04-60</t>
  </si>
  <si>
    <t>33.135.20BI-10</t>
  </si>
  <si>
    <t>33.135.20GI-10</t>
  </si>
  <si>
    <t>33.135.20RO-10</t>
  </si>
  <si>
    <t>33.136.00BI-10</t>
  </si>
  <si>
    <t>33.136.00GI-10</t>
  </si>
  <si>
    <t>33.136.00RO-10</t>
  </si>
  <si>
    <t>33.170.00BI-10</t>
  </si>
  <si>
    <t>33.170.00GI-10</t>
  </si>
  <si>
    <t>33.170.00RO-10</t>
  </si>
  <si>
    <t>33.171.10AR-10</t>
  </si>
  <si>
    <t>33.171.10BI-10</t>
  </si>
  <si>
    <t>33.171.10GI-10</t>
  </si>
  <si>
    <t>33.171.11AR-10</t>
  </si>
  <si>
    <t>33.171.11BI-10</t>
  </si>
  <si>
    <t>52.198.16-5</t>
  </si>
  <si>
    <t>65.091.00-4</t>
  </si>
  <si>
    <t>65.094.00-4</t>
  </si>
  <si>
    <t>65.100.00-5</t>
  </si>
  <si>
    <t>65.100.40-4</t>
  </si>
  <si>
    <t>65.230.17-10</t>
  </si>
  <si>
    <t>65.230.24-10</t>
  </si>
  <si>
    <t>01.343.20</t>
  </si>
  <si>
    <t>02.323.24</t>
  </si>
  <si>
    <t>02.513.12</t>
  </si>
  <si>
    <t>02.514.24</t>
  </si>
  <si>
    <t>11.473.01BU</t>
  </si>
  <si>
    <t>11.480.01BU</t>
  </si>
  <si>
    <t>11.480.03BU</t>
  </si>
  <si>
    <t>11.480.05BU</t>
  </si>
  <si>
    <t>13.402.00</t>
  </si>
  <si>
    <t>13.483.05</t>
  </si>
  <si>
    <t>14.189.01</t>
  </si>
  <si>
    <t>14.483.12</t>
  </si>
  <si>
    <t>14.546.03</t>
  </si>
  <si>
    <t>15.130.90</t>
  </si>
  <si>
    <t>16.128.00</t>
  </si>
  <si>
    <t>16.128.01</t>
  </si>
  <si>
    <t>16.128.05</t>
  </si>
  <si>
    <t>16.128.06</t>
  </si>
  <si>
    <t>16.129.01</t>
  </si>
  <si>
    <t>16.129.03</t>
  </si>
  <si>
    <t>16.129.04</t>
  </si>
  <si>
    <t>16.129.05</t>
  </si>
  <si>
    <t>16.129.06</t>
  </si>
  <si>
    <t>16.161.01</t>
  </si>
  <si>
    <t>16.161.02</t>
  </si>
  <si>
    <t>16.161.03</t>
  </si>
  <si>
    <t>16.161.04</t>
  </si>
  <si>
    <t>16.161.05</t>
  </si>
  <si>
    <t>16.161.06</t>
  </si>
  <si>
    <t>16.501.12</t>
  </si>
  <si>
    <t>16.700.15</t>
  </si>
  <si>
    <t>20.866.91</t>
  </si>
  <si>
    <t>21.468.24</t>
  </si>
  <si>
    <t>22.402.06</t>
  </si>
  <si>
    <t>22.630.32</t>
  </si>
  <si>
    <t>23.135.01</t>
  </si>
  <si>
    <t>24.513.01</t>
  </si>
  <si>
    <t>24.513.02</t>
  </si>
  <si>
    <t>24.513.03</t>
  </si>
  <si>
    <t>24.513.04</t>
  </si>
  <si>
    <t>24.513.05</t>
  </si>
  <si>
    <t>24.519.24</t>
  </si>
  <si>
    <t>25.020.18</t>
  </si>
  <si>
    <t>25.080.00</t>
  </si>
  <si>
    <t>25.401.00</t>
  </si>
  <si>
    <t>25.401.01</t>
  </si>
  <si>
    <t>27.472.01</t>
  </si>
  <si>
    <t>27.571.01</t>
  </si>
  <si>
    <t>28.918.03</t>
  </si>
  <si>
    <t>29.080.32</t>
  </si>
  <si>
    <t>29.782.02</t>
  </si>
  <si>
    <t>29.782.04</t>
  </si>
  <si>
    <t>33.484.16</t>
  </si>
  <si>
    <t>35.392.53</t>
  </si>
  <si>
    <t>38.203.70DX</t>
  </si>
  <si>
    <t>39.170.90</t>
  </si>
  <si>
    <t>39.840.10</t>
  </si>
  <si>
    <t>42.353.11</t>
  </si>
  <si>
    <t>46.187.04</t>
  </si>
  <si>
    <t>46.550.37</t>
  </si>
  <si>
    <t>48.670.01</t>
  </si>
  <si>
    <t>48.745.12</t>
  </si>
  <si>
    <t>48.746.12</t>
  </si>
  <si>
    <t>50.556.03</t>
  </si>
  <si>
    <t>50.556.09</t>
  </si>
  <si>
    <t>50.558.16</t>
  </si>
  <si>
    <t>50.838.05</t>
  </si>
  <si>
    <t>50.840.10</t>
  </si>
  <si>
    <t>51.245.03</t>
  </si>
  <si>
    <t>51.334.03</t>
  </si>
  <si>
    <t>52.732.41-S</t>
  </si>
  <si>
    <t>65.657.01</t>
  </si>
  <si>
    <t>68.202.20</t>
  </si>
  <si>
    <t>68.371.06</t>
  </si>
  <si>
    <t>68.371.10</t>
  </si>
  <si>
    <t>68.371.12</t>
  </si>
  <si>
    <t>72.140.96</t>
  </si>
  <si>
    <t>72.140.97</t>
  </si>
  <si>
    <t>72.140.98</t>
  </si>
  <si>
    <t>01.215.00-23</t>
  </si>
  <si>
    <t>02.013.15-22</t>
  </si>
  <si>
    <t>02.013.16-26</t>
  </si>
  <si>
    <t>02.021.25-4</t>
  </si>
  <si>
    <t>02.023.19-3</t>
  </si>
  <si>
    <t>02.029.64-6</t>
  </si>
  <si>
    <t>02.029.65-3</t>
  </si>
  <si>
    <t>02.046.02-6</t>
  </si>
  <si>
    <t>02.046.04-6</t>
  </si>
  <si>
    <t>02.323.24-2</t>
  </si>
  <si>
    <t>02.513.12-6</t>
  </si>
  <si>
    <t>02.514.24-4</t>
  </si>
  <si>
    <t>05.010.06-7</t>
  </si>
  <si>
    <t>05.010.12-4</t>
  </si>
  <si>
    <t>05.020.10-9</t>
  </si>
  <si>
    <t>05.020.12-6</t>
  </si>
  <si>
    <t>05.053.10-3</t>
  </si>
  <si>
    <t>05.053.12-3</t>
  </si>
  <si>
    <t>05.193.10-60</t>
  </si>
  <si>
    <t>05.328.06-100</t>
  </si>
  <si>
    <t>05.328.08-100</t>
  </si>
  <si>
    <t>05.328.10-100</t>
  </si>
  <si>
    <t>05.328.12-100</t>
  </si>
  <si>
    <t>05.328.14-100</t>
  </si>
  <si>
    <t>05.328.15-100</t>
  </si>
  <si>
    <t>05.328.18-100</t>
  </si>
  <si>
    <t>05.328.20-100</t>
  </si>
  <si>
    <t>05.328.22-100</t>
  </si>
  <si>
    <t>05.328.24-100</t>
  </si>
  <si>
    <t>05.660.12-36</t>
  </si>
  <si>
    <t>05.661.12-27</t>
  </si>
  <si>
    <t>05.862.05-445</t>
  </si>
  <si>
    <t>06.399.30-6</t>
  </si>
  <si>
    <t>06.425.25VI-3</t>
  </si>
  <si>
    <t>06.483.10-2</t>
  </si>
  <si>
    <t>06.705.40-17</t>
  </si>
  <si>
    <t>06.705.50-79</t>
  </si>
  <si>
    <t>10.288.20NE-10</t>
  </si>
  <si>
    <t>10.288.20OR-11</t>
  </si>
  <si>
    <t>10.385.00AZ-81</t>
  </si>
  <si>
    <t>10.464.13-5</t>
  </si>
  <si>
    <t>10.465.11-11</t>
  </si>
  <si>
    <t>10.467.04-5</t>
  </si>
  <si>
    <t>10.469.01-19</t>
  </si>
  <si>
    <t>11.395.21-5</t>
  </si>
  <si>
    <t>11.431.00-35</t>
  </si>
  <si>
    <t>11.437.10-145</t>
  </si>
  <si>
    <t>11.437.15-204</t>
  </si>
  <si>
    <t>11.437.20-51</t>
  </si>
  <si>
    <t>11.438.15-187</t>
  </si>
  <si>
    <t>12.015.04-3</t>
  </si>
  <si>
    <t>12.015.10-5</t>
  </si>
  <si>
    <t>12.031.01-4</t>
  </si>
  <si>
    <t>13.210.60-35</t>
  </si>
  <si>
    <t>13.220.15-7</t>
  </si>
  <si>
    <t>13.233.27-14</t>
  </si>
  <si>
    <t>13.233.66-4</t>
  </si>
  <si>
    <t>13.233.67-3</t>
  </si>
  <si>
    <t>13.234.24-11</t>
  </si>
  <si>
    <t>13.261.12-4</t>
  </si>
  <si>
    <t>13.297.06-8</t>
  </si>
  <si>
    <t>13.297.07-2</t>
  </si>
  <si>
    <t>13.297.08-9</t>
  </si>
  <si>
    <t>13.431.03-29</t>
  </si>
  <si>
    <t>13.433.23-66</t>
  </si>
  <si>
    <t>13.433.26-8</t>
  </si>
  <si>
    <t>13.439.01-8</t>
  </si>
  <si>
    <t>13.439.07-4</t>
  </si>
  <si>
    <t>13.447.51-34</t>
  </si>
  <si>
    <t>13.449.04-12</t>
  </si>
  <si>
    <t>13.479.01-41</t>
  </si>
  <si>
    <t>13.481.05-71</t>
  </si>
  <si>
    <t>13.483.05-2</t>
  </si>
  <si>
    <t>13.501.10-10</t>
  </si>
  <si>
    <t>13.502.00-282</t>
  </si>
  <si>
    <t>13.502.10-125</t>
  </si>
  <si>
    <t>13.512.10-24</t>
  </si>
  <si>
    <t>13.622.00-13</t>
  </si>
  <si>
    <t>13.836.12-24</t>
  </si>
  <si>
    <t>13.837.24-5</t>
  </si>
  <si>
    <t>13.839.11-84</t>
  </si>
  <si>
    <t>13.840.12-12</t>
  </si>
  <si>
    <t>13.841.24-8</t>
  </si>
  <si>
    <t>14.100.98-3</t>
  </si>
  <si>
    <t>14.106.12-4</t>
  </si>
  <si>
    <t>14.106.30-26</t>
  </si>
  <si>
    <t>14.127.06-5</t>
  </si>
  <si>
    <t>14.129.12-3</t>
  </si>
  <si>
    <t>14.129.13-3</t>
  </si>
  <si>
    <t>14.139.01-11</t>
  </si>
  <si>
    <t>14.139.02-16</t>
  </si>
  <si>
    <t>14.139.03-19</t>
  </si>
  <si>
    <t>14.139.04-12</t>
  </si>
  <si>
    <t>14.139.05-10</t>
  </si>
  <si>
    <t>14.139.06-12</t>
  </si>
  <si>
    <t>14.139.07-17</t>
  </si>
  <si>
    <t>14.199.26-87</t>
  </si>
  <si>
    <t>14.279.40-4</t>
  </si>
  <si>
    <t>14.320.01-3</t>
  </si>
  <si>
    <t>14.370.10-18</t>
  </si>
  <si>
    <t>14.546.04-10</t>
  </si>
  <si>
    <t>14.685.03-30</t>
  </si>
  <si>
    <t>14.685.04-20</t>
  </si>
  <si>
    <t>16.043.00-3</t>
  </si>
  <si>
    <t>16.161.00-4</t>
  </si>
  <si>
    <t>16.194.58-43</t>
  </si>
  <si>
    <t>16.194.61-11</t>
  </si>
  <si>
    <t>16.194.76-8</t>
  </si>
  <si>
    <t>16.194.79-4</t>
  </si>
  <si>
    <t>16.194.81-10</t>
  </si>
  <si>
    <t>16.544.20-13</t>
  </si>
  <si>
    <t>16.544.22-4</t>
  </si>
  <si>
    <t>16.544.27-13</t>
  </si>
  <si>
    <t>17.236.01-10</t>
  </si>
  <si>
    <t>17.409.06-76</t>
  </si>
  <si>
    <t>17.409.07-45</t>
  </si>
  <si>
    <t>17.412.07-10</t>
  </si>
  <si>
    <t>17.413.02-9</t>
  </si>
  <si>
    <t>17.662.02-8</t>
  </si>
  <si>
    <t>17.662.10-16</t>
  </si>
  <si>
    <t>17.663.01-3</t>
  </si>
  <si>
    <t>17.663.14-2</t>
  </si>
  <si>
    <t>17.683.01-14</t>
  </si>
  <si>
    <t>18.039.04-5</t>
  </si>
  <si>
    <t>18.041.63-48</t>
  </si>
  <si>
    <t>19.221.05-4</t>
  </si>
  <si>
    <t>19.221.06-4</t>
  </si>
  <si>
    <t>19.427.54-7</t>
  </si>
  <si>
    <t>19.428.30-7</t>
  </si>
  <si>
    <t>19.428.54-5</t>
  </si>
  <si>
    <t>19.428.70-8</t>
  </si>
  <si>
    <t>19.441.60-6</t>
  </si>
  <si>
    <t>19.705.02-2</t>
  </si>
  <si>
    <t>19.720.21-4</t>
  </si>
  <si>
    <t>19.720.24-12</t>
  </si>
  <si>
    <t>19.724.11-7</t>
  </si>
  <si>
    <t>20.024.50-9</t>
  </si>
  <si>
    <t>20.025.00-5</t>
  </si>
  <si>
    <t>20.368.03-2</t>
  </si>
  <si>
    <t>20.866.34-2</t>
  </si>
  <si>
    <t>23.403.01-7</t>
  </si>
  <si>
    <t>23.410.03-4</t>
  </si>
  <si>
    <t>23.411.01-9</t>
  </si>
  <si>
    <t>23.411.02-19</t>
  </si>
  <si>
    <t>23.430.05-14</t>
  </si>
  <si>
    <t>23.700.03-17</t>
  </si>
  <si>
    <t>24.256.06-2</t>
  </si>
  <si>
    <t>24.256.07-2</t>
  </si>
  <si>
    <t>24.262.06-6</t>
  </si>
  <si>
    <t>24.263.02-10</t>
  </si>
  <si>
    <t>24.263.05-4</t>
  </si>
  <si>
    <t>24.266.06-11</t>
  </si>
  <si>
    <t>24.502.11-3</t>
  </si>
  <si>
    <t>24.502.12-9</t>
  </si>
  <si>
    <t>24.502.15-8</t>
  </si>
  <si>
    <t>24.502.16-3</t>
  </si>
  <si>
    <t>24.503.11-3</t>
  </si>
  <si>
    <t>24.503.12-8</t>
  </si>
  <si>
    <t>24.503.16-3</t>
  </si>
  <si>
    <t>24.504.06-6</t>
  </si>
  <si>
    <t>24.504.13-4</t>
  </si>
  <si>
    <t>24.504.16-3</t>
  </si>
  <si>
    <t>24.504.21-2</t>
  </si>
  <si>
    <t>24.504.22-7</t>
  </si>
  <si>
    <t>24.504.26-5</t>
  </si>
  <si>
    <t>24.505.02-9</t>
  </si>
  <si>
    <t>24.505.06-7</t>
  </si>
  <si>
    <t>24.505.21-2</t>
  </si>
  <si>
    <t>24.506.12-4</t>
  </si>
  <si>
    <t>24.506.16-4</t>
  </si>
  <si>
    <t>24.513.01-3</t>
  </si>
  <si>
    <t>24.513.05-2</t>
  </si>
  <si>
    <t>24.994.37-10</t>
  </si>
  <si>
    <t>24.994.38-2</t>
  </si>
  <si>
    <t>24.996.03-2</t>
  </si>
  <si>
    <t>27.102.06-7</t>
  </si>
  <si>
    <t>27.140.80-10</t>
  </si>
  <si>
    <t>27.142.10-5</t>
  </si>
  <si>
    <t>27.142.40-5</t>
  </si>
  <si>
    <t>27.142.80-3</t>
  </si>
  <si>
    <t>27.142.90-11</t>
  </si>
  <si>
    <t>27.292.80-7</t>
  </si>
  <si>
    <t>27.299.31-2</t>
  </si>
  <si>
    <t>27.469.02-2</t>
  </si>
  <si>
    <t>27.469.03-4</t>
  </si>
  <si>
    <t>27.470.00-3</t>
  </si>
  <si>
    <t>27.470.01-4</t>
  </si>
  <si>
    <t>27.470.02-11</t>
  </si>
  <si>
    <t>27.470.05-2</t>
  </si>
  <si>
    <t>27.470.10-6</t>
  </si>
  <si>
    <t>27.471.01-2</t>
  </si>
  <si>
    <t>27.471.02-2</t>
  </si>
  <si>
    <t>27.471.03-3</t>
  </si>
  <si>
    <t>27.472.01-2</t>
  </si>
  <si>
    <t>27.474.02-5</t>
  </si>
  <si>
    <t>27.474.04-12</t>
  </si>
  <si>
    <t>27.474.05-5</t>
  </si>
  <si>
    <t>27.474.06-3</t>
  </si>
  <si>
    <t>27.474.07-4</t>
  </si>
  <si>
    <t>27.474.09-5</t>
  </si>
  <si>
    <t>27.474.11-6</t>
  </si>
  <si>
    <t>27.474.13-6</t>
  </si>
  <si>
    <t>27.474.14-2</t>
  </si>
  <si>
    <t>27.474.23-6</t>
  </si>
  <si>
    <t>27.474.41-10</t>
  </si>
  <si>
    <t>27.474.43-4</t>
  </si>
  <si>
    <t>27.474.44-8</t>
  </si>
  <si>
    <t>27.474.45-7</t>
  </si>
  <si>
    <t>27.474.46-9</t>
  </si>
  <si>
    <t>27.474.47-10</t>
  </si>
  <si>
    <t>27.499.02-28</t>
  </si>
  <si>
    <t>27.569.02-2</t>
  </si>
  <si>
    <t>27.569.03-4</t>
  </si>
  <si>
    <t>27.570.10-2</t>
  </si>
  <si>
    <t>27.571.01-3</t>
  </si>
  <si>
    <t>27.574.04-7</t>
  </si>
  <si>
    <t>27.574.05-4</t>
  </si>
  <si>
    <t>27.574.07-3</t>
  </si>
  <si>
    <t>27.574.15-3</t>
  </si>
  <si>
    <t>27.574.44-3</t>
  </si>
  <si>
    <t>27.574.45-5</t>
  </si>
  <si>
    <t>27.674.07-7</t>
  </si>
  <si>
    <t>27.674.12-2</t>
  </si>
  <si>
    <t>27.841.82-13</t>
  </si>
  <si>
    <t>28.371.01-9</t>
  </si>
  <si>
    <t>28.374.00-3</t>
  </si>
  <si>
    <t>29.102.00-28</t>
  </si>
  <si>
    <t>29.523.00-2</t>
  </si>
  <si>
    <t>29.534.04-5</t>
  </si>
  <si>
    <t>29.549.02-6</t>
  </si>
  <si>
    <t>29.549.06-2</t>
  </si>
  <si>
    <t>29.549.08-3</t>
  </si>
  <si>
    <t>29.683.01-8</t>
  </si>
  <si>
    <t>29.729.55-22</t>
  </si>
  <si>
    <t>29.997.20-4</t>
  </si>
  <si>
    <t>29.997.32-14</t>
  </si>
  <si>
    <t>29.997.34-17</t>
  </si>
  <si>
    <t>30.432.02-756</t>
  </si>
  <si>
    <t>32.915.49-10</t>
  </si>
  <si>
    <t>33.490.10-4</t>
  </si>
  <si>
    <t>33.491.01-25</t>
  </si>
  <si>
    <t>33.491.19-17</t>
  </si>
  <si>
    <t>34.304.13-5</t>
  </si>
  <si>
    <t>34.348.01-16</t>
  </si>
  <si>
    <t>35.419.02-14</t>
  </si>
  <si>
    <t>35.421.02-6</t>
  </si>
  <si>
    <t>35.422.01-10</t>
  </si>
  <si>
    <t>35.422.02-15</t>
  </si>
  <si>
    <t>35.423.01-30</t>
  </si>
  <si>
    <t>35.423.02-12</t>
  </si>
  <si>
    <t>35.424.02-7</t>
  </si>
  <si>
    <t>35.426.01-11</t>
  </si>
  <si>
    <t>35.426.02-3</t>
  </si>
  <si>
    <t>35.434.03-12</t>
  </si>
  <si>
    <t>35.435.01-37</t>
  </si>
  <si>
    <t>35.436.03-10</t>
  </si>
  <si>
    <t>35.447.02-7</t>
  </si>
  <si>
    <t>35.447.04-5</t>
  </si>
  <si>
    <t>35.447.06-7</t>
  </si>
  <si>
    <t>35.466.01-9</t>
  </si>
  <si>
    <t>35.467.01-4</t>
  </si>
  <si>
    <t>35.467.02-7</t>
  </si>
  <si>
    <t>35.469.01-8</t>
  </si>
  <si>
    <t>35.472.02-5</t>
  </si>
  <si>
    <t>35.473.01-6</t>
  </si>
  <si>
    <t>35.473.02-18</t>
  </si>
  <si>
    <t>35.824.05-7</t>
  </si>
  <si>
    <t>38.119.11-26</t>
  </si>
  <si>
    <t>38.121.00DX-24</t>
  </si>
  <si>
    <t>38.130.05-5</t>
  </si>
  <si>
    <t>38.135.01-12</t>
  </si>
  <si>
    <t>38.135.02-6</t>
  </si>
  <si>
    <t>38.309.22-6</t>
  </si>
  <si>
    <t>38.348.15-8</t>
  </si>
  <si>
    <t>38.355.64-5</t>
  </si>
  <si>
    <t>38.821.11-71</t>
  </si>
  <si>
    <t>38.822.10-62</t>
  </si>
  <si>
    <t>39.119.01-10</t>
  </si>
  <si>
    <t>39.866.92-49</t>
  </si>
  <si>
    <t>41.107.00-31</t>
  </si>
  <si>
    <t>41.173.31-35</t>
  </si>
  <si>
    <t>43.031.00-2</t>
  </si>
  <si>
    <t>43.228.00-2</t>
  </si>
  <si>
    <t>43.228.10-2</t>
  </si>
  <si>
    <t>43.228.40-62</t>
  </si>
  <si>
    <t>43.228.70-2</t>
  </si>
  <si>
    <t>43.228.80-2</t>
  </si>
  <si>
    <t>43.228.90-2</t>
  </si>
  <si>
    <t>43.229.01-2</t>
  </si>
  <si>
    <t>43.229.02-2</t>
  </si>
  <si>
    <t>43.229.03-2</t>
  </si>
  <si>
    <t>43.229.08-2</t>
  </si>
  <si>
    <t>43.229.11-2</t>
  </si>
  <si>
    <t>43.230.00-2</t>
  </si>
  <si>
    <t>43.235.00-2</t>
  </si>
  <si>
    <t>43.253.02-2</t>
  </si>
  <si>
    <t>43.256.00-2</t>
  </si>
  <si>
    <t>43.259.01-2</t>
  </si>
  <si>
    <t>43.259.03-2</t>
  </si>
  <si>
    <t>43.260.02-2</t>
  </si>
  <si>
    <t>43.260.05-2</t>
  </si>
  <si>
    <t>43.260.07-2</t>
  </si>
  <si>
    <t>43.260.09-2</t>
  </si>
  <si>
    <t>43.263.00-2</t>
  </si>
  <si>
    <t>43.265.02-2</t>
  </si>
  <si>
    <t>43.272.40-2</t>
  </si>
  <si>
    <t>43.272.70-2</t>
  </si>
  <si>
    <t>43.272.85-2</t>
  </si>
  <si>
    <t>43.292.21-2</t>
  </si>
  <si>
    <t>43.306.00-2</t>
  </si>
  <si>
    <t>43.314.00-2</t>
  </si>
  <si>
    <t>43.316.10-2</t>
  </si>
  <si>
    <t>43.316.20-2</t>
  </si>
  <si>
    <t>43.317.00-2</t>
  </si>
  <si>
    <t>43.424.05-2</t>
  </si>
  <si>
    <t>43.424.12-2</t>
  </si>
  <si>
    <t>43.426.00-2</t>
  </si>
  <si>
    <t>43.442.00-2</t>
  </si>
  <si>
    <t>43.525.00-2</t>
  </si>
  <si>
    <t>43.541.00-2</t>
  </si>
  <si>
    <t>43.600.05-2</t>
  </si>
  <si>
    <t>43.640.05-2</t>
  </si>
  <si>
    <t>43.701.00-2</t>
  </si>
  <si>
    <t>44.084.10-77</t>
  </si>
  <si>
    <t>44.084.11-57</t>
  </si>
  <si>
    <t>44.480.20-20</t>
  </si>
  <si>
    <t>44.480.30-20</t>
  </si>
  <si>
    <t>44.480.38-20</t>
  </si>
  <si>
    <t>45.005.25-3</t>
  </si>
  <si>
    <t>45.082.00-6</t>
  </si>
  <si>
    <t>45.708.00-4</t>
  </si>
  <si>
    <t>46.111.00-184</t>
  </si>
  <si>
    <t>47.557.30-5</t>
  </si>
  <si>
    <t>47.557.55-76</t>
  </si>
  <si>
    <t>47.557.56-72</t>
  </si>
  <si>
    <t>47.557.57-64</t>
  </si>
  <si>
    <t>47.558.33-20</t>
  </si>
  <si>
    <t>47.558.61-36</t>
  </si>
  <si>
    <t>47.558.67-40</t>
  </si>
  <si>
    <t>47.558.70-85</t>
  </si>
  <si>
    <t>47.558.73-8</t>
  </si>
  <si>
    <t>47.558.80-27</t>
  </si>
  <si>
    <t>47.558.89-24</t>
  </si>
  <si>
    <t>47.558.91-23</t>
  </si>
  <si>
    <t>48.431.00-3</t>
  </si>
  <si>
    <t>48.447.03-67</t>
  </si>
  <si>
    <t>48.448.00-5</t>
  </si>
  <si>
    <t>48.516.02-17</t>
  </si>
  <si>
    <t>50.215.06-2</t>
  </si>
  <si>
    <t>50.906.11-2</t>
  </si>
  <si>
    <t>51.134.06-4</t>
  </si>
  <si>
    <t>51.332.00-4</t>
  </si>
  <si>
    <t>51.534.03-6</t>
  </si>
  <si>
    <t>52.507.03-2</t>
  </si>
  <si>
    <t>53.502.01-28</t>
  </si>
  <si>
    <t>54.408.01-385</t>
  </si>
  <si>
    <t>55.004.00-17</t>
  </si>
  <si>
    <t>55.004.03-8</t>
  </si>
  <si>
    <t>55.005.04-22</t>
  </si>
  <si>
    <t>55.009.00-18</t>
  </si>
  <si>
    <t>55.009.02-11</t>
  </si>
  <si>
    <t>55.009.03-16</t>
  </si>
  <si>
    <t>55.009.04-10</t>
  </si>
  <si>
    <t>55.036.14-9</t>
  </si>
  <si>
    <t>55.096.00-19</t>
  </si>
  <si>
    <t>55.096.01-10</t>
  </si>
  <si>
    <t>55.257.00-24</t>
  </si>
  <si>
    <t>55.261.00-105</t>
  </si>
  <si>
    <t>55.263.00-18</t>
  </si>
  <si>
    <t>55.264.00-96</t>
  </si>
  <si>
    <t>55.266.00-10</t>
  </si>
  <si>
    <t>55.269.00-4</t>
  </si>
  <si>
    <t>55.410.00-8</t>
  </si>
  <si>
    <t>55.417.00-2</t>
  </si>
  <si>
    <t>56.239.00-10</t>
  </si>
  <si>
    <t>56.240.00-3</t>
  </si>
  <si>
    <t>56.252.00-22</t>
  </si>
  <si>
    <t>56.362.20-30</t>
  </si>
  <si>
    <t>56.708.00-34</t>
  </si>
  <si>
    <t>56.816.00-14</t>
  </si>
  <si>
    <t>58.088.03-45</t>
  </si>
  <si>
    <t>58.660.56-2234</t>
  </si>
  <si>
    <t>60.137.25-25</t>
  </si>
  <si>
    <t>60.137.26-12</t>
  </si>
  <si>
    <t>61.591.02-2</t>
  </si>
  <si>
    <t>65.003.10-6</t>
  </si>
  <si>
    <t>65.112.00RO-17</t>
  </si>
  <si>
    <t>65.113.02RO-27</t>
  </si>
  <si>
    <t>65.211.78-2</t>
  </si>
  <si>
    <t>65.657.01-12</t>
  </si>
  <si>
    <t>65.883.00BI-2</t>
  </si>
  <si>
    <t>65.901.27-2</t>
  </si>
  <si>
    <t>65.914.03-8</t>
  </si>
  <si>
    <t>66.008.00-17</t>
  </si>
  <si>
    <t>66.045.02-12</t>
  </si>
  <si>
    <t>66.514.03-5</t>
  </si>
  <si>
    <t>67.299.00-2</t>
  </si>
  <si>
    <t>67.307.00-4</t>
  </si>
  <si>
    <t>67.361.03-5</t>
  </si>
  <si>
    <t>67.361.04-2</t>
  </si>
  <si>
    <t>67.600.01-13.5</t>
  </si>
  <si>
    <t>67.695.21-7</t>
  </si>
  <si>
    <t>67.742.11-3</t>
  </si>
  <si>
    <t>67.744.01-2</t>
  </si>
  <si>
    <t>68.310.50-2</t>
  </si>
  <si>
    <t>68.371.06-4</t>
  </si>
  <si>
    <t>68.371.10-2</t>
  </si>
  <si>
    <t>68.371.12-3</t>
  </si>
  <si>
    <t>68.404.60-2</t>
  </si>
  <si>
    <t>68.406.30-3</t>
  </si>
  <si>
    <t>68.406.40-2</t>
  </si>
  <si>
    <t>68.410.40-4</t>
  </si>
  <si>
    <t>68.991.02-2</t>
  </si>
  <si>
    <t>70.051.05-3</t>
  </si>
  <si>
    <t>70.051.06-2</t>
  </si>
  <si>
    <t>70.051.09-7</t>
  </si>
  <si>
    <t>70.051.10-3</t>
  </si>
  <si>
    <t>70.051.13-3</t>
  </si>
  <si>
    <t>70.051.16-6</t>
  </si>
  <si>
    <t>70.051.17-5</t>
  </si>
  <si>
    <t>70.051.18-6</t>
  </si>
  <si>
    <t>70.051.19-9</t>
  </si>
  <si>
    <t>70.051.20-8</t>
  </si>
  <si>
    <t>70.051.21-3</t>
  </si>
  <si>
    <t>70.051.22-6</t>
  </si>
  <si>
    <t>70.051.23-3</t>
  </si>
  <si>
    <t>70.101.07-4</t>
  </si>
  <si>
    <t>70.101.09-3</t>
  </si>
  <si>
    <t>70.101.10-5</t>
  </si>
  <si>
    <t>70.101.12-5</t>
  </si>
  <si>
    <t>70.101.13-2</t>
  </si>
  <si>
    <t>70.101.15-5</t>
  </si>
  <si>
    <t>70.101.16-4</t>
  </si>
  <si>
    <t>70.101.17-4</t>
  </si>
  <si>
    <t>70.101.18-6</t>
  </si>
  <si>
    <t>70.101.19-8</t>
  </si>
  <si>
    <t>70.101.20-4</t>
  </si>
  <si>
    <t>70.101.21-4</t>
  </si>
  <si>
    <t>70.101.22-2</t>
  </si>
  <si>
    <t>70.101.24-10</t>
  </si>
  <si>
    <t>70.101.25-3</t>
  </si>
  <si>
    <t>70.101.26-20</t>
  </si>
  <si>
    <t>70.101.28-2</t>
  </si>
  <si>
    <t>70.101.31-2</t>
  </si>
  <si>
    <t>70.101.33-3</t>
  </si>
  <si>
    <t>70.101.35-10</t>
  </si>
  <si>
    <t>70.101.36-2</t>
  </si>
  <si>
    <t>70.101.41-6</t>
  </si>
  <si>
    <t>70.101.42-6</t>
  </si>
  <si>
    <t>70.101.46-6</t>
  </si>
  <si>
    <t>70.101.47-4</t>
  </si>
  <si>
    <t>70.101.48-4</t>
  </si>
  <si>
    <t>70.251.04-4</t>
  </si>
  <si>
    <t>70.251.05-3</t>
  </si>
  <si>
    <t>70.251.06-4</t>
  </si>
  <si>
    <t>70.251.09-4</t>
  </si>
  <si>
    <t>70.251.14-12</t>
  </si>
  <si>
    <t>70.251.16-2</t>
  </si>
  <si>
    <t>70.251.17-3</t>
  </si>
  <si>
    <t>70.251.19-6</t>
  </si>
  <si>
    <t>70.301.03-3</t>
  </si>
  <si>
    <t>70.501.02-3</t>
  </si>
  <si>
    <t>71.015.00-24</t>
  </si>
  <si>
    <t>71.019.00-15</t>
  </si>
  <si>
    <t>71.019.01-11</t>
  </si>
  <si>
    <t>71.034.00-4</t>
  </si>
  <si>
    <t>71.042.00-3</t>
  </si>
  <si>
    <t>71.601.21-245</t>
  </si>
  <si>
    <t>71.607.36-11</t>
  </si>
  <si>
    <t>71.608.04-34</t>
  </si>
  <si>
    <t>71.608.19-38</t>
  </si>
  <si>
    <t>71.608.53-2</t>
  </si>
  <si>
    <t>71.608.67-97</t>
  </si>
  <si>
    <t>71.608.68-57</t>
  </si>
  <si>
    <t>71.608.70-125</t>
  </si>
  <si>
    <t>72.140.96-6</t>
  </si>
  <si>
    <t>72.140.97-6</t>
  </si>
  <si>
    <t>72.178.19-2</t>
  </si>
  <si>
    <t>72.238.02-2</t>
  </si>
  <si>
    <t>72.238.11-6</t>
  </si>
  <si>
    <t>72.831.11-8</t>
  </si>
  <si>
    <t>A4-963-03X016-11</t>
  </si>
  <si>
    <t>A4-963-03X025-28</t>
  </si>
  <si>
    <t>A4-963-06X080-62</t>
  </si>
  <si>
    <t>02.321.06-12</t>
  </si>
  <si>
    <t>02.629.03-08</t>
  </si>
  <si>
    <t>02.629.03-08-2</t>
  </si>
  <si>
    <t>05.193.12-12</t>
  </si>
  <si>
    <t>Опт со склада в Киеве, ₴ UAH</t>
  </si>
  <si>
    <t>Опт с поставкой со склада в Италии, ₴ UAH</t>
  </si>
  <si>
    <t>01.338.07</t>
  </si>
  <si>
    <t>01.338.15</t>
  </si>
  <si>
    <t>02.345.00</t>
  </si>
  <si>
    <t>05.004.16</t>
  </si>
  <si>
    <t>06.311.76</t>
  </si>
  <si>
    <t>06.315.00</t>
  </si>
  <si>
    <t>06.446.13</t>
  </si>
  <si>
    <t>06.462.04</t>
  </si>
  <si>
    <t>06.462.05</t>
  </si>
  <si>
    <t>06.462.06</t>
  </si>
  <si>
    <t>06.462.08</t>
  </si>
  <si>
    <t>06.463.04</t>
  </si>
  <si>
    <t>06.463.05</t>
  </si>
  <si>
    <t>06.463.06</t>
  </si>
  <si>
    <t>06.463.08</t>
  </si>
  <si>
    <t>10.288.00BS</t>
  </si>
  <si>
    <t>10.288.00CA</t>
  </si>
  <si>
    <t>10.300.00</t>
  </si>
  <si>
    <t>11.000.27</t>
  </si>
  <si>
    <t>11.039.19</t>
  </si>
  <si>
    <t>11.039.46</t>
  </si>
  <si>
    <t>11.039.66</t>
  </si>
  <si>
    <t>11.097.30</t>
  </si>
  <si>
    <t>11.163.06</t>
  </si>
  <si>
    <t>11.163.07</t>
  </si>
  <si>
    <t>11.163.08</t>
  </si>
  <si>
    <t>11.163.16</t>
  </si>
  <si>
    <t>11.163.17</t>
  </si>
  <si>
    <t>11.163.18</t>
  </si>
  <si>
    <t>11.164.06</t>
  </si>
  <si>
    <t>11.164.07</t>
  </si>
  <si>
    <t>11.164.08</t>
  </si>
  <si>
    <t>11.164.16</t>
  </si>
  <si>
    <t>11.164.17</t>
  </si>
  <si>
    <t>11.164.18</t>
  </si>
  <si>
    <t>13.199.09</t>
  </si>
  <si>
    <t>13.210.00</t>
  </si>
  <si>
    <t>14.170.82</t>
  </si>
  <si>
    <t>14.170.84</t>
  </si>
  <si>
    <t>14.170.89</t>
  </si>
  <si>
    <t>14.172.82</t>
  </si>
  <si>
    <t>14.172.84</t>
  </si>
  <si>
    <t>14.172.89</t>
  </si>
  <si>
    <t>14.195.59</t>
  </si>
  <si>
    <t>14.210.31</t>
  </si>
  <si>
    <t>14.211.31</t>
  </si>
  <si>
    <t>14.211.51</t>
  </si>
  <si>
    <t>14.334.40</t>
  </si>
  <si>
    <t>14.334.45</t>
  </si>
  <si>
    <t>14.514.11</t>
  </si>
  <si>
    <t>14.515.11</t>
  </si>
  <si>
    <t>14.515.12</t>
  </si>
  <si>
    <t>14.515.15</t>
  </si>
  <si>
    <t>14.515.16</t>
  </si>
  <si>
    <t>14.515.17</t>
  </si>
  <si>
    <t>14.515.18</t>
  </si>
  <si>
    <t>14.516.05</t>
  </si>
  <si>
    <t>14.597.00</t>
  </si>
  <si>
    <t>14.597.01</t>
  </si>
  <si>
    <t>15.290.12</t>
  </si>
  <si>
    <t>15.350.02</t>
  </si>
  <si>
    <t>15.470.01</t>
  </si>
  <si>
    <t>15.470.02</t>
  </si>
  <si>
    <t>15.470.11</t>
  </si>
  <si>
    <t>15.470.12</t>
  </si>
  <si>
    <t>16.103.07</t>
  </si>
  <si>
    <t>16.606.30</t>
  </si>
  <si>
    <t>17.003.02</t>
  </si>
  <si>
    <t>18.404.05</t>
  </si>
  <si>
    <t>20.250.02</t>
  </si>
  <si>
    <t>20.454.01</t>
  </si>
  <si>
    <t>25.019.18</t>
  </si>
  <si>
    <t>25.020.20</t>
  </si>
  <si>
    <t>27.320.02</t>
  </si>
  <si>
    <t>27.321.02</t>
  </si>
  <si>
    <t>27.322.02</t>
  </si>
  <si>
    <t>28.859.01</t>
  </si>
  <si>
    <t>28.859.02</t>
  </si>
  <si>
    <t>28.859.03</t>
  </si>
  <si>
    <t>28.859.04</t>
  </si>
  <si>
    <t>29.009.31</t>
  </si>
  <si>
    <t>29.042.27</t>
  </si>
  <si>
    <t>29.044.29</t>
  </si>
  <si>
    <t>29.044.30</t>
  </si>
  <si>
    <t>29.044.39</t>
  </si>
  <si>
    <t>29.061.02</t>
  </si>
  <si>
    <t>29.061.03</t>
  </si>
  <si>
    <t>29.061.05</t>
  </si>
  <si>
    <t>29.061.06</t>
  </si>
  <si>
    <t>29.063.02</t>
  </si>
  <si>
    <t>29.063.03</t>
  </si>
  <si>
    <t>29.063.04</t>
  </si>
  <si>
    <t>29.063.05</t>
  </si>
  <si>
    <t>29.074.14</t>
  </si>
  <si>
    <t>29.801.15</t>
  </si>
  <si>
    <t>29.900.11</t>
  </si>
  <si>
    <t>29.901.10</t>
  </si>
  <si>
    <t>32.916.50</t>
  </si>
  <si>
    <t>32.916.51</t>
  </si>
  <si>
    <t>32.916.52</t>
  </si>
  <si>
    <t>32.916.53</t>
  </si>
  <si>
    <t>32.916.54</t>
  </si>
  <si>
    <t>33.539.01</t>
  </si>
  <si>
    <t>33.539.02</t>
  </si>
  <si>
    <t>33.539.03</t>
  </si>
  <si>
    <t>33.539.04</t>
  </si>
  <si>
    <t>33.539.05</t>
  </si>
  <si>
    <t>33.539.06</t>
  </si>
  <si>
    <t>37.218.11</t>
  </si>
  <si>
    <t>37.220.12</t>
  </si>
  <si>
    <t>37.220.14</t>
  </si>
  <si>
    <t>37.221.11</t>
  </si>
  <si>
    <t>37.221.12</t>
  </si>
  <si>
    <t>37.221.13</t>
  </si>
  <si>
    <t>37.221.14</t>
  </si>
  <si>
    <t>37.267.50</t>
  </si>
  <si>
    <t>38.191.12</t>
  </si>
  <si>
    <t>40.143.10</t>
  </si>
  <si>
    <t>40.143.12</t>
  </si>
  <si>
    <t>40.144.01</t>
  </si>
  <si>
    <t>40.144.02</t>
  </si>
  <si>
    <t>40.230.01</t>
  </si>
  <si>
    <t>45.273.10</t>
  </si>
  <si>
    <t>46.820.00</t>
  </si>
  <si>
    <t>46.820.01</t>
  </si>
  <si>
    <t>46.821.02</t>
  </si>
  <si>
    <t>46.821.04</t>
  </si>
  <si>
    <t>46.821.06</t>
  </si>
  <si>
    <t>47.357.00</t>
  </si>
  <si>
    <t>47.357.10</t>
  </si>
  <si>
    <t>49.527.04</t>
  </si>
  <si>
    <t>49.527.90</t>
  </si>
  <si>
    <t>49.538.20</t>
  </si>
  <si>
    <t>49.564.00</t>
  </si>
  <si>
    <t>49.565.00</t>
  </si>
  <si>
    <t>49.569.04</t>
  </si>
  <si>
    <t>50.102.43</t>
  </si>
  <si>
    <t>50.102.44</t>
  </si>
  <si>
    <t>50.102.45</t>
  </si>
  <si>
    <t>50.187.47</t>
  </si>
  <si>
    <t>50.204.44</t>
  </si>
  <si>
    <t>50.292.06</t>
  </si>
  <si>
    <t>50.292.07</t>
  </si>
  <si>
    <t>50.715.01</t>
  </si>
  <si>
    <t>50.715.02</t>
  </si>
  <si>
    <t>50.820.02</t>
  </si>
  <si>
    <t>50.826.29</t>
  </si>
  <si>
    <t>50.838.06</t>
  </si>
  <si>
    <t>50.920.18</t>
  </si>
  <si>
    <t>50.934.29</t>
  </si>
  <si>
    <t>52.189.01</t>
  </si>
  <si>
    <t>52.189.11</t>
  </si>
  <si>
    <t>52.199.02</t>
  </si>
  <si>
    <t>52.199.16</t>
  </si>
  <si>
    <t>52.199.38</t>
  </si>
  <si>
    <t>52.213.04</t>
  </si>
  <si>
    <t>52.213.41</t>
  </si>
  <si>
    <t>52.213.43</t>
  </si>
  <si>
    <t>53.273.25</t>
  </si>
  <si>
    <t>64.968.01</t>
  </si>
  <si>
    <t>65.001.12</t>
  </si>
  <si>
    <t>65.256.01</t>
  </si>
  <si>
    <t>65.418.01</t>
  </si>
  <si>
    <t>65.418.02</t>
  </si>
  <si>
    <t>65.418.03</t>
  </si>
  <si>
    <t>65.418.04</t>
  </si>
  <si>
    <t>66.240.49</t>
  </si>
  <si>
    <t>01.145.64-4</t>
  </si>
  <si>
    <t>01.343.20-2</t>
  </si>
  <si>
    <t>04.182.00-63</t>
  </si>
  <si>
    <t>05.004.16-24</t>
  </si>
  <si>
    <t>05.030.07-4</t>
  </si>
  <si>
    <t>05.030.08-3</t>
  </si>
  <si>
    <t>05.030.10-8</t>
  </si>
  <si>
    <t>05.053.08-2</t>
  </si>
  <si>
    <t>05.193.07-35</t>
  </si>
  <si>
    <t>05.193.08-51</t>
  </si>
  <si>
    <t>05.200.03-28</t>
  </si>
  <si>
    <t>05.200.10-22</t>
  </si>
  <si>
    <t>05.661.10-20</t>
  </si>
  <si>
    <t>06.414.06RO-20</t>
  </si>
  <si>
    <t>06.414.08BL-53</t>
  </si>
  <si>
    <t>06.414.08RO-49</t>
  </si>
  <si>
    <t>06.414.10BL-22</t>
  </si>
  <si>
    <t>07.064.05-18</t>
  </si>
  <si>
    <t>08.855.06-82</t>
  </si>
  <si>
    <t>10.445.22-225</t>
  </si>
  <si>
    <t>10.465.05-44</t>
  </si>
  <si>
    <t>10.469.02-12</t>
  </si>
  <si>
    <t>11.139.15-3</t>
  </si>
  <si>
    <t>11.139.16-6</t>
  </si>
  <si>
    <t>11.434.01-3</t>
  </si>
  <si>
    <t>11.438.20-133</t>
  </si>
  <si>
    <t>12.033.01-10</t>
  </si>
  <si>
    <t>12.033.02-10</t>
  </si>
  <si>
    <t>12.033.03-10</t>
  </si>
  <si>
    <t>12.033.04-10</t>
  </si>
  <si>
    <t>12.271.02-6</t>
  </si>
  <si>
    <t>12.416.01-4</t>
  </si>
  <si>
    <t>12.416.02-4</t>
  </si>
  <si>
    <t>12.416.03-4</t>
  </si>
  <si>
    <t>13.193.11-107</t>
  </si>
  <si>
    <t>13.253.12-21</t>
  </si>
  <si>
    <t>13.253.24-12</t>
  </si>
  <si>
    <t>13.285.01-4</t>
  </si>
  <si>
    <t>13.402.00-11</t>
  </si>
  <si>
    <t>13.438.03-65</t>
  </si>
  <si>
    <t>13.447.50-13</t>
  </si>
  <si>
    <t>13.547.02-17</t>
  </si>
  <si>
    <t>13.553.00-123</t>
  </si>
  <si>
    <t>13.566.00-25</t>
  </si>
  <si>
    <t>13.566.10-38</t>
  </si>
  <si>
    <t>13.651.00-3</t>
  </si>
  <si>
    <t>13.961.00-52</t>
  </si>
  <si>
    <t>14.106.11-41</t>
  </si>
  <si>
    <t>14.127.03-21</t>
  </si>
  <si>
    <t>14.170.82-10</t>
  </si>
  <si>
    <t>14.170.84-10</t>
  </si>
  <si>
    <t>14.170.89-10</t>
  </si>
  <si>
    <t>14.172.82-10</t>
  </si>
  <si>
    <t>14.172.84-10</t>
  </si>
  <si>
    <t>14.172.89-10</t>
  </si>
  <si>
    <t>14.173.02-10</t>
  </si>
  <si>
    <t>14.173.04-10</t>
  </si>
  <si>
    <t>14.173.09-10</t>
  </si>
  <si>
    <t>14.195.65-21</t>
  </si>
  <si>
    <t>14.270.07-3</t>
  </si>
  <si>
    <t>14.270.16-3</t>
  </si>
  <si>
    <t>14.272.10-20</t>
  </si>
  <si>
    <t>14.272.12-20</t>
  </si>
  <si>
    <t>14.272.15-20</t>
  </si>
  <si>
    <t>14.272.17-2</t>
  </si>
  <si>
    <t>14.272.18-2</t>
  </si>
  <si>
    <t>14.273.08-2</t>
  </si>
  <si>
    <t>14.273.11-2</t>
  </si>
  <si>
    <t>14.273.20-10</t>
  </si>
  <si>
    <t>14.277.31-24</t>
  </si>
  <si>
    <t>14.277.32-24</t>
  </si>
  <si>
    <t>14.277.53-3</t>
  </si>
  <si>
    <t>14.484.11-30</t>
  </si>
  <si>
    <t>14.517.04-16</t>
  </si>
  <si>
    <t>14.517.11-179</t>
  </si>
  <si>
    <t>14.517.12-150</t>
  </si>
  <si>
    <t>14.517.13-11</t>
  </si>
  <si>
    <t>14.661.02-36</t>
  </si>
  <si>
    <t>16.194.82-9</t>
  </si>
  <si>
    <t>16.441.08-57</t>
  </si>
  <si>
    <t>17.413.04-58</t>
  </si>
  <si>
    <t>18.039.03-5</t>
  </si>
  <si>
    <t>19.358.01-6</t>
  </si>
  <si>
    <t>19.403.09-13</t>
  </si>
  <si>
    <t>19.433.20-21</t>
  </si>
  <si>
    <t>19.724.16-21</t>
  </si>
  <si>
    <t>19.724.20-6</t>
  </si>
  <si>
    <t>20.567.12-14</t>
  </si>
  <si>
    <t>23.403.02-3</t>
  </si>
  <si>
    <t>23.403.04-7</t>
  </si>
  <si>
    <t>23.500.06-2</t>
  </si>
  <si>
    <t>24.266.05-18</t>
  </si>
  <si>
    <t>24.504.01-2</t>
  </si>
  <si>
    <t>24.504.02-4</t>
  </si>
  <si>
    <t>24.506.13-2</t>
  </si>
  <si>
    <t>24.994.40-9</t>
  </si>
  <si>
    <t>25.080.00-6</t>
  </si>
  <si>
    <t>27.289.03-11</t>
  </si>
  <si>
    <t>27.297.45-6</t>
  </si>
  <si>
    <t>27.474.49-5</t>
  </si>
  <si>
    <t>27.571.03-2</t>
  </si>
  <si>
    <t>29.101.92-6</t>
  </si>
  <si>
    <t>29.729.05-3</t>
  </si>
  <si>
    <t>29.786.01-5</t>
  </si>
  <si>
    <t>29.823.05-9</t>
  </si>
  <si>
    <t>29.897.00-7</t>
  </si>
  <si>
    <t>33.171.11GI-10</t>
  </si>
  <si>
    <t>33.491.08-36</t>
  </si>
  <si>
    <t>33.539.01-20</t>
  </si>
  <si>
    <t>33.539.02-10</t>
  </si>
  <si>
    <t>33.539.03-6</t>
  </si>
  <si>
    <t>33.539.04-4</t>
  </si>
  <si>
    <t>33.539.05-4</t>
  </si>
  <si>
    <t>33.539.06-4</t>
  </si>
  <si>
    <t>34.302.04-2</t>
  </si>
  <si>
    <t>34.304.11-17</t>
  </si>
  <si>
    <t>34.304.15-19</t>
  </si>
  <si>
    <t>34.304.21-2</t>
  </si>
  <si>
    <t>34.304.29-14</t>
  </si>
  <si>
    <t>34.304.33-40</t>
  </si>
  <si>
    <t>35.421.01-2</t>
  </si>
  <si>
    <t>35.434.01-24</t>
  </si>
  <si>
    <t>35.435.03-7</t>
  </si>
  <si>
    <t>35.436.01-3</t>
  </si>
  <si>
    <t>35.453.82-251</t>
  </si>
  <si>
    <t>35.469.02-12</t>
  </si>
  <si>
    <t>35.472.01-7</t>
  </si>
  <si>
    <t>36.294.90-11</t>
  </si>
  <si>
    <t>36.551.21-9</t>
  </si>
  <si>
    <t>37.267.50-2</t>
  </si>
  <si>
    <t>38.132.20SE-30-3</t>
  </si>
  <si>
    <t>38.181.27-110</t>
  </si>
  <si>
    <t>38.181.32-79</t>
  </si>
  <si>
    <t>38.183.02-32</t>
  </si>
  <si>
    <t>38.421.68-2</t>
  </si>
  <si>
    <t>38.441.15-3</t>
  </si>
  <si>
    <t>38.511.90-27</t>
  </si>
  <si>
    <t>38.904.11-2</t>
  </si>
  <si>
    <t>39.867.02-22</t>
  </si>
  <si>
    <t>39.867.03-52</t>
  </si>
  <si>
    <t>39.868.06-3</t>
  </si>
  <si>
    <t>39.868.08-3</t>
  </si>
  <si>
    <t>43.100.02-11</t>
  </si>
  <si>
    <t>43.120.00-104</t>
  </si>
  <si>
    <t>43.252.97-62</t>
  </si>
  <si>
    <t>44.495.01-24</t>
  </si>
  <si>
    <t>45.180.05-25</t>
  </si>
  <si>
    <t>46.110.00-75</t>
  </si>
  <si>
    <t>46.176.06KG</t>
  </si>
  <si>
    <t>46.176.08KG</t>
  </si>
  <si>
    <t>46.176.10KG</t>
  </si>
  <si>
    <t>46.176.12KG</t>
  </si>
  <si>
    <t>46.176.14KG</t>
  </si>
  <si>
    <t>46.176.16KG</t>
  </si>
  <si>
    <t>46.176.48KG</t>
  </si>
  <si>
    <t>46.176.50KG</t>
  </si>
  <si>
    <t>47.558.78-30</t>
  </si>
  <si>
    <t>47.558.79-17</t>
  </si>
  <si>
    <t>48.421.00-26</t>
  </si>
  <si>
    <t>48.437.07-14</t>
  </si>
  <si>
    <t>48.445.06-25</t>
  </si>
  <si>
    <t>48.447.01-20</t>
  </si>
  <si>
    <t>52.100.00-286</t>
  </si>
  <si>
    <t>52.195.15-5</t>
  </si>
  <si>
    <t>52.197.02-11</t>
  </si>
  <si>
    <t>52.197.05-5</t>
  </si>
  <si>
    <t>52.197.15-5</t>
  </si>
  <si>
    <t>52.305.31-5</t>
  </si>
  <si>
    <t>55.005.03-9</t>
  </si>
  <si>
    <t>55.009.01-12</t>
  </si>
  <si>
    <t>55.030.14-8</t>
  </si>
  <si>
    <t>55.031.14-6</t>
  </si>
  <si>
    <t>55.267.00-53</t>
  </si>
  <si>
    <t>55.268.00-7</t>
  </si>
  <si>
    <t>55.506.00-26</t>
  </si>
  <si>
    <t>55.509.00-4</t>
  </si>
  <si>
    <t>56.366.20-11</t>
  </si>
  <si>
    <t>58.211.04-14</t>
  </si>
  <si>
    <t>58.211.06-20</t>
  </si>
  <si>
    <t>63.560.00-18</t>
  </si>
  <si>
    <t>63.569.03-301</t>
  </si>
  <si>
    <t>64.230.29-31</t>
  </si>
  <si>
    <t>64.230.35-30</t>
  </si>
  <si>
    <t>64.232.36-2</t>
  </si>
  <si>
    <t>64.232.37-2</t>
  </si>
  <si>
    <t>65.001.12-6</t>
  </si>
  <si>
    <t>65.001.12-5</t>
  </si>
  <si>
    <t>65.108.30RM-4</t>
  </si>
  <si>
    <t>65.118.30-12</t>
  </si>
  <si>
    <t>65.418.01-12</t>
  </si>
  <si>
    <t>65.418.02-12</t>
  </si>
  <si>
    <t>65.418.03-12</t>
  </si>
  <si>
    <t>65.418.04-12</t>
  </si>
  <si>
    <t>65.902.01-7</t>
  </si>
  <si>
    <t>66.244.00-248</t>
  </si>
  <si>
    <t>66.502.00-6</t>
  </si>
  <si>
    <t>67.306.00-12</t>
  </si>
  <si>
    <t>68.405.60-8</t>
  </si>
  <si>
    <t>70.101.08-5</t>
  </si>
  <si>
    <t>70.251.15-3</t>
  </si>
  <si>
    <t>71.601.26-144</t>
  </si>
  <si>
    <t>71.601.40-947</t>
  </si>
  <si>
    <t>71.607.30-5</t>
  </si>
  <si>
    <t>71.607.34-24</t>
  </si>
  <si>
    <t>71.608.18-202</t>
  </si>
  <si>
    <t>72.140.98-3</t>
  </si>
  <si>
    <t>A4-963-08X040-274</t>
  </si>
  <si>
    <t>A4-963-08X050-94</t>
  </si>
  <si>
    <t>02.567.12</t>
  </si>
  <si>
    <t>02.567.14</t>
  </si>
  <si>
    <t>02.567.16</t>
  </si>
  <si>
    <t>02.569.12</t>
  </si>
  <si>
    <t>02.569.14</t>
  </si>
  <si>
    <t>02.569.16</t>
  </si>
  <si>
    <t>02.575.14</t>
  </si>
  <si>
    <t>02.575.16</t>
  </si>
  <si>
    <t>10.465.03</t>
  </si>
  <si>
    <t>12.028.01</t>
  </si>
  <si>
    <t>12.028.02</t>
  </si>
  <si>
    <t>12.028.03</t>
  </si>
  <si>
    <t>12.170.12</t>
  </si>
  <si>
    <t>13.868.02</t>
  </si>
  <si>
    <t>14.174.02</t>
  </si>
  <si>
    <t>14.176.02</t>
  </si>
  <si>
    <t>14.195.68</t>
  </si>
  <si>
    <t>14.215.25</t>
  </si>
  <si>
    <t>14.514.12</t>
  </si>
  <si>
    <t>14.850.10</t>
  </si>
  <si>
    <t>14.850.11</t>
  </si>
  <si>
    <t>21.456.01</t>
  </si>
  <si>
    <t>22.460.02</t>
  </si>
  <si>
    <t>22.460.03</t>
  </si>
  <si>
    <t>22.461.02</t>
  </si>
  <si>
    <t>22.461.03</t>
  </si>
  <si>
    <t>25.001.10</t>
  </si>
  <si>
    <t>25.003.10</t>
  </si>
  <si>
    <t>25.005.21</t>
  </si>
  <si>
    <t>25.005.23</t>
  </si>
  <si>
    <t>25.005.31</t>
  </si>
  <si>
    <t>25.005.33</t>
  </si>
  <si>
    <t>25.015.30</t>
  </si>
  <si>
    <t>27.183.01</t>
  </si>
  <si>
    <t>27.183.10</t>
  </si>
  <si>
    <t>27.320.04</t>
  </si>
  <si>
    <t>27.321.04</t>
  </si>
  <si>
    <t>27.322.04</t>
  </si>
  <si>
    <t>29.712.27</t>
  </si>
  <si>
    <t>29.718.76</t>
  </si>
  <si>
    <t>29.842.01</t>
  </si>
  <si>
    <t>29.842.02</t>
  </si>
  <si>
    <t>29.842.03</t>
  </si>
  <si>
    <t>29.842.04</t>
  </si>
  <si>
    <t>29.842.05</t>
  </si>
  <si>
    <t>29.843.01</t>
  </si>
  <si>
    <t>29.843.02</t>
  </si>
  <si>
    <t>29.843.03</t>
  </si>
  <si>
    <t>29.843.04</t>
  </si>
  <si>
    <t>29.843.05</t>
  </si>
  <si>
    <t>29.844.01</t>
  </si>
  <si>
    <t>29.844.02</t>
  </si>
  <si>
    <t>29.845.01</t>
  </si>
  <si>
    <t>29.845.02</t>
  </si>
  <si>
    <t>29.845.11</t>
  </si>
  <si>
    <t>29.845.12</t>
  </si>
  <si>
    <t>29.846.01</t>
  </si>
  <si>
    <t>29.846.02</t>
  </si>
  <si>
    <t>29.846.03</t>
  </si>
  <si>
    <t>29.846.04</t>
  </si>
  <si>
    <t>29.846.05</t>
  </si>
  <si>
    <t>29.846.06</t>
  </si>
  <si>
    <t>29.849.01</t>
  </si>
  <si>
    <t>29.849.02</t>
  </si>
  <si>
    <t>29.849.03</t>
  </si>
  <si>
    <t>29.849.04</t>
  </si>
  <si>
    <t>29.849.05</t>
  </si>
  <si>
    <t>29.849.06</t>
  </si>
  <si>
    <t>29.849.07</t>
  </si>
  <si>
    <t>29.850.01</t>
  </si>
  <si>
    <t>29.850.02</t>
  </si>
  <si>
    <t>29.850.03</t>
  </si>
  <si>
    <t>29.850.04</t>
  </si>
  <si>
    <t>29.850.05</t>
  </si>
  <si>
    <t>29.850.06</t>
  </si>
  <si>
    <t>29.921.10</t>
  </si>
  <si>
    <t>29.921.31</t>
  </si>
  <si>
    <t>34.358.50</t>
  </si>
  <si>
    <t>41.909.01</t>
  </si>
  <si>
    <t>41.909.03</t>
  </si>
  <si>
    <t>43.122.45</t>
  </si>
  <si>
    <t>43.124.20</t>
  </si>
  <si>
    <t>43.124.25</t>
  </si>
  <si>
    <t>43.124.30</t>
  </si>
  <si>
    <t>43.124.35</t>
  </si>
  <si>
    <t>43.124.40</t>
  </si>
  <si>
    <t>43.124.45</t>
  </si>
  <si>
    <t>43.124.46</t>
  </si>
  <si>
    <t>43.124.50</t>
  </si>
  <si>
    <t>43.231.01</t>
  </si>
  <si>
    <t>43.231.02</t>
  </si>
  <si>
    <t>43.231.03</t>
  </si>
  <si>
    <t>43.231.04</t>
  </si>
  <si>
    <t>43.231.05</t>
  </si>
  <si>
    <t>43.231.06</t>
  </si>
  <si>
    <t>43.231.07</t>
  </si>
  <si>
    <t>43.231.08</t>
  </si>
  <si>
    <t>43.232.01</t>
  </si>
  <si>
    <t>43.233.01</t>
  </si>
  <si>
    <t>43.234.01</t>
  </si>
  <si>
    <t>43.250.05</t>
  </si>
  <si>
    <t>43.250.10</t>
  </si>
  <si>
    <t>43.251.51</t>
  </si>
  <si>
    <t>43.251.52</t>
  </si>
  <si>
    <t>43.251.53</t>
  </si>
  <si>
    <t>43.251.54</t>
  </si>
  <si>
    <t>43.251.55</t>
  </si>
  <si>
    <t>43.251.56</t>
  </si>
  <si>
    <t>43.260.11</t>
  </si>
  <si>
    <t>43.265.08</t>
  </si>
  <si>
    <t>43.265.51</t>
  </si>
  <si>
    <t>43.265.52</t>
  </si>
  <si>
    <t>43.265.53</t>
  </si>
  <si>
    <t>43.265.54</t>
  </si>
  <si>
    <t>43.265.55</t>
  </si>
  <si>
    <t>43.265.56</t>
  </si>
  <si>
    <t>43.265.66</t>
  </si>
  <si>
    <t>43.317.20</t>
  </si>
  <si>
    <t>43.424.50</t>
  </si>
  <si>
    <t>43.424.51</t>
  </si>
  <si>
    <t>43.424.52</t>
  </si>
  <si>
    <t>43.427.40</t>
  </si>
  <si>
    <t>43.434.50</t>
  </si>
  <si>
    <t>43.436.50</t>
  </si>
  <si>
    <t>43.437.00</t>
  </si>
  <si>
    <t>43.438.50</t>
  </si>
  <si>
    <t>43.547.00</t>
  </si>
  <si>
    <t>43.552.01</t>
  </si>
  <si>
    <t>43.556.01</t>
  </si>
  <si>
    <t>43.558.01</t>
  </si>
  <si>
    <t>43.559.01</t>
  </si>
  <si>
    <t>43.601.01</t>
  </si>
  <si>
    <t>43.601.02</t>
  </si>
  <si>
    <t>43.601.03</t>
  </si>
  <si>
    <t>43.601.04</t>
  </si>
  <si>
    <t>43.651.01</t>
  </si>
  <si>
    <t>43.651.02</t>
  </si>
  <si>
    <t>43.651.03</t>
  </si>
  <si>
    <t>43.750.04</t>
  </si>
  <si>
    <t>43.750.05</t>
  </si>
  <si>
    <t>43.770.01</t>
  </si>
  <si>
    <t>43.780.01</t>
  </si>
  <si>
    <t>43.803.20</t>
  </si>
  <si>
    <t>43.803.22</t>
  </si>
  <si>
    <t>43.803.25</t>
  </si>
  <si>
    <t>43.803.26</t>
  </si>
  <si>
    <t>43.803.30</t>
  </si>
  <si>
    <t>43.803.32</t>
  </si>
  <si>
    <t>43.803.35</t>
  </si>
  <si>
    <t>43.803.40</t>
  </si>
  <si>
    <t>43.803.45</t>
  </si>
  <si>
    <t>43.803.50</t>
  </si>
  <si>
    <t>43.810.22</t>
  </si>
  <si>
    <t>43.810.25</t>
  </si>
  <si>
    <t>43.810.26</t>
  </si>
  <si>
    <t>43.810.30</t>
  </si>
  <si>
    <t>43.810.32</t>
  </si>
  <si>
    <t>43.810.35</t>
  </si>
  <si>
    <t>43.811.22</t>
  </si>
  <si>
    <t>43.811.25</t>
  </si>
  <si>
    <t>43.815.26</t>
  </si>
  <si>
    <t>43.815.30</t>
  </si>
  <si>
    <t>43.815.32</t>
  </si>
  <si>
    <t>43.815.35</t>
  </si>
  <si>
    <t>43.902.10</t>
  </si>
  <si>
    <t>43.902.15</t>
  </si>
  <si>
    <t>43.911.10</t>
  </si>
  <si>
    <t>43.919.01</t>
  </si>
  <si>
    <t>43.919.02</t>
  </si>
  <si>
    <t>43.919.03</t>
  </si>
  <si>
    <t>43.919.04</t>
  </si>
  <si>
    <t>43.919.05</t>
  </si>
  <si>
    <t>43.919.06</t>
  </si>
  <si>
    <t>43.925.01</t>
  </si>
  <si>
    <t>43.925.05</t>
  </si>
  <si>
    <t>45.040.10</t>
  </si>
  <si>
    <t>45.050.10</t>
  </si>
  <si>
    <t>45.050.20</t>
  </si>
  <si>
    <t>45.090.10</t>
  </si>
  <si>
    <t>45.090.20</t>
  </si>
  <si>
    <t>45.120.10</t>
  </si>
  <si>
    <t>45.120.20</t>
  </si>
  <si>
    <t>45.125.01</t>
  </si>
  <si>
    <t>45.125.02</t>
  </si>
  <si>
    <t>45.150.10</t>
  </si>
  <si>
    <t>45.150.20</t>
  </si>
  <si>
    <t>45.155.01</t>
  </si>
  <si>
    <t>46.174.00</t>
  </si>
  <si>
    <t>46.174.04</t>
  </si>
  <si>
    <t>48.430.80</t>
  </si>
  <si>
    <t>50.247.10</t>
  </si>
  <si>
    <t>50.381.02</t>
  </si>
  <si>
    <t>50.385.02</t>
  </si>
  <si>
    <t>50.558.33</t>
  </si>
  <si>
    <t>50.707.73</t>
  </si>
  <si>
    <t>50.707.82</t>
  </si>
  <si>
    <t>50.707.91</t>
  </si>
  <si>
    <t>50.707.92</t>
  </si>
  <si>
    <t>50.709.09</t>
  </si>
  <si>
    <t>50.934.30</t>
  </si>
  <si>
    <t>52.193.02</t>
  </si>
  <si>
    <t>65.004.01</t>
  </si>
  <si>
    <t>65.004.02</t>
  </si>
  <si>
    <t>65.016.02</t>
  </si>
  <si>
    <t>65.027.12</t>
  </si>
  <si>
    <t>65.030.01</t>
  </si>
  <si>
    <t>65.030.02</t>
  </si>
  <si>
    <t>65.031.12</t>
  </si>
  <si>
    <t>65.031.13</t>
  </si>
  <si>
    <t>65.040.00</t>
  </si>
  <si>
    <t>65.289.41</t>
  </si>
  <si>
    <t>65.289.42</t>
  </si>
  <si>
    <t>65.289.45</t>
  </si>
  <si>
    <t>65.289.46</t>
  </si>
  <si>
    <t>65.331.92</t>
  </si>
  <si>
    <t>65.361.92</t>
  </si>
  <si>
    <t>66.446.49</t>
  </si>
  <si>
    <t>66.446.71</t>
  </si>
  <si>
    <t>66.448.05</t>
  </si>
  <si>
    <t>02.046.01-11</t>
  </si>
  <si>
    <t>02.046.03-2</t>
  </si>
  <si>
    <t>06.451.04-8</t>
  </si>
  <si>
    <t>09.850.00-6</t>
  </si>
  <si>
    <t>10.461.05-136</t>
  </si>
  <si>
    <t>10.464.03-43</t>
  </si>
  <si>
    <t>10.465.15-80</t>
  </si>
  <si>
    <t>12.470.01-18</t>
  </si>
  <si>
    <t>13.812.70-29</t>
  </si>
  <si>
    <t>14.106.13-42</t>
  </si>
  <si>
    <t>14.517.03-52</t>
  </si>
  <si>
    <t>16.194.28-20</t>
  </si>
  <si>
    <t>17.052.00-31</t>
  </si>
  <si>
    <t>18.041.62-45</t>
  </si>
  <si>
    <t>18.043.05-148</t>
  </si>
  <si>
    <t>22.402.00-8</t>
  </si>
  <si>
    <t>22.409.28-32</t>
  </si>
  <si>
    <t>22.460.02-200</t>
  </si>
  <si>
    <t>22.460.02-100</t>
  </si>
  <si>
    <t>22.460.02-50</t>
  </si>
  <si>
    <t>22.460.02-10</t>
  </si>
  <si>
    <t>22.461.02-200</t>
  </si>
  <si>
    <t>22.461.02-100</t>
  </si>
  <si>
    <t>22.461.02-50</t>
  </si>
  <si>
    <t>23.500.10-4</t>
  </si>
  <si>
    <t>23.908.00RO-18</t>
  </si>
  <si>
    <t>24.250.01-7</t>
  </si>
  <si>
    <t>24.251.02-11</t>
  </si>
  <si>
    <t>24.251.04-12</t>
  </si>
  <si>
    <t>24.263.06-12</t>
  </si>
  <si>
    <t>24.265.02-20</t>
  </si>
  <si>
    <t>24.265.06-7</t>
  </si>
  <si>
    <t>24.266.02-8</t>
  </si>
  <si>
    <t>24.505.04-7</t>
  </si>
  <si>
    <t>24.506.11-3</t>
  </si>
  <si>
    <t>24.513.02-5</t>
  </si>
  <si>
    <t>24.513.03-4</t>
  </si>
  <si>
    <t>24.516.13-3</t>
  </si>
  <si>
    <t>24.996.04-2</t>
  </si>
  <si>
    <t>27.183.01-10</t>
  </si>
  <si>
    <t>27.474.00-7</t>
  </si>
  <si>
    <t>28.373.00-5</t>
  </si>
  <si>
    <t>34.304.35-11</t>
  </si>
  <si>
    <t>35.478.02-81</t>
  </si>
  <si>
    <t>38.128.06-38</t>
  </si>
  <si>
    <t>38.132.20DE-30-7</t>
  </si>
  <si>
    <t>38.132.20DI-25-9</t>
  </si>
  <si>
    <t>38.132.20DI-30-9</t>
  </si>
  <si>
    <t>38.132.20SI-25-7</t>
  </si>
  <si>
    <t>38.181.28-298</t>
  </si>
  <si>
    <t>38.348.07-5</t>
  </si>
  <si>
    <t>39.170.90-143</t>
  </si>
  <si>
    <t>43.260.11-462</t>
  </si>
  <si>
    <t>44.055.50-10</t>
  </si>
  <si>
    <t>44.495.10-50</t>
  </si>
  <si>
    <t>45.084.00-3</t>
  </si>
  <si>
    <t>47.558.30-46</t>
  </si>
  <si>
    <t>47.558.72-34</t>
  </si>
  <si>
    <t>47.558.90-32</t>
  </si>
  <si>
    <t>47.558.96-20</t>
  </si>
  <si>
    <t>48.320.01-4</t>
  </si>
  <si>
    <t>48.425.00-6</t>
  </si>
  <si>
    <t>48.445.10-38</t>
  </si>
  <si>
    <t>48.446.02-20</t>
  </si>
  <si>
    <t>52.395.31-85</t>
  </si>
  <si>
    <t>55.004.01-14</t>
  </si>
  <si>
    <t>55.004.02-12</t>
  </si>
  <si>
    <t>55.010.03-15</t>
  </si>
  <si>
    <t>55.029.14-7</t>
  </si>
  <si>
    <t>63.140.80-21</t>
  </si>
  <si>
    <t>65.101.00-30</t>
  </si>
  <si>
    <t>65.108.00RM-12</t>
  </si>
  <si>
    <t>65.289.41-12</t>
  </si>
  <si>
    <t>65.289.42-12</t>
  </si>
  <si>
    <t>70.051.07-17</t>
  </si>
  <si>
    <t>70.051.08-2</t>
  </si>
  <si>
    <t>70.051.11-14</t>
  </si>
  <si>
    <t>70.051.12-3</t>
  </si>
  <si>
    <t>70.051.14-9</t>
  </si>
  <si>
    <t>70.051.15-9</t>
  </si>
  <si>
    <t>70.051.24-3</t>
  </si>
  <si>
    <t>70.101.27-8</t>
  </si>
  <si>
    <t>70.101.40-2</t>
  </si>
  <si>
    <t>71.601.35-276</t>
  </si>
  <si>
    <t>71.602.50-6</t>
  </si>
  <si>
    <t>71.608.60-80</t>
  </si>
  <si>
    <t>Апрель 2023</t>
  </si>
  <si>
    <t>01.221.01</t>
  </si>
  <si>
    <t>01.221.02</t>
  </si>
  <si>
    <t>14.192.27</t>
  </si>
  <si>
    <t>14.517.29</t>
  </si>
  <si>
    <t>15.480.28</t>
  </si>
  <si>
    <t>15.480.29</t>
  </si>
  <si>
    <t>16.020.50</t>
  </si>
  <si>
    <t>16.651.30</t>
  </si>
  <si>
    <t>18.004.25</t>
  </si>
  <si>
    <t>19.106.99</t>
  </si>
  <si>
    <t>19.107.99</t>
  </si>
  <si>
    <t>21.459.01</t>
  </si>
  <si>
    <t>25.014.30</t>
  </si>
  <si>
    <t>25.025.05</t>
  </si>
  <si>
    <t>25.025.25</t>
  </si>
  <si>
    <t>25.025.28</t>
  </si>
  <si>
    <t>29.063.06</t>
  </si>
  <si>
    <t>29.063.07</t>
  </si>
  <si>
    <t>29.063.08</t>
  </si>
  <si>
    <t>29.063.09</t>
  </si>
  <si>
    <t>29.063.10</t>
  </si>
  <si>
    <t>29.063.11</t>
  </si>
  <si>
    <t>29.070.03</t>
  </si>
  <si>
    <t>38.009.99</t>
  </si>
  <si>
    <t>38.161.61</t>
  </si>
  <si>
    <t>38.161.62</t>
  </si>
  <si>
    <t>38.161.71</t>
  </si>
  <si>
    <t>38.161.72</t>
  </si>
  <si>
    <t>38.839.00</t>
  </si>
  <si>
    <t>38.839.01</t>
  </si>
  <si>
    <t>44.100.01</t>
  </si>
  <si>
    <t>44.100.02</t>
  </si>
  <si>
    <t>44.105.01</t>
  </si>
  <si>
    <t>44.105.02</t>
  </si>
  <si>
    <t>44.477.20</t>
  </si>
  <si>
    <t>44.481.33</t>
  </si>
  <si>
    <t>44.481.35</t>
  </si>
  <si>
    <t>44.481.36</t>
  </si>
  <si>
    <t>44.481.37</t>
  </si>
  <si>
    <t>44.481.43</t>
  </si>
  <si>
    <t>44.481.45</t>
  </si>
  <si>
    <t>44.481.46</t>
  </si>
  <si>
    <t>44.481.47</t>
  </si>
  <si>
    <t>44.481.53</t>
  </si>
  <si>
    <t>44.481.55</t>
  </si>
  <si>
    <t>44.481.56</t>
  </si>
  <si>
    <t>44.481.57</t>
  </si>
  <si>
    <t>44.484.33</t>
  </si>
  <si>
    <t>44.484.35</t>
  </si>
  <si>
    <t>44.484.36</t>
  </si>
  <si>
    <t>44.484.37</t>
  </si>
  <si>
    <t>46.815.12</t>
  </si>
  <si>
    <t>47.250.02</t>
  </si>
  <si>
    <t>47.375.06</t>
  </si>
  <si>
    <t>48.430.81</t>
  </si>
  <si>
    <t>48.517.00</t>
  </si>
  <si>
    <t>50.350.02</t>
  </si>
  <si>
    <t>38.179.40BU</t>
  </si>
  <si>
    <t>38.179.41BU</t>
  </si>
  <si>
    <t>01.131.06-11</t>
  </si>
  <si>
    <t>02.044.03-7</t>
  </si>
  <si>
    <t>02.050.18-40</t>
  </si>
  <si>
    <t>05.020.07-7</t>
  </si>
  <si>
    <t>05.661.70-83</t>
  </si>
  <si>
    <t>06.319.00-20</t>
  </si>
  <si>
    <t>06.399.45-34</t>
  </si>
  <si>
    <t>06.414.10NE-14</t>
  </si>
  <si>
    <t>10.445.25-20</t>
  </si>
  <si>
    <t>10.464.12-2</t>
  </si>
  <si>
    <t>10.465.04-75</t>
  </si>
  <si>
    <t>11.432.00-74</t>
  </si>
  <si>
    <t>11.438.10-112</t>
  </si>
  <si>
    <t>12.470.02-4</t>
  </si>
  <si>
    <t>12.524.00-62</t>
  </si>
  <si>
    <t>13.260.12-9</t>
  </si>
  <si>
    <t>13.401.94-89</t>
  </si>
  <si>
    <t>13.401.95-17</t>
  </si>
  <si>
    <t>13.401.97-2</t>
  </si>
  <si>
    <t>13.402.07-14</t>
  </si>
  <si>
    <t>13.436.03-15</t>
  </si>
  <si>
    <t>14.133.03-9179</t>
  </si>
  <si>
    <t>14.182.04-27</t>
  </si>
  <si>
    <t>14.199.48-4866</t>
  </si>
  <si>
    <t>14.276.02-8</t>
  </si>
  <si>
    <t>14.443.02-38</t>
  </si>
  <si>
    <t>14.484.12-5</t>
  </si>
  <si>
    <t>14.491.01-5</t>
  </si>
  <si>
    <t>14.517.32-2</t>
  </si>
  <si>
    <t>15.143.00-182</t>
  </si>
  <si>
    <t>15.143.01-182</t>
  </si>
  <si>
    <t>15.144.00-164</t>
  </si>
  <si>
    <t>15.144.01-164</t>
  </si>
  <si>
    <t>15.145.00-128</t>
  </si>
  <si>
    <t>15.145.01-121</t>
  </si>
  <si>
    <t>15.146.00-291</t>
  </si>
  <si>
    <t>15.148.00-337</t>
  </si>
  <si>
    <t>15.148.01-337</t>
  </si>
  <si>
    <t>15.148.40-7</t>
  </si>
  <si>
    <t>15.151.00-1493</t>
  </si>
  <si>
    <t>15.154.00-129</t>
  </si>
  <si>
    <t>15.154.01-129</t>
  </si>
  <si>
    <t>15.156.00-189</t>
  </si>
  <si>
    <t>15.156.01-189</t>
  </si>
  <si>
    <t>15.157.01-55</t>
  </si>
  <si>
    <t>15.157.02-55</t>
  </si>
  <si>
    <t>15.157.20-210</t>
  </si>
  <si>
    <t>15.157.21-210</t>
  </si>
  <si>
    <t>15.157.30-39</t>
  </si>
  <si>
    <t>15.157.31-39</t>
  </si>
  <si>
    <t>15.157.33-36</t>
  </si>
  <si>
    <t>15.157.34-36</t>
  </si>
  <si>
    <t>15.157.41-9</t>
  </si>
  <si>
    <t>15.157.42-9</t>
  </si>
  <si>
    <t>16.194.65-7</t>
  </si>
  <si>
    <t>17.402.50-146</t>
  </si>
  <si>
    <t>17.663.04-24</t>
  </si>
  <si>
    <t>18.041.60-6</t>
  </si>
  <si>
    <t>18.043.01-30</t>
  </si>
  <si>
    <t>18.043.06-148</t>
  </si>
  <si>
    <t>19.109.00-33</t>
  </si>
  <si>
    <t>19.228.80-30</t>
  </si>
  <si>
    <t>19.403.05-32</t>
  </si>
  <si>
    <t>20.462.01-9</t>
  </si>
  <si>
    <t>22.424.22-10</t>
  </si>
  <si>
    <t>22.461.45-102</t>
  </si>
  <si>
    <t>23.151.71-21</t>
  </si>
  <si>
    <t>23.432.02-4</t>
  </si>
  <si>
    <t>24.250.02-8</t>
  </si>
  <si>
    <t>24.250.03-20</t>
  </si>
  <si>
    <t>24.250.04-17</t>
  </si>
  <si>
    <t>24.251.01-4</t>
  </si>
  <si>
    <t>24.251.03-16</t>
  </si>
  <si>
    <t>24.502.14-4</t>
  </si>
  <si>
    <t>24.503.15-5</t>
  </si>
  <si>
    <t>24.504.03-2</t>
  </si>
  <si>
    <t>24.504.05-7</t>
  </si>
  <si>
    <t>24.505.05-5</t>
  </si>
  <si>
    <t>24.505.26-4</t>
  </si>
  <si>
    <t>24.512.04-2</t>
  </si>
  <si>
    <t>24.513.04-8</t>
  </si>
  <si>
    <t>24.519.24-13</t>
  </si>
  <si>
    <t>27.140.28-15</t>
  </si>
  <si>
    <t>27.140.55-5</t>
  </si>
  <si>
    <t>27.142.15-4</t>
  </si>
  <si>
    <t>27.142.35-22</t>
  </si>
  <si>
    <t>27.142.65-10</t>
  </si>
  <si>
    <t>27.142.70-9</t>
  </si>
  <si>
    <t>27.182.02-55</t>
  </si>
  <si>
    <t>27.182.03-36</t>
  </si>
  <si>
    <t>27.182.04-27</t>
  </si>
  <si>
    <t>27.291.51-524</t>
  </si>
  <si>
    <t>27.391.51-524</t>
  </si>
  <si>
    <t>27.474.10-2</t>
  </si>
  <si>
    <t>28.368.02-3</t>
  </si>
  <si>
    <t>28.368.03-8</t>
  </si>
  <si>
    <t>29.997.10-3</t>
  </si>
  <si>
    <t>30.630.00FR-20</t>
  </si>
  <si>
    <t>30.630.00IT-20</t>
  </si>
  <si>
    <t>30.630.00SP-20</t>
  </si>
  <si>
    <t>31.534.90-10</t>
  </si>
  <si>
    <t>33.490.04-36</t>
  </si>
  <si>
    <t>33.490.15-14</t>
  </si>
  <si>
    <t>34.302.02-4</t>
  </si>
  <si>
    <t>34.302.06-17</t>
  </si>
  <si>
    <t>34.304.17-11</t>
  </si>
  <si>
    <t>34.304.31-34</t>
  </si>
  <si>
    <t>35.393.00-23</t>
  </si>
  <si>
    <t>35.435.02-20</t>
  </si>
  <si>
    <t>35.452.93-482</t>
  </si>
  <si>
    <t>35.452.95-295</t>
  </si>
  <si>
    <t>38.031.30-91</t>
  </si>
  <si>
    <t>38.128.03-20</t>
  </si>
  <si>
    <t>38.128.04-21</t>
  </si>
  <si>
    <t>38.128.07-105</t>
  </si>
  <si>
    <t>38.134.02-5</t>
  </si>
  <si>
    <t>38.197.01-87</t>
  </si>
  <si>
    <t>38.350.59-10</t>
  </si>
  <si>
    <t>38.426.78-1884</t>
  </si>
  <si>
    <t>38.440.10-675</t>
  </si>
  <si>
    <t>39.866.91-55</t>
  </si>
  <si>
    <t>40.104.00-40</t>
  </si>
  <si>
    <t>40.116.23-47</t>
  </si>
  <si>
    <t>41.913.02-40</t>
  </si>
  <si>
    <t>42.353.11-86</t>
  </si>
  <si>
    <t>43.120.00-2</t>
  </si>
  <si>
    <t>43.255.01-53</t>
  </si>
  <si>
    <t>43.555.00-2</t>
  </si>
  <si>
    <t>44.477.20-20</t>
  </si>
  <si>
    <t>47.558.69-28</t>
  </si>
  <si>
    <t>48.408.00-3</t>
  </si>
  <si>
    <t>48.420.20-31</t>
  </si>
  <si>
    <t>48.423.00-83</t>
  </si>
  <si>
    <t>48.424.00-148</t>
  </si>
  <si>
    <t>48.432.00-24</t>
  </si>
  <si>
    <t>50.205.01-468</t>
  </si>
  <si>
    <t>50.205.05-634</t>
  </si>
  <si>
    <t>50.205.06-291</t>
  </si>
  <si>
    <t>50.519.00-4</t>
  </si>
  <si>
    <t>52.195.38-5</t>
  </si>
  <si>
    <t>52.590.00-117</t>
  </si>
  <si>
    <t>16.360.04-10</t>
  </si>
  <si>
    <t>38.179.40-20</t>
  </si>
  <si>
    <t>38.179.41-20</t>
  </si>
  <si>
    <t>56.022.37-150</t>
  </si>
  <si>
    <t>56.247.00-55</t>
  </si>
  <si>
    <t>58.211.05-165</t>
  </si>
  <si>
    <t>58.802.10-27</t>
  </si>
  <si>
    <t>64.226.01-66</t>
  </si>
  <si>
    <t>65.113.00RO-14</t>
  </si>
  <si>
    <t>65.390.01-38</t>
  </si>
  <si>
    <t>65.391.01-49</t>
  </si>
  <si>
    <t>65.391.02-49</t>
  </si>
  <si>
    <t>65.657.01-39</t>
  </si>
  <si>
    <t>71.035.00-38</t>
  </si>
  <si>
    <t>71.206.10-5</t>
  </si>
  <si>
    <t>71.601.23-554</t>
  </si>
  <si>
    <t>Цена в Киеве, UAH, без НДС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</si>
</sst>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1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9"/>
      <color theme="0"/>
      <name val="Wingdings 3"/>
      <family val="1"/>
      <charset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59996337778862885"/>
        <bgColor indexed="64"/>
      </patternFill>
    </fill>
  </fills>
  <borders count="7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Fill="1"/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2" borderId="0" xfId="0" applyFont="1" applyFill="1" applyProtection="1"/>
    <xf numFmtId="49" fontId="1" fillId="2" borderId="2" xfId="0" applyNumberFormat="1" applyFont="1" applyFill="1" applyBorder="1" applyAlignment="1" applyProtection="1">
      <alignment horizontal="center" vertical="center"/>
    </xf>
    <xf numFmtId="49" fontId="1" fillId="2" borderId="2" xfId="0" applyNumberFormat="1" applyFont="1" applyFill="1" applyBorder="1" applyAlignment="1" applyProtection="1">
      <alignment horizontal="center"/>
    </xf>
    <xf numFmtId="2" fontId="1" fillId="2" borderId="2" xfId="0" applyNumberFormat="1" applyFont="1" applyFill="1" applyBorder="1" applyAlignment="1" applyProtection="1">
      <alignment horizontal="right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2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0" fillId="10" borderId="0" xfId="0" applyFill="1" applyAlignment="1"/>
    <xf numFmtId="0" fontId="2" fillId="13" borderId="5" xfId="0" applyFont="1" applyFill="1" applyBorder="1" applyAlignment="1">
      <alignment horizontal="left" vertical="top" wrapText="1"/>
    </xf>
    <xf numFmtId="0" fontId="2" fillId="13" borderId="6" xfId="0" applyFont="1" applyFill="1" applyBorder="1" applyAlignment="1">
      <alignment horizontal="left" vertical="top" wrapText="1"/>
    </xf>
    <xf numFmtId="0" fontId="2" fillId="11" borderId="6" xfId="0" applyFont="1" applyFill="1" applyBorder="1" applyAlignment="1">
      <alignment horizontal="left" vertical="top" wrapText="1"/>
    </xf>
    <xf numFmtId="0" fontId="2" fillId="12" borderId="5" xfId="0" applyFont="1" applyFill="1" applyBorder="1" applyAlignment="1">
      <alignment horizontal="left" vertical="top" wrapText="1"/>
    </xf>
    <xf numFmtId="0" fontId="2" fillId="12" borderId="6" xfId="0" applyFont="1" applyFill="1" applyBorder="1" applyAlignment="1">
      <alignment horizontal="left" vertical="top" wrapText="1"/>
    </xf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49" fontId="1" fillId="7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2" fontId="1" fillId="9" borderId="0" xfId="0" applyNumberFormat="1" applyFont="1" applyFill="1" applyAlignment="1">
      <alignment horizontal="center" vertical="center"/>
    </xf>
    <xf numFmtId="2" fontId="0" fillId="9" borderId="0" xfId="0" applyNumberFormat="1" applyFill="1" applyAlignment="1">
      <alignment horizontal="center" vertical="center"/>
    </xf>
    <xf numFmtId="2" fontId="1" fillId="2" borderId="0" xfId="0" applyNumberFormat="1" applyFont="1" applyFill="1" applyProtection="1"/>
  </cellXfs>
  <cellStyles count="1">
    <cellStyle name="Обычный" xfId="0" builtinId="0"/>
  </cellStyles>
  <dxfs count="1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00"/>
      <color rgb="FFFC281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theme="4" tint="-0.249977111117893"/>
  </sheetPr>
  <dimension ref="B2:G23239"/>
  <sheetViews>
    <sheetView tabSelected="1" workbookViewId="0">
      <pane ySplit="2" topLeftCell="A3" activePane="bottomLeft" state="frozen"/>
      <selection pane="bottomLeft" activeCell="K20" sqref="K20"/>
    </sheetView>
  </sheetViews>
  <sheetFormatPr defaultRowHeight="12"/>
  <cols>
    <col min="1" max="1" width="9.140625" style="4"/>
    <col min="2" max="2" width="15" style="4" customWidth="1"/>
    <col min="3" max="6" width="11.42578125" style="4" customWidth="1"/>
    <col min="7" max="7" width="11.42578125" style="28" customWidth="1"/>
    <col min="8" max="16384" width="9.140625" style="4"/>
  </cols>
  <sheetData>
    <row r="2" spans="2:7" ht="66.75" customHeight="1" thickBot="1">
      <c r="B2" s="8" t="s">
        <v>28</v>
      </c>
      <c r="C2" s="8" t="s">
        <v>29</v>
      </c>
      <c r="D2" s="8" t="s">
        <v>30</v>
      </c>
      <c r="E2" s="8" t="s">
        <v>32</v>
      </c>
      <c r="F2" s="8" t="s">
        <v>31</v>
      </c>
      <c r="G2" s="9" t="s">
        <v>23270</v>
      </c>
    </row>
    <row r="3" spans="2:7">
      <c r="B3" s="5" t="s">
        <v>34</v>
      </c>
      <c r="C3" s="6" t="s">
        <v>35</v>
      </c>
      <c r="D3" s="6" t="s">
        <v>33</v>
      </c>
      <c r="E3" s="6">
        <v>5</v>
      </c>
      <c r="F3" s="6" t="s">
        <v>36</v>
      </c>
      <c r="G3" s="7">
        <v>114.54444576000003</v>
      </c>
    </row>
    <row r="4" spans="2:7">
      <c r="B4" s="5" t="s">
        <v>0</v>
      </c>
      <c r="C4" s="6" t="s">
        <v>36</v>
      </c>
      <c r="D4" s="6">
        <v>5</v>
      </c>
      <c r="E4" s="6" t="s">
        <v>33</v>
      </c>
      <c r="F4" s="6" t="s">
        <v>36</v>
      </c>
      <c r="G4" s="7">
        <v>91.4830848</v>
      </c>
    </row>
    <row r="5" spans="2:7">
      <c r="B5" s="5" t="s">
        <v>1</v>
      </c>
      <c r="C5" s="6" t="s">
        <v>36</v>
      </c>
      <c r="D5" s="6">
        <v>5</v>
      </c>
      <c r="E5" s="6" t="s">
        <v>33</v>
      </c>
      <c r="F5" s="6" t="s">
        <v>36</v>
      </c>
      <c r="G5" s="7">
        <v>102.9184704</v>
      </c>
    </row>
    <row r="6" spans="2:7">
      <c r="B6" s="5" t="s">
        <v>2</v>
      </c>
      <c r="C6" s="6" t="s">
        <v>36</v>
      </c>
      <c r="D6" s="6">
        <v>5</v>
      </c>
      <c r="E6" s="6" t="s">
        <v>33</v>
      </c>
      <c r="F6" s="6" t="s">
        <v>36</v>
      </c>
      <c r="G6" s="7">
        <v>198.21335040000005</v>
      </c>
    </row>
    <row r="7" spans="2:7">
      <c r="B7" s="5" t="s">
        <v>3</v>
      </c>
      <c r="C7" s="6" t="s">
        <v>36</v>
      </c>
      <c r="D7" s="6">
        <v>2</v>
      </c>
      <c r="E7" s="6" t="s">
        <v>33</v>
      </c>
      <c r="F7" s="6" t="s">
        <v>36</v>
      </c>
      <c r="G7" s="7">
        <v>389.75605920000004</v>
      </c>
    </row>
    <row r="8" spans="2:7">
      <c r="B8" s="5" t="s">
        <v>4</v>
      </c>
      <c r="C8" s="6" t="s">
        <v>36</v>
      </c>
      <c r="D8" s="6" t="s">
        <v>33</v>
      </c>
      <c r="E8" s="6" t="s">
        <v>33</v>
      </c>
      <c r="F8" s="6" t="s">
        <v>36</v>
      </c>
      <c r="G8" s="7">
        <v>895.77187200000003</v>
      </c>
    </row>
    <row r="9" spans="2:7">
      <c r="B9" s="5" t="s">
        <v>5</v>
      </c>
      <c r="C9" s="6" t="s">
        <v>36</v>
      </c>
      <c r="D9" s="6" t="s">
        <v>33</v>
      </c>
      <c r="E9" s="6" t="s">
        <v>33</v>
      </c>
      <c r="F9" s="6" t="s">
        <v>36</v>
      </c>
      <c r="G9" s="7">
        <v>1568.5537248000001</v>
      </c>
    </row>
    <row r="10" spans="2:7">
      <c r="B10" s="5" t="s">
        <v>6</v>
      </c>
      <c r="C10" s="6" t="s">
        <v>35</v>
      </c>
      <c r="D10" s="6" t="s">
        <v>33</v>
      </c>
      <c r="E10" s="6">
        <v>10</v>
      </c>
      <c r="F10" s="6" t="s">
        <v>36</v>
      </c>
      <c r="G10" s="7">
        <v>68.135839199999992</v>
      </c>
    </row>
    <row r="11" spans="2:7">
      <c r="B11" s="5" t="s">
        <v>7</v>
      </c>
      <c r="C11" s="6" t="s">
        <v>35</v>
      </c>
      <c r="D11" s="6" t="s">
        <v>33</v>
      </c>
      <c r="E11" s="6">
        <v>10</v>
      </c>
      <c r="F11" s="6" t="s">
        <v>36</v>
      </c>
      <c r="G11" s="7">
        <v>77.474737440000013</v>
      </c>
    </row>
    <row r="12" spans="2:7">
      <c r="B12" s="5" t="s">
        <v>8</v>
      </c>
      <c r="C12" s="6" t="s">
        <v>35</v>
      </c>
      <c r="D12" s="6" t="s">
        <v>33</v>
      </c>
      <c r="E12" s="6">
        <v>10</v>
      </c>
      <c r="F12" s="6" t="s">
        <v>36</v>
      </c>
      <c r="G12" s="7">
        <v>108.25498368</v>
      </c>
    </row>
    <row r="13" spans="2:7">
      <c r="B13" s="5" t="s">
        <v>9</v>
      </c>
      <c r="C13" s="6" t="s">
        <v>35</v>
      </c>
      <c r="D13" s="6" t="s">
        <v>33</v>
      </c>
      <c r="E13" s="6">
        <v>5</v>
      </c>
      <c r="F13" s="6" t="s">
        <v>36</v>
      </c>
      <c r="G13" s="7">
        <v>181.63204127999998</v>
      </c>
    </row>
    <row r="14" spans="2:7">
      <c r="B14" s="5" t="s">
        <v>10</v>
      </c>
      <c r="C14" s="6" t="s">
        <v>36</v>
      </c>
      <c r="D14" s="6">
        <v>2</v>
      </c>
      <c r="E14" s="6" t="s">
        <v>33</v>
      </c>
      <c r="F14" s="6" t="s">
        <v>36</v>
      </c>
      <c r="G14" s="7">
        <v>301.13182079999996</v>
      </c>
    </row>
    <row r="15" spans="2:7">
      <c r="B15" s="5" t="s">
        <v>11</v>
      </c>
      <c r="C15" s="6" t="s">
        <v>36</v>
      </c>
      <c r="D15" s="6" t="s">
        <v>33</v>
      </c>
      <c r="E15" s="6" t="s">
        <v>33</v>
      </c>
      <c r="F15" s="6" t="s">
        <v>36</v>
      </c>
      <c r="G15" s="7">
        <v>470.75670719999999</v>
      </c>
    </row>
    <row r="16" spans="2:7">
      <c r="B16" s="5" t="s">
        <v>12</v>
      </c>
      <c r="C16" s="6" t="s">
        <v>36</v>
      </c>
      <c r="D16" s="6" t="s">
        <v>33</v>
      </c>
      <c r="E16" s="6" t="s">
        <v>33</v>
      </c>
      <c r="F16" s="6" t="s">
        <v>36</v>
      </c>
      <c r="G16" s="7">
        <v>784.27686240000003</v>
      </c>
    </row>
    <row r="17" spans="2:7">
      <c r="B17" s="5" t="s">
        <v>13</v>
      </c>
      <c r="C17" s="6" t="s">
        <v>36</v>
      </c>
      <c r="D17" s="6">
        <v>6</v>
      </c>
      <c r="E17" s="6" t="s">
        <v>33</v>
      </c>
      <c r="F17" s="6" t="s">
        <v>36</v>
      </c>
      <c r="G17" s="7">
        <v>81.9535968</v>
      </c>
    </row>
    <row r="18" spans="2:7">
      <c r="B18" s="5" t="s">
        <v>14</v>
      </c>
      <c r="C18" s="6" t="s">
        <v>36</v>
      </c>
      <c r="D18" s="6">
        <v>4</v>
      </c>
      <c r="E18" s="6" t="s">
        <v>33</v>
      </c>
      <c r="F18" s="6" t="s">
        <v>36</v>
      </c>
      <c r="G18" s="7">
        <v>134.36578079999998</v>
      </c>
    </row>
    <row r="19" spans="2:7">
      <c r="B19" s="5" t="s">
        <v>15</v>
      </c>
      <c r="C19" s="6" t="s">
        <v>36</v>
      </c>
      <c r="D19" s="6">
        <v>2</v>
      </c>
      <c r="E19" s="6" t="s">
        <v>33</v>
      </c>
      <c r="F19" s="6" t="s">
        <v>36</v>
      </c>
      <c r="G19" s="7">
        <v>189.63681119999998</v>
      </c>
    </row>
    <row r="20" spans="2:7">
      <c r="B20" s="5" t="s">
        <v>16</v>
      </c>
      <c r="C20" s="6" t="s">
        <v>36</v>
      </c>
      <c r="D20" s="6">
        <v>2</v>
      </c>
      <c r="E20" s="6" t="s">
        <v>33</v>
      </c>
      <c r="F20" s="6" t="s">
        <v>36</v>
      </c>
      <c r="G20" s="7">
        <v>349.73220959999998</v>
      </c>
    </row>
    <row r="21" spans="2:7">
      <c r="B21" s="5" t="s">
        <v>17</v>
      </c>
      <c r="C21" s="6" t="s">
        <v>36</v>
      </c>
      <c r="D21" s="6" t="s">
        <v>33</v>
      </c>
      <c r="E21" s="6" t="s">
        <v>33</v>
      </c>
      <c r="F21" s="6" t="s">
        <v>36</v>
      </c>
      <c r="G21" s="7">
        <v>524.12183999999991</v>
      </c>
    </row>
    <row r="22" spans="2:7">
      <c r="B22" s="5" t="s">
        <v>18</v>
      </c>
      <c r="C22" s="6" t="s">
        <v>36</v>
      </c>
      <c r="D22" s="6" t="s">
        <v>33</v>
      </c>
      <c r="E22" s="6" t="s">
        <v>33</v>
      </c>
      <c r="F22" s="6" t="s">
        <v>36</v>
      </c>
      <c r="G22" s="7">
        <v>8983.4483376000007</v>
      </c>
    </row>
    <row r="23" spans="2:7">
      <c r="B23" s="5" t="s">
        <v>19</v>
      </c>
      <c r="C23" s="6" t="s">
        <v>36</v>
      </c>
      <c r="D23" s="6" t="s">
        <v>33</v>
      </c>
      <c r="E23" s="6" t="s">
        <v>33</v>
      </c>
      <c r="F23" s="6" t="s">
        <v>36</v>
      </c>
      <c r="G23" s="7">
        <v>9570.4647984000003</v>
      </c>
    </row>
    <row r="24" spans="2:7">
      <c r="B24" s="5" t="s">
        <v>20</v>
      </c>
      <c r="C24" s="6" t="s">
        <v>36</v>
      </c>
      <c r="D24" s="6" t="s">
        <v>33</v>
      </c>
      <c r="E24" s="6" t="s">
        <v>33</v>
      </c>
      <c r="F24" s="6" t="s">
        <v>36</v>
      </c>
      <c r="G24" s="7">
        <v>2540.5615008000004</v>
      </c>
    </row>
    <row r="25" spans="2:7">
      <c r="B25" s="5" t="s">
        <v>21</v>
      </c>
      <c r="C25" s="6" t="s">
        <v>36</v>
      </c>
      <c r="D25" s="6" t="s">
        <v>33</v>
      </c>
      <c r="E25" s="6" t="s">
        <v>33</v>
      </c>
      <c r="F25" s="6" t="s">
        <v>36</v>
      </c>
      <c r="G25" s="7">
        <v>2704.4686944000005</v>
      </c>
    </row>
    <row r="26" spans="2:7">
      <c r="B26" s="5" t="s">
        <v>22</v>
      </c>
      <c r="C26" s="6" t="s">
        <v>36</v>
      </c>
      <c r="D26" s="6" t="s">
        <v>33</v>
      </c>
      <c r="E26" s="6" t="s">
        <v>33</v>
      </c>
      <c r="F26" s="6" t="s">
        <v>36</v>
      </c>
      <c r="G26" s="7">
        <v>3007.5064127999999</v>
      </c>
    </row>
    <row r="27" spans="2:7">
      <c r="B27" s="5" t="s">
        <v>23</v>
      </c>
      <c r="C27" s="6" t="s">
        <v>36</v>
      </c>
      <c r="D27" s="6" t="s">
        <v>33</v>
      </c>
      <c r="E27" s="6" t="s">
        <v>33</v>
      </c>
      <c r="F27" s="6" t="s">
        <v>36</v>
      </c>
      <c r="G27" s="7">
        <v>3647.8880064</v>
      </c>
    </row>
    <row r="28" spans="2:7">
      <c r="B28" s="5" t="s">
        <v>24</v>
      </c>
      <c r="C28" s="6" t="s">
        <v>36</v>
      </c>
      <c r="D28" s="6" t="s">
        <v>33</v>
      </c>
      <c r="E28" s="6" t="s">
        <v>33</v>
      </c>
      <c r="F28" s="6" t="s">
        <v>36</v>
      </c>
      <c r="G28" s="7">
        <v>4812.3914400000003</v>
      </c>
    </row>
    <row r="29" spans="2:7">
      <c r="B29" s="5" t="s">
        <v>25</v>
      </c>
      <c r="C29" s="6" t="s">
        <v>36</v>
      </c>
      <c r="D29" s="6" t="s">
        <v>33</v>
      </c>
      <c r="E29" s="6" t="s">
        <v>33</v>
      </c>
      <c r="F29" s="6" t="s">
        <v>36</v>
      </c>
      <c r="G29" s="7">
        <v>20367.3747024</v>
      </c>
    </row>
    <row r="30" spans="2:7">
      <c r="B30" s="5" t="s">
        <v>26</v>
      </c>
      <c r="C30" s="6" t="s">
        <v>36</v>
      </c>
      <c r="D30" s="6" t="s">
        <v>33</v>
      </c>
      <c r="E30" s="6" t="s">
        <v>33</v>
      </c>
      <c r="F30" s="6" t="s">
        <v>36</v>
      </c>
      <c r="G30" s="7">
        <v>29466.129844799998</v>
      </c>
    </row>
    <row r="31" spans="2:7">
      <c r="B31" s="5" t="s">
        <v>27</v>
      </c>
      <c r="C31" s="6" t="s">
        <v>36</v>
      </c>
      <c r="D31" s="6" t="s">
        <v>33</v>
      </c>
      <c r="E31" s="6" t="s">
        <v>33</v>
      </c>
      <c r="F31" s="6" t="s">
        <v>36</v>
      </c>
      <c r="G31" s="7">
        <v>46785.021335999998</v>
      </c>
    </row>
    <row r="32" spans="2:7">
      <c r="B32" s="5" t="s">
        <v>37</v>
      </c>
      <c r="C32" s="6" t="s">
        <v>36</v>
      </c>
      <c r="D32" s="6" t="s">
        <v>33</v>
      </c>
      <c r="E32" s="6" t="s">
        <v>33</v>
      </c>
      <c r="F32" s="6" t="s">
        <v>36</v>
      </c>
      <c r="G32" s="7">
        <v>69647.215996800005</v>
      </c>
    </row>
    <row r="33" spans="2:7">
      <c r="B33" s="5" t="s">
        <v>38</v>
      </c>
      <c r="C33" s="6" t="s">
        <v>36</v>
      </c>
      <c r="D33" s="6" t="s">
        <v>33</v>
      </c>
      <c r="E33" s="6" t="s">
        <v>33</v>
      </c>
      <c r="F33" s="6" t="s">
        <v>36</v>
      </c>
      <c r="G33" s="7">
        <v>98284.28038560001</v>
      </c>
    </row>
    <row r="34" spans="2:7">
      <c r="B34" s="5" t="s">
        <v>39</v>
      </c>
      <c r="C34" s="6" t="s">
        <v>36</v>
      </c>
      <c r="D34" s="6" t="s">
        <v>33</v>
      </c>
      <c r="E34" s="6" t="s">
        <v>33</v>
      </c>
      <c r="F34" s="6" t="s">
        <v>36</v>
      </c>
      <c r="G34" s="7">
        <v>156243.57935040002</v>
      </c>
    </row>
    <row r="35" spans="2:7">
      <c r="B35" s="5" t="s">
        <v>40</v>
      </c>
      <c r="C35" s="6" t="s">
        <v>36</v>
      </c>
      <c r="D35" s="6" t="s">
        <v>33</v>
      </c>
      <c r="E35" s="6" t="s">
        <v>33</v>
      </c>
      <c r="F35" s="6" t="s">
        <v>36</v>
      </c>
      <c r="G35" s="7">
        <v>1047.2907312</v>
      </c>
    </row>
    <row r="36" spans="2:7">
      <c r="B36" s="5" t="s">
        <v>41</v>
      </c>
      <c r="C36" s="6" t="s">
        <v>36</v>
      </c>
      <c r="D36" s="6" t="s">
        <v>33</v>
      </c>
      <c r="E36" s="6" t="s">
        <v>33</v>
      </c>
      <c r="F36" s="6" t="s">
        <v>36</v>
      </c>
      <c r="G36" s="7">
        <v>2750.2102368000001</v>
      </c>
    </row>
    <row r="37" spans="2:7">
      <c r="B37" s="5" t="s">
        <v>42</v>
      </c>
      <c r="C37" s="6" t="s">
        <v>36</v>
      </c>
      <c r="D37" s="6" t="s">
        <v>33</v>
      </c>
      <c r="E37" s="6" t="s">
        <v>33</v>
      </c>
      <c r="F37" s="6" t="s">
        <v>36</v>
      </c>
      <c r="G37" s="7">
        <v>9729.6072480000003</v>
      </c>
    </row>
    <row r="38" spans="2:7">
      <c r="B38" s="5" t="s">
        <v>43</v>
      </c>
      <c r="C38" s="6" t="s">
        <v>36</v>
      </c>
      <c r="D38" s="6" t="s">
        <v>33</v>
      </c>
      <c r="E38" s="6" t="s">
        <v>33</v>
      </c>
      <c r="F38" s="6" t="s">
        <v>36</v>
      </c>
      <c r="G38" s="7">
        <v>15554.0303136</v>
      </c>
    </row>
    <row r="39" spans="2:7">
      <c r="B39" s="5" t="s">
        <v>44</v>
      </c>
      <c r="C39" s="6" t="s">
        <v>36</v>
      </c>
      <c r="D39" s="6" t="s">
        <v>33</v>
      </c>
      <c r="E39" s="6" t="s">
        <v>33</v>
      </c>
      <c r="F39" s="6" t="s">
        <v>36</v>
      </c>
      <c r="G39" s="7">
        <v>20675.177164800003</v>
      </c>
    </row>
    <row r="40" spans="2:7">
      <c r="B40" s="5" t="s">
        <v>45</v>
      </c>
      <c r="C40" s="6" t="s">
        <v>36</v>
      </c>
      <c r="D40" s="6" t="s">
        <v>33</v>
      </c>
      <c r="E40" s="6" t="s">
        <v>33</v>
      </c>
      <c r="F40" s="6" t="s">
        <v>36</v>
      </c>
      <c r="G40" s="7">
        <v>31376.792188800002</v>
      </c>
    </row>
    <row r="41" spans="2:7">
      <c r="B41" s="5" t="s">
        <v>46</v>
      </c>
      <c r="C41" s="6" t="s">
        <v>36</v>
      </c>
      <c r="D41" s="6" t="s">
        <v>33</v>
      </c>
      <c r="E41" s="6" t="s">
        <v>33</v>
      </c>
      <c r="F41" s="6" t="s">
        <v>36</v>
      </c>
      <c r="G41" s="7">
        <v>44889.606172799999</v>
      </c>
    </row>
    <row r="42" spans="2:7">
      <c r="B42" s="5" t="s">
        <v>47</v>
      </c>
      <c r="C42" s="6" t="s">
        <v>36</v>
      </c>
      <c r="D42" s="6" t="s">
        <v>33</v>
      </c>
      <c r="E42" s="6" t="s">
        <v>33</v>
      </c>
      <c r="F42" s="6" t="s">
        <v>36</v>
      </c>
      <c r="G42" s="7">
        <v>5816.7994751999995</v>
      </c>
    </row>
    <row r="43" spans="2:7">
      <c r="B43" s="5" t="s">
        <v>48</v>
      </c>
      <c r="C43" s="6" t="s">
        <v>36</v>
      </c>
      <c r="D43" s="6" t="s">
        <v>33</v>
      </c>
      <c r="E43" s="6" t="s">
        <v>33</v>
      </c>
      <c r="F43" s="6" t="s">
        <v>36</v>
      </c>
      <c r="G43" s="7">
        <v>7053.7270176000002</v>
      </c>
    </row>
    <row r="44" spans="2:7">
      <c r="B44" s="5" t="s">
        <v>49</v>
      </c>
      <c r="C44" s="6" t="s">
        <v>36</v>
      </c>
      <c r="D44" s="6" t="s">
        <v>33</v>
      </c>
      <c r="E44" s="6" t="s">
        <v>33</v>
      </c>
      <c r="F44" s="6" t="s">
        <v>36</v>
      </c>
      <c r="G44" s="7">
        <v>1390.3522991999998</v>
      </c>
    </row>
    <row r="45" spans="2:7">
      <c r="B45" s="5" t="s">
        <v>50</v>
      </c>
      <c r="C45" s="6" t="s">
        <v>36</v>
      </c>
      <c r="D45" s="6">
        <v>2</v>
      </c>
      <c r="E45" s="6" t="s">
        <v>33</v>
      </c>
      <c r="F45" s="6" t="s">
        <v>36</v>
      </c>
      <c r="G45" s="7">
        <v>466.94491199999999</v>
      </c>
    </row>
    <row r="46" spans="2:7">
      <c r="B46" s="5" t="s">
        <v>51</v>
      </c>
      <c r="C46" s="6" t="s">
        <v>36</v>
      </c>
      <c r="D46" s="6" t="s">
        <v>33</v>
      </c>
      <c r="E46" s="6" t="s">
        <v>33</v>
      </c>
      <c r="F46" s="6" t="s">
        <v>36</v>
      </c>
      <c r="G46" s="7">
        <v>665.15826240000013</v>
      </c>
    </row>
    <row r="47" spans="2:7">
      <c r="B47" s="5" t="s">
        <v>52</v>
      </c>
      <c r="C47" s="6" t="s">
        <v>36</v>
      </c>
      <c r="D47" s="6" t="s">
        <v>33</v>
      </c>
      <c r="E47" s="6" t="s">
        <v>33</v>
      </c>
      <c r="F47" s="6" t="s">
        <v>36</v>
      </c>
      <c r="G47" s="7">
        <v>59110.4611152</v>
      </c>
    </row>
    <row r="48" spans="2:7">
      <c r="B48" s="5" t="s">
        <v>53</v>
      </c>
      <c r="C48" s="6" t="s">
        <v>36</v>
      </c>
      <c r="D48" s="6" t="s">
        <v>33</v>
      </c>
      <c r="E48" s="6" t="s">
        <v>33</v>
      </c>
      <c r="F48" s="6" t="s">
        <v>36</v>
      </c>
      <c r="G48" s="7">
        <v>84829.5962784</v>
      </c>
    </row>
    <row r="49" spans="2:7">
      <c r="B49" s="5" t="s">
        <v>54</v>
      </c>
      <c r="C49" s="6" t="s">
        <v>36</v>
      </c>
      <c r="D49" s="6" t="s">
        <v>33</v>
      </c>
      <c r="E49" s="6" t="s">
        <v>33</v>
      </c>
      <c r="F49" s="6" t="s">
        <v>36</v>
      </c>
      <c r="G49" s="7">
        <v>114539.68101600002</v>
      </c>
    </row>
    <row r="50" spans="2:7">
      <c r="B50" s="5" t="s">
        <v>55</v>
      </c>
      <c r="C50" s="6" t="s">
        <v>36</v>
      </c>
      <c r="D50" s="6" t="s">
        <v>33</v>
      </c>
      <c r="E50" s="6" t="s">
        <v>33</v>
      </c>
      <c r="F50" s="6" t="s">
        <v>36</v>
      </c>
      <c r="G50" s="7">
        <v>124188.28761600002</v>
      </c>
    </row>
    <row r="51" spans="2:7">
      <c r="B51" s="5" t="s">
        <v>56</v>
      </c>
      <c r="C51" s="6" t="s">
        <v>36</v>
      </c>
      <c r="D51" s="6" t="s">
        <v>33</v>
      </c>
      <c r="E51" s="6" t="s">
        <v>33</v>
      </c>
      <c r="F51" s="6" t="s">
        <v>36</v>
      </c>
      <c r="G51" s="7">
        <v>161061.68848319998</v>
      </c>
    </row>
    <row r="52" spans="2:7">
      <c r="B52" s="5" t="s">
        <v>57</v>
      </c>
      <c r="C52" s="6" t="s">
        <v>36</v>
      </c>
      <c r="D52" s="6" t="s">
        <v>33</v>
      </c>
      <c r="E52" s="6" t="s">
        <v>33</v>
      </c>
      <c r="F52" s="6" t="s">
        <v>36</v>
      </c>
      <c r="G52" s="7">
        <v>107082.856656</v>
      </c>
    </row>
    <row r="53" spans="2:7">
      <c r="B53" s="5" t="s">
        <v>58</v>
      </c>
      <c r="C53" s="6" t="s">
        <v>36</v>
      </c>
      <c r="D53" s="6" t="s">
        <v>33</v>
      </c>
      <c r="E53" s="6" t="s">
        <v>33</v>
      </c>
      <c r="F53" s="6" t="s">
        <v>36</v>
      </c>
      <c r="G53" s="7">
        <v>136822.48280640002</v>
      </c>
    </row>
    <row r="54" spans="2:7">
      <c r="B54" s="5" t="s">
        <v>59</v>
      </c>
      <c r="C54" s="6" t="s">
        <v>36</v>
      </c>
      <c r="D54" s="6" t="s">
        <v>33</v>
      </c>
      <c r="E54" s="6" t="s">
        <v>33</v>
      </c>
      <c r="F54" s="6" t="s">
        <v>36</v>
      </c>
      <c r="G54" s="7">
        <v>184738.65436800002</v>
      </c>
    </row>
    <row r="55" spans="2:7">
      <c r="B55" s="5" t="s">
        <v>60</v>
      </c>
      <c r="C55" s="6" t="s">
        <v>36</v>
      </c>
      <c r="D55" s="6" t="s">
        <v>33</v>
      </c>
      <c r="E55" s="6" t="s">
        <v>33</v>
      </c>
      <c r="F55" s="6" t="s">
        <v>36</v>
      </c>
      <c r="G55" s="7">
        <v>200302.21416960005</v>
      </c>
    </row>
    <row r="56" spans="2:7">
      <c r="B56" s="5" t="s">
        <v>61</v>
      </c>
      <c r="C56" s="6" t="s">
        <v>36</v>
      </c>
      <c r="D56" s="6" t="s">
        <v>33</v>
      </c>
      <c r="E56" s="6" t="s">
        <v>33</v>
      </c>
      <c r="F56" s="6" t="s">
        <v>36</v>
      </c>
      <c r="G56" s="7">
        <v>317568.28170240001</v>
      </c>
    </row>
    <row r="57" spans="2:7">
      <c r="B57" s="5" t="s">
        <v>62</v>
      </c>
      <c r="C57" s="6" t="s">
        <v>36</v>
      </c>
      <c r="D57" s="6" t="s">
        <v>33</v>
      </c>
      <c r="E57" s="6" t="s">
        <v>33</v>
      </c>
      <c r="F57" s="6" t="s">
        <v>36</v>
      </c>
      <c r="G57" s="7">
        <v>439504.75130400003</v>
      </c>
    </row>
    <row r="58" spans="2:7">
      <c r="B58" s="5" t="s">
        <v>63</v>
      </c>
      <c r="C58" s="6" t="s">
        <v>36</v>
      </c>
      <c r="D58" s="6" t="s">
        <v>33</v>
      </c>
      <c r="E58" s="6" t="s">
        <v>33</v>
      </c>
      <c r="F58" s="6" t="s">
        <v>36</v>
      </c>
      <c r="G58" s="7">
        <v>585193.46974560013</v>
      </c>
    </row>
    <row r="59" spans="2:7">
      <c r="B59" s="5" t="s">
        <v>64</v>
      </c>
      <c r="C59" s="6" t="s">
        <v>36</v>
      </c>
      <c r="D59" s="6" t="s">
        <v>33</v>
      </c>
      <c r="E59" s="6" t="s">
        <v>33</v>
      </c>
      <c r="F59" s="6" t="s">
        <v>36</v>
      </c>
      <c r="G59" s="7">
        <v>8606.0806127999986</v>
      </c>
    </row>
    <row r="60" spans="2:7">
      <c r="B60" s="5" t="s">
        <v>65</v>
      </c>
      <c r="C60" s="6" t="s">
        <v>36</v>
      </c>
      <c r="D60" s="6" t="s">
        <v>33</v>
      </c>
      <c r="E60" s="6" t="s">
        <v>33</v>
      </c>
      <c r="F60" s="6" t="s">
        <v>36</v>
      </c>
      <c r="G60" s="7">
        <v>11086.606339200001</v>
      </c>
    </row>
    <row r="61" spans="2:7">
      <c r="B61" s="5" t="s">
        <v>66</v>
      </c>
      <c r="C61" s="6" t="s">
        <v>36</v>
      </c>
      <c r="D61" s="6" t="s">
        <v>33</v>
      </c>
      <c r="E61" s="6" t="s">
        <v>33</v>
      </c>
      <c r="F61" s="6" t="s">
        <v>36</v>
      </c>
      <c r="G61" s="7">
        <v>13127.8226688</v>
      </c>
    </row>
    <row r="62" spans="2:7">
      <c r="B62" s="5" t="s">
        <v>67</v>
      </c>
      <c r="C62" s="6" t="s">
        <v>36</v>
      </c>
      <c r="D62" s="6" t="s">
        <v>33</v>
      </c>
      <c r="E62" s="6" t="s">
        <v>33</v>
      </c>
      <c r="F62" s="6" t="s">
        <v>36</v>
      </c>
      <c r="G62" s="7">
        <v>18817.879953600001</v>
      </c>
    </row>
    <row r="63" spans="2:7">
      <c r="B63" s="5" t="s">
        <v>68</v>
      </c>
      <c r="C63" s="6" t="s">
        <v>36</v>
      </c>
      <c r="D63" s="6" t="s">
        <v>33</v>
      </c>
      <c r="E63" s="6" t="s">
        <v>33</v>
      </c>
      <c r="F63" s="6" t="s">
        <v>36</v>
      </c>
      <c r="G63" s="7">
        <v>23047.066728000002</v>
      </c>
    </row>
    <row r="64" spans="2:7">
      <c r="B64" s="5" t="s">
        <v>69</v>
      </c>
      <c r="C64" s="6" t="s">
        <v>36</v>
      </c>
      <c r="D64" s="6" t="s">
        <v>33</v>
      </c>
      <c r="E64" s="6" t="s">
        <v>33</v>
      </c>
      <c r="F64" s="6" t="s">
        <v>36</v>
      </c>
      <c r="G64" s="7">
        <v>36321.64351200001</v>
      </c>
    </row>
    <row r="65" spans="2:7">
      <c r="B65" s="5" t="s">
        <v>70</v>
      </c>
      <c r="C65" s="6" t="s">
        <v>36</v>
      </c>
      <c r="D65" s="6" t="s">
        <v>33</v>
      </c>
      <c r="E65" s="6" t="s">
        <v>33</v>
      </c>
      <c r="F65" s="6" t="s">
        <v>36</v>
      </c>
      <c r="G65" s="7">
        <v>45220.279406400005</v>
      </c>
    </row>
    <row r="66" spans="2:7">
      <c r="B66" s="5" t="s">
        <v>71</v>
      </c>
      <c r="C66" s="6" t="s">
        <v>36</v>
      </c>
      <c r="D66" s="6" t="s">
        <v>33</v>
      </c>
      <c r="E66" s="6" t="s">
        <v>33</v>
      </c>
      <c r="F66" s="6" t="s">
        <v>36</v>
      </c>
      <c r="G66" s="7">
        <v>51185.738894399998</v>
      </c>
    </row>
    <row r="67" spans="2:7">
      <c r="B67" s="5" t="s">
        <v>72</v>
      </c>
      <c r="C67" s="6" t="s">
        <v>36</v>
      </c>
      <c r="D67" s="6" t="s">
        <v>33</v>
      </c>
      <c r="E67" s="6" t="s">
        <v>33</v>
      </c>
      <c r="F67" s="6" t="s">
        <v>36</v>
      </c>
      <c r="G67" s="7">
        <v>192783.44813760003</v>
      </c>
    </row>
    <row r="68" spans="2:7">
      <c r="B68" s="5" t="s">
        <v>73</v>
      </c>
      <c r="C68" s="6" t="s">
        <v>36</v>
      </c>
      <c r="D68" s="6" t="s">
        <v>33</v>
      </c>
      <c r="E68" s="6" t="s">
        <v>33</v>
      </c>
      <c r="F68" s="6" t="s">
        <v>36</v>
      </c>
      <c r="G68" s="7">
        <v>223811.46106559999</v>
      </c>
    </row>
    <row r="69" spans="2:7">
      <c r="B69" s="5" t="s">
        <v>74</v>
      </c>
      <c r="C69" s="6" t="s">
        <v>36</v>
      </c>
      <c r="D69" s="6" t="s">
        <v>33</v>
      </c>
      <c r="E69" s="6" t="s">
        <v>33</v>
      </c>
      <c r="F69" s="6" t="s">
        <v>36</v>
      </c>
      <c r="G69" s="7">
        <v>10722.579897600001</v>
      </c>
    </row>
    <row r="70" spans="2:7">
      <c r="B70" s="5" t="s">
        <v>75</v>
      </c>
      <c r="C70" s="6" t="s">
        <v>36</v>
      </c>
      <c r="D70" s="6" t="s">
        <v>33</v>
      </c>
      <c r="E70" s="6" t="s">
        <v>33</v>
      </c>
      <c r="F70" s="6" t="s">
        <v>36</v>
      </c>
      <c r="G70" s="7">
        <v>15990.480864000003</v>
      </c>
    </row>
    <row r="71" spans="2:7">
      <c r="B71" s="5" t="s">
        <v>76</v>
      </c>
      <c r="C71" s="6" t="s">
        <v>36</v>
      </c>
      <c r="D71" s="6" t="s">
        <v>33</v>
      </c>
      <c r="E71" s="6" t="s">
        <v>33</v>
      </c>
      <c r="F71" s="6" t="s">
        <v>36</v>
      </c>
      <c r="G71" s="7">
        <v>21305.076321599998</v>
      </c>
    </row>
    <row r="72" spans="2:7">
      <c r="B72" s="5" t="s">
        <v>77</v>
      </c>
      <c r="C72" s="6" t="s">
        <v>36</v>
      </c>
      <c r="D72" s="6" t="s">
        <v>33</v>
      </c>
      <c r="E72" s="6" t="s">
        <v>33</v>
      </c>
      <c r="F72" s="6" t="s">
        <v>36</v>
      </c>
      <c r="G72" s="7">
        <v>31443.498604800003</v>
      </c>
    </row>
    <row r="73" spans="2:7">
      <c r="B73" s="5" t="s">
        <v>78</v>
      </c>
      <c r="C73" s="6" t="s">
        <v>36</v>
      </c>
      <c r="D73" s="6" t="s">
        <v>33</v>
      </c>
      <c r="E73" s="6" t="s">
        <v>33</v>
      </c>
      <c r="F73" s="6" t="s">
        <v>36</v>
      </c>
      <c r="G73" s="7">
        <v>42564.411100800004</v>
      </c>
    </row>
    <row r="74" spans="2:7">
      <c r="B74" s="5" t="s">
        <v>79</v>
      </c>
      <c r="C74" s="6" t="s">
        <v>36</v>
      </c>
      <c r="D74" s="6" t="s">
        <v>33</v>
      </c>
      <c r="E74" s="6" t="s">
        <v>33</v>
      </c>
      <c r="F74" s="6" t="s">
        <v>36</v>
      </c>
      <c r="G74" s="7">
        <v>5601.4330464000004</v>
      </c>
    </row>
    <row r="75" spans="2:7">
      <c r="B75" s="5" t="s">
        <v>80</v>
      </c>
      <c r="C75" s="6" t="s">
        <v>36</v>
      </c>
      <c r="D75" s="6" t="s">
        <v>33</v>
      </c>
      <c r="E75" s="6" t="s">
        <v>33</v>
      </c>
      <c r="F75" s="6" t="s">
        <v>36</v>
      </c>
      <c r="G75" s="7">
        <v>63872.3462688</v>
      </c>
    </row>
    <row r="76" spans="2:7">
      <c r="B76" s="5" t="s">
        <v>81</v>
      </c>
      <c r="C76" s="6" t="s">
        <v>36</v>
      </c>
      <c r="D76" s="6" t="s">
        <v>33</v>
      </c>
      <c r="E76" s="6" t="s">
        <v>33</v>
      </c>
      <c r="F76" s="6" t="s">
        <v>36</v>
      </c>
      <c r="G76" s="7">
        <v>121811.6333088</v>
      </c>
    </row>
    <row r="77" spans="2:7">
      <c r="B77" s="5" t="s">
        <v>82</v>
      </c>
      <c r="C77" s="6" t="s">
        <v>36</v>
      </c>
      <c r="D77" s="6" t="s">
        <v>33</v>
      </c>
      <c r="E77" s="6" t="s">
        <v>33</v>
      </c>
      <c r="F77" s="6" t="s">
        <v>36</v>
      </c>
      <c r="G77" s="7">
        <v>962.47828800000002</v>
      </c>
    </row>
    <row r="78" spans="2:7">
      <c r="B78" s="5" t="s">
        <v>83</v>
      </c>
      <c r="C78" s="6" t="s">
        <v>36</v>
      </c>
      <c r="D78" s="6" t="s">
        <v>33</v>
      </c>
      <c r="E78" s="6" t="s">
        <v>33</v>
      </c>
      <c r="F78" s="6" t="s">
        <v>36</v>
      </c>
      <c r="G78" s="7">
        <v>2101.2521039999997</v>
      </c>
    </row>
    <row r="79" spans="2:7">
      <c r="B79" s="5" t="s">
        <v>84</v>
      </c>
      <c r="C79" s="6" t="s">
        <v>36</v>
      </c>
      <c r="D79" s="6" t="s">
        <v>33</v>
      </c>
      <c r="E79" s="6" t="s">
        <v>33</v>
      </c>
      <c r="F79" s="6" t="s">
        <v>36</v>
      </c>
      <c r="G79" s="7">
        <v>3111.3778320000006</v>
      </c>
    </row>
    <row r="80" spans="2:7">
      <c r="B80" s="5" t="s">
        <v>85</v>
      </c>
      <c r="C80" s="6" t="s">
        <v>36</v>
      </c>
      <c r="D80" s="6" t="s">
        <v>33</v>
      </c>
      <c r="E80" s="6" t="s">
        <v>33</v>
      </c>
      <c r="F80" s="6" t="s">
        <v>36</v>
      </c>
      <c r="G80" s="7">
        <v>4145.3272800000004</v>
      </c>
    </row>
    <row r="81" spans="2:7">
      <c r="B81" s="5" t="s">
        <v>86</v>
      </c>
      <c r="C81" s="6" t="s">
        <v>36</v>
      </c>
      <c r="D81" s="6" t="s">
        <v>33</v>
      </c>
      <c r="E81" s="6" t="s">
        <v>33</v>
      </c>
      <c r="F81" s="6" t="s">
        <v>36</v>
      </c>
      <c r="G81" s="7">
        <v>5546.1620160000002</v>
      </c>
    </row>
    <row r="82" spans="2:7">
      <c r="B82" s="5" t="s">
        <v>87</v>
      </c>
      <c r="C82" s="6" t="s">
        <v>36</v>
      </c>
      <c r="D82" s="6" t="s">
        <v>33</v>
      </c>
      <c r="E82" s="6" t="s">
        <v>33</v>
      </c>
      <c r="F82" s="6" t="s">
        <v>36</v>
      </c>
      <c r="G82" s="7">
        <v>6236.0969472000006</v>
      </c>
    </row>
    <row r="83" spans="2:7">
      <c r="B83" s="5" t="s">
        <v>88</v>
      </c>
      <c r="C83" s="6" t="s">
        <v>36</v>
      </c>
      <c r="D83" s="6" t="s">
        <v>33</v>
      </c>
      <c r="E83" s="6" t="s">
        <v>33</v>
      </c>
      <c r="F83" s="6" t="s">
        <v>36</v>
      </c>
      <c r="G83" s="7">
        <v>8262.0660960000005</v>
      </c>
    </row>
    <row r="84" spans="2:7">
      <c r="B84" s="5" t="s">
        <v>89</v>
      </c>
      <c r="C84" s="6" t="s">
        <v>36</v>
      </c>
      <c r="D84" s="6" t="s">
        <v>33</v>
      </c>
      <c r="E84" s="6" t="s">
        <v>33</v>
      </c>
      <c r="F84" s="6" t="s">
        <v>36</v>
      </c>
      <c r="G84" s="7">
        <v>12457.899662400001</v>
      </c>
    </row>
    <row r="85" spans="2:7">
      <c r="B85" s="5" t="s">
        <v>90</v>
      </c>
      <c r="C85" s="6" t="s">
        <v>36</v>
      </c>
      <c r="D85" s="6" t="s">
        <v>33</v>
      </c>
      <c r="E85" s="6" t="s">
        <v>33</v>
      </c>
      <c r="F85" s="6" t="s">
        <v>36</v>
      </c>
      <c r="G85" s="7">
        <v>22641.110539199999</v>
      </c>
    </row>
    <row r="86" spans="2:7">
      <c r="B86" s="5" t="s">
        <v>91</v>
      </c>
      <c r="C86" s="6" t="s">
        <v>36</v>
      </c>
      <c r="D86" s="6" t="s">
        <v>33</v>
      </c>
      <c r="E86" s="6" t="s">
        <v>33</v>
      </c>
      <c r="F86" s="6" t="s">
        <v>36</v>
      </c>
      <c r="G86" s="7">
        <v>47041.364563199997</v>
      </c>
    </row>
    <row r="87" spans="2:7">
      <c r="B87" s="5" t="s">
        <v>92</v>
      </c>
      <c r="C87" s="6" t="s">
        <v>36</v>
      </c>
      <c r="D87" s="6" t="s">
        <v>33</v>
      </c>
      <c r="E87" s="6" t="s">
        <v>33</v>
      </c>
      <c r="F87" s="6" t="s">
        <v>36</v>
      </c>
      <c r="G87" s="7">
        <v>16538.426423999997</v>
      </c>
    </row>
    <row r="88" spans="2:7">
      <c r="B88" s="5" t="s">
        <v>93</v>
      </c>
      <c r="C88" s="6" t="s">
        <v>36</v>
      </c>
      <c r="D88" s="6" t="s">
        <v>33</v>
      </c>
      <c r="E88" s="6" t="s">
        <v>33</v>
      </c>
      <c r="F88" s="6" t="s">
        <v>36</v>
      </c>
      <c r="G88" s="7">
        <v>22394.2968</v>
      </c>
    </row>
    <row r="89" spans="2:7">
      <c r="B89" s="5" t="s">
        <v>94</v>
      </c>
      <c r="C89" s="6" t="s">
        <v>36</v>
      </c>
      <c r="D89" s="6" t="s">
        <v>33</v>
      </c>
      <c r="E89" s="6" t="s">
        <v>33</v>
      </c>
      <c r="F89" s="6" t="s">
        <v>36</v>
      </c>
      <c r="G89" s="7">
        <v>30784.0580352</v>
      </c>
    </row>
    <row r="90" spans="2:7">
      <c r="B90" s="5" t="s">
        <v>95</v>
      </c>
      <c r="C90" s="6" t="s">
        <v>36</v>
      </c>
      <c r="D90" s="6" t="s">
        <v>33</v>
      </c>
      <c r="E90" s="6" t="s">
        <v>33</v>
      </c>
      <c r="F90" s="6" t="s">
        <v>36</v>
      </c>
      <c r="G90" s="7">
        <v>48983.474217600007</v>
      </c>
    </row>
    <row r="91" spans="2:7">
      <c r="B91" s="5" t="s">
        <v>96</v>
      </c>
      <c r="C91" s="6" t="s">
        <v>36</v>
      </c>
      <c r="D91" s="6" t="s">
        <v>33</v>
      </c>
      <c r="E91" s="6" t="s">
        <v>33</v>
      </c>
      <c r="F91" s="6" t="s">
        <v>36</v>
      </c>
      <c r="G91" s="7">
        <v>73515.235175999987</v>
      </c>
    </row>
    <row r="92" spans="2:7">
      <c r="B92" s="5" t="s">
        <v>97</v>
      </c>
      <c r="C92" s="6" t="s">
        <v>36</v>
      </c>
      <c r="D92" s="6" t="s">
        <v>33</v>
      </c>
      <c r="E92" s="6" t="s">
        <v>33</v>
      </c>
      <c r="F92" s="6" t="s">
        <v>36</v>
      </c>
      <c r="G92" s="7">
        <v>2843.5992192000008</v>
      </c>
    </row>
    <row r="93" spans="2:7">
      <c r="B93" s="5" t="s">
        <v>98</v>
      </c>
      <c r="C93" s="6" t="s">
        <v>36</v>
      </c>
      <c r="D93" s="6" t="s">
        <v>33</v>
      </c>
      <c r="E93" s="6" t="s">
        <v>33</v>
      </c>
      <c r="F93" s="6" t="s">
        <v>36</v>
      </c>
      <c r="G93" s="7">
        <v>5604.2918927999999</v>
      </c>
    </row>
    <row r="94" spans="2:7">
      <c r="B94" s="5" t="s">
        <v>99</v>
      </c>
      <c r="C94" s="6" t="s">
        <v>36</v>
      </c>
      <c r="D94" s="6" t="s">
        <v>33</v>
      </c>
      <c r="E94" s="6" t="s">
        <v>33</v>
      </c>
      <c r="F94" s="6" t="s">
        <v>36</v>
      </c>
      <c r="G94" s="7">
        <v>8282.0780207999996</v>
      </c>
    </row>
    <row r="95" spans="2:7">
      <c r="B95" s="5" t="s">
        <v>100</v>
      </c>
      <c r="C95" s="6" t="s">
        <v>36</v>
      </c>
      <c r="D95" s="6" t="s">
        <v>33</v>
      </c>
      <c r="E95" s="6" t="s">
        <v>33</v>
      </c>
      <c r="F95" s="6" t="s">
        <v>36</v>
      </c>
      <c r="G95" s="7">
        <v>10881.722347200001</v>
      </c>
    </row>
    <row r="96" spans="2:7">
      <c r="B96" s="5" t="s">
        <v>101</v>
      </c>
      <c r="C96" s="6" t="s">
        <v>36</v>
      </c>
      <c r="D96" s="6" t="s">
        <v>33</v>
      </c>
      <c r="E96" s="6" t="s">
        <v>33</v>
      </c>
      <c r="F96" s="6" t="s">
        <v>36</v>
      </c>
      <c r="G96" s="7">
        <v>13480.413724800001</v>
      </c>
    </row>
    <row r="97" spans="2:7">
      <c r="B97" s="5" t="s">
        <v>102</v>
      </c>
      <c r="C97" s="6" t="s">
        <v>36</v>
      </c>
      <c r="D97" s="6" t="s">
        <v>33</v>
      </c>
      <c r="E97" s="6" t="s">
        <v>33</v>
      </c>
      <c r="F97" s="6" t="s">
        <v>36</v>
      </c>
      <c r="G97" s="7">
        <v>18764.514820799999</v>
      </c>
    </row>
    <row r="98" spans="2:7">
      <c r="B98" s="5" t="s">
        <v>103</v>
      </c>
      <c r="C98" s="6" t="s">
        <v>36</v>
      </c>
      <c r="D98" s="6" t="s">
        <v>33</v>
      </c>
      <c r="E98" s="6" t="s">
        <v>33</v>
      </c>
      <c r="F98" s="6" t="s">
        <v>36</v>
      </c>
      <c r="G98" s="7">
        <v>32685.1908912</v>
      </c>
    </row>
    <row r="99" spans="2:7">
      <c r="B99" s="5" t="s">
        <v>104</v>
      </c>
      <c r="C99" s="6" t="s">
        <v>36</v>
      </c>
      <c r="D99" s="6" t="s">
        <v>33</v>
      </c>
      <c r="E99" s="6" t="s">
        <v>33</v>
      </c>
      <c r="F99" s="6" t="s">
        <v>36</v>
      </c>
      <c r="G99" s="7">
        <v>1288.3867776</v>
      </c>
    </row>
    <row r="100" spans="2:7">
      <c r="B100" s="5" t="s">
        <v>105</v>
      </c>
      <c r="C100" s="6" t="s">
        <v>36</v>
      </c>
      <c r="D100" s="6" t="s">
        <v>33</v>
      </c>
      <c r="E100" s="6" t="s">
        <v>33</v>
      </c>
      <c r="F100" s="6" t="s">
        <v>36</v>
      </c>
      <c r="G100" s="7">
        <v>1336.0342176000001</v>
      </c>
    </row>
    <row r="101" spans="2:7">
      <c r="B101" s="5" t="s">
        <v>106</v>
      </c>
      <c r="C101" s="6" t="s">
        <v>36</v>
      </c>
      <c r="D101" s="6" t="s">
        <v>33</v>
      </c>
      <c r="E101" s="6" t="s">
        <v>33</v>
      </c>
      <c r="F101" s="6" t="s">
        <v>36</v>
      </c>
      <c r="G101" s="7">
        <v>4925.7923471999993</v>
      </c>
    </row>
    <row r="102" spans="2:7">
      <c r="B102" s="5" t="s">
        <v>107</v>
      </c>
      <c r="C102" s="6" t="s">
        <v>36</v>
      </c>
      <c r="D102" s="6" t="s">
        <v>33</v>
      </c>
      <c r="E102" s="6" t="s">
        <v>33</v>
      </c>
      <c r="F102" s="6" t="s">
        <v>36</v>
      </c>
      <c r="G102" s="7">
        <v>2390.9485392000001</v>
      </c>
    </row>
    <row r="103" spans="2:7">
      <c r="B103" s="5" t="s">
        <v>108</v>
      </c>
      <c r="C103" s="6" t="s">
        <v>36</v>
      </c>
      <c r="D103" s="6" t="s">
        <v>33</v>
      </c>
      <c r="E103" s="6" t="s">
        <v>33</v>
      </c>
      <c r="F103" s="6" t="s">
        <v>36</v>
      </c>
      <c r="G103" s="7">
        <v>3323.8854144000002</v>
      </c>
    </row>
    <row r="104" spans="2:7">
      <c r="B104" s="5" t="s">
        <v>109</v>
      </c>
      <c r="C104" s="6" t="s">
        <v>36</v>
      </c>
      <c r="D104" s="6" t="s">
        <v>33</v>
      </c>
      <c r="E104" s="6" t="s">
        <v>33</v>
      </c>
      <c r="F104" s="6" t="s">
        <v>36</v>
      </c>
      <c r="G104" s="7">
        <v>1957.3568352000002</v>
      </c>
    </row>
    <row r="105" spans="2:7">
      <c r="B105" s="5" t="s">
        <v>110</v>
      </c>
      <c r="C105" s="6" t="s">
        <v>36</v>
      </c>
      <c r="D105" s="6" t="s">
        <v>33</v>
      </c>
      <c r="E105" s="6" t="s">
        <v>33</v>
      </c>
      <c r="F105" s="6" t="s">
        <v>36</v>
      </c>
      <c r="G105" s="7">
        <v>2653.9624080000003</v>
      </c>
    </row>
    <row r="106" spans="2:7">
      <c r="B106" s="5" t="s">
        <v>111</v>
      </c>
      <c r="C106" s="6" t="s">
        <v>36</v>
      </c>
      <c r="D106" s="6" t="s">
        <v>33</v>
      </c>
      <c r="E106" s="6" t="s">
        <v>33</v>
      </c>
      <c r="F106" s="6" t="s">
        <v>36</v>
      </c>
      <c r="G106" s="7">
        <v>5144.0176224000006</v>
      </c>
    </row>
    <row r="107" spans="2:7">
      <c r="B107" s="5" t="s">
        <v>112</v>
      </c>
      <c r="C107" s="6" t="s">
        <v>36</v>
      </c>
      <c r="D107" s="6" t="s">
        <v>33</v>
      </c>
      <c r="E107" s="6" t="s">
        <v>33</v>
      </c>
      <c r="F107" s="6" t="s">
        <v>36</v>
      </c>
      <c r="G107" s="7">
        <v>8779.5172944000005</v>
      </c>
    </row>
    <row r="108" spans="2:7">
      <c r="B108" s="5" t="s">
        <v>113</v>
      </c>
      <c r="C108" s="6" t="s">
        <v>36</v>
      </c>
      <c r="D108" s="6" t="s">
        <v>33</v>
      </c>
      <c r="E108" s="6" t="s">
        <v>33</v>
      </c>
      <c r="F108" s="6" t="s">
        <v>36</v>
      </c>
      <c r="G108" s="7">
        <v>12930.562267199999</v>
      </c>
    </row>
    <row r="109" spans="2:7">
      <c r="B109" s="5" t="s">
        <v>114</v>
      </c>
      <c r="C109" s="6" t="s">
        <v>36</v>
      </c>
      <c r="D109" s="6" t="s">
        <v>33</v>
      </c>
      <c r="E109" s="6" t="s">
        <v>33</v>
      </c>
      <c r="F109" s="6" t="s">
        <v>36</v>
      </c>
      <c r="G109" s="7">
        <v>31854.219537600002</v>
      </c>
    </row>
    <row r="110" spans="2:7">
      <c r="B110" s="5" t="s">
        <v>115</v>
      </c>
      <c r="C110" s="6" t="s">
        <v>36</v>
      </c>
      <c r="D110" s="6" t="s">
        <v>33</v>
      </c>
      <c r="E110" s="6" t="s">
        <v>33</v>
      </c>
      <c r="F110" s="6" t="s">
        <v>36</v>
      </c>
      <c r="G110" s="7">
        <v>47989.54861920001</v>
      </c>
    </row>
    <row r="111" spans="2:7">
      <c r="B111" s="5" t="s">
        <v>116</v>
      </c>
      <c r="C111" s="6" t="s">
        <v>36</v>
      </c>
      <c r="D111" s="6" t="s">
        <v>33</v>
      </c>
      <c r="E111" s="6" t="s">
        <v>33</v>
      </c>
      <c r="F111" s="6" t="s">
        <v>36</v>
      </c>
      <c r="G111" s="7">
        <v>48023.854776000007</v>
      </c>
    </row>
    <row r="112" spans="2:7">
      <c r="B112" s="5" t="s">
        <v>117</v>
      </c>
      <c r="C112" s="6" t="s">
        <v>36</v>
      </c>
      <c r="D112" s="6" t="s">
        <v>33</v>
      </c>
      <c r="E112" s="6" t="s">
        <v>33</v>
      </c>
      <c r="F112" s="6" t="s">
        <v>36</v>
      </c>
      <c r="G112" s="7">
        <v>71952.399143999995</v>
      </c>
    </row>
    <row r="113" spans="2:7">
      <c r="B113" s="5" t="s">
        <v>118</v>
      </c>
      <c r="C113" s="6" t="s">
        <v>36</v>
      </c>
      <c r="D113" s="6" t="s">
        <v>33</v>
      </c>
      <c r="E113" s="6" t="s">
        <v>33</v>
      </c>
      <c r="F113" s="6" t="s">
        <v>36</v>
      </c>
      <c r="G113" s="7">
        <v>104666.17849920002</v>
      </c>
    </row>
    <row r="114" spans="2:7">
      <c r="B114" s="5" t="s">
        <v>119</v>
      </c>
      <c r="C114" s="6" t="s">
        <v>36</v>
      </c>
      <c r="D114" s="6" t="s">
        <v>33</v>
      </c>
      <c r="E114" s="6" t="s">
        <v>33</v>
      </c>
      <c r="F114" s="6" t="s">
        <v>36</v>
      </c>
      <c r="G114" s="7">
        <v>128509.910424</v>
      </c>
    </row>
    <row r="115" spans="2:7">
      <c r="B115" s="5" t="s">
        <v>120</v>
      </c>
      <c r="C115" s="6" t="s">
        <v>36</v>
      </c>
      <c r="D115" s="6" t="s">
        <v>33</v>
      </c>
      <c r="E115" s="6" t="s">
        <v>33</v>
      </c>
      <c r="F115" s="6" t="s">
        <v>36</v>
      </c>
      <c r="G115" s="7">
        <v>159298.73320320001</v>
      </c>
    </row>
    <row r="116" spans="2:7">
      <c r="B116" s="5" t="s">
        <v>121</v>
      </c>
      <c r="C116" s="6" t="s">
        <v>36</v>
      </c>
      <c r="D116" s="6" t="s">
        <v>33</v>
      </c>
      <c r="E116" s="6" t="s">
        <v>33</v>
      </c>
      <c r="F116" s="6" t="s">
        <v>36</v>
      </c>
      <c r="G116" s="7">
        <v>205566.30334080002</v>
      </c>
    </row>
    <row r="117" spans="2:7">
      <c r="B117" s="5" t="s">
        <v>122</v>
      </c>
      <c r="C117" s="6" t="s">
        <v>36</v>
      </c>
      <c r="D117" s="6" t="s">
        <v>33</v>
      </c>
      <c r="E117" s="6" t="s">
        <v>33</v>
      </c>
      <c r="F117" s="6" t="s">
        <v>36</v>
      </c>
      <c r="G117" s="7">
        <v>252321.783264</v>
      </c>
    </row>
    <row r="118" spans="2:7">
      <c r="B118" s="5" t="s">
        <v>123</v>
      </c>
      <c r="C118" s="6" t="s">
        <v>36</v>
      </c>
      <c r="D118" s="6" t="s">
        <v>33</v>
      </c>
      <c r="E118" s="6" t="s">
        <v>33</v>
      </c>
      <c r="F118" s="6" t="s">
        <v>36</v>
      </c>
      <c r="G118" s="7">
        <v>323644.28325120005</v>
      </c>
    </row>
    <row r="119" spans="2:7">
      <c r="B119" s="5" t="s">
        <v>124</v>
      </c>
      <c r="C119" s="6" t="s">
        <v>36</v>
      </c>
      <c r="D119" s="6" t="s">
        <v>33</v>
      </c>
      <c r="E119" s="6" t="s">
        <v>33</v>
      </c>
      <c r="F119" s="6" t="s">
        <v>36</v>
      </c>
      <c r="G119" s="7">
        <v>361252.40764319996</v>
      </c>
    </row>
    <row r="120" spans="2:7">
      <c r="B120" s="5" t="s">
        <v>125</v>
      </c>
      <c r="C120" s="6" t="s">
        <v>36</v>
      </c>
      <c r="D120" s="6" t="s">
        <v>33</v>
      </c>
      <c r="E120" s="6" t="s">
        <v>33</v>
      </c>
      <c r="F120" s="6" t="s">
        <v>36</v>
      </c>
      <c r="G120" s="7">
        <v>15059.449886400002</v>
      </c>
    </row>
    <row r="121" spans="2:7">
      <c r="B121" s="5" t="s">
        <v>126</v>
      </c>
      <c r="C121" s="6" t="s">
        <v>36</v>
      </c>
      <c r="D121" s="6" t="s">
        <v>33</v>
      </c>
      <c r="E121" s="6" t="s">
        <v>33</v>
      </c>
      <c r="F121" s="6" t="s">
        <v>36</v>
      </c>
      <c r="G121" s="7">
        <v>18072.673992</v>
      </c>
    </row>
    <row r="122" spans="2:7">
      <c r="B122" s="5" t="s">
        <v>127</v>
      </c>
      <c r="C122" s="6" t="s">
        <v>36</v>
      </c>
      <c r="D122" s="6" t="s">
        <v>33</v>
      </c>
      <c r="E122" s="6" t="s">
        <v>33</v>
      </c>
      <c r="F122" s="6" t="s">
        <v>36</v>
      </c>
      <c r="G122" s="7">
        <v>25518.062966400004</v>
      </c>
    </row>
    <row r="123" spans="2:7">
      <c r="B123" s="5" t="s">
        <v>128</v>
      </c>
      <c r="C123" s="6" t="s">
        <v>36</v>
      </c>
      <c r="D123" s="6" t="s">
        <v>33</v>
      </c>
      <c r="E123" s="6" t="s">
        <v>33</v>
      </c>
      <c r="F123" s="6" t="s">
        <v>36</v>
      </c>
      <c r="G123" s="7">
        <v>31373.933342400003</v>
      </c>
    </row>
    <row r="124" spans="2:7">
      <c r="B124" s="5" t="s">
        <v>129</v>
      </c>
      <c r="C124" s="6" t="s">
        <v>36</v>
      </c>
      <c r="D124" s="6" t="s">
        <v>33</v>
      </c>
      <c r="E124" s="6" t="s">
        <v>33</v>
      </c>
      <c r="F124" s="6" t="s">
        <v>36</v>
      </c>
      <c r="G124" s="7">
        <v>49362.747840000004</v>
      </c>
    </row>
    <row r="125" spans="2:7">
      <c r="B125" s="5" t="s">
        <v>130</v>
      </c>
      <c r="C125" s="6" t="s">
        <v>36</v>
      </c>
      <c r="D125" s="6" t="s">
        <v>33</v>
      </c>
      <c r="E125" s="6" t="s">
        <v>33</v>
      </c>
      <c r="F125" s="6" t="s">
        <v>36</v>
      </c>
      <c r="G125" s="7">
        <v>61493.786064000007</v>
      </c>
    </row>
    <row r="126" spans="2:7">
      <c r="B126" s="5" t="s">
        <v>131</v>
      </c>
      <c r="C126" s="6" t="s">
        <v>36</v>
      </c>
      <c r="D126" s="6" t="s">
        <v>33</v>
      </c>
      <c r="E126" s="6" t="s">
        <v>33</v>
      </c>
      <c r="F126" s="6" t="s">
        <v>36</v>
      </c>
      <c r="G126" s="7">
        <v>71114.757148799996</v>
      </c>
    </row>
    <row r="127" spans="2:7">
      <c r="B127" s="5" t="s">
        <v>132</v>
      </c>
      <c r="C127" s="6" t="s">
        <v>36</v>
      </c>
      <c r="D127" s="6" t="s">
        <v>33</v>
      </c>
      <c r="E127" s="6" t="s">
        <v>33</v>
      </c>
      <c r="F127" s="6" t="s">
        <v>36</v>
      </c>
      <c r="G127" s="7">
        <v>234263.40350399999</v>
      </c>
    </row>
    <row r="128" spans="2:7">
      <c r="B128" s="5" t="s">
        <v>133</v>
      </c>
      <c r="C128" s="6" t="s">
        <v>36</v>
      </c>
      <c r="D128" s="6" t="s">
        <v>33</v>
      </c>
      <c r="E128" s="6" t="s">
        <v>33</v>
      </c>
      <c r="F128" s="6" t="s">
        <v>36</v>
      </c>
      <c r="G128" s="7">
        <v>269220.42433440004</v>
      </c>
    </row>
    <row r="129" spans="2:7">
      <c r="B129" s="5" t="s">
        <v>23113</v>
      </c>
      <c r="C129" s="6" t="s">
        <v>36</v>
      </c>
      <c r="D129" s="6">
        <v>11</v>
      </c>
      <c r="E129" s="6" t="s">
        <v>33</v>
      </c>
      <c r="F129" s="6" t="s">
        <v>36</v>
      </c>
      <c r="G129" s="7">
        <v>1653.6838176000001</v>
      </c>
    </row>
    <row r="130" spans="2:7">
      <c r="B130" s="5" t="s">
        <v>134</v>
      </c>
      <c r="C130" s="6" t="s">
        <v>36</v>
      </c>
      <c r="D130" s="6" t="s">
        <v>33</v>
      </c>
      <c r="E130" s="6" t="s">
        <v>33</v>
      </c>
      <c r="F130" s="6" t="s">
        <v>36</v>
      </c>
      <c r="G130" s="7">
        <v>1929.2977872000001</v>
      </c>
    </row>
    <row r="131" spans="2:7">
      <c r="B131" s="5" t="s">
        <v>135</v>
      </c>
      <c r="C131" s="6" t="s">
        <v>36</v>
      </c>
      <c r="D131" s="6" t="s">
        <v>33</v>
      </c>
      <c r="E131" s="6" t="s">
        <v>33</v>
      </c>
      <c r="F131" s="6" t="s">
        <v>36</v>
      </c>
      <c r="G131" s="7">
        <v>11856.588969599999</v>
      </c>
    </row>
    <row r="132" spans="2:7">
      <c r="B132" s="5" t="s">
        <v>136</v>
      </c>
      <c r="C132" s="6" t="s">
        <v>36</v>
      </c>
      <c r="D132" s="6" t="s">
        <v>33</v>
      </c>
      <c r="E132" s="6" t="s">
        <v>33</v>
      </c>
      <c r="F132" s="6" t="s">
        <v>36</v>
      </c>
      <c r="G132" s="7">
        <v>4581.7778304000003</v>
      </c>
    </row>
    <row r="133" spans="2:7">
      <c r="B133" s="5" t="s">
        <v>137</v>
      </c>
      <c r="C133" s="6" t="s">
        <v>36</v>
      </c>
      <c r="D133" s="6" t="s">
        <v>33</v>
      </c>
      <c r="E133" s="6" t="s">
        <v>33</v>
      </c>
      <c r="F133" s="6" t="s">
        <v>36</v>
      </c>
      <c r="G133" s="7">
        <v>7645.5082223999989</v>
      </c>
    </row>
    <row r="134" spans="2:7">
      <c r="B134" s="5" t="s">
        <v>138</v>
      </c>
      <c r="C134" s="6" t="s">
        <v>36</v>
      </c>
      <c r="D134" s="6">
        <v>2</v>
      </c>
      <c r="E134" s="6" t="s">
        <v>33</v>
      </c>
      <c r="F134" s="6" t="s">
        <v>36</v>
      </c>
      <c r="G134" s="7">
        <v>476.4744</v>
      </c>
    </row>
    <row r="135" spans="2:7">
      <c r="B135" s="5" t="s">
        <v>139</v>
      </c>
      <c r="C135" s="6" t="s">
        <v>36</v>
      </c>
      <c r="D135" s="6" t="s">
        <v>33</v>
      </c>
      <c r="E135" s="6" t="s">
        <v>33</v>
      </c>
      <c r="F135" s="6" t="s">
        <v>36</v>
      </c>
      <c r="G135" s="7">
        <v>1894.4622144</v>
      </c>
    </row>
    <row r="136" spans="2:7">
      <c r="B136" s="5" t="s">
        <v>140</v>
      </c>
      <c r="C136" s="6" t="s">
        <v>36</v>
      </c>
      <c r="D136" s="6" t="s">
        <v>33</v>
      </c>
      <c r="E136" s="6" t="s">
        <v>33</v>
      </c>
      <c r="F136" s="6" t="s">
        <v>36</v>
      </c>
      <c r="G136" s="7">
        <v>2797.8576767999998</v>
      </c>
    </row>
    <row r="137" spans="2:7">
      <c r="B137" s="5" t="s">
        <v>141</v>
      </c>
      <c r="C137" s="6" t="s">
        <v>36</v>
      </c>
      <c r="D137" s="6" t="s">
        <v>33</v>
      </c>
      <c r="E137" s="6" t="s">
        <v>33</v>
      </c>
      <c r="F137" s="6" t="s">
        <v>36</v>
      </c>
      <c r="G137" s="7">
        <v>3634.5467232000005</v>
      </c>
    </row>
    <row r="138" spans="2:7">
      <c r="B138" s="5" t="s">
        <v>142</v>
      </c>
      <c r="C138" s="6" t="s">
        <v>36</v>
      </c>
      <c r="D138" s="6" t="s">
        <v>33</v>
      </c>
      <c r="E138" s="6" t="s">
        <v>33</v>
      </c>
      <c r="F138" s="6" t="s">
        <v>36</v>
      </c>
      <c r="G138" s="7">
        <v>4486.4829503999999</v>
      </c>
    </row>
    <row r="139" spans="2:7">
      <c r="B139" s="5" t="s">
        <v>143</v>
      </c>
      <c r="C139" s="6" t="s">
        <v>36</v>
      </c>
      <c r="D139" s="6" t="s">
        <v>33</v>
      </c>
      <c r="E139" s="6" t="s">
        <v>33</v>
      </c>
      <c r="F139" s="6" t="s">
        <v>36</v>
      </c>
      <c r="G139" s="7">
        <v>5243.1242975999994</v>
      </c>
    </row>
    <row r="140" spans="2:7">
      <c r="B140" s="5" t="s">
        <v>144</v>
      </c>
      <c r="C140" s="6" t="s">
        <v>36</v>
      </c>
      <c r="D140" s="6">
        <v>2</v>
      </c>
      <c r="E140" s="6" t="s">
        <v>33</v>
      </c>
      <c r="F140" s="6" t="s">
        <v>36</v>
      </c>
      <c r="G140" s="7">
        <v>767.123784</v>
      </c>
    </row>
    <row r="141" spans="2:7">
      <c r="B141" s="5" t="s">
        <v>145</v>
      </c>
      <c r="C141" s="6" t="s">
        <v>36</v>
      </c>
      <c r="D141" s="6" t="s">
        <v>33</v>
      </c>
      <c r="E141" s="6" t="s">
        <v>33</v>
      </c>
      <c r="F141" s="6" t="s">
        <v>36</v>
      </c>
      <c r="G141" s="7">
        <v>1272.1866480000001</v>
      </c>
    </row>
    <row r="142" spans="2:7">
      <c r="B142" s="5" t="s">
        <v>146</v>
      </c>
      <c r="C142" s="6" t="s">
        <v>36</v>
      </c>
      <c r="D142" s="6" t="s">
        <v>33</v>
      </c>
      <c r="E142" s="6" t="s">
        <v>33</v>
      </c>
      <c r="F142" s="6" t="s">
        <v>36</v>
      </c>
      <c r="G142" s="7">
        <v>1581.895008</v>
      </c>
    </row>
    <row r="143" spans="2:7">
      <c r="B143" s="5" t="s">
        <v>147</v>
      </c>
      <c r="C143" s="6" t="s">
        <v>36</v>
      </c>
      <c r="D143" s="6" t="s">
        <v>33</v>
      </c>
      <c r="E143" s="6" t="s">
        <v>33</v>
      </c>
      <c r="F143" s="6" t="s">
        <v>36</v>
      </c>
      <c r="G143" s="7">
        <v>2308.0419935999998</v>
      </c>
    </row>
    <row r="144" spans="2:7">
      <c r="B144" s="5" t="s">
        <v>148</v>
      </c>
      <c r="C144" s="6" t="s">
        <v>36</v>
      </c>
      <c r="D144" s="6" t="s">
        <v>33</v>
      </c>
      <c r="E144" s="6" t="s">
        <v>33</v>
      </c>
      <c r="F144" s="6" t="s">
        <v>36</v>
      </c>
      <c r="G144" s="7">
        <v>3124.7191152</v>
      </c>
    </row>
    <row r="145" spans="2:7">
      <c r="B145" s="5" t="s">
        <v>149</v>
      </c>
      <c r="C145" s="6" t="s">
        <v>36</v>
      </c>
      <c r="D145" s="6" t="s">
        <v>33</v>
      </c>
      <c r="E145" s="6" t="s">
        <v>33</v>
      </c>
      <c r="F145" s="6" t="s">
        <v>36</v>
      </c>
      <c r="G145" s="7">
        <v>4504.5889775999995</v>
      </c>
    </row>
    <row r="146" spans="2:7">
      <c r="B146" s="5" t="s">
        <v>150</v>
      </c>
      <c r="C146" s="6" t="s">
        <v>36</v>
      </c>
      <c r="D146" s="6" t="s">
        <v>33</v>
      </c>
      <c r="E146" s="6" t="s">
        <v>33</v>
      </c>
      <c r="F146" s="6" t="s">
        <v>36</v>
      </c>
      <c r="G146" s="7">
        <v>5644.315742400001</v>
      </c>
    </row>
    <row r="147" spans="2:7">
      <c r="B147" s="5" t="s">
        <v>151</v>
      </c>
      <c r="C147" s="6" t="s">
        <v>36</v>
      </c>
      <c r="D147" s="6" t="s">
        <v>33</v>
      </c>
      <c r="E147" s="6" t="s">
        <v>33</v>
      </c>
      <c r="F147" s="6" t="s">
        <v>36</v>
      </c>
      <c r="G147" s="7">
        <v>1321.7399856</v>
      </c>
    </row>
    <row r="148" spans="2:7">
      <c r="B148" s="5" t="s">
        <v>152</v>
      </c>
      <c r="C148" s="6" t="s">
        <v>36</v>
      </c>
      <c r="D148" s="6" t="s">
        <v>33</v>
      </c>
      <c r="E148" s="6" t="s">
        <v>33</v>
      </c>
      <c r="F148" s="6" t="s">
        <v>36</v>
      </c>
      <c r="G148" s="7">
        <v>1358.9049888</v>
      </c>
    </row>
    <row r="149" spans="2:7">
      <c r="B149" s="5" t="s">
        <v>153</v>
      </c>
      <c r="C149" s="6" t="s">
        <v>36</v>
      </c>
      <c r="D149" s="6" t="s">
        <v>33</v>
      </c>
      <c r="E149" s="6" t="s">
        <v>33</v>
      </c>
      <c r="F149" s="6" t="s">
        <v>36</v>
      </c>
      <c r="G149" s="7">
        <v>2025.0162000000003</v>
      </c>
    </row>
    <row r="150" spans="2:7">
      <c r="B150" s="5" t="s">
        <v>154</v>
      </c>
      <c r="C150" s="6" t="s">
        <v>36</v>
      </c>
      <c r="D150" s="6" t="s">
        <v>33</v>
      </c>
      <c r="E150" s="6" t="s">
        <v>33</v>
      </c>
      <c r="F150" s="6" t="s">
        <v>36</v>
      </c>
      <c r="G150" s="7">
        <v>2698.7510016000001</v>
      </c>
    </row>
    <row r="151" spans="2:7">
      <c r="B151" s="5" t="s">
        <v>155</v>
      </c>
      <c r="C151" s="6" t="s">
        <v>36</v>
      </c>
      <c r="D151" s="6" t="s">
        <v>33</v>
      </c>
      <c r="E151" s="6" t="s">
        <v>33</v>
      </c>
      <c r="F151" s="6" t="s">
        <v>36</v>
      </c>
      <c r="G151" s="7">
        <v>3382.9682399999997</v>
      </c>
    </row>
    <row r="152" spans="2:7">
      <c r="B152" s="5" t="s">
        <v>156</v>
      </c>
      <c r="C152" s="6" t="s">
        <v>36</v>
      </c>
      <c r="D152" s="6" t="s">
        <v>33</v>
      </c>
      <c r="E152" s="6" t="s">
        <v>33</v>
      </c>
      <c r="F152" s="6" t="s">
        <v>36</v>
      </c>
      <c r="G152" s="7">
        <v>5080.170052800001</v>
      </c>
    </row>
    <row r="153" spans="2:7">
      <c r="B153" s="5" t="s">
        <v>157</v>
      </c>
      <c r="C153" s="6" t="s">
        <v>36</v>
      </c>
      <c r="D153" s="6" t="s">
        <v>33</v>
      </c>
      <c r="E153" s="6" t="s">
        <v>33</v>
      </c>
      <c r="F153" s="6" t="s">
        <v>36</v>
      </c>
      <c r="G153" s="7">
        <v>6770.7012240000004</v>
      </c>
    </row>
    <row r="154" spans="2:7">
      <c r="B154" s="5" t="s">
        <v>158</v>
      </c>
      <c r="C154" s="6" t="s">
        <v>36</v>
      </c>
      <c r="D154" s="6" t="s">
        <v>33</v>
      </c>
      <c r="E154" s="6" t="s">
        <v>33</v>
      </c>
      <c r="F154" s="6" t="s">
        <v>36</v>
      </c>
      <c r="G154" s="7">
        <v>10146.045873599998</v>
      </c>
    </row>
    <row r="155" spans="2:7">
      <c r="B155" s="5" t="s">
        <v>159</v>
      </c>
      <c r="C155" s="6" t="s">
        <v>36</v>
      </c>
      <c r="D155" s="6" t="s">
        <v>33</v>
      </c>
      <c r="E155" s="6" t="s">
        <v>33</v>
      </c>
      <c r="F155" s="6" t="s">
        <v>36</v>
      </c>
      <c r="G155" s="7">
        <v>3595.4758224000002</v>
      </c>
    </row>
    <row r="156" spans="2:7">
      <c r="B156" s="5" t="s">
        <v>160</v>
      </c>
      <c r="C156" s="6" t="s">
        <v>36</v>
      </c>
      <c r="D156" s="6" t="s">
        <v>33</v>
      </c>
      <c r="E156" s="6" t="s">
        <v>33</v>
      </c>
      <c r="F156" s="6" t="s">
        <v>36</v>
      </c>
      <c r="G156" s="7">
        <v>4628.4723216000002</v>
      </c>
    </row>
    <row r="157" spans="2:7">
      <c r="B157" s="5" t="s">
        <v>161</v>
      </c>
      <c r="C157" s="6" t="s">
        <v>36</v>
      </c>
      <c r="D157" s="6" t="s">
        <v>33</v>
      </c>
      <c r="E157" s="6" t="s">
        <v>33</v>
      </c>
      <c r="F157" s="6" t="s">
        <v>36</v>
      </c>
      <c r="G157" s="7">
        <v>6286.6032336000007</v>
      </c>
    </row>
    <row r="158" spans="2:7">
      <c r="B158" s="5" t="s">
        <v>162</v>
      </c>
      <c r="C158" s="6" t="s">
        <v>36</v>
      </c>
      <c r="D158" s="6" t="s">
        <v>33</v>
      </c>
      <c r="E158" s="6" t="s">
        <v>33</v>
      </c>
      <c r="F158" s="6" t="s">
        <v>36</v>
      </c>
      <c r="G158" s="7">
        <v>8229.6658368000008</v>
      </c>
    </row>
    <row r="159" spans="2:7">
      <c r="B159" s="5" t="s">
        <v>163</v>
      </c>
      <c r="C159" s="6" t="s">
        <v>36</v>
      </c>
      <c r="D159" s="6" t="s">
        <v>33</v>
      </c>
      <c r="E159" s="6" t="s">
        <v>33</v>
      </c>
      <c r="F159" s="6" t="s">
        <v>36</v>
      </c>
      <c r="G159" s="7">
        <v>11311.502256000002</v>
      </c>
    </row>
    <row r="160" spans="2:7">
      <c r="B160" s="5" t="s">
        <v>164</v>
      </c>
      <c r="C160" s="6" t="s">
        <v>36</v>
      </c>
      <c r="D160" s="6" t="s">
        <v>33</v>
      </c>
      <c r="E160" s="6" t="s">
        <v>33</v>
      </c>
      <c r="F160" s="6" t="s">
        <v>36</v>
      </c>
      <c r="G160" s="7">
        <v>13885.416964800001</v>
      </c>
    </row>
    <row r="161" spans="2:7">
      <c r="B161" s="5" t="s">
        <v>165</v>
      </c>
      <c r="C161" s="6" t="s">
        <v>36</v>
      </c>
      <c r="D161" s="6" t="s">
        <v>33</v>
      </c>
      <c r="E161" s="6" t="s">
        <v>33</v>
      </c>
      <c r="F161" s="6" t="s">
        <v>36</v>
      </c>
      <c r="G161" s="7">
        <v>17978.332060800003</v>
      </c>
    </row>
    <row r="162" spans="2:7">
      <c r="B162" s="5" t="s">
        <v>166</v>
      </c>
      <c r="C162" s="6" t="s">
        <v>36</v>
      </c>
      <c r="D162" s="6" t="s">
        <v>33</v>
      </c>
      <c r="E162" s="6" t="s">
        <v>33</v>
      </c>
      <c r="F162" s="6" t="s">
        <v>36</v>
      </c>
      <c r="G162" s="7">
        <v>35030.397888</v>
      </c>
    </row>
    <row r="163" spans="2:7">
      <c r="B163" s="5" t="s">
        <v>167</v>
      </c>
      <c r="C163" s="6" t="s">
        <v>36</v>
      </c>
      <c r="D163" s="6" t="s">
        <v>33</v>
      </c>
      <c r="E163" s="6" t="s">
        <v>33</v>
      </c>
      <c r="F163" s="6" t="s">
        <v>36</v>
      </c>
      <c r="G163" s="7">
        <v>43456.371177599998</v>
      </c>
    </row>
    <row r="164" spans="2:7">
      <c r="B164" s="5" t="s">
        <v>168</v>
      </c>
      <c r="C164" s="6" t="s">
        <v>36</v>
      </c>
      <c r="D164" s="6" t="s">
        <v>33</v>
      </c>
      <c r="E164" s="6" t="s">
        <v>33</v>
      </c>
      <c r="F164" s="6" t="s">
        <v>36</v>
      </c>
      <c r="G164" s="7">
        <v>107496.43643520001</v>
      </c>
    </row>
    <row r="165" spans="2:7">
      <c r="B165" s="5" t="s">
        <v>22540</v>
      </c>
      <c r="C165" s="6" t="s">
        <v>36</v>
      </c>
      <c r="D165" s="6">
        <v>4</v>
      </c>
      <c r="E165" s="6" t="s">
        <v>33</v>
      </c>
      <c r="F165" s="6" t="s">
        <v>36</v>
      </c>
      <c r="G165" s="7">
        <v>136155.20688000001</v>
      </c>
    </row>
    <row r="166" spans="2:7">
      <c r="B166" s="5" t="s">
        <v>169</v>
      </c>
      <c r="C166" s="6" t="s">
        <v>36</v>
      </c>
      <c r="D166" s="6" t="s">
        <v>33</v>
      </c>
      <c r="E166" s="6" t="s">
        <v>33</v>
      </c>
      <c r="F166" s="6" t="s">
        <v>36</v>
      </c>
      <c r="G166" s="7">
        <v>163386.24825600002</v>
      </c>
    </row>
    <row r="167" spans="2:7">
      <c r="B167" s="5" t="s">
        <v>170</v>
      </c>
      <c r="C167" s="6" t="s">
        <v>36</v>
      </c>
      <c r="D167" s="6" t="s">
        <v>33</v>
      </c>
      <c r="E167" s="6" t="s">
        <v>33</v>
      </c>
      <c r="F167" s="6" t="s">
        <v>36</v>
      </c>
      <c r="G167" s="7">
        <v>29131.644816</v>
      </c>
    </row>
    <row r="168" spans="2:7">
      <c r="B168" s="5" t="s">
        <v>171</v>
      </c>
      <c r="C168" s="6" t="s">
        <v>36</v>
      </c>
      <c r="D168" s="6" t="s">
        <v>33</v>
      </c>
      <c r="E168" s="6" t="s">
        <v>33</v>
      </c>
      <c r="F168" s="6" t="s">
        <v>36</v>
      </c>
      <c r="G168" s="7">
        <v>16429.7902608</v>
      </c>
    </row>
    <row r="169" spans="2:7">
      <c r="B169" s="5" t="s">
        <v>172</v>
      </c>
      <c r="C169" s="6" t="s">
        <v>36</v>
      </c>
      <c r="D169" s="6" t="s">
        <v>33</v>
      </c>
      <c r="E169" s="6" t="s">
        <v>33</v>
      </c>
      <c r="F169" s="6" t="s">
        <v>36</v>
      </c>
      <c r="G169" s="7">
        <v>21121.1572032</v>
      </c>
    </row>
    <row r="170" spans="2:7">
      <c r="B170" s="5" t="s">
        <v>173</v>
      </c>
      <c r="C170" s="6" t="s">
        <v>36</v>
      </c>
      <c r="D170" s="6" t="s">
        <v>33</v>
      </c>
      <c r="E170" s="6" t="s">
        <v>33</v>
      </c>
      <c r="F170" s="6" t="s">
        <v>36</v>
      </c>
      <c r="G170" s="7">
        <v>28166.307681599999</v>
      </c>
    </row>
    <row r="171" spans="2:7">
      <c r="B171" s="5" t="s">
        <v>174</v>
      </c>
      <c r="C171" s="6" t="s">
        <v>36</v>
      </c>
      <c r="D171" s="6" t="s">
        <v>33</v>
      </c>
      <c r="E171" s="6" t="s">
        <v>33</v>
      </c>
      <c r="F171" s="6" t="s">
        <v>36</v>
      </c>
      <c r="G171" s="7">
        <v>35205.740467200005</v>
      </c>
    </row>
    <row r="172" spans="2:7">
      <c r="B172" s="5" t="s">
        <v>175</v>
      </c>
      <c r="C172" s="6" t="s">
        <v>36</v>
      </c>
      <c r="D172" s="6" t="s">
        <v>33</v>
      </c>
      <c r="E172" s="6" t="s">
        <v>33</v>
      </c>
      <c r="F172" s="6" t="s">
        <v>36</v>
      </c>
      <c r="G172" s="7">
        <v>51241.962873600001</v>
      </c>
    </row>
    <row r="173" spans="2:7">
      <c r="B173" s="5" t="s">
        <v>176</v>
      </c>
      <c r="C173" s="6" t="s">
        <v>36</v>
      </c>
      <c r="D173" s="6" t="s">
        <v>33</v>
      </c>
      <c r="E173" s="6" t="s">
        <v>33</v>
      </c>
      <c r="F173" s="6" t="s">
        <v>36</v>
      </c>
      <c r="G173" s="7">
        <v>65217.909974399998</v>
      </c>
    </row>
    <row r="174" spans="2:7">
      <c r="B174" s="5" t="s">
        <v>177</v>
      </c>
      <c r="C174" s="6" t="s">
        <v>36</v>
      </c>
      <c r="D174" s="6" t="s">
        <v>33</v>
      </c>
      <c r="E174" s="6" t="s">
        <v>33</v>
      </c>
      <c r="F174" s="6" t="s">
        <v>36</v>
      </c>
      <c r="G174" s="7">
        <v>19793.805408</v>
      </c>
    </row>
    <row r="175" spans="2:7">
      <c r="B175" s="5" t="s">
        <v>178</v>
      </c>
      <c r="C175" s="6" t="s">
        <v>36</v>
      </c>
      <c r="D175" s="6" t="s">
        <v>33</v>
      </c>
      <c r="E175" s="6" t="s">
        <v>33</v>
      </c>
      <c r="F175" s="6" t="s">
        <v>36</v>
      </c>
      <c r="G175" s="7">
        <v>22932.183456000002</v>
      </c>
    </row>
    <row r="176" spans="2:7">
      <c r="B176" s="5" t="s">
        <v>179</v>
      </c>
      <c r="C176" s="6" t="s">
        <v>36</v>
      </c>
      <c r="D176" s="6" t="s">
        <v>33</v>
      </c>
      <c r="E176" s="6" t="s">
        <v>33</v>
      </c>
      <c r="F176" s="6" t="s">
        <v>36</v>
      </c>
      <c r="G176" s="7">
        <v>29926.827647999999</v>
      </c>
    </row>
    <row r="177" spans="2:7">
      <c r="B177" s="5" t="s">
        <v>180</v>
      </c>
      <c r="C177" s="6" t="s">
        <v>36</v>
      </c>
      <c r="D177" s="6" t="s">
        <v>33</v>
      </c>
      <c r="E177" s="6" t="s">
        <v>33</v>
      </c>
      <c r="F177" s="6" t="s">
        <v>36</v>
      </c>
      <c r="G177" s="7">
        <v>39375.844416</v>
      </c>
    </row>
    <row r="178" spans="2:7">
      <c r="B178" s="5" t="s">
        <v>181</v>
      </c>
      <c r="C178" s="6" t="s">
        <v>36</v>
      </c>
      <c r="D178" s="6" t="s">
        <v>33</v>
      </c>
      <c r="E178" s="6" t="s">
        <v>33</v>
      </c>
      <c r="F178" s="6" t="s">
        <v>36</v>
      </c>
      <c r="G178" s="7">
        <v>47775.558672000006</v>
      </c>
    </row>
    <row r="179" spans="2:7">
      <c r="B179" s="5" t="s">
        <v>182</v>
      </c>
      <c r="C179" s="6" t="s">
        <v>36</v>
      </c>
      <c r="D179" s="6" t="s">
        <v>33</v>
      </c>
      <c r="E179" s="6" t="s">
        <v>33</v>
      </c>
      <c r="F179" s="6" t="s">
        <v>36</v>
      </c>
      <c r="G179" s="7">
        <v>53509.133951999996</v>
      </c>
    </row>
    <row r="180" spans="2:7">
      <c r="B180" s="5" t="s">
        <v>183</v>
      </c>
      <c r="C180" s="6" t="s">
        <v>36</v>
      </c>
      <c r="D180" s="6" t="s">
        <v>33</v>
      </c>
      <c r="E180" s="6" t="s">
        <v>33</v>
      </c>
      <c r="F180" s="6" t="s">
        <v>36</v>
      </c>
      <c r="G180" s="7">
        <v>60744.133008000004</v>
      </c>
    </row>
    <row r="181" spans="2:7">
      <c r="B181" s="5" t="s">
        <v>184</v>
      </c>
      <c r="C181" s="6" t="s">
        <v>185</v>
      </c>
      <c r="D181" s="6" t="s">
        <v>33</v>
      </c>
      <c r="E181" s="6">
        <v>2</v>
      </c>
      <c r="F181" s="6" t="s">
        <v>36</v>
      </c>
      <c r="G181" s="7">
        <v>593.68710240000007</v>
      </c>
    </row>
    <row r="182" spans="2:7">
      <c r="B182" s="5" t="s">
        <v>186</v>
      </c>
      <c r="C182" s="6" t="s">
        <v>185</v>
      </c>
      <c r="D182" s="6" t="s">
        <v>33</v>
      </c>
      <c r="E182" s="6">
        <v>2</v>
      </c>
      <c r="F182" s="6" t="s">
        <v>36</v>
      </c>
      <c r="G182" s="7">
        <v>699.94089359999998</v>
      </c>
    </row>
    <row r="183" spans="2:7">
      <c r="B183" s="5" t="s">
        <v>187</v>
      </c>
      <c r="C183" s="6" t="s">
        <v>36</v>
      </c>
      <c r="D183" s="6">
        <v>4</v>
      </c>
      <c r="E183" s="6" t="s">
        <v>33</v>
      </c>
      <c r="F183" s="6" t="s">
        <v>36</v>
      </c>
      <c r="G183" s="7">
        <v>303.03771839999996</v>
      </c>
    </row>
    <row r="184" spans="2:7">
      <c r="B184" s="5" t="s">
        <v>188</v>
      </c>
      <c r="C184" s="6" t="s">
        <v>36</v>
      </c>
      <c r="D184" s="6">
        <v>2</v>
      </c>
      <c r="E184" s="6" t="s">
        <v>33</v>
      </c>
      <c r="F184" s="6" t="s">
        <v>36</v>
      </c>
      <c r="G184" s="7">
        <v>476.4744</v>
      </c>
    </row>
    <row r="185" spans="2:7">
      <c r="B185" s="5" t="s">
        <v>189</v>
      </c>
      <c r="C185" s="6" t="s">
        <v>36</v>
      </c>
      <c r="D185" s="6" t="s">
        <v>33</v>
      </c>
      <c r="E185" s="6" t="s">
        <v>33</v>
      </c>
      <c r="F185" s="6" t="s">
        <v>36</v>
      </c>
      <c r="G185" s="7">
        <v>882.43058880000001</v>
      </c>
    </row>
    <row r="186" spans="2:7">
      <c r="B186" s="5" t="s">
        <v>190</v>
      </c>
      <c r="C186" s="6" t="s">
        <v>36</v>
      </c>
      <c r="D186" s="6" t="s">
        <v>33</v>
      </c>
      <c r="E186" s="6" t="s">
        <v>33</v>
      </c>
      <c r="F186" s="6" t="s">
        <v>36</v>
      </c>
      <c r="G186" s="7">
        <v>1384.6346064000002</v>
      </c>
    </row>
    <row r="187" spans="2:7">
      <c r="B187" s="5" t="s">
        <v>191</v>
      </c>
      <c r="C187" s="6" t="s">
        <v>36</v>
      </c>
      <c r="D187" s="6" t="s">
        <v>33</v>
      </c>
      <c r="E187" s="6" t="s">
        <v>33</v>
      </c>
      <c r="F187" s="6" t="s">
        <v>36</v>
      </c>
      <c r="G187" s="7">
        <v>1997.3806848000004</v>
      </c>
    </row>
    <row r="188" spans="2:7">
      <c r="B188" s="5" t="s">
        <v>192</v>
      </c>
      <c r="C188" s="6" t="s">
        <v>36</v>
      </c>
      <c r="D188" s="6" t="s">
        <v>33</v>
      </c>
      <c r="E188" s="6" t="s">
        <v>33</v>
      </c>
      <c r="F188" s="6" t="s">
        <v>36</v>
      </c>
      <c r="G188" s="7">
        <v>4098.6327888000005</v>
      </c>
    </row>
    <row r="189" spans="2:7">
      <c r="B189" s="5" t="s">
        <v>193</v>
      </c>
      <c r="C189" s="6" t="s">
        <v>36</v>
      </c>
      <c r="D189" s="6" t="s">
        <v>33</v>
      </c>
      <c r="E189" s="6" t="s">
        <v>33</v>
      </c>
      <c r="F189" s="6" t="s">
        <v>36</v>
      </c>
      <c r="G189" s="7">
        <v>4293.9872928000004</v>
      </c>
    </row>
    <row r="190" spans="2:7">
      <c r="B190" s="5" t="s">
        <v>194</v>
      </c>
      <c r="C190" s="6" t="s">
        <v>36</v>
      </c>
      <c r="D190" s="6" t="s">
        <v>33</v>
      </c>
      <c r="E190" s="6" t="s">
        <v>33</v>
      </c>
      <c r="F190" s="6" t="s">
        <v>36</v>
      </c>
      <c r="G190" s="7">
        <v>5954.9770512000005</v>
      </c>
    </row>
    <row r="191" spans="2:7">
      <c r="B191" s="5" t="s">
        <v>195</v>
      </c>
      <c r="C191" s="6" t="s">
        <v>36</v>
      </c>
      <c r="D191" s="6" t="s">
        <v>33</v>
      </c>
      <c r="E191" s="6" t="s">
        <v>33</v>
      </c>
      <c r="F191" s="6" t="s">
        <v>36</v>
      </c>
      <c r="G191" s="7">
        <v>8668.9752336000001</v>
      </c>
    </row>
    <row r="192" spans="2:7">
      <c r="B192" s="5" t="s">
        <v>196</v>
      </c>
      <c r="C192" s="6" t="s">
        <v>36</v>
      </c>
      <c r="D192" s="6" t="s">
        <v>33</v>
      </c>
      <c r="E192" s="6" t="s">
        <v>33</v>
      </c>
      <c r="F192" s="6" t="s">
        <v>36</v>
      </c>
      <c r="G192" s="7">
        <v>10486.248595199999</v>
      </c>
    </row>
    <row r="193" spans="2:7">
      <c r="B193" s="5" t="s">
        <v>197</v>
      </c>
      <c r="C193" s="6" t="s">
        <v>36</v>
      </c>
      <c r="D193" s="6">
        <v>2</v>
      </c>
      <c r="E193" s="6" t="s">
        <v>33</v>
      </c>
      <c r="F193" s="6" t="s">
        <v>36</v>
      </c>
      <c r="G193" s="7">
        <v>526.02773760000002</v>
      </c>
    </row>
    <row r="194" spans="2:7">
      <c r="B194" s="5" t="s">
        <v>198</v>
      </c>
      <c r="C194" s="6" t="s">
        <v>36</v>
      </c>
      <c r="D194" s="6" t="s">
        <v>33</v>
      </c>
      <c r="E194" s="6" t="s">
        <v>33</v>
      </c>
      <c r="F194" s="6" t="s">
        <v>36</v>
      </c>
      <c r="G194" s="7">
        <v>896.72482080000009</v>
      </c>
    </row>
    <row r="195" spans="2:7">
      <c r="B195" s="5" t="s">
        <v>199</v>
      </c>
      <c r="C195" s="6" t="s">
        <v>36</v>
      </c>
      <c r="D195" s="6" t="s">
        <v>33</v>
      </c>
      <c r="E195" s="6" t="s">
        <v>33</v>
      </c>
      <c r="F195" s="6" t="s">
        <v>36</v>
      </c>
      <c r="G195" s="7">
        <v>1293.1515216</v>
      </c>
    </row>
    <row r="196" spans="2:7">
      <c r="B196" s="5" t="s">
        <v>200</v>
      </c>
      <c r="C196" s="6" t="s">
        <v>36</v>
      </c>
      <c r="D196" s="6" t="s">
        <v>33</v>
      </c>
      <c r="E196" s="6" t="s">
        <v>33</v>
      </c>
      <c r="F196" s="6" t="s">
        <v>36</v>
      </c>
      <c r="G196" s="7">
        <v>2329.959816</v>
      </c>
    </row>
    <row r="197" spans="2:7">
      <c r="B197" s="5" t="s">
        <v>201</v>
      </c>
      <c r="C197" s="6" t="s">
        <v>36</v>
      </c>
      <c r="D197" s="6" t="s">
        <v>33</v>
      </c>
      <c r="E197" s="6" t="s">
        <v>33</v>
      </c>
      <c r="F197" s="6" t="s">
        <v>36</v>
      </c>
      <c r="G197" s="7">
        <v>3290.5322064000006</v>
      </c>
    </row>
    <row r="198" spans="2:7">
      <c r="B198" s="5" t="s">
        <v>202</v>
      </c>
      <c r="C198" s="6" t="s">
        <v>36</v>
      </c>
      <c r="D198" s="6" t="s">
        <v>33</v>
      </c>
      <c r="E198" s="6" t="s">
        <v>33</v>
      </c>
      <c r="F198" s="6" t="s">
        <v>36</v>
      </c>
      <c r="G198" s="7">
        <v>1852.5324671999997</v>
      </c>
    </row>
    <row r="199" spans="2:7">
      <c r="B199" s="5" t="s">
        <v>203</v>
      </c>
      <c r="C199" s="6" t="s">
        <v>36</v>
      </c>
      <c r="D199" s="6" t="s">
        <v>33</v>
      </c>
      <c r="E199" s="6" t="s">
        <v>33</v>
      </c>
      <c r="F199" s="6" t="s">
        <v>36</v>
      </c>
      <c r="G199" s="7">
        <v>3097.0836000000004</v>
      </c>
    </row>
    <row r="200" spans="2:7">
      <c r="B200" s="5" t="s">
        <v>204</v>
      </c>
      <c r="C200" s="6" t="s">
        <v>36</v>
      </c>
      <c r="D200" s="6" t="s">
        <v>33</v>
      </c>
      <c r="E200" s="6" t="s">
        <v>33</v>
      </c>
      <c r="F200" s="6" t="s">
        <v>36</v>
      </c>
      <c r="G200" s="7">
        <v>768.07673279999995</v>
      </c>
    </row>
    <row r="201" spans="2:7">
      <c r="B201" s="5" t="s">
        <v>205</v>
      </c>
      <c r="C201" s="6" t="s">
        <v>36</v>
      </c>
      <c r="D201" s="6" t="s">
        <v>33</v>
      </c>
      <c r="E201" s="6" t="s">
        <v>33</v>
      </c>
      <c r="F201" s="6" t="s">
        <v>36</v>
      </c>
      <c r="G201" s="7">
        <v>989.16085440000006</v>
      </c>
    </row>
    <row r="202" spans="2:7">
      <c r="B202" s="5" t="s">
        <v>206</v>
      </c>
      <c r="C202" s="6" t="s">
        <v>36</v>
      </c>
      <c r="D202" s="6" t="s">
        <v>33</v>
      </c>
      <c r="E202" s="6" t="s">
        <v>33</v>
      </c>
      <c r="F202" s="6" t="s">
        <v>36</v>
      </c>
      <c r="G202" s="7">
        <v>1809.6497712000003</v>
      </c>
    </row>
    <row r="203" spans="2:7">
      <c r="B203" s="5" t="s">
        <v>207</v>
      </c>
      <c r="C203" s="6" t="s">
        <v>36</v>
      </c>
      <c r="D203" s="6" t="s">
        <v>33</v>
      </c>
      <c r="E203" s="6" t="s">
        <v>33</v>
      </c>
      <c r="F203" s="6" t="s">
        <v>36</v>
      </c>
      <c r="G203" s="7">
        <v>3131.3897568000007</v>
      </c>
    </row>
    <row r="204" spans="2:7">
      <c r="B204" s="5" t="s">
        <v>208</v>
      </c>
      <c r="C204" s="6" t="s">
        <v>36</v>
      </c>
      <c r="D204" s="6" t="s">
        <v>33</v>
      </c>
      <c r="E204" s="6" t="s">
        <v>33</v>
      </c>
      <c r="F204" s="6" t="s">
        <v>36</v>
      </c>
      <c r="G204" s="7">
        <v>4202.5042079999994</v>
      </c>
    </row>
    <row r="205" spans="2:7">
      <c r="B205" s="5" t="s">
        <v>209</v>
      </c>
      <c r="C205" s="6" t="s">
        <v>36</v>
      </c>
      <c r="D205" s="6" t="s">
        <v>33</v>
      </c>
      <c r="E205" s="6" t="s">
        <v>33</v>
      </c>
      <c r="F205" s="6" t="s">
        <v>36</v>
      </c>
      <c r="G205" s="7">
        <v>9802.0313568000001</v>
      </c>
    </row>
    <row r="206" spans="2:7">
      <c r="B206" s="5" t="s">
        <v>210</v>
      </c>
      <c r="C206" s="6" t="s">
        <v>36</v>
      </c>
      <c r="D206" s="6" t="s">
        <v>33</v>
      </c>
      <c r="E206" s="6" t="s">
        <v>33</v>
      </c>
      <c r="F206" s="6" t="s">
        <v>36</v>
      </c>
      <c r="G206" s="7">
        <v>12124.367582400002</v>
      </c>
    </row>
    <row r="207" spans="2:7">
      <c r="B207" s="5" t="s">
        <v>211</v>
      </c>
      <c r="C207" s="6" t="s">
        <v>36</v>
      </c>
      <c r="D207" s="6" t="s">
        <v>33</v>
      </c>
      <c r="E207" s="6" t="s">
        <v>33</v>
      </c>
      <c r="F207" s="6" t="s">
        <v>36</v>
      </c>
      <c r="G207" s="7">
        <v>14271.3612288</v>
      </c>
    </row>
    <row r="208" spans="2:7">
      <c r="B208" s="5" t="s">
        <v>212</v>
      </c>
      <c r="C208" s="6" t="s">
        <v>36</v>
      </c>
      <c r="D208" s="6" t="s">
        <v>33</v>
      </c>
      <c r="E208" s="6" t="s">
        <v>33</v>
      </c>
      <c r="F208" s="6" t="s">
        <v>36</v>
      </c>
      <c r="G208" s="7">
        <v>5623.3508688000002</v>
      </c>
    </row>
    <row r="209" spans="2:7">
      <c r="B209" s="5" t="s">
        <v>213</v>
      </c>
      <c r="C209" s="6" t="s">
        <v>36</v>
      </c>
      <c r="D209" s="6" t="s">
        <v>33</v>
      </c>
      <c r="E209" s="6" t="s">
        <v>33</v>
      </c>
      <c r="F209" s="6" t="s">
        <v>36</v>
      </c>
      <c r="G209" s="7">
        <v>6436.2161952000006</v>
      </c>
    </row>
    <row r="210" spans="2:7">
      <c r="B210" s="5" t="s">
        <v>214</v>
      </c>
      <c r="C210" s="6" t="s">
        <v>36</v>
      </c>
      <c r="D210" s="6" t="s">
        <v>33</v>
      </c>
      <c r="E210" s="6" t="s">
        <v>33</v>
      </c>
      <c r="F210" s="6" t="s">
        <v>36</v>
      </c>
      <c r="G210" s="7">
        <v>13052.539713600001</v>
      </c>
    </row>
    <row r="211" spans="2:7">
      <c r="B211" s="5" t="s">
        <v>215</v>
      </c>
      <c r="C211" s="6" t="s">
        <v>36</v>
      </c>
      <c r="D211" s="6" t="s">
        <v>33</v>
      </c>
      <c r="E211" s="6" t="s">
        <v>33</v>
      </c>
      <c r="F211" s="6" t="s">
        <v>36</v>
      </c>
      <c r="G211" s="7">
        <v>13052.539713600001</v>
      </c>
    </row>
    <row r="212" spans="2:7">
      <c r="B212" s="5" t="s">
        <v>216</v>
      </c>
      <c r="C212" s="6" t="s">
        <v>36</v>
      </c>
      <c r="D212" s="6" t="s">
        <v>33</v>
      </c>
      <c r="E212" s="6" t="s">
        <v>33</v>
      </c>
      <c r="F212" s="6" t="s">
        <v>36</v>
      </c>
      <c r="G212" s="7">
        <v>13052.539713600001</v>
      </c>
    </row>
    <row r="213" spans="2:7">
      <c r="B213" s="5" t="s">
        <v>217</v>
      </c>
      <c r="C213" s="6" t="s">
        <v>36</v>
      </c>
      <c r="D213" s="6" t="s">
        <v>33</v>
      </c>
      <c r="E213" s="6" t="s">
        <v>33</v>
      </c>
      <c r="F213" s="6" t="s">
        <v>36</v>
      </c>
      <c r="G213" s="7">
        <v>18140.333356799998</v>
      </c>
    </row>
    <row r="214" spans="2:7">
      <c r="B214" s="5" t="s">
        <v>218</v>
      </c>
      <c r="C214" s="6" t="s">
        <v>36</v>
      </c>
      <c r="D214" s="6" t="s">
        <v>33</v>
      </c>
      <c r="E214" s="6" t="s">
        <v>33</v>
      </c>
      <c r="F214" s="6" t="s">
        <v>36</v>
      </c>
      <c r="G214" s="7">
        <v>44479.838188799993</v>
      </c>
    </row>
    <row r="215" spans="2:7">
      <c r="B215" s="5" t="s">
        <v>219</v>
      </c>
      <c r="C215" s="6" t="s">
        <v>36</v>
      </c>
      <c r="D215" s="6" t="s">
        <v>33</v>
      </c>
      <c r="E215" s="6" t="s">
        <v>33</v>
      </c>
      <c r="F215" s="6" t="s">
        <v>36</v>
      </c>
      <c r="G215" s="7">
        <v>44479.838188799993</v>
      </c>
    </row>
    <row r="216" spans="2:7">
      <c r="B216" s="5" t="s">
        <v>220</v>
      </c>
      <c r="C216" s="6" t="s">
        <v>36</v>
      </c>
      <c r="D216" s="6" t="s">
        <v>33</v>
      </c>
      <c r="E216" s="6" t="s">
        <v>33</v>
      </c>
      <c r="F216" s="6" t="s">
        <v>36</v>
      </c>
      <c r="G216" s="7">
        <v>44479.838188799993</v>
      </c>
    </row>
    <row r="217" spans="2:7">
      <c r="B217" s="5" t="s">
        <v>221</v>
      </c>
      <c r="C217" s="6" t="s">
        <v>36</v>
      </c>
      <c r="D217" s="6" t="s">
        <v>33</v>
      </c>
      <c r="E217" s="6" t="s">
        <v>33</v>
      </c>
      <c r="F217" s="6" t="s">
        <v>36</v>
      </c>
      <c r="G217" s="7">
        <v>58427.196825600004</v>
      </c>
    </row>
    <row r="218" spans="2:7">
      <c r="B218" s="5" t="s">
        <v>222</v>
      </c>
      <c r="C218" s="6" t="s">
        <v>36</v>
      </c>
      <c r="D218" s="6" t="s">
        <v>33</v>
      </c>
      <c r="E218" s="6" t="s">
        <v>33</v>
      </c>
      <c r="F218" s="6" t="s">
        <v>36</v>
      </c>
      <c r="G218" s="7">
        <v>58427.196825600004</v>
      </c>
    </row>
    <row r="219" spans="2:7">
      <c r="B219" s="5" t="s">
        <v>223</v>
      </c>
      <c r="C219" s="6" t="s">
        <v>36</v>
      </c>
      <c r="D219" s="6" t="s">
        <v>33</v>
      </c>
      <c r="E219" s="6" t="s">
        <v>33</v>
      </c>
      <c r="F219" s="6" t="s">
        <v>36</v>
      </c>
      <c r="G219" s="7">
        <v>58427.196825600004</v>
      </c>
    </row>
    <row r="220" spans="2:7">
      <c r="B220" s="5" t="s">
        <v>224</v>
      </c>
      <c r="C220" s="6" t="s">
        <v>36</v>
      </c>
      <c r="D220" s="6" t="s">
        <v>33</v>
      </c>
      <c r="E220" s="6" t="s">
        <v>33</v>
      </c>
      <c r="F220" s="6" t="s">
        <v>36</v>
      </c>
      <c r="G220" s="7">
        <v>80704.280923200015</v>
      </c>
    </row>
    <row r="221" spans="2:7">
      <c r="B221" s="5" t="s">
        <v>225</v>
      </c>
      <c r="C221" s="6" t="s">
        <v>36</v>
      </c>
      <c r="D221" s="6" t="s">
        <v>33</v>
      </c>
      <c r="E221" s="6" t="s">
        <v>33</v>
      </c>
      <c r="F221" s="6" t="s">
        <v>36</v>
      </c>
      <c r="G221" s="7">
        <v>115168.62722400001</v>
      </c>
    </row>
    <row r="222" spans="2:7">
      <c r="B222" s="5" t="s">
        <v>226</v>
      </c>
      <c r="C222" s="6" t="s">
        <v>36</v>
      </c>
      <c r="D222" s="6" t="s">
        <v>33</v>
      </c>
      <c r="E222" s="6" t="s">
        <v>33</v>
      </c>
      <c r="F222" s="6" t="s">
        <v>36</v>
      </c>
      <c r="G222" s="7">
        <v>19572.615403200001</v>
      </c>
    </row>
    <row r="223" spans="2:7">
      <c r="B223" s="5" t="s">
        <v>227</v>
      </c>
      <c r="C223" s="6" t="s">
        <v>36</v>
      </c>
      <c r="D223" s="6" t="s">
        <v>33</v>
      </c>
      <c r="E223" s="6" t="s">
        <v>33</v>
      </c>
      <c r="F223" s="6" t="s">
        <v>36</v>
      </c>
      <c r="G223" s="7">
        <v>22459.097318399999</v>
      </c>
    </row>
    <row r="224" spans="2:7">
      <c r="B224" s="5" t="s">
        <v>228</v>
      </c>
      <c r="C224" s="6" t="s">
        <v>36</v>
      </c>
      <c r="D224" s="6" t="s">
        <v>33</v>
      </c>
      <c r="E224" s="6" t="s">
        <v>33</v>
      </c>
      <c r="F224" s="6" t="s">
        <v>36</v>
      </c>
      <c r="G224" s="7">
        <v>32675.661403200003</v>
      </c>
    </row>
    <row r="225" spans="2:7">
      <c r="B225" s="5" t="s">
        <v>21410</v>
      </c>
      <c r="C225" s="6" t="s">
        <v>36</v>
      </c>
      <c r="D225" s="6" t="s">
        <v>33</v>
      </c>
      <c r="E225" s="6" t="s">
        <v>33</v>
      </c>
      <c r="F225" s="6" t="s">
        <v>36</v>
      </c>
      <c r="G225" s="7">
        <v>15169.038998400001</v>
      </c>
    </row>
    <row r="226" spans="2:7">
      <c r="B226" s="5" t="s">
        <v>229</v>
      </c>
      <c r="C226" s="6" t="s">
        <v>36</v>
      </c>
      <c r="D226" s="6" t="s">
        <v>33</v>
      </c>
      <c r="E226" s="6" t="s">
        <v>33</v>
      </c>
      <c r="F226" s="6" t="s">
        <v>36</v>
      </c>
      <c r="G226" s="7">
        <v>2683.5038208000001</v>
      </c>
    </row>
    <row r="227" spans="2:7">
      <c r="B227" s="5" t="s">
        <v>21883</v>
      </c>
      <c r="C227" s="6" t="s">
        <v>36</v>
      </c>
      <c r="D227" s="6">
        <v>23</v>
      </c>
      <c r="E227" s="6" t="s">
        <v>33</v>
      </c>
      <c r="F227" s="6" t="s">
        <v>36</v>
      </c>
      <c r="G227" s="7">
        <v>16267.471315199997</v>
      </c>
    </row>
    <row r="228" spans="2:7">
      <c r="B228" s="5" t="s">
        <v>230</v>
      </c>
      <c r="C228" s="6" t="s">
        <v>36</v>
      </c>
      <c r="D228" s="6" t="s">
        <v>33</v>
      </c>
      <c r="E228" s="6" t="s">
        <v>33</v>
      </c>
      <c r="F228" s="6" t="s">
        <v>36</v>
      </c>
      <c r="G228" s="7">
        <v>18978.716534400002</v>
      </c>
    </row>
    <row r="229" spans="2:7">
      <c r="B229" s="5" t="s">
        <v>231</v>
      </c>
      <c r="C229" s="6" t="s">
        <v>36</v>
      </c>
      <c r="D229" s="6" t="s">
        <v>33</v>
      </c>
      <c r="E229" s="6" t="s">
        <v>33</v>
      </c>
      <c r="F229" s="6" t="s">
        <v>36</v>
      </c>
      <c r="G229" s="7">
        <v>603.21659040000009</v>
      </c>
    </row>
    <row r="230" spans="2:7">
      <c r="B230" s="5" t="s">
        <v>232</v>
      </c>
      <c r="C230" s="6" t="s">
        <v>36</v>
      </c>
      <c r="D230" s="6" t="s">
        <v>33</v>
      </c>
      <c r="E230" s="6" t="s">
        <v>33</v>
      </c>
      <c r="F230" s="6" t="s">
        <v>36</v>
      </c>
      <c r="G230" s="7">
        <v>14687.799854400002</v>
      </c>
    </row>
    <row r="231" spans="2:7">
      <c r="B231" s="5" t="s">
        <v>233</v>
      </c>
      <c r="C231" s="6" t="s">
        <v>36</v>
      </c>
      <c r="D231" s="6" t="s">
        <v>33</v>
      </c>
      <c r="E231" s="6" t="s">
        <v>33</v>
      </c>
      <c r="F231" s="6" t="s">
        <v>36</v>
      </c>
      <c r="G231" s="7">
        <v>1147.3503552</v>
      </c>
    </row>
    <row r="232" spans="2:7">
      <c r="B232" s="5" t="s">
        <v>234</v>
      </c>
      <c r="C232" s="6" t="s">
        <v>36</v>
      </c>
      <c r="D232" s="6" t="s">
        <v>33</v>
      </c>
      <c r="E232" s="6" t="s">
        <v>33</v>
      </c>
      <c r="F232" s="6" t="s">
        <v>36</v>
      </c>
      <c r="G232" s="7">
        <v>1273.1395967999999</v>
      </c>
    </row>
    <row r="233" spans="2:7">
      <c r="B233" s="5" t="s">
        <v>235</v>
      </c>
      <c r="C233" s="6" t="s">
        <v>36</v>
      </c>
      <c r="D233" s="6" t="s">
        <v>33</v>
      </c>
      <c r="E233" s="6" t="s">
        <v>33</v>
      </c>
      <c r="F233" s="6" t="s">
        <v>36</v>
      </c>
      <c r="G233" s="7">
        <v>909.11315520000005</v>
      </c>
    </row>
    <row r="234" spans="2:7">
      <c r="B234" s="5" t="s">
        <v>236</v>
      </c>
      <c r="C234" s="6" t="s">
        <v>36</v>
      </c>
      <c r="D234" s="6" t="s">
        <v>33</v>
      </c>
      <c r="E234" s="6" t="s">
        <v>33</v>
      </c>
      <c r="F234" s="6" t="s">
        <v>36</v>
      </c>
      <c r="G234" s="7">
        <v>1844.9088767999999</v>
      </c>
    </row>
    <row r="235" spans="2:7">
      <c r="B235" s="5" t="s">
        <v>23054</v>
      </c>
      <c r="C235" s="6" t="s">
        <v>36</v>
      </c>
      <c r="D235" s="6" t="s">
        <v>33</v>
      </c>
      <c r="E235" s="6" t="s">
        <v>33</v>
      </c>
      <c r="F235" s="6" t="s">
        <v>36</v>
      </c>
      <c r="G235" s="7">
        <v>111736.10564640001</v>
      </c>
    </row>
    <row r="236" spans="2:7">
      <c r="B236" s="5" t="s">
        <v>23055</v>
      </c>
      <c r="C236" s="6" t="s">
        <v>36</v>
      </c>
      <c r="D236" s="6" t="s">
        <v>33</v>
      </c>
      <c r="E236" s="6" t="s">
        <v>33</v>
      </c>
      <c r="F236" s="6" t="s">
        <v>36</v>
      </c>
      <c r="G236" s="7">
        <v>124889.65793280001</v>
      </c>
    </row>
    <row r="237" spans="2:7">
      <c r="B237" s="5" t="s">
        <v>237</v>
      </c>
      <c r="C237" s="6" t="s">
        <v>36</v>
      </c>
      <c r="D237" s="6" t="s">
        <v>33</v>
      </c>
      <c r="E237" s="6" t="s">
        <v>33</v>
      </c>
      <c r="F237" s="6" t="s">
        <v>36</v>
      </c>
      <c r="G237" s="7">
        <v>1224.5392079999999</v>
      </c>
    </row>
    <row r="238" spans="2:7">
      <c r="B238" s="5" t="s">
        <v>238</v>
      </c>
      <c r="C238" s="6" t="s">
        <v>36</v>
      </c>
      <c r="D238" s="6" t="s">
        <v>33</v>
      </c>
      <c r="E238" s="6" t="s">
        <v>33</v>
      </c>
      <c r="F238" s="6" t="s">
        <v>36</v>
      </c>
      <c r="G238" s="7">
        <v>1336.0342176000001</v>
      </c>
    </row>
    <row r="239" spans="2:7">
      <c r="B239" s="5" t="s">
        <v>239</v>
      </c>
      <c r="C239" s="6" t="s">
        <v>36</v>
      </c>
      <c r="D239" s="6" t="s">
        <v>33</v>
      </c>
      <c r="E239" s="6" t="s">
        <v>33</v>
      </c>
      <c r="F239" s="6" t="s">
        <v>36</v>
      </c>
      <c r="G239" s="7">
        <v>1200.7154880000001</v>
      </c>
    </row>
    <row r="240" spans="2:7">
      <c r="B240" s="5" t="s">
        <v>240</v>
      </c>
      <c r="C240" s="6" t="s">
        <v>36</v>
      </c>
      <c r="D240" s="6" t="s">
        <v>33</v>
      </c>
      <c r="E240" s="6" t="s">
        <v>33</v>
      </c>
      <c r="F240" s="6" t="s">
        <v>36</v>
      </c>
      <c r="G240" s="7">
        <v>26146.056225599998</v>
      </c>
    </row>
    <row r="241" spans="2:7">
      <c r="B241" s="5" t="s">
        <v>241</v>
      </c>
      <c r="C241" s="6" t="s">
        <v>36</v>
      </c>
      <c r="D241" s="6" t="s">
        <v>33</v>
      </c>
      <c r="E241" s="6" t="s">
        <v>33</v>
      </c>
      <c r="F241" s="6" t="s">
        <v>36</v>
      </c>
      <c r="G241" s="7">
        <v>42502.469428800003</v>
      </c>
    </row>
    <row r="242" spans="2:7">
      <c r="B242" s="5" t="s">
        <v>242</v>
      </c>
      <c r="C242" s="6" t="s">
        <v>36</v>
      </c>
      <c r="D242" s="6" t="s">
        <v>33</v>
      </c>
      <c r="E242" s="6" t="s">
        <v>33</v>
      </c>
      <c r="F242" s="6" t="s">
        <v>36</v>
      </c>
      <c r="G242" s="7">
        <v>2239.4296800000002</v>
      </c>
    </row>
    <row r="243" spans="2:7">
      <c r="B243" s="5" t="s">
        <v>243</v>
      </c>
      <c r="C243" s="6" t="s">
        <v>36</v>
      </c>
      <c r="D243" s="6" t="s">
        <v>33</v>
      </c>
      <c r="E243" s="6" t="s">
        <v>33</v>
      </c>
      <c r="F243" s="6" t="s">
        <v>36</v>
      </c>
      <c r="G243" s="7">
        <v>2388.0896927999997</v>
      </c>
    </row>
    <row r="244" spans="2:7">
      <c r="B244" s="5" t="s">
        <v>244</v>
      </c>
      <c r="C244" s="6" t="s">
        <v>36</v>
      </c>
      <c r="D244" s="6" t="s">
        <v>33</v>
      </c>
      <c r="E244" s="6" t="s">
        <v>33</v>
      </c>
      <c r="F244" s="6" t="s">
        <v>36</v>
      </c>
      <c r="G244" s="7">
        <v>8238.242376000002</v>
      </c>
    </row>
    <row r="245" spans="2:7">
      <c r="B245" s="5" t="s">
        <v>245</v>
      </c>
      <c r="C245" s="6" t="s">
        <v>36</v>
      </c>
      <c r="D245" s="6" t="s">
        <v>33</v>
      </c>
      <c r="E245" s="6" t="s">
        <v>33</v>
      </c>
      <c r="F245" s="6" t="s">
        <v>36</v>
      </c>
      <c r="G245" s="7">
        <v>9368.4396527999997</v>
      </c>
    </row>
    <row r="246" spans="2:7">
      <c r="B246" s="5" t="s">
        <v>246</v>
      </c>
      <c r="C246" s="6" t="s">
        <v>36</v>
      </c>
      <c r="D246" s="6" t="s">
        <v>33</v>
      </c>
      <c r="E246" s="6" t="s">
        <v>33</v>
      </c>
      <c r="F246" s="6" t="s">
        <v>36</v>
      </c>
      <c r="G246" s="7">
        <v>13403.224871999999</v>
      </c>
    </row>
    <row r="247" spans="2:7">
      <c r="B247" s="5" t="s">
        <v>247</v>
      </c>
      <c r="C247" s="6" t="s">
        <v>36</v>
      </c>
      <c r="D247" s="6" t="s">
        <v>33</v>
      </c>
      <c r="E247" s="6" t="s">
        <v>33</v>
      </c>
      <c r="F247" s="6" t="s">
        <v>36</v>
      </c>
      <c r="G247" s="7">
        <v>16293.5185824</v>
      </c>
    </row>
    <row r="248" spans="2:7">
      <c r="B248" s="5" t="s">
        <v>248</v>
      </c>
      <c r="C248" s="6" t="s">
        <v>36</v>
      </c>
      <c r="D248" s="6" t="s">
        <v>33</v>
      </c>
      <c r="E248" s="6" t="s">
        <v>33</v>
      </c>
      <c r="F248" s="6" t="s">
        <v>36</v>
      </c>
      <c r="G248" s="7">
        <v>17017.759670400003</v>
      </c>
    </row>
    <row r="249" spans="2:7">
      <c r="B249" s="5" t="s">
        <v>249</v>
      </c>
      <c r="C249" s="6" t="s">
        <v>36</v>
      </c>
      <c r="D249" s="6" t="s">
        <v>33</v>
      </c>
      <c r="E249" s="6" t="s">
        <v>33</v>
      </c>
      <c r="F249" s="6" t="s">
        <v>36</v>
      </c>
      <c r="G249" s="7">
        <v>8539.3741967999995</v>
      </c>
    </row>
    <row r="250" spans="2:7">
      <c r="B250" s="5" t="s">
        <v>250</v>
      </c>
      <c r="C250" s="6" t="s">
        <v>36</v>
      </c>
      <c r="D250" s="6" t="s">
        <v>33</v>
      </c>
      <c r="E250" s="6" t="s">
        <v>33</v>
      </c>
      <c r="F250" s="6" t="s">
        <v>36</v>
      </c>
      <c r="G250" s="7">
        <v>9368.4396527999997</v>
      </c>
    </row>
    <row r="251" spans="2:7">
      <c r="B251" s="5" t="s">
        <v>251</v>
      </c>
      <c r="C251" s="6" t="s">
        <v>36</v>
      </c>
      <c r="D251" s="6" t="s">
        <v>33</v>
      </c>
      <c r="E251" s="6" t="s">
        <v>33</v>
      </c>
      <c r="F251" s="6" t="s">
        <v>36</v>
      </c>
      <c r="G251" s="7">
        <v>8594.6452272000006</v>
      </c>
    </row>
    <row r="252" spans="2:7">
      <c r="B252" s="5" t="s">
        <v>252</v>
      </c>
      <c r="C252" s="6" t="s">
        <v>36</v>
      </c>
      <c r="D252" s="6" t="s">
        <v>33</v>
      </c>
      <c r="E252" s="6" t="s">
        <v>33</v>
      </c>
      <c r="F252" s="6" t="s">
        <v>36</v>
      </c>
      <c r="G252" s="7">
        <v>26565.3536976</v>
      </c>
    </row>
    <row r="253" spans="2:7">
      <c r="B253" s="5" t="s">
        <v>253</v>
      </c>
      <c r="C253" s="6" t="s">
        <v>36</v>
      </c>
      <c r="D253" s="6" t="s">
        <v>33</v>
      </c>
      <c r="E253" s="6" t="s">
        <v>33</v>
      </c>
      <c r="F253" s="6" t="s">
        <v>36</v>
      </c>
      <c r="G253" s="7">
        <v>29189.774692800002</v>
      </c>
    </row>
    <row r="254" spans="2:7">
      <c r="B254" s="5" t="s">
        <v>254</v>
      </c>
      <c r="C254" s="6" t="s">
        <v>36</v>
      </c>
      <c r="D254" s="6" t="s">
        <v>33</v>
      </c>
      <c r="E254" s="6" t="s">
        <v>33</v>
      </c>
      <c r="F254" s="6" t="s">
        <v>36</v>
      </c>
      <c r="G254" s="7">
        <v>10183.210876800002</v>
      </c>
    </row>
    <row r="255" spans="2:7">
      <c r="B255" s="5" t="s">
        <v>255</v>
      </c>
      <c r="C255" s="6" t="s">
        <v>36</v>
      </c>
      <c r="D255" s="6" t="s">
        <v>33</v>
      </c>
      <c r="E255" s="6" t="s">
        <v>33</v>
      </c>
      <c r="F255" s="6" t="s">
        <v>36</v>
      </c>
      <c r="G255" s="7">
        <v>16534.614628799998</v>
      </c>
    </row>
    <row r="256" spans="2:7">
      <c r="B256" s="5" t="s">
        <v>256</v>
      </c>
      <c r="C256" s="6" t="s">
        <v>36</v>
      </c>
      <c r="D256" s="6" t="s">
        <v>33</v>
      </c>
      <c r="E256" s="6" t="s">
        <v>33</v>
      </c>
      <c r="F256" s="6" t="s">
        <v>36</v>
      </c>
      <c r="G256" s="7">
        <v>3668.8528799999999</v>
      </c>
    </row>
    <row r="257" spans="2:7">
      <c r="B257" s="5" t="s">
        <v>22373</v>
      </c>
      <c r="C257" s="6" t="s">
        <v>36</v>
      </c>
      <c r="D257" s="6" t="s">
        <v>33</v>
      </c>
      <c r="E257" s="6" t="s">
        <v>33</v>
      </c>
      <c r="F257" s="6" t="s">
        <v>36</v>
      </c>
      <c r="G257" s="7">
        <v>28111.989600000004</v>
      </c>
    </row>
    <row r="258" spans="2:7">
      <c r="B258" s="5" t="s">
        <v>22374</v>
      </c>
      <c r="C258" s="6" t="s">
        <v>36</v>
      </c>
      <c r="D258" s="6" t="s">
        <v>33</v>
      </c>
      <c r="E258" s="6" t="s">
        <v>33</v>
      </c>
      <c r="F258" s="6" t="s">
        <v>36</v>
      </c>
      <c r="G258" s="7">
        <v>34241.356281600005</v>
      </c>
    </row>
    <row r="259" spans="2:7">
      <c r="B259" s="5" t="s">
        <v>257</v>
      </c>
      <c r="C259" s="6" t="s">
        <v>36</v>
      </c>
      <c r="D259" s="6" t="s">
        <v>33</v>
      </c>
      <c r="E259" s="6" t="s">
        <v>33</v>
      </c>
      <c r="F259" s="6" t="s">
        <v>36</v>
      </c>
      <c r="G259" s="7">
        <v>21795.844953600001</v>
      </c>
    </row>
    <row r="260" spans="2:7">
      <c r="B260" s="5" t="s">
        <v>258</v>
      </c>
      <c r="C260" s="6" t="s">
        <v>36</v>
      </c>
      <c r="D260" s="6" t="s">
        <v>33</v>
      </c>
      <c r="E260" s="6" t="s">
        <v>33</v>
      </c>
      <c r="F260" s="6" t="s">
        <v>36</v>
      </c>
      <c r="G260" s="7">
        <v>32166.786744000001</v>
      </c>
    </row>
    <row r="261" spans="2:7">
      <c r="B261" s="5" t="s">
        <v>259</v>
      </c>
      <c r="C261" s="6" t="s">
        <v>36</v>
      </c>
      <c r="D261" s="6" t="s">
        <v>33</v>
      </c>
      <c r="E261" s="6" t="s">
        <v>33</v>
      </c>
      <c r="F261" s="6" t="s">
        <v>36</v>
      </c>
      <c r="G261" s="7">
        <v>2840.7403727999999</v>
      </c>
    </row>
    <row r="262" spans="2:7">
      <c r="B262" s="5" t="s">
        <v>260</v>
      </c>
      <c r="C262" s="6" t="s">
        <v>36</v>
      </c>
      <c r="D262" s="6" t="s">
        <v>33</v>
      </c>
      <c r="E262" s="6" t="s">
        <v>33</v>
      </c>
      <c r="F262" s="6" t="s">
        <v>36</v>
      </c>
      <c r="G262" s="7">
        <v>1645.7425776</v>
      </c>
    </row>
    <row r="263" spans="2:7">
      <c r="B263" s="5" t="s">
        <v>261</v>
      </c>
      <c r="C263" s="6" t="s">
        <v>36</v>
      </c>
      <c r="D263" s="6" t="s">
        <v>33</v>
      </c>
      <c r="E263" s="6" t="s">
        <v>33</v>
      </c>
      <c r="F263" s="6" t="s">
        <v>36</v>
      </c>
      <c r="G263" s="7">
        <v>1711.4960448000002</v>
      </c>
    </row>
    <row r="264" spans="2:7">
      <c r="B264" s="5" t="s">
        <v>262</v>
      </c>
      <c r="C264" s="6" t="s">
        <v>36</v>
      </c>
      <c r="D264" s="6" t="s">
        <v>33</v>
      </c>
      <c r="E264" s="6" t="s">
        <v>33</v>
      </c>
      <c r="F264" s="6" t="s">
        <v>36</v>
      </c>
      <c r="G264" s="7">
        <v>675.64069920000009</v>
      </c>
    </row>
    <row r="265" spans="2:7">
      <c r="B265" s="5" t="s">
        <v>263</v>
      </c>
      <c r="C265" s="6" t="s">
        <v>36</v>
      </c>
      <c r="D265" s="6" t="s">
        <v>33</v>
      </c>
      <c r="E265" s="6" t="s">
        <v>33</v>
      </c>
      <c r="F265" s="6" t="s">
        <v>36</v>
      </c>
      <c r="G265" s="7">
        <v>810.95942879999996</v>
      </c>
    </row>
    <row r="266" spans="2:7">
      <c r="B266" s="5" t="s">
        <v>264</v>
      </c>
      <c r="C266" s="6" t="s">
        <v>36</v>
      </c>
      <c r="D266" s="6" t="s">
        <v>33</v>
      </c>
      <c r="E266" s="6" t="s">
        <v>33</v>
      </c>
      <c r="F266" s="6" t="s">
        <v>36</v>
      </c>
      <c r="G266" s="7">
        <v>20875.296412799999</v>
      </c>
    </row>
    <row r="267" spans="2:7">
      <c r="B267" s="5" t="s">
        <v>265</v>
      </c>
      <c r="C267" s="6" t="s">
        <v>36</v>
      </c>
      <c r="D267" s="6" t="s">
        <v>33</v>
      </c>
      <c r="E267" s="6" t="s">
        <v>33</v>
      </c>
      <c r="F267" s="6" t="s">
        <v>36</v>
      </c>
      <c r="G267" s="7">
        <v>30460.055443199999</v>
      </c>
    </row>
    <row r="268" spans="2:7">
      <c r="B268" s="5" t="s">
        <v>266</v>
      </c>
      <c r="C268" s="6" t="s">
        <v>36</v>
      </c>
      <c r="D268" s="6" t="s">
        <v>33</v>
      </c>
      <c r="E268" s="6" t="s">
        <v>33</v>
      </c>
      <c r="F268" s="6" t="s">
        <v>36</v>
      </c>
      <c r="G268" s="7">
        <v>30460.055443199999</v>
      </c>
    </row>
    <row r="269" spans="2:7">
      <c r="B269" s="5" t="s">
        <v>267</v>
      </c>
      <c r="C269" s="6" t="s">
        <v>36</v>
      </c>
      <c r="D269" s="6" t="s">
        <v>33</v>
      </c>
      <c r="E269" s="6" t="s">
        <v>33</v>
      </c>
      <c r="F269" s="6" t="s">
        <v>36</v>
      </c>
      <c r="G269" s="7">
        <v>13079.222280000002</v>
      </c>
    </row>
    <row r="270" spans="2:7">
      <c r="B270" s="5" t="s">
        <v>268</v>
      </c>
      <c r="C270" s="6" t="s">
        <v>36</v>
      </c>
      <c r="D270" s="6" t="s">
        <v>33</v>
      </c>
      <c r="E270" s="6" t="s">
        <v>33</v>
      </c>
      <c r="F270" s="6" t="s">
        <v>36</v>
      </c>
      <c r="G270" s="7">
        <v>13301.2593504</v>
      </c>
    </row>
    <row r="271" spans="2:7">
      <c r="B271" s="5" t="s">
        <v>269</v>
      </c>
      <c r="C271" s="6" t="s">
        <v>36</v>
      </c>
      <c r="D271" s="6" t="s">
        <v>33</v>
      </c>
      <c r="E271" s="6" t="s">
        <v>33</v>
      </c>
      <c r="F271" s="6" t="s">
        <v>36</v>
      </c>
      <c r="G271" s="7">
        <v>21994.058303999998</v>
      </c>
    </row>
    <row r="272" spans="2:7">
      <c r="B272" s="5" t="s">
        <v>270</v>
      </c>
      <c r="C272" s="6" t="s">
        <v>36</v>
      </c>
      <c r="D272" s="6" t="s">
        <v>33</v>
      </c>
      <c r="E272" s="6" t="s">
        <v>33</v>
      </c>
      <c r="F272" s="6" t="s">
        <v>36</v>
      </c>
      <c r="G272" s="7">
        <v>8375.4670031999995</v>
      </c>
    </row>
    <row r="273" spans="2:7">
      <c r="B273" s="5" t="s">
        <v>22541</v>
      </c>
      <c r="C273" s="6" t="s">
        <v>36</v>
      </c>
      <c r="D273" s="6">
        <v>2</v>
      </c>
      <c r="E273" s="6" t="s">
        <v>33</v>
      </c>
      <c r="F273" s="6" t="s">
        <v>36</v>
      </c>
      <c r="G273" s="7">
        <v>11068.817961600002</v>
      </c>
    </row>
    <row r="274" spans="2:7">
      <c r="B274" s="5" t="s">
        <v>21804</v>
      </c>
      <c r="C274" s="6" t="s">
        <v>36</v>
      </c>
      <c r="D274" s="6" t="s">
        <v>33</v>
      </c>
      <c r="E274" s="6" t="s">
        <v>33</v>
      </c>
      <c r="F274" s="6" t="s">
        <v>36</v>
      </c>
      <c r="G274" s="7">
        <v>12913.6209552</v>
      </c>
    </row>
    <row r="275" spans="2:7">
      <c r="B275" s="5" t="s">
        <v>271</v>
      </c>
      <c r="C275" s="6" t="s">
        <v>36</v>
      </c>
      <c r="D275" s="6" t="s">
        <v>33</v>
      </c>
      <c r="E275" s="6" t="s">
        <v>33</v>
      </c>
      <c r="F275" s="6" t="s">
        <v>36</v>
      </c>
      <c r="G275" s="7">
        <v>7610.2491167999997</v>
      </c>
    </row>
    <row r="276" spans="2:7">
      <c r="B276" s="5" t="s">
        <v>272</v>
      </c>
      <c r="C276" s="6" t="s">
        <v>36</v>
      </c>
      <c r="D276" s="6" t="s">
        <v>33</v>
      </c>
      <c r="E276" s="6" t="s">
        <v>33</v>
      </c>
      <c r="F276" s="6" t="s">
        <v>36</v>
      </c>
      <c r="G276" s="7">
        <v>402.1443936</v>
      </c>
    </row>
    <row r="277" spans="2:7">
      <c r="B277" s="5" t="s">
        <v>21411</v>
      </c>
      <c r="C277" s="6" t="s">
        <v>36</v>
      </c>
      <c r="D277" s="6" t="s">
        <v>33</v>
      </c>
      <c r="E277" s="6" t="s">
        <v>33</v>
      </c>
      <c r="F277" s="6" t="s">
        <v>36</v>
      </c>
      <c r="G277" s="7">
        <v>380.22657120000008</v>
      </c>
    </row>
    <row r="278" spans="2:7">
      <c r="B278" s="5" t="s">
        <v>273</v>
      </c>
      <c r="C278" s="6" t="s">
        <v>36</v>
      </c>
      <c r="D278" s="6" t="s">
        <v>33</v>
      </c>
      <c r="E278" s="6" t="s">
        <v>33</v>
      </c>
      <c r="F278" s="6" t="s">
        <v>36</v>
      </c>
      <c r="G278" s="7">
        <v>656.58172319999994</v>
      </c>
    </row>
    <row r="279" spans="2:7">
      <c r="B279" s="5" t="s">
        <v>274</v>
      </c>
      <c r="C279" s="6" t="s">
        <v>36</v>
      </c>
      <c r="D279" s="6" t="s">
        <v>33</v>
      </c>
      <c r="E279" s="6" t="s">
        <v>33</v>
      </c>
      <c r="F279" s="6" t="s">
        <v>36</v>
      </c>
      <c r="G279" s="7">
        <v>230.61360959999999</v>
      </c>
    </row>
    <row r="280" spans="2:7">
      <c r="B280" s="5" t="s">
        <v>275</v>
      </c>
      <c r="C280" s="6" t="s">
        <v>36</v>
      </c>
      <c r="D280" s="6" t="s">
        <v>33</v>
      </c>
      <c r="E280" s="6" t="s">
        <v>33</v>
      </c>
      <c r="F280" s="6" t="s">
        <v>36</v>
      </c>
      <c r="G280" s="7">
        <v>279.21399839999998</v>
      </c>
    </row>
    <row r="281" spans="2:7">
      <c r="B281" s="5" t="s">
        <v>276</v>
      </c>
      <c r="C281" s="6" t="s">
        <v>36</v>
      </c>
      <c r="D281" s="6" t="s">
        <v>33</v>
      </c>
      <c r="E281" s="6" t="s">
        <v>33</v>
      </c>
      <c r="F281" s="6" t="s">
        <v>36</v>
      </c>
      <c r="G281" s="7">
        <v>213.46053120000002</v>
      </c>
    </row>
    <row r="282" spans="2:7">
      <c r="B282" s="5" t="s">
        <v>277</v>
      </c>
      <c r="C282" s="6" t="s">
        <v>36</v>
      </c>
      <c r="D282" s="6" t="s">
        <v>33</v>
      </c>
      <c r="E282" s="6" t="s">
        <v>33</v>
      </c>
      <c r="F282" s="6" t="s">
        <v>36</v>
      </c>
      <c r="G282" s="7">
        <v>4045.267656</v>
      </c>
    </row>
    <row r="283" spans="2:7">
      <c r="B283" s="5" t="s">
        <v>278</v>
      </c>
      <c r="C283" s="6" t="s">
        <v>36</v>
      </c>
      <c r="D283" s="6" t="s">
        <v>33</v>
      </c>
      <c r="E283" s="6" t="s">
        <v>33</v>
      </c>
      <c r="F283" s="6" t="s">
        <v>36</v>
      </c>
      <c r="G283" s="7">
        <v>1930.6742688000004</v>
      </c>
    </row>
    <row r="284" spans="2:7">
      <c r="B284" s="5" t="s">
        <v>279</v>
      </c>
      <c r="C284" s="6" t="s">
        <v>36</v>
      </c>
      <c r="D284" s="6" t="s">
        <v>33</v>
      </c>
      <c r="E284" s="6" t="s">
        <v>33</v>
      </c>
      <c r="F284" s="6" t="s">
        <v>36</v>
      </c>
      <c r="G284" s="7">
        <v>3748.9005792000003</v>
      </c>
    </row>
    <row r="285" spans="2:7">
      <c r="B285" s="5" t="s">
        <v>280</v>
      </c>
      <c r="C285" s="6" t="s">
        <v>36</v>
      </c>
      <c r="D285" s="6" t="s">
        <v>33</v>
      </c>
      <c r="E285" s="6" t="s">
        <v>33</v>
      </c>
      <c r="F285" s="6" t="s">
        <v>36</v>
      </c>
      <c r="G285" s="7">
        <v>1909.7093952000002</v>
      </c>
    </row>
    <row r="286" spans="2:7">
      <c r="B286" s="5" t="s">
        <v>281</v>
      </c>
      <c r="C286" s="6" t="s">
        <v>36</v>
      </c>
      <c r="D286" s="6" t="s">
        <v>33</v>
      </c>
      <c r="E286" s="6" t="s">
        <v>33</v>
      </c>
      <c r="F286" s="6" t="s">
        <v>36</v>
      </c>
      <c r="G286" s="7">
        <v>1909.7093952000002</v>
      </c>
    </row>
    <row r="287" spans="2:7">
      <c r="B287" s="5" t="s">
        <v>282</v>
      </c>
      <c r="C287" s="6" t="s">
        <v>36</v>
      </c>
      <c r="D287" s="6" t="s">
        <v>33</v>
      </c>
      <c r="E287" s="6" t="s">
        <v>33</v>
      </c>
      <c r="F287" s="6" t="s">
        <v>36</v>
      </c>
      <c r="G287" s="7">
        <v>1993.5688895999997</v>
      </c>
    </row>
    <row r="288" spans="2:7">
      <c r="B288" s="5" t="s">
        <v>283</v>
      </c>
      <c r="C288" s="6" t="s">
        <v>36</v>
      </c>
      <c r="D288" s="6" t="s">
        <v>33</v>
      </c>
      <c r="E288" s="6" t="s">
        <v>33</v>
      </c>
      <c r="F288" s="6" t="s">
        <v>36</v>
      </c>
      <c r="G288" s="7">
        <v>6440.0279904000008</v>
      </c>
    </row>
    <row r="289" spans="2:7">
      <c r="B289" s="5" t="s">
        <v>284</v>
      </c>
      <c r="C289" s="6" t="s">
        <v>36</v>
      </c>
      <c r="D289" s="6" t="s">
        <v>33</v>
      </c>
      <c r="E289" s="6" t="s">
        <v>33</v>
      </c>
      <c r="F289" s="6" t="s">
        <v>36</v>
      </c>
      <c r="G289" s="7">
        <v>3454.4394000000002</v>
      </c>
    </row>
    <row r="290" spans="2:7">
      <c r="B290" s="5" t="s">
        <v>285</v>
      </c>
      <c r="C290" s="6" t="s">
        <v>36</v>
      </c>
      <c r="D290" s="6" t="s">
        <v>33</v>
      </c>
      <c r="E290" s="6" t="s">
        <v>33</v>
      </c>
      <c r="F290" s="6" t="s">
        <v>36</v>
      </c>
      <c r="G290" s="7">
        <v>7504.4718000000003</v>
      </c>
    </row>
    <row r="291" spans="2:7">
      <c r="B291" s="5" t="s">
        <v>286</v>
      </c>
      <c r="C291" s="6" t="s">
        <v>36</v>
      </c>
      <c r="D291" s="6" t="s">
        <v>33</v>
      </c>
      <c r="E291" s="6" t="s">
        <v>33</v>
      </c>
      <c r="F291" s="6" t="s">
        <v>36</v>
      </c>
      <c r="G291" s="7">
        <v>11140.9244208</v>
      </c>
    </row>
    <row r="292" spans="2:7">
      <c r="B292" s="5" t="s">
        <v>287</v>
      </c>
      <c r="C292" s="6" t="s">
        <v>36</v>
      </c>
      <c r="D292" s="6" t="s">
        <v>33</v>
      </c>
      <c r="E292" s="6" t="s">
        <v>33</v>
      </c>
      <c r="F292" s="6" t="s">
        <v>36</v>
      </c>
      <c r="G292" s="7">
        <v>3698.3942928000001</v>
      </c>
    </row>
    <row r="293" spans="2:7">
      <c r="B293" s="5" t="s">
        <v>288</v>
      </c>
      <c r="C293" s="6" t="s">
        <v>36</v>
      </c>
      <c r="D293" s="6" t="s">
        <v>33</v>
      </c>
      <c r="E293" s="6" t="s">
        <v>33</v>
      </c>
      <c r="F293" s="6" t="s">
        <v>36</v>
      </c>
      <c r="G293" s="7">
        <v>1142.5856112000001</v>
      </c>
    </row>
    <row r="294" spans="2:7">
      <c r="B294" s="5" t="s">
        <v>289</v>
      </c>
      <c r="C294" s="6" t="s">
        <v>36</v>
      </c>
      <c r="D294" s="6" t="s">
        <v>33</v>
      </c>
      <c r="E294" s="6" t="s">
        <v>33</v>
      </c>
      <c r="F294" s="6" t="s">
        <v>36</v>
      </c>
      <c r="G294" s="7">
        <v>986.302008</v>
      </c>
    </row>
    <row r="295" spans="2:7">
      <c r="B295" s="5" t="s">
        <v>290</v>
      </c>
      <c r="C295" s="6" t="s">
        <v>36</v>
      </c>
      <c r="D295" s="6" t="s">
        <v>33</v>
      </c>
      <c r="E295" s="6" t="s">
        <v>33</v>
      </c>
      <c r="F295" s="6" t="s">
        <v>36</v>
      </c>
      <c r="G295" s="7">
        <v>1728.6491232000003</v>
      </c>
    </row>
    <row r="296" spans="2:7">
      <c r="B296" s="5" t="s">
        <v>291</v>
      </c>
      <c r="C296" s="6" t="s">
        <v>36</v>
      </c>
      <c r="D296" s="6" t="s">
        <v>33</v>
      </c>
      <c r="E296" s="6" t="s">
        <v>33</v>
      </c>
      <c r="F296" s="6" t="s">
        <v>36</v>
      </c>
      <c r="G296" s="7">
        <v>3936.6314928000006</v>
      </c>
    </row>
    <row r="297" spans="2:7">
      <c r="B297" s="5" t="s">
        <v>292</v>
      </c>
      <c r="C297" s="6" t="s">
        <v>36</v>
      </c>
      <c r="D297" s="6" t="s">
        <v>33</v>
      </c>
      <c r="E297" s="6" t="s">
        <v>33</v>
      </c>
      <c r="F297" s="6" t="s">
        <v>36</v>
      </c>
      <c r="G297" s="7">
        <v>12456.946713600002</v>
      </c>
    </row>
    <row r="298" spans="2:7">
      <c r="B298" s="5" t="s">
        <v>293</v>
      </c>
      <c r="C298" s="6" t="s">
        <v>36</v>
      </c>
      <c r="D298" s="6" t="s">
        <v>33</v>
      </c>
      <c r="E298" s="6" t="s">
        <v>33</v>
      </c>
      <c r="F298" s="6" t="s">
        <v>36</v>
      </c>
      <c r="G298" s="7">
        <v>22667.793105599998</v>
      </c>
    </row>
    <row r="299" spans="2:7">
      <c r="B299" s="5" t="s">
        <v>294</v>
      </c>
      <c r="C299" s="6" t="s">
        <v>36</v>
      </c>
      <c r="D299" s="6" t="s">
        <v>33</v>
      </c>
      <c r="E299" s="6" t="s">
        <v>33</v>
      </c>
      <c r="F299" s="6" t="s">
        <v>36</v>
      </c>
      <c r="G299" s="7">
        <v>3838.4777664000003</v>
      </c>
    </row>
    <row r="300" spans="2:7">
      <c r="B300" s="5" t="s">
        <v>295</v>
      </c>
      <c r="C300" s="6" t="s">
        <v>36</v>
      </c>
      <c r="D300" s="6" t="s">
        <v>33</v>
      </c>
      <c r="E300" s="6" t="s">
        <v>33</v>
      </c>
      <c r="F300" s="6" t="s">
        <v>36</v>
      </c>
      <c r="G300" s="7">
        <v>17641.9411344</v>
      </c>
    </row>
    <row r="301" spans="2:7">
      <c r="B301" s="5" t="s">
        <v>296</v>
      </c>
      <c r="C301" s="6" t="s">
        <v>297</v>
      </c>
      <c r="D301" s="6" t="s">
        <v>33</v>
      </c>
      <c r="E301" s="6">
        <v>50</v>
      </c>
      <c r="F301" s="6" t="s">
        <v>298</v>
      </c>
      <c r="G301" s="7">
        <v>508.47442070400001</v>
      </c>
    </row>
    <row r="302" spans="2:7">
      <c r="B302" s="5" t="s">
        <v>299</v>
      </c>
      <c r="C302" s="6" t="s">
        <v>297</v>
      </c>
      <c r="D302" s="6" t="s">
        <v>33</v>
      </c>
      <c r="E302" s="6">
        <v>100</v>
      </c>
      <c r="F302" s="6" t="s">
        <v>298</v>
      </c>
      <c r="G302" s="7">
        <v>539.95031956800005</v>
      </c>
    </row>
    <row r="303" spans="2:7">
      <c r="B303" s="5" t="s">
        <v>300</v>
      </c>
      <c r="C303" s="6" t="s">
        <v>297</v>
      </c>
      <c r="D303" s="6" t="s">
        <v>33</v>
      </c>
      <c r="E303" s="6">
        <v>50</v>
      </c>
      <c r="F303" s="6" t="s">
        <v>298</v>
      </c>
      <c r="G303" s="7">
        <v>794.05411708800011</v>
      </c>
    </row>
    <row r="304" spans="2:7">
      <c r="B304" s="5" t="s">
        <v>301</v>
      </c>
      <c r="C304" s="6" t="s">
        <v>297</v>
      </c>
      <c r="D304" s="6" t="s">
        <v>33</v>
      </c>
      <c r="E304" s="6">
        <v>100</v>
      </c>
      <c r="F304" s="6" t="s">
        <v>298</v>
      </c>
      <c r="G304" s="7">
        <v>794.0445876</v>
      </c>
    </row>
    <row r="305" spans="2:7">
      <c r="B305" s="5" t="s">
        <v>302</v>
      </c>
      <c r="C305" s="6" t="s">
        <v>297</v>
      </c>
      <c r="D305" s="6" t="s">
        <v>33</v>
      </c>
      <c r="E305" s="6">
        <v>50</v>
      </c>
      <c r="F305" s="6" t="s">
        <v>298</v>
      </c>
      <c r="G305" s="7">
        <v>218.77798550400001</v>
      </c>
    </row>
    <row r="306" spans="2:7">
      <c r="B306" s="5" t="s">
        <v>303</v>
      </c>
      <c r="C306" s="6" t="s">
        <v>297</v>
      </c>
      <c r="D306" s="6" t="s">
        <v>33</v>
      </c>
      <c r="E306" s="6">
        <v>100</v>
      </c>
      <c r="F306" s="6" t="s">
        <v>298</v>
      </c>
      <c r="G306" s="7">
        <v>218.76845601599999</v>
      </c>
    </row>
    <row r="307" spans="2:7">
      <c r="B307" s="5" t="s">
        <v>304</v>
      </c>
      <c r="C307" s="6" t="s">
        <v>297</v>
      </c>
      <c r="D307" s="6" t="s">
        <v>33</v>
      </c>
      <c r="E307" s="6">
        <v>50</v>
      </c>
      <c r="F307" s="6" t="s">
        <v>298</v>
      </c>
      <c r="G307" s="7">
        <v>257.18182214400002</v>
      </c>
    </row>
    <row r="308" spans="2:7">
      <c r="B308" s="5" t="s">
        <v>305</v>
      </c>
      <c r="C308" s="6" t="s">
        <v>297</v>
      </c>
      <c r="D308" s="6" t="s">
        <v>33</v>
      </c>
      <c r="E308" s="6">
        <v>100</v>
      </c>
      <c r="F308" s="6" t="s">
        <v>298</v>
      </c>
      <c r="G308" s="7">
        <v>257.21994009600002</v>
      </c>
    </row>
    <row r="309" spans="2:7">
      <c r="B309" s="5" t="s">
        <v>306</v>
      </c>
      <c r="C309" s="6" t="s">
        <v>297</v>
      </c>
      <c r="D309" s="6" t="s">
        <v>33</v>
      </c>
      <c r="E309" s="6">
        <v>50</v>
      </c>
      <c r="F309" s="6" t="s">
        <v>298</v>
      </c>
      <c r="G309" s="7">
        <v>324.84118694399996</v>
      </c>
    </row>
    <row r="310" spans="2:7">
      <c r="B310" s="5" t="s">
        <v>307</v>
      </c>
      <c r="C310" s="6" t="s">
        <v>297</v>
      </c>
      <c r="D310" s="6" t="s">
        <v>33</v>
      </c>
      <c r="E310" s="6">
        <v>100</v>
      </c>
      <c r="F310" s="6" t="s">
        <v>298</v>
      </c>
      <c r="G310" s="7">
        <v>324.84118694399996</v>
      </c>
    </row>
    <row r="311" spans="2:7">
      <c r="B311" s="5" t="s">
        <v>308</v>
      </c>
      <c r="C311" s="6" t="s">
        <v>297</v>
      </c>
      <c r="D311" s="6" t="s">
        <v>33</v>
      </c>
      <c r="E311" s="6">
        <v>50</v>
      </c>
      <c r="F311" s="6" t="s">
        <v>298</v>
      </c>
      <c r="G311" s="7">
        <v>455.83352899199997</v>
      </c>
    </row>
    <row r="312" spans="2:7">
      <c r="B312" s="5" t="s">
        <v>309</v>
      </c>
      <c r="C312" s="6" t="s">
        <v>297</v>
      </c>
      <c r="D312" s="6" t="s">
        <v>33</v>
      </c>
      <c r="E312" s="6">
        <v>100</v>
      </c>
      <c r="F312" s="6" t="s">
        <v>298</v>
      </c>
      <c r="G312" s="7">
        <v>455.78588155200003</v>
      </c>
    </row>
    <row r="313" spans="2:7">
      <c r="B313" s="5" t="s">
        <v>310</v>
      </c>
      <c r="C313" s="6" t="s">
        <v>297</v>
      </c>
      <c r="D313" s="6" t="s">
        <v>33</v>
      </c>
      <c r="E313" s="6">
        <v>50</v>
      </c>
      <c r="F313" s="6" t="s">
        <v>298</v>
      </c>
      <c r="G313" s="7">
        <v>762.37809897599993</v>
      </c>
    </row>
    <row r="314" spans="2:7">
      <c r="B314" s="5" t="s">
        <v>311</v>
      </c>
      <c r="C314" s="6" t="s">
        <v>297</v>
      </c>
      <c r="D314" s="6" t="s">
        <v>33</v>
      </c>
      <c r="E314" s="6">
        <v>100</v>
      </c>
      <c r="F314" s="6" t="s">
        <v>298</v>
      </c>
      <c r="G314" s="7">
        <v>762.37809897599993</v>
      </c>
    </row>
    <row r="315" spans="2:7">
      <c r="B315" s="5" t="s">
        <v>312</v>
      </c>
      <c r="C315" s="6" t="s">
        <v>297</v>
      </c>
      <c r="D315" s="6" t="s">
        <v>33</v>
      </c>
      <c r="E315" s="6">
        <v>25</v>
      </c>
      <c r="F315" s="6" t="s">
        <v>298</v>
      </c>
      <c r="G315" s="7">
        <v>236.36942035200002</v>
      </c>
    </row>
    <row r="316" spans="2:7">
      <c r="B316" s="5" t="s">
        <v>313</v>
      </c>
      <c r="C316" s="6" t="s">
        <v>297</v>
      </c>
      <c r="D316" s="6" t="s">
        <v>33</v>
      </c>
      <c r="E316" s="6">
        <v>50</v>
      </c>
      <c r="F316" s="6" t="s">
        <v>298</v>
      </c>
      <c r="G316" s="7">
        <v>236.483774208</v>
      </c>
    </row>
    <row r="317" spans="2:7">
      <c r="B317" s="5" t="s">
        <v>314</v>
      </c>
      <c r="C317" s="6" t="s">
        <v>297</v>
      </c>
      <c r="D317" s="6" t="s">
        <v>33</v>
      </c>
      <c r="E317" s="6">
        <v>75</v>
      </c>
      <c r="F317" s="6" t="s">
        <v>298</v>
      </c>
      <c r="G317" s="7">
        <v>236.44565625600001</v>
      </c>
    </row>
    <row r="318" spans="2:7">
      <c r="B318" s="5" t="s">
        <v>315</v>
      </c>
      <c r="C318" s="6" t="s">
        <v>297</v>
      </c>
      <c r="D318" s="6" t="s">
        <v>33</v>
      </c>
      <c r="E318" s="6">
        <v>100</v>
      </c>
      <c r="F318" s="6" t="s">
        <v>298</v>
      </c>
      <c r="G318" s="7">
        <v>236.483774208</v>
      </c>
    </row>
    <row r="319" spans="2:7">
      <c r="B319" s="5" t="s">
        <v>316</v>
      </c>
      <c r="C319" s="6" t="s">
        <v>297</v>
      </c>
      <c r="D319" s="6" t="s">
        <v>33</v>
      </c>
      <c r="E319" s="6">
        <v>25</v>
      </c>
      <c r="F319" s="6" t="s">
        <v>298</v>
      </c>
      <c r="G319" s="7">
        <v>370.1634318720001</v>
      </c>
    </row>
    <row r="320" spans="2:7">
      <c r="B320" s="5" t="s">
        <v>317</v>
      </c>
      <c r="C320" s="6" t="s">
        <v>297</v>
      </c>
      <c r="D320" s="6" t="s">
        <v>33</v>
      </c>
      <c r="E320" s="6">
        <v>50</v>
      </c>
      <c r="F320" s="6" t="s">
        <v>298</v>
      </c>
      <c r="G320" s="7">
        <v>370.25872675199997</v>
      </c>
    </row>
    <row r="321" spans="2:7">
      <c r="B321" s="5" t="s">
        <v>318</v>
      </c>
      <c r="C321" s="6" t="s">
        <v>297</v>
      </c>
      <c r="D321" s="6" t="s">
        <v>33</v>
      </c>
      <c r="E321" s="6">
        <v>75</v>
      </c>
      <c r="F321" s="6" t="s">
        <v>298</v>
      </c>
      <c r="G321" s="7">
        <v>370.23966777600003</v>
      </c>
    </row>
    <row r="322" spans="2:7">
      <c r="B322" s="5" t="s">
        <v>319</v>
      </c>
      <c r="C322" s="6" t="s">
        <v>297</v>
      </c>
      <c r="D322" s="6" t="s">
        <v>33</v>
      </c>
      <c r="E322" s="6">
        <v>100</v>
      </c>
      <c r="F322" s="6" t="s">
        <v>298</v>
      </c>
      <c r="G322" s="7">
        <v>370.26825624000003</v>
      </c>
    </row>
    <row r="323" spans="2:7">
      <c r="B323" s="5" t="s">
        <v>320</v>
      </c>
      <c r="C323" s="6" t="s">
        <v>297</v>
      </c>
      <c r="D323" s="6" t="s">
        <v>33</v>
      </c>
      <c r="E323" s="6">
        <v>25</v>
      </c>
      <c r="F323" s="6" t="s">
        <v>298</v>
      </c>
      <c r="G323" s="7">
        <v>534.94733836800003</v>
      </c>
    </row>
    <row r="324" spans="2:7">
      <c r="B324" s="5" t="s">
        <v>321</v>
      </c>
      <c r="C324" s="6" t="s">
        <v>297</v>
      </c>
      <c r="D324" s="6" t="s">
        <v>33</v>
      </c>
      <c r="E324" s="6">
        <v>50</v>
      </c>
      <c r="F324" s="6" t="s">
        <v>298</v>
      </c>
      <c r="G324" s="7">
        <v>534.94733836800003</v>
      </c>
    </row>
    <row r="325" spans="2:7">
      <c r="B325" s="5" t="s">
        <v>322</v>
      </c>
      <c r="C325" s="6" t="s">
        <v>297</v>
      </c>
      <c r="D325" s="6" t="s">
        <v>33</v>
      </c>
      <c r="E325" s="6">
        <v>75</v>
      </c>
      <c r="F325" s="6" t="s">
        <v>298</v>
      </c>
      <c r="G325" s="7">
        <v>534.88380844800008</v>
      </c>
    </row>
    <row r="326" spans="2:7">
      <c r="B326" s="5" t="s">
        <v>323</v>
      </c>
      <c r="C326" s="6" t="s">
        <v>297</v>
      </c>
      <c r="D326" s="6" t="s">
        <v>33</v>
      </c>
      <c r="E326" s="6">
        <v>100</v>
      </c>
      <c r="F326" s="6" t="s">
        <v>298</v>
      </c>
      <c r="G326" s="7">
        <v>534.89969092799993</v>
      </c>
    </row>
    <row r="327" spans="2:7">
      <c r="B327" s="5" t="s">
        <v>324</v>
      </c>
      <c r="C327" s="6" t="s">
        <v>297</v>
      </c>
      <c r="D327" s="6" t="s">
        <v>33</v>
      </c>
      <c r="E327" s="6">
        <v>150</v>
      </c>
      <c r="F327" s="6" t="s">
        <v>298</v>
      </c>
      <c r="G327" s="7">
        <v>534.915573408</v>
      </c>
    </row>
    <row r="328" spans="2:7">
      <c r="B328" s="5" t="s">
        <v>325</v>
      </c>
      <c r="C328" s="6" t="s">
        <v>297</v>
      </c>
      <c r="D328" s="6" t="s">
        <v>33</v>
      </c>
      <c r="E328" s="6">
        <v>50</v>
      </c>
      <c r="F328" s="6" t="s">
        <v>298</v>
      </c>
      <c r="G328" s="7">
        <v>532.05037401599998</v>
      </c>
    </row>
    <row r="329" spans="2:7">
      <c r="B329" s="5" t="s">
        <v>326</v>
      </c>
      <c r="C329" s="6" t="s">
        <v>297</v>
      </c>
      <c r="D329" s="6" t="s">
        <v>33</v>
      </c>
      <c r="E329" s="6">
        <v>100</v>
      </c>
      <c r="F329" s="6" t="s">
        <v>298</v>
      </c>
      <c r="G329" s="7">
        <v>532.10755094400008</v>
      </c>
    </row>
    <row r="330" spans="2:7">
      <c r="B330" s="5" t="s">
        <v>327</v>
      </c>
      <c r="C330" s="6" t="s">
        <v>297</v>
      </c>
      <c r="D330" s="6" t="s">
        <v>33</v>
      </c>
      <c r="E330" s="6">
        <v>25</v>
      </c>
      <c r="F330" s="6" t="s">
        <v>298</v>
      </c>
      <c r="G330" s="7">
        <v>801.1631151360001</v>
      </c>
    </row>
    <row r="331" spans="2:7">
      <c r="B331" s="5" t="s">
        <v>328</v>
      </c>
      <c r="C331" s="6" t="s">
        <v>297</v>
      </c>
      <c r="D331" s="6" t="s">
        <v>33</v>
      </c>
      <c r="E331" s="6">
        <v>50</v>
      </c>
      <c r="F331" s="6" t="s">
        <v>298</v>
      </c>
      <c r="G331" s="7">
        <v>801.067820256</v>
      </c>
    </row>
    <row r="332" spans="2:7">
      <c r="B332" s="5" t="s">
        <v>329</v>
      </c>
      <c r="C332" s="6" t="s">
        <v>297</v>
      </c>
      <c r="D332" s="6" t="s">
        <v>33</v>
      </c>
      <c r="E332" s="6">
        <v>75</v>
      </c>
      <c r="F332" s="6" t="s">
        <v>298</v>
      </c>
      <c r="G332" s="7">
        <v>801.09958521600004</v>
      </c>
    </row>
    <row r="333" spans="2:7">
      <c r="B333" s="5" t="s">
        <v>330</v>
      </c>
      <c r="C333" s="6" t="s">
        <v>297</v>
      </c>
      <c r="D333" s="6" t="s">
        <v>33</v>
      </c>
      <c r="E333" s="6">
        <v>100</v>
      </c>
      <c r="F333" s="6" t="s">
        <v>298</v>
      </c>
      <c r="G333" s="7">
        <v>801.067820256</v>
      </c>
    </row>
    <row r="334" spans="2:7">
      <c r="B334" s="5" t="s">
        <v>331</v>
      </c>
      <c r="C334" s="6" t="s">
        <v>297</v>
      </c>
      <c r="D334" s="6" t="s">
        <v>33</v>
      </c>
      <c r="E334" s="6">
        <v>150</v>
      </c>
      <c r="F334" s="6" t="s">
        <v>298</v>
      </c>
      <c r="G334" s="7">
        <v>801.105938208</v>
      </c>
    </row>
    <row r="335" spans="2:7">
      <c r="B335" s="5" t="s">
        <v>332</v>
      </c>
      <c r="C335" s="6" t="s">
        <v>297</v>
      </c>
      <c r="D335" s="6" t="s">
        <v>33</v>
      </c>
      <c r="E335" s="6">
        <v>50</v>
      </c>
      <c r="F335" s="6" t="s">
        <v>298</v>
      </c>
      <c r="G335" s="7">
        <v>1047.9387363839999</v>
      </c>
    </row>
    <row r="336" spans="2:7">
      <c r="B336" s="5" t="s">
        <v>333</v>
      </c>
      <c r="C336" s="6" t="s">
        <v>297</v>
      </c>
      <c r="D336" s="6" t="s">
        <v>33</v>
      </c>
      <c r="E336" s="6">
        <v>100</v>
      </c>
      <c r="F336" s="6" t="s">
        <v>298</v>
      </c>
      <c r="G336" s="7">
        <v>1047.9482658719999</v>
      </c>
    </row>
    <row r="337" spans="2:7">
      <c r="B337" s="5" t="s">
        <v>334</v>
      </c>
      <c r="C337" s="6" t="s">
        <v>297</v>
      </c>
      <c r="D337" s="6" t="s">
        <v>33</v>
      </c>
      <c r="E337" s="6">
        <v>50</v>
      </c>
      <c r="F337" s="6" t="s">
        <v>298</v>
      </c>
      <c r="G337" s="7">
        <v>158.608798272</v>
      </c>
    </row>
    <row r="338" spans="2:7">
      <c r="B338" s="5" t="s">
        <v>20731</v>
      </c>
      <c r="C338" s="6" t="s">
        <v>298</v>
      </c>
      <c r="D338" s="6" t="s">
        <v>33</v>
      </c>
      <c r="E338" s="6" t="s">
        <v>33</v>
      </c>
      <c r="F338" s="6" t="s">
        <v>298</v>
      </c>
      <c r="G338" s="7">
        <v>198.21335040000005</v>
      </c>
    </row>
    <row r="339" spans="2:7">
      <c r="B339" s="5" t="s">
        <v>335</v>
      </c>
      <c r="C339" s="6" t="s">
        <v>297</v>
      </c>
      <c r="D339" s="6" t="s">
        <v>33</v>
      </c>
      <c r="E339" s="6">
        <v>50</v>
      </c>
      <c r="F339" s="6" t="s">
        <v>298</v>
      </c>
      <c r="G339" s="7">
        <v>289.81078905600003</v>
      </c>
    </row>
    <row r="340" spans="2:7">
      <c r="B340" s="5" t="s">
        <v>20732</v>
      </c>
      <c r="C340" s="6" t="s">
        <v>298</v>
      </c>
      <c r="D340" s="6" t="s">
        <v>33</v>
      </c>
      <c r="E340" s="6" t="s">
        <v>33</v>
      </c>
      <c r="F340" s="6" t="s">
        <v>298</v>
      </c>
      <c r="G340" s="7">
        <v>362.12054399999994</v>
      </c>
    </row>
    <row r="341" spans="2:7">
      <c r="B341" s="5" t="s">
        <v>336</v>
      </c>
      <c r="C341" s="6" t="s">
        <v>297</v>
      </c>
      <c r="D341" s="6" t="s">
        <v>33</v>
      </c>
      <c r="E341" s="6">
        <v>50</v>
      </c>
      <c r="F341" s="6" t="s">
        <v>298</v>
      </c>
      <c r="G341" s="7">
        <v>451.20219782400005</v>
      </c>
    </row>
    <row r="342" spans="2:7">
      <c r="B342" s="5" t="s">
        <v>20733</v>
      </c>
      <c r="C342" s="6" t="s">
        <v>298</v>
      </c>
      <c r="D342" s="6" t="s">
        <v>33</v>
      </c>
      <c r="E342" s="6" t="s">
        <v>33</v>
      </c>
      <c r="F342" s="6" t="s">
        <v>298</v>
      </c>
      <c r="G342" s="7">
        <v>564.14568960000008</v>
      </c>
    </row>
    <row r="343" spans="2:7">
      <c r="B343" s="5" t="s">
        <v>337</v>
      </c>
      <c r="C343" s="6" t="s">
        <v>297</v>
      </c>
      <c r="D343" s="6" t="s">
        <v>33</v>
      </c>
      <c r="E343" s="6">
        <v>50</v>
      </c>
      <c r="F343" s="6" t="s">
        <v>298</v>
      </c>
      <c r="G343" s="7">
        <v>649.47272515200007</v>
      </c>
    </row>
    <row r="344" spans="2:7">
      <c r="B344" s="5" t="s">
        <v>20734</v>
      </c>
      <c r="C344" s="6" t="s">
        <v>298</v>
      </c>
      <c r="D344" s="6" t="s">
        <v>33</v>
      </c>
      <c r="E344" s="6" t="s">
        <v>33</v>
      </c>
      <c r="F344" s="6" t="s">
        <v>298</v>
      </c>
      <c r="G344" s="7">
        <v>811.91237760000001</v>
      </c>
    </row>
    <row r="345" spans="2:7">
      <c r="B345" s="5" t="s">
        <v>338</v>
      </c>
      <c r="C345" s="6" t="s">
        <v>297</v>
      </c>
      <c r="D345" s="6" t="s">
        <v>33</v>
      </c>
      <c r="E345" s="6">
        <v>50</v>
      </c>
      <c r="F345" s="6" t="s">
        <v>298</v>
      </c>
      <c r="G345" s="7">
        <v>1266.621427008</v>
      </c>
    </row>
    <row r="346" spans="2:7">
      <c r="B346" s="5" t="s">
        <v>20735</v>
      </c>
      <c r="C346" s="6" t="s">
        <v>298</v>
      </c>
      <c r="D346" s="6" t="s">
        <v>33</v>
      </c>
      <c r="E346" s="6" t="s">
        <v>33</v>
      </c>
      <c r="F346" s="6" t="s">
        <v>298</v>
      </c>
      <c r="G346" s="7">
        <v>1582.8479568</v>
      </c>
    </row>
    <row r="347" spans="2:7">
      <c r="B347" s="5" t="s">
        <v>339</v>
      </c>
      <c r="C347" s="6" t="s">
        <v>297</v>
      </c>
      <c r="D347" s="6" t="s">
        <v>33</v>
      </c>
      <c r="E347" s="6">
        <v>50</v>
      </c>
      <c r="F347" s="6" t="s">
        <v>298</v>
      </c>
      <c r="G347" s="7">
        <v>1749.9761173440002</v>
      </c>
    </row>
    <row r="348" spans="2:7">
      <c r="B348" s="5" t="s">
        <v>20736</v>
      </c>
      <c r="C348" s="6" t="s">
        <v>298</v>
      </c>
      <c r="D348" s="6" t="s">
        <v>33</v>
      </c>
      <c r="E348" s="6" t="s">
        <v>33</v>
      </c>
      <c r="F348" s="6" t="s">
        <v>298</v>
      </c>
      <c r="G348" s="7">
        <v>2187.0174960000004</v>
      </c>
    </row>
    <row r="349" spans="2:7">
      <c r="B349" s="5" t="s">
        <v>340</v>
      </c>
      <c r="C349" s="6" t="s">
        <v>297</v>
      </c>
      <c r="D349" s="6" t="s">
        <v>33</v>
      </c>
      <c r="E349" s="6">
        <v>25</v>
      </c>
      <c r="F349" s="6" t="s">
        <v>298</v>
      </c>
      <c r="G349" s="7">
        <v>720.50552870400008</v>
      </c>
    </row>
    <row r="350" spans="2:7">
      <c r="B350" s="5" t="s">
        <v>341</v>
      </c>
      <c r="C350" s="6" t="s">
        <v>297</v>
      </c>
      <c r="D350" s="6" t="s">
        <v>33</v>
      </c>
      <c r="E350" s="6">
        <v>50</v>
      </c>
      <c r="F350" s="6" t="s">
        <v>298</v>
      </c>
      <c r="G350" s="7">
        <v>720.4102338240001</v>
      </c>
    </row>
    <row r="351" spans="2:7">
      <c r="B351" s="5" t="s">
        <v>342</v>
      </c>
      <c r="C351" s="6" t="s">
        <v>297</v>
      </c>
      <c r="D351" s="6" t="s">
        <v>33</v>
      </c>
      <c r="E351" s="6">
        <v>75</v>
      </c>
      <c r="F351" s="6" t="s">
        <v>298</v>
      </c>
      <c r="G351" s="7">
        <v>720.44199878400002</v>
      </c>
    </row>
    <row r="352" spans="2:7">
      <c r="B352" s="5" t="s">
        <v>343</v>
      </c>
      <c r="C352" s="6" t="s">
        <v>297</v>
      </c>
      <c r="D352" s="6" t="s">
        <v>33</v>
      </c>
      <c r="E352" s="6">
        <v>100</v>
      </c>
      <c r="F352" s="6" t="s">
        <v>298</v>
      </c>
      <c r="G352" s="7">
        <v>720.46741075199986</v>
      </c>
    </row>
    <row r="353" spans="2:7">
      <c r="B353" s="5" t="s">
        <v>344</v>
      </c>
      <c r="C353" s="6" t="s">
        <v>297</v>
      </c>
      <c r="D353" s="6" t="s">
        <v>33</v>
      </c>
      <c r="E353" s="6">
        <v>25</v>
      </c>
      <c r="F353" s="6" t="s">
        <v>298</v>
      </c>
      <c r="G353" s="7">
        <v>1310.1140102400002</v>
      </c>
    </row>
    <row r="354" spans="2:7">
      <c r="B354" s="5" t="s">
        <v>345</v>
      </c>
      <c r="C354" s="6" t="s">
        <v>297</v>
      </c>
      <c r="D354" s="6" t="s">
        <v>33</v>
      </c>
      <c r="E354" s="6">
        <v>50</v>
      </c>
      <c r="F354" s="6" t="s">
        <v>298</v>
      </c>
      <c r="G354" s="7">
        <v>1310.0377743359998</v>
      </c>
    </row>
    <row r="355" spans="2:7">
      <c r="B355" s="5" t="s">
        <v>346</v>
      </c>
      <c r="C355" s="6" t="s">
        <v>297</v>
      </c>
      <c r="D355" s="6" t="s">
        <v>33</v>
      </c>
      <c r="E355" s="6">
        <v>75</v>
      </c>
      <c r="F355" s="6" t="s">
        <v>298</v>
      </c>
      <c r="G355" s="7">
        <v>1309.9996563840002</v>
      </c>
    </row>
    <row r="356" spans="2:7">
      <c r="B356" s="5" t="s">
        <v>347</v>
      </c>
      <c r="C356" s="6" t="s">
        <v>297</v>
      </c>
      <c r="D356" s="6" t="s">
        <v>33</v>
      </c>
      <c r="E356" s="6">
        <v>100</v>
      </c>
      <c r="F356" s="6" t="s">
        <v>298</v>
      </c>
      <c r="G356" s="7">
        <v>1310.028244848</v>
      </c>
    </row>
    <row r="357" spans="2:7">
      <c r="B357" s="5" t="s">
        <v>348</v>
      </c>
      <c r="C357" s="6" t="s">
        <v>297</v>
      </c>
      <c r="D357" s="6" t="s">
        <v>33</v>
      </c>
      <c r="E357" s="6">
        <v>25</v>
      </c>
      <c r="F357" s="6" t="s">
        <v>298</v>
      </c>
      <c r="G357" s="7">
        <v>1995.2079615359999</v>
      </c>
    </row>
    <row r="358" spans="2:7">
      <c r="B358" s="5" t="s">
        <v>349</v>
      </c>
      <c r="C358" s="6" t="s">
        <v>297</v>
      </c>
      <c r="D358" s="6" t="s">
        <v>33</v>
      </c>
      <c r="E358" s="6">
        <v>50</v>
      </c>
      <c r="F358" s="6" t="s">
        <v>298</v>
      </c>
      <c r="G358" s="7">
        <v>1995.2270205120001</v>
      </c>
    </row>
    <row r="359" spans="2:7">
      <c r="B359" s="5" t="s">
        <v>350</v>
      </c>
      <c r="C359" s="6" t="s">
        <v>297</v>
      </c>
      <c r="D359" s="6" t="s">
        <v>33</v>
      </c>
      <c r="E359" s="6">
        <v>75</v>
      </c>
      <c r="F359" s="6" t="s">
        <v>298</v>
      </c>
      <c r="G359" s="7">
        <v>1995.2206675199998</v>
      </c>
    </row>
    <row r="360" spans="2:7">
      <c r="B360" s="5" t="s">
        <v>351</v>
      </c>
      <c r="C360" s="6" t="s">
        <v>297</v>
      </c>
      <c r="D360" s="6" t="s">
        <v>33</v>
      </c>
      <c r="E360" s="6">
        <v>100</v>
      </c>
      <c r="F360" s="6" t="s">
        <v>298</v>
      </c>
      <c r="G360" s="7">
        <v>1995.2651384640003</v>
      </c>
    </row>
    <row r="361" spans="2:7">
      <c r="B361" s="5" t="s">
        <v>352</v>
      </c>
      <c r="C361" s="6" t="s">
        <v>297</v>
      </c>
      <c r="D361" s="6" t="s">
        <v>33</v>
      </c>
      <c r="E361" s="6">
        <v>150</v>
      </c>
      <c r="F361" s="6" t="s">
        <v>298</v>
      </c>
      <c r="G361" s="7">
        <v>1975.4946273599999</v>
      </c>
    </row>
    <row r="362" spans="2:7">
      <c r="B362" s="5" t="s">
        <v>353</v>
      </c>
      <c r="C362" s="6" t="s">
        <v>297</v>
      </c>
      <c r="D362" s="6" t="s">
        <v>33</v>
      </c>
      <c r="E362" s="6">
        <v>50</v>
      </c>
      <c r="F362" s="6" t="s">
        <v>298</v>
      </c>
      <c r="G362" s="7">
        <v>2925.2669313600004</v>
      </c>
    </row>
    <row r="363" spans="2:7">
      <c r="B363" s="5" t="s">
        <v>354</v>
      </c>
      <c r="C363" s="6" t="s">
        <v>297</v>
      </c>
      <c r="D363" s="6" t="s">
        <v>33</v>
      </c>
      <c r="E363" s="6">
        <v>75</v>
      </c>
      <c r="F363" s="6" t="s">
        <v>298</v>
      </c>
      <c r="G363" s="7">
        <v>2925.2224604160001</v>
      </c>
    </row>
    <row r="364" spans="2:7">
      <c r="B364" s="5" t="s">
        <v>355</v>
      </c>
      <c r="C364" s="6" t="s">
        <v>297</v>
      </c>
      <c r="D364" s="6" t="s">
        <v>33</v>
      </c>
      <c r="E364" s="6">
        <v>100</v>
      </c>
      <c r="F364" s="6" t="s">
        <v>298</v>
      </c>
      <c r="G364" s="7">
        <v>2896.2972878400005</v>
      </c>
    </row>
    <row r="365" spans="2:7">
      <c r="B365" s="5" t="s">
        <v>356</v>
      </c>
      <c r="C365" s="6" t="s">
        <v>297</v>
      </c>
      <c r="D365" s="6" t="s">
        <v>33</v>
      </c>
      <c r="E365" s="6">
        <v>150</v>
      </c>
      <c r="F365" s="6" t="s">
        <v>298</v>
      </c>
      <c r="G365" s="7">
        <v>2896.2972878400005</v>
      </c>
    </row>
    <row r="366" spans="2:7">
      <c r="B366" s="5" t="s">
        <v>357</v>
      </c>
      <c r="C366" s="6" t="s">
        <v>36</v>
      </c>
      <c r="D366" s="6" t="s">
        <v>33</v>
      </c>
      <c r="E366" s="6" t="s">
        <v>33</v>
      </c>
      <c r="F366" s="6" t="s">
        <v>36</v>
      </c>
      <c r="G366" s="7">
        <v>4597.0250112000003</v>
      </c>
    </row>
    <row r="367" spans="2:7">
      <c r="B367" s="5" t="s">
        <v>358</v>
      </c>
      <c r="C367" s="6" t="s">
        <v>36</v>
      </c>
      <c r="D367" s="6">
        <v>2</v>
      </c>
      <c r="E367" s="6" t="s">
        <v>33</v>
      </c>
      <c r="F367" s="6" t="s">
        <v>36</v>
      </c>
      <c r="G367" s="7">
        <v>318.28489919999998</v>
      </c>
    </row>
    <row r="368" spans="2:7">
      <c r="B368" s="5" t="s">
        <v>359</v>
      </c>
      <c r="C368" s="6" t="s">
        <v>36</v>
      </c>
      <c r="D368" s="6">
        <v>2</v>
      </c>
      <c r="E368" s="6" t="s">
        <v>33</v>
      </c>
      <c r="F368" s="6" t="s">
        <v>36</v>
      </c>
      <c r="G368" s="7">
        <v>490.76863199999997</v>
      </c>
    </row>
    <row r="369" spans="2:7">
      <c r="B369" s="5" t="s">
        <v>360</v>
      </c>
      <c r="C369" s="6" t="s">
        <v>36</v>
      </c>
      <c r="D369" s="6" t="s">
        <v>33</v>
      </c>
      <c r="E369" s="6" t="s">
        <v>33</v>
      </c>
      <c r="F369" s="6" t="s">
        <v>36</v>
      </c>
      <c r="G369" s="7">
        <v>695.65262399999995</v>
      </c>
    </row>
    <row r="370" spans="2:7">
      <c r="B370" s="5" t="s">
        <v>361</v>
      </c>
      <c r="C370" s="6" t="s">
        <v>36</v>
      </c>
      <c r="D370" s="6" t="s">
        <v>33</v>
      </c>
      <c r="E370" s="6" t="s">
        <v>33</v>
      </c>
      <c r="F370" s="6" t="s">
        <v>36</v>
      </c>
      <c r="G370" s="7">
        <v>962.47828800000002</v>
      </c>
    </row>
    <row r="371" spans="2:7">
      <c r="B371" s="5" t="s">
        <v>362</v>
      </c>
      <c r="C371" s="6" t="s">
        <v>36</v>
      </c>
      <c r="D371" s="6">
        <v>5</v>
      </c>
      <c r="E371" s="6" t="s">
        <v>33</v>
      </c>
      <c r="F371" s="6" t="s">
        <v>36</v>
      </c>
      <c r="G371" s="7">
        <v>103.87141920000001</v>
      </c>
    </row>
    <row r="372" spans="2:7">
      <c r="B372" s="5" t="s">
        <v>363</v>
      </c>
      <c r="C372" s="6" t="s">
        <v>36</v>
      </c>
      <c r="D372" s="6">
        <v>4</v>
      </c>
      <c r="E372" s="6" t="s">
        <v>33</v>
      </c>
      <c r="F372" s="6" t="s">
        <v>36</v>
      </c>
      <c r="G372" s="7">
        <v>140.08347360000002</v>
      </c>
    </row>
    <row r="373" spans="2:7">
      <c r="B373" s="5" t="s">
        <v>364</v>
      </c>
      <c r="C373" s="6" t="s">
        <v>36</v>
      </c>
      <c r="D373" s="6">
        <v>5</v>
      </c>
      <c r="E373" s="6" t="s">
        <v>33</v>
      </c>
      <c r="F373" s="6" t="s">
        <v>36</v>
      </c>
      <c r="G373" s="7">
        <v>279.21399839999998</v>
      </c>
    </row>
    <row r="374" spans="2:7">
      <c r="B374" s="5" t="s">
        <v>365</v>
      </c>
      <c r="C374" s="6" t="s">
        <v>36</v>
      </c>
      <c r="D374" s="6">
        <v>2</v>
      </c>
      <c r="E374" s="6" t="s">
        <v>33</v>
      </c>
      <c r="F374" s="6" t="s">
        <v>36</v>
      </c>
      <c r="G374" s="7">
        <v>464.08606559999998</v>
      </c>
    </row>
    <row r="375" spans="2:7">
      <c r="B375" s="5" t="s">
        <v>366</v>
      </c>
      <c r="C375" s="6" t="s">
        <v>36</v>
      </c>
      <c r="D375" s="6" t="s">
        <v>33</v>
      </c>
      <c r="E375" s="6" t="s">
        <v>33</v>
      </c>
      <c r="F375" s="6" t="s">
        <v>36</v>
      </c>
      <c r="G375" s="7">
        <v>1044.4318848</v>
      </c>
    </row>
    <row r="376" spans="2:7">
      <c r="B376" s="5" t="s">
        <v>367</v>
      </c>
      <c r="C376" s="6" t="s">
        <v>36</v>
      </c>
      <c r="D376" s="6" t="s">
        <v>33</v>
      </c>
      <c r="E376" s="6" t="s">
        <v>33</v>
      </c>
      <c r="F376" s="6" t="s">
        <v>36</v>
      </c>
      <c r="G376" s="7">
        <v>1596.1892399999999</v>
      </c>
    </row>
    <row r="377" spans="2:7">
      <c r="B377" s="5" t="s">
        <v>368</v>
      </c>
      <c r="C377" s="6" t="s">
        <v>36</v>
      </c>
      <c r="D377" s="6">
        <v>5</v>
      </c>
      <c r="E377" s="6" t="s">
        <v>33</v>
      </c>
      <c r="F377" s="6" t="s">
        <v>36</v>
      </c>
      <c r="G377" s="7">
        <v>115.30680479999999</v>
      </c>
    </row>
    <row r="378" spans="2:7">
      <c r="B378" s="5" t="s">
        <v>369</v>
      </c>
      <c r="C378" s="6" t="s">
        <v>36</v>
      </c>
      <c r="D378" s="6">
        <v>5</v>
      </c>
      <c r="E378" s="6" t="s">
        <v>33</v>
      </c>
      <c r="F378" s="6" t="s">
        <v>36</v>
      </c>
      <c r="G378" s="7">
        <v>162.001296</v>
      </c>
    </row>
    <row r="379" spans="2:7">
      <c r="B379" s="5" t="s">
        <v>370</v>
      </c>
      <c r="C379" s="6" t="s">
        <v>36</v>
      </c>
      <c r="D379" s="6">
        <v>5</v>
      </c>
      <c r="E379" s="6" t="s">
        <v>33</v>
      </c>
      <c r="F379" s="6" t="s">
        <v>36</v>
      </c>
      <c r="G379" s="7">
        <v>308.75541119999997</v>
      </c>
    </row>
    <row r="380" spans="2:7">
      <c r="B380" s="5" t="s">
        <v>371</v>
      </c>
      <c r="C380" s="6" t="s">
        <v>36</v>
      </c>
      <c r="D380" s="6" t="s">
        <v>33</v>
      </c>
      <c r="E380" s="6" t="s">
        <v>33</v>
      </c>
      <c r="F380" s="6" t="s">
        <v>36</v>
      </c>
      <c r="G380" s="7">
        <v>532.69837919999998</v>
      </c>
    </row>
    <row r="381" spans="2:7">
      <c r="B381" s="5" t="s">
        <v>372</v>
      </c>
      <c r="C381" s="6" t="s">
        <v>36</v>
      </c>
      <c r="D381" s="6" t="s">
        <v>33</v>
      </c>
      <c r="E381" s="6" t="s">
        <v>33</v>
      </c>
      <c r="F381" s="6" t="s">
        <v>36</v>
      </c>
      <c r="G381" s="7">
        <v>1014.8904720000002</v>
      </c>
    </row>
    <row r="382" spans="2:7">
      <c r="B382" s="5" t="s">
        <v>373</v>
      </c>
      <c r="C382" s="6" t="s">
        <v>36</v>
      </c>
      <c r="D382" s="6" t="s">
        <v>33</v>
      </c>
      <c r="E382" s="6" t="s">
        <v>33</v>
      </c>
      <c r="F382" s="6" t="s">
        <v>36</v>
      </c>
      <c r="G382" s="7">
        <v>1793.4496416000002</v>
      </c>
    </row>
    <row r="383" spans="2:7">
      <c r="B383" s="5" t="s">
        <v>374</v>
      </c>
      <c r="C383" s="6" t="s">
        <v>36</v>
      </c>
      <c r="D383" s="6">
        <v>4</v>
      </c>
      <c r="E383" s="6" t="s">
        <v>33</v>
      </c>
      <c r="F383" s="6" t="s">
        <v>36</v>
      </c>
      <c r="G383" s="7">
        <v>149.61296160000001</v>
      </c>
    </row>
    <row r="384" spans="2:7">
      <c r="B384" s="5" t="s">
        <v>375</v>
      </c>
      <c r="C384" s="6" t="s">
        <v>36</v>
      </c>
      <c r="D384" s="6">
        <v>2</v>
      </c>
      <c r="E384" s="6" t="s">
        <v>33</v>
      </c>
      <c r="F384" s="6" t="s">
        <v>36</v>
      </c>
      <c r="G384" s="7">
        <v>255.39027840000003</v>
      </c>
    </row>
    <row r="385" spans="2:7">
      <c r="B385" s="5" t="s">
        <v>376</v>
      </c>
      <c r="C385" s="6" t="s">
        <v>36</v>
      </c>
      <c r="D385" s="6" t="s">
        <v>33</v>
      </c>
      <c r="E385" s="6" t="s">
        <v>33</v>
      </c>
      <c r="F385" s="6" t="s">
        <v>36</v>
      </c>
      <c r="G385" s="7">
        <v>548.89850880000006</v>
      </c>
    </row>
    <row r="386" spans="2:7">
      <c r="B386" s="5" t="s">
        <v>377</v>
      </c>
      <c r="C386" s="6" t="s">
        <v>36</v>
      </c>
      <c r="D386" s="6">
        <v>3</v>
      </c>
      <c r="E386" s="6" t="s">
        <v>33</v>
      </c>
      <c r="F386" s="6" t="s">
        <v>36</v>
      </c>
      <c r="G386" s="7">
        <v>170.57783520000001</v>
      </c>
    </row>
    <row r="387" spans="2:7">
      <c r="B387" s="5" t="s">
        <v>378</v>
      </c>
      <c r="C387" s="6" t="s">
        <v>36</v>
      </c>
      <c r="D387" s="6">
        <v>2</v>
      </c>
      <c r="E387" s="6" t="s">
        <v>33</v>
      </c>
      <c r="F387" s="6" t="s">
        <v>36</v>
      </c>
      <c r="G387" s="7">
        <v>320.19079679999999</v>
      </c>
    </row>
    <row r="388" spans="2:7">
      <c r="B388" s="5" t="s">
        <v>379</v>
      </c>
      <c r="C388" s="6" t="s">
        <v>36</v>
      </c>
      <c r="D388" s="6" t="s">
        <v>33</v>
      </c>
      <c r="E388" s="6" t="s">
        <v>33</v>
      </c>
      <c r="F388" s="6" t="s">
        <v>36</v>
      </c>
      <c r="G388" s="7">
        <v>567.95748479999997</v>
      </c>
    </row>
    <row r="389" spans="2:7">
      <c r="B389" s="5" t="s">
        <v>380</v>
      </c>
      <c r="C389" s="6" t="s">
        <v>36</v>
      </c>
      <c r="D389" s="6" t="s">
        <v>33</v>
      </c>
      <c r="E389" s="6" t="s">
        <v>33</v>
      </c>
      <c r="F389" s="6" t="s">
        <v>36</v>
      </c>
      <c r="G389" s="7">
        <v>1174.9858704000001</v>
      </c>
    </row>
    <row r="390" spans="2:7">
      <c r="B390" s="5" t="s">
        <v>381</v>
      </c>
      <c r="C390" s="6" t="s">
        <v>35</v>
      </c>
      <c r="D390" s="6" t="s">
        <v>33</v>
      </c>
      <c r="E390" s="6" t="s">
        <v>33</v>
      </c>
      <c r="F390" s="6" t="s">
        <v>35</v>
      </c>
      <c r="G390" s="7">
        <v>1684.8134784000001</v>
      </c>
    </row>
    <row r="391" spans="2:7">
      <c r="B391" s="5" t="s">
        <v>382</v>
      </c>
      <c r="C391" s="6" t="s">
        <v>35</v>
      </c>
      <c r="D391" s="6" t="s">
        <v>33</v>
      </c>
      <c r="E391" s="6" t="s">
        <v>33</v>
      </c>
      <c r="F391" s="6" t="s">
        <v>35</v>
      </c>
      <c r="G391" s="7">
        <v>4095.7739424000006</v>
      </c>
    </row>
    <row r="392" spans="2:7">
      <c r="B392" s="5" t="s">
        <v>383</v>
      </c>
      <c r="C392" s="6" t="s">
        <v>35</v>
      </c>
      <c r="D392" s="6" t="s">
        <v>33</v>
      </c>
      <c r="E392" s="6" t="s">
        <v>33</v>
      </c>
      <c r="F392" s="6" t="s">
        <v>35</v>
      </c>
      <c r="G392" s="7">
        <v>7459.6832064</v>
      </c>
    </row>
    <row r="393" spans="2:7">
      <c r="B393" s="5" t="s">
        <v>384</v>
      </c>
      <c r="C393" s="6" t="s">
        <v>36</v>
      </c>
      <c r="D393" s="6" t="s">
        <v>33</v>
      </c>
      <c r="E393" s="6" t="s">
        <v>33</v>
      </c>
      <c r="F393" s="6" t="s">
        <v>36</v>
      </c>
      <c r="G393" s="7">
        <v>2185.1115984000003</v>
      </c>
    </row>
    <row r="394" spans="2:7">
      <c r="B394" s="5" t="s">
        <v>385</v>
      </c>
      <c r="C394" s="6" t="s">
        <v>36</v>
      </c>
      <c r="D394" s="6" t="s">
        <v>33</v>
      </c>
      <c r="E394" s="6" t="s">
        <v>33</v>
      </c>
      <c r="F394" s="6" t="s">
        <v>36</v>
      </c>
      <c r="G394" s="7">
        <v>6840.2664864000008</v>
      </c>
    </row>
    <row r="395" spans="2:7">
      <c r="B395" s="5" t="s">
        <v>386</v>
      </c>
      <c r="C395" s="6" t="s">
        <v>36</v>
      </c>
      <c r="D395" s="6" t="s">
        <v>33</v>
      </c>
      <c r="E395" s="6" t="s">
        <v>33</v>
      </c>
      <c r="F395" s="6" t="s">
        <v>36</v>
      </c>
      <c r="G395" s="7">
        <v>2413.8193104000002</v>
      </c>
    </row>
    <row r="396" spans="2:7">
      <c r="B396" s="5" t="s">
        <v>387</v>
      </c>
      <c r="C396" s="6" t="s">
        <v>36</v>
      </c>
      <c r="D396" s="6" t="s">
        <v>33</v>
      </c>
      <c r="E396" s="6" t="s">
        <v>33</v>
      </c>
      <c r="F396" s="6" t="s">
        <v>36</v>
      </c>
      <c r="G396" s="7">
        <v>3739.3710912000001</v>
      </c>
    </row>
    <row r="397" spans="2:7">
      <c r="B397" s="5" t="s">
        <v>388</v>
      </c>
      <c r="C397" s="6" t="s">
        <v>36</v>
      </c>
      <c r="D397" s="6" t="s">
        <v>33</v>
      </c>
      <c r="E397" s="6" t="s">
        <v>33</v>
      </c>
      <c r="F397" s="6" t="s">
        <v>36</v>
      </c>
      <c r="G397" s="7">
        <v>2216.5589088000002</v>
      </c>
    </row>
    <row r="398" spans="2:7">
      <c r="B398" s="5" t="s">
        <v>389</v>
      </c>
      <c r="C398" s="6" t="s">
        <v>36</v>
      </c>
      <c r="D398" s="6" t="s">
        <v>33</v>
      </c>
      <c r="E398" s="6" t="s">
        <v>33</v>
      </c>
      <c r="F398" s="6" t="s">
        <v>36</v>
      </c>
      <c r="G398" s="7">
        <v>1231.2098495999999</v>
      </c>
    </row>
    <row r="399" spans="2:7">
      <c r="B399" s="5" t="s">
        <v>390</v>
      </c>
      <c r="C399" s="6" t="s">
        <v>36</v>
      </c>
      <c r="D399" s="6" t="s">
        <v>33</v>
      </c>
      <c r="E399" s="6" t="s">
        <v>33</v>
      </c>
      <c r="F399" s="6" t="s">
        <v>36</v>
      </c>
      <c r="G399" s="7">
        <v>1591.4244959999999</v>
      </c>
    </row>
    <row r="400" spans="2:7">
      <c r="B400" s="5" t="s">
        <v>391</v>
      </c>
      <c r="C400" s="6" t="s">
        <v>36</v>
      </c>
      <c r="D400" s="6" t="s">
        <v>33</v>
      </c>
      <c r="E400" s="6" t="s">
        <v>33</v>
      </c>
      <c r="F400" s="6" t="s">
        <v>36</v>
      </c>
      <c r="G400" s="7">
        <v>2425.254696</v>
      </c>
    </row>
    <row r="401" spans="2:7">
      <c r="B401" s="5" t="s">
        <v>392</v>
      </c>
      <c r="C401" s="6" t="s">
        <v>36</v>
      </c>
      <c r="D401" s="6" t="s">
        <v>33</v>
      </c>
      <c r="E401" s="6" t="s">
        <v>33</v>
      </c>
      <c r="F401" s="6" t="s">
        <v>36</v>
      </c>
      <c r="G401" s="7">
        <v>3589.7581296000003</v>
      </c>
    </row>
    <row r="402" spans="2:7">
      <c r="B402" s="5" t="s">
        <v>393</v>
      </c>
      <c r="C402" s="6" t="s">
        <v>36</v>
      </c>
      <c r="D402" s="6" t="s">
        <v>33</v>
      </c>
      <c r="E402" s="6" t="s">
        <v>33</v>
      </c>
      <c r="F402" s="6" t="s">
        <v>36</v>
      </c>
      <c r="G402" s="7">
        <v>2166.0526224</v>
      </c>
    </row>
    <row r="403" spans="2:7">
      <c r="B403" s="5" t="s">
        <v>394</v>
      </c>
      <c r="C403" s="6" t="s">
        <v>36</v>
      </c>
      <c r="D403" s="6" t="s">
        <v>33</v>
      </c>
      <c r="E403" s="6" t="s">
        <v>33</v>
      </c>
      <c r="F403" s="6" t="s">
        <v>36</v>
      </c>
      <c r="G403" s="7">
        <v>2692.0803600000004</v>
      </c>
    </row>
    <row r="404" spans="2:7">
      <c r="B404" s="5" t="s">
        <v>395</v>
      </c>
      <c r="C404" s="6" t="s">
        <v>36</v>
      </c>
      <c r="D404" s="6" t="s">
        <v>33</v>
      </c>
      <c r="E404" s="6" t="s">
        <v>33</v>
      </c>
      <c r="F404" s="6" t="s">
        <v>36</v>
      </c>
      <c r="G404" s="7">
        <v>3868.0191791999996</v>
      </c>
    </row>
    <row r="405" spans="2:7">
      <c r="B405" s="5" t="s">
        <v>396</v>
      </c>
      <c r="C405" s="6" t="s">
        <v>36</v>
      </c>
      <c r="D405" s="6">
        <v>2</v>
      </c>
      <c r="E405" s="6" t="s">
        <v>33</v>
      </c>
      <c r="F405" s="6" t="s">
        <v>36</v>
      </c>
      <c r="G405" s="7">
        <v>389.75605920000004</v>
      </c>
    </row>
    <row r="406" spans="2:7">
      <c r="B406" s="5" t="s">
        <v>397</v>
      </c>
      <c r="C406" s="6" t="s">
        <v>36</v>
      </c>
      <c r="D406" s="6" t="s">
        <v>33</v>
      </c>
      <c r="E406" s="6" t="s">
        <v>33</v>
      </c>
      <c r="F406" s="6" t="s">
        <v>36</v>
      </c>
      <c r="G406" s="7">
        <v>659.4405696</v>
      </c>
    </row>
    <row r="407" spans="2:7">
      <c r="B407" s="5" t="s">
        <v>398</v>
      </c>
      <c r="C407" s="6" t="s">
        <v>36</v>
      </c>
      <c r="D407" s="6" t="s">
        <v>33</v>
      </c>
      <c r="E407" s="6" t="s">
        <v>33</v>
      </c>
      <c r="F407" s="6" t="s">
        <v>36</v>
      </c>
      <c r="G407" s="7">
        <v>908.16020640000011</v>
      </c>
    </row>
    <row r="408" spans="2:7">
      <c r="B408" s="5" t="s">
        <v>399</v>
      </c>
      <c r="C408" s="6" t="s">
        <v>35</v>
      </c>
      <c r="D408" s="6">
        <v>3</v>
      </c>
      <c r="E408" s="6" t="s">
        <v>33</v>
      </c>
      <c r="F408" s="6" t="s">
        <v>35</v>
      </c>
      <c r="G408" s="7">
        <v>221.0841216</v>
      </c>
    </row>
    <row r="409" spans="2:7">
      <c r="B409" s="5" t="s">
        <v>400</v>
      </c>
      <c r="C409" s="6" t="s">
        <v>35</v>
      </c>
      <c r="D409" s="6">
        <v>3</v>
      </c>
      <c r="E409" s="6" t="s">
        <v>33</v>
      </c>
      <c r="F409" s="6" t="s">
        <v>35</v>
      </c>
      <c r="G409" s="7">
        <v>221.0841216</v>
      </c>
    </row>
    <row r="410" spans="2:7">
      <c r="B410" s="5" t="s">
        <v>401</v>
      </c>
      <c r="C410" s="6" t="s">
        <v>35</v>
      </c>
      <c r="D410" s="6">
        <v>3</v>
      </c>
      <c r="E410" s="6" t="s">
        <v>33</v>
      </c>
      <c r="F410" s="6" t="s">
        <v>35</v>
      </c>
      <c r="G410" s="7">
        <v>221.0841216</v>
      </c>
    </row>
    <row r="411" spans="2:7">
      <c r="B411" s="5" t="s">
        <v>402</v>
      </c>
      <c r="C411" s="6" t="s">
        <v>35</v>
      </c>
      <c r="D411" s="6">
        <v>3</v>
      </c>
      <c r="E411" s="6" t="s">
        <v>33</v>
      </c>
      <c r="F411" s="6" t="s">
        <v>35</v>
      </c>
      <c r="G411" s="7">
        <v>221.0841216</v>
      </c>
    </row>
    <row r="412" spans="2:7">
      <c r="B412" s="5" t="s">
        <v>403</v>
      </c>
      <c r="C412" s="6" t="s">
        <v>35</v>
      </c>
      <c r="D412" s="6">
        <v>3</v>
      </c>
      <c r="E412" s="6" t="s">
        <v>33</v>
      </c>
      <c r="F412" s="6" t="s">
        <v>35</v>
      </c>
      <c r="G412" s="7">
        <v>221.0841216</v>
      </c>
    </row>
    <row r="413" spans="2:7">
      <c r="B413" s="5" t="s">
        <v>404</v>
      </c>
      <c r="C413" s="6" t="s">
        <v>35</v>
      </c>
      <c r="D413" s="6">
        <v>3</v>
      </c>
      <c r="E413" s="6" t="s">
        <v>33</v>
      </c>
      <c r="F413" s="6" t="s">
        <v>35</v>
      </c>
      <c r="G413" s="7">
        <v>221.0841216</v>
      </c>
    </row>
    <row r="414" spans="2:7">
      <c r="B414" s="5" t="s">
        <v>405</v>
      </c>
      <c r="C414" s="6" t="s">
        <v>35</v>
      </c>
      <c r="D414" s="6">
        <v>3</v>
      </c>
      <c r="E414" s="6" t="s">
        <v>33</v>
      </c>
      <c r="F414" s="6" t="s">
        <v>35</v>
      </c>
      <c r="G414" s="7">
        <v>221.0841216</v>
      </c>
    </row>
    <row r="415" spans="2:7">
      <c r="B415" s="5" t="s">
        <v>406</v>
      </c>
      <c r="C415" s="6" t="s">
        <v>35</v>
      </c>
      <c r="D415" s="6">
        <v>3</v>
      </c>
      <c r="E415" s="6" t="s">
        <v>33</v>
      </c>
      <c r="F415" s="6" t="s">
        <v>35</v>
      </c>
      <c r="G415" s="7">
        <v>221.0841216</v>
      </c>
    </row>
    <row r="416" spans="2:7">
      <c r="B416" s="5" t="s">
        <v>407</v>
      </c>
      <c r="C416" s="6" t="s">
        <v>35</v>
      </c>
      <c r="D416" s="6">
        <v>3</v>
      </c>
      <c r="E416" s="6" t="s">
        <v>33</v>
      </c>
      <c r="F416" s="6" t="s">
        <v>35</v>
      </c>
      <c r="G416" s="7">
        <v>221.0841216</v>
      </c>
    </row>
    <row r="417" spans="2:7">
      <c r="B417" s="5" t="s">
        <v>408</v>
      </c>
      <c r="C417" s="6" t="s">
        <v>35</v>
      </c>
      <c r="D417" s="6">
        <v>3</v>
      </c>
      <c r="E417" s="6" t="s">
        <v>33</v>
      </c>
      <c r="F417" s="6" t="s">
        <v>35</v>
      </c>
      <c r="G417" s="7">
        <v>221.0841216</v>
      </c>
    </row>
    <row r="418" spans="2:7">
      <c r="B418" s="5" t="s">
        <v>409</v>
      </c>
      <c r="C418" s="6" t="s">
        <v>35</v>
      </c>
      <c r="D418" s="6">
        <v>3</v>
      </c>
      <c r="E418" s="6" t="s">
        <v>33</v>
      </c>
      <c r="F418" s="6" t="s">
        <v>35</v>
      </c>
      <c r="G418" s="7">
        <v>221.0841216</v>
      </c>
    </row>
    <row r="419" spans="2:7">
      <c r="B419" s="5" t="s">
        <v>410</v>
      </c>
      <c r="C419" s="6" t="s">
        <v>35</v>
      </c>
      <c r="D419" s="6">
        <v>3</v>
      </c>
      <c r="E419" s="6" t="s">
        <v>33</v>
      </c>
      <c r="F419" s="6" t="s">
        <v>35</v>
      </c>
      <c r="G419" s="7">
        <v>221.0841216</v>
      </c>
    </row>
    <row r="420" spans="2:7">
      <c r="B420" s="5" t="s">
        <v>411</v>
      </c>
      <c r="C420" s="6" t="s">
        <v>35</v>
      </c>
      <c r="D420" s="6">
        <v>3</v>
      </c>
      <c r="E420" s="6" t="s">
        <v>33</v>
      </c>
      <c r="F420" s="6" t="s">
        <v>35</v>
      </c>
      <c r="G420" s="7">
        <v>221.0841216</v>
      </c>
    </row>
    <row r="421" spans="2:7">
      <c r="B421" s="5" t="s">
        <v>412</v>
      </c>
      <c r="C421" s="6" t="s">
        <v>35</v>
      </c>
      <c r="D421" s="6">
        <v>3</v>
      </c>
      <c r="E421" s="6" t="s">
        <v>33</v>
      </c>
      <c r="F421" s="6" t="s">
        <v>35</v>
      </c>
      <c r="G421" s="7">
        <v>221.0841216</v>
      </c>
    </row>
    <row r="422" spans="2:7">
      <c r="B422" s="5" t="s">
        <v>413</v>
      </c>
      <c r="C422" s="6" t="s">
        <v>35</v>
      </c>
      <c r="D422" s="6">
        <v>3</v>
      </c>
      <c r="E422" s="6" t="s">
        <v>33</v>
      </c>
      <c r="F422" s="6" t="s">
        <v>35</v>
      </c>
      <c r="G422" s="7">
        <v>221.0841216</v>
      </c>
    </row>
    <row r="423" spans="2:7">
      <c r="B423" s="5" t="s">
        <v>414</v>
      </c>
      <c r="C423" s="6" t="s">
        <v>35</v>
      </c>
      <c r="D423" s="6">
        <v>3</v>
      </c>
      <c r="E423" s="6" t="s">
        <v>33</v>
      </c>
      <c r="F423" s="6" t="s">
        <v>35</v>
      </c>
      <c r="G423" s="7">
        <v>241.09604640000001</v>
      </c>
    </row>
    <row r="424" spans="2:7">
      <c r="B424" s="5" t="s">
        <v>415</v>
      </c>
      <c r="C424" s="6" t="s">
        <v>35</v>
      </c>
      <c r="D424" s="6">
        <v>3</v>
      </c>
      <c r="E424" s="6" t="s">
        <v>33</v>
      </c>
      <c r="F424" s="6" t="s">
        <v>35</v>
      </c>
      <c r="G424" s="7">
        <v>241.09604640000001</v>
      </c>
    </row>
    <row r="425" spans="2:7">
      <c r="B425" s="5" t="s">
        <v>416</v>
      </c>
      <c r="C425" s="6" t="s">
        <v>35</v>
      </c>
      <c r="D425" s="6">
        <v>3</v>
      </c>
      <c r="E425" s="6" t="s">
        <v>33</v>
      </c>
      <c r="F425" s="6" t="s">
        <v>35</v>
      </c>
      <c r="G425" s="7">
        <v>241.09604640000001</v>
      </c>
    </row>
    <row r="426" spans="2:7">
      <c r="B426" s="5" t="s">
        <v>417</v>
      </c>
      <c r="C426" s="6" t="s">
        <v>35</v>
      </c>
      <c r="D426" s="6">
        <v>3</v>
      </c>
      <c r="E426" s="6" t="s">
        <v>33</v>
      </c>
      <c r="F426" s="6" t="s">
        <v>35</v>
      </c>
      <c r="G426" s="7">
        <v>241.09604640000001</v>
      </c>
    </row>
    <row r="427" spans="2:7">
      <c r="B427" s="5" t="s">
        <v>418</v>
      </c>
      <c r="C427" s="6" t="s">
        <v>35</v>
      </c>
      <c r="D427" s="6">
        <v>3</v>
      </c>
      <c r="E427" s="6" t="s">
        <v>33</v>
      </c>
      <c r="F427" s="6" t="s">
        <v>35</v>
      </c>
      <c r="G427" s="7">
        <v>241.09604640000001</v>
      </c>
    </row>
    <row r="428" spans="2:7">
      <c r="B428" s="5" t="s">
        <v>419</v>
      </c>
      <c r="C428" s="6" t="s">
        <v>35</v>
      </c>
      <c r="D428" s="6" t="s">
        <v>33</v>
      </c>
      <c r="E428" s="6" t="s">
        <v>33</v>
      </c>
      <c r="F428" s="6" t="s">
        <v>35</v>
      </c>
      <c r="G428" s="7">
        <v>1058.7261168</v>
      </c>
    </row>
    <row r="429" spans="2:7">
      <c r="B429" s="5" t="s">
        <v>420</v>
      </c>
      <c r="C429" s="6" t="s">
        <v>35</v>
      </c>
      <c r="D429" s="6" t="s">
        <v>33</v>
      </c>
      <c r="E429" s="6" t="s">
        <v>33</v>
      </c>
      <c r="F429" s="6" t="s">
        <v>35</v>
      </c>
      <c r="G429" s="7">
        <v>1058.7261168</v>
      </c>
    </row>
    <row r="430" spans="2:7">
      <c r="B430" s="5" t="s">
        <v>421</v>
      </c>
      <c r="C430" s="6" t="s">
        <v>35</v>
      </c>
      <c r="D430" s="6" t="s">
        <v>33</v>
      </c>
      <c r="E430" s="6" t="s">
        <v>33</v>
      </c>
      <c r="F430" s="6" t="s">
        <v>35</v>
      </c>
      <c r="G430" s="7">
        <v>1058.7261168</v>
      </c>
    </row>
    <row r="431" spans="2:7">
      <c r="B431" s="5" t="s">
        <v>422</v>
      </c>
      <c r="C431" s="6" t="s">
        <v>35</v>
      </c>
      <c r="D431" s="6" t="s">
        <v>33</v>
      </c>
      <c r="E431" s="6" t="s">
        <v>33</v>
      </c>
      <c r="F431" s="6" t="s">
        <v>35</v>
      </c>
      <c r="G431" s="7">
        <v>1154.9739455999998</v>
      </c>
    </row>
    <row r="432" spans="2:7">
      <c r="B432" s="5" t="s">
        <v>423</v>
      </c>
      <c r="C432" s="6" t="s">
        <v>36</v>
      </c>
      <c r="D432" s="6" t="s">
        <v>33</v>
      </c>
      <c r="E432" s="6" t="s">
        <v>33</v>
      </c>
      <c r="F432" s="6" t="s">
        <v>36</v>
      </c>
      <c r="G432" s="7">
        <v>790.94750399999998</v>
      </c>
    </row>
    <row r="433" spans="2:7">
      <c r="B433" s="5" t="s">
        <v>424</v>
      </c>
      <c r="C433" s="6" t="s">
        <v>36</v>
      </c>
      <c r="D433" s="6" t="s">
        <v>33</v>
      </c>
      <c r="E433" s="6" t="s">
        <v>33</v>
      </c>
      <c r="F433" s="6" t="s">
        <v>36</v>
      </c>
      <c r="G433" s="7">
        <v>488.86273440000002</v>
      </c>
    </row>
    <row r="434" spans="2:7">
      <c r="B434" s="5" t="s">
        <v>425</v>
      </c>
      <c r="C434" s="6" t="s">
        <v>36</v>
      </c>
      <c r="D434" s="6" t="s">
        <v>33</v>
      </c>
      <c r="E434" s="6" t="s">
        <v>33</v>
      </c>
      <c r="F434" s="6" t="s">
        <v>36</v>
      </c>
      <c r="G434" s="7">
        <v>16582.262068800002</v>
      </c>
    </row>
    <row r="435" spans="2:7">
      <c r="B435" s="5" t="s">
        <v>426</v>
      </c>
      <c r="C435" s="6" t="s">
        <v>36</v>
      </c>
      <c r="D435" s="6" t="s">
        <v>33</v>
      </c>
      <c r="E435" s="6" t="s">
        <v>33</v>
      </c>
      <c r="F435" s="6" t="s">
        <v>36</v>
      </c>
      <c r="G435" s="7">
        <v>1177.8447168000002</v>
      </c>
    </row>
    <row r="436" spans="2:7">
      <c r="B436" s="5" t="s">
        <v>427</v>
      </c>
      <c r="C436" s="6" t="s">
        <v>36</v>
      </c>
      <c r="D436" s="6">
        <v>5</v>
      </c>
      <c r="E436" s="6" t="s">
        <v>33</v>
      </c>
      <c r="F436" s="6" t="s">
        <v>36</v>
      </c>
      <c r="G436" s="7">
        <v>117.21270240000001</v>
      </c>
    </row>
    <row r="437" spans="2:7">
      <c r="B437" s="5" t="s">
        <v>428</v>
      </c>
      <c r="C437" s="6" t="s">
        <v>36</v>
      </c>
      <c r="D437" s="6">
        <v>5</v>
      </c>
      <c r="E437" s="6" t="s">
        <v>33</v>
      </c>
      <c r="F437" s="6" t="s">
        <v>36</v>
      </c>
      <c r="G437" s="7">
        <v>127.69513920000001</v>
      </c>
    </row>
    <row r="438" spans="2:7">
      <c r="B438" s="5" t="s">
        <v>429</v>
      </c>
      <c r="C438" s="6" t="s">
        <v>36</v>
      </c>
      <c r="D438" s="6">
        <v>4</v>
      </c>
      <c r="E438" s="6" t="s">
        <v>33</v>
      </c>
      <c r="F438" s="6" t="s">
        <v>36</v>
      </c>
      <c r="G438" s="7">
        <v>134.36578079999998</v>
      </c>
    </row>
    <row r="439" spans="2:7">
      <c r="B439" s="5" t="s">
        <v>430</v>
      </c>
      <c r="C439" s="6" t="s">
        <v>36</v>
      </c>
      <c r="D439" s="6">
        <v>2</v>
      </c>
      <c r="E439" s="6" t="s">
        <v>33</v>
      </c>
      <c r="F439" s="6" t="s">
        <v>36</v>
      </c>
      <c r="G439" s="7">
        <v>264.91976639999996</v>
      </c>
    </row>
    <row r="440" spans="2:7">
      <c r="B440" s="5" t="s">
        <v>431</v>
      </c>
      <c r="C440" s="6" t="s">
        <v>36</v>
      </c>
      <c r="D440" s="6">
        <v>2</v>
      </c>
      <c r="E440" s="6" t="s">
        <v>33</v>
      </c>
      <c r="F440" s="6" t="s">
        <v>36</v>
      </c>
      <c r="G440" s="7">
        <v>388.80311040000004</v>
      </c>
    </row>
    <row r="441" spans="2:7">
      <c r="B441" s="5" t="s">
        <v>432</v>
      </c>
      <c r="C441" s="6" t="s">
        <v>36</v>
      </c>
      <c r="D441" s="6">
        <v>2</v>
      </c>
      <c r="E441" s="6" t="s">
        <v>33</v>
      </c>
      <c r="F441" s="6" t="s">
        <v>36</v>
      </c>
      <c r="G441" s="7">
        <v>478.38029760000001</v>
      </c>
    </row>
    <row r="442" spans="2:7">
      <c r="B442" s="5" t="s">
        <v>433</v>
      </c>
      <c r="C442" s="6" t="s">
        <v>36</v>
      </c>
      <c r="D442" s="6" t="s">
        <v>33</v>
      </c>
      <c r="E442" s="6" t="s">
        <v>33</v>
      </c>
      <c r="F442" s="6" t="s">
        <v>36</v>
      </c>
      <c r="G442" s="7">
        <v>676.59364799999992</v>
      </c>
    </row>
    <row r="443" spans="2:7">
      <c r="B443" s="5" t="s">
        <v>434</v>
      </c>
      <c r="C443" s="6" t="s">
        <v>36</v>
      </c>
      <c r="D443" s="6" t="s">
        <v>33</v>
      </c>
      <c r="E443" s="6" t="s">
        <v>33</v>
      </c>
      <c r="F443" s="6" t="s">
        <v>36</v>
      </c>
      <c r="G443" s="7">
        <v>927.21918239999991</v>
      </c>
    </row>
    <row r="444" spans="2:7">
      <c r="B444" s="5" t="s">
        <v>435</v>
      </c>
      <c r="C444" s="6" t="s">
        <v>36</v>
      </c>
      <c r="D444" s="6" t="s">
        <v>33</v>
      </c>
      <c r="E444" s="6" t="s">
        <v>33</v>
      </c>
      <c r="F444" s="6" t="s">
        <v>36</v>
      </c>
      <c r="G444" s="7">
        <v>5986.4243615999994</v>
      </c>
    </row>
    <row r="445" spans="2:7">
      <c r="B445" s="5" t="s">
        <v>436</v>
      </c>
      <c r="C445" s="6" t="s">
        <v>36</v>
      </c>
      <c r="D445" s="6" t="s">
        <v>33</v>
      </c>
      <c r="E445" s="6" t="s">
        <v>33</v>
      </c>
      <c r="F445" s="6" t="s">
        <v>36</v>
      </c>
      <c r="G445" s="7">
        <v>8037.1701792000003</v>
      </c>
    </row>
    <row r="446" spans="2:7">
      <c r="B446" s="5" t="s">
        <v>437</v>
      </c>
      <c r="C446" s="6" t="s">
        <v>36</v>
      </c>
      <c r="D446" s="6" t="s">
        <v>33</v>
      </c>
      <c r="E446" s="6" t="s">
        <v>33</v>
      </c>
      <c r="F446" s="6" t="s">
        <v>36</v>
      </c>
      <c r="G446" s="7">
        <v>10009.774195200001</v>
      </c>
    </row>
    <row r="447" spans="2:7">
      <c r="B447" s="5" t="s">
        <v>438</v>
      </c>
      <c r="C447" s="6" t="s">
        <v>36</v>
      </c>
      <c r="D447" s="6" t="s">
        <v>33</v>
      </c>
      <c r="E447" s="6" t="s">
        <v>33</v>
      </c>
      <c r="F447" s="6" t="s">
        <v>36</v>
      </c>
      <c r="G447" s="7">
        <v>6410.4865775999997</v>
      </c>
    </row>
    <row r="448" spans="2:7">
      <c r="B448" s="5" t="s">
        <v>439</v>
      </c>
      <c r="C448" s="6" t="s">
        <v>36</v>
      </c>
      <c r="D448" s="6" t="s">
        <v>33</v>
      </c>
      <c r="E448" s="6" t="s">
        <v>33</v>
      </c>
      <c r="F448" s="6" t="s">
        <v>36</v>
      </c>
      <c r="G448" s="7">
        <v>8378.3258495999999</v>
      </c>
    </row>
    <row r="449" spans="2:7">
      <c r="B449" s="5" t="s">
        <v>440</v>
      </c>
      <c r="C449" s="6" t="s">
        <v>36</v>
      </c>
      <c r="D449" s="6" t="s">
        <v>33</v>
      </c>
      <c r="E449" s="6" t="s">
        <v>33</v>
      </c>
      <c r="F449" s="6" t="s">
        <v>36</v>
      </c>
      <c r="G449" s="7">
        <v>10943.6640192</v>
      </c>
    </row>
    <row r="450" spans="2:7">
      <c r="B450" s="5" t="s">
        <v>441</v>
      </c>
      <c r="C450" s="6" t="s">
        <v>36</v>
      </c>
      <c r="D450" s="6" t="s">
        <v>33</v>
      </c>
      <c r="E450" s="6" t="s">
        <v>33</v>
      </c>
      <c r="F450" s="6" t="s">
        <v>36</v>
      </c>
      <c r="G450" s="7">
        <v>3044.6714160000001</v>
      </c>
    </row>
    <row r="451" spans="2:7">
      <c r="B451" s="5" t="s">
        <v>442</v>
      </c>
      <c r="C451" s="6" t="s">
        <v>36</v>
      </c>
      <c r="D451" s="6" t="s">
        <v>33</v>
      </c>
      <c r="E451" s="6" t="s">
        <v>33</v>
      </c>
      <c r="F451" s="6" t="s">
        <v>36</v>
      </c>
      <c r="G451" s="7">
        <v>7575.9429600000003</v>
      </c>
    </row>
    <row r="452" spans="2:7">
      <c r="B452" s="5" t="s">
        <v>443</v>
      </c>
      <c r="C452" s="6" t="s">
        <v>36</v>
      </c>
      <c r="D452" s="6" t="s">
        <v>33</v>
      </c>
      <c r="E452" s="6" t="s">
        <v>33</v>
      </c>
      <c r="F452" s="6" t="s">
        <v>36</v>
      </c>
      <c r="G452" s="7">
        <v>5847.2938367999986</v>
      </c>
    </row>
    <row r="453" spans="2:7">
      <c r="B453" s="5" t="s">
        <v>444</v>
      </c>
      <c r="C453" s="6" t="s">
        <v>36</v>
      </c>
      <c r="D453" s="6" t="s">
        <v>33</v>
      </c>
      <c r="E453" s="6" t="s">
        <v>33</v>
      </c>
      <c r="F453" s="6" t="s">
        <v>36</v>
      </c>
      <c r="G453" s="7">
        <v>13632.885532800001</v>
      </c>
    </row>
    <row r="454" spans="2:7">
      <c r="B454" s="5" t="s">
        <v>445</v>
      </c>
      <c r="C454" s="6" t="s">
        <v>36</v>
      </c>
      <c r="D454" s="6" t="s">
        <v>33</v>
      </c>
      <c r="E454" s="6" t="s">
        <v>33</v>
      </c>
      <c r="F454" s="6" t="s">
        <v>36</v>
      </c>
      <c r="G454" s="7">
        <v>19146.647289600001</v>
      </c>
    </row>
    <row r="455" spans="2:7">
      <c r="B455" s="5" t="s">
        <v>446</v>
      </c>
      <c r="C455" s="6" t="s">
        <v>36</v>
      </c>
      <c r="D455" s="6" t="s">
        <v>33</v>
      </c>
      <c r="E455" s="6" t="s">
        <v>33</v>
      </c>
      <c r="F455" s="6" t="s">
        <v>36</v>
      </c>
      <c r="G455" s="7">
        <v>1117.8089424</v>
      </c>
    </row>
    <row r="456" spans="2:7">
      <c r="B456" s="5" t="s">
        <v>447</v>
      </c>
      <c r="C456" s="6" t="s">
        <v>36</v>
      </c>
      <c r="D456" s="6" t="s">
        <v>33</v>
      </c>
      <c r="E456" s="6" t="s">
        <v>33</v>
      </c>
      <c r="F456" s="6" t="s">
        <v>36</v>
      </c>
      <c r="G456" s="7">
        <v>1581.895008</v>
      </c>
    </row>
    <row r="457" spans="2:7">
      <c r="B457" s="5" t="s">
        <v>448</v>
      </c>
      <c r="C457" s="6" t="s">
        <v>36</v>
      </c>
      <c r="D457" s="6" t="s">
        <v>33</v>
      </c>
      <c r="E457" s="6" t="s">
        <v>33</v>
      </c>
      <c r="F457" s="6" t="s">
        <v>36</v>
      </c>
      <c r="G457" s="7">
        <v>2268.0181440000001</v>
      </c>
    </row>
    <row r="458" spans="2:7">
      <c r="B458" s="5" t="s">
        <v>449</v>
      </c>
      <c r="C458" s="6" t="s">
        <v>36</v>
      </c>
      <c r="D458" s="6" t="s">
        <v>33</v>
      </c>
      <c r="E458" s="6" t="s">
        <v>33</v>
      </c>
      <c r="F458" s="6" t="s">
        <v>36</v>
      </c>
      <c r="G458" s="7">
        <v>5698.6338240000005</v>
      </c>
    </row>
    <row r="459" spans="2:7">
      <c r="B459" s="5" t="s">
        <v>450</v>
      </c>
      <c r="C459" s="6" t="s">
        <v>36</v>
      </c>
      <c r="D459" s="6" t="s">
        <v>33</v>
      </c>
      <c r="E459" s="6" t="s">
        <v>33</v>
      </c>
      <c r="F459" s="6" t="s">
        <v>36</v>
      </c>
      <c r="G459" s="7">
        <v>45562.388025600005</v>
      </c>
    </row>
    <row r="460" spans="2:7">
      <c r="B460" s="5" t="s">
        <v>451</v>
      </c>
      <c r="C460" s="6" t="s">
        <v>36</v>
      </c>
      <c r="D460" s="6" t="s">
        <v>33</v>
      </c>
      <c r="E460" s="6" t="s">
        <v>33</v>
      </c>
      <c r="F460" s="6" t="s">
        <v>36</v>
      </c>
      <c r="G460" s="7">
        <v>54228.504412800008</v>
      </c>
    </row>
    <row r="461" spans="2:7">
      <c r="B461" s="5" t="s">
        <v>452</v>
      </c>
      <c r="C461" s="6" t="s">
        <v>36</v>
      </c>
      <c r="D461" s="6" t="s">
        <v>33</v>
      </c>
      <c r="E461" s="6" t="s">
        <v>33</v>
      </c>
      <c r="F461" s="6" t="s">
        <v>36</v>
      </c>
      <c r="G461" s="7">
        <v>1370.3403744000002</v>
      </c>
    </row>
    <row r="462" spans="2:7">
      <c r="B462" s="5" t="s">
        <v>453</v>
      </c>
      <c r="C462" s="6" t="s">
        <v>36</v>
      </c>
      <c r="D462" s="6" t="s">
        <v>33</v>
      </c>
      <c r="E462" s="6" t="s">
        <v>33</v>
      </c>
      <c r="F462" s="6" t="s">
        <v>36</v>
      </c>
      <c r="G462" s="7">
        <v>3342.9443904000004</v>
      </c>
    </row>
    <row r="463" spans="2:7">
      <c r="B463" s="5" t="s">
        <v>454</v>
      </c>
      <c r="C463" s="6" t="s">
        <v>36</v>
      </c>
      <c r="D463" s="6" t="s">
        <v>33</v>
      </c>
      <c r="E463" s="6" t="s">
        <v>33</v>
      </c>
      <c r="F463" s="6" t="s">
        <v>36</v>
      </c>
      <c r="G463" s="7">
        <v>1273.1395967999999</v>
      </c>
    </row>
    <row r="464" spans="2:7">
      <c r="B464" s="5" t="s">
        <v>455</v>
      </c>
      <c r="C464" s="6" t="s">
        <v>36</v>
      </c>
      <c r="D464" s="6" t="s">
        <v>33</v>
      </c>
      <c r="E464" s="6" t="s">
        <v>33</v>
      </c>
      <c r="F464" s="6" t="s">
        <v>36</v>
      </c>
      <c r="G464" s="7">
        <v>2642.5270224000001</v>
      </c>
    </row>
    <row r="465" spans="2:7">
      <c r="B465" s="5" t="s">
        <v>456</v>
      </c>
      <c r="C465" s="6" t="s">
        <v>36</v>
      </c>
      <c r="D465" s="6" t="s">
        <v>33</v>
      </c>
      <c r="E465" s="6" t="s">
        <v>33</v>
      </c>
      <c r="F465" s="6" t="s">
        <v>36</v>
      </c>
      <c r="G465" s="7">
        <v>758.54724479999993</v>
      </c>
    </row>
    <row r="466" spans="2:7">
      <c r="B466" s="5" t="s">
        <v>457</v>
      </c>
      <c r="C466" s="6" t="s">
        <v>36</v>
      </c>
      <c r="D466" s="6" t="s">
        <v>33</v>
      </c>
      <c r="E466" s="6" t="s">
        <v>33</v>
      </c>
      <c r="F466" s="6" t="s">
        <v>36</v>
      </c>
      <c r="G466" s="7">
        <v>2217.5118576000004</v>
      </c>
    </row>
    <row r="467" spans="2:7">
      <c r="B467" s="5" t="s">
        <v>21412</v>
      </c>
      <c r="C467" s="6" t="s">
        <v>36</v>
      </c>
      <c r="D467" s="6" t="s">
        <v>33</v>
      </c>
      <c r="E467" s="6" t="s">
        <v>33</v>
      </c>
      <c r="F467" s="6" t="s">
        <v>36</v>
      </c>
      <c r="G467" s="7">
        <v>1346.5166544000001</v>
      </c>
    </row>
    <row r="468" spans="2:7">
      <c r="B468" s="5" t="s">
        <v>21413</v>
      </c>
      <c r="C468" s="6" t="s">
        <v>36</v>
      </c>
      <c r="D468" s="6" t="s">
        <v>33</v>
      </c>
      <c r="E468" s="6" t="s">
        <v>33</v>
      </c>
      <c r="F468" s="6" t="s">
        <v>36</v>
      </c>
      <c r="G468" s="7">
        <v>3422.9920896000003</v>
      </c>
    </row>
    <row r="469" spans="2:7">
      <c r="B469" s="5" t="s">
        <v>458</v>
      </c>
      <c r="C469" s="6" t="s">
        <v>36</v>
      </c>
      <c r="D469" s="6" t="s">
        <v>33</v>
      </c>
      <c r="E469" s="6" t="s">
        <v>33</v>
      </c>
      <c r="F469" s="6" t="s">
        <v>36</v>
      </c>
      <c r="G469" s="7">
        <v>13955.935176000003</v>
      </c>
    </row>
    <row r="470" spans="2:7">
      <c r="B470" s="5" t="s">
        <v>459</v>
      </c>
      <c r="C470" s="6" t="s">
        <v>36</v>
      </c>
      <c r="D470" s="6" t="s">
        <v>33</v>
      </c>
      <c r="E470" s="6" t="s">
        <v>33</v>
      </c>
      <c r="F470" s="6" t="s">
        <v>36</v>
      </c>
      <c r="G470" s="7">
        <v>15014.661292800001</v>
      </c>
    </row>
    <row r="471" spans="2:7">
      <c r="B471" s="5" t="s">
        <v>460</v>
      </c>
      <c r="C471" s="6" t="s">
        <v>36</v>
      </c>
      <c r="D471" s="6" t="s">
        <v>33</v>
      </c>
      <c r="E471" s="6" t="s">
        <v>33</v>
      </c>
      <c r="F471" s="6" t="s">
        <v>36</v>
      </c>
      <c r="G471" s="7">
        <v>20404.5397056</v>
      </c>
    </row>
    <row r="472" spans="2:7">
      <c r="B472" s="5" t="s">
        <v>461</v>
      </c>
      <c r="C472" s="6" t="s">
        <v>36</v>
      </c>
      <c r="D472" s="6">
        <v>4</v>
      </c>
      <c r="E472" s="6" t="s">
        <v>33</v>
      </c>
      <c r="F472" s="6" t="s">
        <v>36</v>
      </c>
      <c r="G472" s="7">
        <v>109.58911199999999</v>
      </c>
    </row>
    <row r="473" spans="2:7">
      <c r="B473" s="5" t="s">
        <v>462</v>
      </c>
      <c r="C473" s="6" t="s">
        <v>36</v>
      </c>
      <c r="D473" s="6">
        <v>2</v>
      </c>
      <c r="E473" s="6" t="s">
        <v>33</v>
      </c>
      <c r="F473" s="6" t="s">
        <v>36</v>
      </c>
      <c r="G473" s="7">
        <v>333.53208000000001</v>
      </c>
    </row>
    <row r="474" spans="2:7">
      <c r="B474" s="5" t="s">
        <v>463</v>
      </c>
      <c r="C474" s="6" t="s">
        <v>36</v>
      </c>
      <c r="D474" s="6">
        <v>2</v>
      </c>
      <c r="E474" s="6" t="s">
        <v>33</v>
      </c>
      <c r="F474" s="6" t="s">
        <v>36</v>
      </c>
      <c r="G474" s="7">
        <v>356.40285120000004</v>
      </c>
    </row>
    <row r="475" spans="2:7">
      <c r="B475" s="5" t="s">
        <v>464</v>
      </c>
      <c r="C475" s="6" t="s">
        <v>36</v>
      </c>
      <c r="D475" s="6">
        <v>2</v>
      </c>
      <c r="E475" s="6" t="s">
        <v>33</v>
      </c>
      <c r="F475" s="6" t="s">
        <v>36</v>
      </c>
      <c r="G475" s="7">
        <v>492.67452960000003</v>
      </c>
    </row>
    <row r="476" spans="2:7">
      <c r="B476" s="5" t="s">
        <v>465</v>
      </c>
      <c r="C476" s="6" t="s">
        <v>36</v>
      </c>
      <c r="D476" s="6" t="s">
        <v>33</v>
      </c>
      <c r="E476" s="6" t="s">
        <v>33</v>
      </c>
      <c r="F476" s="6" t="s">
        <v>36</v>
      </c>
      <c r="G476" s="7">
        <v>809.05353119999995</v>
      </c>
    </row>
    <row r="477" spans="2:7">
      <c r="B477" s="5" t="s">
        <v>466</v>
      </c>
      <c r="C477" s="6" t="s">
        <v>36</v>
      </c>
      <c r="D477" s="6">
        <v>4</v>
      </c>
      <c r="E477" s="6" t="s">
        <v>33</v>
      </c>
      <c r="F477" s="6" t="s">
        <v>36</v>
      </c>
      <c r="G477" s="7">
        <v>182.0132208</v>
      </c>
    </row>
    <row r="478" spans="2:7">
      <c r="B478" s="5" t="s">
        <v>467</v>
      </c>
      <c r="C478" s="6" t="s">
        <v>36</v>
      </c>
      <c r="D478" s="6">
        <v>4</v>
      </c>
      <c r="E478" s="6" t="s">
        <v>33</v>
      </c>
      <c r="F478" s="6" t="s">
        <v>36</v>
      </c>
      <c r="G478" s="7">
        <v>252.531432</v>
      </c>
    </row>
    <row r="479" spans="2:7">
      <c r="B479" s="5" t="s">
        <v>468</v>
      </c>
      <c r="C479" s="6" t="s">
        <v>36</v>
      </c>
      <c r="D479" s="6">
        <v>2</v>
      </c>
      <c r="E479" s="6" t="s">
        <v>33</v>
      </c>
      <c r="F479" s="6" t="s">
        <v>36</v>
      </c>
      <c r="G479" s="7">
        <v>381.17952000000002</v>
      </c>
    </row>
    <row r="480" spans="2:7">
      <c r="B480" s="5" t="s">
        <v>469</v>
      </c>
      <c r="C480" s="6" t="s">
        <v>36</v>
      </c>
      <c r="D480" s="6">
        <v>2</v>
      </c>
      <c r="E480" s="6" t="s">
        <v>33</v>
      </c>
      <c r="F480" s="6" t="s">
        <v>36</v>
      </c>
      <c r="G480" s="7">
        <v>358.30874879999999</v>
      </c>
    </row>
    <row r="481" spans="2:7">
      <c r="B481" s="5" t="s">
        <v>470</v>
      </c>
      <c r="C481" s="6" t="s">
        <v>36</v>
      </c>
      <c r="D481" s="6">
        <v>2</v>
      </c>
      <c r="E481" s="6" t="s">
        <v>33</v>
      </c>
      <c r="F481" s="6" t="s">
        <v>36</v>
      </c>
      <c r="G481" s="7">
        <v>342.10861919999996</v>
      </c>
    </row>
    <row r="482" spans="2:7">
      <c r="B482" s="5" t="s">
        <v>471</v>
      </c>
      <c r="C482" s="6" t="s">
        <v>36</v>
      </c>
      <c r="D482" s="6">
        <v>2</v>
      </c>
      <c r="E482" s="6" t="s">
        <v>33</v>
      </c>
      <c r="F482" s="6" t="s">
        <v>36</v>
      </c>
      <c r="G482" s="7">
        <v>267.77861280000002</v>
      </c>
    </row>
    <row r="483" spans="2:7">
      <c r="B483" s="5" t="s">
        <v>472</v>
      </c>
      <c r="C483" s="6" t="s">
        <v>36</v>
      </c>
      <c r="D483" s="6" t="s">
        <v>33</v>
      </c>
      <c r="E483" s="6" t="s">
        <v>33</v>
      </c>
      <c r="F483" s="6" t="s">
        <v>36</v>
      </c>
      <c r="G483" s="7">
        <v>626.08736160000012</v>
      </c>
    </row>
    <row r="484" spans="2:7">
      <c r="B484" s="5" t="s">
        <v>473</v>
      </c>
      <c r="C484" s="6" t="s">
        <v>36</v>
      </c>
      <c r="D484" s="6" t="s">
        <v>33</v>
      </c>
      <c r="E484" s="6" t="s">
        <v>33</v>
      </c>
      <c r="F484" s="6" t="s">
        <v>36</v>
      </c>
      <c r="G484" s="7">
        <v>554.61620160000007</v>
      </c>
    </row>
    <row r="485" spans="2:7">
      <c r="B485" s="5" t="s">
        <v>474</v>
      </c>
      <c r="C485" s="6" t="s">
        <v>36</v>
      </c>
      <c r="D485" s="6" t="s">
        <v>33</v>
      </c>
      <c r="E485" s="6" t="s">
        <v>33</v>
      </c>
      <c r="F485" s="6" t="s">
        <v>36</v>
      </c>
      <c r="G485" s="7">
        <v>2569.1499648000004</v>
      </c>
    </row>
    <row r="486" spans="2:7">
      <c r="B486" s="5" t="s">
        <v>475</v>
      </c>
      <c r="C486" s="6" t="s">
        <v>36</v>
      </c>
      <c r="D486" s="6" t="s">
        <v>33</v>
      </c>
      <c r="E486" s="6" t="s">
        <v>33</v>
      </c>
      <c r="F486" s="6" t="s">
        <v>36</v>
      </c>
      <c r="G486" s="7">
        <v>1968.7922208000002</v>
      </c>
    </row>
    <row r="487" spans="2:7">
      <c r="B487" s="5" t="s">
        <v>476</v>
      </c>
      <c r="C487" s="6" t="s">
        <v>36</v>
      </c>
      <c r="D487" s="6" t="s">
        <v>33</v>
      </c>
      <c r="E487" s="6" t="s">
        <v>33</v>
      </c>
      <c r="F487" s="6" t="s">
        <v>36</v>
      </c>
      <c r="G487" s="7">
        <v>2058.3694080000005</v>
      </c>
    </row>
    <row r="488" spans="2:7">
      <c r="B488" s="5" t="s">
        <v>477</v>
      </c>
      <c r="C488" s="6" t="s">
        <v>36</v>
      </c>
      <c r="D488" s="6" t="s">
        <v>33</v>
      </c>
      <c r="E488" s="6" t="s">
        <v>33</v>
      </c>
      <c r="F488" s="6" t="s">
        <v>36</v>
      </c>
      <c r="G488" s="7">
        <v>2178.4409568000001</v>
      </c>
    </row>
    <row r="489" spans="2:7">
      <c r="B489" s="5" t="s">
        <v>478</v>
      </c>
      <c r="C489" s="6" t="s">
        <v>36</v>
      </c>
      <c r="D489" s="6" t="s">
        <v>33</v>
      </c>
      <c r="E489" s="6" t="s">
        <v>33</v>
      </c>
      <c r="F489" s="6" t="s">
        <v>36</v>
      </c>
      <c r="G489" s="7">
        <v>2058.3694080000005</v>
      </c>
    </row>
    <row r="490" spans="2:7">
      <c r="B490" s="5" t="s">
        <v>479</v>
      </c>
      <c r="C490" s="6" t="s">
        <v>36</v>
      </c>
      <c r="D490" s="6" t="s">
        <v>33</v>
      </c>
      <c r="E490" s="6" t="s">
        <v>33</v>
      </c>
      <c r="F490" s="6" t="s">
        <v>36</v>
      </c>
      <c r="G490" s="7">
        <v>3115.1896272000004</v>
      </c>
    </row>
    <row r="491" spans="2:7">
      <c r="B491" s="5" t="s">
        <v>480</v>
      </c>
      <c r="C491" s="6" t="s">
        <v>36</v>
      </c>
      <c r="D491" s="6">
        <v>4</v>
      </c>
      <c r="E491" s="6" t="s">
        <v>33</v>
      </c>
      <c r="F491" s="6" t="s">
        <v>36</v>
      </c>
      <c r="G491" s="7">
        <v>222.99001920000001</v>
      </c>
    </row>
    <row r="492" spans="2:7">
      <c r="B492" s="5" t="s">
        <v>481</v>
      </c>
      <c r="C492" s="6" t="s">
        <v>36</v>
      </c>
      <c r="D492" s="6" t="s">
        <v>33</v>
      </c>
      <c r="E492" s="6" t="s">
        <v>33</v>
      </c>
      <c r="F492" s="6" t="s">
        <v>36</v>
      </c>
      <c r="G492" s="7">
        <v>6323.7682367999996</v>
      </c>
    </row>
    <row r="493" spans="2:7">
      <c r="B493" s="5" t="s">
        <v>482</v>
      </c>
      <c r="C493" s="6" t="s">
        <v>36</v>
      </c>
      <c r="D493" s="6" t="s">
        <v>33</v>
      </c>
      <c r="E493" s="6" t="s">
        <v>33</v>
      </c>
      <c r="F493" s="6" t="s">
        <v>36</v>
      </c>
      <c r="G493" s="7">
        <v>1566.6478272000002</v>
      </c>
    </row>
    <row r="494" spans="2:7">
      <c r="B494" s="5" t="s">
        <v>483</v>
      </c>
      <c r="C494" s="6" t="s">
        <v>36</v>
      </c>
      <c r="D494" s="6" t="s">
        <v>33</v>
      </c>
      <c r="E494" s="6" t="s">
        <v>33</v>
      </c>
      <c r="F494" s="6" t="s">
        <v>36</v>
      </c>
      <c r="G494" s="7">
        <v>1432.2820463999999</v>
      </c>
    </row>
    <row r="495" spans="2:7">
      <c r="B495" s="5" t="s">
        <v>484</v>
      </c>
      <c r="C495" s="6" t="s">
        <v>36</v>
      </c>
      <c r="D495" s="6" t="s">
        <v>33</v>
      </c>
      <c r="E495" s="6" t="s">
        <v>33</v>
      </c>
      <c r="F495" s="6" t="s">
        <v>36</v>
      </c>
      <c r="G495" s="7">
        <v>1447.5292271999999</v>
      </c>
    </row>
    <row r="496" spans="2:7">
      <c r="B496" s="5" t="s">
        <v>485</v>
      </c>
      <c r="C496" s="6" t="s">
        <v>36</v>
      </c>
      <c r="D496" s="6" t="s">
        <v>33</v>
      </c>
      <c r="E496" s="6" t="s">
        <v>33</v>
      </c>
      <c r="F496" s="6" t="s">
        <v>36</v>
      </c>
      <c r="G496" s="7">
        <v>1447.5292271999999</v>
      </c>
    </row>
    <row r="497" spans="2:7">
      <c r="B497" s="5" t="s">
        <v>486</v>
      </c>
      <c r="C497" s="6" t="s">
        <v>36</v>
      </c>
      <c r="D497" s="6">
        <v>2</v>
      </c>
      <c r="E497" s="6" t="s">
        <v>33</v>
      </c>
      <c r="F497" s="6" t="s">
        <v>36</v>
      </c>
      <c r="G497" s="7">
        <v>490.76863199999997</v>
      </c>
    </row>
    <row r="498" spans="2:7">
      <c r="B498" s="5" t="s">
        <v>487</v>
      </c>
      <c r="C498" s="6" t="s">
        <v>36</v>
      </c>
      <c r="D498" s="6" t="s">
        <v>33</v>
      </c>
      <c r="E498" s="6" t="s">
        <v>33</v>
      </c>
      <c r="F498" s="6" t="s">
        <v>36</v>
      </c>
      <c r="G498" s="7">
        <v>1543.7770560000001</v>
      </c>
    </row>
    <row r="499" spans="2:7">
      <c r="B499" s="5" t="s">
        <v>488</v>
      </c>
      <c r="C499" s="6" t="s">
        <v>36</v>
      </c>
      <c r="D499" s="6" t="s">
        <v>33</v>
      </c>
      <c r="E499" s="6" t="s">
        <v>33</v>
      </c>
      <c r="F499" s="6" t="s">
        <v>36</v>
      </c>
      <c r="G499" s="7">
        <v>707.08800960000008</v>
      </c>
    </row>
    <row r="500" spans="2:7">
      <c r="B500" s="5" t="s">
        <v>489</v>
      </c>
      <c r="C500" s="6" t="s">
        <v>36</v>
      </c>
      <c r="D500" s="6">
        <v>2</v>
      </c>
      <c r="E500" s="6" t="s">
        <v>33</v>
      </c>
      <c r="F500" s="6" t="s">
        <v>36</v>
      </c>
      <c r="G500" s="7">
        <v>313.52015519999998</v>
      </c>
    </row>
    <row r="501" spans="2:7">
      <c r="B501" s="5" t="s">
        <v>490</v>
      </c>
      <c r="C501" s="6" t="s">
        <v>36</v>
      </c>
      <c r="D501" s="6" t="s">
        <v>33</v>
      </c>
      <c r="E501" s="6" t="s">
        <v>33</v>
      </c>
      <c r="F501" s="6" t="s">
        <v>36</v>
      </c>
      <c r="G501" s="7">
        <v>797.61814560000005</v>
      </c>
    </row>
    <row r="502" spans="2:7">
      <c r="B502" s="5" t="s">
        <v>491</v>
      </c>
      <c r="C502" s="6" t="s">
        <v>36</v>
      </c>
      <c r="D502" s="6" t="s">
        <v>33</v>
      </c>
      <c r="E502" s="6" t="s">
        <v>33</v>
      </c>
      <c r="F502" s="6" t="s">
        <v>36</v>
      </c>
      <c r="G502" s="7">
        <v>1678.1428368000002</v>
      </c>
    </row>
    <row r="503" spans="2:7">
      <c r="B503" s="5" t="s">
        <v>492</v>
      </c>
      <c r="C503" s="6" t="s">
        <v>36</v>
      </c>
      <c r="D503" s="6" t="s">
        <v>33</v>
      </c>
      <c r="E503" s="6" t="s">
        <v>33</v>
      </c>
      <c r="F503" s="6" t="s">
        <v>36</v>
      </c>
      <c r="G503" s="7">
        <v>189.63681119999998</v>
      </c>
    </row>
    <row r="504" spans="2:7">
      <c r="B504" s="5" t="s">
        <v>493</v>
      </c>
      <c r="C504" s="6" t="s">
        <v>36</v>
      </c>
      <c r="D504" s="6" t="s">
        <v>33</v>
      </c>
      <c r="E504" s="6" t="s">
        <v>33</v>
      </c>
      <c r="F504" s="6" t="s">
        <v>36</v>
      </c>
      <c r="G504" s="7">
        <v>1461.8234591999997</v>
      </c>
    </row>
    <row r="505" spans="2:7">
      <c r="B505" s="5" t="s">
        <v>494</v>
      </c>
      <c r="C505" s="6" t="s">
        <v>36</v>
      </c>
      <c r="D505" s="6">
        <v>2</v>
      </c>
      <c r="E505" s="6" t="s">
        <v>33</v>
      </c>
      <c r="F505" s="6" t="s">
        <v>36</v>
      </c>
      <c r="G505" s="7">
        <v>366.88528799999995</v>
      </c>
    </row>
    <row r="506" spans="2:7">
      <c r="B506" s="5" t="s">
        <v>495</v>
      </c>
      <c r="C506" s="6" t="s">
        <v>36</v>
      </c>
      <c r="D506" s="6">
        <v>2</v>
      </c>
      <c r="E506" s="6" t="s">
        <v>33</v>
      </c>
      <c r="F506" s="6" t="s">
        <v>36</v>
      </c>
      <c r="G506" s="7">
        <v>428.82696000000004</v>
      </c>
    </row>
    <row r="507" spans="2:7">
      <c r="B507" s="5" t="s">
        <v>496</v>
      </c>
      <c r="C507" s="6" t="s">
        <v>36</v>
      </c>
      <c r="D507" s="6" t="s">
        <v>33</v>
      </c>
      <c r="E507" s="6" t="s">
        <v>33</v>
      </c>
      <c r="F507" s="6" t="s">
        <v>36</v>
      </c>
      <c r="G507" s="7">
        <v>596.54594880000013</v>
      </c>
    </row>
    <row r="508" spans="2:7">
      <c r="B508" s="5" t="s">
        <v>497</v>
      </c>
      <c r="C508" s="6" t="s">
        <v>36</v>
      </c>
      <c r="D508" s="6" t="s">
        <v>33</v>
      </c>
      <c r="E508" s="6" t="s">
        <v>33</v>
      </c>
      <c r="F508" s="6" t="s">
        <v>36</v>
      </c>
      <c r="G508" s="7">
        <v>2013.7925808</v>
      </c>
    </row>
    <row r="509" spans="2:7">
      <c r="B509" s="5" t="s">
        <v>498</v>
      </c>
      <c r="C509" s="6" t="s">
        <v>36</v>
      </c>
      <c r="D509" s="6" t="s">
        <v>33</v>
      </c>
      <c r="E509" s="6" t="s">
        <v>33</v>
      </c>
      <c r="F509" s="6" t="s">
        <v>36</v>
      </c>
      <c r="G509" s="7">
        <v>3811.7952</v>
      </c>
    </row>
    <row r="510" spans="2:7">
      <c r="B510" s="5" t="s">
        <v>499</v>
      </c>
      <c r="C510" s="6" t="s">
        <v>36</v>
      </c>
      <c r="D510" s="6" t="s">
        <v>33</v>
      </c>
      <c r="E510" s="6" t="s">
        <v>33</v>
      </c>
      <c r="F510" s="6" t="s">
        <v>36</v>
      </c>
      <c r="G510" s="7">
        <v>4050.0324000000005</v>
      </c>
    </row>
    <row r="511" spans="2:7">
      <c r="B511" s="5" t="s">
        <v>500</v>
      </c>
      <c r="C511" s="6" t="s">
        <v>36</v>
      </c>
      <c r="D511" s="6" t="s">
        <v>33</v>
      </c>
      <c r="E511" s="6" t="s">
        <v>33</v>
      </c>
      <c r="F511" s="6" t="s">
        <v>36</v>
      </c>
      <c r="G511" s="7">
        <v>5298.3953280000005</v>
      </c>
    </row>
    <row r="512" spans="2:7">
      <c r="B512" s="5" t="s">
        <v>501</v>
      </c>
      <c r="C512" s="6" t="s">
        <v>36</v>
      </c>
      <c r="D512" s="6" t="s">
        <v>33</v>
      </c>
      <c r="E512" s="6" t="s">
        <v>33</v>
      </c>
      <c r="F512" s="6" t="s">
        <v>36</v>
      </c>
      <c r="G512" s="7">
        <v>5413.7021328000001</v>
      </c>
    </row>
    <row r="513" spans="2:7">
      <c r="B513" s="5" t="s">
        <v>21884</v>
      </c>
      <c r="C513" s="6" t="s">
        <v>36</v>
      </c>
      <c r="D513" s="6">
        <v>22</v>
      </c>
      <c r="E513" s="6" t="s">
        <v>33</v>
      </c>
      <c r="F513" s="6" t="s">
        <v>36</v>
      </c>
      <c r="G513" s="7">
        <v>80.682998400000002</v>
      </c>
    </row>
    <row r="514" spans="2:7">
      <c r="B514" s="5" t="s">
        <v>502</v>
      </c>
      <c r="C514" s="6" t="s">
        <v>36</v>
      </c>
      <c r="D514" s="6">
        <v>4</v>
      </c>
      <c r="E514" s="6" t="s">
        <v>33</v>
      </c>
      <c r="F514" s="6" t="s">
        <v>36</v>
      </c>
      <c r="G514" s="7">
        <v>94.130164800000003</v>
      </c>
    </row>
    <row r="515" spans="2:7">
      <c r="B515" s="5" t="s">
        <v>21885</v>
      </c>
      <c r="C515" s="6" t="s">
        <v>36</v>
      </c>
      <c r="D515" s="6">
        <v>26</v>
      </c>
      <c r="E515" s="6" t="s">
        <v>33</v>
      </c>
      <c r="F515" s="6" t="s">
        <v>36</v>
      </c>
      <c r="G515" s="7">
        <v>104.18906880000002</v>
      </c>
    </row>
    <row r="516" spans="2:7">
      <c r="B516" s="5" t="s">
        <v>503</v>
      </c>
      <c r="C516" s="6" t="s">
        <v>36</v>
      </c>
      <c r="D516" s="6">
        <v>4</v>
      </c>
      <c r="E516" s="6" t="s">
        <v>33</v>
      </c>
      <c r="F516" s="6" t="s">
        <v>36</v>
      </c>
      <c r="G516" s="7">
        <v>121.55391359999999</v>
      </c>
    </row>
    <row r="517" spans="2:7">
      <c r="B517" s="5" t="s">
        <v>504</v>
      </c>
      <c r="C517" s="6" t="s">
        <v>36</v>
      </c>
      <c r="D517" s="6" t="s">
        <v>33</v>
      </c>
      <c r="E517" s="6" t="s">
        <v>33</v>
      </c>
      <c r="F517" s="6" t="s">
        <v>36</v>
      </c>
      <c r="G517" s="7">
        <v>2199.4058304</v>
      </c>
    </row>
    <row r="518" spans="2:7">
      <c r="B518" s="5" t="s">
        <v>505</v>
      </c>
      <c r="C518" s="6" t="s">
        <v>36</v>
      </c>
      <c r="D518" s="6" t="s">
        <v>33</v>
      </c>
      <c r="E518" s="6" t="s">
        <v>33</v>
      </c>
      <c r="F518" s="6" t="s">
        <v>36</v>
      </c>
      <c r="G518" s="7">
        <v>1098.7499664000002</v>
      </c>
    </row>
    <row r="519" spans="2:7">
      <c r="B519" s="5" t="s">
        <v>506</v>
      </c>
      <c r="C519" s="6" t="s">
        <v>36</v>
      </c>
      <c r="D519" s="6" t="s">
        <v>33</v>
      </c>
      <c r="E519" s="6" t="s">
        <v>33</v>
      </c>
      <c r="F519" s="6" t="s">
        <v>36</v>
      </c>
      <c r="G519" s="7">
        <v>1805.837976</v>
      </c>
    </row>
    <row r="520" spans="2:7">
      <c r="B520" s="5" t="s">
        <v>507</v>
      </c>
      <c r="C520" s="6" t="s">
        <v>36</v>
      </c>
      <c r="D520" s="6">
        <v>2</v>
      </c>
      <c r="E520" s="6" t="s">
        <v>33</v>
      </c>
      <c r="F520" s="6" t="s">
        <v>36</v>
      </c>
      <c r="G520" s="7">
        <v>355.4499024000001</v>
      </c>
    </row>
    <row r="521" spans="2:7">
      <c r="B521" s="5" t="s">
        <v>508</v>
      </c>
      <c r="C521" s="6" t="s">
        <v>36</v>
      </c>
      <c r="D521" s="6">
        <v>2</v>
      </c>
      <c r="E521" s="6" t="s">
        <v>33</v>
      </c>
      <c r="F521" s="6" t="s">
        <v>36</v>
      </c>
      <c r="G521" s="7">
        <v>461.22721919999998</v>
      </c>
    </row>
    <row r="522" spans="2:7">
      <c r="B522" s="5" t="s">
        <v>509</v>
      </c>
      <c r="C522" s="6" t="s">
        <v>36</v>
      </c>
      <c r="D522" s="6" t="s">
        <v>33</v>
      </c>
      <c r="E522" s="6" t="s">
        <v>33</v>
      </c>
      <c r="F522" s="6" t="s">
        <v>36</v>
      </c>
      <c r="G522" s="7">
        <v>1918.2859344000001</v>
      </c>
    </row>
    <row r="523" spans="2:7">
      <c r="B523" s="5" t="s">
        <v>510</v>
      </c>
      <c r="C523" s="6" t="s">
        <v>36</v>
      </c>
      <c r="D523" s="6" t="s">
        <v>33</v>
      </c>
      <c r="E523" s="6" t="s">
        <v>33</v>
      </c>
      <c r="F523" s="6" t="s">
        <v>36</v>
      </c>
      <c r="G523" s="7">
        <v>7107.0921503999998</v>
      </c>
    </row>
    <row r="524" spans="2:7">
      <c r="B524" s="5" t="s">
        <v>511</v>
      </c>
      <c r="C524" s="6" t="s">
        <v>36</v>
      </c>
      <c r="D524" s="6">
        <v>2</v>
      </c>
      <c r="E524" s="6" t="s">
        <v>33</v>
      </c>
      <c r="F524" s="6" t="s">
        <v>36</v>
      </c>
      <c r="G524" s="7">
        <v>596.54594880000013</v>
      </c>
    </row>
    <row r="525" spans="2:7">
      <c r="B525" s="5" t="s">
        <v>512</v>
      </c>
      <c r="C525" s="6" t="s">
        <v>36</v>
      </c>
      <c r="D525" s="6">
        <v>2</v>
      </c>
      <c r="E525" s="6" t="s">
        <v>33</v>
      </c>
      <c r="F525" s="6" t="s">
        <v>36</v>
      </c>
      <c r="G525" s="7">
        <v>464.08606559999998</v>
      </c>
    </row>
    <row r="526" spans="2:7">
      <c r="B526" s="5" t="s">
        <v>513</v>
      </c>
      <c r="C526" s="6" t="s">
        <v>36</v>
      </c>
      <c r="D526" s="6">
        <v>2</v>
      </c>
      <c r="E526" s="6" t="s">
        <v>33</v>
      </c>
      <c r="F526" s="6" t="s">
        <v>36</v>
      </c>
      <c r="G526" s="7">
        <v>502.20401759999999</v>
      </c>
    </row>
    <row r="527" spans="2:7">
      <c r="B527" s="5" t="s">
        <v>514</v>
      </c>
      <c r="C527" s="6" t="s">
        <v>36</v>
      </c>
      <c r="D527" s="6">
        <v>2</v>
      </c>
      <c r="E527" s="6" t="s">
        <v>33</v>
      </c>
      <c r="F527" s="6" t="s">
        <v>36</v>
      </c>
      <c r="G527" s="7">
        <v>173.43668159999999</v>
      </c>
    </row>
    <row r="528" spans="2:7">
      <c r="B528" s="5" t="s">
        <v>515</v>
      </c>
      <c r="C528" s="6" t="s">
        <v>36</v>
      </c>
      <c r="D528" s="6">
        <v>2</v>
      </c>
      <c r="E528" s="6" t="s">
        <v>33</v>
      </c>
      <c r="F528" s="6" t="s">
        <v>36</v>
      </c>
      <c r="G528" s="7">
        <v>205.83694080000001</v>
      </c>
    </row>
    <row r="529" spans="2:7">
      <c r="B529" s="5" t="s">
        <v>516</v>
      </c>
      <c r="C529" s="6" t="s">
        <v>36</v>
      </c>
      <c r="D529" s="6" t="s">
        <v>33</v>
      </c>
      <c r="E529" s="6" t="s">
        <v>33</v>
      </c>
      <c r="F529" s="6" t="s">
        <v>36</v>
      </c>
      <c r="G529" s="7">
        <v>588.92235840000012</v>
      </c>
    </row>
    <row r="530" spans="2:7">
      <c r="B530" s="5" t="s">
        <v>517</v>
      </c>
      <c r="C530" s="6" t="s">
        <v>36</v>
      </c>
      <c r="D530" s="6" t="s">
        <v>33</v>
      </c>
      <c r="E530" s="6" t="s">
        <v>33</v>
      </c>
      <c r="F530" s="6" t="s">
        <v>36</v>
      </c>
      <c r="G530" s="7">
        <v>588.92235840000012</v>
      </c>
    </row>
    <row r="531" spans="2:7">
      <c r="B531" s="5" t="s">
        <v>518</v>
      </c>
      <c r="C531" s="6" t="s">
        <v>36</v>
      </c>
      <c r="D531" s="6" t="s">
        <v>33</v>
      </c>
      <c r="E531" s="6" t="s">
        <v>33</v>
      </c>
      <c r="F531" s="6" t="s">
        <v>36</v>
      </c>
      <c r="G531" s="7">
        <v>1123.5266352000001</v>
      </c>
    </row>
    <row r="532" spans="2:7">
      <c r="B532" s="5" t="s">
        <v>519</v>
      </c>
      <c r="C532" s="6" t="s">
        <v>36</v>
      </c>
      <c r="D532" s="6" t="s">
        <v>33</v>
      </c>
      <c r="E532" s="6" t="s">
        <v>33</v>
      </c>
      <c r="F532" s="6" t="s">
        <v>36</v>
      </c>
      <c r="G532" s="7">
        <v>1123.5266352000001</v>
      </c>
    </row>
    <row r="533" spans="2:7">
      <c r="B533" s="5" t="s">
        <v>520</v>
      </c>
      <c r="C533" s="6" t="s">
        <v>36</v>
      </c>
      <c r="D533" s="6" t="s">
        <v>33</v>
      </c>
      <c r="E533" s="6" t="s">
        <v>33</v>
      </c>
      <c r="F533" s="6" t="s">
        <v>36</v>
      </c>
      <c r="G533" s="7">
        <v>1123.5266352000001</v>
      </c>
    </row>
    <row r="534" spans="2:7">
      <c r="B534" s="5" t="s">
        <v>521</v>
      </c>
      <c r="C534" s="6" t="s">
        <v>36</v>
      </c>
      <c r="D534" s="6" t="s">
        <v>33</v>
      </c>
      <c r="E534" s="6" t="s">
        <v>33</v>
      </c>
      <c r="F534" s="6" t="s">
        <v>36</v>
      </c>
      <c r="G534" s="7">
        <v>1123.5266352000001</v>
      </c>
    </row>
    <row r="535" spans="2:7">
      <c r="B535" s="5" t="s">
        <v>522</v>
      </c>
      <c r="C535" s="6" t="s">
        <v>36</v>
      </c>
      <c r="D535" s="6" t="s">
        <v>33</v>
      </c>
      <c r="E535" s="6" t="s">
        <v>33</v>
      </c>
      <c r="F535" s="6" t="s">
        <v>36</v>
      </c>
      <c r="G535" s="7">
        <v>1123.5266352000001</v>
      </c>
    </row>
    <row r="536" spans="2:7">
      <c r="B536" s="5" t="s">
        <v>523</v>
      </c>
      <c r="C536" s="6" t="s">
        <v>36</v>
      </c>
      <c r="D536" s="6" t="s">
        <v>33</v>
      </c>
      <c r="E536" s="6" t="s">
        <v>33</v>
      </c>
      <c r="F536" s="6" t="s">
        <v>36</v>
      </c>
      <c r="G536" s="7">
        <v>3449.6746560000001</v>
      </c>
    </row>
    <row r="537" spans="2:7">
      <c r="B537" s="5" t="s">
        <v>524</v>
      </c>
      <c r="C537" s="6" t="s">
        <v>36</v>
      </c>
      <c r="D537" s="6" t="s">
        <v>33</v>
      </c>
      <c r="E537" s="6" t="s">
        <v>33</v>
      </c>
      <c r="F537" s="6" t="s">
        <v>36</v>
      </c>
      <c r="G537" s="7">
        <v>3449.6746560000001</v>
      </c>
    </row>
    <row r="538" spans="2:7">
      <c r="B538" s="5" t="s">
        <v>21886</v>
      </c>
      <c r="C538" s="6" t="s">
        <v>36</v>
      </c>
      <c r="D538" s="6">
        <v>4</v>
      </c>
      <c r="E538" s="6" t="s">
        <v>33</v>
      </c>
      <c r="F538" s="6" t="s">
        <v>36</v>
      </c>
      <c r="G538" s="7">
        <v>2156.2054847999998</v>
      </c>
    </row>
    <row r="539" spans="2:7">
      <c r="B539" s="5" t="s">
        <v>525</v>
      </c>
      <c r="C539" s="6" t="s">
        <v>36</v>
      </c>
      <c r="D539" s="6" t="s">
        <v>33</v>
      </c>
      <c r="E539" s="6" t="s">
        <v>33</v>
      </c>
      <c r="F539" s="6" t="s">
        <v>36</v>
      </c>
      <c r="G539" s="7">
        <v>2515.5730656000001</v>
      </c>
    </row>
    <row r="540" spans="2:7">
      <c r="B540" s="5" t="s">
        <v>526</v>
      </c>
      <c r="C540" s="6" t="s">
        <v>36</v>
      </c>
      <c r="D540" s="6" t="s">
        <v>33</v>
      </c>
      <c r="E540" s="6" t="s">
        <v>33</v>
      </c>
      <c r="F540" s="6" t="s">
        <v>36</v>
      </c>
      <c r="G540" s="7">
        <v>1325.5517808000002</v>
      </c>
    </row>
    <row r="541" spans="2:7">
      <c r="B541" s="5" t="s">
        <v>527</v>
      </c>
      <c r="C541" s="6" t="s">
        <v>36</v>
      </c>
      <c r="D541" s="6" t="s">
        <v>33</v>
      </c>
      <c r="E541" s="6" t="s">
        <v>33</v>
      </c>
      <c r="F541" s="6" t="s">
        <v>36</v>
      </c>
      <c r="G541" s="7">
        <v>1325.5517808000002</v>
      </c>
    </row>
    <row r="542" spans="2:7">
      <c r="B542" s="5" t="s">
        <v>528</v>
      </c>
      <c r="C542" s="6" t="s">
        <v>36</v>
      </c>
      <c r="D542" s="6" t="s">
        <v>33</v>
      </c>
      <c r="E542" s="6" t="s">
        <v>33</v>
      </c>
      <c r="F542" s="6" t="s">
        <v>36</v>
      </c>
      <c r="G542" s="7">
        <v>759.50019359999999</v>
      </c>
    </row>
    <row r="543" spans="2:7">
      <c r="B543" s="5" t="s">
        <v>529</v>
      </c>
      <c r="C543" s="6" t="s">
        <v>36</v>
      </c>
      <c r="D543" s="6" t="s">
        <v>33</v>
      </c>
      <c r="E543" s="6" t="s">
        <v>33</v>
      </c>
      <c r="F543" s="6" t="s">
        <v>36</v>
      </c>
      <c r="G543" s="7">
        <v>951.99585119999995</v>
      </c>
    </row>
    <row r="544" spans="2:7">
      <c r="B544" s="5" t="s">
        <v>530</v>
      </c>
      <c r="C544" s="6" t="s">
        <v>36</v>
      </c>
      <c r="D544" s="6" t="s">
        <v>33</v>
      </c>
      <c r="E544" s="6" t="s">
        <v>33</v>
      </c>
      <c r="F544" s="6" t="s">
        <v>36</v>
      </c>
      <c r="G544" s="7">
        <v>951.99585119999995</v>
      </c>
    </row>
    <row r="545" spans="2:7">
      <c r="B545" s="5" t="s">
        <v>531</v>
      </c>
      <c r="C545" s="6" t="s">
        <v>36</v>
      </c>
      <c r="D545" s="6" t="s">
        <v>33</v>
      </c>
      <c r="E545" s="6" t="s">
        <v>33</v>
      </c>
      <c r="F545" s="6" t="s">
        <v>36</v>
      </c>
      <c r="G545" s="7">
        <v>169.62488640000004</v>
      </c>
    </row>
    <row r="546" spans="2:7">
      <c r="B546" s="5" t="s">
        <v>532</v>
      </c>
      <c r="C546" s="6" t="s">
        <v>36</v>
      </c>
      <c r="D546" s="6" t="s">
        <v>33</v>
      </c>
      <c r="E546" s="6" t="s">
        <v>33</v>
      </c>
      <c r="F546" s="6" t="s">
        <v>36</v>
      </c>
      <c r="G546" s="7">
        <v>740.44121760000019</v>
      </c>
    </row>
    <row r="547" spans="2:7">
      <c r="B547" s="5" t="s">
        <v>533</v>
      </c>
      <c r="C547" s="6" t="s">
        <v>36</v>
      </c>
      <c r="D547" s="6" t="s">
        <v>33</v>
      </c>
      <c r="E547" s="6" t="s">
        <v>33</v>
      </c>
      <c r="F547" s="6" t="s">
        <v>36</v>
      </c>
      <c r="G547" s="7">
        <v>612.74607839999999</v>
      </c>
    </row>
    <row r="548" spans="2:7">
      <c r="B548" s="5" t="s">
        <v>534</v>
      </c>
      <c r="C548" s="6" t="s">
        <v>36</v>
      </c>
      <c r="D548" s="6" t="s">
        <v>33</v>
      </c>
      <c r="E548" s="6" t="s">
        <v>33</v>
      </c>
      <c r="F548" s="6" t="s">
        <v>36</v>
      </c>
      <c r="G548" s="7">
        <v>744.25301280000008</v>
      </c>
    </row>
    <row r="549" spans="2:7">
      <c r="B549" s="5" t="s">
        <v>535</v>
      </c>
      <c r="C549" s="6" t="s">
        <v>36</v>
      </c>
      <c r="D549" s="6" t="s">
        <v>33</v>
      </c>
      <c r="E549" s="6" t="s">
        <v>33</v>
      </c>
      <c r="F549" s="6" t="s">
        <v>36</v>
      </c>
      <c r="G549" s="7">
        <v>615.60492479999994</v>
      </c>
    </row>
    <row r="550" spans="2:7">
      <c r="B550" s="5" t="s">
        <v>536</v>
      </c>
      <c r="C550" s="6" t="s">
        <v>36</v>
      </c>
      <c r="D550" s="6" t="s">
        <v>33</v>
      </c>
      <c r="E550" s="6" t="s">
        <v>33</v>
      </c>
      <c r="F550" s="6" t="s">
        <v>36</v>
      </c>
      <c r="G550" s="7">
        <v>627.04031039999995</v>
      </c>
    </row>
    <row r="551" spans="2:7">
      <c r="B551" s="5" t="s">
        <v>537</v>
      </c>
      <c r="C551" s="6" t="s">
        <v>36</v>
      </c>
      <c r="D551" s="6" t="s">
        <v>33</v>
      </c>
      <c r="E551" s="6" t="s">
        <v>33</v>
      </c>
      <c r="F551" s="6" t="s">
        <v>36</v>
      </c>
      <c r="G551" s="7">
        <v>615.60492479999994</v>
      </c>
    </row>
    <row r="552" spans="2:7">
      <c r="B552" s="5" t="s">
        <v>538</v>
      </c>
      <c r="C552" s="6" t="s">
        <v>36</v>
      </c>
      <c r="D552" s="6" t="s">
        <v>33</v>
      </c>
      <c r="E552" s="6" t="s">
        <v>33</v>
      </c>
      <c r="F552" s="6" t="s">
        <v>36</v>
      </c>
      <c r="G552" s="7">
        <v>627.04031039999995</v>
      </c>
    </row>
    <row r="553" spans="2:7">
      <c r="B553" s="5" t="s">
        <v>539</v>
      </c>
      <c r="C553" s="6" t="s">
        <v>36</v>
      </c>
      <c r="D553" s="6" t="s">
        <v>33</v>
      </c>
      <c r="E553" s="6" t="s">
        <v>33</v>
      </c>
      <c r="F553" s="6" t="s">
        <v>36</v>
      </c>
      <c r="G553" s="7">
        <v>627.04031039999995</v>
      </c>
    </row>
    <row r="554" spans="2:7">
      <c r="B554" s="5" t="s">
        <v>540</v>
      </c>
      <c r="C554" s="6" t="s">
        <v>36</v>
      </c>
      <c r="D554" s="6">
        <v>2</v>
      </c>
      <c r="E554" s="6" t="s">
        <v>33</v>
      </c>
      <c r="F554" s="6" t="s">
        <v>36</v>
      </c>
      <c r="G554" s="7">
        <v>201.0721968</v>
      </c>
    </row>
    <row r="555" spans="2:7">
      <c r="B555" s="5" t="s">
        <v>541</v>
      </c>
      <c r="C555" s="6" t="s">
        <v>36</v>
      </c>
      <c r="D555" s="6">
        <v>2</v>
      </c>
      <c r="E555" s="6" t="s">
        <v>33</v>
      </c>
      <c r="F555" s="6" t="s">
        <v>36</v>
      </c>
      <c r="G555" s="7">
        <v>236.33130240000003</v>
      </c>
    </row>
    <row r="556" spans="2:7">
      <c r="B556" s="5" t="s">
        <v>542</v>
      </c>
      <c r="C556" s="6" t="s">
        <v>36</v>
      </c>
      <c r="D556" s="6">
        <v>2</v>
      </c>
      <c r="E556" s="6" t="s">
        <v>33</v>
      </c>
      <c r="F556" s="6" t="s">
        <v>36</v>
      </c>
      <c r="G556" s="7">
        <v>177.24847679999999</v>
      </c>
    </row>
    <row r="557" spans="2:7">
      <c r="B557" s="5" t="s">
        <v>543</v>
      </c>
      <c r="C557" s="6" t="s">
        <v>36</v>
      </c>
      <c r="D557" s="6">
        <v>2</v>
      </c>
      <c r="E557" s="6" t="s">
        <v>33</v>
      </c>
      <c r="F557" s="6" t="s">
        <v>36</v>
      </c>
      <c r="G557" s="7">
        <v>238.2372</v>
      </c>
    </row>
    <row r="558" spans="2:7">
      <c r="B558" s="5" t="s">
        <v>544</v>
      </c>
      <c r="C558" s="6" t="s">
        <v>36</v>
      </c>
      <c r="D558" s="6">
        <v>2</v>
      </c>
      <c r="E558" s="6" t="s">
        <v>33</v>
      </c>
      <c r="F558" s="6" t="s">
        <v>36</v>
      </c>
      <c r="G558" s="7">
        <v>119.1186</v>
      </c>
    </row>
    <row r="559" spans="2:7">
      <c r="B559" s="5" t="s">
        <v>545</v>
      </c>
      <c r="C559" s="6" t="s">
        <v>36</v>
      </c>
      <c r="D559" s="6">
        <v>2</v>
      </c>
      <c r="E559" s="6" t="s">
        <v>33</v>
      </c>
      <c r="F559" s="6" t="s">
        <v>36</v>
      </c>
      <c r="G559" s="7">
        <v>52.412183999999996</v>
      </c>
    </row>
    <row r="560" spans="2:7">
      <c r="B560" s="5" t="s">
        <v>546</v>
      </c>
      <c r="C560" s="6" t="s">
        <v>36</v>
      </c>
      <c r="D560" s="6">
        <v>2</v>
      </c>
      <c r="E560" s="6" t="s">
        <v>33</v>
      </c>
      <c r="F560" s="6" t="s">
        <v>36</v>
      </c>
      <c r="G560" s="7">
        <v>174.38963039999999</v>
      </c>
    </row>
    <row r="561" spans="2:7">
      <c r="B561" s="5" t="s">
        <v>547</v>
      </c>
      <c r="C561" s="6" t="s">
        <v>36</v>
      </c>
      <c r="D561" s="6" t="s">
        <v>33</v>
      </c>
      <c r="E561" s="6" t="s">
        <v>33</v>
      </c>
      <c r="F561" s="6" t="s">
        <v>36</v>
      </c>
      <c r="G561" s="7">
        <v>865.27751040000021</v>
      </c>
    </row>
    <row r="562" spans="2:7">
      <c r="B562" s="5" t="s">
        <v>548</v>
      </c>
      <c r="C562" s="6" t="s">
        <v>36</v>
      </c>
      <c r="D562" s="6" t="s">
        <v>33</v>
      </c>
      <c r="E562" s="6" t="s">
        <v>33</v>
      </c>
      <c r="F562" s="6" t="s">
        <v>36</v>
      </c>
      <c r="G562" s="7">
        <v>865.27751040000021</v>
      </c>
    </row>
    <row r="563" spans="2:7">
      <c r="B563" s="5" t="s">
        <v>549</v>
      </c>
      <c r="C563" s="6" t="s">
        <v>36</v>
      </c>
      <c r="D563" s="6" t="s">
        <v>33</v>
      </c>
      <c r="E563" s="6" t="s">
        <v>33</v>
      </c>
      <c r="F563" s="6" t="s">
        <v>36</v>
      </c>
      <c r="G563" s="7">
        <v>662.29941600000006</v>
      </c>
    </row>
    <row r="564" spans="2:7">
      <c r="B564" s="5" t="s">
        <v>550</v>
      </c>
      <c r="C564" s="6" t="s">
        <v>36</v>
      </c>
      <c r="D564" s="6" t="s">
        <v>33</v>
      </c>
      <c r="E564" s="6" t="s">
        <v>33</v>
      </c>
      <c r="F564" s="6" t="s">
        <v>36</v>
      </c>
      <c r="G564" s="7">
        <v>1580.9420591999999</v>
      </c>
    </row>
    <row r="565" spans="2:7">
      <c r="B565" s="5" t="s">
        <v>551</v>
      </c>
      <c r="C565" s="6" t="s">
        <v>36</v>
      </c>
      <c r="D565" s="6" t="s">
        <v>33</v>
      </c>
      <c r="E565" s="6" t="s">
        <v>33</v>
      </c>
      <c r="F565" s="6" t="s">
        <v>36</v>
      </c>
      <c r="G565" s="7">
        <v>1884.9327263999999</v>
      </c>
    </row>
    <row r="566" spans="2:7">
      <c r="B566" s="5" t="s">
        <v>552</v>
      </c>
      <c r="C566" s="6" t="s">
        <v>36</v>
      </c>
      <c r="D566" s="6" t="s">
        <v>33</v>
      </c>
      <c r="E566" s="6" t="s">
        <v>33</v>
      </c>
      <c r="F566" s="6" t="s">
        <v>36</v>
      </c>
      <c r="G566" s="7">
        <v>2077.4283840000003</v>
      </c>
    </row>
    <row r="567" spans="2:7">
      <c r="B567" s="5" t="s">
        <v>553</v>
      </c>
      <c r="C567" s="6" t="s">
        <v>36</v>
      </c>
      <c r="D567" s="6" t="s">
        <v>33</v>
      </c>
      <c r="E567" s="6" t="s">
        <v>33</v>
      </c>
      <c r="F567" s="6" t="s">
        <v>36</v>
      </c>
      <c r="G567" s="7">
        <v>3077.0716751999998</v>
      </c>
    </row>
    <row r="568" spans="2:7">
      <c r="B568" s="5" t="s">
        <v>554</v>
      </c>
      <c r="C568" s="6" t="s">
        <v>36</v>
      </c>
      <c r="D568" s="6" t="s">
        <v>33</v>
      </c>
      <c r="E568" s="6" t="s">
        <v>33</v>
      </c>
      <c r="F568" s="6" t="s">
        <v>36</v>
      </c>
      <c r="G568" s="7">
        <v>2680.6449744000001</v>
      </c>
    </row>
    <row r="569" spans="2:7">
      <c r="B569" s="5" t="s">
        <v>555</v>
      </c>
      <c r="C569" s="6" t="s">
        <v>36</v>
      </c>
      <c r="D569" s="6" t="s">
        <v>33</v>
      </c>
      <c r="E569" s="6" t="s">
        <v>33</v>
      </c>
      <c r="F569" s="6" t="s">
        <v>36</v>
      </c>
      <c r="G569" s="7">
        <v>5152.5941615999991</v>
      </c>
    </row>
    <row r="570" spans="2:7">
      <c r="B570" s="5" t="s">
        <v>21887</v>
      </c>
      <c r="C570" s="6" t="s">
        <v>36</v>
      </c>
      <c r="D570" s="6">
        <v>3</v>
      </c>
      <c r="E570" s="6" t="s">
        <v>33</v>
      </c>
      <c r="F570" s="6" t="s">
        <v>36</v>
      </c>
      <c r="G570" s="7">
        <v>4619.895782399999</v>
      </c>
    </row>
    <row r="571" spans="2:7">
      <c r="B571" s="5" t="s">
        <v>556</v>
      </c>
      <c r="C571" s="6" t="s">
        <v>36</v>
      </c>
      <c r="D571" s="6" t="s">
        <v>33</v>
      </c>
      <c r="E571" s="6" t="s">
        <v>33</v>
      </c>
      <c r="F571" s="6" t="s">
        <v>36</v>
      </c>
      <c r="G571" s="7">
        <v>5389.8784128000007</v>
      </c>
    </row>
    <row r="572" spans="2:7">
      <c r="B572" s="5" t="s">
        <v>557</v>
      </c>
      <c r="C572" s="6" t="s">
        <v>36</v>
      </c>
      <c r="D572" s="6" t="s">
        <v>33</v>
      </c>
      <c r="E572" s="6" t="s">
        <v>33</v>
      </c>
      <c r="F572" s="6" t="s">
        <v>36</v>
      </c>
      <c r="G572" s="7">
        <v>6116.9783472000008</v>
      </c>
    </row>
    <row r="573" spans="2:7">
      <c r="B573" s="5" t="s">
        <v>558</v>
      </c>
      <c r="C573" s="6" t="s">
        <v>36</v>
      </c>
      <c r="D573" s="6" t="s">
        <v>33</v>
      </c>
      <c r="E573" s="6" t="s">
        <v>33</v>
      </c>
      <c r="F573" s="6" t="s">
        <v>36</v>
      </c>
      <c r="G573" s="7">
        <v>3716.5003200000001</v>
      </c>
    </row>
    <row r="574" spans="2:7">
      <c r="B574" s="5" t="s">
        <v>559</v>
      </c>
      <c r="C574" s="6" t="s">
        <v>36</v>
      </c>
      <c r="D574" s="6" t="s">
        <v>33</v>
      </c>
      <c r="E574" s="6" t="s">
        <v>33</v>
      </c>
      <c r="F574" s="6" t="s">
        <v>36</v>
      </c>
      <c r="G574" s="7">
        <v>4835.2622111999999</v>
      </c>
    </row>
    <row r="575" spans="2:7">
      <c r="B575" s="5" t="s">
        <v>560</v>
      </c>
      <c r="C575" s="6" t="s">
        <v>36</v>
      </c>
      <c r="D575" s="6" t="s">
        <v>33</v>
      </c>
      <c r="E575" s="6" t="s">
        <v>33</v>
      </c>
      <c r="F575" s="6" t="s">
        <v>36</v>
      </c>
      <c r="G575" s="7">
        <v>7699.8263040000002</v>
      </c>
    </row>
    <row r="576" spans="2:7">
      <c r="B576" s="5" t="s">
        <v>561</v>
      </c>
      <c r="C576" s="6" t="s">
        <v>36</v>
      </c>
      <c r="D576" s="6">
        <v>6</v>
      </c>
      <c r="E576" s="6" t="s">
        <v>33</v>
      </c>
      <c r="F576" s="6" t="s">
        <v>36</v>
      </c>
      <c r="G576" s="7">
        <v>65.753467200000003</v>
      </c>
    </row>
    <row r="577" spans="2:7">
      <c r="B577" s="5" t="s">
        <v>562</v>
      </c>
      <c r="C577" s="6" t="s">
        <v>36</v>
      </c>
      <c r="D577" s="6">
        <v>6</v>
      </c>
      <c r="E577" s="6" t="s">
        <v>33</v>
      </c>
      <c r="F577" s="6" t="s">
        <v>36</v>
      </c>
      <c r="G577" s="7">
        <v>65.753467200000003</v>
      </c>
    </row>
    <row r="578" spans="2:7">
      <c r="B578" s="5" t="s">
        <v>563</v>
      </c>
      <c r="C578" s="6" t="s">
        <v>36</v>
      </c>
      <c r="D578" s="6">
        <v>6</v>
      </c>
      <c r="E578" s="6" t="s">
        <v>33</v>
      </c>
      <c r="F578" s="6" t="s">
        <v>36</v>
      </c>
      <c r="G578" s="7">
        <v>70.51821120000001</v>
      </c>
    </row>
    <row r="579" spans="2:7">
      <c r="B579" s="5" t="s">
        <v>564</v>
      </c>
      <c r="C579" s="6" t="s">
        <v>36</v>
      </c>
      <c r="D579" s="6">
        <v>6</v>
      </c>
      <c r="E579" s="6" t="s">
        <v>33</v>
      </c>
      <c r="F579" s="6" t="s">
        <v>36</v>
      </c>
      <c r="G579" s="7">
        <v>70.51821120000001</v>
      </c>
    </row>
    <row r="580" spans="2:7">
      <c r="B580" s="5" t="s">
        <v>565</v>
      </c>
      <c r="C580" s="6" t="s">
        <v>36</v>
      </c>
      <c r="D580" s="6">
        <v>6</v>
      </c>
      <c r="E580" s="6" t="s">
        <v>33</v>
      </c>
      <c r="F580" s="6" t="s">
        <v>36</v>
      </c>
      <c r="G580" s="7">
        <v>71.471160000000012</v>
      </c>
    </row>
    <row r="581" spans="2:7">
      <c r="B581" s="5" t="s">
        <v>566</v>
      </c>
      <c r="C581" s="6" t="s">
        <v>36</v>
      </c>
      <c r="D581" s="6" t="s">
        <v>33</v>
      </c>
      <c r="E581" s="6" t="s">
        <v>33</v>
      </c>
      <c r="F581" s="6" t="s">
        <v>36</v>
      </c>
      <c r="G581" s="7">
        <v>264.91976639999996</v>
      </c>
    </row>
    <row r="582" spans="2:7">
      <c r="B582" s="5" t="s">
        <v>567</v>
      </c>
      <c r="C582" s="6" t="s">
        <v>36</v>
      </c>
      <c r="D582" s="6" t="s">
        <v>33</v>
      </c>
      <c r="E582" s="6" t="s">
        <v>33</v>
      </c>
      <c r="F582" s="6" t="s">
        <v>36</v>
      </c>
      <c r="G582" s="7">
        <v>264.91976639999996</v>
      </c>
    </row>
    <row r="583" spans="2:7">
      <c r="B583" s="5" t="s">
        <v>21414</v>
      </c>
      <c r="C583" s="6" t="s">
        <v>36</v>
      </c>
      <c r="D583" s="6" t="s">
        <v>33</v>
      </c>
      <c r="E583" s="6" t="s">
        <v>33</v>
      </c>
      <c r="F583" s="6" t="s">
        <v>36</v>
      </c>
      <c r="G583" s="7">
        <v>230.61360959999999</v>
      </c>
    </row>
    <row r="584" spans="2:7">
      <c r="B584" s="5" t="s">
        <v>568</v>
      </c>
      <c r="C584" s="6" t="s">
        <v>36</v>
      </c>
      <c r="D584" s="6" t="s">
        <v>33</v>
      </c>
      <c r="E584" s="6" t="s">
        <v>33</v>
      </c>
      <c r="F584" s="6" t="s">
        <v>36</v>
      </c>
      <c r="G584" s="7">
        <v>1394.1640943999998</v>
      </c>
    </row>
    <row r="585" spans="2:7">
      <c r="B585" s="5" t="s">
        <v>569</v>
      </c>
      <c r="C585" s="6" t="s">
        <v>36</v>
      </c>
      <c r="D585" s="6" t="s">
        <v>33</v>
      </c>
      <c r="E585" s="6" t="s">
        <v>33</v>
      </c>
      <c r="F585" s="6" t="s">
        <v>36</v>
      </c>
      <c r="G585" s="7">
        <v>1633.3542432000002</v>
      </c>
    </row>
    <row r="586" spans="2:7">
      <c r="B586" s="5" t="s">
        <v>570</v>
      </c>
      <c r="C586" s="6" t="s">
        <v>36</v>
      </c>
      <c r="D586" s="6" t="s">
        <v>33</v>
      </c>
      <c r="E586" s="6" t="s">
        <v>33</v>
      </c>
      <c r="F586" s="6" t="s">
        <v>36</v>
      </c>
      <c r="G586" s="7">
        <v>1898.2740096000002</v>
      </c>
    </row>
    <row r="587" spans="2:7">
      <c r="B587" s="5" t="s">
        <v>571</v>
      </c>
      <c r="C587" s="6" t="s">
        <v>36</v>
      </c>
      <c r="D587" s="6" t="s">
        <v>33</v>
      </c>
      <c r="E587" s="6" t="s">
        <v>33</v>
      </c>
      <c r="F587" s="6" t="s">
        <v>36</v>
      </c>
      <c r="G587" s="7">
        <v>1155.9268944</v>
      </c>
    </row>
    <row r="588" spans="2:7">
      <c r="B588" s="5" t="s">
        <v>572</v>
      </c>
      <c r="C588" s="6" t="s">
        <v>36</v>
      </c>
      <c r="D588" s="6" t="s">
        <v>33</v>
      </c>
      <c r="E588" s="6" t="s">
        <v>33</v>
      </c>
      <c r="F588" s="6" t="s">
        <v>36</v>
      </c>
      <c r="G588" s="7">
        <v>1166.4093312</v>
      </c>
    </row>
    <row r="589" spans="2:7">
      <c r="B589" s="5" t="s">
        <v>573</v>
      </c>
      <c r="C589" s="6" t="s">
        <v>36</v>
      </c>
      <c r="D589" s="6" t="s">
        <v>33</v>
      </c>
      <c r="E589" s="6" t="s">
        <v>33</v>
      </c>
      <c r="F589" s="6" t="s">
        <v>36</v>
      </c>
      <c r="G589" s="7">
        <v>1554.2594928000001</v>
      </c>
    </row>
    <row r="590" spans="2:7">
      <c r="B590" s="5" t="s">
        <v>574</v>
      </c>
      <c r="C590" s="6" t="s">
        <v>36</v>
      </c>
      <c r="D590" s="6" t="s">
        <v>33</v>
      </c>
      <c r="E590" s="6" t="s">
        <v>33</v>
      </c>
      <c r="F590" s="6" t="s">
        <v>36</v>
      </c>
      <c r="G590" s="7">
        <v>1987.8511968000003</v>
      </c>
    </row>
    <row r="591" spans="2:7">
      <c r="B591" s="5" t="s">
        <v>575</v>
      </c>
      <c r="C591" s="6" t="s">
        <v>36</v>
      </c>
      <c r="D591" s="6" t="s">
        <v>33</v>
      </c>
      <c r="E591" s="6" t="s">
        <v>33</v>
      </c>
      <c r="F591" s="6" t="s">
        <v>36</v>
      </c>
      <c r="G591" s="7">
        <v>1980.2276064000002</v>
      </c>
    </row>
    <row r="592" spans="2:7">
      <c r="B592" s="5" t="s">
        <v>576</v>
      </c>
      <c r="C592" s="6" t="s">
        <v>36</v>
      </c>
      <c r="D592" s="6" t="s">
        <v>33</v>
      </c>
      <c r="E592" s="6" t="s">
        <v>33</v>
      </c>
      <c r="F592" s="6" t="s">
        <v>36</v>
      </c>
      <c r="G592" s="7">
        <v>2487.1963680000003</v>
      </c>
    </row>
    <row r="593" spans="2:7">
      <c r="B593" s="5" t="s">
        <v>577</v>
      </c>
      <c r="C593" s="6" t="s">
        <v>36</v>
      </c>
      <c r="D593" s="6">
        <v>2</v>
      </c>
      <c r="E593" s="6" t="s">
        <v>33</v>
      </c>
      <c r="F593" s="6" t="s">
        <v>36</v>
      </c>
      <c r="G593" s="7">
        <v>529.83953279999992</v>
      </c>
    </row>
    <row r="594" spans="2:7">
      <c r="B594" s="5" t="s">
        <v>578</v>
      </c>
      <c r="C594" s="6" t="s">
        <v>36</v>
      </c>
      <c r="D594" s="6">
        <v>2</v>
      </c>
      <c r="E594" s="6" t="s">
        <v>33</v>
      </c>
      <c r="F594" s="6" t="s">
        <v>36</v>
      </c>
      <c r="G594" s="7">
        <v>529.83953279999992</v>
      </c>
    </row>
    <row r="595" spans="2:7">
      <c r="B595" s="5" t="s">
        <v>579</v>
      </c>
      <c r="C595" s="6" t="s">
        <v>36</v>
      </c>
      <c r="D595" s="6" t="s">
        <v>33</v>
      </c>
      <c r="E595" s="6" t="s">
        <v>33</v>
      </c>
      <c r="F595" s="6" t="s">
        <v>36</v>
      </c>
      <c r="G595" s="7">
        <v>555.56915040000001</v>
      </c>
    </row>
    <row r="596" spans="2:7">
      <c r="B596" s="5" t="s">
        <v>580</v>
      </c>
      <c r="C596" s="6" t="s">
        <v>36</v>
      </c>
      <c r="D596" s="6" t="s">
        <v>33</v>
      </c>
      <c r="E596" s="6" t="s">
        <v>33</v>
      </c>
      <c r="F596" s="6" t="s">
        <v>36</v>
      </c>
      <c r="G596" s="7">
        <v>308.75541119999997</v>
      </c>
    </row>
    <row r="597" spans="2:7">
      <c r="B597" s="5" t="s">
        <v>581</v>
      </c>
      <c r="C597" s="6" t="s">
        <v>36</v>
      </c>
      <c r="D597" s="6">
        <v>2</v>
      </c>
      <c r="E597" s="6" t="s">
        <v>33</v>
      </c>
      <c r="F597" s="6" t="s">
        <v>36</v>
      </c>
      <c r="G597" s="7">
        <v>306.84951360000002</v>
      </c>
    </row>
    <row r="598" spans="2:7">
      <c r="B598" s="5" t="s">
        <v>582</v>
      </c>
      <c r="C598" s="6" t="s">
        <v>36</v>
      </c>
      <c r="D598" s="6">
        <v>2</v>
      </c>
      <c r="E598" s="6" t="s">
        <v>33</v>
      </c>
      <c r="F598" s="6" t="s">
        <v>36</v>
      </c>
      <c r="G598" s="7">
        <v>306.84951360000002</v>
      </c>
    </row>
    <row r="599" spans="2:7">
      <c r="B599" s="5" t="s">
        <v>583</v>
      </c>
      <c r="C599" s="6" t="s">
        <v>36</v>
      </c>
      <c r="D599" s="6">
        <v>2</v>
      </c>
      <c r="E599" s="6" t="s">
        <v>33</v>
      </c>
      <c r="F599" s="6" t="s">
        <v>36</v>
      </c>
      <c r="G599" s="7">
        <v>306.84951360000002</v>
      </c>
    </row>
    <row r="600" spans="2:7">
      <c r="B600" s="5" t="s">
        <v>584</v>
      </c>
      <c r="C600" s="6" t="s">
        <v>36</v>
      </c>
      <c r="D600" s="6">
        <v>2</v>
      </c>
      <c r="E600" s="6" t="s">
        <v>33</v>
      </c>
      <c r="F600" s="6" t="s">
        <v>36</v>
      </c>
      <c r="G600" s="7">
        <v>306.84951360000002</v>
      </c>
    </row>
    <row r="601" spans="2:7">
      <c r="B601" s="5" t="s">
        <v>585</v>
      </c>
      <c r="C601" s="6" t="s">
        <v>36</v>
      </c>
      <c r="D601" s="6">
        <v>2</v>
      </c>
      <c r="E601" s="6" t="s">
        <v>33</v>
      </c>
      <c r="F601" s="6" t="s">
        <v>36</v>
      </c>
      <c r="G601" s="7">
        <v>306.84951360000002</v>
      </c>
    </row>
    <row r="602" spans="2:7">
      <c r="B602" s="5" t="s">
        <v>586</v>
      </c>
      <c r="C602" s="6" t="s">
        <v>36</v>
      </c>
      <c r="D602" s="6" t="s">
        <v>33</v>
      </c>
      <c r="E602" s="6" t="s">
        <v>33</v>
      </c>
      <c r="F602" s="6" t="s">
        <v>36</v>
      </c>
      <c r="G602" s="7">
        <v>699.46441919999995</v>
      </c>
    </row>
    <row r="603" spans="2:7">
      <c r="B603" s="5" t="s">
        <v>587</v>
      </c>
      <c r="C603" s="6" t="s">
        <v>36</v>
      </c>
      <c r="D603" s="6" t="s">
        <v>33</v>
      </c>
      <c r="E603" s="6" t="s">
        <v>33</v>
      </c>
      <c r="F603" s="6" t="s">
        <v>36</v>
      </c>
      <c r="G603" s="7">
        <v>1115.9030448000001</v>
      </c>
    </row>
    <row r="604" spans="2:7">
      <c r="B604" s="5" t="s">
        <v>588</v>
      </c>
      <c r="C604" s="6" t="s">
        <v>36</v>
      </c>
      <c r="D604" s="6" t="s">
        <v>33</v>
      </c>
      <c r="E604" s="6" t="s">
        <v>33</v>
      </c>
      <c r="F604" s="6" t="s">
        <v>36</v>
      </c>
      <c r="G604" s="7">
        <v>1103.5147104</v>
      </c>
    </row>
    <row r="605" spans="2:7">
      <c r="B605" s="5" t="s">
        <v>589</v>
      </c>
      <c r="C605" s="6" t="s">
        <v>36</v>
      </c>
      <c r="D605" s="6" t="s">
        <v>33</v>
      </c>
      <c r="E605" s="6" t="s">
        <v>33</v>
      </c>
      <c r="F605" s="6" t="s">
        <v>36</v>
      </c>
      <c r="G605" s="7">
        <v>317.33195039999998</v>
      </c>
    </row>
    <row r="606" spans="2:7">
      <c r="B606" s="5" t="s">
        <v>590</v>
      </c>
      <c r="C606" s="6" t="s">
        <v>36</v>
      </c>
      <c r="D606" s="6" t="s">
        <v>33</v>
      </c>
      <c r="E606" s="6" t="s">
        <v>33</v>
      </c>
      <c r="F606" s="6" t="s">
        <v>36</v>
      </c>
      <c r="G606" s="7">
        <v>317.33195039999998</v>
      </c>
    </row>
    <row r="607" spans="2:7">
      <c r="B607" s="5" t="s">
        <v>591</v>
      </c>
      <c r="C607" s="6" t="s">
        <v>36</v>
      </c>
      <c r="D607" s="6" t="s">
        <v>33</v>
      </c>
      <c r="E607" s="6" t="s">
        <v>33</v>
      </c>
      <c r="F607" s="6" t="s">
        <v>36</v>
      </c>
      <c r="G607" s="7">
        <v>317.33195039999998</v>
      </c>
    </row>
    <row r="608" spans="2:7">
      <c r="B608" s="5" t="s">
        <v>592</v>
      </c>
      <c r="C608" s="6" t="s">
        <v>36</v>
      </c>
      <c r="D608" s="6" t="s">
        <v>33</v>
      </c>
      <c r="E608" s="6" t="s">
        <v>33</v>
      </c>
      <c r="F608" s="6" t="s">
        <v>36</v>
      </c>
      <c r="G608" s="7">
        <v>825.25366080000003</v>
      </c>
    </row>
    <row r="609" spans="2:7">
      <c r="B609" s="5" t="s">
        <v>593</v>
      </c>
      <c r="C609" s="6" t="s">
        <v>36</v>
      </c>
      <c r="D609" s="6" t="s">
        <v>33</v>
      </c>
      <c r="E609" s="6" t="s">
        <v>33</v>
      </c>
      <c r="F609" s="6" t="s">
        <v>36</v>
      </c>
      <c r="G609" s="7">
        <v>825.25366080000003</v>
      </c>
    </row>
    <row r="610" spans="2:7">
      <c r="B610" s="5" t="s">
        <v>594</v>
      </c>
      <c r="C610" s="6" t="s">
        <v>36</v>
      </c>
      <c r="D610" s="6" t="s">
        <v>33</v>
      </c>
      <c r="E610" s="6" t="s">
        <v>33</v>
      </c>
      <c r="F610" s="6" t="s">
        <v>36</v>
      </c>
      <c r="G610" s="7">
        <v>697.55852159999995</v>
      </c>
    </row>
    <row r="611" spans="2:7">
      <c r="B611" s="5" t="s">
        <v>595</v>
      </c>
      <c r="C611" s="6" t="s">
        <v>36</v>
      </c>
      <c r="D611" s="6" t="s">
        <v>33</v>
      </c>
      <c r="E611" s="6" t="s">
        <v>33</v>
      </c>
      <c r="F611" s="6" t="s">
        <v>36</v>
      </c>
      <c r="G611" s="7">
        <v>697.55852159999995</v>
      </c>
    </row>
    <row r="612" spans="2:7">
      <c r="B612" s="5" t="s">
        <v>596</v>
      </c>
      <c r="C612" s="6" t="s">
        <v>36</v>
      </c>
      <c r="D612" s="6" t="s">
        <v>33</v>
      </c>
      <c r="E612" s="6" t="s">
        <v>33</v>
      </c>
      <c r="F612" s="6" t="s">
        <v>36</v>
      </c>
      <c r="G612" s="7">
        <v>995.8314959999999</v>
      </c>
    </row>
    <row r="613" spans="2:7">
      <c r="B613" s="5" t="s">
        <v>597</v>
      </c>
      <c r="C613" s="6" t="s">
        <v>36</v>
      </c>
      <c r="D613" s="6" t="s">
        <v>33</v>
      </c>
      <c r="E613" s="6" t="s">
        <v>33</v>
      </c>
      <c r="F613" s="6" t="s">
        <v>36</v>
      </c>
      <c r="G613" s="7">
        <v>821.44186560000014</v>
      </c>
    </row>
    <row r="614" spans="2:7">
      <c r="B614" s="5" t="s">
        <v>598</v>
      </c>
      <c r="C614" s="6" t="s">
        <v>36</v>
      </c>
      <c r="D614" s="6" t="s">
        <v>33</v>
      </c>
      <c r="E614" s="6" t="s">
        <v>33</v>
      </c>
      <c r="F614" s="6" t="s">
        <v>36</v>
      </c>
      <c r="G614" s="7">
        <v>444.07414079999995</v>
      </c>
    </row>
    <row r="615" spans="2:7">
      <c r="B615" s="5" t="s">
        <v>599</v>
      </c>
      <c r="C615" s="6" t="s">
        <v>36</v>
      </c>
      <c r="D615" s="6" t="s">
        <v>33</v>
      </c>
      <c r="E615" s="6" t="s">
        <v>33</v>
      </c>
      <c r="F615" s="6" t="s">
        <v>36</v>
      </c>
      <c r="G615" s="7">
        <v>444.07414079999995</v>
      </c>
    </row>
    <row r="616" spans="2:7">
      <c r="B616" s="5" t="s">
        <v>600</v>
      </c>
      <c r="C616" s="6" t="s">
        <v>36</v>
      </c>
      <c r="D616" s="6">
        <v>2</v>
      </c>
      <c r="E616" s="6" t="s">
        <v>33</v>
      </c>
      <c r="F616" s="6" t="s">
        <v>36</v>
      </c>
      <c r="G616" s="7">
        <v>601.31069280000008</v>
      </c>
    </row>
    <row r="617" spans="2:7">
      <c r="B617" s="5" t="s">
        <v>601</v>
      </c>
      <c r="C617" s="6" t="s">
        <v>36</v>
      </c>
      <c r="D617" s="6">
        <v>2</v>
      </c>
      <c r="E617" s="6" t="s">
        <v>33</v>
      </c>
      <c r="F617" s="6" t="s">
        <v>36</v>
      </c>
      <c r="G617" s="7">
        <v>601.31069280000008</v>
      </c>
    </row>
    <row r="618" spans="2:7">
      <c r="B618" s="5" t="s">
        <v>602</v>
      </c>
      <c r="C618" s="6" t="s">
        <v>36</v>
      </c>
      <c r="D618" s="6" t="s">
        <v>33</v>
      </c>
      <c r="E618" s="6" t="s">
        <v>33</v>
      </c>
      <c r="F618" s="6" t="s">
        <v>36</v>
      </c>
      <c r="G618" s="7">
        <v>643.24044000000004</v>
      </c>
    </row>
    <row r="619" spans="2:7">
      <c r="B619" s="5" t="s">
        <v>603</v>
      </c>
      <c r="C619" s="6" t="s">
        <v>36</v>
      </c>
      <c r="D619" s="6" t="s">
        <v>33</v>
      </c>
      <c r="E619" s="6" t="s">
        <v>33</v>
      </c>
      <c r="F619" s="6" t="s">
        <v>36</v>
      </c>
      <c r="G619" s="7">
        <v>643.24044000000004</v>
      </c>
    </row>
    <row r="620" spans="2:7">
      <c r="B620" s="5" t="s">
        <v>604</v>
      </c>
      <c r="C620" s="6" t="s">
        <v>36</v>
      </c>
      <c r="D620" s="6" t="s">
        <v>33</v>
      </c>
      <c r="E620" s="6" t="s">
        <v>33</v>
      </c>
      <c r="F620" s="6" t="s">
        <v>36</v>
      </c>
      <c r="G620" s="7">
        <v>1752.4728431999999</v>
      </c>
    </row>
    <row r="621" spans="2:7">
      <c r="B621" s="5" t="s">
        <v>605</v>
      </c>
      <c r="C621" s="6" t="s">
        <v>36</v>
      </c>
      <c r="D621" s="6" t="s">
        <v>33</v>
      </c>
      <c r="E621" s="6" t="s">
        <v>33</v>
      </c>
      <c r="F621" s="6" t="s">
        <v>36</v>
      </c>
      <c r="G621" s="7">
        <v>2091.7226159999996</v>
      </c>
    </row>
    <row r="622" spans="2:7">
      <c r="B622" s="5" t="s">
        <v>606</v>
      </c>
      <c r="C622" s="6" t="s">
        <v>36</v>
      </c>
      <c r="D622" s="6" t="s">
        <v>33</v>
      </c>
      <c r="E622" s="6" t="s">
        <v>33</v>
      </c>
      <c r="F622" s="6" t="s">
        <v>36</v>
      </c>
      <c r="G622" s="7">
        <v>2091.7226159999996</v>
      </c>
    </row>
    <row r="623" spans="2:7">
      <c r="B623" s="5" t="s">
        <v>607</v>
      </c>
      <c r="C623" s="6" t="s">
        <v>36</v>
      </c>
      <c r="D623" s="6" t="s">
        <v>33</v>
      </c>
      <c r="E623" s="6" t="s">
        <v>33</v>
      </c>
      <c r="F623" s="6" t="s">
        <v>36</v>
      </c>
      <c r="G623" s="7">
        <v>1282.6690848000001</v>
      </c>
    </row>
    <row r="624" spans="2:7">
      <c r="B624" s="5" t="s">
        <v>608</v>
      </c>
      <c r="C624" s="6" t="s">
        <v>36</v>
      </c>
      <c r="D624" s="6" t="s">
        <v>33</v>
      </c>
      <c r="E624" s="6" t="s">
        <v>33</v>
      </c>
      <c r="F624" s="6" t="s">
        <v>36</v>
      </c>
      <c r="G624" s="7">
        <v>947.2311072</v>
      </c>
    </row>
    <row r="625" spans="2:7">
      <c r="B625" s="5" t="s">
        <v>609</v>
      </c>
      <c r="C625" s="6" t="s">
        <v>36</v>
      </c>
      <c r="D625" s="6" t="s">
        <v>33</v>
      </c>
      <c r="E625" s="6" t="s">
        <v>33</v>
      </c>
      <c r="F625" s="6" t="s">
        <v>36</v>
      </c>
      <c r="G625" s="7">
        <v>1309.3516511999999</v>
      </c>
    </row>
    <row r="626" spans="2:7">
      <c r="B626" s="5" t="s">
        <v>610</v>
      </c>
      <c r="C626" s="6" t="s">
        <v>36</v>
      </c>
      <c r="D626" s="6">
        <v>2</v>
      </c>
      <c r="E626" s="6" t="s">
        <v>33</v>
      </c>
      <c r="F626" s="6" t="s">
        <v>36</v>
      </c>
      <c r="G626" s="7">
        <v>390.70900799999998</v>
      </c>
    </row>
    <row r="627" spans="2:7">
      <c r="B627" s="5" t="s">
        <v>611</v>
      </c>
      <c r="C627" s="6" t="s">
        <v>36</v>
      </c>
      <c r="D627" s="6">
        <v>2</v>
      </c>
      <c r="E627" s="6" t="s">
        <v>33</v>
      </c>
      <c r="F627" s="6" t="s">
        <v>36</v>
      </c>
      <c r="G627" s="7">
        <v>471.70965600000005</v>
      </c>
    </row>
    <row r="628" spans="2:7">
      <c r="B628" s="5" t="s">
        <v>612</v>
      </c>
      <c r="C628" s="6" t="s">
        <v>36</v>
      </c>
      <c r="D628" s="6" t="s">
        <v>33</v>
      </c>
      <c r="E628" s="6" t="s">
        <v>33</v>
      </c>
      <c r="F628" s="6" t="s">
        <v>36</v>
      </c>
      <c r="G628" s="7">
        <v>1858.2501600000001</v>
      </c>
    </row>
    <row r="629" spans="2:7">
      <c r="B629" s="5" t="s">
        <v>613</v>
      </c>
      <c r="C629" s="6" t="s">
        <v>36</v>
      </c>
      <c r="D629" s="6" t="s">
        <v>33</v>
      </c>
      <c r="E629" s="6" t="s">
        <v>33</v>
      </c>
      <c r="F629" s="6" t="s">
        <v>36</v>
      </c>
      <c r="G629" s="7">
        <v>742.34711520000008</v>
      </c>
    </row>
    <row r="630" spans="2:7">
      <c r="B630" s="5" t="s">
        <v>614</v>
      </c>
      <c r="C630" s="6" t="s">
        <v>185</v>
      </c>
      <c r="D630" s="6" t="s">
        <v>33</v>
      </c>
      <c r="E630" s="6" t="s">
        <v>33</v>
      </c>
      <c r="F630" s="6" t="s">
        <v>185</v>
      </c>
      <c r="G630" s="7">
        <v>628.94620800000018</v>
      </c>
    </row>
    <row r="631" spans="2:7">
      <c r="B631" s="5" t="s">
        <v>615</v>
      </c>
      <c r="C631" s="6" t="s">
        <v>185</v>
      </c>
      <c r="D631" s="6" t="s">
        <v>33</v>
      </c>
      <c r="E631" s="6" t="s">
        <v>33</v>
      </c>
      <c r="F631" s="6" t="s">
        <v>185</v>
      </c>
      <c r="G631" s="7">
        <v>689.93493120000005</v>
      </c>
    </row>
    <row r="632" spans="2:7">
      <c r="B632" s="5" t="s">
        <v>616</v>
      </c>
      <c r="C632" s="6" t="s">
        <v>36</v>
      </c>
      <c r="D632" s="6" t="s">
        <v>33</v>
      </c>
      <c r="E632" s="6" t="s">
        <v>33</v>
      </c>
      <c r="F632" s="6" t="s">
        <v>36</v>
      </c>
      <c r="G632" s="7">
        <v>425.96811359999998</v>
      </c>
    </row>
    <row r="633" spans="2:7">
      <c r="B633" s="5" t="s">
        <v>617</v>
      </c>
      <c r="C633" s="6" t="s">
        <v>36</v>
      </c>
      <c r="D633" s="6">
        <v>2</v>
      </c>
      <c r="E633" s="6" t="s">
        <v>33</v>
      </c>
      <c r="F633" s="6" t="s">
        <v>36</v>
      </c>
      <c r="G633" s="7">
        <v>562.23979199999997</v>
      </c>
    </row>
    <row r="634" spans="2:7">
      <c r="B634" s="5" t="s">
        <v>618</v>
      </c>
      <c r="C634" s="6" t="s">
        <v>36</v>
      </c>
      <c r="D634" s="6">
        <v>2</v>
      </c>
      <c r="E634" s="6" t="s">
        <v>33</v>
      </c>
      <c r="F634" s="6" t="s">
        <v>36</v>
      </c>
      <c r="G634" s="7">
        <v>267.77861280000002</v>
      </c>
    </row>
    <row r="635" spans="2:7">
      <c r="B635" s="5" t="s">
        <v>21888</v>
      </c>
      <c r="C635" s="6" t="s">
        <v>185</v>
      </c>
      <c r="D635" s="6">
        <v>6</v>
      </c>
      <c r="E635" s="6" t="s">
        <v>33</v>
      </c>
      <c r="F635" s="6" t="s">
        <v>185</v>
      </c>
      <c r="G635" s="7">
        <v>375.46182720000002</v>
      </c>
    </row>
    <row r="636" spans="2:7">
      <c r="B636" s="5" t="s">
        <v>619</v>
      </c>
      <c r="C636" s="6" t="s">
        <v>185</v>
      </c>
      <c r="D636" s="6" t="s">
        <v>33</v>
      </c>
      <c r="E636" s="6" t="s">
        <v>33</v>
      </c>
      <c r="F636" s="6" t="s">
        <v>185</v>
      </c>
      <c r="G636" s="7">
        <v>438.03879839999996</v>
      </c>
    </row>
    <row r="637" spans="2:7">
      <c r="B637" s="5" t="s">
        <v>21889</v>
      </c>
      <c r="C637" s="6" t="s">
        <v>185</v>
      </c>
      <c r="D637" s="6">
        <v>3</v>
      </c>
      <c r="E637" s="6" t="s">
        <v>33</v>
      </c>
      <c r="F637" s="6" t="s">
        <v>185</v>
      </c>
      <c r="G637" s="7">
        <v>410.40328320000003</v>
      </c>
    </row>
    <row r="638" spans="2:7">
      <c r="B638" s="5" t="s">
        <v>620</v>
      </c>
      <c r="C638" s="6" t="s">
        <v>185</v>
      </c>
      <c r="D638" s="6" t="s">
        <v>33</v>
      </c>
      <c r="E638" s="6" t="s">
        <v>33</v>
      </c>
      <c r="F638" s="6" t="s">
        <v>185</v>
      </c>
      <c r="G638" s="7">
        <v>478.80383040000004</v>
      </c>
    </row>
    <row r="639" spans="2:7">
      <c r="B639" s="5" t="s">
        <v>621</v>
      </c>
      <c r="C639" s="6" t="s">
        <v>36</v>
      </c>
      <c r="D639" s="6">
        <v>2</v>
      </c>
      <c r="E639" s="6" t="s">
        <v>33</v>
      </c>
      <c r="F639" s="6" t="s">
        <v>36</v>
      </c>
      <c r="G639" s="7">
        <v>427.87401120000004</v>
      </c>
    </row>
    <row r="640" spans="2:7">
      <c r="B640" s="5" t="s">
        <v>622</v>
      </c>
      <c r="C640" s="6" t="s">
        <v>36</v>
      </c>
      <c r="D640" s="6">
        <v>2</v>
      </c>
      <c r="E640" s="6" t="s">
        <v>33</v>
      </c>
      <c r="F640" s="6" t="s">
        <v>36</v>
      </c>
      <c r="G640" s="7">
        <v>383.08541759999997</v>
      </c>
    </row>
    <row r="641" spans="2:7">
      <c r="B641" s="5" t="s">
        <v>623</v>
      </c>
      <c r="C641" s="6" t="s">
        <v>36</v>
      </c>
      <c r="D641" s="6">
        <v>2</v>
      </c>
      <c r="E641" s="6" t="s">
        <v>33</v>
      </c>
      <c r="F641" s="6" t="s">
        <v>36</v>
      </c>
      <c r="G641" s="7">
        <v>329.7202848</v>
      </c>
    </row>
    <row r="642" spans="2:7">
      <c r="B642" s="5" t="s">
        <v>624</v>
      </c>
      <c r="C642" s="6" t="s">
        <v>36</v>
      </c>
      <c r="D642" s="6" t="s">
        <v>33</v>
      </c>
      <c r="E642" s="6" t="s">
        <v>33</v>
      </c>
      <c r="F642" s="6" t="s">
        <v>36</v>
      </c>
      <c r="G642" s="7">
        <v>395.47375199999999</v>
      </c>
    </row>
    <row r="643" spans="2:7">
      <c r="B643" s="5" t="s">
        <v>625</v>
      </c>
      <c r="C643" s="6" t="s">
        <v>36</v>
      </c>
      <c r="D643" s="6" t="s">
        <v>33</v>
      </c>
      <c r="E643" s="6" t="s">
        <v>33</v>
      </c>
      <c r="F643" s="6" t="s">
        <v>36</v>
      </c>
      <c r="G643" s="7">
        <v>1363.6697328</v>
      </c>
    </row>
    <row r="644" spans="2:7">
      <c r="B644" s="5" t="s">
        <v>626</v>
      </c>
      <c r="C644" s="6" t="s">
        <v>36</v>
      </c>
      <c r="D644" s="6" t="s">
        <v>33</v>
      </c>
      <c r="E644" s="6" t="s">
        <v>33</v>
      </c>
      <c r="F644" s="6" t="s">
        <v>36</v>
      </c>
      <c r="G644" s="7">
        <v>1380.8228111999999</v>
      </c>
    </row>
    <row r="645" spans="2:7">
      <c r="B645" s="5" t="s">
        <v>627</v>
      </c>
      <c r="C645" s="6" t="s">
        <v>36</v>
      </c>
      <c r="D645" s="6" t="s">
        <v>33</v>
      </c>
      <c r="E645" s="6" t="s">
        <v>33</v>
      </c>
      <c r="F645" s="6" t="s">
        <v>36</v>
      </c>
      <c r="G645" s="7">
        <v>1891.6033679999998</v>
      </c>
    </row>
    <row r="646" spans="2:7">
      <c r="B646" s="5" t="s">
        <v>628</v>
      </c>
      <c r="C646" s="6" t="s">
        <v>36</v>
      </c>
      <c r="D646" s="6" t="s">
        <v>33</v>
      </c>
      <c r="E646" s="6" t="s">
        <v>33</v>
      </c>
      <c r="F646" s="6" t="s">
        <v>36</v>
      </c>
      <c r="G646" s="7">
        <v>1942.1096544</v>
      </c>
    </row>
    <row r="647" spans="2:7">
      <c r="B647" s="5" t="s">
        <v>629</v>
      </c>
      <c r="C647" s="6" t="s">
        <v>36</v>
      </c>
      <c r="D647" s="6" t="s">
        <v>33</v>
      </c>
      <c r="E647" s="6" t="s">
        <v>33</v>
      </c>
      <c r="F647" s="6" t="s">
        <v>36</v>
      </c>
      <c r="G647" s="7">
        <v>1551.4006464000001</v>
      </c>
    </row>
    <row r="648" spans="2:7">
      <c r="B648" s="5" t="s">
        <v>630</v>
      </c>
      <c r="C648" s="6" t="s">
        <v>36</v>
      </c>
      <c r="D648" s="6" t="s">
        <v>33</v>
      </c>
      <c r="E648" s="6" t="s">
        <v>33</v>
      </c>
      <c r="F648" s="6" t="s">
        <v>36</v>
      </c>
      <c r="G648" s="7">
        <v>1739.1315600000003</v>
      </c>
    </row>
    <row r="649" spans="2:7">
      <c r="B649" s="5" t="s">
        <v>631</v>
      </c>
      <c r="C649" s="6" t="s">
        <v>36</v>
      </c>
      <c r="D649" s="6" t="s">
        <v>33</v>
      </c>
      <c r="E649" s="6" t="s">
        <v>33</v>
      </c>
      <c r="F649" s="6" t="s">
        <v>36</v>
      </c>
      <c r="G649" s="7">
        <v>2286.1241712000001</v>
      </c>
    </row>
    <row r="650" spans="2:7">
      <c r="B650" s="5" t="s">
        <v>632</v>
      </c>
      <c r="C650" s="6" t="s">
        <v>36</v>
      </c>
      <c r="D650" s="6" t="s">
        <v>33</v>
      </c>
      <c r="E650" s="6" t="s">
        <v>33</v>
      </c>
      <c r="F650" s="6" t="s">
        <v>36</v>
      </c>
      <c r="G650" s="7">
        <v>2337.5834064000001</v>
      </c>
    </row>
    <row r="651" spans="2:7">
      <c r="B651" s="5" t="s">
        <v>633</v>
      </c>
      <c r="C651" s="6" t="s">
        <v>36</v>
      </c>
      <c r="D651" s="6" t="s">
        <v>33</v>
      </c>
      <c r="E651" s="6" t="s">
        <v>33</v>
      </c>
      <c r="F651" s="6" t="s">
        <v>36</v>
      </c>
      <c r="G651" s="7">
        <v>3992.8554719999997</v>
      </c>
    </row>
    <row r="652" spans="2:7">
      <c r="B652" s="5" t="s">
        <v>634</v>
      </c>
      <c r="C652" s="6" t="s">
        <v>36</v>
      </c>
      <c r="D652" s="6" t="s">
        <v>33</v>
      </c>
      <c r="E652" s="6" t="s">
        <v>33</v>
      </c>
      <c r="F652" s="6" t="s">
        <v>36</v>
      </c>
      <c r="G652" s="7">
        <v>4084.3385568000003</v>
      </c>
    </row>
    <row r="653" spans="2:7">
      <c r="B653" s="5" t="s">
        <v>635</v>
      </c>
      <c r="C653" s="6" t="s">
        <v>36</v>
      </c>
      <c r="D653" s="6" t="s">
        <v>33</v>
      </c>
      <c r="E653" s="6" t="s">
        <v>33</v>
      </c>
      <c r="F653" s="6" t="s">
        <v>36</v>
      </c>
      <c r="G653" s="7">
        <v>293.5082304</v>
      </c>
    </row>
    <row r="654" spans="2:7">
      <c r="B654" s="5" t="s">
        <v>636</v>
      </c>
      <c r="C654" s="6" t="s">
        <v>36</v>
      </c>
      <c r="D654" s="6">
        <v>2</v>
      </c>
      <c r="E654" s="6" t="s">
        <v>33</v>
      </c>
      <c r="F654" s="6" t="s">
        <v>36</v>
      </c>
      <c r="G654" s="7">
        <v>395.47375199999999</v>
      </c>
    </row>
    <row r="655" spans="2:7">
      <c r="B655" s="5" t="s">
        <v>637</v>
      </c>
      <c r="C655" s="6" t="s">
        <v>36</v>
      </c>
      <c r="D655" s="6">
        <v>2</v>
      </c>
      <c r="E655" s="6" t="s">
        <v>33</v>
      </c>
      <c r="F655" s="6" t="s">
        <v>36</v>
      </c>
      <c r="G655" s="7">
        <v>529.83953279999992</v>
      </c>
    </row>
    <row r="656" spans="2:7">
      <c r="B656" s="5" t="s">
        <v>638</v>
      </c>
      <c r="C656" s="6" t="s">
        <v>36</v>
      </c>
      <c r="D656" s="6">
        <v>2</v>
      </c>
      <c r="E656" s="6" t="s">
        <v>33</v>
      </c>
      <c r="F656" s="6" t="s">
        <v>36</v>
      </c>
      <c r="G656" s="7">
        <v>293.5082304</v>
      </c>
    </row>
    <row r="657" spans="2:7">
      <c r="B657" s="5" t="s">
        <v>639</v>
      </c>
      <c r="C657" s="6" t="s">
        <v>36</v>
      </c>
      <c r="D657" s="6">
        <v>2</v>
      </c>
      <c r="E657" s="6" t="s">
        <v>33</v>
      </c>
      <c r="F657" s="6" t="s">
        <v>36</v>
      </c>
      <c r="G657" s="7">
        <v>293.5082304</v>
      </c>
    </row>
    <row r="658" spans="2:7">
      <c r="B658" s="5" t="s">
        <v>640</v>
      </c>
      <c r="C658" s="6" t="s">
        <v>36</v>
      </c>
      <c r="D658" s="6" t="s">
        <v>33</v>
      </c>
      <c r="E658" s="6" t="s">
        <v>33</v>
      </c>
      <c r="F658" s="6" t="s">
        <v>36</v>
      </c>
      <c r="G658" s="7">
        <v>2287.0771200000004</v>
      </c>
    </row>
    <row r="659" spans="2:7">
      <c r="B659" s="5" t="s">
        <v>641</v>
      </c>
      <c r="C659" s="6" t="s">
        <v>36</v>
      </c>
      <c r="D659" s="6" t="s">
        <v>33</v>
      </c>
      <c r="E659" s="6" t="s">
        <v>33</v>
      </c>
      <c r="F659" s="6" t="s">
        <v>36</v>
      </c>
      <c r="G659" s="7">
        <v>2292.7948127999998</v>
      </c>
    </row>
    <row r="660" spans="2:7">
      <c r="B660" s="5" t="s">
        <v>642</v>
      </c>
      <c r="C660" s="6" t="s">
        <v>36</v>
      </c>
      <c r="D660" s="6" t="s">
        <v>33</v>
      </c>
      <c r="E660" s="6" t="s">
        <v>33</v>
      </c>
      <c r="F660" s="6" t="s">
        <v>36</v>
      </c>
      <c r="G660" s="7">
        <v>4376.8938384000003</v>
      </c>
    </row>
    <row r="661" spans="2:7">
      <c r="B661" s="5" t="s">
        <v>643</v>
      </c>
      <c r="C661" s="6" t="s">
        <v>36</v>
      </c>
      <c r="D661" s="6" t="s">
        <v>33</v>
      </c>
      <c r="E661" s="6" t="s">
        <v>33</v>
      </c>
      <c r="F661" s="6" t="s">
        <v>36</v>
      </c>
      <c r="G661" s="7">
        <v>2024.0632512</v>
      </c>
    </row>
    <row r="662" spans="2:7">
      <c r="B662" s="5" t="s">
        <v>644</v>
      </c>
      <c r="C662" s="6" t="s">
        <v>36</v>
      </c>
      <c r="D662" s="6" t="s">
        <v>33</v>
      </c>
      <c r="E662" s="6" t="s">
        <v>33</v>
      </c>
      <c r="F662" s="6" t="s">
        <v>36</v>
      </c>
      <c r="G662" s="7">
        <v>2060.2753055999997</v>
      </c>
    </row>
    <row r="663" spans="2:7">
      <c r="B663" s="5" t="s">
        <v>645</v>
      </c>
      <c r="C663" s="6" t="s">
        <v>36</v>
      </c>
      <c r="D663" s="6" t="s">
        <v>33</v>
      </c>
      <c r="E663" s="6" t="s">
        <v>33</v>
      </c>
      <c r="F663" s="6" t="s">
        <v>36</v>
      </c>
      <c r="G663" s="7">
        <v>2294.7007103999999</v>
      </c>
    </row>
    <row r="664" spans="2:7">
      <c r="B664" s="5" t="s">
        <v>646</v>
      </c>
      <c r="C664" s="6" t="s">
        <v>36</v>
      </c>
      <c r="D664" s="6" t="s">
        <v>33</v>
      </c>
      <c r="E664" s="6" t="s">
        <v>33</v>
      </c>
      <c r="F664" s="6" t="s">
        <v>36</v>
      </c>
      <c r="G664" s="7">
        <v>4046.2206047999998</v>
      </c>
    </row>
    <row r="665" spans="2:7">
      <c r="B665" s="5" t="s">
        <v>647</v>
      </c>
      <c r="C665" s="6" t="s">
        <v>36</v>
      </c>
      <c r="D665" s="6" t="s">
        <v>33</v>
      </c>
      <c r="E665" s="6" t="s">
        <v>33</v>
      </c>
      <c r="F665" s="6" t="s">
        <v>36</v>
      </c>
      <c r="G665" s="7">
        <v>1802.0261808</v>
      </c>
    </row>
    <row r="666" spans="2:7">
      <c r="B666" s="5" t="s">
        <v>648</v>
      </c>
      <c r="C666" s="6" t="s">
        <v>36</v>
      </c>
      <c r="D666" s="6" t="s">
        <v>33</v>
      </c>
      <c r="E666" s="6" t="s">
        <v>33</v>
      </c>
      <c r="F666" s="6" t="s">
        <v>36</v>
      </c>
      <c r="G666" s="7">
        <v>1802.0261808</v>
      </c>
    </row>
    <row r="667" spans="2:7">
      <c r="B667" s="5" t="s">
        <v>649</v>
      </c>
      <c r="C667" s="6" t="s">
        <v>36</v>
      </c>
      <c r="D667" s="6" t="s">
        <v>33</v>
      </c>
      <c r="E667" s="6" t="s">
        <v>33</v>
      </c>
      <c r="F667" s="6" t="s">
        <v>36</v>
      </c>
      <c r="G667" s="7">
        <v>4700.8964304000001</v>
      </c>
    </row>
    <row r="668" spans="2:7">
      <c r="B668" s="5" t="s">
        <v>650</v>
      </c>
      <c r="C668" s="6" t="s">
        <v>36</v>
      </c>
      <c r="D668" s="6" t="s">
        <v>33</v>
      </c>
      <c r="E668" s="6" t="s">
        <v>33</v>
      </c>
      <c r="F668" s="6" t="s">
        <v>36</v>
      </c>
      <c r="G668" s="7">
        <v>6065.519112</v>
      </c>
    </row>
    <row r="669" spans="2:7">
      <c r="B669" s="5" t="s">
        <v>651</v>
      </c>
      <c r="C669" s="6" t="s">
        <v>36</v>
      </c>
      <c r="D669" s="6" t="s">
        <v>33</v>
      </c>
      <c r="E669" s="6" t="s">
        <v>33</v>
      </c>
      <c r="F669" s="6" t="s">
        <v>36</v>
      </c>
      <c r="G669" s="7">
        <v>2021.2044047999998</v>
      </c>
    </row>
    <row r="670" spans="2:7">
      <c r="B670" s="5" t="s">
        <v>652</v>
      </c>
      <c r="C670" s="6" t="s">
        <v>36</v>
      </c>
      <c r="D670" s="6" t="s">
        <v>33</v>
      </c>
      <c r="E670" s="6" t="s">
        <v>33</v>
      </c>
      <c r="F670" s="6" t="s">
        <v>36</v>
      </c>
      <c r="G670" s="7">
        <v>2064.0871007999999</v>
      </c>
    </row>
    <row r="671" spans="2:7">
      <c r="B671" s="5" t="s">
        <v>653</v>
      </c>
      <c r="C671" s="6" t="s">
        <v>36</v>
      </c>
      <c r="D671" s="6" t="s">
        <v>33</v>
      </c>
      <c r="E671" s="6" t="s">
        <v>33</v>
      </c>
      <c r="F671" s="6" t="s">
        <v>36</v>
      </c>
      <c r="G671" s="7">
        <v>2294.7007103999999</v>
      </c>
    </row>
    <row r="672" spans="2:7">
      <c r="B672" s="5" t="s">
        <v>654</v>
      </c>
      <c r="C672" s="6" t="s">
        <v>36</v>
      </c>
      <c r="D672" s="6" t="s">
        <v>33</v>
      </c>
      <c r="E672" s="6" t="s">
        <v>33</v>
      </c>
      <c r="F672" s="6" t="s">
        <v>36</v>
      </c>
      <c r="G672" s="7">
        <v>4376.8938384000003</v>
      </c>
    </row>
    <row r="673" spans="2:7">
      <c r="B673" s="5" t="s">
        <v>655</v>
      </c>
      <c r="C673" s="6" t="s">
        <v>36</v>
      </c>
      <c r="D673" s="6" t="s">
        <v>33</v>
      </c>
      <c r="E673" s="6" t="s">
        <v>33</v>
      </c>
      <c r="F673" s="6" t="s">
        <v>36</v>
      </c>
      <c r="G673" s="7">
        <v>4331.1522960000002</v>
      </c>
    </row>
    <row r="674" spans="2:7">
      <c r="B674" s="5" t="s">
        <v>656</v>
      </c>
      <c r="C674" s="6" t="s">
        <v>36</v>
      </c>
      <c r="D674" s="6" t="s">
        <v>33</v>
      </c>
      <c r="E674" s="6" t="s">
        <v>33</v>
      </c>
      <c r="F674" s="6" t="s">
        <v>36</v>
      </c>
      <c r="G674" s="7">
        <v>1252.1747232000002</v>
      </c>
    </row>
    <row r="675" spans="2:7">
      <c r="B675" s="5" t="s">
        <v>657</v>
      </c>
      <c r="C675" s="6" t="s">
        <v>36</v>
      </c>
      <c r="D675" s="6" t="s">
        <v>33</v>
      </c>
      <c r="E675" s="6" t="s">
        <v>33</v>
      </c>
      <c r="F675" s="6" t="s">
        <v>36</v>
      </c>
      <c r="G675" s="7">
        <v>1213.1038223999999</v>
      </c>
    </row>
    <row r="676" spans="2:7">
      <c r="B676" s="5" t="s">
        <v>658</v>
      </c>
      <c r="C676" s="6" t="s">
        <v>36</v>
      </c>
      <c r="D676" s="6" t="s">
        <v>33</v>
      </c>
      <c r="E676" s="6" t="s">
        <v>33</v>
      </c>
      <c r="F676" s="6" t="s">
        <v>36</v>
      </c>
      <c r="G676" s="7">
        <v>1213.1038223999999</v>
      </c>
    </row>
    <row r="677" spans="2:7">
      <c r="B677" s="5" t="s">
        <v>659</v>
      </c>
      <c r="C677" s="6" t="s">
        <v>36</v>
      </c>
      <c r="D677" s="6" t="s">
        <v>33</v>
      </c>
      <c r="E677" s="6" t="s">
        <v>33</v>
      </c>
      <c r="F677" s="6" t="s">
        <v>36</v>
      </c>
      <c r="G677" s="7">
        <v>1252.1747232000002</v>
      </c>
    </row>
    <row r="678" spans="2:7">
      <c r="B678" s="5" t="s">
        <v>660</v>
      </c>
      <c r="C678" s="6" t="s">
        <v>36</v>
      </c>
      <c r="D678" s="6" t="s">
        <v>33</v>
      </c>
      <c r="E678" s="6" t="s">
        <v>33</v>
      </c>
      <c r="F678" s="6" t="s">
        <v>36</v>
      </c>
      <c r="G678" s="7">
        <v>3889.9370015999998</v>
      </c>
    </row>
    <row r="679" spans="2:7">
      <c r="B679" s="5" t="s">
        <v>661</v>
      </c>
      <c r="C679" s="6" t="s">
        <v>36</v>
      </c>
      <c r="D679" s="6" t="s">
        <v>33</v>
      </c>
      <c r="E679" s="6" t="s">
        <v>33</v>
      </c>
      <c r="F679" s="6" t="s">
        <v>36</v>
      </c>
      <c r="G679" s="7">
        <v>529.83953279999992</v>
      </c>
    </row>
    <row r="680" spans="2:7">
      <c r="B680" s="5" t="s">
        <v>662</v>
      </c>
      <c r="C680" s="6" t="s">
        <v>36</v>
      </c>
      <c r="D680" s="6" t="s">
        <v>33</v>
      </c>
      <c r="E680" s="6" t="s">
        <v>33</v>
      </c>
      <c r="F680" s="6" t="s">
        <v>36</v>
      </c>
      <c r="G680" s="7">
        <v>1253.1276720000003</v>
      </c>
    </row>
    <row r="681" spans="2:7">
      <c r="B681" s="5" t="s">
        <v>663</v>
      </c>
      <c r="C681" s="6" t="s">
        <v>36</v>
      </c>
      <c r="D681" s="6" t="s">
        <v>33</v>
      </c>
      <c r="E681" s="6" t="s">
        <v>33</v>
      </c>
      <c r="F681" s="6" t="s">
        <v>36</v>
      </c>
      <c r="G681" s="7">
        <v>1921.1447807999998</v>
      </c>
    </row>
    <row r="682" spans="2:7">
      <c r="B682" s="5" t="s">
        <v>664</v>
      </c>
      <c r="C682" s="6" t="s">
        <v>36</v>
      </c>
      <c r="D682" s="6" t="s">
        <v>33</v>
      </c>
      <c r="E682" s="6" t="s">
        <v>33</v>
      </c>
      <c r="F682" s="6" t="s">
        <v>36</v>
      </c>
      <c r="G682" s="7">
        <v>1921.1447807999998</v>
      </c>
    </row>
    <row r="683" spans="2:7">
      <c r="B683" s="5" t="s">
        <v>665</v>
      </c>
      <c r="C683" s="6" t="s">
        <v>36</v>
      </c>
      <c r="D683" s="6" t="s">
        <v>33</v>
      </c>
      <c r="E683" s="6" t="s">
        <v>33</v>
      </c>
      <c r="F683" s="6" t="s">
        <v>36</v>
      </c>
      <c r="G683" s="7">
        <v>3104.7071904000004</v>
      </c>
    </row>
    <row r="684" spans="2:7">
      <c r="B684" s="5" t="s">
        <v>666</v>
      </c>
      <c r="C684" s="6" t="s">
        <v>36</v>
      </c>
      <c r="D684" s="6" t="s">
        <v>33</v>
      </c>
      <c r="E684" s="6" t="s">
        <v>33</v>
      </c>
      <c r="F684" s="6" t="s">
        <v>36</v>
      </c>
      <c r="G684" s="7">
        <v>3104.7071904000004</v>
      </c>
    </row>
    <row r="685" spans="2:7">
      <c r="B685" s="5" t="s">
        <v>667</v>
      </c>
      <c r="C685" s="6" t="s">
        <v>36</v>
      </c>
      <c r="D685" s="6" t="s">
        <v>33</v>
      </c>
      <c r="E685" s="6" t="s">
        <v>33</v>
      </c>
      <c r="F685" s="6" t="s">
        <v>36</v>
      </c>
      <c r="G685" s="7">
        <v>2677.7861280000002</v>
      </c>
    </row>
    <row r="686" spans="2:7">
      <c r="B686" s="5" t="s">
        <v>668</v>
      </c>
      <c r="C686" s="6" t="s">
        <v>36</v>
      </c>
      <c r="D686" s="6" t="s">
        <v>33</v>
      </c>
      <c r="E686" s="6" t="s">
        <v>33</v>
      </c>
      <c r="F686" s="6" t="s">
        <v>36</v>
      </c>
      <c r="G686" s="7">
        <v>4819.0620815999991</v>
      </c>
    </row>
    <row r="687" spans="2:7">
      <c r="B687" s="5" t="s">
        <v>669</v>
      </c>
      <c r="C687" s="6" t="s">
        <v>36</v>
      </c>
      <c r="D687" s="6" t="s">
        <v>33</v>
      </c>
      <c r="E687" s="6" t="s">
        <v>33</v>
      </c>
      <c r="F687" s="6" t="s">
        <v>36</v>
      </c>
      <c r="G687" s="7">
        <v>3104.7071904000004</v>
      </c>
    </row>
    <row r="688" spans="2:7">
      <c r="B688" s="5" t="s">
        <v>670</v>
      </c>
      <c r="C688" s="6" t="s">
        <v>36</v>
      </c>
      <c r="D688" s="6" t="s">
        <v>33</v>
      </c>
      <c r="E688" s="6" t="s">
        <v>33</v>
      </c>
      <c r="F688" s="6" t="s">
        <v>36</v>
      </c>
      <c r="G688" s="7">
        <v>3534.4870992000001</v>
      </c>
    </row>
    <row r="689" spans="2:7">
      <c r="B689" s="5" t="s">
        <v>671</v>
      </c>
      <c r="C689" s="6" t="s">
        <v>36</v>
      </c>
      <c r="D689" s="6" t="s">
        <v>33</v>
      </c>
      <c r="E689" s="6" t="s">
        <v>33</v>
      </c>
      <c r="F689" s="6" t="s">
        <v>36</v>
      </c>
      <c r="G689" s="7">
        <v>4175.8216416000005</v>
      </c>
    </row>
    <row r="690" spans="2:7">
      <c r="B690" s="5" t="s">
        <v>672</v>
      </c>
      <c r="C690" s="6" t="s">
        <v>36</v>
      </c>
      <c r="D690" s="6" t="s">
        <v>33</v>
      </c>
      <c r="E690" s="6" t="s">
        <v>33</v>
      </c>
      <c r="F690" s="6" t="s">
        <v>36</v>
      </c>
      <c r="G690" s="7">
        <v>3104.7071904000004</v>
      </c>
    </row>
    <row r="691" spans="2:7">
      <c r="B691" s="5" t="s">
        <v>673</v>
      </c>
      <c r="C691" s="6" t="s">
        <v>36</v>
      </c>
      <c r="D691" s="6" t="s">
        <v>33</v>
      </c>
      <c r="E691" s="6" t="s">
        <v>33</v>
      </c>
      <c r="F691" s="6" t="s">
        <v>36</v>
      </c>
      <c r="G691" s="7">
        <v>3105.6601392000002</v>
      </c>
    </row>
    <row r="692" spans="2:7">
      <c r="B692" s="5" t="s">
        <v>674</v>
      </c>
      <c r="C692" s="6" t="s">
        <v>36</v>
      </c>
      <c r="D692" s="6" t="s">
        <v>33</v>
      </c>
      <c r="E692" s="6" t="s">
        <v>33</v>
      </c>
      <c r="F692" s="6" t="s">
        <v>36</v>
      </c>
      <c r="G692" s="7">
        <v>2895.0584543999998</v>
      </c>
    </row>
    <row r="693" spans="2:7">
      <c r="B693" s="5" t="s">
        <v>675</v>
      </c>
      <c r="C693" s="6" t="s">
        <v>36</v>
      </c>
      <c r="D693" s="6" t="s">
        <v>33</v>
      </c>
      <c r="E693" s="6" t="s">
        <v>33</v>
      </c>
      <c r="F693" s="6" t="s">
        <v>36</v>
      </c>
      <c r="G693" s="7">
        <v>3105.6601392000002</v>
      </c>
    </row>
    <row r="694" spans="2:7">
      <c r="B694" s="5" t="s">
        <v>676</v>
      </c>
      <c r="C694" s="6" t="s">
        <v>36</v>
      </c>
      <c r="D694" s="6" t="s">
        <v>33</v>
      </c>
      <c r="E694" s="6" t="s">
        <v>33</v>
      </c>
      <c r="F694" s="6" t="s">
        <v>36</v>
      </c>
      <c r="G694" s="7">
        <v>4817.1561839999995</v>
      </c>
    </row>
    <row r="695" spans="2:7">
      <c r="B695" s="5" t="s">
        <v>677</v>
      </c>
      <c r="C695" s="6" t="s">
        <v>36</v>
      </c>
      <c r="D695" s="6" t="s">
        <v>33</v>
      </c>
      <c r="E695" s="6" t="s">
        <v>33</v>
      </c>
      <c r="F695" s="6" t="s">
        <v>36</v>
      </c>
      <c r="G695" s="7">
        <v>1894.4622144</v>
      </c>
    </row>
    <row r="696" spans="2:7">
      <c r="B696" s="5" t="s">
        <v>678</v>
      </c>
      <c r="C696" s="6" t="s">
        <v>36</v>
      </c>
      <c r="D696" s="6" t="s">
        <v>33</v>
      </c>
      <c r="E696" s="6" t="s">
        <v>33</v>
      </c>
      <c r="F696" s="6" t="s">
        <v>36</v>
      </c>
      <c r="G696" s="7">
        <v>1863.0149039999999</v>
      </c>
    </row>
    <row r="697" spans="2:7">
      <c r="B697" s="5" t="s">
        <v>679</v>
      </c>
      <c r="C697" s="6" t="s">
        <v>36</v>
      </c>
      <c r="D697" s="6" t="s">
        <v>33</v>
      </c>
      <c r="E697" s="6" t="s">
        <v>33</v>
      </c>
      <c r="F697" s="6" t="s">
        <v>36</v>
      </c>
      <c r="G697" s="7">
        <v>2152.7113391999997</v>
      </c>
    </row>
    <row r="698" spans="2:7">
      <c r="B698" s="5" t="s">
        <v>680</v>
      </c>
      <c r="C698" s="6" t="s">
        <v>36</v>
      </c>
      <c r="D698" s="6" t="s">
        <v>33</v>
      </c>
      <c r="E698" s="6" t="s">
        <v>33</v>
      </c>
      <c r="F698" s="6" t="s">
        <v>36</v>
      </c>
      <c r="G698" s="7">
        <v>2307.0890448</v>
      </c>
    </row>
    <row r="699" spans="2:7">
      <c r="B699" s="5" t="s">
        <v>681</v>
      </c>
      <c r="C699" s="6" t="s">
        <v>36</v>
      </c>
      <c r="D699" s="6" t="s">
        <v>33</v>
      </c>
      <c r="E699" s="6" t="s">
        <v>33</v>
      </c>
      <c r="F699" s="6" t="s">
        <v>36</v>
      </c>
      <c r="G699" s="7">
        <v>2432.8782864</v>
      </c>
    </row>
    <row r="700" spans="2:7">
      <c r="B700" s="5" t="s">
        <v>682</v>
      </c>
      <c r="C700" s="6" t="s">
        <v>36</v>
      </c>
      <c r="D700" s="6" t="s">
        <v>33</v>
      </c>
      <c r="E700" s="6" t="s">
        <v>33</v>
      </c>
      <c r="F700" s="6" t="s">
        <v>36</v>
      </c>
      <c r="G700" s="7">
        <v>1154.9739455999998</v>
      </c>
    </row>
    <row r="701" spans="2:7">
      <c r="B701" s="5" t="s">
        <v>683</v>
      </c>
      <c r="C701" s="6" t="s">
        <v>36</v>
      </c>
      <c r="D701" s="6" t="s">
        <v>33</v>
      </c>
      <c r="E701" s="6" t="s">
        <v>33</v>
      </c>
      <c r="F701" s="6" t="s">
        <v>36</v>
      </c>
      <c r="G701" s="7">
        <v>1501.8473088000001</v>
      </c>
    </row>
    <row r="702" spans="2:7">
      <c r="B702" s="5" t="s">
        <v>684</v>
      </c>
      <c r="C702" s="6" t="s">
        <v>36</v>
      </c>
      <c r="D702" s="6" t="s">
        <v>33</v>
      </c>
      <c r="E702" s="6" t="s">
        <v>33</v>
      </c>
      <c r="F702" s="6" t="s">
        <v>36</v>
      </c>
      <c r="G702" s="7">
        <v>1501.8473088000001</v>
      </c>
    </row>
    <row r="703" spans="2:7">
      <c r="B703" s="5" t="s">
        <v>685</v>
      </c>
      <c r="C703" s="6" t="s">
        <v>36</v>
      </c>
      <c r="D703" s="6" t="s">
        <v>33</v>
      </c>
      <c r="E703" s="6" t="s">
        <v>33</v>
      </c>
      <c r="F703" s="6" t="s">
        <v>36</v>
      </c>
      <c r="G703" s="7">
        <v>1895.4151632000001</v>
      </c>
    </row>
    <row r="704" spans="2:7">
      <c r="B704" s="5" t="s">
        <v>686</v>
      </c>
      <c r="C704" s="6" t="s">
        <v>36</v>
      </c>
      <c r="D704" s="6" t="s">
        <v>33</v>
      </c>
      <c r="E704" s="6" t="s">
        <v>33</v>
      </c>
      <c r="F704" s="6" t="s">
        <v>36</v>
      </c>
      <c r="G704" s="7">
        <v>2026.9220976000001</v>
      </c>
    </row>
    <row r="705" spans="2:7">
      <c r="B705" s="5" t="s">
        <v>687</v>
      </c>
      <c r="C705" s="6" t="s">
        <v>36</v>
      </c>
      <c r="D705" s="6" t="s">
        <v>33</v>
      </c>
      <c r="E705" s="6" t="s">
        <v>33</v>
      </c>
      <c r="F705" s="6" t="s">
        <v>36</v>
      </c>
      <c r="G705" s="7">
        <v>2155.5701856000005</v>
      </c>
    </row>
    <row r="706" spans="2:7">
      <c r="B706" s="5" t="s">
        <v>688</v>
      </c>
      <c r="C706" s="6" t="s">
        <v>36</v>
      </c>
      <c r="D706" s="6" t="s">
        <v>33</v>
      </c>
      <c r="E706" s="6" t="s">
        <v>33</v>
      </c>
      <c r="F706" s="6" t="s">
        <v>36</v>
      </c>
      <c r="G706" s="7">
        <v>2307.0890448</v>
      </c>
    </row>
    <row r="707" spans="2:7">
      <c r="B707" s="5" t="s">
        <v>689</v>
      </c>
      <c r="C707" s="6" t="s">
        <v>36</v>
      </c>
      <c r="D707" s="6" t="s">
        <v>33</v>
      </c>
      <c r="E707" s="6" t="s">
        <v>33</v>
      </c>
      <c r="F707" s="6" t="s">
        <v>36</v>
      </c>
      <c r="G707" s="7">
        <v>2218.4648064000003</v>
      </c>
    </row>
    <row r="708" spans="2:7">
      <c r="B708" s="5" t="s">
        <v>690</v>
      </c>
      <c r="C708" s="6" t="s">
        <v>36</v>
      </c>
      <c r="D708" s="6" t="s">
        <v>33</v>
      </c>
      <c r="E708" s="6" t="s">
        <v>33</v>
      </c>
      <c r="F708" s="6" t="s">
        <v>36</v>
      </c>
      <c r="G708" s="7">
        <v>2237.5237824000001</v>
      </c>
    </row>
    <row r="709" spans="2:7">
      <c r="B709" s="5" t="s">
        <v>691</v>
      </c>
      <c r="C709" s="6" t="s">
        <v>36</v>
      </c>
      <c r="D709" s="6" t="s">
        <v>33</v>
      </c>
      <c r="E709" s="6" t="s">
        <v>33</v>
      </c>
      <c r="F709" s="6" t="s">
        <v>36</v>
      </c>
      <c r="G709" s="7">
        <v>3357.2386224000006</v>
      </c>
    </row>
    <row r="710" spans="2:7">
      <c r="B710" s="5" t="s">
        <v>692</v>
      </c>
      <c r="C710" s="6" t="s">
        <v>36</v>
      </c>
      <c r="D710" s="6" t="s">
        <v>33</v>
      </c>
      <c r="E710" s="6" t="s">
        <v>33</v>
      </c>
      <c r="F710" s="6" t="s">
        <v>36</v>
      </c>
      <c r="G710" s="7">
        <v>2331.8657136000002</v>
      </c>
    </row>
    <row r="711" spans="2:7">
      <c r="B711" s="5" t="s">
        <v>693</v>
      </c>
      <c r="C711" s="6" t="s">
        <v>36</v>
      </c>
      <c r="D711" s="6" t="s">
        <v>33</v>
      </c>
      <c r="E711" s="6" t="s">
        <v>33</v>
      </c>
      <c r="F711" s="6" t="s">
        <v>36</v>
      </c>
      <c r="G711" s="7">
        <v>4091.9621472000003</v>
      </c>
    </row>
    <row r="712" spans="2:7">
      <c r="B712" s="5" t="s">
        <v>694</v>
      </c>
      <c r="C712" s="6" t="s">
        <v>36</v>
      </c>
      <c r="D712" s="6" t="s">
        <v>33</v>
      </c>
      <c r="E712" s="6" t="s">
        <v>33</v>
      </c>
      <c r="F712" s="6" t="s">
        <v>36</v>
      </c>
      <c r="G712" s="7">
        <v>2632.9975343999999</v>
      </c>
    </row>
    <row r="713" spans="2:7">
      <c r="B713" s="5" t="s">
        <v>695</v>
      </c>
      <c r="C713" s="6" t="s">
        <v>36</v>
      </c>
      <c r="D713" s="6" t="s">
        <v>33</v>
      </c>
      <c r="E713" s="6" t="s">
        <v>33</v>
      </c>
      <c r="F713" s="6" t="s">
        <v>36</v>
      </c>
      <c r="G713" s="7">
        <v>2021.2044047999998</v>
      </c>
    </row>
    <row r="714" spans="2:7">
      <c r="B714" s="5" t="s">
        <v>696</v>
      </c>
      <c r="C714" s="6" t="s">
        <v>36</v>
      </c>
      <c r="D714" s="6">
        <v>2</v>
      </c>
      <c r="E714" s="6" t="s">
        <v>33</v>
      </c>
      <c r="F714" s="6" t="s">
        <v>36</v>
      </c>
      <c r="G714" s="7">
        <v>466.94491199999999</v>
      </c>
    </row>
    <row r="715" spans="2:7">
      <c r="B715" s="5" t="s">
        <v>697</v>
      </c>
      <c r="C715" s="6" t="s">
        <v>36</v>
      </c>
      <c r="D715" s="6">
        <v>2</v>
      </c>
      <c r="E715" s="6" t="s">
        <v>33</v>
      </c>
      <c r="F715" s="6" t="s">
        <v>36</v>
      </c>
      <c r="G715" s="7">
        <v>466.94491199999999</v>
      </c>
    </row>
    <row r="716" spans="2:7">
      <c r="B716" s="5" t="s">
        <v>698</v>
      </c>
      <c r="C716" s="6" t="s">
        <v>36</v>
      </c>
      <c r="D716" s="6">
        <v>2</v>
      </c>
      <c r="E716" s="6" t="s">
        <v>33</v>
      </c>
      <c r="F716" s="6" t="s">
        <v>36</v>
      </c>
      <c r="G716" s="7">
        <v>607.98133440000004</v>
      </c>
    </row>
    <row r="717" spans="2:7">
      <c r="B717" s="5" t="s">
        <v>699</v>
      </c>
      <c r="C717" s="6" t="s">
        <v>36</v>
      </c>
      <c r="D717" s="6">
        <v>2</v>
      </c>
      <c r="E717" s="6" t="s">
        <v>33</v>
      </c>
      <c r="F717" s="6" t="s">
        <v>36</v>
      </c>
      <c r="G717" s="7">
        <v>601.31069280000008</v>
      </c>
    </row>
    <row r="718" spans="2:7">
      <c r="B718" s="5" t="s">
        <v>700</v>
      </c>
      <c r="C718" s="6" t="s">
        <v>36</v>
      </c>
      <c r="D718" s="6">
        <v>2</v>
      </c>
      <c r="E718" s="6" t="s">
        <v>33</v>
      </c>
      <c r="F718" s="6" t="s">
        <v>36</v>
      </c>
      <c r="G718" s="7">
        <v>585.1105632</v>
      </c>
    </row>
    <row r="719" spans="2:7">
      <c r="B719" s="5" t="s">
        <v>701</v>
      </c>
      <c r="C719" s="6" t="s">
        <v>36</v>
      </c>
      <c r="D719" s="6" t="s">
        <v>33</v>
      </c>
      <c r="E719" s="6" t="s">
        <v>33</v>
      </c>
      <c r="F719" s="6" t="s">
        <v>36</v>
      </c>
      <c r="G719" s="7">
        <v>629.89915680000001</v>
      </c>
    </row>
    <row r="720" spans="2:7">
      <c r="B720" s="5" t="s">
        <v>702</v>
      </c>
      <c r="C720" s="6" t="s">
        <v>36</v>
      </c>
      <c r="D720" s="6">
        <v>4</v>
      </c>
      <c r="E720" s="6" t="s">
        <v>33</v>
      </c>
      <c r="F720" s="6" t="s">
        <v>36</v>
      </c>
      <c r="G720" s="7">
        <v>170.57783520000001</v>
      </c>
    </row>
    <row r="721" spans="2:7">
      <c r="B721" s="5" t="s">
        <v>703</v>
      </c>
      <c r="C721" s="6" t="s">
        <v>36</v>
      </c>
      <c r="D721" s="6">
        <v>4</v>
      </c>
      <c r="E721" s="6" t="s">
        <v>33</v>
      </c>
      <c r="F721" s="6" t="s">
        <v>36</v>
      </c>
      <c r="G721" s="7">
        <v>171.53078400000001</v>
      </c>
    </row>
    <row r="722" spans="2:7">
      <c r="B722" s="5" t="s">
        <v>704</v>
      </c>
      <c r="C722" s="6" t="s">
        <v>36</v>
      </c>
      <c r="D722" s="6">
        <v>4</v>
      </c>
      <c r="E722" s="6" t="s">
        <v>33</v>
      </c>
      <c r="F722" s="6" t="s">
        <v>36</v>
      </c>
      <c r="G722" s="7">
        <v>171.53078400000001</v>
      </c>
    </row>
    <row r="723" spans="2:7">
      <c r="B723" s="5" t="s">
        <v>705</v>
      </c>
      <c r="C723" s="6" t="s">
        <v>36</v>
      </c>
      <c r="D723" s="6">
        <v>4</v>
      </c>
      <c r="E723" s="6" t="s">
        <v>33</v>
      </c>
      <c r="F723" s="6" t="s">
        <v>36</v>
      </c>
      <c r="G723" s="7">
        <v>170.57783520000001</v>
      </c>
    </row>
    <row r="724" spans="2:7">
      <c r="B724" s="5" t="s">
        <v>706</v>
      </c>
      <c r="C724" s="6" t="s">
        <v>36</v>
      </c>
      <c r="D724" s="6" t="s">
        <v>33</v>
      </c>
      <c r="E724" s="6" t="s">
        <v>33</v>
      </c>
      <c r="F724" s="6" t="s">
        <v>36</v>
      </c>
      <c r="G724" s="7">
        <v>251699.19004799999</v>
      </c>
    </row>
    <row r="725" spans="2:7">
      <c r="B725" s="5" t="s">
        <v>20741</v>
      </c>
      <c r="C725" s="6" t="s">
        <v>36</v>
      </c>
      <c r="D725" s="6">
        <v>3</v>
      </c>
      <c r="E725" s="6" t="s">
        <v>33</v>
      </c>
      <c r="F725" s="6" t="s">
        <v>36</v>
      </c>
      <c r="G725" s="7">
        <v>90830.844288000008</v>
      </c>
    </row>
    <row r="726" spans="2:7">
      <c r="B726" s="5" t="s">
        <v>707</v>
      </c>
      <c r="C726" s="6" t="s">
        <v>36</v>
      </c>
      <c r="D726" s="6" t="s">
        <v>33</v>
      </c>
      <c r="E726" s="6" t="s">
        <v>33</v>
      </c>
      <c r="F726" s="6" t="s">
        <v>36</v>
      </c>
      <c r="G726" s="7">
        <v>95612.529600000009</v>
      </c>
    </row>
    <row r="727" spans="2:7">
      <c r="B727" s="5" t="s">
        <v>20742</v>
      </c>
      <c r="C727" s="6" t="s">
        <v>36</v>
      </c>
      <c r="D727" s="6">
        <v>3</v>
      </c>
      <c r="E727" s="6" t="s">
        <v>33</v>
      </c>
      <c r="F727" s="6" t="s">
        <v>36</v>
      </c>
      <c r="G727" s="7">
        <v>96591.949200000017</v>
      </c>
    </row>
    <row r="728" spans="2:7">
      <c r="B728" s="5" t="s">
        <v>708</v>
      </c>
      <c r="C728" s="6" t="s">
        <v>36</v>
      </c>
      <c r="D728" s="6" t="s">
        <v>33</v>
      </c>
      <c r="E728" s="6" t="s">
        <v>33</v>
      </c>
      <c r="F728" s="6" t="s">
        <v>36</v>
      </c>
      <c r="G728" s="7">
        <v>101675.40163199999</v>
      </c>
    </row>
    <row r="729" spans="2:7">
      <c r="B729" s="5" t="s">
        <v>709</v>
      </c>
      <c r="C729" s="6" t="s">
        <v>36</v>
      </c>
      <c r="D729" s="6" t="s">
        <v>33</v>
      </c>
      <c r="E729" s="6" t="s">
        <v>33</v>
      </c>
      <c r="F729" s="6" t="s">
        <v>36</v>
      </c>
      <c r="G729" s="7">
        <v>52487.361072000007</v>
      </c>
    </row>
    <row r="730" spans="2:7">
      <c r="B730" s="5" t="s">
        <v>710</v>
      </c>
      <c r="C730" s="6" t="s">
        <v>36</v>
      </c>
      <c r="D730" s="6" t="s">
        <v>33</v>
      </c>
      <c r="E730" s="6" t="s">
        <v>33</v>
      </c>
      <c r="F730" s="6" t="s">
        <v>36</v>
      </c>
      <c r="G730" s="7">
        <v>59836.713984000002</v>
      </c>
    </row>
    <row r="731" spans="2:7">
      <c r="B731" s="5" t="s">
        <v>711</v>
      </c>
      <c r="C731" s="6" t="s">
        <v>36</v>
      </c>
      <c r="D731" s="6" t="s">
        <v>33</v>
      </c>
      <c r="E731" s="6" t="s">
        <v>33</v>
      </c>
      <c r="F731" s="6" t="s">
        <v>36</v>
      </c>
      <c r="G731" s="7">
        <v>74832.9516</v>
      </c>
    </row>
    <row r="732" spans="2:7">
      <c r="B732" s="5" t="s">
        <v>712</v>
      </c>
      <c r="C732" s="6" t="s">
        <v>36</v>
      </c>
      <c r="D732" s="6" t="s">
        <v>33</v>
      </c>
      <c r="E732" s="6" t="s">
        <v>33</v>
      </c>
      <c r="F732" s="6" t="s">
        <v>36</v>
      </c>
      <c r="G732" s="7">
        <v>91151.670384000012</v>
      </c>
    </row>
    <row r="733" spans="2:7">
      <c r="B733" s="5" t="s">
        <v>713</v>
      </c>
      <c r="C733" s="6" t="s">
        <v>36</v>
      </c>
      <c r="D733" s="6" t="s">
        <v>33</v>
      </c>
      <c r="E733" s="6" t="s">
        <v>33</v>
      </c>
      <c r="F733" s="6" t="s">
        <v>36</v>
      </c>
      <c r="G733" s="7">
        <v>6149.6962560000002</v>
      </c>
    </row>
    <row r="734" spans="2:7">
      <c r="B734" s="5" t="s">
        <v>714</v>
      </c>
      <c r="C734" s="6" t="s">
        <v>36</v>
      </c>
      <c r="D734" s="6" t="s">
        <v>33</v>
      </c>
      <c r="E734" s="6" t="s">
        <v>33</v>
      </c>
      <c r="F734" s="6" t="s">
        <v>36</v>
      </c>
      <c r="G734" s="7">
        <v>6309.5798880000011</v>
      </c>
    </row>
    <row r="735" spans="2:7">
      <c r="B735" s="5" t="s">
        <v>715</v>
      </c>
      <c r="C735" s="6" t="s">
        <v>36</v>
      </c>
      <c r="D735" s="6" t="s">
        <v>33</v>
      </c>
      <c r="E735" s="6" t="s">
        <v>33</v>
      </c>
      <c r="F735" s="6" t="s">
        <v>36</v>
      </c>
      <c r="G735" s="7">
        <v>8448.4205280000006</v>
      </c>
    </row>
    <row r="736" spans="2:7">
      <c r="B736" s="5" t="s">
        <v>23114</v>
      </c>
      <c r="C736" s="6" t="s">
        <v>36</v>
      </c>
      <c r="D736" s="6">
        <v>7</v>
      </c>
      <c r="E736" s="6" t="s">
        <v>33</v>
      </c>
      <c r="F736" s="6" t="s">
        <v>36</v>
      </c>
      <c r="G736" s="7">
        <v>7571.4958655999999</v>
      </c>
    </row>
    <row r="737" spans="2:7">
      <c r="B737" s="5" t="s">
        <v>716</v>
      </c>
      <c r="C737" s="6" t="s">
        <v>36</v>
      </c>
      <c r="D737" s="6" t="s">
        <v>33</v>
      </c>
      <c r="E737" s="6" t="s">
        <v>33</v>
      </c>
      <c r="F737" s="6" t="s">
        <v>36</v>
      </c>
      <c r="G737" s="7">
        <v>8833.4118432000014</v>
      </c>
    </row>
    <row r="738" spans="2:7">
      <c r="B738" s="5" t="s">
        <v>717</v>
      </c>
      <c r="C738" s="6" t="s">
        <v>36</v>
      </c>
      <c r="D738" s="6" t="s">
        <v>33</v>
      </c>
      <c r="E738" s="6" t="s">
        <v>33</v>
      </c>
      <c r="F738" s="6" t="s">
        <v>36</v>
      </c>
      <c r="G738" s="7">
        <v>14491.174752000003</v>
      </c>
    </row>
    <row r="739" spans="2:7">
      <c r="B739" s="5" t="s">
        <v>718</v>
      </c>
      <c r="C739" s="6" t="s">
        <v>36</v>
      </c>
      <c r="D739" s="6" t="s">
        <v>33</v>
      </c>
      <c r="E739" s="6" t="s">
        <v>33</v>
      </c>
      <c r="F739" s="6" t="s">
        <v>36</v>
      </c>
      <c r="G739" s="7">
        <v>21763.232928000001</v>
      </c>
    </row>
    <row r="740" spans="2:7">
      <c r="B740" s="5" t="s">
        <v>719</v>
      </c>
      <c r="C740" s="6" t="s">
        <v>36</v>
      </c>
      <c r="D740" s="6" t="s">
        <v>33</v>
      </c>
      <c r="E740" s="6" t="s">
        <v>33</v>
      </c>
      <c r="F740" s="6" t="s">
        <v>36</v>
      </c>
      <c r="G740" s="7">
        <v>28981.290671999996</v>
      </c>
    </row>
    <row r="741" spans="2:7">
      <c r="B741" s="5" t="s">
        <v>720</v>
      </c>
      <c r="C741" s="6" t="s">
        <v>36</v>
      </c>
      <c r="D741" s="6" t="s">
        <v>33</v>
      </c>
      <c r="E741" s="6" t="s">
        <v>33</v>
      </c>
      <c r="F741" s="6" t="s">
        <v>36</v>
      </c>
      <c r="G741" s="7">
        <v>16095.305232000001</v>
      </c>
    </row>
    <row r="742" spans="2:7">
      <c r="B742" s="5" t="s">
        <v>721</v>
      </c>
      <c r="C742" s="6" t="s">
        <v>36</v>
      </c>
      <c r="D742" s="6" t="s">
        <v>33</v>
      </c>
      <c r="E742" s="6" t="s">
        <v>33</v>
      </c>
      <c r="F742" s="6" t="s">
        <v>36</v>
      </c>
      <c r="G742" s="7">
        <v>24168.899232</v>
      </c>
    </row>
    <row r="743" spans="2:7">
      <c r="B743" s="5" t="s">
        <v>722</v>
      </c>
      <c r="C743" s="6" t="s">
        <v>36</v>
      </c>
      <c r="D743" s="6" t="s">
        <v>33</v>
      </c>
      <c r="E743" s="6" t="s">
        <v>33</v>
      </c>
      <c r="F743" s="6" t="s">
        <v>36</v>
      </c>
      <c r="G743" s="7">
        <v>32189.551632000002</v>
      </c>
    </row>
    <row r="744" spans="2:7">
      <c r="B744" s="5" t="s">
        <v>723</v>
      </c>
      <c r="C744" s="6" t="s">
        <v>36</v>
      </c>
      <c r="D744" s="6" t="s">
        <v>33</v>
      </c>
      <c r="E744" s="6" t="s">
        <v>33</v>
      </c>
      <c r="F744" s="6" t="s">
        <v>36</v>
      </c>
      <c r="G744" s="7">
        <v>60815.074752000008</v>
      </c>
    </row>
    <row r="745" spans="2:7">
      <c r="B745" s="5" t="s">
        <v>724</v>
      </c>
      <c r="C745" s="6" t="s">
        <v>36</v>
      </c>
      <c r="D745" s="6" t="s">
        <v>33</v>
      </c>
      <c r="E745" s="6" t="s">
        <v>33</v>
      </c>
      <c r="F745" s="6" t="s">
        <v>36</v>
      </c>
      <c r="G745" s="7">
        <v>80059.346352000008</v>
      </c>
    </row>
    <row r="746" spans="2:7">
      <c r="B746" s="5" t="s">
        <v>725</v>
      </c>
      <c r="C746" s="6" t="s">
        <v>36</v>
      </c>
      <c r="D746" s="6" t="s">
        <v>33</v>
      </c>
      <c r="E746" s="6" t="s">
        <v>33</v>
      </c>
      <c r="F746" s="6" t="s">
        <v>36</v>
      </c>
      <c r="G746" s="7">
        <v>13028.92776</v>
      </c>
    </row>
    <row r="747" spans="2:7">
      <c r="B747" s="5" t="s">
        <v>726</v>
      </c>
      <c r="C747" s="6" t="s">
        <v>36</v>
      </c>
      <c r="D747" s="6" t="s">
        <v>33</v>
      </c>
      <c r="E747" s="6" t="s">
        <v>33</v>
      </c>
      <c r="F747" s="6" t="s">
        <v>36</v>
      </c>
      <c r="G747" s="7">
        <v>20394.163152000005</v>
      </c>
    </row>
    <row r="748" spans="2:7">
      <c r="B748" s="5" t="s">
        <v>727</v>
      </c>
      <c r="C748" s="6" t="s">
        <v>36</v>
      </c>
      <c r="D748" s="6" t="s">
        <v>33</v>
      </c>
      <c r="E748" s="6" t="s">
        <v>33</v>
      </c>
      <c r="F748" s="6" t="s">
        <v>36</v>
      </c>
      <c r="G748" s="7">
        <v>13028.92776</v>
      </c>
    </row>
    <row r="749" spans="2:7">
      <c r="B749" s="5" t="s">
        <v>728</v>
      </c>
      <c r="C749" s="6" t="s">
        <v>36</v>
      </c>
      <c r="D749" s="6" t="s">
        <v>33</v>
      </c>
      <c r="E749" s="6" t="s">
        <v>33</v>
      </c>
      <c r="F749" s="6" t="s">
        <v>36</v>
      </c>
      <c r="G749" s="7">
        <v>15893.06832</v>
      </c>
    </row>
    <row r="750" spans="2:7">
      <c r="B750" s="5" t="s">
        <v>22967</v>
      </c>
      <c r="C750" s="6" t="s">
        <v>36</v>
      </c>
      <c r="D750" s="6">
        <v>11</v>
      </c>
      <c r="E750" s="6" t="s">
        <v>33</v>
      </c>
      <c r="F750" s="6" t="s">
        <v>36</v>
      </c>
      <c r="G750" s="7">
        <v>1454.1998687999999</v>
      </c>
    </row>
    <row r="751" spans="2:7">
      <c r="B751" s="5" t="s">
        <v>729</v>
      </c>
      <c r="C751" s="6" t="s">
        <v>36</v>
      </c>
      <c r="D751" s="6" t="s">
        <v>33</v>
      </c>
      <c r="E751" s="6" t="s">
        <v>33</v>
      </c>
      <c r="F751" s="6" t="s">
        <v>36</v>
      </c>
      <c r="G751" s="7">
        <v>1696.5665136</v>
      </c>
    </row>
    <row r="752" spans="2:7">
      <c r="B752" s="5" t="s">
        <v>21890</v>
      </c>
      <c r="C752" s="6" t="s">
        <v>36</v>
      </c>
      <c r="D752" s="6">
        <v>6</v>
      </c>
      <c r="E752" s="6" t="s">
        <v>33</v>
      </c>
      <c r="F752" s="6" t="s">
        <v>36</v>
      </c>
      <c r="G752" s="7">
        <v>1817.5910112000001</v>
      </c>
    </row>
    <row r="753" spans="2:7">
      <c r="B753" s="5" t="s">
        <v>730</v>
      </c>
      <c r="C753" s="6" t="s">
        <v>36</v>
      </c>
      <c r="D753" s="6" t="s">
        <v>33</v>
      </c>
      <c r="E753" s="6" t="s">
        <v>33</v>
      </c>
      <c r="F753" s="6" t="s">
        <v>36</v>
      </c>
      <c r="G753" s="7">
        <v>2120.5228464000002</v>
      </c>
    </row>
    <row r="754" spans="2:7">
      <c r="B754" s="5" t="s">
        <v>22968</v>
      </c>
      <c r="C754" s="6" t="s">
        <v>36</v>
      </c>
      <c r="D754" s="6">
        <v>2</v>
      </c>
      <c r="E754" s="6" t="s">
        <v>33</v>
      </c>
      <c r="F754" s="6" t="s">
        <v>36</v>
      </c>
      <c r="G754" s="7">
        <v>2325.8303712000002</v>
      </c>
    </row>
    <row r="755" spans="2:7">
      <c r="B755" s="5" t="s">
        <v>731</v>
      </c>
      <c r="C755" s="6" t="s">
        <v>36</v>
      </c>
      <c r="D755" s="6" t="s">
        <v>33</v>
      </c>
      <c r="E755" s="6" t="s">
        <v>33</v>
      </c>
      <c r="F755" s="6" t="s">
        <v>36</v>
      </c>
      <c r="G755" s="7">
        <v>2713.4687663999998</v>
      </c>
    </row>
    <row r="756" spans="2:7">
      <c r="B756" s="5" t="s">
        <v>21891</v>
      </c>
      <c r="C756" s="6" t="s">
        <v>36</v>
      </c>
      <c r="D756" s="6">
        <v>6</v>
      </c>
      <c r="E756" s="6" t="s">
        <v>33</v>
      </c>
      <c r="F756" s="6" t="s">
        <v>36</v>
      </c>
      <c r="G756" s="7">
        <v>2835.3403296000001</v>
      </c>
    </row>
    <row r="757" spans="2:7">
      <c r="B757" s="5" t="s">
        <v>732</v>
      </c>
      <c r="C757" s="6" t="s">
        <v>36</v>
      </c>
      <c r="D757" s="6" t="s">
        <v>33</v>
      </c>
      <c r="E757" s="6" t="s">
        <v>33</v>
      </c>
      <c r="F757" s="6" t="s">
        <v>36</v>
      </c>
      <c r="G757" s="7">
        <v>3307.8970512000001</v>
      </c>
    </row>
    <row r="758" spans="2:7">
      <c r="B758" s="5" t="s">
        <v>733</v>
      </c>
      <c r="C758" s="6" t="s">
        <v>36</v>
      </c>
      <c r="D758" s="6" t="s">
        <v>33</v>
      </c>
      <c r="E758" s="6" t="s">
        <v>33</v>
      </c>
      <c r="F758" s="6" t="s">
        <v>36</v>
      </c>
      <c r="G758" s="7">
        <v>3046.2596640000006</v>
      </c>
    </row>
    <row r="759" spans="2:7">
      <c r="B759" s="5" t="s">
        <v>734</v>
      </c>
      <c r="C759" s="6" t="s">
        <v>36</v>
      </c>
      <c r="D759" s="6" t="s">
        <v>33</v>
      </c>
      <c r="E759" s="6" t="s">
        <v>33</v>
      </c>
      <c r="F759" s="6" t="s">
        <v>36</v>
      </c>
      <c r="G759" s="7">
        <v>3387.2035679999999</v>
      </c>
    </row>
    <row r="760" spans="2:7">
      <c r="B760" s="5" t="s">
        <v>735</v>
      </c>
      <c r="C760" s="6" t="s">
        <v>36</v>
      </c>
      <c r="D760" s="6" t="s">
        <v>33</v>
      </c>
      <c r="E760" s="6" t="s">
        <v>33</v>
      </c>
      <c r="F760" s="6" t="s">
        <v>36</v>
      </c>
      <c r="G760" s="7">
        <v>5642.5157280000003</v>
      </c>
    </row>
    <row r="761" spans="2:7">
      <c r="B761" s="5" t="s">
        <v>736</v>
      </c>
      <c r="C761" s="6" t="s">
        <v>36</v>
      </c>
      <c r="D761" s="6" t="s">
        <v>33</v>
      </c>
      <c r="E761" s="6" t="s">
        <v>33</v>
      </c>
      <c r="F761" s="6" t="s">
        <v>36</v>
      </c>
      <c r="G761" s="7">
        <v>6771.2306400000016</v>
      </c>
    </row>
    <row r="762" spans="2:7">
      <c r="B762" s="5" t="s">
        <v>737</v>
      </c>
      <c r="C762" s="6" t="s">
        <v>36</v>
      </c>
      <c r="D762" s="6" t="s">
        <v>33</v>
      </c>
      <c r="E762" s="6" t="s">
        <v>33</v>
      </c>
      <c r="F762" s="6" t="s">
        <v>36</v>
      </c>
      <c r="G762" s="7">
        <v>923.30150400000002</v>
      </c>
    </row>
    <row r="763" spans="2:7">
      <c r="B763" s="5" t="s">
        <v>738</v>
      </c>
      <c r="C763" s="6" t="s">
        <v>36</v>
      </c>
      <c r="D763" s="6" t="s">
        <v>33</v>
      </c>
      <c r="E763" s="6" t="s">
        <v>33</v>
      </c>
      <c r="F763" s="6" t="s">
        <v>36</v>
      </c>
      <c r="G763" s="7">
        <v>1128.7149119999999</v>
      </c>
    </row>
    <row r="764" spans="2:7">
      <c r="B764" s="5" t="s">
        <v>739</v>
      </c>
      <c r="C764" s="6" t="s">
        <v>36</v>
      </c>
      <c r="D764" s="6" t="s">
        <v>33</v>
      </c>
      <c r="E764" s="6" t="s">
        <v>33</v>
      </c>
      <c r="F764" s="6" t="s">
        <v>36</v>
      </c>
      <c r="G764" s="7">
        <v>1075.773312</v>
      </c>
    </row>
    <row r="765" spans="2:7">
      <c r="B765" s="5" t="s">
        <v>740</v>
      </c>
      <c r="C765" s="6" t="s">
        <v>36</v>
      </c>
      <c r="D765" s="6" t="s">
        <v>33</v>
      </c>
      <c r="E765" s="6" t="s">
        <v>33</v>
      </c>
      <c r="F765" s="6" t="s">
        <v>36</v>
      </c>
      <c r="G765" s="7">
        <v>2769.9045120000001</v>
      </c>
    </row>
    <row r="766" spans="2:7">
      <c r="B766" s="5" t="s">
        <v>741</v>
      </c>
      <c r="C766" s="6" t="s">
        <v>36</v>
      </c>
      <c r="D766" s="6" t="s">
        <v>33</v>
      </c>
      <c r="E766" s="6" t="s">
        <v>33</v>
      </c>
      <c r="F766" s="6" t="s">
        <v>36</v>
      </c>
      <c r="G766" s="7">
        <v>3850.9719839999998</v>
      </c>
    </row>
    <row r="767" spans="2:7">
      <c r="B767" s="5" t="s">
        <v>742</v>
      </c>
      <c r="C767" s="6" t="s">
        <v>36</v>
      </c>
      <c r="D767" s="6" t="s">
        <v>33</v>
      </c>
      <c r="E767" s="6" t="s">
        <v>33</v>
      </c>
      <c r="F767" s="6" t="s">
        <v>36</v>
      </c>
      <c r="G767" s="7">
        <v>4618.6251840000004</v>
      </c>
    </row>
    <row r="768" spans="2:7">
      <c r="B768" s="5" t="s">
        <v>23115</v>
      </c>
      <c r="C768" s="6" t="s">
        <v>185</v>
      </c>
      <c r="D768" s="6">
        <v>40</v>
      </c>
      <c r="E768" s="6" t="s">
        <v>33</v>
      </c>
      <c r="F768" s="6" t="s">
        <v>185</v>
      </c>
      <c r="G768" s="7">
        <v>10518.119438399999</v>
      </c>
    </row>
    <row r="769" spans="2:7">
      <c r="B769" s="5" t="s">
        <v>21415</v>
      </c>
      <c r="C769" s="6" t="s">
        <v>185</v>
      </c>
      <c r="D769" s="6" t="s">
        <v>33</v>
      </c>
      <c r="E769" s="6" t="s">
        <v>33</v>
      </c>
      <c r="F769" s="6" t="s">
        <v>185</v>
      </c>
      <c r="G769" s="7">
        <v>12020.707929600001</v>
      </c>
    </row>
    <row r="770" spans="2:7">
      <c r="B770" s="5" t="s">
        <v>20743</v>
      </c>
      <c r="C770" s="6" t="s">
        <v>36</v>
      </c>
      <c r="D770" s="6">
        <v>3</v>
      </c>
      <c r="E770" s="6" t="s">
        <v>33</v>
      </c>
      <c r="F770" s="6" t="s">
        <v>36</v>
      </c>
      <c r="G770" s="7">
        <v>84011.966207999998</v>
      </c>
    </row>
    <row r="771" spans="2:7">
      <c r="B771" s="5" t="s">
        <v>743</v>
      </c>
      <c r="C771" s="6" t="s">
        <v>36</v>
      </c>
      <c r="D771" s="6" t="s">
        <v>33</v>
      </c>
      <c r="E771" s="6" t="s">
        <v>33</v>
      </c>
      <c r="F771" s="6" t="s">
        <v>36</v>
      </c>
      <c r="G771" s="7">
        <v>88212.352752000006</v>
      </c>
    </row>
    <row r="772" spans="2:7">
      <c r="B772" s="5" t="s">
        <v>20744</v>
      </c>
      <c r="C772" s="6" t="s">
        <v>36</v>
      </c>
      <c r="D772" s="6">
        <v>3</v>
      </c>
      <c r="E772" s="6" t="s">
        <v>33</v>
      </c>
      <c r="F772" s="6" t="s">
        <v>36</v>
      </c>
      <c r="G772" s="7">
        <v>125267.23742399999</v>
      </c>
    </row>
    <row r="773" spans="2:7">
      <c r="B773" s="5" t="s">
        <v>744</v>
      </c>
      <c r="C773" s="6" t="s">
        <v>36</v>
      </c>
      <c r="D773" s="6" t="s">
        <v>33</v>
      </c>
      <c r="E773" s="6" t="s">
        <v>33</v>
      </c>
      <c r="F773" s="6" t="s">
        <v>36</v>
      </c>
      <c r="G773" s="7">
        <v>131530.22870400001</v>
      </c>
    </row>
    <row r="774" spans="2:7">
      <c r="B774" s="5" t="s">
        <v>20745</v>
      </c>
      <c r="C774" s="6" t="s">
        <v>36</v>
      </c>
      <c r="D774" s="6">
        <v>3</v>
      </c>
      <c r="E774" s="6" t="s">
        <v>33</v>
      </c>
      <c r="F774" s="6" t="s">
        <v>36</v>
      </c>
      <c r="G774" s="7">
        <v>139965.94324800003</v>
      </c>
    </row>
    <row r="775" spans="2:7">
      <c r="B775" s="5" t="s">
        <v>745</v>
      </c>
      <c r="C775" s="6" t="s">
        <v>36</v>
      </c>
      <c r="D775" s="6" t="s">
        <v>33</v>
      </c>
      <c r="E775" s="6" t="s">
        <v>33</v>
      </c>
      <c r="F775" s="6" t="s">
        <v>36</v>
      </c>
      <c r="G775" s="7">
        <v>146964.82276799998</v>
      </c>
    </row>
    <row r="776" spans="2:7">
      <c r="B776" s="5" t="s">
        <v>20746</v>
      </c>
      <c r="C776" s="6" t="s">
        <v>36</v>
      </c>
      <c r="D776" s="6">
        <v>3</v>
      </c>
      <c r="E776" s="6" t="s">
        <v>33</v>
      </c>
      <c r="F776" s="6" t="s">
        <v>36</v>
      </c>
      <c r="G776" s="7">
        <v>139965.94324800003</v>
      </c>
    </row>
    <row r="777" spans="2:7">
      <c r="B777" s="5" t="s">
        <v>746</v>
      </c>
      <c r="C777" s="6" t="s">
        <v>36</v>
      </c>
      <c r="D777" s="6" t="s">
        <v>33</v>
      </c>
      <c r="E777" s="6" t="s">
        <v>33</v>
      </c>
      <c r="F777" s="6" t="s">
        <v>36</v>
      </c>
      <c r="G777" s="7">
        <v>146964.82276799998</v>
      </c>
    </row>
    <row r="778" spans="2:7">
      <c r="B778" s="5" t="s">
        <v>20747</v>
      </c>
      <c r="C778" s="6" t="s">
        <v>36</v>
      </c>
      <c r="D778" s="6">
        <v>3</v>
      </c>
      <c r="E778" s="6" t="s">
        <v>33</v>
      </c>
      <c r="F778" s="6" t="s">
        <v>36</v>
      </c>
      <c r="G778" s="7">
        <v>209947.32662400001</v>
      </c>
    </row>
    <row r="779" spans="2:7">
      <c r="B779" s="5" t="s">
        <v>747</v>
      </c>
      <c r="C779" s="6" t="s">
        <v>36</v>
      </c>
      <c r="D779" s="6" t="s">
        <v>33</v>
      </c>
      <c r="E779" s="6" t="s">
        <v>33</v>
      </c>
      <c r="F779" s="6" t="s">
        <v>36</v>
      </c>
      <c r="G779" s="7">
        <v>220444.58707199999</v>
      </c>
    </row>
    <row r="780" spans="2:7">
      <c r="B780" s="5" t="s">
        <v>20748</v>
      </c>
      <c r="C780" s="6" t="s">
        <v>36</v>
      </c>
      <c r="D780" s="6">
        <v>3</v>
      </c>
      <c r="E780" s="6" t="s">
        <v>33</v>
      </c>
      <c r="F780" s="6" t="s">
        <v>36</v>
      </c>
      <c r="G780" s="7">
        <v>209947.32662400001</v>
      </c>
    </row>
    <row r="781" spans="2:7">
      <c r="B781" s="5" t="s">
        <v>748</v>
      </c>
      <c r="C781" s="6" t="s">
        <v>36</v>
      </c>
      <c r="D781" s="6" t="s">
        <v>33</v>
      </c>
      <c r="E781" s="6" t="s">
        <v>33</v>
      </c>
      <c r="F781" s="6" t="s">
        <v>36</v>
      </c>
      <c r="G781" s="7">
        <v>220444.58707199999</v>
      </c>
    </row>
    <row r="782" spans="2:7">
      <c r="B782" s="5" t="s">
        <v>20749</v>
      </c>
      <c r="C782" s="6" t="s">
        <v>36</v>
      </c>
      <c r="D782" s="6">
        <v>3</v>
      </c>
      <c r="E782" s="6" t="s">
        <v>33</v>
      </c>
      <c r="F782" s="6" t="s">
        <v>36</v>
      </c>
      <c r="G782" s="7">
        <v>251937.42724799996</v>
      </c>
    </row>
    <row r="783" spans="2:7">
      <c r="B783" s="5" t="s">
        <v>749</v>
      </c>
      <c r="C783" s="6" t="s">
        <v>36</v>
      </c>
      <c r="D783" s="6" t="s">
        <v>33</v>
      </c>
      <c r="E783" s="6" t="s">
        <v>33</v>
      </c>
      <c r="F783" s="6" t="s">
        <v>36</v>
      </c>
      <c r="G783" s="7">
        <v>264534.35155199998</v>
      </c>
    </row>
    <row r="784" spans="2:7">
      <c r="B784" s="5" t="s">
        <v>20750</v>
      </c>
      <c r="C784" s="6" t="s">
        <v>36</v>
      </c>
      <c r="D784" s="6">
        <v>3</v>
      </c>
      <c r="E784" s="6" t="s">
        <v>33</v>
      </c>
      <c r="F784" s="6" t="s">
        <v>36</v>
      </c>
      <c r="G784" s="7">
        <v>251937.42724799996</v>
      </c>
    </row>
    <row r="785" spans="2:7">
      <c r="B785" s="5" t="s">
        <v>750</v>
      </c>
      <c r="C785" s="6" t="s">
        <v>36</v>
      </c>
      <c r="D785" s="6" t="s">
        <v>33</v>
      </c>
      <c r="E785" s="6" t="s">
        <v>33</v>
      </c>
      <c r="F785" s="6" t="s">
        <v>36</v>
      </c>
      <c r="G785" s="7">
        <v>264534.35155199998</v>
      </c>
    </row>
    <row r="786" spans="2:7">
      <c r="B786" s="5" t="s">
        <v>20751</v>
      </c>
      <c r="C786" s="6" t="s">
        <v>36</v>
      </c>
      <c r="D786" s="6">
        <v>3</v>
      </c>
      <c r="E786" s="6" t="s">
        <v>33</v>
      </c>
      <c r="F786" s="6" t="s">
        <v>36</v>
      </c>
      <c r="G786" s="7">
        <v>353379.88583999994</v>
      </c>
    </row>
    <row r="787" spans="2:7">
      <c r="B787" s="5" t="s">
        <v>751</v>
      </c>
      <c r="C787" s="6" t="s">
        <v>36</v>
      </c>
      <c r="D787" s="6" t="s">
        <v>33</v>
      </c>
      <c r="E787" s="6" t="s">
        <v>33</v>
      </c>
      <c r="F787" s="6" t="s">
        <v>36</v>
      </c>
      <c r="G787" s="7">
        <v>371048.61542400002</v>
      </c>
    </row>
    <row r="788" spans="2:7">
      <c r="B788" s="5" t="s">
        <v>20752</v>
      </c>
      <c r="C788" s="6" t="s">
        <v>36</v>
      </c>
      <c r="D788" s="6">
        <v>3</v>
      </c>
      <c r="E788" s="6" t="s">
        <v>33</v>
      </c>
      <c r="F788" s="6" t="s">
        <v>36</v>
      </c>
      <c r="G788" s="7">
        <v>485030.82139200007</v>
      </c>
    </row>
    <row r="789" spans="2:7">
      <c r="B789" s="5" t="s">
        <v>752</v>
      </c>
      <c r="C789" s="6" t="s">
        <v>36</v>
      </c>
      <c r="D789" s="6" t="s">
        <v>33</v>
      </c>
      <c r="E789" s="6" t="s">
        <v>33</v>
      </c>
      <c r="F789" s="6" t="s">
        <v>36</v>
      </c>
      <c r="G789" s="7">
        <v>509282.30952000001</v>
      </c>
    </row>
    <row r="790" spans="2:7">
      <c r="B790" s="5" t="s">
        <v>20753</v>
      </c>
      <c r="C790" s="6" t="s">
        <v>36</v>
      </c>
      <c r="D790" s="6">
        <v>3</v>
      </c>
      <c r="E790" s="6" t="s">
        <v>33</v>
      </c>
      <c r="F790" s="6" t="s">
        <v>36</v>
      </c>
      <c r="G790" s="7">
        <v>81793.713167999987</v>
      </c>
    </row>
    <row r="791" spans="2:7">
      <c r="B791" s="5" t="s">
        <v>753</v>
      </c>
      <c r="C791" s="6" t="s">
        <v>36</v>
      </c>
      <c r="D791" s="6" t="s">
        <v>33</v>
      </c>
      <c r="E791" s="6" t="s">
        <v>33</v>
      </c>
      <c r="F791" s="6" t="s">
        <v>36</v>
      </c>
      <c r="G791" s="7">
        <v>86098.924080000012</v>
      </c>
    </row>
    <row r="792" spans="2:7">
      <c r="B792" s="5" t="s">
        <v>20754</v>
      </c>
      <c r="C792" s="6" t="s">
        <v>36</v>
      </c>
      <c r="D792" s="6">
        <v>3</v>
      </c>
      <c r="E792" s="6" t="s">
        <v>33</v>
      </c>
      <c r="F792" s="6" t="s">
        <v>36</v>
      </c>
      <c r="G792" s="7">
        <v>175258.931472</v>
      </c>
    </row>
    <row r="793" spans="2:7">
      <c r="B793" s="5" t="s">
        <v>754</v>
      </c>
      <c r="C793" s="6" t="s">
        <v>36</v>
      </c>
      <c r="D793" s="6" t="s">
        <v>33</v>
      </c>
      <c r="E793" s="6" t="s">
        <v>33</v>
      </c>
      <c r="F793" s="6" t="s">
        <v>36</v>
      </c>
      <c r="G793" s="7">
        <v>184483.475856</v>
      </c>
    </row>
    <row r="794" spans="2:7">
      <c r="B794" s="5" t="s">
        <v>755</v>
      </c>
      <c r="C794" s="6" t="s">
        <v>36</v>
      </c>
      <c r="D794" s="6" t="s">
        <v>33</v>
      </c>
      <c r="E794" s="6" t="s">
        <v>33</v>
      </c>
      <c r="F794" s="6" t="s">
        <v>36</v>
      </c>
      <c r="G794" s="7">
        <v>3908.9959776000001</v>
      </c>
    </row>
    <row r="795" spans="2:7">
      <c r="B795" s="5" t="s">
        <v>756</v>
      </c>
      <c r="C795" s="6" t="s">
        <v>36</v>
      </c>
      <c r="D795" s="6">
        <v>2</v>
      </c>
      <c r="E795" s="6" t="s">
        <v>33</v>
      </c>
      <c r="F795" s="6" t="s">
        <v>36</v>
      </c>
      <c r="G795" s="7">
        <v>447.88593600000002</v>
      </c>
    </row>
    <row r="796" spans="2:7">
      <c r="B796" s="5" t="s">
        <v>757</v>
      </c>
      <c r="C796" s="6" t="s">
        <v>36</v>
      </c>
      <c r="D796" s="6" t="s">
        <v>33</v>
      </c>
      <c r="E796" s="6" t="s">
        <v>33</v>
      </c>
      <c r="F796" s="6" t="s">
        <v>36</v>
      </c>
      <c r="G796" s="7">
        <v>2324.2421231999997</v>
      </c>
    </row>
    <row r="797" spans="2:7">
      <c r="B797" s="5" t="s">
        <v>758</v>
      </c>
      <c r="C797" s="6" t="s">
        <v>36</v>
      </c>
      <c r="D797" s="6" t="s">
        <v>33</v>
      </c>
      <c r="E797" s="6" t="s">
        <v>33</v>
      </c>
      <c r="F797" s="6" t="s">
        <v>36</v>
      </c>
      <c r="G797" s="7">
        <v>806.19468479999989</v>
      </c>
    </row>
    <row r="798" spans="2:7">
      <c r="B798" s="5" t="s">
        <v>759</v>
      </c>
      <c r="C798" s="6" t="s">
        <v>36</v>
      </c>
      <c r="D798" s="6" t="s">
        <v>33</v>
      </c>
      <c r="E798" s="6" t="s">
        <v>33</v>
      </c>
      <c r="F798" s="6" t="s">
        <v>36</v>
      </c>
      <c r="G798" s="7">
        <v>1001.5491887999999</v>
      </c>
    </row>
    <row r="799" spans="2:7">
      <c r="B799" s="5" t="s">
        <v>760</v>
      </c>
      <c r="C799" s="6" t="s">
        <v>36</v>
      </c>
      <c r="D799" s="6" t="s">
        <v>33</v>
      </c>
      <c r="E799" s="6" t="s">
        <v>33</v>
      </c>
      <c r="F799" s="6" t="s">
        <v>36</v>
      </c>
      <c r="G799" s="7">
        <v>1796.3084880000001</v>
      </c>
    </row>
    <row r="800" spans="2:7">
      <c r="B800" s="5" t="s">
        <v>761</v>
      </c>
      <c r="C800" s="6" t="s">
        <v>36</v>
      </c>
      <c r="D800" s="6" t="s">
        <v>33</v>
      </c>
      <c r="E800" s="6" t="s">
        <v>33</v>
      </c>
      <c r="F800" s="6" t="s">
        <v>36</v>
      </c>
      <c r="G800" s="7">
        <v>661.34646720000001</v>
      </c>
    </row>
    <row r="801" spans="2:7">
      <c r="B801" s="5" t="s">
        <v>762</v>
      </c>
      <c r="C801" s="6" t="s">
        <v>36</v>
      </c>
      <c r="D801" s="6" t="s">
        <v>33</v>
      </c>
      <c r="E801" s="6" t="s">
        <v>33</v>
      </c>
      <c r="F801" s="6" t="s">
        <v>36</v>
      </c>
      <c r="G801" s="7">
        <v>736.62942239999995</v>
      </c>
    </row>
    <row r="802" spans="2:7">
      <c r="B802" s="5" t="s">
        <v>763</v>
      </c>
      <c r="C802" s="6" t="s">
        <v>36</v>
      </c>
      <c r="D802" s="6" t="s">
        <v>33</v>
      </c>
      <c r="E802" s="6" t="s">
        <v>33</v>
      </c>
      <c r="F802" s="6" t="s">
        <v>36</v>
      </c>
      <c r="G802" s="7">
        <v>861.46571519999998</v>
      </c>
    </row>
    <row r="803" spans="2:7">
      <c r="B803" s="5" t="s">
        <v>764</v>
      </c>
      <c r="C803" s="6" t="s">
        <v>36</v>
      </c>
      <c r="D803" s="6" t="s">
        <v>33</v>
      </c>
      <c r="E803" s="6" t="s">
        <v>33</v>
      </c>
      <c r="F803" s="6" t="s">
        <v>36</v>
      </c>
      <c r="G803" s="7">
        <v>1182.6094608000001</v>
      </c>
    </row>
    <row r="804" spans="2:7">
      <c r="B804" s="5" t="s">
        <v>765</v>
      </c>
      <c r="C804" s="6" t="s">
        <v>36</v>
      </c>
      <c r="D804" s="6" t="s">
        <v>33</v>
      </c>
      <c r="E804" s="6" t="s">
        <v>33</v>
      </c>
      <c r="F804" s="6" t="s">
        <v>36</v>
      </c>
      <c r="G804" s="7">
        <v>2403.3368736000002</v>
      </c>
    </row>
    <row r="805" spans="2:7">
      <c r="B805" s="5" t="s">
        <v>766</v>
      </c>
      <c r="C805" s="6" t="s">
        <v>36</v>
      </c>
      <c r="D805" s="6" t="s">
        <v>33</v>
      </c>
      <c r="E805" s="6" t="s">
        <v>33</v>
      </c>
      <c r="F805" s="6" t="s">
        <v>36</v>
      </c>
      <c r="G805" s="7">
        <v>3292.4381040000003</v>
      </c>
    </row>
    <row r="806" spans="2:7">
      <c r="B806" s="5" t="s">
        <v>767</v>
      </c>
      <c r="C806" s="6" t="s">
        <v>36</v>
      </c>
      <c r="D806" s="6" t="s">
        <v>33</v>
      </c>
      <c r="E806" s="6" t="s">
        <v>33</v>
      </c>
      <c r="F806" s="6" t="s">
        <v>36</v>
      </c>
      <c r="G806" s="7">
        <v>9226.4502816000004</v>
      </c>
    </row>
    <row r="807" spans="2:7">
      <c r="B807" s="5" t="s">
        <v>768</v>
      </c>
      <c r="C807" s="6" t="s">
        <v>36</v>
      </c>
      <c r="D807" s="6" t="s">
        <v>33</v>
      </c>
      <c r="E807" s="6" t="s">
        <v>33</v>
      </c>
      <c r="F807" s="6" t="s">
        <v>36</v>
      </c>
      <c r="G807" s="7">
        <v>10637.767454400002</v>
      </c>
    </row>
    <row r="808" spans="2:7">
      <c r="B808" s="5" t="s">
        <v>769</v>
      </c>
      <c r="C808" s="6" t="s">
        <v>36</v>
      </c>
      <c r="D808" s="6" t="s">
        <v>33</v>
      </c>
      <c r="E808" s="6" t="s">
        <v>33</v>
      </c>
      <c r="F808" s="6" t="s">
        <v>36</v>
      </c>
      <c r="G808" s="7">
        <v>12190.1210496</v>
      </c>
    </row>
    <row r="809" spans="2:7">
      <c r="B809" s="5" t="s">
        <v>770</v>
      </c>
      <c r="C809" s="6" t="s">
        <v>36</v>
      </c>
      <c r="D809" s="6" t="s">
        <v>33</v>
      </c>
      <c r="E809" s="6" t="s">
        <v>33</v>
      </c>
      <c r="F809" s="6" t="s">
        <v>36</v>
      </c>
      <c r="G809" s="7">
        <v>1749.6139968</v>
      </c>
    </row>
    <row r="810" spans="2:7">
      <c r="B810" s="5" t="s">
        <v>771</v>
      </c>
      <c r="C810" s="6" t="s">
        <v>36</v>
      </c>
      <c r="D810" s="6" t="s">
        <v>33</v>
      </c>
      <c r="E810" s="6" t="s">
        <v>33</v>
      </c>
      <c r="F810" s="6" t="s">
        <v>36</v>
      </c>
      <c r="G810" s="7">
        <v>3650.7468527999999</v>
      </c>
    </row>
    <row r="811" spans="2:7">
      <c r="B811" s="5" t="s">
        <v>772</v>
      </c>
      <c r="C811" s="6" t="s">
        <v>36</v>
      </c>
      <c r="D811" s="6" t="s">
        <v>33</v>
      </c>
      <c r="E811" s="6" t="s">
        <v>33</v>
      </c>
      <c r="F811" s="6" t="s">
        <v>36</v>
      </c>
      <c r="G811" s="7">
        <v>4167.2451024000002</v>
      </c>
    </row>
    <row r="812" spans="2:7">
      <c r="B812" s="5" t="s">
        <v>773</v>
      </c>
      <c r="C812" s="6" t="s">
        <v>36</v>
      </c>
      <c r="D812" s="6" t="s">
        <v>33</v>
      </c>
      <c r="E812" s="6" t="s">
        <v>33</v>
      </c>
      <c r="F812" s="6" t="s">
        <v>36</v>
      </c>
      <c r="G812" s="7">
        <v>7166.1749760000002</v>
      </c>
    </row>
    <row r="813" spans="2:7">
      <c r="B813" s="5" t="s">
        <v>774</v>
      </c>
      <c r="C813" s="6" t="s">
        <v>36</v>
      </c>
      <c r="D813" s="6" t="s">
        <v>33</v>
      </c>
      <c r="E813" s="6" t="s">
        <v>33</v>
      </c>
      <c r="F813" s="6" t="s">
        <v>36</v>
      </c>
      <c r="G813" s="7">
        <v>2627.2798416000001</v>
      </c>
    </row>
    <row r="814" spans="2:7">
      <c r="B814" s="5" t="s">
        <v>775</v>
      </c>
      <c r="C814" s="6" t="s">
        <v>36</v>
      </c>
      <c r="D814" s="6" t="s">
        <v>33</v>
      </c>
      <c r="E814" s="6" t="s">
        <v>33</v>
      </c>
      <c r="F814" s="6" t="s">
        <v>36</v>
      </c>
      <c r="G814" s="7">
        <v>3271.4732304000004</v>
      </c>
    </row>
    <row r="815" spans="2:7">
      <c r="B815" s="5" t="s">
        <v>776</v>
      </c>
      <c r="C815" s="6" t="s">
        <v>36</v>
      </c>
      <c r="D815" s="6" t="s">
        <v>33</v>
      </c>
      <c r="E815" s="6" t="s">
        <v>33</v>
      </c>
      <c r="F815" s="6" t="s">
        <v>36</v>
      </c>
      <c r="G815" s="7">
        <v>4275.8812656</v>
      </c>
    </row>
    <row r="816" spans="2:7">
      <c r="B816" s="5" t="s">
        <v>21416</v>
      </c>
      <c r="C816" s="6" t="s">
        <v>36</v>
      </c>
      <c r="D816" s="6" t="s">
        <v>33</v>
      </c>
      <c r="E816" s="6" t="s">
        <v>33</v>
      </c>
      <c r="F816" s="6" t="s">
        <v>36</v>
      </c>
      <c r="G816" s="7">
        <v>229191.59822400002</v>
      </c>
    </row>
    <row r="817" spans="2:7">
      <c r="B817" s="5" t="s">
        <v>21417</v>
      </c>
      <c r="C817" s="6" t="s">
        <v>36</v>
      </c>
      <c r="D817" s="6" t="s">
        <v>33</v>
      </c>
      <c r="E817" s="6" t="s">
        <v>33</v>
      </c>
      <c r="F817" s="6" t="s">
        <v>36</v>
      </c>
      <c r="G817" s="7">
        <v>177575.65588800001</v>
      </c>
    </row>
    <row r="818" spans="2:7">
      <c r="B818" s="5" t="s">
        <v>21418</v>
      </c>
      <c r="C818" s="6" t="s">
        <v>36</v>
      </c>
      <c r="D818" s="6" t="s">
        <v>33</v>
      </c>
      <c r="E818" s="6" t="s">
        <v>33</v>
      </c>
      <c r="F818" s="6" t="s">
        <v>36</v>
      </c>
      <c r="G818" s="7">
        <v>296691.07939199999</v>
      </c>
    </row>
    <row r="819" spans="2:7">
      <c r="B819" s="5" t="s">
        <v>21419</v>
      </c>
      <c r="C819" s="6" t="s">
        <v>36</v>
      </c>
      <c r="D819" s="6" t="s">
        <v>33</v>
      </c>
      <c r="E819" s="6" t="s">
        <v>33</v>
      </c>
      <c r="F819" s="6" t="s">
        <v>36</v>
      </c>
      <c r="G819" s="7">
        <v>527073.86361600005</v>
      </c>
    </row>
    <row r="820" spans="2:7">
      <c r="B820" s="5" t="s">
        <v>21420</v>
      </c>
      <c r="C820" s="6" t="s">
        <v>36</v>
      </c>
      <c r="D820" s="6" t="s">
        <v>33</v>
      </c>
      <c r="E820" s="6" t="s">
        <v>33</v>
      </c>
      <c r="F820" s="6" t="s">
        <v>36</v>
      </c>
      <c r="G820" s="7">
        <v>95846.531472000017</v>
      </c>
    </row>
    <row r="821" spans="2:7">
      <c r="B821" s="5" t="s">
        <v>21421</v>
      </c>
      <c r="C821" s="6" t="s">
        <v>36</v>
      </c>
      <c r="D821" s="6" t="s">
        <v>33</v>
      </c>
      <c r="E821" s="6" t="s">
        <v>33</v>
      </c>
      <c r="F821" s="6" t="s">
        <v>36</v>
      </c>
      <c r="G821" s="7">
        <v>153554.993136</v>
      </c>
    </row>
    <row r="822" spans="2:7">
      <c r="B822" s="5" t="s">
        <v>21422</v>
      </c>
      <c r="C822" s="6" t="s">
        <v>36</v>
      </c>
      <c r="D822" s="6" t="s">
        <v>33</v>
      </c>
      <c r="E822" s="6" t="s">
        <v>33</v>
      </c>
      <c r="F822" s="6" t="s">
        <v>36</v>
      </c>
      <c r="G822" s="7">
        <v>15196.356864000001</v>
      </c>
    </row>
    <row r="823" spans="2:7">
      <c r="B823" s="5" t="s">
        <v>21423</v>
      </c>
      <c r="C823" s="6" t="s">
        <v>36</v>
      </c>
      <c r="D823" s="6" t="s">
        <v>33</v>
      </c>
      <c r="E823" s="6" t="s">
        <v>33</v>
      </c>
      <c r="F823" s="6" t="s">
        <v>36</v>
      </c>
      <c r="G823" s="7">
        <v>17379.668448</v>
      </c>
    </row>
    <row r="824" spans="2:7">
      <c r="B824" s="5" t="s">
        <v>21424</v>
      </c>
      <c r="C824" s="6" t="s">
        <v>36</v>
      </c>
      <c r="D824" s="6" t="s">
        <v>33</v>
      </c>
      <c r="E824" s="6" t="s">
        <v>33</v>
      </c>
      <c r="F824" s="6" t="s">
        <v>36</v>
      </c>
      <c r="G824" s="7">
        <v>19099.211616000001</v>
      </c>
    </row>
    <row r="825" spans="2:7">
      <c r="B825" s="5" t="s">
        <v>777</v>
      </c>
      <c r="C825" s="6" t="s">
        <v>36</v>
      </c>
      <c r="D825" s="6" t="s">
        <v>33</v>
      </c>
      <c r="E825" s="6" t="s">
        <v>33</v>
      </c>
      <c r="F825" s="6" t="s">
        <v>36</v>
      </c>
      <c r="G825" s="7">
        <v>2156.5231344000003</v>
      </c>
    </row>
    <row r="826" spans="2:7">
      <c r="B826" s="5" t="s">
        <v>778</v>
      </c>
      <c r="C826" s="6" t="s">
        <v>36</v>
      </c>
      <c r="D826" s="6" t="s">
        <v>33</v>
      </c>
      <c r="E826" s="6" t="s">
        <v>33</v>
      </c>
      <c r="F826" s="6" t="s">
        <v>36</v>
      </c>
      <c r="G826" s="7">
        <v>49398.748127999999</v>
      </c>
    </row>
    <row r="827" spans="2:7">
      <c r="B827" s="5" t="s">
        <v>779</v>
      </c>
      <c r="C827" s="6" t="s">
        <v>36</v>
      </c>
      <c r="D827" s="6" t="s">
        <v>33</v>
      </c>
      <c r="E827" s="6" t="s">
        <v>33</v>
      </c>
      <c r="F827" s="6" t="s">
        <v>36</v>
      </c>
      <c r="G827" s="7">
        <v>2852.1757584000002</v>
      </c>
    </row>
    <row r="828" spans="2:7">
      <c r="B828" s="5" t="s">
        <v>780</v>
      </c>
      <c r="C828" s="6" t="s">
        <v>36</v>
      </c>
      <c r="D828" s="6" t="s">
        <v>33</v>
      </c>
      <c r="E828" s="6" t="s">
        <v>33</v>
      </c>
      <c r="F828" s="6" t="s">
        <v>36</v>
      </c>
      <c r="G828" s="7">
        <v>2580.5853503999997</v>
      </c>
    </row>
    <row r="829" spans="2:7">
      <c r="B829" s="5" t="s">
        <v>781</v>
      </c>
      <c r="C829" s="6" t="s">
        <v>36</v>
      </c>
      <c r="D829" s="6" t="s">
        <v>33</v>
      </c>
      <c r="E829" s="6" t="s">
        <v>33</v>
      </c>
      <c r="F829" s="6" t="s">
        <v>36</v>
      </c>
      <c r="G829" s="7">
        <v>4182.4922831999993</v>
      </c>
    </row>
    <row r="830" spans="2:7">
      <c r="B830" s="5" t="s">
        <v>782</v>
      </c>
      <c r="C830" s="6" t="s">
        <v>36</v>
      </c>
      <c r="D830" s="6" t="s">
        <v>33</v>
      </c>
      <c r="E830" s="6" t="s">
        <v>33</v>
      </c>
      <c r="F830" s="6" t="s">
        <v>36</v>
      </c>
      <c r="G830" s="7">
        <v>5253.6067343999994</v>
      </c>
    </row>
    <row r="831" spans="2:7">
      <c r="B831" s="5" t="s">
        <v>783</v>
      </c>
      <c r="C831" s="6" t="s">
        <v>36</v>
      </c>
      <c r="D831" s="6" t="s">
        <v>33</v>
      </c>
      <c r="E831" s="6" t="s">
        <v>33</v>
      </c>
      <c r="F831" s="6" t="s">
        <v>36</v>
      </c>
      <c r="G831" s="7">
        <v>52369.830720000005</v>
      </c>
    </row>
    <row r="832" spans="2:7">
      <c r="B832" s="5" t="s">
        <v>784</v>
      </c>
      <c r="C832" s="6" t="s">
        <v>36</v>
      </c>
      <c r="D832" s="6" t="s">
        <v>33</v>
      </c>
      <c r="E832" s="6" t="s">
        <v>33</v>
      </c>
      <c r="F832" s="6" t="s">
        <v>36</v>
      </c>
      <c r="G832" s="7">
        <v>4435.0237152000009</v>
      </c>
    </row>
    <row r="833" spans="2:7">
      <c r="B833" s="5" t="s">
        <v>785</v>
      </c>
      <c r="C833" s="6" t="s">
        <v>36</v>
      </c>
      <c r="D833" s="6" t="s">
        <v>33</v>
      </c>
      <c r="E833" s="6" t="s">
        <v>33</v>
      </c>
      <c r="F833" s="6" t="s">
        <v>36</v>
      </c>
      <c r="G833" s="7">
        <v>5238.3595535999993</v>
      </c>
    </row>
    <row r="834" spans="2:7">
      <c r="B834" s="5" t="s">
        <v>786</v>
      </c>
      <c r="C834" s="6" t="s">
        <v>36</v>
      </c>
      <c r="D834" s="6" t="s">
        <v>33</v>
      </c>
      <c r="E834" s="6" t="s">
        <v>33</v>
      </c>
      <c r="F834" s="6" t="s">
        <v>36</v>
      </c>
      <c r="G834" s="7">
        <v>951.99585119999995</v>
      </c>
    </row>
    <row r="835" spans="2:7">
      <c r="B835" s="5" t="s">
        <v>787</v>
      </c>
      <c r="C835" s="6" t="s">
        <v>36</v>
      </c>
      <c r="D835" s="6">
        <v>2</v>
      </c>
      <c r="E835" s="6" t="s">
        <v>33</v>
      </c>
      <c r="F835" s="6" t="s">
        <v>36</v>
      </c>
      <c r="G835" s="7">
        <v>429.77990880000004</v>
      </c>
    </row>
    <row r="836" spans="2:7">
      <c r="B836" s="5" t="s">
        <v>788</v>
      </c>
      <c r="C836" s="6" t="s">
        <v>36</v>
      </c>
      <c r="D836" s="6" t="s">
        <v>33</v>
      </c>
      <c r="E836" s="6" t="s">
        <v>33</v>
      </c>
      <c r="F836" s="6" t="s">
        <v>36</v>
      </c>
      <c r="G836" s="7">
        <v>4326.3875520000001</v>
      </c>
    </row>
    <row r="837" spans="2:7">
      <c r="B837" s="5" t="s">
        <v>789</v>
      </c>
      <c r="C837" s="6" t="s">
        <v>36</v>
      </c>
      <c r="D837" s="6" t="s">
        <v>33</v>
      </c>
      <c r="E837" s="6" t="s">
        <v>33</v>
      </c>
      <c r="F837" s="6" t="s">
        <v>36</v>
      </c>
      <c r="G837" s="7">
        <v>5669.0924112000002</v>
      </c>
    </row>
    <row r="838" spans="2:7">
      <c r="B838" s="5" t="s">
        <v>790</v>
      </c>
      <c r="C838" s="6" t="s">
        <v>36</v>
      </c>
      <c r="D838" s="6" t="s">
        <v>33</v>
      </c>
      <c r="E838" s="6" t="s">
        <v>33</v>
      </c>
      <c r="F838" s="6" t="s">
        <v>36</v>
      </c>
      <c r="G838" s="7">
        <v>5669.0924112000002</v>
      </c>
    </row>
    <row r="839" spans="2:7">
      <c r="B839" s="5" t="s">
        <v>791</v>
      </c>
      <c r="C839" s="6" t="s">
        <v>36</v>
      </c>
      <c r="D839" s="6" t="s">
        <v>33</v>
      </c>
      <c r="E839" s="6" t="s">
        <v>33</v>
      </c>
      <c r="F839" s="6" t="s">
        <v>36</v>
      </c>
      <c r="G839" s="7">
        <v>6265.6383599999999</v>
      </c>
    </row>
    <row r="840" spans="2:7">
      <c r="B840" s="5" t="s">
        <v>792</v>
      </c>
      <c r="C840" s="6" t="s">
        <v>36</v>
      </c>
      <c r="D840" s="6" t="s">
        <v>33</v>
      </c>
      <c r="E840" s="6" t="s">
        <v>33</v>
      </c>
      <c r="F840" s="6" t="s">
        <v>36</v>
      </c>
      <c r="G840" s="7">
        <v>34163.214479999995</v>
      </c>
    </row>
    <row r="841" spans="2:7">
      <c r="B841" s="5" t="s">
        <v>793</v>
      </c>
      <c r="C841" s="6" t="s">
        <v>36</v>
      </c>
      <c r="D841" s="6" t="s">
        <v>33</v>
      </c>
      <c r="E841" s="6" t="s">
        <v>33</v>
      </c>
      <c r="F841" s="6" t="s">
        <v>36</v>
      </c>
      <c r="G841" s="7">
        <v>15813.232387200002</v>
      </c>
    </row>
    <row r="842" spans="2:7">
      <c r="B842" s="5" t="s">
        <v>794</v>
      </c>
      <c r="C842" s="6" t="s">
        <v>36</v>
      </c>
      <c r="D842" s="6" t="s">
        <v>33</v>
      </c>
      <c r="E842" s="6" t="s">
        <v>33</v>
      </c>
      <c r="F842" s="6" t="s">
        <v>36</v>
      </c>
      <c r="G842" s="7">
        <v>16111.505361600002</v>
      </c>
    </row>
    <row r="843" spans="2:7">
      <c r="B843" s="5" t="s">
        <v>795</v>
      </c>
      <c r="C843" s="6" t="s">
        <v>36</v>
      </c>
      <c r="D843" s="6" t="s">
        <v>33</v>
      </c>
      <c r="E843" s="6" t="s">
        <v>33</v>
      </c>
      <c r="F843" s="6" t="s">
        <v>36</v>
      </c>
      <c r="G843" s="7">
        <v>4176.7745904000003</v>
      </c>
    </row>
    <row r="844" spans="2:7">
      <c r="B844" s="5" t="s">
        <v>796</v>
      </c>
      <c r="C844" s="6" t="s">
        <v>36</v>
      </c>
      <c r="D844" s="6" t="s">
        <v>33</v>
      </c>
      <c r="E844" s="6" t="s">
        <v>33</v>
      </c>
      <c r="F844" s="6" t="s">
        <v>36</v>
      </c>
      <c r="G844" s="7">
        <v>4774.2734880000007</v>
      </c>
    </row>
    <row r="845" spans="2:7">
      <c r="B845" s="5" t="s">
        <v>797</v>
      </c>
      <c r="C845" s="6" t="s">
        <v>36</v>
      </c>
      <c r="D845" s="6" t="s">
        <v>33</v>
      </c>
      <c r="E845" s="6" t="s">
        <v>33</v>
      </c>
      <c r="F845" s="6" t="s">
        <v>36</v>
      </c>
      <c r="G845" s="7">
        <v>4774.2734880000007</v>
      </c>
    </row>
    <row r="846" spans="2:7">
      <c r="B846" s="5" t="s">
        <v>798</v>
      </c>
      <c r="C846" s="6" t="s">
        <v>36</v>
      </c>
      <c r="D846" s="6" t="s">
        <v>33</v>
      </c>
      <c r="E846" s="6" t="s">
        <v>33</v>
      </c>
      <c r="F846" s="6" t="s">
        <v>36</v>
      </c>
      <c r="G846" s="7">
        <v>6265.6383599999999</v>
      </c>
    </row>
    <row r="847" spans="2:7">
      <c r="B847" s="5" t="s">
        <v>22367</v>
      </c>
      <c r="C847" s="6" t="s">
        <v>36</v>
      </c>
      <c r="D847" s="6" t="s">
        <v>33</v>
      </c>
      <c r="E847" s="6" t="s">
        <v>33</v>
      </c>
      <c r="F847" s="6" t="s">
        <v>36</v>
      </c>
      <c r="G847" s="7">
        <v>175433.42698559997</v>
      </c>
    </row>
    <row r="848" spans="2:7">
      <c r="B848" s="5" t="s">
        <v>21892</v>
      </c>
      <c r="C848" s="6" t="s">
        <v>36</v>
      </c>
      <c r="D848" s="6">
        <v>2</v>
      </c>
      <c r="E848" s="6" t="s">
        <v>33</v>
      </c>
      <c r="F848" s="6" t="s">
        <v>36</v>
      </c>
      <c r="G848" s="7">
        <v>91532.002838400003</v>
      </c>
    </row>
    <row r="849" spans="2:7">
      <c r="B849" s="5" t="s">
        <v>21805</v>
      </c>
      <c r="C849" s="6" t="s">
        <v>36</v>
      </c>
      <c r="D849" s="6" t="s">
        <v>33</v>
      </c>
      <c r="E849" s="6" t="s">
        <v>33</v>
      </c>
      <c r="F849" s="6" t="s">
        <v>36</v>
      </c>
      <c r="G849" s="7">
        <v>106787.33664480002</v>
      </c>
    </row>
    <row r="850" spans="2:7">
      <c r="B850" s="5" t="s">
        <v>799</v>
      </c>
      <c r="C850" s="6" t="s">
        <v>36</v>
      </c>
      <c r="D850" s="6" t="s">
        <v>33</v>
      </c>
      <c r="E850" s="6" t="s">
        <v>33</v>
      </c>
      <c r="F850" s="6" t="s">
        <v>36</v>
      </c>
      <c r="G850" s="7">
        <v>3644.0762111999998</v>
      </c>
    </row>
    <row r="851" spans="2:7">
      <c r="B851" s="5" t="s">
        <v>800</v>
      </c>
      <c r="C851" s="6" t="s">
        <v>36</v>
      </c>
      <c r="D851" s="6" t="s">
        <v>33</v>
      </c>
      <c r="E851" s="6" t="s">
        <v>33</v>
      </c>
      <c r="F851" s="6" t="s">
        <v>36</v>
      </c>
      <c r="G851" s="7">
        <v>3644.0762111999998</v>
      </c>
    </row>
    <row r="852" spans="2:7">
      <c r="B852" s="5" t="s">
        <v>801</v>
      </c>
      <c r="C852" s="6" t="s">
        <v>36</v>
      </c>
      <c r="D852" s="6" t="s">
        <v>33</v>
      </c>
      <c r="E852" s="6" t="s">
        <v>33</v>
      </c>
      <c r="F852" s="6" t="s">
        <v>36</v>
      </c>
      <c r="G852" s="7">
        <v>4192.0217711999994</v>
      </c>
    </row>
    <row r="853" spans="2:7">
      <c r="B853" s="5" t="s">
        <v>802</v>
      </c>
      <c r="C853" s="6" t="s">
        <v>36</v>
      </c>
      <c r="D853" s="6" t="s">
        <v>33</v>
      </c>
      <c r="E853" s="6" t="s">
        <v>33</v>
      </c>
      <c r="F853" s="6" t="s">
        <v>36</v>
      </c>
      <c r="G853" s="7">
        <v>4192.0217711999994</v>
      </c>
    </row>
    <row r="854" spans="2:7">
      <c r="B854" s="5" t="s">
        <v>803</v>
      </c>
      <c r="C854" s="6" t="s">
        <v>36</v>
      </c>
      <c r="D854" s="6">
        <v>2</v>
      </c>
      <c r="E854" s="6" t="s">
        <v>33</v>
      </c>
      <c r="F854" s="6" t="s">
        <v>36</v>
      </c>
      <c r="G854" s="7">
        <v>318.28489919999998</v>
      </c>
    </row>
    <row r="855" spans="2:7">
      <c r="B855" s="5" t="s">
        <v>804</v>
      </c>
      <c r="C855" s="6" t="s">
        <v>36</v>
      </c>
      <c r="D855" s="6">
        <v>2</v>
      </c>
      <c r="E855" s="6" t="s">
        <v>33</v>
      </c>
      <c r="F855" s="6" t="s">
        <v>36</v>
      </c>
      <c r="G855" s="7">
        <v>318.28489919999998</v>
      </c>
    </row>
    <row r="856" spans="2:7">
      <c r="B856" s="5" t="s">
        <v>805</v>
      </c>
      <c r="C856" s="6" t="s">
        <v>36</v>
      </c>
      <c r="D856" s="6" t="s">
        <v>33</v>
      </c>
      <c r="E856" s="6" t="s">
        <v>33</v>
      </c>
      <c r="F856" s="6" t="s">
        <v>36</v>
      </c>
      <c r="G856" s="7">
        <v>4259.6811360000002</v>
      </c>
    </row>
    <row r="857" spans="2:7">
      <c r="B857" s="5" t="s">
        <v>806</v>
      </c>
      <c r="C857" s="6" t="s">
        <v>36</v>
      </c>
      <c r="D857" s="6" t="s">
        <v>33</v>
      </c>
      <c r="E857" s="6" t="s">
        <v>33</v>
      </c>
      <c r="F857" s="6" t="s">
        <v>36</v>
      </c>
      <c r="G857" s="7">
        <v>3411.5567040000001</v>
      </c>
    </row>
    <row r="858" spans="2:7">
      <c r="B858" s="5" t="s">
        <v>807</v>
      </c>
      <c r="C858" s="6" t="s">
        <v>36</v>
      </c>
      <c r="D858" s="6" t="s">
        <v>33</v>
      </c>
      <c r="E858" s="6" t="s">
        <v>33</v>
      </c>
      <c r="F858" s="6" t="s">
        <v>36</v>
      </c>
      <c r="G858" s="7">
        <v>3411.5567040000001</v>
      </c>
    </row>
    <row r="859" spans="2:7">
      <c r="B859" s="5" t="s">
        <v>808</v>
      </c>
      <c r="C859" s="6" t="s">
        <v>36</v>
      </c>
      <c r="D859" s="6" t="s">
        <v>33</v>
      </c>
      <c r="E859" s="6" t="s">
        <v>33</v>
      </c>
      <c r="F859" s="6" t="s">
        <v>36</v>
      </c>
      <c r="G859" s="7">
        <v>961.52533919999996</v>
      </c>
    </row>
    <row r="860" spans="2:7">
      <c r="B860" s="5" t="s">
        <v>809</v>
      </c>
      <c r="C860" s="6" t="s">
        <v>36</v>
      </c>
      <c r="D860" s="6" t="s">
        <v>33</v>
      </c>
      <c r="E860" s="6" t="s">
        <v>33</v>
      </c>
      <c r="F860" s="6" t="s">
        <v>36</v>
      </c>
      <c r="G860" s="7">
        <v>969.14892960000009</v>
      </c>
    </row>
    <row r="861" spans="2:7">
      <c r="B861" s="5" t="s">
        <v>810</v>
      </c>
      <c r="C861" s="6" t="s">
        <v>36</v>
      </c>
      <c r="D861" s="6" t="s">
        <v>33</v>
      </c>
      <c r="E861" s="6" t="s">
        <v>33</v>
      </c>
      <c r="F861" s="6" t="s">
        <v>36</v>
      </c>
      <c r="G861" s="7">
        <v>758.54724479999993</v>
      </c>
    </row>
    <row r="862" spans="2:7">
      <c r="B862" s="5" t="s">
        <v>811</v>
      </c>
      <c r="C862" s="6" t="s">
        <v>36</v>
      </c>
      <c r="D862" s="6" t="s">
        <v>33</v>
      </c>
      <c r="E862" s="6" t="s">
        <v>33</v>
      </c>
      <c r="F862" s="6" t="s">
        <v>36</v>
      </c>
      <c r="G862" s="7">
        <v>758.54724479999993</v>
      </c>
    </row>
    <row r="863" spans="2:7">
      <c r="B863" s="5" t="s">
        <v>812</v>
      </c>
      <c r="C863" s="6" t="s">
        <v>36</v>
      </c>
      <c r="D863" s="6" t="s">
        <v>33</v>
      </c>
      <c r="E863" s="6" t="s">
        <v>33</v>
      </c>
      <c r="F863" s="6" t="s">
        <v>36</v>
      </c>
      <c r="G863" s="7">
        <v>758.54724479999993</v>
      </c>
    </row>
    <row r="864" spans="2:7">
      <c r="B864" s="5" t="s">
        <v>813</v>
      </c>
      <c r="C864" s="6" t="s">
        <v>36</v>
      </c>
      <c r="D864" s="6" t="s">
        <v>33</v>
      </c>
      <c r="E864" s="6" t="s">
        <v>33</v>
      </c>
      <c r="F864" s="6" t="s">
        <v>36</v>
      </c>
      <c r="G864" s="7">
        <v>758.54724479999993</v>
      </c>
    </row>
    <row r="865" spans="2:7">
      <c r="B865" s="5" t="s">
        <v>814</v>
      </c>
      <c r="C865" s="6" t="s">
        <v>36</v>
      </c>
      <c r="D865" s="6" t="s">
        <v>33</v>
      </c>
      <c r="E865" s="6" t="s">
        <v>33</v>
      </c>
      <c r="F865" s="6" t="s">
        <v>36</v>
      </c>
      <c r="G865" s="7">
        <v>2362.3600752000002</v>
      </c>
    </row>
    <row r="866" spans="2:7">
      <c r="B866" s="5" t="s">
        <v>815</v>
      </c>
      <c r="C866" s="6" t="s">
        <v>36</v>
      </c>
      <c r="D866" s="6" t="s">
        <v>33</v>
      </c>
      <c r="E866" s="6" t="s">
        <v>33</v>
      </c>
      <c r="F866" s="6" t="s">
        <v>36</v>
      </c>
      <c r="G866" s="7">
        <v>1218.8215151999998</v>
      </c>
    </row>
    <row r="867" spans="2:7">
      <c r="B867" s="5" t="s">
        <v>816</v>
      </c>
      <c r="C867" s="6" t="s">
        <v>36</v>
      </c>
      <c r="D867" s="6" t="s">
        <v>33</v>
      </c>
      <c r="E867" s="6" t="s">
        <v>33</v>
      </c>
      <c r="F867" s="6" t="s">
        <v>36</v>
      </c>
      <c r="G867" s="7">
        <v>1218.8215151999998</v>
      </c>
    </row>
    <row r="868" spans="2:7">
      <c r="B868" s="5" t="s">
        <v>22375</v>
      </c>
      <c r="C868" s="6" t="s">
        <v>36</v>
      </c>
      <c r="D868" s="6" t="s">
        <v>33</v>
      </c>
      <c r="E868" s="6" t="s">
        <v>33</v>
      </c>
      <c r="F868" s="6" t="s">
        <v>36</v>
      </c>
      <c r="G868" s="7">
        <v>1443.7174320000001</v>
      </c>
    </row>
    <row r="869" spans="2:7">
      <c r="B869" s="5" t="s">
        <v>817</v>
      </c>
      <c r="C869" s="6" t="s">
        <v>36</v>
      </c>
      <c r="D869" s="6" t="s">
        <v>33</v>
      </c>
      <c r="E869" s="6" t="s">
        <v>33</v>
      </c>
      <c r="F869" s="6" t="s">
        <v>36</v>
      </c>
      <c r="G869" s="7">
        <v>18282.322728000003</v>
      </c>
    </row>
    <row r="870" spans="2:7">
      <c r="B870" s="5" t="s">
        <v>818</v>
      </c>
      <c r="C870" s="6" t="s">
        <v>36</v>
      </c>
      <c r="D870" s="6" t="s">
        <v>33</v>
      </c>
      <c r="E870" s="6" t="s">
        <v>33</v>
      </c>
      <c r="F870" s="6" t="s">
        <v>36</v>
      </c>
      <c r="G870" s="7">
        <v>58514.232816000003</v>
      </c>
    </row>
    <row r="871" spans="2:7">
      <c r="B871" s="5" t="s">
        <v>819</v>
      </c>
      <c r="C871" s="6" t="s">
        <v>36</v>
      </c>
      <c r="D871" s="6" t="s">
        <v>33</v>
      </c>
      <c r="E871" s="6" t="s">
        <v>33</v>
      </c>
      <c r="F871" s="6" t="s">
        <v>36</v>
      </c>
      <c r="G871" s="7">
        <v>62743.207824000012</v>
      </c>
    </row>
    <row r="872" spans="2:7">
      <c r="B872" s="5" t="s">
        <v>21425</v>
      </c>
      <c r="C872" s="6" t="s">
        <v>36</v>
      </c>
      <c r="D872" s="6" t="s">
        <v>33</v>
      </c>
      <c r="E872" s="6" t="s">
        <v>33</v>
      </c>
      <c r="F872" s="6" t="s">
        <v>36</v>
      </c>
      <c r="G872" s="7">
        <v>4476.0005136</v>
      </c>
    </row>
    <row r="873" spans="2:7">
      <c r="B873" s="5" t="s">
        <v>21426</v>
      </c>
      <c r="C873" s="6" t="s">
        <v>36</v>
      </c>
      <c r="D873" s="6" t="s">
        <v>33</v>
      </c>
      <c r="E873" s="6" t="s">
        <v>33</v>
      </c>
      <c r="F873" s="6" t="s">
        <v>36</v>
      </c>
      <c r="G873" s="7">
        <v>5774.8697280000006</v>
      </c>
    </row>
    <row r="874" spans="2:7">
      <c r="B874" s="5" t="s">
        <v>21427</v>
      </c>
      <c r="C874" s="6" t="s">
        <v>36</v>
      </c>
      <c r="D874" s="6" t="s">
        <v>33</v>
      </c>
      <c r="E874" s="6" t="s">
        <v>33</v>
      </c>
      <c r="F874" s="6" t="s">
        <v>36</v>
      </c>
      <c r="G874" s="7">
        <v>6352.3567008</v>
      </c>
    </row>
    <row r="875" spans="2:7">
      <c r="B875" s="5" t="s">
        <v>820</v>
      </c>
      <c r="C875" s="6" t="s">
        <v>36</v>
      </c>
      <c r="D875" s="6" t="s">
        <v>33</v>
      </c>
      <c r="E875" s="6" t="s">
        <v>33</v>
      </c>
      <c r="F875" s="6" t="s">
        <v>36</v>
      </c>
      <c r="G875" s="7">
        <v>2166.0526224</v>
      </c>
    </row>
    <row r="876" spans="2:7">
      <c r="B876" s="5" t="s">
        <v>821</v>
      </c>
      <c r="C876" s="6" t="s">
        <v>36</v>
      </c>
      <c r="D876" s="6" t="s">
        <v>33</v>
      </c>
      <c r="E876" s="6" t="s">
        <v>33</v>
      </c>
      <c r="F876" s="6" t="s">
        <v>36</v>
      </c>
      <c r="G876" s="7">
        <v>20235.867768</v>
      </c>
    </row>
    <row r="877" spans="2:7">
      <c r="B877" s="5" t="s">
        <v>822</v>
      </c>
      <c r="C877" s="6" t="s">
        <v>36</v>
      </c>
      <c r="D877" s="6" t="s">
        <v>33</v>
      </c>
      <c r="E877" s="6" t="s">
        <v>33</v>
      </c>
      <c r="F877" s="6" t="s">
        <v>36</v>
      </c>
      <c r="G877" s="7">
        <v>17026.336209600002</v>
      </c>
    </row>
    <row r="878" spans="2:7">
      <c r="B878" s="5" t="s">
        <v>823</v>
      </c>
      <c r="C878" s="6" t="s">
        <v>36</v>
      </c>
      <c r="D878" s="6" t="s">
        <v>33</v>
      </c>
      <c r="E878" s="6" t="s">
        <v>33</v>
      </c>
      <c r="F878" s="6" t="s">
        <v>36</v>
      </c>
      <c r="G878" s="7">
        <v>10972.252483200002</v>
      </c>
    </row>
    <row r="879" spans="2:7">
      <c r="B879" s="5" t="s">
        <v>824</v>
      </c>
      <c r="C879" s="6" t="s">
        <v>36</v>
      </c>
      <c r="D879" s="6" t="s">
        <v>33</v>
      </c>
      <c r="E879" s="6" t="s">
        <v>33</v>
      </c>
      <c r="F879" s="6" t="s">
        <v>36</v>
      </c>
      <c r="G879" s="7">
        <v>16352.601408000002</v>
      </c>
    </row>
    <row r="880" spans="2:7">
      <c r="B880" s="5" t="s">
        <v>825</v>
      </c>
      <c r="C880" s="6" t="s">
        <v>36</v>
      </c>
      <c r="D880" s="6" t="s">
        <v>33</v>
      </c>
      <c r="E880" s="6" t="s">
        <v>33</v>
      </c>
      <c r="F880" s="6" t="s">
        <v>36</v>
      </c>
      <c r="G880" s="7">
        <v>113344.68322080001</v>
      </c>
    </row>
    <row r="881" spans="2:7">
      <c r="B881" s="5" t="s">
        <v>826</v>
      </c>
      <c r="C881" s="6" t="s">
        <v>36</v>
      </c>
      <c r="D881" s="6" t="s">
        <v>33</v>
      </c>
      <c r="E881" s="6" t="s">
        <v>33</v>
      </c>
      <c r="F881" s="6" t="s">
        <v>36</v>
      </c>
      <c r="G881" s="7">
        <v>61031.605896000001</v>
      </c>
    </row>
    <row r="882" spans="2:7">
      <c r="B882" s="5" t="s">
        <v>827</v>
      </c>
      <c r="C882" s="6" t="s">
        <v>36</v>
      </c>
      <c r="D882" s="6" t="s">
        <v>33</v>
      </c>
      <c r="E882" s="6" t="s">
        <v>33</v>
      </c>
      <c r="F882" s="6" t="s">
        <v>36</v>
      </c>
      <c r="G882" s="7">
        <v>27899.482017599999</v>
      </c>
    </row>
    <row r="883" spans="2:7">
      <c r="B883" s="5" t="s">
        <v>828</v>
      </c>
      <c r="C883" s="6" t="s">
        <v>36</v>
      </c>
      <c r="D883" s="6" t="s">
        <v>33</v>
      </c>
      <c r="E883" s="6" t="s">
        <v>33</v>
      </c>
      <c r="F883" s="6" t="s">
        <v>36</v>
      </c>
      <c r="G883" s="7">
        <v>7669.3319424000001</v>
      </c>
    </row>
    <row r="884" spans="2:7">
      <c r="B884" s="5" t="s">
        <v>829</v>
      </c>
      <c r="C884" s="6" t="s">
        <v>36</v>
      </c>
      <c r="D884" s="6" t="s">
        <v>33</v>
      </c>
      <c r="E884" s="6" t="s">
        <v>33</v>
      </c>
      <c r="F884" s="6" t="s">
        <v>36</v>
      </c>
      <c r="G884" s="7">
        <v>10972.252483200002</v>
      </c>
    </row>
    <row r="885" spans="2:7">
      <c r="B885" s="5" t="s">
        <v>830</v>
      </c>
      <c r="C885" s="6" t="s">
        <v>36</v>
      </c>
      <c r="D885" s="6" t="s">
        <v>33</v>
      </c>
      <c r="E885" s="6" t="s">
        <v>33</v>
      </c>
      <c r="F885" s="6" t="s">
        <v>36</v>
      </c>
      <c r="G885" s="7">
        <v>23725.566273600001</v>
      </c>
    </row>
    <row r="886" spans="2:7">
      <c r="B886" s="5" t="s">
        <v>831</v>
      </c>
      <c r="C886" s="6" t="s">
        <v>36</v>
      </c>
      <c r="D886" s="6" t="s">
        <v>33</v>
      </c>
      <c r="E886" s="6" t="s">
        <v>33</v>
      </c>
      <c r="F886" s="6" t="s">
        <v>36</v>
      </c>
      <c r="G886" s="7">
        <v>15352.005168000002</v>
      </c>
    </row>
    <row r="887" spans="2:7">
      <c r="B887" s="5" t="s">
        <v>832</v>
      </c>
      <c r="C887" s="6" t="s">
        <v>36</v>
      </c>
      <c r="D887" s="6" t="s">
        <v>33</v>
      </c>
      <c r="E887" s="6" t="s">
        <v>33</v>
      </c>
      <c r="F887" s="6" t="s">
        <v>36</v>
      </c>
      <c r="G887" s="7">
        <v>16747.1222112</v>
      </c>
    </row>
    <row r="888" spans="2:7">
      <c r="B888" s="5" t="s">
        <v>833</v>
      </c>
      <c r="C888" s="6" t="s">
        <v>36</v>
      </c>
      <c r="D888" s="6" t="s">
        <v>33</v>
      </c>
      <c r="E888" s="6" t="s">
        <v>33</v>
      </c>
      <c r="F888" s="6" t="s">
        <v>36</v>
      </c>
      <c r="G888" s="7">
        <v>6208.461432000001</v>
      </c>
    </row>
    <row r="889" spans="2:7">
      <c r="B889" s="5" t="s">
        <v>834</v>
      </c>
      <c r="C889" s="6" t="s">
        <v>36</v>
      </c>
      <c r="D889" s="6" t="s">
        <v>33</v>
      </c>
      <c r="E889" s="6" t="s">
        <v>33</v>
      </c>
      <c r="F889" s="6" t="s">
        <v>36</v>
      </c>
      <c r="G889" s="7">
        <v>7074.6918912000001</v>
      </c>
    </row>
    <row r="890" spans="2:7">
      <c r="B890" s="5" t="s">
        <v>835</v>
      </c>
      <c r="C890" s="6" t="s">
        <v>36</v>
      </c>
      <c r="D890" s="6" t="s">
        <v>33</v>
      </c>
      <c r="E890" s="6" t="s">
        <v>33</v>
      </c>
      <c r="F890" s="6" t="s">
        <v>36</v>
      </c>
      <c r="G890" s="7">
        <v>24283.041321599998</v>
      </c>
    </row>
    <row r="891" spans="2:7">
      <c r="B891" s="5" t="s">
        <v>836</v>
      </c>
      <c r="C891" s="6" t="s">
        <v>36</v>
      </c>
      <c r="D891" s="6" t="s">
        <v>33</v>
      </c>
      <c r="E891" s="6" t="s">
        <v>33</v>
      </c>
      <c r="F891" s="6" t="s">
        <v>36</v>
      </c>
      <c r="G891" s="7">
        <v>26935.097831999999</v>
      </c>
    </row>
    <row r="892" spans="2:7">
      <c r="B892" s="5" t="s">
        <v>837</v>
      </c>
      <c r="C892" s="6" t="s">
        <v>36</v>
      </c>
      <c r="D892" s="6" t="s">
        <v>33</v>
      </c>
      <c r="E892" s="6" t="s">
        <v>33</v>
      </c>
      <c r="F892" s="6" t="s">
        <v>36</v>
      </c>
      <c r="G892" s="7">
        <v>44848.6293744</v>
      </c>
    </row>
    <row r="893" spans="2:7">
      <c r="B893" s="5" t="s">
        <v>838</v>
      </c>
      <c r="C893" s="6" t="s">
        <v>36</v>
      </c>
      <c r="D893" s="6" t="s">
        <v>33</v>
      </c>
      <c r="E893" s="6" t="s">
        <v>33</v>
      </c>
      <c r="F893" s="6" t="s">
        <v>36</v>
      </c>
      <c r="G893" s="7">
        <v>48826.9259064</v>
      </c>
    </row>
    <row r="894" spans="2:7">
      <c r="B894" s="5" t="s">
        <v>839</v>
      </c>
      <c r="C894" s="6" t="s">
        <v>36</v>
      </c>
      <c r="D894" s="6" t="s">
        <v>33</v>
      </c>
      <c r="E894" s="6" t="s">
        <v>33</v>
      </c>
      <c r="F894" s="6" t="s">
        <v>36</v>
      </c>
      <c r="G894" s="7">
        <v>48826.9259064</v>
      </c>
    </row>
    <row r="895" spans="2:7">
      <c r="B895" s="5" t="s">
        <v>840</v>
      </c>
      <c r="C895" s="6" t="s">
        <v>36</v>
      </c>
      <c r="D895" s="6" t="s">
        <v>33</v>
      </c>
      <c r="E895" s="6" t="s">
        <v>33</v>
      </c>
      <c r="F895" s="6" t="s">
        <v>36</v>
      </c>
      <c r="G895" s="7">
        <v>61033.405910400004</v>
      </c>
    </row>
    <row r="896" spans="2:7">
      <c r="B896" s="5" t="s">
        <v>841</v>
      </c>
      <c r="C896" s="6" t="s">
        <v>36</v>
      </c>
      <c r="D896" s="6" t="s">
        <v>33</v>
      </c>
      <c r="E896" s="6" t="s">
        <v>33</v>
      </c>
      <c r="F896" s="6" t="s">
        <v>36</v>
      </c>
      <c r="G896" s="7">
        <v>51569.989027200005</v>
      </c>
    </row>
    <row r="897" spans="2:7">
      <c r="B897" s="5" t="s">
        <v>842</v>
      </c>
      <c r="C897" s="6" t="s">
        <v>36</v>
      </c>
      <c r="D897" s="6" t="s">
        <v>33</v>
      </c>
      <c r="E897" s="6" t="s">
        <v>33</v>
      </c>
      <c r="F897" s="6" t="s">
        <v>36</v>
      </c>
      <c r="G897" s="7">
        <v>55272.671589600002</v>
      </c>
    </row>
    <row r="898" spans="2:7">
      <c r="B898" s="5" t="s">
        <v>843</v>
      </c>
      <c r="C898" s="6" t="s">
        <v>36</v>
      </c>
      <c r="D898" s="6" t="s">
        <v>33</v>
      </c>
      <c r="E898" s="6" t="s">
        <v>33</v>
      </c>
      <c r="F898" s="6" t="s">
        <v>36</v>
      </c>
      <c r="G898" s="7">
        <v>55272.671589600002</v>
      </c>
    </row>
    <row r="899" spans="2:7">
      <c r="B899" s="5" t="s">
        <v>844</v>
      </c>
      <c r="C899" s="6" t="s">
        <v>36</v>
      </c>
      <c r="D899" s="6" t="s">
        <v>33</v>
      </c>
      <c r="E899" s="6" t="s">
        <v>33</v>
      </c>
      <c r="F899" s="6" t="s">
        <v>36</v>
      </c>
      <c r="G899" s="7">
        <v>66519.532152000014</v>
      </c>
    </row>
    <row r="900" spans="2:7">
      <c r="B900" s="5" t="s">
        <v>845</v>
      </c>
      <c r="C900" s="6" t="s">
        <v>36</v>
      </c>
      <c r="D900" s="6" t="s">
        <v>33</v>
      </c>
      <c r="E900" s="6" t="s">
        <v>33</v>
      </c>
      <c r="F900" s="6" t="s">
        <v>36</v>
      </c>
      <c r="G900" s="7">
        <v>57329.717457600003</v>
      </c>
    </row>
    <row r="901" spans="2:7">
      <c r="B901" s="5" t="s">
        <v>846</v>
      </c>
      <c r="C901" s="6" t="s">
        <v>36</v>
      </c>
      <c r="D901" s="6" t="s">
        <v>33</v>
      </c>
      <c r="E901" s="6" t="s">
        <v>33</v>
      </c>
      <c r="F901" s="6" t="s">
        <v>36</v>
      </c>
      <c r="G901" s="7">
        <v>59524.570310400006</v>
      </c>
    </row>
    <row r="902" spans="2:7">
      <c r="B902" s="5" t="s">
        <v>847</v>
      </c>
      <c r="C902" s="6" t="s">
        <v>36</v>
      </c>
      <c r="D902" s="6" t="s">
        <v>33</v>
      </c>
      <c r="E902" s="6" t="s">
        <v>33</v>
      </c>
      <c r="F902" s="6" t="s">
        <v>36</v>
      </c>
      <c r="G902" s="7">
        <v>64462.486283999999</v>
      </c>
    </row>
    <row r="903" spans="2:7">
      <c r="B903" s="5" t="s">
        <v>848</v>
      </c>
      <c r="C903" s="6" t="s">
        <v>36</v>
      </c>
      <c r="D903" s="6" t="s">
        <v>33</v>
      </c>
      <c r="E903" s="6" t="s">
        <v>33</v>
      </c>
      <c r="F903" s="6" t="s">
        <v>36</v>
      </c>
      <c r="G903" s="7">
        <v>67067.74242000001</v>
      </c>
    </row>
    <row r="904" spans="2:7">
      <c r="B904" s="5" t="s">
        <v>849</v>
      </c>
      <c r="C904" s="6" t="s">
        <v>36</v>
      </c>
      <c r="D904" s="6" t="s">
        <v>33</v>
      </c>
      <c r="E904" s="6" t="s">
        <v>33</v>
      </c>
      <c r="F904" s="6" t="s">
        <v>36</v>
      </c>
      <c r="G904" s="7">
        <v>87641.218771200001</v>
      </c>
    </row>
    <row r="905" spans="2:7">
      <c r="B905" s="5" t="s">
        <v>850</v>
      </c>
      <c r="C905" s="6" t="s">
        <v>36</v>
      </c>
      <c r="D905" s="6" t="s">
        <v>33</v>
      </c>
      <c r="E905" s="6" t="s">
        <v>33</v>
      </c>
      <c r="F905" s="6" t="s">
        <v>36</v>
      </c>
      <c r="G905" s="7">
        <v>90246.474907199998</v>
      </c>
    </row>
    <row r="906" spans="2:7">
      <c r="B906" s="5" t="s">
        <v>851</v>
      </c>
      <c r="C906" s="6" t="s">
        <v>36</v>
      </c>
      <c r="D906" s="6" t="s">
        <v>33</v>
      </c>
      <c r="E906" s="6" t="s">
        <v>33</v>
      </c>
      <c r="F906" s="6" t="s">
        <v>36</v>
      </c>
      <c r="G906" s="7">
        <v>113837.62245839999</v>
      </c>
    </row>
    <row r="907" spans="2:7">
      <c r="B907" s="5" t="s">
        <v>852</v>
      </c>
      <c r="C907" s="6" t="s">
        <v>36</v>
      </c>
      <c r="D907" s="6" t="s">
        <v>33</v>
      </c>
      <c r="E907" s="6" t="s">
        <v>33</v>
      </c>
      <c r="F907" s="6" t="s">
        <v>36</v>
      </c>
      <c r="G907" s="7">
        <v>69810.805540799993</v>
      </c>
    </row>
    <row r="908" spans="2:7">
      <c r="B908" s="5" t="s">
        <v>853</v>
      </c>
      <c r="C908" s="6" t="s">
        <v>36</v>
      </c>
      <c r="D908" s="6" t="s">
        <v>33</v>
      </c>
      <c r="E908" s="6" t="s">
        <v>33</v>
      </c>
      <c r="F908" s="6" t="s">
        <v>36</v>
      </c>
      <c r="G908" s="7">
        <v>70771.430872800003</v>
      </c>
    </row>
    <row r="909" spans="2:7">
      <c r="B909" s="5" t="s">
        <v>854</v>
      </c>
      <c r="C909" s="6" t="s">
        <v>36</v>
      </c>
      <c r="D909" s="6" t="s">
        <v>33</v>
      </c>
      <c r="E909" s="6" t="s">
        <v>33</v>
      </c>
      <c r="F909" s="6" t="s">
        <v>36</v>
      </c>
      <c r="G909" s="7">
        <v>90246.474907199998</v>
      </c>
    </row>
    <row r="910" spans="2:7">
      <c r="B910" s="5" t="s">
        <v>855</v>
      </c>
      <c r="C910" s="6" t="s">
        <v>36</v>
      </c>
      <c r="D910" s="6" t="s">
        <v>33</v>
      </c>
      <c r="E910" s="6" t="s">
        <v>33</v>
      </c>
      <c r="F910" s="6" t="s">
        <v>36</v>
      </c>
      <c r="G910" s="7">
        <v>91480.702428000004</v>
      </c>
    </row>
    <row r="911" spans="2:7">
      <c r="B911" s="5" t="s">
        <v>856</v>
      </c>
      <c r="C911" s="6" t="s">
        <v>36</v>
      </c>
      <c r="D911" s="6" t="s">
        <v>33</v>
      </c>
      <c r="E911" s="6" t="s">
        <v>33</v>
      </c>
      <c r="F911" s="6" t="s">
        <v>36</v>
      </c>
      <c r="G911" s="7">
        <v>118088.51528880002</v>
      </c>
    </row>
    <row r="912" spans="2:7">
      <c r="B912" s="5" t="s">
        <v>857</v>
      </c>
      <c r="C912" s="6" t="s">
        <v>36</v>
      </c>
      <c r="D912" s="6" t="s">
        <v>33</v>
      </c>
      <c r="E912" s="6" t="s">
        <v>33</v>
      </c>
      <c r="F912" s="6" t="s">
        <v>36</v>
      </c>
      <c r="G912" s="7">
        <v>146393.05348800001</v>
      </c>
    </row>
    <row r="913" spans="2:7">
      <c r="B913" s="5" t="s">
        <v>858</v>
      </c>
      <c r="C913" s="6" t="s">
        <v>36</v>
      </c>
      <c r="D913" s="6" t="s">
        <v>33</v>
      </c>
      <c r="E913" s="6" t="s">
        <v>33</v>
      </c>
      <c r="F913" s="6" t="s">
        <v>36</v>
      </c>
      <c r="G913" s="7">
        <v>133544.12716800001</v>
      </c>
    </row>
    <row r="914" spans="2:7">
      <c r="B914" s="5" t="s">
        <v>859</v>
      </c>
      <c r="C914" s="6" t="s">
        <v>36</v>
      </c>
      <c r="D914" s="6" t="s">
        <v>33</v>
      </c>
      <c r="E914" s="6" t="s">
        <v>33</v>
      </c>
      <c r="F914" s="6" t="s">
        <v>36</v>
      </c>
      <c r="G914" s="7">
        <v>155488.42036799999</v>
      </c>
    </row>
    <row r="915" spans="2:7">
      <c r="B915" s="5" t="s">
        <v>860</v>
      </c>
      <c r="C915" s="6" t="s">
        <v>36</v>
      </c>
      <c r="D915" s="6" t="s">
        <v>33</v>
      </c>
      <c r="E915" s="6" t="s">
        <v>33</v>
      </c>
      <c r="F915" s="6" t="s">
        <v>36</v>
      </c>
      <c r="G915" s="7">
        <v>140041.12031999999</v>
      </c>
    </row>
    <row r="916" spans="2:7">
      <c r="B916" s="5" t="s">
        <v>861</v>
      </c>
      <c r="C916" s="6" t="s">
        <v>36</v>
      </c>
      <c r="D916" s="6" t="s">
        <v>33</v>
      </c>
      <c r="E916" s="6" t="s">
        <v>33</v>
      </c>
      <c r="F916" s="6" t="s">
        <v>36</v>
      </c>
      <c r="G916" s="7">
        <v>141340.30718399998</v>
      </c>
    </row>
    <row r="917" spans="2:7">
      <c r="B917" s="5" t="s">
        <v>862</v>
      </c>
      <c r="C917" s="6" t="s">
        <v>36</v>
      </c>
      <c r="D917" s="6" t="s">
        <v>33</v>
      </c>
      <c r="E917" s="6" t="s">
        <v>33</v>
      </c>
      <c r="F917" s="6" t="s">
        <v>36</v>
      </c>
      <c r="G917" s="7">
        <v>299522.39616000006</v>
      </c>
    </row>
    <row r="918" spans="2:7">
      <c r="B918" s="5" t="s">
        <v>863</v>
      </c>
      <c r="C918" s="6" t="s">
        <v>36</v>
      </c>
      <c r="D918" s="6" t="s">
        <v>33</v>
      </c>
      <c r="E918" s="6" t="s">
        <v>33</v>
      </c>
      <c r="F918" s="6" t="s">
        <v>36</v>
      </c>
      <c r="G918" s="7">
        <v>299522.39616000006</v>
      </c>
    </row>
    <row r="919" spans="2:7">
      <c r="B919" s="5" t="s">
        <v>864</v>
      </c>
      <c r="C919" s="6" t="s">
        <v>36</v>
      </c>
      <c r="D919" s="6" t="s">
        <v>33</v>
      </c>
      <c r="E919" s="6" t="s">
        <v>33</v>
      </c>
      <c r="F919" s="6" t="s">
        <v>36</v>
      </c>
      <c r="G919" s="7">
        <v>302825.95199999999</v>
      </c>
    </row>
    <row r="920" spans="2:7">
      <c r="B920" s="5" t="s">
        <v>865</v>
      </c>
      <c r="C920" s="6" t="s">
        <v>36</v>
      </c>
      <c r="D920" s="6" t="s">
        <v>33</v>
      </c>
      <c r="E920" s="6" t="s">
        <v>33</v>
      </c>
      <c r="F920" s="6" t="s">
        <v>36</v>
      </c>
      <c r="G920" s="7">
        <v>48797.331552000011</v>
      </c>
    </row>
    <row r="921" spans="2:7">
      <c r="B921" s="5" t="s">
        <v>866</v>
      </c>
      <c r="C921" s="6" t="s">
        <v>36</v>
      </c>
      <c r="D921" s="6" t="s">
        <v>33</v>
      </c>
      <c r="E921" s="6" t="s">
        <v>33</v>
      </c>
      <c r="F921" s="6" t="s">
        <v>36</v>
      </c>
      <c r="G921" s="7">
        <v>48797.331552000011</v>
      </c>
    </row>
    <row r="922" spans="2:7">
      <c r="B922" s="5" t="s">
        <v>867</v>
      </c>
      <c r="C922" s="6" t="s">
        <v>36</v>
      </c>
      <c r="D922" s="6" t="s">
        <v>33</v>
      </c>
      <c r="E922" s="6" t="s">
        <v>33</v>
      </c>
      <c r="F922" s="6" t="s">
        <v>36</v>
      </c>
      <c r="G922" s="7">
        <v>50096.518415999999</v>
      </c>
    </row>
    <row r="923" spans="2:7">
      <c r="B923" s="5" t="s">
        <v>868</v>
      </c>
      <c r="C923" s="6" t="s">
        <v>36</v>
      </c>
      <c r="D923" s="6" t="s">
        <v>33</v>
      </c>
      <c r="E923" s="6" t="s">
        <v>33</v>
      </c>
      <c r="F923" s="6" t="s">
        <v>36</v>
      </c>
      <c r="G923" s="7">
        <v>53273.014416000005</v>
      </c>
    </row>
    <row r="924" spans="2:7">
      <c r="B924" s="5" t="s">
        <v>869</v>
      </c>
      <c r="C924" s="6" t="s">
        <v>36</v>
      </c>
      <c r="D924" s="6" t="s">
        <v>33</v>
      </c>
      <c r="E924" s="6" t="s">
        <v>33</v>
      </c>
      <c r="F924" s="6" t="s">
        <v>36</v>
      </c>
      <c r="G924" s="7">
        <v>53273.014416000005</v>
      </c>
    </row>
    <row r="925" spans="2:7">
      <c r="B925" s="5" t="s">
        <v>870</v>
      </c>
      <c r="C925" s="6" t="s">
        <v>36</v>
      </c>
      <c r="D925" s="6" t="s">
        <v>33</v>
      </c>
      <c r="E925" s="6" t="s">
        <v>33</v>
      </c>
      <c r="F925" s="6" t="s">
        <v>36</v>
      </c>
      <c r="G925" s="7">
        <v>105968.965392</v>
      </c>
    </row>
    <row r="926" spans="2:7">
      <c r="B926" s="5" t="s">
        <v>871</v>
      </c>
      <c r="C926" s="6" t="s">
        <v>36</v>
      </c>
      <c r="D926" s="6" t="s">
        <v>33</v>
      </c>
      <c r="E926" s="6" t="s">
        <v>33</v>
      </c>
      <c r="F926" s="6" t="s">
        <v>36</v>
      </c>
      <c r="G926" s="7">
        <v>111454.77398399998</v>
      </c>
    </row>
    <row r="927" spans="2:7">
      <c r="B927" s="5" t="s">
        <v>872</v>
      </c>
      <c r="C927" s="6" t="s">
        <v>36</v>
      </c>
      <c r="D927" s="6" t="s">
        <v>33</v>
      </c>
      <c r="E927" s="6" t="s">
        <v>33</v>
      </c>
      <c r="F927" s="6" t="s">
        <v>36</v>
      </c>
      <c r="G927" s="7">
        <v>111454.77398399998</v>
      </c>
    </row>
    <row r="928" spans="2:7">
      <c r="B928" s="5" t="s">
        <v>873</v>
      </c>
      <c r="C928" s="6" t="s">
        <v>36</v>
      </c>
      <c r="D928" s="6" t="s">
        <v>33</v>
      </c>
      <c r="E928" s="6" t="s">
        <v>33</v>
      </c>
      <c r="F928" s="6" t="s">
        <v>36</v>
      </c>
      <c r="G928" s="7">
        <v>114342.20884800001</v>
      </c>
    </row>
    <row r="929" spans="2:7">
      <c r="B929" s="5" t="s">
        <v>874</v>
      </c>
      <c r="C929" s="6" t="s">
        <v>36</v>
      </c>
      <c r="D929" s="6" t="s">
        <v>33</v>
      </c>
      <c r="E929" s="6" t="s">
        <v>33</v>
      </c>
      <c r="F929" s="6" t="s">
        <v>36</v>
      </c>
      <c r="G929" s="7">
        <v>114342.20884800001</v>
      </c>
    </row>
    <row r="930" spans="2:7">
      <c r="B930" s="5" t="s">
        <v>875</v>
      </c>
      <c r="C930" s="6" t="s">
        <v>36</v>
      </c>
      <c r="D930" s="6" t="s">
        <v>33</v>
      </c>
      <c r="E930" s="6" t="s">
        <v>33</v>
      </c>
      <c r="F930" s="6" t="s">
        <v>36</v>
      </c>
      <c r="G930" s="7">
        <v>97739.723088000013</v>
      </c>
    </row>
    <row r="931" spans="2:7">
      <c r="B931" s="5" t="s">
        <v>876</v>
      </c>
      <c r="C931" s="6" t="s">
        <v>36</v>
      </c>
      <c r="D931" s="6" t="s">
        <v>33</v>
      </c>
      <c r="E931" s="6" t="s">
        <v>33</v>
      </c>
      <c r="F931" s="6" t="s">
        <v>36</v>
      </c>
      <c r="G931" s="7">
        <v>99182.911104000013</v>
      </c>
    </row>
    <row r="932" spans="2:7">
      <c r="B932" s="5" t="s">
        <v>877</v>
      </c>
      <c r="C932" s="6" t="s">
        <v>36</v>
      </c>
      <c r="D932" s="6" t="s">
        <v>33</v>
      </c>
      <c r="E932" s="6" t="s">
        <v>33</v>
      </c>
      <c r="F932" s="6" t="s">
        <v>36</v>
      </c>
      <c r="G932" s="7">
        <v>99905.034527999989</v>
      </c>
    </row>
    <row r="933" spans="2:7">
      <c r="B933" s="5" t="s">
        <v>878</v>
      </c>
      <c r="C933" s="6" t="s">
        <v>36</v>
      </c>
      <c r="D933" s="6" t="s">
        <v>33</v>
      </c>
      <c r="E933" s="6" t="s">
        <v>33</v>
      </c>
      <c r="F933" s="6" t="s">
        <v>36</v>
      </c>
      <c r="G933" s="7">
        <v>99761.033376000007</v>
      </c>
    </row>
    <row r="934" spans="2:7">
      <c r="B934" s="5" t="s">
        <v>879</v>
      </c>
      <c r="C934" s="6" t="s">
        <v>36</v>
      </c>
      <c r="D934" s="6" t="s">
        <v>33</v>
      </c>
      <c r="E934" s="6" t="s">
        <v>33</v>
      </c>
      <c r="F934" s="6" t="s">
        <v>36</v>
      </c>
      <c r="G934" s="7">
        <v>101782.34366400001</v>
      </c>
    </row>
    <row r="935" spans="2:7">
      <c r="B935" s="5" t="s">
        <v>880</v>
      </c>
      <c r="C935" s="6" t="s">
        <v>36</v>
      </c>
      <c r="D935" s="6" t="s">
        <v>33</v>
      </c>
      <c r="E935" s="6" t="s">
        <v>33</v>
      </c>
      <c r="F935" s="6" t="s">
        <v>36</v>
      </c>
      <c r="G935" s="7">
        <v>101782.34366400001</v>
      </c>
    </row>
    <row r="936" spans="2:7">
      <c r="B936" s="5" t="s">
        <v>881</v>
      </c>
      <c r="C936" s="6" t="s">
        <v>36</v>
      </c>
      <c r="D936" s="6" t="s">
        <v>33</v>
      </c>
      <c r="E936" s="6" t="s">
        <v>33</v>
      </c>
      <c r="F936" s="6" t="s">
        <v>36</v>
      </c>
      <c r="G936" s="7">
        <v>42654.782412000008</v>
      </c>
    </row>
    <row r="937" spans="2:7">
      <c r="B937" s="5" t="s">
        <v>882</v>
      </c>
      <c r="C937" s="6" t="s">
        <v>36</v>
      </c>
      <c r="D937" s="6" t="s">
        <v>33</v>
      </c>
      <c r="E937" s="6" t="s">
        <v>33</v>
      </c>
      <c r="F937" s="6" t="s">
        <v>36</v>
      </c>
      <c r="G937" s="7">
        <v>44575.027185600004</v>
      </c>
    </row>
    <row r="938" spans="2:7">
      <c r="B938" s="5" t="s">
        <v>883</v>
      </c>
      <c r="C938" s="6" t="s">
        <v>36</v>
      </c>
      <c r="D938" s="6" t="s">
        <v>33</v>
      </c>
      <c r="E938" s="6" t="s">
        <v>33</v>
      </c>
      <c r="F938" s="6" t="s">
        <v>36</v>
      </c>
      <c r="G938" s="7">
        <v>123293.574576</v>
      </c>
    </row>
    <row r="939" spans="2:7">
      <c r="B939" s="5" t="s">
        <v>884</v>
      </c>
      <c r="C939" s="6" t="s">
        <v>36</v>
      </c>
      <c r="D939" s="6" t="s">
        <v>33</v>
      </c>
      <c r="E939" s="6" t="s">
        <v>33</v>
      </c>
      <c r="F939" s="6" t="s">
        <v>36</v>
      </c>
      <c r="G939" s="7">
        <v>128491.38086400002</v>
      </c>
    </row>
    <row r="940" spans="2:7">
      <c r="B940" s="5" t="s">
        <v>885</v>
      </c>
      <c r="C940" s="6" t="s">
        <v>36</v>
      </c>
      <c r="D940" s="6" t="s">
        <v>33</v>
      </c>
      <c r="E940" s="6" t="s">
        <v>33</v>
      </c>
      <c r="F940" s="6" t="s">
        <v>36</v>
      </c>
      <c r="G940" s="7">
        <v>68439.776925600003</v>
      </c>
    </row>
    <row r="941" spans="2:7">
      <c r="B941" s="5" t="s">
        <v>886</v>
      </c>
      <c r="C941" s="6" t="s">
        <v>36</v>
      </c>
      <c r="D941" s="6" t="s">
        <v>33</v>
      </c>
      <c r="E941" s="6" t="s">
        <v>33</v>
      </c>
      <c r="F941" s="6" t="s">
        <v>36</v>
      </c>
      <c r="G941" s="7">
        <v>70222.214714400005</v>
      </c>
    </row>
    <row r="942" spans="2:7">
      <c r="B942" s="5" t="s">
        <v>887</v>
      </c>
      <c r="C942" s="6" t="s">
        <v>36</v>
      </c>
      <c r="D942" s="6" t="s">
        <v>33</v>
      </c>
      <c r="E942" s="6" t="s">
        <v>33</v>
      </c>
      <c r="F942" s="6" t="s">
        <v>36</v>
      </c>
      <c r="G942" s="7">
        <v>89423.656559999989</v>
      </c>
    </row>
    <row r="943" spans="2:7">
      <c r="B943" s="5" t="s">
        <v>21428</v>
      </c>
      <c r="C943" s="6" t="s">
        <v>36</v>
      </c>
      <c r="D943" s="6" t="s">
        <v>33</v>
      </c>
      <c r="E943" s="6" t="s">
        <v>33</v>
      </c>
      <c r="F943" s="6" t="s">
        <v>36</v>
      </c>
      <c r="G943" s="7">
        <v>70222.214714400005</v>
      </c>
    </row>
    <row r="944" spans="2:7">
      <c r="B944" s="5" t="s">
        <v>21429</v>
      </c>
      <c r="C944" s="6" t="s">
        <v>36</v>
      </c>
      <c r="D944" s="6" t="s">
        <v>33</v>
      </c>
      <c r="E944" s="6" t="s">
        <v>33</v>
      </c>
      <c r="F944" s="6" t="s">
        <v>36</v>
      </c>
      <c r="G944" s="7">
        <v>71456.442235199997</v>
      </c>
    </row>
    <row r="945" spans="2:7">
      <c r="B945" s="5" t="s">
        <v>888</v>
      </c>
      <c r="C945" s="6" t="s">
        <v>36</v>
      </c>
      <c r="D945" s="6" t="s">
        <v>33</v>
      </c>
      <c r="E945" s="6" t="s">
        <v>33</v>
      </c>
      <c r="F945" s="6" t="s">
        <v>36</v>
      </c>
      <c r="G945" s="7">
        <v>45809.254706399995</v>
      </c>
    </row>
    <row r="946" spans="2:7">
      <c r="B946" s="5" t="s">
        <v>889</v>
      </c>
      <c r="C946" s="6" t="s">
        <v>36</v>
      </c>
      <c r="D946" s="6" t="s">
        <v>33</v>
      </c>
      <c r="E946" s="6" t="s">
        <v>33</v>
      </c>
      <c r="F946" s="6" t="s">
        <v>36</v>
      </c>
      <c r="G946" s="7">
        <v>50061.153427200006</v>
      </c>
    </row>
    <row r="947" spans="2:7">
      <c r="B947" s="5" t="s">
        <v>890</v>
      </c>
      <c r="C947" s="6" t="s">
        <v>36</v>
      </c>
      <c r="D947" s="6" t="s">
        <v>33</v>
      </c>
      <c r="E947" s="6" t="s">
        <v>33</v>
      </c>
      <c r="F947" s="6" t="s">
        <v>36</v>
      </c>
      <c r="G947" s="7">
        <v>68987.987193599998</v>
      </c>
    </row>
    <row r="948" spans="2:7">
      <c r="B948" s="5" t="s">
        <v>891</v>
      </c>
      <c r="C948" s="6" t="s">
        <v>36</v>
      </c>
      <c r="D948" s="6" t="s">
        <v>33</v>
      </c>
      <c r="E948" s="6" t="s">
        <v>33</v>
      </c>
      <c r="F948" s="6" t="s">
        <v>36</v>
      </c>
      <c r="G948" s="7">
        <v>3655.0880640000009</v>
      </c>
    </row>
    <row r="949" spans="2:7">
      <c r="B949" s="5" t="s">
        <v>892</v>
      </c>
      <c r="C949" s="6" t="s">
        <v>36</v>
      </c>
      <c r="D949" s="6" t="s">
        <v>33</v>
      </c>
      <c r="E949" s="6" t="s">
        <v>33</v>
      </c>
      <c r="F949" s="6" t="s">
        <v>36</v>
      </c>
      <c r="G949" s="7">
        <v>59939.420688000006</v>
      </c>
    </row>
    <row r="950" spans="2:7">
      <c r="B950" s="5" t="s">
        <v>893</v>
      </c>
      <c r="C950" s="6" t="s">
        <v>36</v>
      </c>
      <c r="D950" s="6" t="s">
        <v>33</v>
      </c>
      <c r="E950" s="6" t="s">
        <v>33</v>
      </c>
      <c r="F950" s="6" t="s">
        <v>36</v>
      </c>
      <c r="G950" s="7">
        <v>67746.189024000007</v>
      </c>
    </row>
    <row r="951" spans="2:7">
      <c r="B951" s="5" t="s">
        <v>21893</v>
      </c>
      <c r="C951" s="6" t="s">
        <v>36</v>
      </c>
      <c r="D951" s="6">
        <v>6</v>
      </c>
      <c r="E951" s="6" t="s">
        <v>33</v>
      </c>
      <c r="F951" s="6" t="s">
        <v>36</v>
      </c>
      <c r="G951" s="7">
        <v>28731.935736000003</v>
      </c>
    </row>
    <row r="952" spans="2:7">
      <c r="B952" s="5" t="s">
        <v>21806</v>
      </c>
      <c r="C952" s="6" t="s">
        <v>36</v>
      </c>
      <c r="D952" s="6" t="s">
        <v>33</v>
      </c>
      <c r="E952" s="6" t="s">
        <v>33</v>
      </c>
      <c r="F952" s="6" t="s">
        <v>36</v>
      </c>
      <c r="G952" s="7">
        <v>32836.497984000001</v>
      </c>
    </row>
    <row r="953" spans="2:7">
      <c r="B953" s="5" t="s">
        <v>21894</v>
      </c>
      <c r="C953" s="6" t="s">
        <v>36</v>
      </c>
      <c r="D953" s="6">
        <v>4</v>
      </c>
      <c r="E953" s="6" t="s">
        <v>33</v>
      </c>
      <c r="F953" s="6" t="s">
        <v>36</v>
      </c>
      <c r="G953" s="7">
        <v>29570.954212799999</v>
      </c>
    </row>
    <row r="954" spans="2:7">
      <c r="B954" s="5" t="s">
        <v>21807</v>
      </c>
      <c r="C954" s="6" t="s">
        <v>36</v>
      </c>
      <c r="D954" s="6" t="s">
        <v>33</v>
      </c>
      <c r="E954" s="6" t="s">
        <v>33</v>
      </c>
      <c r="F954" s="6" t="s">
        <v>36</v>
      </c>
      <c r="G954" s="7">
        <v>33795.3762432</v>
      </c>
    </row>
    <row r="955" spans="2:7">
      <c r="B955" s="5" t="s">
        <v>894</v>
      </c>
      <c r="C955" s="6" t="s">
        <v>36</v>
      </c>
      <c r="D955" s="6" t="s">
        <v>33</v>
      </c>
      <c r="E955" s="6" t="s">
        <v>33</v>
      </c>
      <c r="F955" s="6" t="s">
        <v>36</v>
      </c>
      <c r="G955" s="7">
        <v>54422.905968000006</v>
      </c>
    </row>
    <row r="956" spans="2:7">
      <c r="B956" s="5" t="s">
        <v>895</v>
      </c>
      <c r="C956" s="6" t="s">
        <v>36</v>
      </c>
      <c r="D956" s="6" t="s">
        <v>33</v>
      </c>
      <c r="E956" s="6" t="s">
        <v>33</v>
      </c>
      <c r="F956" s="6" t="s">
        <v>36</v>
      </c>
      <c r="G956" s="7">
        <v>75849.430319999999</v>
      </c>
    </row>
    <row r="957" spans="2:7">
      <c r="B957" s="5" t="s">
        <v>896</v>
      </c>
      <c r="C957" s="6" t="s">
        <v>36</v>
      </c>
      <c r="D957" s="6" t="s">
        <v>33</v>
      </c>
      <c r="E957" s="6" t="s">
        <v>33</v>
      </c>
      <c r="F957" s="6" t="s">
        <v>36</v>
      </c>
      <c r="G957" s="7">
        <v>75849.430319999999</v>
      </c>
    </row>
    <row r="958" spans="2:7">
      <c r="B958" s="5" t="s">
        <v>897</v>
      </c>
      <c r="C958" s="6" t="s">
        <v>36</v>
      </c>
      <c r="D958" s="6" t="s">
        <v>33</v>
      </c>
      <c r="E958" s="6" t="s">
        <v>33</v>
      </c>
      <c r="F958" s="6" t="s">
        <v>36</v>
      </c>
      <c r="G958" s="7">
        <v>16442.602128000002</v>
      </c>
    </row>
    <row r="959" spans="2:7">
      <c r="B959" s="5" t="s">
        <v>898</v>
      </c>
      <c r="C959" s="6" t="s">
        <v>36</v>
      </c>
      <c r="D959" s="6" t="s">
        <v>33</v>
      </c>
      <c r="E959" s="6" t="s">
        <v>33</v>
      </c>
      <c r="F959" s="6" t="s">
        <v>36</v>
      </c>
      <c r="G959" s="7">
        <v>16442.602128000002</v>
      </c>
    </row>
    <row r="960" spans="2:7">
      <c r="B960" s="5" t="s">
        <v>899</v>
      </c>
      <c r="C960" s="6" t="s">
        <v>36</v>
      </c>
      <c r="D960" s="6" t="s">
        <v>33</v>
      </c>
      <c r="E960" s="6" t="s">
        <v>33</v>
      </c>
      <c r="F960" s="6" t="s">
        <v>36</v>
      </c>
      <c r="G960" s="7">
        <v>15958.715904000002</v>
      </c>
    </row>
    <row r="961" spans="2:7">
      <c r="B961" s="5" t="s">
        <v>900</v>
      </c>
      <c r="C961" s="6" t="s">
        <v>36</v>
      </c>
      <c r="D961" s="6" t="s">
        <v>33</v>
      </c>
      <c r="E961" s="6" t="s">
        <v>33</v>
      </c>
      <c r="F961" s="6" t="s">
        <v>36</v>
      </c>
      <c r="G961" s="7">
        <v>90324.722591999991</v>
      </c>
    </row>
    <row r="962" spans="2:7">
      <c r="B962" s="5" t="s">
        <v>901</v>
      </c>
      <c r="C962" s="6" t="s">
        <v>36</v>
      </c>
      <c r="D962" s="6" t="s">
        <v>33</v>
      </c>
      <c r="E962" s="6" t="s">
        <v>33</v>
      </c>
      <c r="F962" s="6" t="s">
        <v>36</v>
      </c>
      <c r="G962" s="7">
        <v>123396.28128000001</v>
      </c>
    </row>
    <row r="963" spans="2:7">
      <c r="B963" s="5" t="s">
        <v>902</v>
      </c>
      <c r="C963" s="6" t="s">
        <v>36</v>
      </c>
      <c r="D963" s="6" t="s">
        <v>33</v>
      </c>
      <c r="E963" s="6" t="s">
        <v>33</v>
      </c>
      <c r="F963" s="6" t="s">
        <v>36</v>
      </c>
      <c r="G963" s="7">
        <v>152751.33964799999</v>
      </c>
    </row>
    <row r="964" spans="2:7">
      <c r="B964" s="5" t="s">
        <v>903</v>
      </c>
      <c r="C964" s="6" t="s">
        <v>36</v>
      </c>
      <c r="D964" s="6" t="s">
        <v>33</v>
      </c>
      <c r="E964" s="6" t="s">
        <v>33</v>
      </c>
      <c r="F964" s="6" t="s">
        <v>36</v>
      </c>
      <c r="G964" s="7">
        <v>86104.218240000002</v>
      </c>
    </row>
    <row r="965" spans="2:7">
      <c r="B965" s="5" t="s">
        <v>904</v>
      </c>
      <c r="C965" s="6" t="s">
        <v>36</v>
      </c>
      <c r="D965" s="6" t="s">
        <v>33</v>
      </c>
      <c r="E965" s="6" t="s">
        <v>33</v>
      </c>
      <c r="F965" s="6" t="s">
        <v>36</v>
      </c>
      <c r="G965" s="7">
        <v>86104.218240000002</v>
      </c>
    </row>
    <row r="966" spans="2:7">
      <c r="B966" s="5" t="s">
        <v>905</v>
      </c>
      <c r="C966" s="6" t="s">
        <v>36</v>
      </c>
      <c r="D966" s="6" t="s">
        <v>33</v>
      </c>
      <c r="E966" s="6" t="s">
        <v>33</v>
      </c>
      <c r="F966" s="6" t="s">
        <v>36</v>
      </c>
      <c r="G966" s="7">
        <v>115731.39643200001</v>
      </c>
    </row>
    <row r="967" spans="2:7">
      <c r="B967" s="5" t="s">
        <v>906</v>
      </c>
      <c r="C967" s="6" t="s">
        <v>36</v>
      </c>
      <c r="D967" s="6" t="s">
        <v>33</v>
      </c>
      <c r="E967" s="6" t="s">
        <v>33</v>
      </c>
      <c r="F967" s="6" t="s">
        <v>36</v>
      </c>
      <c r="G967" s="7">
        <v>20682.165456000002</v>
      </c>
    </row>
    <row r="968" spans="2:7">
      <c r="B968" s="5" t="s">
        <v>907</v>
      </c>
      <c r="C968" s="6" t="s">
        <v>36</v>
      </c>
      <c r="D968" s="6" t="s">
        <v>33</v>
      </c>
      <c r="E968" s="6" t="s">
        <v>33</v>
      </c>
      <c r="F968" s="6" t="s">
        <v>36</v>
      </c>
      <c r="G968" s="7">
        <v>19150.035552000001</v>
      </c>
    </row>
    <row r="969" spans="2:7">
      <c r="B969" s="5" t="s">
        <v>908</v>
      </c>
      <c r="C969" s="6" t="s">
        <v>36</v>
      </c>
      <c r="D969" s="6" t="s">
        <v>33</v>
      </c>
      <c r="E969" s="6" t="s">
        <v>33</v>
      </c>
      <c r="F969" s="6" t="s">
        <v>36</v>
      </c>
      <c r="G969" s="7">
        <v>22214.29536</v>
      </c>
    </row>
    <row r="970" spans="2:7">
      <c r="B970" s="5" t="s">
        <v>909</v>
      </c>
      <c r="C970" s="6" t="s">
        <v>36</v>
      </c>
      <c r="D970" s="6" t="s">
        <v>33</v>
      </c>
      <c r="E970" s="6" t="s">
        <v>33</v>
      </c>
      <c r="F970" s="6" t="s">
        <v>36</v>
      </c>
      <c r="G970" s="7">
        <v>89939.307743999991</v>
      </c>
    </row>
    <row r="971" spans="2:7">
      <c r="B971" s="5" t="s">
        <v>910</v>
      </c>
      <c r="C971" s="6" t="s">
        <v>36</v>
      </c>
      <c r="D971" s="6" t="s">
        <v>33</v>
      </c>
      <c r="E971" s="6" t="s">
        <v>33</v>
      </c>
      <c r="F971" s="6" t="s">
        <v>36</v>
      </c>
      <c r="G971" s="7">
        <v>89939.307743999991</v>
      </c>
    </row>
    <row r="972" spans="2:7">
      <c r="B972" s="5" t="s">
        <v>911</v>
      </c>
      <c r="C972" s="6" t="s">
        <v>36</v>
      </c>
      <c r="D972" s="6" t="s">
        <v>33</v>
      </c>
      <c r="E972" s="6" t="s">
        <v>33</v>
      </c>
      <c r="F972" s="6" t="s">
        <v>36</v>
      </c>
      <c r="G972" s="7">
        <v>6966.0557280000012</v>
      </c>
    </row>
    <row r="973" spans="2:7">
      <c r="B973" s="5" t="s">
        <v>912</v>
      </c>
      <c r="C973" s="6" t="s">
        <v>36</v>
      </c>
      <c r="D973" s="6" t="s">
        <v>33</v>
      </c>
      <c r="E973" s="6" t="s">
        <v>33</v>
      </c>
      <c r="F973" s="6" t="s">
        <v>36</v>
      </c>
      <c r="G973" s="7">
        <v>11370.796848000002</v>
      </c>
    </row>
    <row r="974" spans="2:7">
      <c r="B974" s="5" t="s">
        <v>913</v>
      </c>
      <c r="C974" s="6" t="s">
        <v>36</v>
      </c>
      <c r="D974" s="6" t="s">
        <v>33</v>
      </c>
      <c r="E974" s="6" t="s">
        <v>33</v>
      </c>
      <c r="F974" s="6" t="s">
        <v>36</v>
      </c>
      <c r="G974" s="7">
        <v>960.36062400000014</v>
      </c>
    </row>
    <row r="975" spans="2:7">
      <c r="B975" s="5" t="s">
        <v>914</v>
      </c>
      <c r="C975" s="6" t="s">
        <v>36</v>
      </c>
      <c r="D975" s="6" t="s">
        <v>33</v>
      </c>
      <c r="E975" s="6" t="s">
        <v>33</v>
      </c>
      <c r="F975" s="6" t="s">
        <v>36</v>
      </c>
      <c r="G975" s="7">
        <v>1536.3652320000001</v>
      </c>
    </row>
    <row r="976" spans="2:7">
      <c r="B976" s="5" t="s">
        <v>915</v>
      </c>
      <c r="C976" s="6" t="s">
        <v>36</v>
      </c>
      <c r="D976" s="6" t="s">
        <v>33</v>
      </c>
      <c r="E976" s="6" t="s">
        <v>33</v>
      </c>
      <c r="F976" s="6" t="s">
        <v>36</v>
      </c>
      <c r="G976" s="7">
        <v>386496.97430399997</v>
      </c>
    </row>
    <row r="977" spans="2:7">
      <c r="B977" s="5" t="s">
        <v>916</v>
      </c>
      <c r="C977" s="6" t="s">
        <v>36</v>
      </c>
      <c r="D977" s="6" t="s">
        <v>33</v>
      </c>
      <c r="E977" s="6" t="s">
        <v>33</v>
      </c>
      <c r="F977" s="6" t="s">
        <v>36</v>
      </c>
      <c r="G977" s="7">
        <v>73531.647072000007</v>
      </c>
    </row>
    <row r="978" spans="2:7">
      <c r="B978" s="5" t="s">
        <v>917</v>
      </c>
      <c r="C978" s="6" t="s">
        <v>36</v>
      </c>
      <c r="D978" s="6" t="s">
        <v>33</v>
      </c>
      <c r="E978" s="6" t="s">
        <v>33</v>
      </c>
      <c r="F978" s="6" t="s">
        <v>36</v>
      </c>
      <c r="G978" s="7">
        <v>17659.200096</v>
      </c>
    </row>
    <row r="979" spans="2:7">
      <c r="B979" s="5" t="s">
        <v>918</v>
      </c>
      <c r="C979" s="6" t="s">
        <v>36</v>
      </c>
      <c r="D979" s="6" t="s">
        <v>33</v>
      </c>
      <c r="E979" s="6" t="s">
        <v>33</v>
      </c>
      <c r="F979" s="6" t="s">
        <v>36</v>
      </c>
      <c r="G979" s="7">
        <v>155600.65656</v>
      </c>
    </row>
    <row r="980" spans="2:7">
      <c r="B980" s="5" t="s">
        <v>919</v>
      </c>
      <c r="C980" s="6" t="s">
        <v>36</v>
      </c>
      <c r="D980" s="6" t="s">
        <v>33</v>
      </c>
      <c r="E980" s="6" t="s">
        <v>33</v>
      </c>
      <c r="F980" s="6" t="s">
        <v>36</v>
      </c>
      <c r="G980" s="7">
        <v>155600.65656</v>
      </c>
    </row>
    <row r="981" spans="2:7">
      <c r="B981" s="5" t="s">
        <v>920</v>
      </c>
      <c r="C981" s="6" t="s">
        <v>36</v>
      </c>
      <c r="D981" s="6" t="s">
        <v>33</v>
      </c>
      <c r="E981" s="6" t="s">
        <v>33</v>
      </c>
      <c r="F981" s="6" t="s">
        <v>36</v>
      </c>
      <c r="G981" s="7">
        <v>425147.51880000002</v>
      </c>
    </row>
    <row r="982" spans="2:7">
      <c r="B982" s="5" t="s">
        <v>921</v>
      </c>
      <c r="C982" s="6" t="s">
        <v>36</v>
      </c>
      <c r="D982" s="6" t="s">
        <v>33</v>
      </c>
      <c r="E982" s="6" t="s">
        <v>33</v>
      </c>
      <c r="F982" s="6" t="s">
        <v>36</v>
      </c>
      <c r="G982" s="7">
        <v>93105.215424000009</v>
      </c>
    </row>
    <row r="983" spans="2:7">
      <c r="B983" s="5" t="s">
        <v>922</v>
      </c>
      <c r="C983" s="6" t="s">
        <v>36</v>
      </c>
      <c r="D983" s="6" t="s">
        <v>33</v>
      </c>
      <c r="E983" s="6" t="s">
        <v>33</v>
      </c>
      <c r="F983" s="6" t="s">
        <v>36</v>
      </c>
      <c r="G983" s="7">
        <v>87831.173232000001</v>
      </c>
    </row>
    <row r="984" spans="2:7">
      <c r="B984" s="5" t="s">
        <v>923</v>
      </c>
      <c r="C984" s="6" t="s">
        <v>36</v>
      </c>
      <c r="D984" s="6" t="s">
        <v>33</v>
      </c>
      <c r="E984" s="6" t="s">
        <v>33</v>
      </c>
      <c r="F984" s="6" t="s">
        <v>36</v>
      </c>
      <c r="G984" s="7">
        <v>87831.173232000001</v>
      </c>
    </row>
    <row r="985" spans="2:7">
      <c r="B985" s="5" t="s">
        <v>924</v>
      </c>
      <c r="C985" s="6" t="s">
        <v>36</v>
      </c>
      <c r="D985" s="6" t="s">
        <v>33</v>
      </c>
      <c r="E985" s="6" t="s">
        <v>33</v>
      </c>
      <c r="F985" s="6" t="s">
        <v>36</v>
      </c>
      <c r="G985" s="7">
        <v>874284.99422399991</v>
      </c>
    </row>
    <row r="986" spans="2:7">
      <c r="B986" s="5" t="s">
        <v>925</v>
      </c>
      <c r="C986" s="6" t="s">
        <v>36</v>
      </c>
      <c r="D986" s="6" t="s">
        <v>33</v>
      </c>
      <c r="E986" s="6" t="s">
        <v>33</v>
      </c>
      <c r="F986" s="6" t="s">
        <v>36</v>
      </c>
      <c r="G986" s="7">
        <v>874284.99422399991</v>
      </c>
    </row>
    <row r="987" spans="2:7">
      <c r="B987" s="5" t="s">
        <v>926</v>
      </c>
      <c r="C987" s="6" t="s">
        <v>36</v>
      </c>
      <c r="D987" s="6" t="s">
        <v>33</v>
      </c>
      <c r="E987" s="6" t="s">
        <v>33</v>
      </c>
      <c r="F987" s="6" t="s">
        <v>36</v>
      </c>
      <c r="G987" s="7">
        <v>490669.10179200006</v>
      </c>
    </row>
    <row r="988" spans="2:7">
      <c r="B988" s="5" t="s">
        <v>927</v>
      </c>
      <c r="C988" s="6" t="s">
        <v>36</v>
      </c>
      <c r="D988" s="6" t="s">
        <v>33</v>
      </c>
      <c r="E988" s="6" t="s">
        <v>33</v>
      </c>
      <c r="F988" s="6" t="s">
        <v>36</v>
      </c>
      <c r="G988" s="7">
        <v>176605.76577600004</v>
      </c>
    </row>
    <row r="989" spans="2:7">
      <c r="B989" s="5" t="s">
        <v>928</v>
      </c>
      <c r="C989" s="6" t="s">
        <v>36</v>
      </c>
      <c r="D989" s="6" t="s">
        <v>33</v>
      </c>
      <c r="E989" s="6" t="s">
        <v>33</v>
      </c>
      <c r="F989" s="6" t="s">
        <v>36</v>
      </c>
      <c r="G989" s="7">
        <v>176605.76577600004</v>
      </c>
    </row>
    <row r="990" spans="2:7">
      <c r="B990" s="5" t="s">
        <v>929</v>
      </c>
      <c r="C990" s="6" t="s">
        <v>36</v>
      </c>
      <c r="D990" s="6" t="s">
        <v>33</v>
      </c>
      <c r="E990" s="6" t="s">
        <v>33</v>
      </c>
      <c r="F990" s="6" t="s">
        <v>36</v>
      </c>
      <c r="G990" s="7">
        <v>176605.76577600004</v>
      </c>
    </row>
    <row r="991" spans="2:7">
      <c r="B991" s="5" t="s">
        <v>930</v>
      </c>
      <c r="C991" s="6" t="s">
        <v>36</v>
      </c>
      <c r="D991" s="6" t="s">
        <v>33</v>
      </c>
      <c r="E991" s="6" t="s">
        <v>33</v>
      </c>
      <c r="F991" s="6" t="s">
        <v>36</v>
      </c>
      <c r="G991" s="7">
        <v>137334.74572800001</v>
      </c>
    </row>
    <row r="992" spans="2:7">
      <c r="B992" s="5" t="s">
        <v>931</v>
      </c>
      <c r="C992" s="6" t="s">
        <v>36</v>
      </c>
      <c r="D992" s="6" t="s">
        <v>33</v>
      </c>
      <c r="E992" s="6" t="s">
        <v>33</v>
      </c>
      <c r="F992" s="6" t="s">
        <v>36</v>
      </c>
      <c r="G992" s="7">
        <v>137334.74572800001</v>
      </c>
    </row>
    <row r="993" spans="2:7">
      <c r="B993" s="5" t="s">
        <v>932</v>
      </c>
      <c r="C993" s="6" t="s">
        <v>36</v>
      </c>
      <c r="D993" s="6" t="s">
        <v>33</v>
      </c>
      <c r="E993" s="6" t="s">
        <v>33</v>
      </c>
      <c r="F993" s="6" t="s">
        <v>36</v>
      </c>
      <c r="G993" s="7">
        <v>144620.56871999998</v>
      </c>
    </row>
    <row r="994" spans="2:7">
      <c r="B994" s="5" t="s">
        <v>933</v>
      </c>
      <c r="C994" s="6" t="s">
        <v>36</v>
      </c>
      <c r="D994" s="6" t="s">
        <v>33</v>
      </c>
      <c r="E994" s="6" t="s">
        <v>33</v>
      </c>
      <c r="F994" s="6" t="s">
        <v>36</v>
      </c>
      <c r="G994" s="7">
        <v>144620.56871999998</v>
      </c>
    </row>
    <row r="995" spans="2:7">
      <c r="B995" s="5" t="s">
        <v>934</v>
      </c>
      <c r="C995" s="6" t="s">
        <v>36</v>
      </c>
      <c r="D995" s="6" t="s">
        <v>33</v>
      </c>
      <c r="E995" s="6" t="s">
        <v>33</v>
      </c>
      <c r="F995" s="6" t="s">
        <v>36</v>
      </c>
      <c r="G995" s="7">
        <v>157332.90571200001</v>
      </c>
    </row>
    <row r="996" spans="2:7">
      <c r="B996" s="5" t="s">
        <v>935</v>
      </c>
      <c r="C996" s="6" t="s">
        <v>36</v>
      </c>
      <c r="D996" s="6" t="s">
        <v>33</v>
      </c>
      <c r="E996" s="6" t="s">
        <v>33</v>
      </c>
      <c r="F996" s="6" t="s">
        <v>36</v>
      </c>
      <c r="G996" s="7">
        <v>156880.78444800002</v>
      </c>
    </row>
    <row r="997" spans="2:7">
      <c r="B997" s="5" t="s">
        <v>936</v>
      </c>
      <c r="C997" s="6" t="s">
        <v>36</v>
      </c>
      <c r="D997" s="6" t="s">
        <v>33</v>
      </c>
      <c r="E997" s="6" t="s">
        <v>33</v>
      </c>
      <c r="F997" s="6" t="s">
        <v>36</v>
      </c>
      <c r="G997" s="7">
        <v>164618.72870400001</v>
      </c>
    </row>
    <row r="998" spans="2:7">
      <c r="B998" s="5" t="s">
        <v>937</v>
      </c>
      <c r="C998" s="6" t="s">
        <v>36</v>
      </c>
      <c r="D998" s="6" t="s">
        <v>33</v>
      </c>
      <c r="E998" s="6" t="s">
        <v>33</v>
      </c>
      <c r="F998" s="6" t="s">
        <v>36</v>
      </c>
      <c r="G998" s="7">
        <v>164167.66627200003</v>
      </c>
    </row>
    <row r="999" spans="2:7">
      <c r="B999" s="5" t="s">
        <v>938</v>
      </c>
      <c r="C999" s="6" t="s">
        <v>36</v>
      </c>
      <c r="D999" s="6" t="s">
        <v>33</v>
      </c>
      <c r="E999" s="6" t="s">
        <v>33</v>
      </c>
      <c r="F999" s="6" t="s">
        <v>36</v>
      </c>
      <c r="G999" s="7">
        <v>157673.84961599999</v>
      </c>
    </row>
    <row r="1000" spans="2:7">
      <c r="B1000" s="5" t="s">
        <v>939</v>
      </c>
      <c r="C1000" s="6" t="s">
        <v>36</v>
      </c>
      <c r="D1000" s="6" t="s">
        <v>33</v>
      </c>
      <c r="E1000" s="6" t="s">
        <v>33</v>
      </c>
      <c r="F1000" s="6" t="s">
        <v>36</v>
      </c>
      <c r="G1000" s="7">
        <v>157222.78718399999</v>
      </c>
    </row>
    <row r="1001" spans="2:7">
      <c r="B1001" s="5" t="s">
        <v>940</v>
      </c>
      <c r="C1001" s="6" t="s">
        <v>36</v>
      </c>
      <c r="D1001" s="6" t="s">
        <v>33</v>
      </c>
      <c r="E1001" s="6" t="s">
        <v>33</v>
      </c>
      <c r="F1001" s="6" t="s">
        <v>36</v>
      </c>
      <c r="G1001" s="7">
        <v>164960.73144000003</v>
      </c>
    </row>
    <row r="1002" spans="2:7">
      <c r="B1002" s="5" t="s">
        <v>941</v>
      </c>
      <c r="C1002" s="6" t="s">
        <v>36</v>
      </c>
      <c r="D1002" s="6" t="s">
        <v>33</v>
      </c>
      <c r="E1002" s="6" t="s">
        <v>33</v>
      </c>
      <c r="F1002" s="6" t="s">
        <v>36</v>
      </c>
      <c r="G1002" s="7">
        <v>164508.61017600002</v>
      </c>
    </row>
    <row r="1003" spans="2:7">
      <c r="B1003" s="5" t="s">
        <v>942</v>
      </c>
      <c r="C1003" s="6" t="s">
        <v>36</v>
      </c>
      <c r="D1003" s="6" t="s">
        <v>33</v>
      </c>
      <c r="E1003" s="6" t="s">
        <v>33</v>
      </c>
      <c r="F1003" s="6" t="s">
        <v>36</v>
      </c>
      <c r="G1003" s="7">
        <v>199275.35889600002</v>
      </c>
    </row>
    <row r="1004" spans="2:7">
      <c r="B1004" s="5" t="s">
        <v>943</v>
      </c>
      <c r="C1004" s="6" t="s">
        <v>36</v>
      </c>
      <c r="D1004" s="6" t="s">
        <v>33</v>
      </c>
      <c r="E1004" s="6" t="s">
        <v>33</v>
      </c>
      <c r="F1004" s="6" t="s">
        <v>36</v>
      </c>
      <c r="G1004" s="7">
        <v>197845.935696</v>
      </c>
    </row>
    <row r="1005" spans="2:7">
      <c r="B1005" s="5" t="s">
        <v>944</v>
      </c>
      <c r="C1005" s="6" t="s">
        <v>36</v>
      </c>
      <c r="D1005" s="6" t="s">
        <v>33</v>
      </c>
      <c r="E1005" s="6" t="s">
        <v>33</v>
      </c>
      <c r="F1005" s="6" t="s">
        <v>36</v>
      </c>
      <c r="G1005" s="7">
        <v>230143.48819200002</v>
      </c>
    </row>
    <row r="1006" spans="2:7">
      <c r="B1006" s="5" t="s">
        <v>945</v>
      </c>
      <c r="C1006" s="6" t="s">
        <v>36</v>
      </c>
      <c r="D1006" s="6" t="s">
        <v>33</v>
      </c>
      <c r="E1006" s="6" t="s">
        <v>33</v>
      </c>
      <c r="F1006" s="6" t="s">
        <v>36</v>
      </c>
      <c r="G1006" s="7">
        <v>228713.00616000002</v>
      </c>
    </row>
    <row r="1007" spans="2:7">
      <c r="B1007" s="5" t="s">
        <v>946</v>
      </c>
      <c r="C1007" s="6" t="s">
        <v>36</v>
      </c>
      <c r="D1007" s="6" t="s">
        <v>33</v>
      </c>
      <c r="E1007" s="6" t="s">
        <v>33</v>
      </c>
      <c r="F1007" s="6" t="s">
        <v>36</v>
      </c>
      <c r="G1007" s="7">
        <v>200439.01526399999</v>
      </c>
    </row>
    <row r="1008" spans="2:7">
      <c r="B1008" s="5" t="s">
        <v>947</v>
      </c>
      <c r="C1008" s="6" t="s">
        <v>36</v>
      </c>
      <c r="D1008" s="6" t="s">
        <v>33</v>
      </c>
      <c r="E1008" s="6" t="s">
        <v>33</v>
      </c>
      <c r="F1008" s="6" t="s">
        <v>36</v>
      </c>
      <c r="G1008" s="7">
        <v>199009.592064</v>
      </c>
    </row>
    <row r="1009" spans="2:7">
      <c r="B1009" s="5" t="s">
        <v>948</v>
      </c>
      <c r="C1009" s="6" t="s">
        <v>36</v>
      </c>
      <c r="D1009" s="6" t="s">
        <v>33</v>
      </c>
      <c r="E1009" s="6" t="s">
        <v>33</v>
      </c>
      <c r="F1009" s="6" t="s">
        <v>36</v>
      </c>
      <c r="G1009" s="7">
        <v>231306.08572800001</v>
      </c>
    </row>
    <row r="1010" spans="2:7">
      <c r="B1010" s="5" t="s">
        <v>949</v>
      </c>
      <c r="C1010" s="6" t="s">
        <v>36</v>
      </c>
      <c r="D1010" s="6" t="s">
        <v>33</v>
      </c>
      <c r="E1010" s="6" t="s">
        <v>33</v>
      </c>
      <c r="F1010" s="6" t="s">
        <v>36</v>
      </c>
      <c r="G1010" s="7">
        <v>229876.66252800002</v>
      </c>
    </row>
    <row r="1011" spans="2:7">
      <c r="B1011" s="5" t="s">
        <v>950</v>
      </c>
      <c r="C1011" s="6" t="s">
        <v>36</v>
      </c>
      <c r="D1011" s="6" t="s">
        <v>33</v>
      </c>
      <c r="E1011" s="6" t="s">
        <v>33</v>
      </c>
      <c r="F1011" s="6" t="s">
        <v>36</v>
      </c>
      <c r="G1011" s="7">
        <v>225784.27684799998</v>
      </c>
    </row>
    <row r="1012" spans="2:7">
      <c r="B1012" s="5" t="s">
        <v>951</v>
      </c>
      <c r="C1012" s="6" t="s">
        <v>36</v>
      </c>
      <c r="D1012" s="6" t="s">
        <v>33</v>
      </c>
      <c r="E1012" s="6" t="s">
        <v>33</v>
      </c>
      <c r="F1012" s="6" t="s">
        <v>36</v>
      </c>
      <c r="G1012" s="7">
        <v>228644.18208000003</v>
      </c>
    </row>
    <row r="1013" spans="2:7">
      <c r="B1013" s="5" t="s">
        <v>952</v>
      </c>
      <c r="C1013" s="6" t="s">
        <v>36</v>
      </c>
      <c r="D1013" s="6" t="s">
        <v>33</v>
      </c>
      <c r="E1013" s="6" t="s">
        <v>33</v>
      </c>
      <c r="F1013" s="6" t="s">
        <v>36</v>
      </c>
      <c r="G1013" s="7">
        <v>256651.347312</v>
      </c>
    </row>
    <row r="1014" spans="2:7">
      <c r="B1014" s="5" t="s">
        <v>953</v>
      </c>
      <c r="C1014" s="6" t="s">
        <v>36</v>
      </c>
      <c r="D1014" s="6" t="s">
        <v>33</v>
      </c>
      <c r="E1014" s="6" t="s">
        <v>33</v>
      </c>
      <c r="F1014" s="6" t="s">
        <v>36</v>
      </c>
      <c r="G1014" s="7">
        <v>259511.25254400005</v>
      </c>
    </row>
    <row r="1015" spans="2:7">
      <c r="B1015" s="5" t="s">
        <v>954</v>
      </c>
      <c r="C1015" s="6" t="s">
        <v>36</v>
      </c>
      <c r="D1015" s="6" t="s">
        <v>33</v>
      </c>
      <c r="E1015" s="6" t="s">
        <v>33</v>
      </c>
      <c r="F1015" s="6" t="s">
        <v>36</v>
      </c>
      <c r="G1015" s="7">
        <v>855004.72233599995</v>
      </c>
    </row>
    <row r="1016" spans="2:7">
      <c r="B1016" s="5" t="s">
        <v>955</v>
      </c>
      <c r="C1016" s="6" t="s">
        <v>36</v>
      </c>
      <c r="D1016" s="6" t="s">
        <v>33</v>
      </c>
      <c r="E1016" s="6" t="s">
        <v>33</v>
      </c>
      <c r="F1016" s="6" t="s">
        <v>36</v>
      </c>
      <c r="G1016" s="7">
        <v>855004.72233599995</v>
      </c>
    </row>
    <row r="1017" spans="2:7">
      <c r="B1017" s="5" t="s">
        <v>22748</v>
      </c>
      <c r="C1017" s="6" t="s">
        <v>36</v>
      </c>
      <c r="D1017" s="6" t="s">
        <v>33</v>
      </c>
      <c r="E1017" s="6" t="s">
        <v>33</v>
      </c>
      <c r="F1017" s="6" t="s">
        <v>36</v>
      </c>
      <c r="G1017" s="7">
        <v>1829621.4603840001</v>
      </c>
    </row>
    <row r="1018" spans="2:7">
      <c r="B1018" s="5" t="s">
        <v>22749</v>
      </c>
      <c r="C1018" s="6" t="s">
        <v>36</v>
      </c>
      <c r="D1018" s="6" t="s">
        <v>33</v>
      </c>
      <c r="E1018" s="6" t="s">
        <v>33</v>
      </c>
      <c r="F1018" s="6" t="s">
        <v>36</v>
      </c>
      <c r="G1018" s="7">
        <v>1811505.9036960001</v>
      </c>
    </row>
    <row r="1019" spans="2:7">
      <c r="B1019" s="5" t="s">
        <v>22750</v>
      </c>
      <c r="C1019" s="6" t="s">
        <v>36</v>
      </c>
      <c r="D1019" s="6" t="s">
        <v>33</v>
      </c>
      <c r="E1019" s="6" t="s">
        <v>33</v>
      </c>
      <c r="F1019" s="6" t="s">
        <v>36</v>
      </c>
      <c r="G1019" s="7">
        <v>1811505.9036960001</v>
      </c>
    </row>
    <row r="1020" spans="2:7">
      <c r="B1020" s="5" t="s">
        <v>22751</v>
      </c>
      <c r="C1020" s="6" t="s">
        <v>36</v>
      </c>
      <c r="D1020" s="6" t="s">
        <v>33</v>
      </c>
      <c r="E1020" s="6" t="s">
        <v>33</v>
      </c>
      <c r="F1020" s="6" t="s">
        <v>36</v>
      </c>
      <c r="G1020" s="7">
        <v>1437159.0265919999</v>
      </c>
    </row>
    <row r="1021" spans="2:7">
      <c r="B1021" s="5" t="s">
        <v>22752</v>
      </c>
      <c r="C1021" s="6" t="s">
        <v>36</v>
      </c>
      <c r="D1021" s="6" t="s">
        <v>33</v>
      </c>
      <c r="E1021" s="6" t="s">
        <v>33</v>
      </c>
      <c r="F1021" s="6" t="s">
        <v>36</v>
      </c>
      <c r="G1021" s="7">
        <v>1437159.0265919999</v>
      </c>
    </row>
    <row r="1022" spans="2:7">
      <c r="B1022" s="5" t="s">
        <v>22753</v>
      </c>
      <c r="C1022" s="6" t="s">
        <v>36</v>
      </c>
      <c r="D1022" s="6" t="s">
        <v>33</v>
      </c>
      <c r="E1022" s="6" t="s">
        <v>33</v>
      </c>
      <c r="F1022" s="6" t="s">
        <v>36</v>
      </c>
      <c r="G1022" s="7">
        <v>1437159.0265919999</v>
      </c>
    </row>
    <row r="1023" spans="2:7">
      <c r="B1023" s="5" t="s">
        <v>22754</v>
      </c>
      <c r="C1023" s="6" t="s">
        <v>36</v>
      </c>
      <c r="D1023" s="6" t="s">
        <v>33</v>
      </c>
      <c r="E1023" s="6" t="s">
        <v>33</v>
      </c>
      <c r="F1023" s="6" t="s">
        <v>36</v>
      </c>
      <c r="G1023" s="7">
        <v>2545137.7727040001</v>
      </c>
    </row>
    <row r="1024" spans="2:7">
      <c r="B1024" s="5" t="s">
        <v>22755</v>
      </c>
      <c r="C1024" s="6" t="s">
        <v>36</v>
      </c>
      <c r="D1024" s="6" t="s">
        <v>33</v>
      </c>
      <c r="E1024" s="6" t="s">
        <v>33</v>
      </c>
      <c r="F1024" s="6" t="s">
        <v>36</v>
      </c>
      <c r="G1024" s="7">
        <v>2566706.1805440001</v>
      </c>
    </row>
    <row r="1025" spans="2:7">
      <c r="B1025" s="5" t="s">
        <v>956</v>
      </c>
      <c r="C1025" s="6" t="s">
        <v>36</v>
      </c>
      <c r="D1025" s="6" t="s">
        <v>33</v>
      </c>
      <c r="E1025" s="6" t="s">
        <v>33</v>
      </c>
      <c r="F1025" s="6" t="s">
        <v>36</v>
      </c>
      <c r="G1025" s="7">
        <v>181441.45152</v>
      </c>
    </row>
    <row r="1026" spans="2:7">
      <c r="B1026" s="5" t="s">
        <v>957</v>
      </c>
      <c r="C1026" s="6" t="s">
        <v>36</v>
      </c>
      <c r="D1026" s="6" t="s">
        <v>33</v>
      </c>
      <c r="E1026" s="6" t="s">
        <v>33</v>
      </c>
      <c r="F1026" s="6" t="s">
        <v>36</v>
      </c>
      <c r="G1026" s="7">
        <v>16338.836592</v>
      </c>
    </row>
    <row r="1027" spans="2:7">
      <c r="B1027" s="5" t="s">
        <v>958</v>
      </c>
      <c r="C1027" s="6" t="s">
        <v>36</v>
      </c>
      <c r="D1027" s="6" t="s">
        <v>33</v>
      </c>
      <c r="E1027" s="6" t="s">
        <v>33</v>
      </c>
      <c r="F1027" s="6" t="s">
        <v>36</v>
      </c>
      <c r="G1027" s="7">
        <v>16705.192464000003</v>
      </c>
    </row>
    <row r="1028" spans="2:7">
      <c r="B1028" s="5" t="s">
        <v>959</v>
      </c>
      <c r="C1028" s="6" t="s">
        <v>36</v>
      </c>
      <c r="D1028" s="6" t="s">
        <v>33</v>
      </c>
      <c r="E1028" s="6" t="s">
        <v>33</v>
      </c>
      <c r="F1028" s="6" t="s">
        <v>36</v>
      </c>
      <c r="G1028" s="7">
        <v>16398.131184000002</v>
      </c>
    </row>
    <row r="1029" spans="2:7">
      <c r="B1029" s="5" t="s">
        <v>960</v>
      </c>
      <c r="C1029" s="6" t="s">
        <v>36</v>
      </c>
      <c r="D1029" s="6" t="s">
        <v>33</v>
      </c>
      <c r="E1029" s="6" t="s">
        <v>33</v>
      </c>
      <c r="F1029" s="6" t="s">
        <v>36</v>
      </c>
      <c r="G1029" s="7">
        <v>17645.435279999998</v>
      </c>
    </row>
    <row r="1030" spans="2:7">
      <c r="B1030" s="5" t="s">
        <v>961</v>
      </c>
      <c r="C1030" s="6" t="s">
        <v>36</v>
      </c>
      <c r="D1030" s="6" t="s">
        <v>33</v>
      </c>
      <c r="E1030" s="6" t="s">
        <v>33</v>
      </c>
      <c r="F1030" s="6" t="s">
        <v>36</v>
      </c>
      <c r="G1030" s="7">
        <v>64707.341184000004</v>
      </c>
    </row>
    <row r="1031" spans="2:7">
      <c r="B1031" s="5" t="s">
        <v>962</v>
      </c>
      <c r="C1031" s="6" t="s">
        <v>36</v>
      </c>
      <c r="D1031" s="6" t="s">
        <v>33</v>
      </c>
      <c r="E1031" s="6" t="s">
        <v>33</v>
      </c>
      <c r="F1031" s="6" t="s">
        <v>36</v>
      </c>
      <c r="G1031" s="7">
        <v>14377.879728</v>
      </c>
    </row>
    <row r="1032" spans="2:7">
      <c r="B1032" s="5" t="s">
        <v>963</v>
      </c>
      <c r="C1032" s="6" t="s">
        <v>36</v>
      </c>
      <c r="D1032" s="6" t="s">
        <v>33</v>
      </c>
      <c r="E1032" s="6" t="s">
        <v>33</v>
      </c>
      <c r="F1032" s="6" t="s">
        <v>36</v>
      </c>
      <c r="G1032" s="7">
        <v>4356.0348479999993</v>
      </c>
    </row>
    <row r="1033" spans="2:7">
      <c r="B1033" s="5" t="s">
        <v>964</v>
      </c>
      <c r="C1033" s="6" t="s">
        <v>36</v>
      </c>
      <c r="D1033" s="6" t="s">
        <v>33</v>
      </c>
      <c r="E1033" s="6" t="s">
        <v>33</v>
      </c>
      <c r="F1033" s="6" t="s">
        <v>36</v>
      </c>
      <c r="G1033" s="7">
        <v>17191.196352000003</v>
      </c>
    </row>
    <row r="1034" spans="2:7">
      <c r="B1034" s="5" t="s">
        <v>965</v>
      </c>
      <c r="C1034" s="6" t="s">
        <v>36</v>
      </c>
      <c r="D1034" s="6" t="s">
        <v>33</v>
      </c>
      <c r="E1034" s="6" t="s">
        <v>33</v>
      </c>
      <c r="F1034" s="6" t="s">
        <v>36</v>
      </c>
      <c r="G1034" s="7">
        <v>8382.7729440000003</v>
      </c>
    </row>
    <row r="1035" spans="2:7">
      <c r="B1035" s="5" t="s">
        <v>966</v>
      </c>
      <c r="C1035" s="6" t="s">
        <v>36</v>
      </c>
      <c r="D1035" s="6" t="s">
        <v>33</v>
      </c>
      <c r="E1035" s="6" t="s">
        <v>33</v>
      </c>
      <c r="F1035" s="6" t="s">
        <v>36</v>
      </c>
      <c r="G1035" s="7">
        <v>11509.503840000001</v>
      </c>
    </row>
    <row r="1036" spans="2:7">
      <c r="B1036" s="5" t="s">
        <v>967</v>
      </c>
      <c r="C1036" s="6" t="s">
        <v>36</v>
      </c>
      <c r="D1036" s="6" t="s">
        <v>33</v>
      </c>
      <c r="E1036" s="6" t="s">
        <v>33</v>
      </c>
      <c r="F1036" s="6" t="s">
        <v>36</v>
      </c>
      <c r="G1036" s="7">
        <v>66667.239216000002</v>
      </c>
    </row>
    <row r="1037" spans="2:7">
      <c r="B1037" s="5" t="s">
        <v>968</v>
      </c>
      <c r="C1037" s="6" t="s">
        <v>36</v>
      </c>
      <c r="D1037" s="6" t="s">
        <v>33</v>
      </c>
      <c r="E1037" s="6" t="s">
        <v>33</v>
      </c>
      <c r="F1037" s="6" t="s">
        <v>36</v>
      </c>
      <c r="G1037" s="7">
        <v>66667.239216000002</v>
      </c>
    </row>
    <row r="1038" spans="2:7">
      <c r="B1038" s="5" t="s">
        <v>969</v>
      </c>
      <c r="C1038" s="6" t="s">
        <v>36</v>
      </c>
      <c r="D1038" s="6" t="s">
        <v>33</v>
      </c>
      <c r="E1038" s="6" t="s">
        <v>33</v>
      </c>
      <c r="F1038" s="6" t="s">
        <v>36</v>
      </c>
      <c r="G1038" s="7">
        <v>84412.204704000003</v>
      </c>
    </row>
    <row r="1039" spans="2:7">
      <c r="B1039" s="5" t="s">
        <v>970</v>
      </c>
      <c r="C1039" s="6" t="s">
        <v>36</v>
      </c>
      <c r="D1039" s="6" t="s">
        <v>33</v>
      </c>
      <c r="E1039" s="6" t="s">
        <v>33</v>
      </c>
      <c r="F1039" s="6" t="s">
        <v>36</v>
      </c>
      <c r="G1039" s="7">
        <v>84412.204704000003</v>
      </c>
    </row>
    <row r="1040" spans="2:7">
      <c r="B1040" s="5" t="s">
        <v>971</v>
      </c>
      <c r="C1040" s="6" t="s">
        <v>36</v>
      </c>
      <c r="D1040" s="6" t="s">
        <v>33</v>
      </c>
      <c r="E1040" s="6" t="s">
        <v>33</v>
      </c>
      <c r="F1040" s="6" t="s">
        <v>36</v>
      </c>
      <c r="G1040" s="7">
        <v>8745.9523200000003</v>
      </c>
    </row>
    <row r="1041" spans="2:7">
      <c r="B1041" s="5" t="s">
        <v>972</v>
      </c>
      <c r="C1041" s="6" t="s">
        <v>36</v>
      </c>
      <c r="D1041" s="6" t="s">
        <v>33</v>
      </c>
      <c r="E1041" s="6" t="s">
        <v>33</v>
      </c>
      <c r="F1041" s="6" t="s">
        <v>36</v>
      </c>
      <c r="G1041" s="7">
        <v>8745.9523200000003</v>
      </c>
    </row>
    <row r="1042" spans="2:7">
      <c r="B1042" s="5" t="s">
        <v>973</v>
      </c>
      <c r="C1042" s="6" t="s">
        <v>36</v>
      </c>
      <c r="D1042" s="6" t="s">
        <v>33</v>
      </c>
      <c r="E1042" s="6" t="s">
        <v>33</v>
      </c>
      <c r="F1042" s="6" t="s">
        <v>36</v>
      </c>
      <c r="G1042" s="7">
        <v>8745.9523200000003</v>
      </c>
    </row>
    <row r="1043" spans="2:7">
      <c r="B1043" s="5" t="s">
        <v>974</v>
      </c>
      <c r="C1043" s="6" t="s">
        <v>36</v>
      </c>
      <c r="D1043" s="6" t="s">
        <v>33</v>
      </c>
      <c r="E1043" s="6" t="s">
        <v>33</v>
      </c>
      <c r="F1043" s="6" t="s">
        <v>36</v>
      </c>
      <c r="G1043" s="7">
        <v>8745.9523200000003</v>
      </c>
    </row>
    <row r="1044" spans="2:7">
      <c r="B1044" s="5" t="s">
        <v>975</v>
      </c>
      <c r="C1044" s="6" t="s">
        <v>36</v>
      </c>
      <c r="D1044" s="6" t="s">
        <v>33</v>
      </c>
      <c r="E1044" s="6" t="s">
        <v>33</v>
      </c>
      <c r="F1044" s="6" t="s">
        <v>36</v>
      </c>
      <c r="G1044" s="7">
        <v>90687.901968000006</v>
      </c>
    </row>
    <row r="1045" spans="2:7">
      <c r="B1045" s="5" t="s">
        <v>976</v>
      </c>
      <c r="C1045" s="6" t="s">
        <v>36</v>
      </c>
      <c r="D1045" s="6" t="s">
        <v>33</v>
      </c>
      <c r="E1045" s="6" t="s">
        <v>33</v>
      </c>
      <c r="F1045" s="6" t="s">
        <v>36</v>
      </c>
      <c r="G1045" s="7">
        <v>90687.901968000006</v>
      </c>
    </row>
    <row r="1046" spans="2:7">
      <c r="B1046" s="5" t="s">
        <v>977</v>
      </c>
      <c r="C1046" s="6" t="s">
        <v>36</v>
      </c>
      <c r="D1046" s="6" t="s">
        <v>33</v>
      </c>
      <c r="E1046" s="6" t="s">
        <v>33</v>
      </c>
      <c r="F1046" s="6" t="s">
        <v>36</v>
      </c>
      <c r="G1046" s="7">
        <v>88236.705887999997</v>
      </c>
    </row>
    <row r="1047" spans="2:7">
      <c r="B1047" s="5" t="s">
        <v>978</v>
      </c>
      <c r="C1047" s="6" t="s">
        <v>36</v>
      </c>
      <c r="D1047" s="6" t="s">
        <v>33</v>
      </c>
      <c r="E1047" s="6" t="s">
        <v>33</v>
      </c>
      <c r="F1047" s="6" t="s">
        <v>36</v>
      </c>
      <c r="G1047" s="7">
        <v>88236.705887999997</v>
      </c>
    </row>
    <row r="1048" spans="2:7">
      <c r="B1048" s="5" t="s">
        <v>979</v>
      </c>
      <c r="C1048" s="6" t="s">
        <v>36</v>
      </c>
      <c r="D1048" s="6" t="s">
        <v>33</v>
      </c>
      <c r="E1048" s="6" t="s">
        <v>33</v>
      </c>
      <c r="F1048" s="6" t="s">
        <v>36</v>
      </c>
      <c r="G1048" s="7">
        <v>97354.308239999998</v>
      </c>
    </row>
    <row r="1049" spans="2:7">
      <c r="B1049" s="5" t="s">
        <v>980</v>
      </c>
      <c r="C1049" s="6" t="s">
        <v>36</v>
      </c>
      <c r="D1049" s="6" t="s">
        <v>33</v>
      </c>
      <c r="E1049" s="6" t="s">
        <v>33</v>
      </c>
      <c r="F1049" s="6" t="s">
        <v>36</v>
      </c>
      <c r="G1049" s="7">
        <v>97354.308239999998</v>
      </c>
    </row>
    <row r="1050" spans="2:7">
      <c r="B1050" s="5" t="s">
        <v>981</v>
      </c>
      <c r="C1050" s="6" t="s">
        <v>36</v>
      </c>
      <c r="D1050" s="6" t="s">
        <v>33</v>
      </c>
      <c r="E1050" s="6" t="s">
        <v>33</v>
      </c>
      <c r="F1050" s="6" t="s">
        <v>36</v>
      </c>
      <c r="G1050" s="7">
        <v>89217.18432</v>
      </c>
    </row>
    <row r="1051" spans="2:7">
      <c r="B1051" s="5" t="s">
        <v>982</v>
      </c>
      <c r="C1051" s="6" t="s">
        <v>36</v>
      </c>
      <c r="D1051" s="6" t="s">
        <v>33</v>
      </c>
      <c r="E1051" s="6" t="s">
        <v>33</v>
      </c>
      <c r="F1051" s="6" t="s">
        <v>36</v>
      </c>
      <c r="G1051" s="7">
        <v>89217.18432</v>
      </c>
    </row>
    <row r="1052" spans="2:7">
      <c r="B1052" s="5" t="s">
        <v>983</v>
      </c>
      <c r="C1052" s="6" t="s">
        <v>36</v>
      </c>
      <c r="D1052" s="6" t="s">
        <v>33</v>
      </c>
      <c r="E1052" s="6" t="s">
        <v>33</v>
      </c>
      <c r="F1052" s="6" t="s">
        <v>36</v>
      </c>
      <c r="G1052" s="7">
        <v>98333.727840000007</v>
      </c>
    </row>
    <row r="1053" spans="2:7">
      <c r="B1053" s="5" t="s">
        <v>984</v>
      </c>
      <c r="C1053" s="6" t="s">
        <v>36</v>
      </c>
      <c r="D1053" s="6" t="s">
        <v>33</v>
      </c>
      <c r="E1053" s="6" t="s">
        <v>33</v>
      </c>
      <c r="F1053" s="6" t="s">
        <v>36</v>
      </c>
      <c r="G1053" s="7">
        <v>98333.727840000007</v>
      </c>
    </row>
    <row r="1054" spans="2:7">
      <c r="B1054" s="5" t="s">
        <v>985</v>
      </c>
      <c r="C1054" s="6" t="s">
        <v>36</v>
      </c>
      <c r="D1054" s="6" t="s">
        <v>33</v>
      </c>
      <c r="E1054" s="6" t="s">
        <v>33</v>
      </c>
      <c r="F1054" s="6" t="s">
        <v>36</v>
      </c>
      <c r="G1054" s="7">
        <v>122551.33334400001</v>
      </c>
    </row>
    <row r="1055" spans="2:7">
      <c r="B1055" s="5" t="s">
        <v>986</v>
      </c>
      <c r="C1055" s="6" t="s">
        <v>36</v>
      </c>
      <c r="D1055" s="6" t="s">
        <v>33</v>
      </c>
      <c r="E1055" s="6" t="s">
        <v>33</v>
      </c>
      <c r="F1055" s="6" t="s">
        <v>36</v>
      </c>
      <c r="G1055" s="7">
        <v>122551.33334400001</v>
      </c>
    </row>
    <row r="1056" spans="2:7">
      <c r="B1056" s="5" t="s">
        <v>987</v>
      </c>
      <c r="C1056" s="6" t="s">
        <v>36</v>
      </c>
      <c r="D1056" s="6" t="s">
        <v>33</v>
      </c>
      <c r="E1056" s="6" t="s">
        <v>33</v>
      </c>
      <c r="F1056" s="6" t="s">
        <v>36</v>
      </c>
      <c r="G1056" s="7">
        <v>129903.86275199999</v>
      </c>
    </row>
    <row r="1057" spans="2:7">
      <c r="B1057" s="5" t="s">
        <v>988</v>
      </c>
      <c r="C1057" s="6" t="s">
        <v>36</v>
      </c>
      <c r="D1057" s="6" t="s">
        <v>33</v>
      </c>
      <c r="E1057" s="6" t="s">
        <v>33</v>
      </c>
      <c r="F1057" s="6" t="s">
        <v>36</v>
      </c>
      <c r="G1057" s="7">
        <v>129903.86275199999</v>
      </c>
    </row>
    <row r="1058" spans="2:7">
      <c r="B1058" s="5" t="s">
        <v>989</v>
      </c>
      <c r="C1058" s="6" t="s">
        <v>36</v>
      </c>
      <c r="D1058" s="6" t="s">
        <v>33</v>
      </c>
      <c r="E1058" s="6" t="s">
        <v>33</v>
      </c>
      <c r="F1058" s="6" t="s">
        <v>36</v>
      </c>
      <c r="G1058" s="7">
        <v>123531.81177600002</v>
      </c>
    </row>
    <row r="1059" spans="2:7">
      <c r="B1059" s="5" t="s">
        <v>990</v>
      </c>
      <c r="C1059" s="6" t="s">
        <v>36</v>
      </c>
      <c r="D1059" s="6" t="s">
        <v>33</v>
      </c>
      <c r="E1059" s="6" t="s">
        <v>33</v>
      </c>
      <c r="F1059" s="6" t="s">
        <v>36</v>
      </c>
      <c r="G1059" s="7">
        <v>113128.78737600002</v>
      </c>
    </row>
    <row r="1060" spans="2:7">
      <c r="B1060" s="5" t="s">
        <v>991</v>
      </c>
      <c r="C1060" s="6" t="s">
        <v>36</v>
      </c>
      <c r="D1060" s="6" t="s">
        <v>33</v>
      </c>
      <c r="E1060" s="6" t="s">
        <v>33</v>
      </c>
      <c r="F1060" s="6" t="s">
        <v>36</v>
      </c>
      <c r="G1060" s="7">
        <v>140688.06667200002</v>
      </c>
    </row>
    <row r="1061" spans="2:7">
      <c r="B1061" s="5" t="s">
        <v>992</v>
      </c>
      <c r="C1061" s="6" t="s">
        <v>36</v>
      </c>
      <c r="D1061" s="6" t="s">
        <v>33</v>
      </c>
      <c r="E1061" s="6" t="s">
        <v>33</v>
      </c>
      <c r="F1061" s="6" t="s">
        <v>36</v>
      </c>
      <c r="G1061" s="7">
        <v>140688.06667200002</v>
      </c>
    </row>
    <row r="1062" spans="2:7">
      <c r="B1062" s="5" t="s">
        <v>993</v>
      </c>
      <c r="C1062" s="6" t="s">
        <v>36</v>
      </c>
      <c r="D1062" s="6" t="s">
        <v>33</v>
      </c>
      <c r="E1062" s="6" t="s">
        <v>33</v>
      </c>
      <c r="F1062" s="6" t="s">
        <v>36</v>
      </c>
      <c r="G1062" s="7">
        <v>81613.711727999995</v>
      </c>
    </row>
    <row r="1063" spans="2:7">
      <c r="B1063" s="5" t="s">
        <v>994</v>
      </c>
      <c r="C1063" s="6" t="s">
        <v>36</v>
      </c>
      <c r="D1063" s="6" t="s">
        <v>33</v>
      </c>
      <c r="E1063" s="6" t="s">
        <v>33</v>
      </c>
      <c r="F1063" s="6" t="s">
        <v>36</v>
      </c>
      <c r="G1063" s="7">
        <v>88369.059888000003</v>
      </c>
    </row>
    <row r="1064" spans="2:7">
      <c r="B1064" s="5" t="s">
        <v>995</v>
      </c>
      <c r="C1064" s="6" t="s">
        <v>36</v>
      </c>
      <c r="D1064" s="6" t="s">
        <v>33</v>
      </c>
      <c r="E1064" s="6" t="s">
        <v>33</v>
      </c>
      <c r="F1064" s="6" t="s">
        <v>36</v>
      </c>
      <c r="G1064" s="7">
        <v>88369.059888000003</v>
      </c>
    </row>
    <row r="1065" spans="2:7">
      <c r="B1065" s="5" t="s">
        <v>996</v>
      </c>
      <c r="C1065" s="6" t="s">
        <v>36</v>
      </c>
      <c r="D1065" s="6" t="s">
        <v>33</v>
      </c>
      <c r="E1065" s="6" t="s">
        <v>33</v>
      </c>
      <c r="F1065" s="6" t="s">
        <v>36</v>
      </c>
      <c r="G1065" s="7">
        <v>82175.951520000002</v>
      </c>
    </row>
    <row r="1066" spans="2:7">
      <c r="B1066" s="5" t="s">
        <v>997</v>
      </c>
      <c r="C1066" s="6" t="s">
        <v>36</v>
      </c>
      <c r="D1066" s="6" t="s">
        <v>33</v>
      </c>
      <c r="E1066" s="6" t="s">
        <v>33</v>
      </c>
      <c r="F1066" s="6" t="s">
        <v>36</v>
      </c>
      <c r="G1066" s="7">
        <v>90619.077888000014</v>
      </c>
    </row>
    <row r="1067" spans="2:7">
      <c r="B1067" s="5" t="s">
        <v>998</v>
      </c>
      <c r="C1067" s="6" t="s">
        <v>36</v>
      </c>
      <c r="D1067" s="6" t="s">
        <v>33</v>
      </c>
      <c r="E1067" s="6" t="s">
        <v>33</v>
      </c>
      <c r="F1067" s="6" t="s">
        <v>36</v>
      </c>
      <c r="G1067" s="7">
        <v>90619.077888000014</v>
      </c>
    </row>
    <row r="1068" spans="2:7">
      <c r="B1068" s="5" t="s">
        <v>999</v>
      </c>
      <c r="C1068" s="6" t="s">
        <v>36</v>
      </c>
      <c r="D1068" s="6" t="s">
        <v>33</v>
      </c>
      <c r="E1068" s="6" t="s">
        <v>33</v>
      </c>
      <c r="F1068" s="6" t="s">
        <v>36</v>
      </c>
      <c r="G1068" s="7">
        <v>21716.644319999999</v>
      </c>
    </row>
    <row r="1069" spans="2:7">
      <c r="B1069" s="5" t="s">
        <v>1000</v>
      </c>
      <c r="C1069" s="6" t="s">
        <v>36</v>
      </c>
      <c r="D1069" s="6" t="s">
        <v>33</v>
      </c>
      <c r="E1069" s="6" t="s">
        <v>33</v>
      </c>
      <c r="F1069" s="6" t="s">
        <v>36</v>
      </c>
      <c r="G1069" s="7">
        <v>75601.240099199989</v>
      </c>
    </row>
    <row r="1070" spans="2:7">
      <c r="B1070" s="5" t="s">
        <v>1001</v>
      </c>
      <c r="C1070" s="6" t="s">
        <v>36</v>
      </c>
      <c r="D1070" s="6" t="s">
        <v>33</v>
      </c>
      <c r="E1070" s="6" t="s">
        <v>33</v>
      </c>
      <c r="F1070" s="6" t="s">
        <v>36</v>
      </c>
      <c r="G1070" s="7">
        <v>95122.290384000007</v>
      </c>
    </row>
    <row r="1071" spans="2:7">
      <c r="B1071" s="5" t="s">
        <v>1002</v>
      </c>
      <c r="C1071" s="6" t="s">
        <v>36</v>
      </c>
      <c r="D1071" s="6" t="s">
        <v>33</v>
      </c>
      <c r="E1071" s="6" t="s">
        <v>33</v>
      </c>
      <c r="F1071" s="6" t="s">
        <v>36</v>
      </c>
      <c r="G1071" s="7">
        <v>127921.72924800002</v>
      </c>
    </row>
    <row r="1072" spans="2:7">
      <c r="B1072" s="5" t="s">
        <v>1003</v>
      </c>
      <c r="C1072" s="6" t="s">
        <v>36</v>
      </c>
      <c r="D1072" s="6" t="s">
        <v>33</v>
      </c>
      <c r="E1072" s="6" t="s">
        <v>33</v>
      </c>
      <c r="F1072" s="6" t="s">
        <v>36</v>
      </c>
      <c r="G1072" s="7">
        <v>127921.72924800002</v>
      </c>
    </row>
    <row r="1073" spans="2:7">
      <c r="B1073" s="5" t="s">
        <v>1004</v>
      </c>
      <c r="C1073" s="6" t="s">
        <v>36</v>
      </c>
      <c r="D1073" s="6" t="s">
        <v>33</v>
      </c>
      <c r="E1073" s="6" t="s">
        <v>33</v>
      </c>
      <c r="F1073" s="6" t="s">
        <v>36</v>
      </c>
      <c r="G1073" s="7">
        <v>238238.25883200005</v>
      </c>
    </row>
    <row r="1074" spans="2:7">
      <c r="B1074" s="5" t="s">
        <v>1005</v>
      </c>
      <c r="C1074" s="6" t="s">
        <v>36</v>
      </c>
      <c r="D1074" s="6" t="s">
        <v>33</v>
      </c>
      <c r="E1074" s="6" t="s">
        <v>33</v>
      </c>
      <c r="F1074" s="6" t="s">
        <v>36</v>
      </c>
      <c r="G1074" s="7">
        <v>239401.91520000002</v>
      </c>
    </row>
    <row r="1075" spans="2:7">
      <c r="B1075" s="5" t="s">
        <v>1006</v>
      </c>
      <c r="C1075" s="6" t="s">
        <v>36</v>
      </c>
      <c r="D1075" s="6" t="s">
        <v>33</v>
      </c>
      <c r="E1075" s="6" t="s">
        <v>33</v>
      </c>
      <c r="F1075" s="6" t="s">
        <v>36</v>
      </c>
      <c r="G1075" s="7">
        <v>266175.54115200002</v>
      </c>
    </row>
    <row r="1076" spans="2:7">
      <c r="B1076" s="5" t="s">
        <v>1007</v>
      </c>
      <c r="C1076" s="6" t="s">
        <v>36</v>
      </c>
      <c r="D1076" s="6" t="s">
        <v>33</v>
      </c>
      <c r="E1076" s="6" t="s">
        <v>33</v>
      </c>
      <c r="F1076" s="6" t="s">
        <v>36</v>
      </c>
      <c r="G1076" s="7">
        <v>121505.207328</v>
      </c>
    </row>
    <row r="1077" spans="2:7">
      <c r="B1077" s="5" t="s">
        <v>1008</v>
      </c>
      <c r="C1077" s="6" t="s">
        <v>36</v>
      </c>
      <c r="D1077" s="6" t="s">
        <v>33</v>
      </c>
      <c r="E1077" s="6" t="s">
        <v>33</v>
      </c>
      <c r="F1077" s="6" t="s">
        <v>36</v>
      </c>
      <c r="G1077" s="7">
        <v>50818.641839999997</v>
      </c>
    </row>
    <row r="1078" spans="2:7">
      <c r="B1078" s="5" t="s">
        <v>1009</v>
      </c>
      <c r="C1078" s="6" t="s">
        <v>36</v>
      </c>
      <c r="D1078" s="6" t="s">
        <v>33</v>
      </c>
      <c r="E1078" s="6" t="s">
        <v>33</v>
      </c>
      <c r="F1078" s="6" t="s">
        <v>36</v>
      </c>
      <c r="G1078" s="7">
        <v>51684.766416000006</v>
      </c>
    </row>
    <row r="1079" spans="2:7">
      <c r="B1079" s="5" t="s">
        <v>1010</v>
      </c>
      <c r="C1079" s="6" t="s">
        <v>36</v>
      </c>
      <c r="D1079" s="6" t="s">
        <v>33</v>
      </c>
      <c r="E1079" s="6" t="s">
        <v>33</v>
      </c>
      <c r="F1079" s="6" t="s">
        <v>36</v>
      </c>
      <c r="G1079" s="7">
        <v>106691.088816</v>
      </c>
    </row>
    <row r="1080" spans="2:7">
      <c r="B1080" s="5" t="s">
        <v>22369</v>
      </c>
      <c r="C1080" s="6" t="s">
        <v>36</v>
      </c>
      <c r="D1080" s="6">
        <v>2</v>
      </c>
      <c r="E1080" s="6" t="s">
        <v>33</v>
      </c>
      <c r="F1080" s="6" t="s">
        <v>36</v>
      </c>
      <c r="G1080" s="7">
        <v>44948.053699199998</v>
      </c>
    </row>
    <row r="1081" spans="2:7">
      <c r="B1081" s="5" t="s">
        <v>22368</v>
      </c>
      <c r="C1081" s="6" t="s">
        <v>36</v>
      </c>
      <c r="D1081" s="6" t="s">
        <v>33</v>
      </c>
      <c r="E1081" s="6" t="s">
        <v>33</v>
      </c>
      <c r="F1081" s="6" t="s">
        <v>36</v>
      </c>
      <c r="G1081" s="7">
        <v>52439.395982399998</v>
      </c>
    </row>
    <row r="1082" spans="2:7">
      <c r="B1082" s="5" t="s">
        <v>1011</v>
      </c>
      <c r="C1082" s="6" t="s">
        <v>36</v>
      </c>
      <c r="D1082" s="6" t="s">
        <v>33</v>
      </c>
      <c r="E1082" s="6" t="s">
        <v>33</v>
      </c>
      <c r="F1082" s="6" t="s">
        <v>36</v>
      </c>
      <c r="G1082" s="7">
        <v>2512.9259856000003</v>
      </c>
    </row>
    <row r="1083" spans="2:7">
      <c r="B1083" s="5" t="s">
        <v>1012</v>
      </c>
      <c r="C1083" s="6" t="s">
        <v>36</v>
      </c>
      <c r="D1083" s="6" t="s">
        <v>33</v>
      </c>
      <c r="E1083" s="6" t="s">
        <v>33</v>
      </c>
      <c r="F1083" s="6" t="s">
        <v>36</v>
      </c>
      <c r="G1083" s="7">
        <v>3251.4613056000003</v>
      </c>
    </row>
    <row r="1084" spans="2:7">
      <c r="B1084" s="5" t="s">
        <v>1013</v>
      </c>
      <c r="C1084" s="6" t="s">
        <v>36</v>
      </c>
      <c r="D1084" s="6" t="s">
        <v>33</v>
      </c>
      <c r="E1084" s="6" t="s">
        <v>33</v>
      </c>
      <c r="F1084" s="6" t="s">
        <v>36</v>
      </c>
      <c r="G1084" s="7">
        <v>5364.1487951999998</v>
      </c>
    </row>
    <row r="1085" spans="2:7">
      <c r="B1085" s="5" t="s">
        <v>1014</v>
      </c>
      <c r="C1085" s="6" t="s">
        <v>36</v>
      </c>
      <c r="D1085" s="6" t="s">
        <v>33</v>
      </c>
      <c r="E1085" s="6" t="s">
        <v>33</v>
      </c>
      <c r="F1085" s="6" t="s">
        <v>36</v>
      </c>
      <c r="G1085" s="7">
        <v>4981.0633776000004</v>
      </c>
    </row>
    <row r="1086" spans="2:7">
      <c r="B1086" s="5" t="s">
        <v>1015</v>
      </c>
      <c r="C1086" s="6" t="s">
        <v>36</v>
      </c>
      <c r="D1086" s="6" t="s">
        <v>33</v>
      </c>
      <c r="E1086" s="6" t="s">
        <v>33</v>
      </c>
      <c r="F1086" s="6" t="s">
        <v>36</v>
      </c>
      <c r="G1086" s="7">
        <v>4981.0633776000004</v>
      </c>
    </row>
    <row r="1087" spans="2:7">
      <c r="B1087" s="5" t="s">
        <v>1016</v>
      </c>
      <c r="C1087" s="6" t="s">
        <v>36</v>
      </c>
      <c r="D1087" s="6" t="s">
        <v>33</v>
      </c>
      <c r="E1087" s="6" t="s">
        <v>33</v>
      </c>
      <c r="F1087" s="6" t="s">
        <v>36</v>
      </c>
      <c r="G1087" s="7">
        <v>4981.0633776000004</v>
      </c>
    </row>
    <row r="1088" spans="2:7">
      <c r="B1088" s="5" t="s">
        <v>1017</v>
      </c>
      <c r="C1088" s="6" t="s">
        <v>36</v>
      </c>
      <c r="D1088" s="6" t="s">
        <v>33</v>
      </c>
      <c r="E1088" s="6" t="s">
        <v>33</v>
      </c>
      <c r="F1088" s="6" t="s">
        <v>36</v>
      </c>
      <c r="G1088" s="7">
        <v>4981.0633776000004</v>
      </c>
    </row>
    <row r="1089" spans="2:7">
      <c r="B1089" s="5" t="s">
        <v>1018</v>
      </c>
      <c r="C1089" s="6" t="s">
        <v>36</v>
      </c>
      <c r="D1089" s="6" t="s">
        <v>33</v>
      </c>
      <c r="E1089" s="6" t="s">
        <v>33</v>
      </c>
      <c r="F1089" s="6" t="s">
        <v>36</v>
      </c>
      <c r="G1089" s="7">
        <v>4981.0633776000004</v>
      </c>
    </row>
    <row r="1090" spans="2:7">
      <c r="B1090" s="5" t="s">
        <v>1019</v>
      </c>
      <c r="C1090" s="6" t="s">
        <v>36</v>
      </c>
      <c r="D1090" s="6" t="s">
        <v>33</v>
      </c>
      <c r="E1090" s="6" t="s">
        <v>33</v>
      </c>
      <c r="F1090" s="6" t="s">
        <v>36</v>
      </c>
      <c r="G1090" s="7">
        <v>4981.0633776000004</v>
      </c>
    </row>
    <row r="1091" spans="2:7">
      <c r="B1091" s="5" t="s">
        <v>1020</v>
      </c>
      <c r="C1091" s="6" t="s">
        <v>36</v>
      </c>
      <c r="D1091" s="6" t="s">
        <v>33</v>
      </c>
      <c r="E1091" s="6" t="s">
        <v>33</v>
      </c>
      <c r="F1091" s="6" t="s">
        <v>36</v>
      </c>
      <c r="G1091" s="7">
        <v>4981.0633776000004</v>
      </c>
    </row>
    <row r="1092" spans="2:7">
      <c r="B1092" s="5" t="s">
        <v>1021</v>
      </c>
      <c r="C1092" s="6" t="s">
        <v>36</v>
      </c>
      <c r="D1092" s="6" t="s">
        <v>33</v>
      </c>
      <c r="E1092" s="6" t="s">
        <v>33</v>
      </c>
      <c r="F1092" s="6" t="s">
        <v>36</v>
      </c>
      <c r="G1092" s="7">
        <v>4981.0633776000004</v>
      </c>
    </row>
    <row r="1093" spans="2:7">
      <c r="B1093" s="5" t="s">
        <v>1022</v>
      </c>
      <c r="C1093" s="6" t="s">
        <v>36</v>
      </c>
      <c r="D1093" s="6" t="s">
        <v>33</v>
      </c>
      <c r="E1093" s="6" t="s">
        <v>33</v>
      </c>
      <c r="F1093" s="6" t="s">
        <v>36</v>
      </c>
      <c r="G1093" s="7">
        <v>4981.0633776000004</v>
      </c>
    </row>
    <row r="1094" spans="2:7">
      <c r="B1094" s="5" t="s">
        <v>1023</v>
      </c>
      <c r="C1094" s="6" t="s">
        <v>36</v>
      </c>
      <c r="D1094" s="6" t="s">
        <v>33</v>
      </c>
      <c r="E1094" s="6" t="s">
        <v>33</v>
      </c>
      <c r="F1094" s="6" t="s">
        <v>36</v>
      </c>
      <c r="G1094" s="7">
        <v>4981.0633776000004</v>
      </c>
    </row>
    <row r="1095" spans="2:7">
      <c r="B1095" s="5" t="s">
        <v>1024</v>
      </c>
      <c r="C1095" s="6" t="s">
        <v>36</v>
      </c>
      <c r="D1095" s="6">
        <v>4</v>
      </c>
      <c r="E1095" s="6" t="s">
        <v>33</v>
      </c>
      <c r="F1095" s="6" t="s">
        <v>36</v>
      </c>
      <c r="G1095" s="7">
        <v>197.26040160000002</v>
      </c>
    </row>
    <row r="1096" spans="2:7">
      <c r="B1096" s="5" t="s">
        <v>1025</v>
      </c>
      <c r="C1096" s="6" t="s">
        <v>36</v>
      </c>
      <c r="D1096" s="6" t="s">
        <v>33</v>
      </c>
      <c r="E1096" s="6" t="s">
        <v>33</v>
      </c>
      <c r="F1096" s="6" t="s">
        <v>36</v>
      </c>
      <c r="G1096" s="7">
        <v>1430.3761488000002</v>
      </c>
    </row>
    <row r="1097" spans="2:7">
      <c r="B1097" s="5" t="s">
        <v>1026</v>
      </c>
      <c r="C1097" s="6" t="s">
        <v>36</v>
      </c>
      <c r="D1097" s="6" t="s">
        <v>33</v>
      </c>
      <c r="E1097" s="6" t="s">
        <v>33</v>
      </c>
      <c r="F1097" s="6" t="s">
        <v>36</v>
      </c>
      <c r="G1097" s="7">
        <v>1430.3761488000002</v>
      </c>
    </row>
    <row r="1098" spans="2:7">
      <c r="B1098" s="5" t="s">
        <v>1027</v>
      </c>
      <c r="C1098" s="6" t="s">
        <v>36</v>
      </c>
      <c r="D1098" s="6" t="s">
        <v>33</v>
      </c>
      <c r="E1098" s="6" t="s">
        <v>33</v>
      </c>
      <c r="F1098" s="6" t="s">
        <v>36</v>
      </c>
      <c r="G1098" s="7">
        <v>1430.3761488000002</v>
      </c>
    </row>
    <row r="1099" spans="2:7">
      <c r="B1099" s="5" t="s">
        <v>1028</v>
      </c>
      <c r="C1099" s="6" t="s">
        <v>36</v>
      </c>
      <c r="D1099" s="6" t="s">
        <v>33</v>
      </c>
      <c r="E1099" s="6" t="s">
        <v>33</v>
      </c>
      <c r="F1099" s="6" t="s">
        <v>36</v>
      </c>
      <c r="G1099" s="7">
        <v>1430.3761488000002</v>
      </c>
    </row>
    <row r="1100" spans="2:7">
      <c r="B1100" s="5" t="s">
        <v>1029</v>
      </c>
      <c r="C1100" s="6" t="s">
        <v>36</v>
      </c>
      <c r="D1100" s="6" t="s">
        <v>33</v>
      </c>
      <c r="E1100" s="6" t="s">
        <v>33</v>
      </c>
      <c r="F1100" s="6" t="s">
        <v>36</v>
      </c>
      <c r="G1100" s="7">
        <v>1430.3761488000002</v>
      </c>
    </row>
    <row r="1101" spans="2:7">
      <c r="B1101" s="5" t="s">
        <v>1030</v>
      </c>
      <c r="C1101" s="6" t="s">
        <v>36</v>
      </c>
      <c r="D1101" s="6" t="s">
        <v>33</v>
      </c>
      <c r="E1101" s="6" t="s">
        <v>33</v>
      </c>
      <c r="F1101" s="6" t="s">
        <v>36</v>
      </c>
      <c r="G1101" s="7">
        <v>1430.3761488000002</v>
      </c>
    </row>
    <row r="1102" spans="2:7">
      <c r="B1102" s="5" t="s">
        <v>1031</v>
      </c>
      <c r="C1102" s="6" t="s">
        <v>36</v>
      </c>
      <c r="D1102" s="6" t="s">
        <v>33</v>
      </c>
      <c r="E1102" s="6" t="s">
        <v>33</v>
      </c>
      <c r="F1102" s="6" t="s">
        <v>36</v>
      </c>
      <c r="G1102" s="7">
        <v>1430.3761488000002</v>
      </c>
    </row>
    <row r="1103" spans="2:7">
      <c r="B1103" s="5" t="s">
        <v>1032</v>
      </c>
      <c r="C1103" s="6" t="s">
        <v>36</v>
      </c>
      <c r="D1103" s="6" t="s">
        <v>33</v>
      </c>
      <c r="E1103" s="6" t="s">
        <v>33</v>
      </c>
      <c r="F1103" s="6" t="s">
        <v>36</v>
      </c>
      <c r="G1103" s="7">
        <v>1430.3761488000002</v>
      </c>
    </row>
    <row r="1104" spans="2:7">
      <c r="B1104" s="5" t="s">
        <v>1033</v>
      </c>
      <c r="C1104" s="6" t="s">
        <v>36</v>
      </c>
      <c r="D1104" s="6" t="s">
        <v>33</v>
      </c>
      <c r="E1104" s="6" t="s">
        <v>33</v>
      </c>
      <c r="F1104" s="6" t="s">
        <v>36</v>
      </c>
      <c r="G1104" s="7">
        <v>1430.3761488000002</v>
      </c>
    </row>
    <row r="1105" spans="2:7">
      <c r="B1105" s="5" t="s">
        <v>1034</v>
      </c>
      <c r="C1105" s="6" t="s">
        <v>36</v>
      </c>
      <c r="D1105" s="6" t="s">
        <v>33</v>
      </c>
      <c r="E1105" s="6" t="s">
        <v>33</v>
      </c>
      <c r="F1105" s="6" t="s">
        <v>36</v>
      </c>
      <c r="G1105" s="7">
        <v>1430.3761488000002</v>
      </c>
    </row>
    <row r="1106" spans="2:7">
      <c r="B1106" s="5" t="s">
        <v>21430</v>
      </c>
      <c r="C1106" s="6" t="s">
        <v>36</v>
      </c>
      <c r="D1106" s="6" t="s">
        <v>33</v>
      </c>
      <c r="E1106" s="6" t="s">
        <v>33</v>
      </c>
      <c r="F1106" s="6" t="s">
        <v>36</v>
      </c>
      <c r="G1106" s="7">
        <v>1563.7889808000002</v>
      </c>
    </row>
    <row r="1107" spans="2:7">
      <c r="B1107" s="5" t="s">
        <v>21431</v>
      </c>
      <c r="C1107" s="6" t="s">
        <v>36</v>
      </c>
      <c r="D1107" s="6" t="s">
        <v>33</v>
      </c>
      <c r="E1107" s="6" t="s">
        <v>33</v>
      </c>
      <c r="F1107" s="6" t="s">
        <v>36</v>
      </c>
      <c r="G1107" s="7">
        <v>1563.7889808000002</v>
      </c>
    </row>
    <row r="1108" spans="2:7">
      <c r="B1108" s="5" t="s">
        <v>21432</v>
      </c>
      <c r="C1108" s="6" t="s">
        <v>36</v>
      </c>
      <c r="D1108" s="6" t="s">
        <v>33</v>
      </c>
      <c r="E1108" s="6" t="s">
        <v>33</v>
      </c>
      <c r="F1108" s="6" t="s">
        <v>36</v>
      </c>
      <c r="G1108" s="7">
        <v>1654.3191168000001</v>
      </c>
    </row>
    <row r="1109" spans="2:7">
      <c r="B1109" s="5" t="s">
        <v>21433</v>
      </c>
      <c r="C1109" s="6" t="s">
        <v>36</v>
      </c>
      <c r="D1109" s="6" t="s">
        <v>33</v>
      </c>
      <c r="E1109" s="6" t="s">
        <v>33</v>
      </c>
      <c r="F1109" s="6" t="s">
        <v>36</v>
      </c>
      <c r="G1109" s="7">
        <v>2652.0565104000002</v>
      </c>
    </row>
    <row r="1110" spans="2:7">
      <c r="B1110" s="5" t="s">
        <v>21434</v>
      </c>
      <c r="C1110" s="6" t="s">
        <v>36</v>
      </c>
      <c r="D1110" s="6" t="s">
        <v>33</v>
      </c>
      <c r="E1110" s="6" t="s">
        <v>33</v>
      </c>
      <c r="F1110" s="6" t="s">
        <v>36</v>
      </c>
      <c r="G1110" s="7">
        <v>1563.7889808000002</v>
      </c>
    </row>
    <row r="1111" spans="2:7">
      <c r="B1111" s="5" t="s">
        <v>21435</v>
      </c>
      <c r="C1111" s="6" t="s">
        <v>36</v>
      </c>
      <c r="D1111" s="6" t="s">
        <v>33</v>
      </c>
      <c r="E1111" s="6" t="s">
        <v>33</v>
      </c>
      <c r="F1111" s="6" t="s">
        <v>36</v>
      </c>
      <c r="G1111" s="7">
        <v>1563.7889808000002</v>
      </c>
    </row>
    <row r="1112" spans="2:7">
      <c r="B1112" s="5" t="s">
        <v>21436</v>
      </c>
      <c r="C1112" s="6" t="s">
        <v>36</v>
      </c>
      <c r="D1112" s="6" t="s">
        <v>33</v>
      </c>
      <c r="E1112" s="6" t="s">
        <v>33</v>
      </c>
      <c r="F1112" s="6" t="s">
        <v>36</v>
      </c>
      <c r="G1112" s="7">
        <v>1563.7889808000002</v>
      </c>
    </row>
    <row r="1113" spans="2:7">
      <c r="B1113" s="5" t="s">
        <v>21437</v>
      </c>
      <c r="C1113" s="6" t="s">
        <v>36</v>
      </c>
      <c r="D1113" s="6" t="s">
        <v>33</v>
      </c>
      <c r="E1113" s="6" t="s">
        <v>33</v>
      </c>
      <c r="F1113" s="6" t="s">
        <v>36</v>
      </c>
      <c r="G1113" s="7">
        <v>1563.7889808000002</v>
      </c>
    </row>
    <row r="1114" spans="2:7">
      <c r="B1114" s="5" t="s">
        <v>21438</v>
      </c>
      <c r="C1114" s="6" t="s">
        <v>36</v>
      </c>
      <c r="D1114" s="6" t="s">
        <v>33</v>
      </c>
      <c r="E1114" s="6" t="s">
        <v>33</v>
      </c>
      <c r="F1114" s="6" t="s">
        <v>36</v>
      </c>
      <c r="G1114" s="7">
        <v>1654.3191168000001</v>
      </c>
    </row>
    <row r="1115" spans="2:7">
      <c r="B1115" s="5" t="s">
        <v>21439</v>
      </c>
      <c r="C1115" s="6" t="s">
        <v>36</v>
      </c>
      <c r="D1115" s="6" t="s">
        <v>33</v>
      </c>
      <c r="E1115" s="6" t="s">
        <v>33</v>
      </c>
      <c r="F1115" s="6" t="s">
        <v>36</v>
      </c>
      <c r="G1115" s="7">
        <v>2652.0565104000002</v>
      </c>
    </row>
    <row r="1116" spans="2:7">
      <c r="B1116" s="5" t="s">
        <v>21440</v>
      </c>
      <c r="C1116" s="6" t="s">
        <v>36</v>
      </c>
      <c r="D1116" s="6" t="s">
        <v>33</v>
      </c>
      <c r="E1116" s="6" t="s">
        <v>33</v>
      </c>
      <c r="F1116" s="6" t="s">
        <v>36</v>
      </c>
      <c r="G1116" s="7">
        <v>1563.7889808000002</v>
      </c>
    </row>
    <row r="1117" spans="2:7">
      <c r="B1117" s="5" t="s">
        <v>21441</v>
      </c>
      <c r="C1117" s="6" t="s">
        <v>36</v>
      </c>
      <c r="D1117" s="6" t="s">
        <v>33</v>
      </c>
      <c r="E1117" s="6" t="s">
        <v>33</v>
      </c>
      <c r="F1117" s="6" t="s">
        <v>36</v>
      </c>
      <c r="G1117" s="7">
        <v>1563.7889808000002</v>
      </c>
    </row>
    <row r="1118" spans="2:7">
      <c r="B1118" s="5" t="s">
        <v>1035</v>
      </c>
      <c r="C1118" s="6" t="s">
        <v>36</v>
      </c>
      <c r="D1118" s="6" t="s">
        <v>33</v>
      </c>
      <c r="E1118" s="6" t="s">
        <v>33</v>
      </c>
      <c r="F1118" s="6" t="s">
        <v>36</v>
      </c>
      <c r="G1118" s="7">
        <v>1365.5756304000001</v>
      </c>
    </row>
    <row r="1119" spans="2:7">
      <c r="B1119" s="5" t="s">
        <v>1036</v>
      </c>
      <c r="C1119" s="6" t="s">
        <v>36</v>
      </c>
      <c r="D1119" s="6" t="s">
        <v>33</v>
      </c>
      <c r="E1119" s="6" t="s">
        <v>33</v>
      </c>
      <c r="F1119" s="6" t="s">
        <v>36</v>
      </c>
      <c r="G1119" s="7">
        <v>3646.9350576000002</v>
      </c>
    </row>
    <row r="1120" spans="2:7">
      <c r="B1120" s="5" t="s">
        <v>1037</v>
      </c>
      <c r="C1120" s="6" t="s">
        <v>35</v>
      </c>
      <c r="D1120" s="6" t="s">
        <v>33</v>
      </c>
      <c r="E1120" s="6">
        <v>10</v>
      </c>
      <c r="F1120" s="6" t="s">
        <v>36</v>
      </c>
      <c r="G1120" s="7">
        <v>109.77970175999999</v>
      </c>
    </row>
    <row r="1121" spans="2:7">
      <c r="B1121" s="5" t="s">
        <v>1038</v>
      </c>
      <c r="C1121" s="6" t="s">
        <v>36</v>
      </c>
      <c r="D1121" s="6">
        <v>4</v>
      </c>
      <c r="E1121" s="6" t="s">
        <v>33</v>
      </c>
      <c r="F1121" s="6" t="s">
        <v>36</v>
      </c>
      <c r="G1121" s="7">
        <v>240.14309759999998</v>
      </c>
    </row>
    <row r="1122" spans="2:7">
      <c r="B1122" s="5" t="s">
        <v>1039</v>
      </c>
      <c r="C1122" s="6" t="s">
        <v>297</v>
      </c>
      <c r="D1122" s="6" t="s">
        <v>33</v>
      </c>
      <c r="E1122" s="6">
        <v>100</v>
      </c>
      <c r="F1122" s="6" t="s">
        <v>298</v>
      </c>
      <c r="G1122" s="7">
        <v>567.64301169600014</v>
      </c>
    </row>
    <row r="1123" spans="2:7">
      <c r="B1123" s="5" t="s">
        <v>1040</v>
      </c>
      <c r="C1123" s="6" t="s">
        <v>297</v>
      </c>
      <c r="D1123" s="6" t="s">
        <v>33</v>
      </c>
      <c r="E1123" s="6">
        <v>100</v>
      </c>
      <c r="F1123" s="6" t="s">
        <v>298</v>
      </c>
      <c r="G1123" s="7">
        <v>825.36801465600001</v>
      </c>
    </row>
    <row r="1124" spans="2:7">
      <c r="B1124" s="5" t="s">
        <v>1041</v>
      </c>
      <c r="C1124" s="6" t="s">
        <v>297</v>
      </c>
      <c r="D1124" s="6" t="s">
        <v>33</v>
      </c>
      <c r="E1124" s="6">
        <v>100</v>
      </c>
      <c r="F1124" s="6" t="s">
        <v>298</v>
      </c>
      <c r="G1124" s="7">
        <v>19.878511967999998</v>
      </c>
    </row>
    <row r="1125" spans="2:7">
      <c r="B1125" s="5" t="s">
        <v>1042</v>
      </c>
      <c r="C1125" s="6" t="s">
        <v>297</v>
      </c>
      <c r="D1125" s="6" t="s">
        <v>33</v>
      </c>
      <c r="E1125" s="6">
        <v>100</v>
      </c>
      <c r="F1125" s="6" t="s">
        <v>298</v>
      </c>
      <c r="G1125" s="7">
        <v>26.720684351999996</v>
      </c>
    </row>
    <row r="1126" spans="2:7">
      <c r="B1126" s="5" t="s">
        <v>1043</v>
      </c>
      <c r="C1126" s="6" t="s">
        <v>297</v>
      </c>
      <c r="D1126" s="6" t="s">
        <v>33</v>
      </c>
      <c r="E1126" s="6">
        <v>100</v>
      </c>
      <c r="F1126" s="6" t="s">
        <v>298</v>
      </c>
      <c r="G1126" s="7">
        <v>40.004790624000002</v>
      </c>
    </row>
    <row r="1127" spans="2:7">
      <c r="B1127" s="5" t="s">
        <v>1044</v>
      </c>
      <c r="C1127" s="6" t="s">
        <v>297</v>
      </c>
      <c r="D1127" s="6" t="s">
        <v>33</v>
      </c>
      <c r="E1127" s="6">
        <v>100</v>
      </c>
      <c r="F1127" s="6" t="s">
        <v>298</v>
      </c>
      <c r="G1127" s="7">
        <v>56.833866432000001</v>
      </c>
    </row>
    <row r="1128" spans="2:7">
      <c r="B1128" s="5" t="s">
        <v>1045</v>
      </c>
      <c r="C1128" s="6" t="s">
        <v>297</v>
      </c>
      <c r="D1128" s="6" t="s">
        <v>33</v>
      </c>
      <c r="E1128" s="6">
        <v>100</v>
      </c>
      <c r="F1128" s="6" t="s">
        <v>298</v>
      </c>
      <c r="G1128" s="7">
        <v>98.172785376000007</v>
      </c>
    </row>
    <row r="1129" spans="2:7">
      <c r="B1129" s="5" t="s">
        <v>1046</v>
      </c>
      <c r="C1129" s="6" t="s">
        <v>297</v>
      </c>
      <c r="D1129" s="6" t="s">
        <v>33</v>
      </c>
      <c r="E1129" s="6">
        <v>100</v>
      </c>
      <c r="F1129" s="6" t="s">
        <v>298</v>
      </c>
      <c r="G1129" s="7">
        <v>148.64095382400001</v>
      </c>
    </row>
    <row r="1130" spans="2:7">
      <c r="B1130" s="5" t="s">
        <v>1047</v>
      </c>
      <c r="C1130" s="6" t="s">
        <v>297</v>
      </c>
      <c r="D1130" s="6" t="s">
        <v>33</v>
      </c>
      <c r="E1130" s="6">
        <v>100</v>
      </c>
      <c r="F1130" s="6" t="s">
        <v>298</v>
      </c>
      <c r="G1130" s="7">
        <v>207.819074304</v>
      </c>
    </row>
    <row r="1131" spans="2:7">
      <c r="B1131" s="5" t="s">
        <v>1048</v>
      </c>
      <c r="C1131" s="6" t="s">
        <v>297</v>
      </c>
      <c r="D1131" s="6" t="s">
        <v>33</v>
      </c>
      <c r="E1131" s="6">
        <v>100</v>
      </c>
      <c r="F1131" s="6" t="s">
        <v>298</v>
      </c>
      <c r="G1131" s="7">
        <v>280.43377286399999</v>
      </c>
    </row>
    <row r="1132" spans="2:7">
      <c r="B1132" s="5" t="s">
        <v>1049</v>
      </c>
      <c r="C1132" s="6" t="s">
        <v>297</v>
      </c>
      <c r="D1132" s="6" t="s">
        <v>33</v>
      </c>
      <c r="E1132" s="6">
        <v>100</v>
      </c>
      <c r="F1132" s="6" t="s">
        <v>298</v>
      </c>
      <c r="G1132" s="7">
        <v>363.24502358400002</v>
      </c>
    </row>
    <row r="1133" spans="2:7">
      <c r="B1133" s="5" t="s">
        <v>1050</v>
      </c>
      <c r="C1133" s="6" t="s">
        <v>297</v>
      </c>
      <c r="D1133" s="6" t="s">
        <v>33</v>
      </c>
      <c r="E1133" s="6">
        <v>100</v>
      </c>
      <c r="F1133" s="6" t="s">
        <v>298</v>
      </c>
      <c r="G1133" s="7">
        <v>462.92346806400002</v>
      </c>
    </row>
    <row r="1134" spans="2:7">
      <c r="B1134" s="5" t="s">
        <v>1051</v>
      </c>
      <c r="C1134" s="6" t="s">
        <v>297</v>
      </c>
      <c r="D1134" s="6" t="s">
        <v>33</v>
      </c>
      <c r="E1134" s="6">
        <v>100</v>
      </c>
      <c r="F1134" s="6" t="s">
        <v>298</v>
      </c>
      <c r="G1134" s="7">
        <v>33.276972096000001</v>
      </c>
    </row>
    <row r="1135" spans="2:7">
      <c r="B1135" s="5" t="s">
        <v>1052</v>
      </c>
      <c r="C1135" s="6" t="s">
        <v>297</v>
      </c>
      <c r="D1135" s="6" t="s">
        <v>33</v>
      </c>
      <c r="E1135" s="6">
        <v>100</v>
      </c>
      <c r="F1135" s="6" t="s">
        <v>298</v>
      </c>
      <c r="G1135" s="7">
        <v>38.775486672000007</v>
      </c>
    </row>
    <row r="1136" spans="2:7">
      <c r="B1136" s="5" t="s">
        <v>1053</v>
      </c>
      <c r="C1136" s="6" t="s">
        <v>297</v>
      </c>
      <c r="D1136" s="6" t="s">
        <v>33</v>
      </c>
      <c r="E1136" s="6">
        <v>100</v>
      </c>
      <c r="F1136" s="6" t="s">
        <v>298</v>
      </c>
      <c r="G1136" s="7">
        <v>46.056015504000008</v>
      </c>
    </row>
    <row r="1137" spans="2:7">
      <c r="B1137" s="5" t="s">
        <v>1054</v>
      </c>
      <c r="C1137" s="6" t="s">
        <v>297</v>
      </c>
      <c r="D1137" s="6" t="s">
        <v>33</v>
      </c>
      <c r="E1137" s="6">
        <v>100</v>
      </c>
      <c r="F1137" s="6" t="s">
        <v>298</v>
      </c>
      <c r="G1137" s="7">
        <v>57.539048544000003</v>
      </c>
    </row>
    <row r="1138" spans="2:7">
      <c r="B1138" s="5" t="s">
        <v>1055</v>
      </c>
      <c r="C1138" s="6" t="s">
        <v>297</v>
      </c>
      <c r="D1138" s="6" t="s">
        <v>33</v>
      </c>
      <c r="E1138" s="6">
        <v>100</v>
      </c>
      <c r="F1138" s="6" t="s">
        <v>298</v>
      </c>
      <c r="G1138" s="7">
        <v>87.299639568000003</v>
      </c>
    </row>
    <row r="1139" spans="2:7">
      <c r="B1139" s="5" t="s">
        <v>1056</v>
      </c>
      <c r="C1139" s="6" t="s">
        <v>297</v>
      </c>
      <c r="D1139" s="6" t="s">
        <v>33</v>
      </c>
      <c r="E1139" s="6">
        <v>100</v>
      </c>
      <c r="F1139" s="6" t="s">
        <v>298</v>
      </c>
      <c r="G1139" s="7">
        <v>130.01080478400002</v>
      </c>
    </row>
    <row r="1140" spans="2:7">
      <c r="B1140" s="5" t="s">
        <v>1057</v>
      </c>
      <c r="C1140" s="6" t="s">
        <v>297</v>
      </c>
      <c r="D1140" s="6" t="s">
        <v>33</v>
      </c>
      <c r="E1140" s="6">
        <v>100</v>
      </c>
      <c r="F1140" s="6" t="s">
        <v>298</v>
      </c>
      <c r="G1140" s="7">
        <v>174.84704582399999</v>
      </c>
    </row>
    <row r="1141" spans="2:7">
      <c r="B1141" s="5" t="s">
        <v>1058</v>
      </c>
      <c r="C1141" s="6" t="s">
        <v>297</v>
      </c>
      <c r="D1141" s="6" t="s">
        <v>33</v>
      </c>
      <c r="E1141" s="6">
        <v>100</v>
      </c>
      <c r="F1141" s="6" t="s">
        <v>298</v>
      </c>
      <c r="G1141" s="7">
        <v>234.62552404799999</v>
      </c>
    </row>
    <row r="1142" spans="2:7">
      <c r="B1142" s="5" t="s">
        <v>1059</v>
      </c>
      <c r="C1142" s="6" t="s">
        <v>297</v>
      </c>
      <c r="D1142" s="6" t="s">
        <v>33</v>
      </c>
      <c r="E1142" s="6">
        <v>100</v>
      </c>
      <c r="F1142" s="6" t="s">
        <v>298</v>
      </c>
      <c r="G1142" s="7">
        <v>296.24319345600003</v>
      </c>
    </row>
    <row r="1143" spans="2:7">
      <c r="B1143" s="5" t="s">
        <v>1060</v>
      </c>
      <c r="C1143" s="6" t="s">
        <v>297</v>
      </c>
      <c r="D1143" s="6" t="s">
        <v>33</v>
      </c>
      <c r="E1143" s="6">
        <v>100</v>
      </c>
      <c r="F1143" s="6" t="s">
        <v>298</v>
      </c>
      <c r="G1143" s="7">
        <v>16.181070624000004</v>
      </c>
    </row>
    <row r="1144" spans="2:7">
      <c r="B1144" s="5" t="s">
        <v>1061</v>
      </c>
      <c r="C1144" s="6" t="s">
        <v>297</v>
      </c>
      <c r="D1144" s="6" t="s">
        <v>33</v>
      </c>
      <c r="E1144" s="6">
        <v>100</v>
      </c>
      <c r="F1144" s="6" t="s">
        <v>298</v>
      </c>
      <c r="G1144" s="7">
        <v>22.794535295999999</v>
      </c>
    </row>
    <row r="1145" spans="2:7">
      <c r="B1145" s="5" t="s">
        <v>1062</v>
      </c>
      <c r="C1145" s="6" t="s">
        <v>297</v>
      </c>
      <c r="D1145" s="6" t="s">
        <v>33</v>
      </c>
      <c r="E1145" s="6">
        <v>100</v>
      </c>
      <c r="F1145" s="6" t="s">
        <v>298</v>
      </c>
      <c r="G1145" s="7">
        <v>35.344870992000004</v>
      </c>
    </row>
    <row r="1146" spans="2:7">
      <c r="B1146" s="5" t="s">
        <v>1063</v>
      </c>
      <c r="C1146" s="6" t="s">
        <v>297</v>
      </c>
      <c r="D1146" s="6" t="s">
        <v>33</v>
      </c>
      <c r="E1146" s="6">
        <v>100</v>
      </c>
      <c r="F1146" s="6" t="s">
        <v>298</v>
      </c>
      <c r="G1146" s="7">
        <v>44.216824320000008</v>
      </c>
    </row>
    <row r="1147" spans="2:7">
      <c r="B1147" s="5" t="s">
        <v>1064</v>
      </c>
      <c r="C1147" s="6" t="s">
        <v>297</v>
      </c>
      <c r="D1147" s="6" t="s">
        <v>33</v>
      </c>
      <c r="E1147" s="6">
        <v>100</v>
      </c>
      <c r="F1147" s="6" t="s">
        <v>298</v>
      </c>
      <c r="G1147" s="7">
        <v>75.606957792000017</v>
      </c>
    </row>
    <row r="1148" spans="2:7">
      <c r="B1148" s="5" t="s">
        <v>1065</v>
      </c>
      <c r="C1148" s="6" t="s">
        <v>297</v>
      </c>
      <c r="D1148" s="6" t="s">
        <v>33</v>
      </c>
      <c r="E1148" s="6">
        <v>100</v>
      </c>
      <c r="F1148" s="6" t="s">
        <v>298</v>
      </c>
      <c r="G1148" s="7">
        <v>113.23890590399999</v>
      </c>
    </row>
    <row r="1149" spans="2:7">
      <c r="B1149" s="5" t="s">
        <v>1066</v>
      </c>
      <c r="C1149" s="6" t="s">
        <v>297</v>
      </c>
      <c r="D1149" s="6" t="s">
        <v>33</v>
      </c>
      <c r="E1149" s="6">
        <v>100</v>
      </c>
      <c r="F1149" s="6" t="s">
        <v>298</v>
      </c>
      <c r="G1149" s="7">
        <v>163.12577558400002</v>
      </c>
    </row>
    <row r="1150" spans="2:7">
      <c r="B1150" s="5" t="s">
        <v>1067</v>
      </c>
      <c r="C1150" s="6" t="s">
        <v>297</v>
      </c>
      <c r="D1150" s="6" t="s">
        <v>33</v>
      </c>
      <c r="E1150" s="6">
        <v>100</v>
      </c>
      <c r="F1150" s="6" t="s">
        <v>298</v>
      </c>
      <c r="G1150" s="7">
        <v>289.90608393600002</v>
      </c>
    </row>
    <row r="1151" spans="2:7">
      <c r="B1151" s="5" t="s">
        <v>1068</v>
      </c>
      <c r="C1151" s="6" t="s">
        <v>297</v>
      </c>
      <c r="D1151" s="6" t="s">
        <v>33</v>
      </c>
      <c r="E1151" s="6">
        <v>100</v>
      </c>
      <c r="F1151" s="6" t="s">
        <v>298</v>
      </c>
      <c r="G1151" s="7">
        <v>76.121550143999997</v>
      </c>
    </row>
    <row r="1152" spans="2:7">
      <c r="B1152" s="5" t="s">
        <v>1069</v>
      </c>
      <c r="C1152" s="6" t="s">
        <v>297</v>
      </c>
      <c r="D1152" s="6" t="s">
        <v>33</v>
      </c>
      <c r="E1152" s="6">
        <v>100</v>
      </c>
      <c r="F1152" s="6" t="s">
        <v>298</v>
      </c>
      <c r="G1152" s="7">
        <v>132.193057536</v>
      </c>
    </row>
    <row r="1153" spans="2:7">
      <c r="B1153" s="5" t="s">
        <v>1070</v>
      </c>
      <c r="C1153" s="6" t="s">
        <v>297</v>
      </c>
      <c r="D1153" s="6" t="s">
        <v>33</v>
      </c>
      <c r="E1153" s="6">
        <v>100</v>
      </c>
      <c r="F1153" s="6" t="s">
        <v>298</v>
      </c>
      <c r="G1153" s="7">
        <v>70.603976592000009</v>
      </c>
    </row>
    <row r="1154" spans="2:7">
      <c r="B1154" s="5" t="s">
        <v>1071</v>
      </c>
      <c r="C1154" s="6" t="s">
        <v>297</v>
      </c>
      <c r="D1154" s="6" t="s">
        <v>33</v>
      </c>
      <c r="E1154" s="6">
        <v>100</v>
      </c>
      <c r="F1154" s="6" t="s">
        <v>298</v>
      </c>
      <c r="G1154" s="7">
        <v>89.12930126400002</v>
      </c>
    </row>
    <row r="1155" spans="2:7">
      <c r="B1155" s="5" t="s">
        <v>1072</v>
      </c>
      <c r="C1155" s="6" t="s">
        <v>297</v>
      </c>
      <c r="D1155" s="6" t="s">
        <v>33</v>
      </c>
      <c r="E1155" s="6">
        <v>100</v>
      </c>
      <c r="F1155" s="6" t="s">
        <v>298</v>
      </c>
      <c r="G1155" s="7">
        <v>156.359839104</v>
      </c>
    </row>
    <row r="1156" spans="2:7">
      <c r="B1156" s="5" t="s">
        <v>1073</v>
      </c>
      <c r="C1156" s="6" t="s">
        <v>297</v>
      </c>
      <c r="D1156" s="6" t="s">
        <v>33</v>
      </c>
      <c r="E1156" s="6">
        <v>100</v>
      </c>
      <c r="F1156" s="6" t="s">
        <v>298</v>
      </c>
      <c r="G1156" s="7">
        <v>153.61534656000003</v>
      </c>
    </row>
    <row r="1157" spans="2:7">
      <c r="B1157" s="5" t="s">
        <v>1074</v>
      </c>
      <c r="C1157" s="6" t="s">
        <v>297</v>
      </c>
      <c r="D1157" s="6" t="s">
        <v>33</v>
      </c>
      <c r="E1157" s="6">
        <v>100</v>
      </c>
      <c r="F1157" s="6" t="s">
        <v>298</v>
      </c>
      <c r="G1157" s="7">
        <v>194.039434656</v>
      </c>
    </row>
    <row r="1158" spans="2:7">
      <c r="B1158" s="5" t="s">
        <v>1075</v>
      </c>
      <c r="C1158" s="6" t="s">
        <v>36</v>
      </c>
      <c r="D1158" s="6">
        <v>2</v>
      </c>
      <c r="E1158" s="6" t="s">
        <v>33</v>
      </c>
      <c r="F1158" s="6" t="s">
        <v>36</v>
      </c>
      <c r="G1158" s="7">
        <v>346.87336319999997</v>
      </c>
    </row>
    <row r="1159" spans="2:7">
      <c r="B1159" s="5" t="s">
        <v>1076</v>
      </c>
      <c r="C1159" s="6" t="s">
        <v>36</v>
      </c>
      <c r="D1159" s="6">
        <v>2</v>
      </c>
      <c r="E1159" s="6" t="s">
        <v>33</v>
      </c>
      <c r="F1159" s="6" t="s">
        <v>36</v>
      </c>
      <c r="G1159" s="7">
        <v>560.33389440000008</v>
      </c>
    </row>
    <row r="1160" spans="2:7">
      <c r="B1160" s="5" t="s">
        <v>1077</v>
      </c>
      <c r="C1160" s="6" t="s">
        <v>36</v>
      </c>
      <c r="D1160" s="6">
        <v>2</v>
      </c>
      <c r="E1160" s="6" t="s">
        <v>33</v>
      </c>
      <c r="F1160" s="6" t="s">
        <v>36</v>
      </c>
      <c r="G1160" s="7">
        <v>632.75800320000008</v>
      </c>
    </row>
    <row r="1161" spans="2:7">
      <c r="B1161" s="5" t="s">
        <v>1078</v>
      </c>
      <c r="C1161" s="6" t="s">
        <v>36</v>
      </c>
      <c r="D1161" s="6" t="s">
        <v>33</v>
      </c>
      <c r="E1161" s="6" t="s">
        <v>33</v>
      </c>
      <c r="F1161" s="6" t="s">
        <v>36</v>
      </c>
      <c r="G1161" s="7">
        <v>733.77057599999989</v>
      </c>
    </row>
    <row r="1162" spans="2:7">
      <c r="B1162" s="5" t="s">
        <v>1079</v>
      </c>
      <c r="C1162" s="6" t="s">
        <v>36</v>
      </c>
      <c r="D1162" s="6" t="s">
        <v>33</v>
      </c>
      <c r="E1162" s="6" t="s">
        <v>33</v>
      </c>
      <c r="F1162" s="6" t="s">
        <v>36</v>
      </c>
      <c r="G1162" s="7">
        <v>990.11380320000012</v>
      </c>
    </row>
    <row r="1163" spans="2:7">
      <c r="B1163" s="5" t="s">
        <v>1080</v>
      </c>
      <c r="C1163" s="6" t="s">
        <v>36</v>
      </c>
      <c r="D1163" s="6" t="s">
        <v>33</v>
      </c>
      <c r="E1163" s="6" t="s">
        <v>33</v>
      </c>
      <c r="F1163" s="6" t="s">
        <v>36</v>
      </c>
      <c r="G1163" s="7">
        <v>1396.069992</v>
      </c>
    </row>
    <row r="1164" spans="2:7">
      <c r="B1164" s="5" t="s">
        <v>20737</v>
      </c>
      <c r="C1164" s="6" t="s">
        <v>35</v>
      </c>
      <c r="D1164" s="6">
        <v>20</v>
      </c>
      <c r="E1164" s="6">
        <v>5</v>
      </c>
      <c r="F1164" s="6" t="s">
        <v>36</v>
      </c>
      <c r="G1164" s="7">
        <v>185.44383648000004</v>
      </c>
    </row>
    <row r="1165" spans="2:7">
      <c r="B1165" s="5" t="s">
        <v>20738</v>
      </c>
      <c r="C1165" s="6" t="s">
        <v>35</v>
      </c>
      <c r="D1165" s="6">
        <v>10</v>
      </c>
      <c r="E1165" s="6">
        <v>5</v>
      </c>
      <c r="F1165" s="6" t="s">
        <v>36</v>
      </c>
      <c r="G1165" s="7">
        <v>194.21096544</v>
      </c>
    </row>
    <row r="1166" spans="2:7">
      <c r="B1166" s="5" t="s">
        <v>1081</v>
      </c>
      <c r="C1166" s="6" t="s">
        <v>35</v>
      </c>
      <c r="D1166" s="6" t="s">
        <v>33</v>
      </c>
      <c r="E1166" s="6">
        <v>5</v>
      </c>
      <c r="F1166" s="6" t="s">
        <v>36</v>
      </c>
      <c r="G1166" s="7">
        <v>219.36881375999999</v>
      </c>
    </row>
    <row r="1167" spans="2:7">
      <c r="B1167" s="5" t="s">
        <v>20739</v>
      </c>
      <c r="C1167" s="6" t="s">
        <v>35</v>
      </c>
      <c r="D1167" s="6">
        <v>20</v>
      </c>
      <c r="E1167" s="6">
        <v>5</v>
      </c>
      <c r="F1167" s="6" t="s">
        <v>36</v>
      </c>
      <c r="G1167" s="7">
        <v>185.44383648000004</v>
      </c>
    </row>
    <row r="1168" spans="2:7">
      <c r="B1168" s="5" t="s">
        <v>20740</v>
      </c>
      <c r="C1168" s="6" t="s">
        <v>35</v>
      </c>
      <c r="D1168" s="6">
        <v>10</v>
      </c>
      <c r="E1168" s="6">
        <v>5</v>
      </c>
      <c r="F1168" s="6" t="s">
        <v>36</v>
      </c>
      <c r="G1168" s="7">
        <v>194.21096544</v>
      </c>
    </row>
    <row r="1169" spans="2:7">
      <c r="B1169" s="5" t="s">
        <v>1082</v>
      </c>
      <c r="C1169" s="6" t="s">
        <v>35</v>
      </c>
      <c r="D1169" s="6" t="s">
        <v>33</v>
      </c>
      <c r="E1169" s="6">
        <v>5</v>
      </c>
      <c r="F1169" s="6" t="s">
        <v>36</v>
      </c>
      <c r="G1169" s="7">
        <v>219.36881375999999</v>
      </c>
    </row>
    <row r="1170" spans="2:7">
      <c r="B1170" s="5" t="s">
        <v>1083</v>
      </c>
      <c r="C1170" s="6" t="s">
        <v>36</v>
      </c>
      <c r="D1170" s="6">
        <v>10</v>
      </c>
      <c r="E1170" s="6" t="s">
        <v>33</v>
      </c>
      <c r="F1170" s="6" t="s">
        <v>36</v>
      </c>
      <c r="G1170" s="7">
        <v>35.259105600000005</v>
      </c>
    </row>
    <row r="1171" spans="2:7">
      <c r="B1171" s="5" t="s">
        <v>1084</v>
      </c>
      <c r="C1171" s="6" t="s">
        <v>36</v>
      </c>
      <c r="D1171" s="6">
        <v>10</v>
      </c>
      <c r="E1171" s="6" t="s">
        <v>33</v>
      </c>
      <c r="F1171" s="6" t="s">
        <v>36</v>
      </c>
      <c r="G1171" s="7">
        <v>35.259105600000005</v>
      </c>
    </row>
    <row r="1172" spans="2:7">
      <c r="B1172" s="5" t="s">
        <v>1085</v>
      </c>
      <c r="C1172" s="6" t="s">
        <v>36</v>
      </c>
      <c r="D1172" s="6">
        <v>4</v>
      </c>
      <c r="E1172" s="6" t="s">
        <v>33</v>
      </c>
      <c r="F1172" s="6" t="s">
        <v>36</v>
      </c>
      <c r="G1172" s="7">
        <v>166.76604</v>
      </c>
    </row>
    <row r="1173" spans="2:7">
      <c r="B1173" s="5" t="s">
        <v>1086</v>
      </c>
      <c r="C1173" s="6" t="s">
        <v>36</v>
      </c>
      <c r="D1173" s="6">
        <v>2</v>
      </c>
      <c r="E1173" s="6" t="s">
        <v>33</v>
      </c>
      <c r="F1173" s="6" t="s">
        <v>36</v>
      </c>
      <c r="G1173" s="7">
        <v>423.10926720000003</v>
      </c>
    </row>
    <row r="1174" spans="2:7">
      <c r="B1174" s="5" t="s">
        <v>1087</v>
      </c>
      <c r="C1174" s="6" t="s">
        <v>36</v>
      </c>
      <c r="D1174" s="6">
        <v>2</v>
      </c>
      <c r="E1174" s="6" t="s">
        <v>33</v>
      </c>
      <c r="F1174" s="6" t="s">
        <v>36</v>
      </c>
      <c r="G1174" s="7">
        <v>347.82631199999997</v>
      </c>
    </row>
    <row r="1175" spans="2:7">
      <c r="B1175" s="5" t="s">
        <v>1088</v>
      </c>
      <c r="C1175" s="6" t="s">
        <v>35</v>
      </c>
      <c r="D1175" s="6" t="s">
        <v>33</v>
      </c>
      <c r="E1175" s="6">
        <v>10</v>
      </c>
      <c r="F1175" s="6" t="s">
        <v>36</v>
      </c>
      <c r="G1175" s="7">
        <v>163.14483455999999</v>
      </c>
    </row>
    <row r="1176" spans="2:7">
      <c r="B1176" s="5" t="s">
        <v>1089</v>
      </c>
      <c r="C1176" s="6" t="s">
        <v>35</v>
      </c>
      <c r="D1176" s="6" t="s">
        <v>33</v>
      </c>
      <c r="E1176" s="6">
        <v>10</v>
      </c>
      <c r="F1176" s="6" t="s">
        <v>36</v>
      </c>
      <c r="G1176" s="7">
        <v>217.46291615999999</v>
      </c>
    </row>
    <row r="1177" spans="2:7">
      <c r="B1177" s="5" t="s">
        <v>1090</v>
      </c>
      <c r="C1177" s="6" t="s">
        <v>36</v>
      </c>
      <c r="D1177" s="6">
        <v>2</v>
      </c>
      <c r="E1177" s="6" t="s">
        <v>33</v>
      </c>
      <c r="F1177" s="6" t="s">
        <v>36</v>
      </c>
      <c r="G1177" s="7">
        <v>362.12054399999994</v>
      </c>
    </row>
    <row r="1178" spans="2:7">
      <c r="B1178" s="5" t="s">
        <v>1091</v>
      </c>
      <c r="C1178" s="6" t="s">
        <v>36</v>
      </c>
      <c r="D1178" s="6">
        <v>4</v>
      </c>
      <c r="E1178" s="6" t="s">
        <v>33</v>
      </c>
      <c r="F1178" s="6" t="s">
        <v>36</v>
      </c>
      <c r="G1178" s="7">
        <v>174.38963039999999</v>
      </c>
    </row>
    <row r="1179" spans="2:7">
      <c r="B1179" s="5" t="s">
        <v>1092</v>
      </c>
      <c r="C1179" s="6" t="s">
        <v>36</v>
      </c>
      <c r="D1179" s="6">
        <v>4</v>
      </c>
      <c r="E1179" s="6" t="s">
        <v>33</v>
      </c>
      <c r="F1179" s="6" t="s">
        <v>36</v>
      </c>
      <c r="G1179" s="7">
        <v>210.60168480000002</v>
      </c>
    </row>
    <row r="1180" spans="2:7">
      <c r="B1180" s="5" t="s">
        <v>1093</v>
      </c>
      <c r="C1180" s="6" t="s">
        <v>36</v>
      </c>
      <c r="D1180" s="6">
        <v>4</v>
      </c>
      <c r="E1180" s="6" t="s">
        <v>33</v>
      </c>
      <c r="F1180" s="6" t="s">
        <v>36</v>
      </c>
      <c r="G1180" s="7">
        <v>210.60168480000002</v>
      </c>
    </row>
    <row r="1181" spans="2:7">
      <c r="B1181" s="5" t="s">
        <v>1094</v>
      </c>
      <c r="C1181" s="6" t="s">
        <v>36</v>
      </c>
      <c r="D1181" s="6">
        <v>4</v>
      </c>
      <c r="E1181" s="6" t="s">
        <v>33</v>
      </c>
      <c r="F1181" s="6" t="s">
        <v>36</v>
      </c>
      <c r="G1181" s="7">
        <v>145.8011664</v>
      </c>
    </row>
    <row r="1182" spans="2:7">
      <c r="B1182" s="5" t="s">
        <v>1095</v>
      </c>
      <c r="C1182" s="6" t="s">
        <v>36</v>
      </c>
      <c r="D1182" s="6">
        <v>4</v>
      </c>
      <c r="E1182" s="6" t="s">
        <v>33</v>
      </c>
      <c r="F1182" s="6" t="s">
        <v>36</v>
      </c>
      <c r="G1182" s="7">
        <v>174.38963039999999</v>
      </c>
    </row>
    <row r="1183" spans="2:7">
      <c r="B1183" s="5" t="s">
        <v>1096</v>
      </c>
      <c r="C1183" s="6" t="s">
        <v>36</v>
      </c>
      <c r="D1183" s="6">
        <v>4</v>
      </c>
      <c r="E1183" s="6" t="s">
        <v>33</v>
      </c>
      <c r="F1183" s="6" t="s">
        <v>36</v>
      </c>
      <c r="G1183" s="7">
        <v>174.38963039999999</v>
      </c>
    </row>
    <row r="1184" spans="2:7">
      <c r="B1184" s="5" t="s">
        <v>1097</v>
      </c>
      <c r="C1184" s="6" t="s">
        <v>36</v>
      </c>
      <c r="D1184" s="6">
        <v>5</v>
      </c>
      <c r="E1184" s="6" t="s">
        <v>33</v>
      </c>
      <c r="F1184" s="6" t="s">
        <v>36</v>
      </c>
      <c r="G1184" s="7">
        <v>264.91976639999996</v>
      </c>
    </row>
    <row r="1185" spans="2:7">
      <c r="B1185" s="5" t="s">
        <v>1098</v>
      </c>
      <c r="C1185" s="6" t="s">
        <v>36</v>
      </c>
      <c r="D1185" s="6">
        <v>6</v>
      </c>
      <c r="E1185" s="6" t="s">
        <v>33</v>
      </c>
      <c r="F1185" s="6" t="s">
        <v>36</v>
      </c>
      <c r="G1185" s="7">
        <v>108.63616320000001</v>
      </c>
    </row>
    <row r="1186" spans="2:7">
      <c r="B1186" s="5" t="s">
        <v>1099</v>
      </c>
      <c r="C1186" s="6" t="s">
        <v>36</v>
      </c>
      <c r="D1186" s="6">
        <v>4</v>
      </c>
      <c r="E1186" s="6" t="s">
        <v>33</v>
      </c>
      <c r="F1186" s="6" t="s">
        <v>36</v>
      </c>
      <c r="G1186" s="7">
        <v>165.8130912</v>
      </c>
    </row>
    <row r="1187" spans="2:7">
      <c r="B1187" s="5" t="s">
        <v>1100</v>
      </c>
      <c r="C1187" s="6" t="s">
        <v>35</v>
      </c>
      <c r="D1187" s="6" t="s">
        <v>33</v>
      </c>
      <c r="E1187" s="6">
        <v>10</v>
      </c>
      <c r="F1187" s="6" t="s">
        <v>36</v>
      </c>
      <c r="G1187" s="7">
        <v>34.687336320000007</v>
      </c>
    </row>
    <row r="1188" spans="2:7">
      <c r="B1188" s="5" t="s">
        <v>1101</v>
      </c>
      <c r="C1188" s="6" t="s">
        <v>35</v>
      </c>
      <c r="D1188" s="6" t="s">
        <v>33</v>
      </c>
      <c r="E1188" s="6">
        <v>10</v>
      </c>
      <c r="F1188" s="6" t="s">
        <v>36</v>
      </c>
      <c r="G1188" s="7">
        <v>34.687336320000007</v>
      </c>
    </row>
    <row r="1189" spans="2:7">
      <c r="B1189" s="5" t="s">
        <v>1102</v>
      </c>
      <c r="C1189" s="6" t="s">
        <v>35</v>
      </c>
      <c r="D1189" s="6" t="s">
        <v>33</v>
      </c>
      <c r="E1189" s="6">
        <v>10</v>
      </c>
      <c r="F1189" s="6" t="s">
        <v>36</v>
      </c>
      <c r="G1189" s="7">
        <v>41.357977920000003</v>
      </c>
    </row>
    <row r="1190" spans="2:7">
      <c r="B1190" s="5" t="s">
        <v>1103</v>
      </c>
      <c r="C1190" s="6" t="s">
        <v>35</v>
      </c>
      <c r="D1190" s="6" t="s">
        <v>33</v>
      </c>
      <c r="E1190" s="6">
        <v>10</v>
      </c>
      <c r="F1190" s="6" t="s">
        <v>36</v>
      </c>
      <c r="G1190" s="7">
        <v>41.357977920000003</v>
      </c>
    </row>
    <row r="1191" spans="2:7">
      <c r="B1191" s="5" t="s">
        <v>1104</v>
      </c>
      <c r="C1191" s="6" t="s">
        <v>185</v>
      </c>
      <c r="D1191" s="6">
        <v>2</v>
      </c>
      <c r="E1191" s="6" t="s">
        <v>33</v>
      </c>
      <c r="F1191" s="6" t="s">
        <v>185</v>
      </c>
      <c r="G1191" s="7">
        <v>308.75541119999997</v>
      </c>
    </row>
    <row r="1192" spans="2:7">
      <c r="B1192" s="5" t="s">
        <v>1105</v>
      </c>
      <c r="C1192" s="6" t="s">
        <v>185</v>
      </c>
      <c r="D1192" s="6">
        <v>2</v>
      </c>
      <c r="E1192" s="6" t="s">
        <v>33</v>
      </c>
      <c r="F1192" s="6" t="s">
        <v>185</v>
      </c>
      <c r="G1192" s="7">
        <v>337.34387520000001</v>
      </c>
    </row>
    <row r="1193" spans="2:7">
      <c r="B1193" s="5" t="s">
        <v>1106</v>
      </c>
      <c r="C1193" s="6" t="s">
        <v>185</v>
      </c>
      <c r="D1193" s="6">
        <v>2</v>
      </c>
      <c r="E1193" s="6" t="s">
        <v>33</v>
      </c>
      <c r="F1193" s="6" t="s">
        <v>185</v>
      </c>
      <c r="G1193" s="7">
        <v>443.12119199999995</v>
      </c>
    </row>
    <row r="1194" spans="2:7">
      <c r="B1194" s="5" t="s">
        <v>1107</v>
      </c>
      <c r="C1194" s="6" t="s">
        <v>185</v>
      </c>
      <c r="D1194" s="6" t="s">
        <v>33</v>
      </c>
      <c r="E1194" s="6" t="s">
        <v>33</v>
      </c>
      <c r="F1194" s="6" t="s">
        <v>185</v>
      </c>
      <c r="G1194" s="7">
        <v>529.83953279999992</v>
      </c>
    </row>
    <row r="1195" spans="2:7">
      <c r="B1195" s="5" t="s">
        <v>1108</v>
      </c>
      <c r="C1195" s="6" t="s">
        <v>185</v>
      </c>
      <c r="D1195" s="6" t="s">
        <v>33</v>
      </c>
      <c r="E1195" s="6" t="s">
        <v>33</v>
      </c>
      <c r="F1195" s="6" t="s">
        <v>185</v>
      </c>
      <c r="G1195" s="7">
        <v>722.33519039999999</v>
      </c>
    </row>
    <row r="1196" spans="2:7">
      <c r="B1196" s="5" t="s">
        <v>1109</v>
      </c>
      <c r="C1196" s="6" t="s">
        <v>35</v>
      </c>
      <c r="D1196" s="6">
        <v>2</v>
      </c>
      <c r="E1196" s="6">
        <v>10</v>
      </c>
      <c r="F1196" s="6" t="s">
        <v>36</v>
      </c>
      <c r="G1196" s="7">
        <v>45.360362879999997</v>
      </c>
    </row>
    <row r="1197" spans="2:7">
      <c r="B1197" s="5" t="s">
        <v>1110</v>
      </c>
      <c r="C1197" s="6" t="s">
        <v>35</v>
      </c>
      <c r="D1197" s="6" t="s">
        <v>33</v>
      </c>
      <c r="E1197" s="6">
        <v>10</v>
      </c>
      <c r="F1197" s="6" t="s">
        <v>36</v>
      </c>
      <c r="G1197" s="7">
        <v>45.7415424</v>
      </c>
    </row>
    <row r="1198" spans="2:7">
      <c r="B1198" s="5" t="s">
        <v>1111</v>
      </c>
      <c r="C1198" s="6" t="s">
        <v>35</v>
      </c>
      <c r="D1198" s="6" t="s">
        <v>33</v>
      </c>
      <c r="E1198" s="6">
        <v>10</v>
      </c>
      <c r="F1198" s="6" t="s">
        <v>36</v>
      </c>
      <c r="G1198" s="7">
        <v>46.694491200000009</v>
      </c>
    </row>
    <row r="1199" spans="2:7">
      <c r="B1199" s="5" t="s">
        <v>1112</v>
      </c>
      <c r="C1199" s="6" t="s">
        <v>35</v>
      </c>
      <c r="D1199" s="6" t="s">
        <v>33</v>
      </c>
      <c r="E1199" s="6">
        <v>10</v>
      </c>
      <c r="F1199" s="6" t="s">
        <v>36</v>
      </c>
      <c r="G1199" s="7">
        <v>49.362747840000004</v>
      </c>
    </row>
    <row r="1200" spans="2:7">
      <c r="B1200" s="5" t="s">
        <v>1113</v>
      </c>
      <c r="C1200" s="6" t="s">
        <v>35</v>
      </c>
      <c r="D1200" s="6" t="s">
        <v>33</v>
      </c>
      <c r="E1200" s="6">
        <v>10</v>
      </c>
      <c r="F1200" s="6" t="s">
        <v>36</v>
      </c>
      <c r="G1200" s="7">
        <v>52.03100448</v>
      </c>
    </row>
    <row r="1201" spans="2:7">
      <c r="B1201" s="5" t="s">
        <v>1114</v>
      </c>
      <c r="C1201" s="6" t="s">
        <v>35</v>
      </c>
      <c r="D1201" s="6" t="s">
        <v>33</v>
      </c>
      <c r="E1201" s="6">
        <v>10</v>
      </c>
      <c r="F1201" s="6" t="s">
        <v>36</v>
      </c>
      <c r="G1201" s="7">
        <v>65.276992800000002</v>
      </c>
    </row>
    <row r="1202" spans="2:7">
      <c r="B1202" s="5" t="s">
        <v>1115</v>
      </c>
      <c r="C1202" s="6" t="s">
        <v>36</v>
      </c>
      <c r="D1202" s="6">
        <v>5</v>
      </c>
      <c r="E1202" s="6" t="s">
        <v>33</v>
      </c>
      <c r="F1202" s="6" t="s">
        <v>36</v>
      </c>
      <c r="G1202" s="7">
        <v>105.77731680000001</v>
      </c>
    </row>
    <row r="1203" spans="2:7">
      <c r="B1203" s="5" t="s">
        <v>1116</v>
      </c>
      <c r="C1203" s="6" t="s">
        <v>36</v>
      </c>
      <c r="D1203" s="6">
        <v>5</v>
      </c>
      <c r="E1203" s="6" t="s">
        <v>33</v>
      </c>
      <c r="F1203" s="6" t="s">
        <v>36</v>
      </c>
      <c r="G1203" s="7">
        <v>155.33065440000001</v>
      </c>
    </row>
    <row r="1204" spans="2:7">
      <c r="B1204" s="5" t="s">
        <v>1117</v>
      </c>
      <c r="C1204" s="6" t="s">
        <v>36</v>
      </c>
      <c r="D1204" s="6">
        <v>4</v>
      </c>
      <c r="E1204" s="6" t="s">
        <v>33</v>
      </c>
      <c r="F1204" s="6" t="s">
        <v>36</v>
      </c>
      <c r="G1204" s="7">
        <v>206.78988960000001</v>
      </c>
    </row>
    <row r="1205" spans="2:7">
      <c r="B1205" s="5" t="s">
        <v>1118</v>
      </c>
      <c r="C1205" s="6" t="s">
        <v>36</v>
      </c>
      <c r="D1205" s="6">
        <v>4</v>
      </c>
      <c r="E1205" s="6" t="s">
        <v>33</v>
      </c>
      <c r="F1205" s="6" t="s">
        <v>36</v>
      </c>
      <c r="G1205" s="7">
        <v>323.04964320000005</v>
      </c>
    </row>
    <row r="1206" spans="2:7">
      <c r="B1206" s="5" t="s">
        <v>1119</v>
      </c>
      <c r="C1206" s="6" t="s">
        <v>36</v>
      </c>
      <c r="D1206" s="6">
        <v>4</v>
      </c>
      <c r="E1206" s="6" t="s">
        <v>33</v>
      </c>
      <c r="F1206" s="6" t="s">
        <v>36</v>
      </c>
      <c r="G1206" s="7">
        <v>418.34452320000003</v>
      </c>
    </row>
    <row r="1207" spans="2:7">
      <c r="B1207" s="5" t="s">
        <v>1120</v>
      </c>
      <c r="C1207" s="6" t="s">
        <v>36</v>
      </c>
      <c r="D1207" s="6">
        <v>4</v>
      </c>
      <c r="E1207" s="6" t="s">
        <v>33</v>
      </c>
      <c r="F1207" s="6" t="s">
        <v>36</v>
      </c>
      <c r="G1207" s="7">
        <v>287.79053759999999</v>
      </c>
    </row>
    <row r="1208" spans="2:7">
      <c r="B1208" s="5" t="s">
        <v>22542</v>
      </c>
      <c r="C1208" s="6" t="s">
        <v>36</v>
      </c>
      <c r="D1208" s="6">
        <v>63</v>
      </c>
      <c r="E1208" s="6" t="s">
        <v>33</v>
      </c>
      <c r="F1208" s="6" t="s">
        <v>36</v>
      </c>
      <c r="G1208" s="7">
        <v>89.577187199999997</v>
      </c>
    </row>
    <row r="1209" spans="2:7">
      <c r="B1209" s="5" t="s">
        <v>1121</v>
      </c>
      <c r="C1209" s="6" t="s">
        <v>36</v>
      </c>
      <c r="D1209" s="6">
        <v>5</v>
      </c>
      <c r="E1209" s="6" t="s">
        <v>33</v>
      </c>
      <c r="F1209" s="6" t="s">
        <v>36</v>
      </c>
      <c r="G1209" s="7">
        <v>104.5067184</v>
      </c>
    </row>
    <row r="1210" spans="2:7">
      <c r="B1210" s="5" t="s">
        <v>1122</v>
      </c>
      <c r="C1210" s="6" t="s">
        <v>36</v>
      </c>
      <c r="D1210" s="6">
        <v>5</v>
      </c>
      <c r="E1210" s="6" t="s">
        <v>33</v>
      </c>
      <c r="F1210" s="6" t="s">
        <v>36</v>
      </c>
      <c r="G1210" s="7">
        <v>222.99001920000001</v>
      </c>
    </row>
    <row r="1211" spans="2:7">
      <c r="B1211" s="5" t="s">
        <v>1123</v>
      </c>
      <c r="C1211" s="6" t="s">
        <v>36</v>
      </c>
      <c r="D1211" s="6">
        <v>10</v>
      </c>
      <c r="E1211" s="6" t="s">
        <v>33</v>
      </c>
      <c r="F1211" s="6" t="s">
        <v>36</v>
      </c>
      <c r="G1211" s="7">
        <v>38.117952000000002</v>
      </c>
    </row>
    <row r="1212" spans="2:7">
      <c r="B1212" s="5" t="s">
        <v>1124</v>
      </c>
      <c r="C1212" s="6" t="s">
        <v>36</v>
      </c>
      <c r="D1212" s="6">
        <v>10</v>
      </c>
      <c r="E1212" s="6" t="s">
        <v>33</v>
      </c>
      <c r="F1212" s="6" t="s">
        <v>36</v>
      </c>
      <c r="G1212" s="7">
        <v>62.894620799999998</v>
      </c>
    </row>
    <row r="1213" spans="2:7">
      <c r="B1213" s="5" t="s">
        <v>1125</v>
      </c>
      <c r="C1213" s="6" t="s">
        <v>36</v>
      </c>
      <c r="D1213" s="6">
        <v>10</v>
      </c>
      <c r="E1213" s="6" t="s">
        <v>33</v>
      </c>
      <c r="F1213" s="6" t="s">
        <v>36</v>
      </c>
      <c r="G1213" s="7">
        <v>72.424108800000013</v>
      </c>
    </row>
    <row r="1214" spans="2:7">
      <c r="B1214" s="5" t="s">
        <v>1126</v>
      </c>
      <c r="C1214" s="6" t="s">
        <v>36</v>
      </c>
      <c r="D1214" s="6">
        <v>5</v>
      </c>
      <c r="E1214" s="6" t="s">
        <v>33</v>
      </c>
      <c r="F1214" s="6" t="s">
        <v>36</v>
      </c>
      <c r="G1214" s="7">
        <v>124.83629280000002</v>
      </c>
    </row>
    <row r="1215" spans="2:7">
      <c r="B1215" s="5" t="s">
        <v>1127</v>
      </c>
      <c r="C1215" s="6" t="s">
        <v>36</v>
      </c>
      <c r="D1215" s="6">
        <v>5</v>
      </c>
      <c r="E1215" s="6" t="s">
        <v>33</v>
      </c>
      <c r="F1215" s="6" t="s">
        <v>36</v>
      </c>
      <c r="G1215" s="7">
        <v>183.91911840000003</v>
      </c>
    </row>
    <row r="1216" spans="2:7">
      <c r="B1216" s="5" t="s">
        <v>1128</v>
      </c>
      <c r="C1216" s="6" t="s">
        <v>36</v>
      </c>
      <c r="D1216" s="6">
        <v>10</v>
      </c>
      <c r="E1216" s="6" t="s">
        <v>33</v>
      </c>
      <c r="F1216" s="6" t="s">
        <v>36</v>
      </c>
      <c r="G1216" s="7">
        <v>23.823720000000002</v>
      </c>
    </row>
    <row r="1217" spans="2:7">
      <c r="B1217" s="5" t="s">
        <v>1129</v>
      </c>
      <c r="C1217" s="6" t="s">
        <v>36</v>
      </c>
      <c r="D1217" s="6">
        <v>10</v>
      </c>
      <c r="E1217" s="6" t="s">
        <v>33</v>
      </c>
      <c r="F1217" s="6" t="s">
        <v>36</v>
      </c>
      <c r="G1217" s="7">
        <v>25.729617600000001</v>
      </c>
    </row>
    <row r="1218" spans="2:7">
      <c r="B1218" s="5" t="s">
        <v>1130</v>
      </c>
      <c r="C1218" s="6" t="s">
        <v>36</v>
      </c>
      <c r="D1218" s="6">
        <v>10</v>
      </c>
      <c r="E1218" s="6" t="s">
        <v>33</v>
      </c>
      <c r="F1218" s="6" t="s">
        <v>36</v>
      </c>
      <c r="G1218" s="7">
        <v>37.165003199999994</v>
      </c>
    </row>
    <row r="1219" spans="2:7">
      <c r="B1219" s="5" t="s">
        <v>1131</v>
      </c>
      <c r="C1219" s="6" t="s">
        <v>36</v>
      </c>
      <c r="D1219" s="6">
        <v>10</v>
      </c>
      <c r="E1219" s="6" t="s">
        <v>33</v>
      </c>
      <c r="F1219" s="6" t="s">
        <v>36</v>
      </c>
      <c r="G1219" s="7">
        <v>40.9767984</v>
      </c>
    </row>
    <row r="1220" spans="2:7">
      <c r="B1220" s="5" t="s">
        <v>1132</v>
      </c>
      <c r="C1220" s="6" t="s">
        <v>36</v>
      </c>
      <c r="D1220" s="6" t="s">
        <v>33</v>
      </c>
      <c r="E1220" s="6" t="s">
        <v>33</v>
      </c>
      <c r="F1220" s="6" t="s">
        <v>36</v>
      </c>
      <c r="G1220" s="7">
        <v>5828.2348608000002</v>
      </c>
    </row>
    <row r="1221" spans="2:7">
      <c r="B1221" s="5" t="s">
        <v>1133</v>
      </c>
      <c r="C1221" s="6" t="s">
        <v>36</v>
      </c>
      <c r="D1221" s="6" t="s">
        <v>33</v>
      </c>
      <c r="E1221" s="6" t="s">
        <v>33</v>
      </c>
      <c r="F1221" s="6" t="s">
        <v>36</v>
      </c>
      <c r="G1221" s="7">
        <v>7460.6361551999998</v>
      </c>
    </row>
    <row r="1222" spans="2:7">
      <c r="B1222" s="5" t="s">
        <v>1134</v>
      </c>
      <c r="C1222" s="6" t="s">
        <v>36</v>
      </c>
      <c r="D1222" s="6">
        <v>40</v>
      </c>
      <c r="E1222" s="6" t="s">
        <v>33</v>
      </c>
      <c r="F1222" s="6" t="s">
        <v>36</v>
      </c>
      <c r="G1222" s="7">
        <v>11.4353856</v>
      </c>
    </row>
    <row r="1223" spans="2:7">
      <c r="B1223" s="5" t="s">
        <v>1135</v>
      </c>
      <c r="C1223" s="6" t="s">
        <v>36</v>
      </c>
      <c r="D1223" s="6">
        <v>40</v>
      </c>
      <c r="E1223" s="6" t="s">
        <v>33</v>
      </c>
      <c r="F1223" s="6" t="s">
        <v>36</v>
      </c>
      <c r="G1223" s="7">
        <v>15.247180800000001</v>
      </c>
    </row>
    <row r="1224" spans="2:7">
      <c r="B1224" s="5" t="s">
        <v>1136</v>
      </c>
      <c r="C1224" s="6" t="s">
        <v>36</v>
      </c>
      <c r="D1224" s="6">
        <v>30</v>
      </c>
      <c r="E1224" s="6" t="s">
        <v>33</v>
      </c>
      <c r="F1224" s="6" t="s">
        <v>36</v>
      </c>
      <c r="G1224" s="7">
        <v>19.058976000000001</v>
      </c>
    </row>
    <row r="1225" spans="2:7">
      <c r="B1225" s="5" t="s">
        <v>1137</v>
      </c>
      <c r="C1225" s="6" t="s">
        <v>36</v>
      </c>
      <c r="D1225" s="6">
        <v>30</v>
      </c>
      <c r="E1225" s="6" t="s">
        <v>33</v>
      </c>
      <c r="F1225" s="6" t="s">
        <v>36</v>
      </c>
      <c r="G1225" s="7">
        <v>26.682566400000002</v>
      </c>
    </row>
    <row r="1226" spans="2:7">
      <c r="B1226" s="5" t="s">
        <v>1138</v>
      </c>
      <c r="C1226" s="6" t="s">
        <v>36</v>
      </c>
      <c r="D1226" s="6">
        <v>20</v>
      </c>
      <c r="E1226" s="6" t="s">
        <v>33</v>
      </c>
      <c r="F1226" s="6" t="s">
        <v>36</v>
      </c>
      <c r="G1226" s="7">
        <v>38.117952000000002</v>
      </c>
    </row>
    <row r="1227" spans="2:7">
      <c r="B1227" s="5" t="s">
        <v>1139</v>
      </c>
      <c r="C1227" s="6" t="s">
        <v>36</v>
      </c>
      <c r="D1227" s="6">
        <v>10</v>
      </c>
      <c r="E1227" s="6" t="s">
        <v>33</v>
      </c>
      <c r="F1227" s="6" t="s">
        <v>36</v>
      </c>
      <c r="G1227" s="7">
        <v>64.800518400000001</v>
      </c>
    </row>
    <row r="1228" spans="2:7">
      <c r="B1228" s="5" t="s">
        <v>1140</v>
      </c>
      <c r="C1228" s="6" t="s">
        <v>36</v>
      </c>
      <c r="D1228" s="6">
        <v>40</v>
      </c>
      <c r="E1228" s="6" t="s">
        <v>33</v>
      </c>
      <c r="F1228" s="6" t="s">
        <v>36</v>
      </c>
      <c r="G1228" s="7">
        <v>13.341283200000001</v>
      </c>
    </row>
    <row r="1229" spans="2:7">
      <c r="B1229" s="5" t="s">
        <v>1141</v>
      </c>
      <c r="C1229" s="6" t="s">
        <v>36</v>
      </c>
      <c r="D1229" s="6" t="s">
        <v>33</v>
      </c>
      <c r="E1229" s="6" t="s">
        <v>33</v>
      </c>
      <c r="F1229" s="6" t="s">
        <v>36</v>
      </c>
      <c r="G1229" s="7">
        <v>5321.266099200001</v>
      </c>
    </row>
    <row r="1230" spans="2:7">
      <c r="B1230" s="5" t="s">
        <v>1142</v>
      </c>
      <c r="C1230" s="6" t="s">
        <v>36</v>
      </c>
      <c r="D1230" s="6" t="s">
        <v>33</v>
      </c>
      <c r="E1230" s="6" t="s">
        <v>33</v>
      </c>
      <c r="F1230" s="6" t="s">
        <v>36</v>
      </c>
      <c r="G1230" s="7">
        <v>20675.177164800003</v>
      </c>
    </row>
    <row r="1231" spans="2:7">
      <c r="B1231" s="5" t="s">
        <v>1143</v>
      </c>
      <c r="C1231" s="6" t="s">
        <v>36</v>
      </c>
      <c r="D1231" s="6" t="s">
        <v>33</v>
      </c>
      <c r="E1231" s="6" t="s">
        <v>33</v>
      </c>
      <c r="F1231" s="6" t="s">
        <v>36</v>
      </c>
      <c r="G1231" s="7">
        <v>29449.929715200004</v>
      </c>
    </row>
    <row r="1232" spans="2:7">
      <c r="B1232" s="5" t="s">
        <v>1144</v>
      </c>
      <c r="C1232" s="6" t="s">
        <v>36</v>
      </c>
      <c r="D1232" s="6" t="s">
        <v>33</v>
      </c>
      <c r="E1232" s="6" t="s">
        <v>33</v>
      </c>
      <c r="F1232" s="6" t="s">
        <v>36</v>
      </c>
      <c r="G1232" s="7">
        <v>3599.2876176000004</v>
      </c>
    </row>
    <row r="1233" spans="2:7">
      <c r="B1233" s="5" t="s">
        <v>1145</v>
      </c>
      <c r="C1233" s="6" t="s">
        <v>35</v>
      </c>
      <c r="D1233" s="6">
        <v>2</v>
      </c>
      <c r="E1233" s="6">
        <v>10</v>
      </c>
      <c r="F1233" s="6" t="s">
        <v>36</v>
      </c>
      <c r="G1233" s="7">
        <v>18.106027200000003</v>
      </c>
    </row>
    <row r="1234" spans="2:7">
      <c r="B1234" s="5" t="s">
        <v>1146</v>
      </c>
      <c r="C1234" s="6" t="s">
        <v>35</v>
      </c>
      <c r="D1234" s="6">
        <v>2</v>
      </c>
      <c r="E1234" s="6">
        <v>10</v>
      </c>
      <c r="F1234" s="6" t="s">
        <v>36</v>
      </c>
      <c r="G1234" s="7">
        <v>26.01550224</v>
      </c>
    </row>
    <row r="1235" spans="2:7">
      <c r="B1235" s="5" t="s">
        <v>1147</v>
      </c>
      <c r="C1235" s="6" t="s">
        <v>35</v>
      </c>
      <c r="D1235" s="6" t="s">
        <v>33</v>
      </c>
      <c r="E1235" s="6">
        <v>10</v>
      </c>
      <c r="F1235" s="6" t="s">
        <v>36</v>
      </c>
      <c r="G1235" s="7">
        <v>37.927362240000001</v>
      </c>
    </row>
    <row r="1236" spans="2:7">
      <c r="B1236" s="5" t="s">
        <v>1148</v>
      </c>
      <c r="C1236" s="6" t="s">
        <v>35</v>
      </c>
      <c r="D1236" s="6" t="s">
        <v>33</v>
      </c>
      <c r="E1236" s="6">
        <v>10</v>
      </c>
      <c r="F1236" s="6" t="s">
        <v>36</v>
      </c>
      <c r="G1236" s="7">
        <v>50.696876160000002</v>
      </c>
    </row>
    <row r="1237" spans="2:7">
      <c r="B1237" s="5" t="s">
        <v>1149</v>
      </c>
      <c r="C1237" s="6" t="s">
        <v>35</v>
      </c>
      <c r="D1237" s="6" t="s">
        <v>33</v>
      </c>
      <c r="E1237" s="6">
        <v>10</v>
      </c>
      <c r="F1237" s="6" t="s">
        <v>36</v>
      </c>
      <c r="G1237" s="7">
        <v>66.992300639999996</v>
      </c>
    </row>
    <row r="1238" spans="2:7">
      <c r="B1238" s="5" t="s">
        <v>1150</v>
      </c>
      <c r="C1238" s="6" t="s">
        <v>35</v>
      </c>
      <c r="D1238" s="6" t="s">
        <v>33</v>
      </c>
      <c r="E1238" s="6">
        <v>10</v>
      </c>
      <c r="F1238" s="6" t="s">
        <v>36</v>
      </c>
      <c r="G1238" s="7">
        <v>81.09594288000001</v>
      </c>
    </row>
    <row r="1239" spans="2:7">
      <c r="B1239" s="5" t="s">
        <v>1151</v>
      </c>
      <c r="C1239" s="6" t="s">
        <v>35</v>
      </c>
      <c r="D1239" s="6" t="s">
        <v>33</v>
      </c>
      <c r="E1239" s="6">
        <v>10</v>
      </c>
      <c r="F1239" s="6" t="s">
        <v>36</v>
      </c>
      <c r="G1239" s="7">
        <v>109.49381712000002</v>
      </c>
    </row>
    <row r="1240" spans="2:7">
      <c r="B1240" s="5" t="s">
        <v>1152</v>
      </c>
      <c r="C1240" s="6" t="s">
        <v>35</v>
      </c>
      <c r="D1240" s="6">
        <v>2</v>
      </c>
      <c r="E1240" s="6">
        <v>10</v>
      </c>
      <c r="F1240" s="6" t="s">
        <v>36</v>
      </c>
      <c r="G1240" s="7">
        <v>20.678988960000002</v>
      </c>
    </row>
    <row r="1241" spans="2:7">
      <c r="B1241" s="5" t="s">
        <v>1153</v>
      </c>
      <c r="C1241" s="6" t="s">
        <v>36</v>
      </c>
      <c r="D1241" s="6" t="s">
        <v>33</v>
      </c>
      <c r="E1241" s="6" t="s">
        <v>33</v>
      </c>
      <c r="F1241" s="6" t="s">
        <v>36</v>
      </c>
      <c r="G1241" s="7">
        <v>10868.381063999999</v>
      </c>
    </row>
    <row r="1242" spans="2:7">
      <c r="B1242" s="5" t="s">
        <v>1154</v>
      </c>
      <c r="C1242" s="6" t="s">
        <v>36</v>
      </c>
      <c r="D1242" s="6" t="s">
        <v>33</v>
      </c>
      <c r="E1242" s="6" t="s">
        <v>33</v>
      </c>
      <c r="F1242" s="6" t="s">
        <v>36</v>
      </c>
      <c r="G1242" s="7">
        <v>11391.5499552</v>
      </c>
    </row>
    <row r="1243" spans="2:7">
      <c r="B1243" s="5" t="s">
        <v>1155</v>
      </c>
      <c r="C1243" s="6" t="s">
        <v>36</v>
      </c>
      <c r="D1243" s="6" t="s">
        <v>33</v>
      </c>
      <c r="E1243" s="6" t="s">
        <v>33</v>
      </c>
      <c r="F1243" s="6" t="s">
        <v>36</v>
      </c>
      <c r="G1243" s="7">
        <v>15553.077364800001</v>
      </c>
    </row>
    <row r="1244" spans="2:7">
      <c r="B1244" s="5" t="s">
        <v>1156</v>
      </c>
      <c r="C1244" s="6" t="s">
        <v>36</v>
      </c>
      <c r="D1244" s="6" t="s">
        <v>33</v>
      </c>
      <c r="E1244" s="6" t="s">
        <v>33</v>
      </c>
      <c r="F1244" s="6" t="s">
        <v>36</v>
      </c>
      <c r="G1244" s="7">
        <v>16388.813462400001</v>
      </c>
    </row>
    <row r="1245" spans="2:7">
      <c r="B1245" s="5" t="s">
        <v>1157</v>
      </c>
      <c r="C1245" s="6" t="s">
        <v>36</v>
      </c>
      <c r="D1245" s="6" t="s">
        <v>33</v>
      </c>
      <c r="E1245" s="6" t="s">
        <v>33</v>
      </c>
      <c r="F1245" s="6" t="s">
        <v>36</v>
      </c>
      <c r="G1245" s="7">
        <v>35452.554206400004</v>
      </c>
    </row>
    <row r="1246" spans="2:7">
      <c r="B1246" s="5" t="s">
        <v>1158</v>
      </c>
      <c r="C1246" s="6" t="s">
        <v>36</v>
      </c>
      <c r="D1246" s="6" t="s">
        <v>33</v>
      </c>
      <c r="E1246" s="6" t="s">
        <v>33</v>
      </c>
      <c r="F1246" s="6" t="s">
        <v>36</v>
      </c>
      <c r="G1246" s="7">
        <v>50663.522951999999</v>
      </c>
    </row>
    <row r="1247" spans="2:7">
      <c r="B1247" s="5" t="s">
        <v>1159</v>
      </c>
      <c r="C1247" s="6" t="s">
        <v>36</v>
      </c>
      <c r="D1247" s="6" t="s">
        <v>33</v>
      </c>
      <c r="E1247" s="6" t="s">
        <v>33</v>
      </c>
      <c r="F1247" s="6" t="s">
        <v>36</v>
      </c>
      <c r="G1247" s="7">
        <v>1226.4451056</v>
      </c>
    </row>
    <row r="1248" spans="2:7">
      <c r="B1248" s="5" t="s">
        <v>1160</v>
      </c>
      <c r="C1248" s="6" t="s">
        <v>36</v>
      </c>
      <c r="D1248" s="6" t="s">
        <v>33</v>
      </c>
      <c r="E1248" s="6" t="s">
        <v>33</v>
      </c>
      <c r="F1248" s="6" t="s">
        <v>36</v>
      </c>
      <c r="G1248" s="7">
        <v>1326.5047296</v>
      </c>
    </row>
    <row r="1249" spans="2:7">
      <c r="B1249" s="5" t="s">
        <v>1161</v>
      </c>
      <c r="C1249" s="6" t="s">
        <v>36</v>
      </c>
      <c r="D1249" s="6" t="s">
        <v>33</v>
      </c>
      <c r="E1249" s="6" t="s">
        <v>33</v>
      </c>
      <c r="F1249" s="6" t="s">
        <v>36</v>
      </c>
      <c r="G1249" s="7">
        <v>1566.6478272000002</v>
      </c>
    </row>
    <row r="1250" spans="2:7">
      <c r="B1250" s="5" t="s">
        <v>1162</v>
      </c>
      <c r="C1250" s="6" t="s">
        <v>36</v>
      </c>
      <c r="D1250" s="6" t="s">
        <v>33</v>
      </c>
      <c r="E1250" s="6" t="s">
        <v>33</v>
      </c>
      <c r="F1250" s="6" t="s">
        <v>36</v>
      </c>
      <c r="G1250" s="7">
        <v>1852.5324671999997</v>
      </c>
    </row>
    <row r="1251" spans="2:7">
      <c r="B1251" s="5" t="s">
        <v>1163</v>
      </c>
      <c r="C1251" s="6" t="s">
        <v>36</v>
      </c>
      <c r="D1251" s="6" t="s">
        <v>33</v>
      </c>
      <c r="E1251" s="6" t="s">
        <v>33</v>
      </c>
      <c r="F1251" s="6" t="s">
        <v>36</v>
      </c>
      <c r="G1251" s="7">
        <v>2570.1029136000002</v>
      </c>
    </row>
    <row r="1252" spans="2:7">
      <c r="B1252" s="5" t="s">
        <v>22543</v>
      </c>
      <c r="C1252" s="6" t="s">
        <v>36</v>
      </c>
      <c r="D1252" s="6">
        <v>24</v>
      </c>
      <c r="E1252" s="6" t="s">
        <v>33</v>
      </c>
      <c r="F1252" s="6" t="s">
        <v>36</v>
      </c>
      <c r="G1252" s="7">
        <v>3181.1548608000003</v>
      </c>
    </row>
    <row r="1253" spans="2:7">
      <c r="B1253" s="5" t="s">
        <v>22376</v>
      </c>
      <c r="C1253" s="6" t="s">
        <v>36</v>
      </c>
      <c r="D1253" s="6" t="s">
        <v>33</v>
      </c>
      <c r="E1253" s="6" t="s">
        <v>33</v>
      </c>
      <c r="F1253" s="6" t="s">
        <v>36</v>
      </c>
      <c r="G1253" s="7">
        <v>3635.6055552000003</v>
      </c>
    </row>
    <row r="1254" spans="2:7">
      <c r="B1254" s="5" t="s">
        <v>21895</v>
      </c>
      <c r="C1254" s="6" t="s">
        <v>36</v>
      </c>
      <c r="D1254" s="6">
        <v>7</v>
      </c>
      <c r="E1254" s="6" t="s">
        <v>33</v>
      </c>
      <c r="F1254" s="6" t="s">
        <v>36</v>
      </c>
      <c r="G1254" s="7">
        <v>2437.6430303999996</v>
      </c>
    </row>
    <row r="1255" spans="2:7">
      <c r="B1255" s="5" t="s">
        <v>1164</v>
      </c>
      <c r="C1255" s="6" t="s">
        <v>36</v>
      </c>
      <c r="D1255" s="6" t="s">
        <v>33</v>
      </c>
      <c r="E1255" s="6" t="s">
        <v>33</v>
      </c>
      <c r="F1255" s="6" t="s">
        <v>36</v>
      </c>
      <c r="G1255" s="7">
        <v>2843.9168688000004</v>
      </c>
    </row>
    <row r="1256" spans="2:7">
      <c r="B1256" s="5" t="s">
        <v>21896</v>
      </c>
      <c r="C1256" s="6" t="s">
        <v>36</v>
      </c>
      <c r="D1256" s="6">
        <v>4</v>
      </c>
      <c r="E1256" s="6" t="s">
        <v>33</v>
      </c>
      <c r="F1256" s="6" t="s">
        <v>36</v>
      </c>
      <c r="G1256" s="7">
        <v>10250.552592000002</v>
      </c>
    </row>
    <row r="1257" spans="2:7">
      <c r="B1257" s="5" t="s">
        <v>1165</v>
      </c>
      <c r="C1257" s="6" t="s">
        <v>36</v>
      </c>
      <c r="D1257" s="6" t="s">
        <v>33</v>
      </c>
      <c r="E1257" s="6" t="s">
        <v>33</v>
      </c>
      <c r="F1257" s="6" t="s">
        <v>36</v>
      </c>
      <c r="G1257" s="7">
        <v>11958.978024</v>
      </c>
    </row>
    <row r="1258" spans="2:7">
      <c r="B1258" s="5" t="s">
        <v>23116</v>
      </c>
      <c r="C1258" s="6" t="s">
        <v>36</v>
      </c>
      <c r="D1258" s="6">
        <v>7</v>
      </c>
      <c r="E1258" s="6" t="s">
        <v>33</v>
      </c>
      <c r="F1258" s="6" t="s">
        <v>36</v>
      </c>
      <c r="G1258" s="7">
        <v>3599.6052672000005</v>
      </c>
    </row>
    <row r="1259" spans="2:7">
      <c r="B1259" s="5" t="s">
        <v>1166</v>
      </c>
      <c r="C1259" s="6" t="s">
        <v>36</v>
      </c>
      <c r="D1259" s="6" t="s">
        <v>33</v>
      </c>
      <c r="E1259" s="6" t="s">
        <v>33</v>
      </c>
      <c r="F1259" s="6" t="s">
        <v>36</v>
      </c>
      <c r="G1259" s="7">
        <v>4199.5394784</v>
      </c>
    </row>
    <row r="1260" spans="2:7">
      <c r="B1260" s="5" t="s">
        <v>21897</v>
      </c>
      <c r="C1260" s="6" t="s">
        <v>36</v>
      </c>
      <c r="D1260" s="6">
        <v>9</v>
      </c>
      <c r="E1260" s="6" t="s">
        <v>33</v>
      </c>
      <c r="F1260" s="6" t="s">
        <v>36</v>
      </c>
      <c r="G1260" s="7">
        <v>6459.0869664000011</v>
      </c>
    </row>
    <row r="1261" spans="2:7">
      <c r="B1261" s="5" t="s">
        <v>1167</v>
      </c>
      <c r="C1261" s="6" t="s">
        <v>36</v>
      </c>
      <c r="D1261" s="6" t="s">
        <v>33</v>
      </c>
      <c r="E1261" s="6" t="s">
        <v>33</v>
      </c>
      <c r="F1261" s="6" t="s">
        <v>36</v>
      </c>
      <c r="G1261" s="7">
        <v>7535.6014608000005</v>
      </c>
    </row>
    <row r="1262" spans="2:7">
      <c r="B1262" s="5" t="s">
        <v>21898</v>
      </c>
      <c r="C1262" s="6" t="s">
        <v>36</v>
      </c>
      <c r="D1262" s="6">
        <v>6</v>
      </c>
      <c r="E1262" s="6" t="s">
        <v>33</v>
      </c>
      <c r="F1262" s="6" t="s">
        <v>36</v>
      </c>
      <c r="G1262" s="7">
        <v>14169.078057600002</v>
      </c>
    </row>
    <row r="1263" spans="2:7">
      <c r="B1263" s="5" t="s">
        <v>1168</v>
      </c>
      <c r="C1263" s="6" t="s">
        <v>36</v>
      </c>
      <c r="D1263" s="6" t="s">
        <v>33</v>
      </c>
      <c r="E1263" s="6" t="s">
        <v>33</v>
      </c>
      <c r="F1263" s="6" t="s">
        <v>36</v>
      </c>
      <c r="G1263" s="7">
        <v>16530.591067199999</v>
      </c>
    </row>
    <row r="1264" spans="2:7">
      <c r="B1264" s="5" t="s">
        <v>22544</v>
      </c>
      <c r="C1264" s="6" t="s">
        <v>36</v>
      </c>
      <c r="D1264" s="6">
        <v>4</v>
      </c>
      <c r="E1264" s="6" t="s">
        <v>33</v>
      </c>
      <c r="F1264" s="6" t="s">
        <v>36</v>
      </c>
      <c r="G1264" s="7">
        <v>2896.3290527999998</v>
      </c>
    </row>
    <row r="1265" spans="2:7">
      <c r="B1265" s="5" t="s">
        <v>1169</v>
      </c>
      <c r="C1265" s="6" t="s">
        <v>36</v>
      </c>
      <c r="D1265" s="6" t="s">
        <v>33</v>
      </c>
      <c r="E1265" s="6" t="s">
        <v>33</v>
      </c>
      <c r="F1265" s="6" t="s">
        <v>36</v>
      </c>
      <c r="G1265" s="7">
        <v>3379.0505616</v>
      </c>
    </row>
    <row r="1266" spans="2:7">
      <c r="B1266" s="5" t="s">
        <v>22545</v>
      </c>
      <c r="C1266" s="6" t="s">
        <v>36</v>
      </c>
      <c r="D1266" s="6">
        <v>3</v>
      </c>
      <c r="E1266" s="6" t="s">
        <v>33</v>
      </c>
      <c r="F1266" s="6" t="s">
        <v>36</v>
      </c>
      <c r="G1266" s="7">
        <v>3802.2657119999999</v>
      </c>
    </row>
    <row r="1267" spans="2:7">
      <c r="B1267" s="5" t="s">
        <v>1170</v>
      </c>
      <c r="C1267" s="6" t="s">
        <v>36</v>
      </c>
      <c r="D1267" s="6" t="s">
        <v>33</v>
      </c>
      <c r="E1267" s="6" t="s">
        <v>33</v>
      </c>
      <c r="F1267" s="6" t="s">
        <v>36</v>
      </c>
      <c r="G1267" s="7">
        <v>4435.9766640000007</v>
      </c>
    </row>
    <row r="1268" spans="2:7">
      <c r="B1268" s="5" t="s">
        <v>22546</v>
      </c>
      <c r="C1268" s="6" t="s">
        <v>36</v>
      </c>
      <c r="D1268" s="6">
        <v>8</v>
      </c>
      <c r="E1268" s="6" t="s">
        <v>33</v>
      </c>
      <c r="F1268" s="6" t="s">
        <v>36</v>
      </c>
      <c r="G1268" s="7">
        <v>5339.6897759999993</v>
      </c>
    </row>
    <row r="1269" spans="2:7">
      <c r="B1269" s="5" t="s">
        <v>1171</v>
      </c>
      <c r="C1269" s="6" t="s">
        <v>36</v>
      </c>
      <c r="D1269" s="6" t="s">
        <v>33</v>
      </c>
      <c r="E1269" s="6" t="s">
        <v>33</v>
      </c>
      <c r="F1269" s="6" t="s">
        <v>36</v>
      </c>
      <c r="G1269" s="7">
        <v>6229.6380719999997</v>
      </c>
    </row>
    <row r="1270" spans="2:7">
      <c r="B1270" s="5" t="s">
        <v>1172</v>
      </c>
      <c r="C1270" s="6" t="s">
        <v>36</v>
      </c>
      <c r="D1270" s="6" t="s">
        <v>33</v>
      </c>
      <c r="E1270" s="6" t="s">
        <v>33</v>
      </c>
      <c r="F1270" s="6" t="s">
        <v>36</v>
      </c>
      <c r="G1270" s="7">
        <v>17108.2898064</v>
      </c>
    </row>
    <row r="1271" spans="2:7">
      <c r="B1271" s="5" t="s">
        <v>22547</v>
      </c>
      <c r="C1271" s="6" t="s">
        <v>36</v>
      </c>
      <c r="D1271" s="6">
        <v>2</v>
      </c>
      <c r="E1271" s="6" t="s">
        <v>33</v>
      </c>
      <c r="F1271" s="6" t="s">
        <v>36</v>
      </c>
      <c r="G1271" s="7">
        <v>10188.928569599999</v>
      </c>
    </row>
    <row r="1272" spans="2:7">
      <c r="B1272" s="5" t="s">
        <v>1173</v>
      </c>
      <c r="C1272" s="6" t="s">
        <v>36</v>
      </c>
      <c r="D1272" s="6" t="s">
        <v>33</v>
      </c>
      <c r="E1272" s="6" t="s">
        <v>33</v>
      </c>
      <c r="F1272" s="6" t="s">
        <v>36</v>
      </c>
      <c r="G1272" s="7">
        <v>11887.083331200003</v>
      </c>
    </row>
    <row r="1273" spans="2:7">
      <c r="B1273" s="5" t="s">
        <v>21899</v>
      </c>
      <c r="C1273" s="6" t="s">
        <v>36</v>
      </c>
      <c r="D1273" s="6">
        <v>3</v>
      </c>
      <c r="E1273" s="6" t="s">
        <v>33</v>
      </c>
      <c r="F1273" s="6" t="s">
        <v>36</v>
      </c>
      <c r="G1273" s="7">
        <v>11317.219948800002</v>
      </c>
    </row>
    <row r="1274" spans="2:7">
      <c r="B1274" s="5" t="s">
        <v>1174</v>
      </c>
      <c r="C1274" s="6" t="s">
        <v>36</v>
      </c>
      <c r="D1274" s="6" t="s">
        <v>33</v>
      </c>
      <c r="E1274" s="6" t="s">
        <v>33</v>
      </c>
      <c r="F1274" s="6" t="s">
        <v>36</v>
      </c>
      <c r="G1274" s="7">
        <v>13203.423273599999</v>
      </c>
    </row>
    <row r="1275" spans="2:7">
      <c r="B1275" s="5" t="s">
        <v>21900</v>
      </c>
      <c r="C1275" s="6" t="s">
        <v>36</v>
      </c>
      <c r="D1275" s="6">
        <v>3</v>
      </c>
      <c r="E1275" s="6" t="s">
        <v>33</v>
      </c>
      <c r="F1275" s="6" t="s">
        <v>36</v>
      </c>
      <c r="G1275" s="7">
        <v>16235.7063552</v>
      </c>
    </row>
    <row r="1276" spans="2:7">
      <c r="B1276" s="5" t="s">
        <v>1175</v>
      </c>
      <c r="C1276" s="6" t="s">
        <v>36</v>
      </c>
      <c r="D1276" s="6" t="s">
        <v>33</v>
      </c>
      <c r="E1276" s="6" t="s">
        <v>33</v>
      </c>
      <c r="F1276" s="6" t="s">
        <v>36</v>
      </c>
      <c r="G1276" s="7">
        <v>18941.657414400001</v>
      </c>
    </row>
    <row r="1277" spans="2:7">
      <c r="B1277" s="5" t="s">
        <v>1176</v>
      </c>
      <c r="C1277" s="6" t="s">
        <v>36</v>
      </c>
      <c r="D1277" s="6" t="s">
        <v>33</v>
      </c>
      <c r="E1277" s="6" t="s">
        <v>33</v>
      </c>
      <c r="F1277" s="6" t="s">
        <v>36</v>
      </c>
      <c r="G1277" s="7">
        <v>775.70032320000007</v>
      </c>
    </row>
    <row r="1278" spans="2:7">
      <c r="B1278" s="5" t="s">
        <v>1177</v>
      </c>
      <c r="C1278" s="6" t="s">
        <v>36</v>
      </c>
      <c r="D1278" s="6" t="s">
        <v>33</v>
      </c>
      <c r="E1278" s="6" t="s">
        <v>33</v>
      </c>
      <c r="F1278" s="6" t="s">
        <v>36</v>
      </c>
      <c r="G1278" s="7">
        <v>1135.9149695999999</v>
      </c>
    </row>
    <row r="1279" spans="2:7">
      <c r="B1279" s="5" t="s">
        <v>1178</v>
      </c>
      <c r="C1279" s="6" t="s">
        <v>36</v>
      </c>
      <c r="D1279" s="6" t="s">
        <v>33</v>
      </c>
      <c r="E1279" s="6" t="s">
        <v>33</v>
      </c>
      <c r="F1279" s="6" t="s">
        <v>36</v>
      </c>
      <c r="G1279" s="7">
        <v>556.52209920000007</v>
      </c>
    </row>
    <row r="1280" spans="2:7">
      <c r="B1280" s="5" t="s">
        <v>1179</v>
      </c>
      <c r="C1280" s="6" t="s">
        <v>36</v>
      </c>
      <c r="D1280" s="6">
        <v>4</v>
      </c>
      <c r="E1280" s="6" t="s">
        <v>33</v>
      </c>
      <c r="F1280" s="6" t="s">
        <v>36</v>
      </c>
      <c r="G1280" s="7">
        <v>140.08347360000002</v>
      </c>
    </row>
    <row r="1281" spans="2:7">
      <c r="B1281" s="5" t="s">
        <v>1180</v>
      </c>
      <c r="C1281" s="6" t="s">
        <v>36</v>
      </c>
      <c r="D1281" s="6">
        <v>4</v>
      </c>
      <c r="E1281" s="6" t="s">
        <v>33</v>
      </c>
      <c r="F1281" s="6" t="s">
        <v>36</v>
      </c>
      <c r="G1281" s="7">
        <v>175.34257920000002</v>
      </c>
    </row>
    <row r="1282" spans="2:7">
      <c r="B1282" s="5" t="s">
        <v>1181</v>
      </c>
      <c r="C1282" s="6" t="s">
        <v>36</v>
      </c>
      <c r="D1282" s="6">
        <v>2</v>
      </c>
      <c r="E1282" s="6" t="s">
        <v>33</v>
      </c>
      <c r="F1282" s="6" t="s">
        <v>36</v>
      </c>
      <c r="G1282" s="7">
        <v>224.89591680000004</v>
      </c>
    </row>
    <row r="1283" spans="2:7">
      <c r="B1283" s="5" t="s">
        <v>1182</v>
      </c>
      <c r="C1283" s="6" t="s">
        <v>36</v>
      </c>
      <c r="D1283" s="6">
        <v>2</v>
      </c>
      <c r="E1283" s="6" t="s">
        <v>33</v>
      </c>
      <c r="F1283" s="6" t="s">
        <v>36</v>
      </c>
      <c r="G1283" s="7">
        <v>350.68515840000003</v>
      </c>
    </row>
    <row r="1284" spans="2:7">
      <c r="B1284" s="5" t="s">
        <v>1183</v>
      </c>
      <c r="C1284" s="6" t="s">
        <v>36</v>
      </c>
      <c r="D1284" s="6" t="s">
        <v>33</v>
      </c>
      <c r="E1284" s="6" t="s">
        <v>33</v>
      </c>
      <c r="F1284" s="6" t="s">
        <v>36</v>
      </c>
      <c r="G1284" s="7">
        <v>400.238496</v>
      </c>
    </row>
    <row r="1285" spans="2:7">
      <c r="B1285" s="5" t="s">
        <v>1184</v>
      </c>
      <c r="C1285" s="6" t="s">
        <v>36</v>
      </c>
      <c r="D1285" s="6" t="s">
        <v>33</v>
      </c>
      <c r="E1285" s="6" t="s">
        <v>33</v>
      </c>
      <c r="F1285" s="6" t="s">
        <v>36</v>
      </c>
      <c r="G1285" s="7">
        <v>555.56915040000001</v>
      </c>
    </row>
    <row r="1286" spans="2:7">
      <c r="B1286" s="5" t="s">
        <v>1185</v>
      </c>
      <c r="C1286" s="6" t="s">
        <v>36</v>
      </c>
      <c r="D1286" s="6" t="s">
        <v>33</v>
      </c>
      <c r="E1286" s="6" t="s">
        <v>33</v>
      </c>
      <c r="F1286" s="6" t="s">
        <v>36</v>
      </c>
      <c r="G1286" s="7">
        <v>801.42994080000005</v>
      </c>
    </row>
    <row r="1287" spans="2:7">
      <c r="B1287" s="5" t="s">
        <v>1186</v>
      </c>
      <c r="C1287" s="6" t="s">
        <v>36</v>
      </c>
      <c r="D1287" s="6" t="s">
        <v>33</v>
      </c>
      <c r="E1287" s="6" t="s">
        <v>33</v>
      </c>
      <c r="F1287" s="6" t="s">
        <v>36</v>
      </c>
      <c r="G1287" s="7">
        <v>985.34905920000006</v>
      </c>
    </row>
    <row r="1288" spans="2:7">
      <c r="B1288" s="5" t="s">
        <v>1187</v>
      </c>
      <c r="C1288" s="6" t="s">
        <v>36</v>
      </c>
      <c r="D1288" s="6">
        <v>4</v>
      </c>
      <c r="E1288" s="6" t="s">
        <v>33</v>
      </c>
      <c r="F1288" s="6" t="s">
        <v>36</v>
      </c>
      <c r="G1288" s="7">
        <v>135.31872959999998</v>
      </c>
    </row>
    <row r="1289" spans="2:7">
      <c r="B1289" s="5" t="s">
        <v>1188</v>
      </c>
      <c r="C1289" s="6" t="s">
        <v>36</v>
      </c>
      <c r="D1289" s="6">
        <v>4</v>
      </c>
      <c r="E1289" s="6" t="s">
        <v>33</v>
      </c>
      <c r="F1289" s="6" t="s">
        <v>36</v>
      </c>
      <c r="G1289" s="7">
        <v>145.8011664</v>
      </c>
    </row>
    <row r="1290" spans="2:7">
      <c r="B1290" s="5" t="s">
        <v>1189</v>
      </c>
      <c r="C1290" s="6" t="s">
        <v>36</v>
      </c>
      <c r="D1290" s="6">
        <v>4</v>
      </c>
      <c r="E1290" s="6" t="s">
        <v>33</v>
      </c>
      <c r="F1290" s="6" t="s">
        <v>36</v>
      </c>
      <c r="G1290" s="7">
        <v>175.34257920000002</v>
      </c>
    </row>
    <row r="1291" spans="2:7">
      <c r="B1291" s="5" t="s">
        <v>1190</v>
      </c>
      <c r="C1291" s="6" t="s">
        <v>36</v>
      </c>
      <c r="D1291" s="6">
        <v>2</v>
      </c>
      <c r="E1291" s="6" t="s">
        <v>33</v>
      </c>
      <c r="F1291" s="6" t="s">
        <v>36</v>
      </c>
      <c r="G1291" s="7">
        <v>260.15502239999995</v>
      </c>
    </row>
    <row r="1292" spans="2:7">
      <c r="B1292" s="5" t="s">
        <v>1191</v>
      </c>
      <c r="C1292" s="6" t="s">
        <v>36</v>
      </c>
      <c r="D1292" s="6" t="s">
        <v>33</v>
      </c>
      <c r="E1292" s="6" t="s">
        <v>33</v>
      </c>
      <c r="F1292" s="6" t="s">
        <v>36</v>
      </c>
      <c r="G1292" s="7">
        <v>419.29747199999997</v>
      </c>
    </row>
    <row r="1293" spans="2:7">
      <c r="B1293" s="5" t="s">
        <v>1192</v>
      </c>
      <c r="C1293" s="6" t="s">
        <v>36</v>
      </c>
      <c r="D1293" s="6" t="s">
        <v>33</v>
      </c>
      <c r="E1293" s="6" t="s">
        <v>33</v>
      </c>
      <c r="F1293" s="6" t="s">
        <v>36</v>
      </c>
      <c r="G1293" s="7">
        <v>983.44316159999994</v>
      </c>
    </row>
    <row r="1294" spans="2:7">
      <c r="B1294" s="5" t="s">
        <v>1193</v>
      </c>
      <c r="C1294" s="6" t="s">
        <v>36</v>
      </c>
      <c r="D1294" s="6" t="s">
        <v>33</v>
      </c>
      <c r="E1294" s="6" t="s">
        <v>33</v>
      </c>
      <c r="F1294" s="6" t="s">
        <v>36</v>
      </c>
      <c r="G1294" s="7">
        <v>1433.2349952</v>
      </c>
    </row>
    <row r="1295" spans="2:7">
      <c r="B1295" s="5" t="s">
        <v>1194</v>
      </c>
      <c r="C1295" s="6" t="s">
        <v>36</v>
      </c>
      <c r="D1295" s="6" t="s">
        <v>33</v>
      </c>
      <c r="E1295" s="6" t="s">
        <v>33</v>
      </c>
      <c r="F1295" s="6" t="s">
        <v>36</v>
      </c>
      <c r="G1295" s="7">
        <v>1687.6723248000001</v>
      </c>
    </row>
    <row r="1296" spans="2:7">
      <c r="B1296" s="5" t="s">
        <v>1195</v>
      </c>
      <c r="C1296" s="6" t="s">
        <v>36</v>
      </c>
      <c r="D1296" s="6">
        <v>2</v>
      </c>
      <c r="E1296" s="6" t="s">
        <v>33</v>
      </c>
      <c r="F1296" s="6" t="s">
        <v>36</v>
      </c>
      <c r="G1296" s="7">
        <v>646.0992864000001</v>
      </c>
    </row>
    <row r="1297" spans="2:7">
      <c r="B1297" s="5" t="s">
        <v>1196</v>
      </c>
      <c r="C1297" s="6" t="s">
        <v>36</v>
      </c>
      <c r="D1297" s="6" t="s">
        <v>33</v>
      </c>
      <c r="E1297" s="6" t="s">
        <v>33</v>
      </c>
      <c r="F1297" s="6" t="s">
        <v>36</v>
      </c>
      <c r="G1297" s="7">
        <v>712.80570240000009</v>
      </c>
    </row>
    <row r="1298" spans="2:7">
      <c r="B1298" s="5" t="s">
        <v>1197</v>
      </c>
      <c r="C1298" s="6" t="s">
        <v>36</v>
      </c>
      <c r="D1298" s="6" t="s">
        <v>33</v>
      </c>
      <c r="E1298" s="6" t="s">
        <v>33</v>
      </c>
      <c r="F1298" s="6" t="s">
        <v>36</v>
      </c>
      <c r="G1298" s="7">
        <v>760.45314240000016</v>
      </c>
    </row>
    <row r="1299" spans="2:7">
      <c r="B1299" s="5" t="s">
        <v>1198</v>
      </c>
      <c r="C1299" s="6" t="s">
        <v>36</v>
      </c>
      <c r="D1299" s="6" t="s">
        <v>33</v>
      </c>
      <c r="E1299" s="6" t="s">
        <v>33</v>
      </c>
      <c r="F1299" s="6" t="s">
        <v>36</v>
      </c>
      <c r="G1299" s="7">
        <v>857.65392000000008</v>
      </c>
    </row>
    <row r="1300" spans="2:7">
      <c r="B1300" s="5" t="s">
        <v>1199</v>
      </c>
      <c r="C1300" s="6" t="s">
        <v>36</v>
      </c>
      <c r="D1300" s="6" t="s">
        <v>33</v>
      </c>
      <c r="E1300" s="6" t="s">
        <v>33</v>
      </c>
      <c r="F1300" s="6" t="s">
        <v>36</v>
      </c>
      <c r="G1300" s="7">
        <v>1112.0912495999999</v>
      </c>
    </row>
    <row r="1301" spans="2:7">
      <c r="B1301" s="5" t="s">
        <v>1200</v>
      </c>
      <c r="C1301" s="6" t="s">
        <v>36</v>
      </c>
      <c r="D1301" s="6" t="s">
        <v>33</v>
      </c>
      <c r="E1301" s="6" t="s">
        <v>33</v>
      </c>
      <c r="F1301" s="6" t="s">
        <v>36</v>
      </c>
      <c r="G1301" s="7">
        <v>2200.3587792000003</v>
      </c>
    </row>
    <row r="1302" spans="2:7">
      <c r="B1302" s="5" t="s">
        <v>1201</v>
      </c>
      <c r="C1302" s="6" t="s">
        <v>36</v>
      </c>
      <c r="D1302" s="6" t="s">
        <v>33</v>
      </c>
      <c r="E1302" s="6" t="s">
        <v>33</v>
      </c>
      <c r="F1302" s="6" t="s">
        <v>36</v>
      </c>
      <c r="G1302" s="7">
        <v>4615.1310384000008</v>
      </c>
    </row>
    <row r="1303" spans="2:7">
      <c r="B1303" s="5" t="s">
        <v>1202</v>
      </c>
      <c r="C1303" s="6" t="s">
        <v>36</v>
      </c>
      <c r="D1303" s="6" t="s">
        <v>33</v>
      </c>
      <c r="E1303" s="6" t="s">
        <v>33</v>
      </c>
      <c r="F1303" s="6" t="s">
        <v>36</v>
      </c>
      <c r="G1303" s="7">
        <v>874.8069984</v>
      </c>
    </row>
    <row r="1304" spans="2:7">
      <c r="B1304" s="5" t="s">
        <v>1203</v>
      </c>
      <c r="C1304" s="6" t="s">
        <v>36</v>
      </c>
      <c r="D1304" s="6" t="s">
        <v>33</v>
      </c>
      <c r="E1304" s="6" t="s">
        <v>33</v>
      </c>
      <c r="F1304" s="6" t="s">
        <v>36</v>
      </c>
      <c r="G1304" s="7">
        <v>1052.0554752</v>
      </c>
    </row>
    <row r="1305" spans="2:7">
      <c r="B1305" s="5" t="s">
        <v>1204</v>
      </c>
      <c r="C1305" s="6" t="s">
        <v>36</v>
      </c>
      <c r="D1305" s="6" t="s">
        <v>33</v>
      </c>
      <c r="E1305" s="6" t="s">
        <v>33</v>
      </c>
      <c r="F1305" s="6" t="s">
        <v>36</v>
      </c>
      <c r="G1305" s="7">
        <v>1577.1302639999999</v>
      </c>
    </row>
    <row r="1306" spans="2:7">
      <c r="B1306" s="5" t="s">
        <v>1205</v>
      </c>
      <c r="C1306" s="6" t="s">
        <v>36</v>
      </c>
      <c r="D1306" s="6" t="s">
        <v>33</v>
      </c>
      <c r="E1306" s="6" t="s">
        <v>33</v>
      </c>
      <c r="F1306" s="6" t="s">
        <v>36</v>
      </c>
      <c r="G1306" s="7">
        <v>2917.9292255999999</v>
      </c>
    </row>
    <row r="1307" spans="2:7">
      <c r="B1307" s="5" t="s">
        <v>22548</v>
      </c>
      <c r="C1307" s="6" t="s">
        <v>36</v>
      </c>
      <c r="D1307" s="6">
        <v>35</v>
      </c>
      <c r="E1307" s="6" t="s">
        <v>33</v>
      </c>
      <c r="F1307" s="6" t="s">
        <v>36</v>
      </c>
      <c r="G1307" s="7">
        <v>1652.4132192000002</v>
      </c>
    </row>
    <row r="1308" spans="2:7">
      <c r="B1308" s="5" t="s">
        <v>1206</v>
      </c>
      <c r="C1308" s="6" t="s">
        <v>36</v>
      </c>
      <c r="D1308" s="6" t="s">
        <v>33</v>
      </c>
      <c r="E1308" s="6" t="s">
        <v>33</v>
      </c>
      <c r="F1308" s="6" t="s">
        <v>36</v>
      </c>
      <c r="G1308" s="7">
        <v>1927.8154224</v>
      </c>
    </row>
    <row r="1309" spans="2:7">
      <c r="B1309" s="5" t="s">
        <v>22549</v>
      </c>
      <c r="C1309" s="6" t="s">
        <v>36</v>
      </c>
      <c r="D1309" s="6">
        <v>51</v>
      </c>
      <c r="E1309" s="6" t="s">
        <v>33</v>
      </c>
      <c r="F1309" s="6" t="s">
        <v>36</v>
      </c>
      <c r="G1309" s="7">
        <v>1593.9656927999999</v>
      </c>
    </row>
    <row r="1310" spans="2:7">
      <c r="B1310" s="5" t="s">
        <v>1207</v>
      </c>
      <c r="C1310" s="6" t="s">
        <v>36</v>
      </c>
      <c r="D1310" s="6" t="s">
        <v>33</v>
      </c>
      <c r="E1310" s="6" t="s">
        <v>33</v>
      </c>
      <c r="F1310" s="6" t="s">
        <v>36</v>
      </c>
      <c r="G1310" s="7">
        <v>1859.6266416000001</v>
      </c>
    </row>
    <row r="1311" spans="2:7">
      <c r="B1311" s="5" t="s">
        <v>21901</v>
      </c>
      <c r="C1311" s="6" t="s">
        <v>36</v>
      </c>
      <c r="D1311" s="6">
        <v>60</v>
      </c>
      <c r="E1311" s="6" t="s">
        <v>33</v>
      </c>
      <c r="F1311" s="6" t="s">
        <v>36</v>
      </c>
      <c r="G1311" s="7">
        <v>2564.0675712000007</v>
      </c>
    </row>
    <row r="1312" spans="2:7">
      <c r="B1312" s="5" t="s">
        <v>1208</v>
      </c>
      <c r="C1312" s="6" t="s">
        <v>36</v>
      </c>
      <c r="D1312" s="6" t="s">
        <v>33</v>
      </c>
      <c r="E1312" s="6" t="s">
        <v>33</v>
      </c>
      <c r="F1312" s="6" t="s">
        <v>36</v>
      </c>
      <c r="G1312" s="7">
        <v>2991.4121664000004</v>
      </c>
    </row>
    <row r="1313" spans="2:7">
      <c r="B1313" s="5" t="s">
        <v>22370</v>
      </c>
      <c r="C1313" s="6" t="s">
        <v>36</v>
      </c>
      <c r="D1313" s="6">
        <v>12</v>
      </c>
      <c r="E1313" s="6" t="s">
        <v>33</v>
      </c>
      <c r="F1313" s="6" t="s">
        <v>36</v>
      </c>
      <c r="G1313" s="7">
        <v>3222.2375424000006</v>
      </c>
    </row>
    <row r="1314" spans="2:7">
      <c r="B1314" s="5" t="s">
        <v>1209</v>
      </c>
      <c r="C1314" s="6" t="s">
        <v>36</v>
      </c>
      <c r="D1314" s="6" t="s">
        <v>33</v>
      </c>
      <c r="E1314" s="6" t="s">
        <v>33</v>
      </c>
      <c r="F1314" s="6" t="s">
        <v>36</v>
      </c>
      <c r="G1314" s="7">
        <v>3759.2771327999999</v>
      </c>
    </row>
    <row r="1315" spans="2:7">
      <c r="B1315" s="5" t="s">
        <v>1210</v>
      </c>
      <c r="C1315" s="6" t="s">
        <v>36</v>
      </c>
      <c r="D1315" s="6">
        <v>2</v>
      </c>
      <c r="E1315" s="6" t="s">
        <v>33</v>
      </c>
      <c r="F1315" s="6" t="s">
        <v>36</v>
      </c>
      <c r="G1315" s="7">
        <v>455.50952639999997</v>
      </c>
    </row>
    <row r="1316" spans="2:7">
      <c r="B1316" s="5" t="s">
        <v>1211</v>
      </c>
      <c r="C1316" s="6" t="s">
        <v>36</v>
      </c>
      <c r="D1316" s="6" t="s">
        <v>33</v>
      </c>
      <c r="E1316" s="6" t="s">
        <v>33</v>
      </c>
      <c r="F1316" s="6" t="s">
        <v>36</v>
      </c>
      <c r="G1316" s="7">
        <v>830.97135360000004</v>
      </c>
    </row>
    <row r="1317" spans="2:7">
      <c r="B1317" s="5" t="s">
        <v>1212</v>
      </c>
      <c r="C1317" s="6" t="s">
        <v>36</v>
      </c>
      <c r="D1317" s="6" t="s">
        <v>33</v>
      </c>
      <c r="E1317" s="6" t="s">
        <v>33</v>
      </c>
      <c r="F1317" s="6" t="s">
        <v>36</v>
      </c>
      <c r="G1317" s="7">
        <v>904.34841120000021</v>
      </c>
    </row>
    <row r="1318" spans="2:7">
      <c r="B1318" s="5" t="s">
        <v>1213</v>
      </c>
      <c r="C1318" s="6" t="s">
        <v>36</v>
      </c>
      <c r="D1318" s="6" t="s">
        <v>33</v>
      </c>
      <c r="E1318" s="6" t="s">
        <v>33</v>
      </c>
      <c r="F1318" s="6" t="s">
        <v>36</v>
      </c>
      <c r="G1318" s="7">
        <v>3554.4990239999997</v>
      </c>
    </row>
    <row r="1319" spans="2:7">
      <c r="B1319" s="5" t="s">
        <v>22550</v>
      </c>
      <c r="C1319" s="6" t="s">
        <v>36</v>
      </c>
      <c r="D1319" s="6">
        <v>28</v>
      </c>
      <c r="E1319" s="6" t="s">
        <v>33</v>
      </c>
      <c r="F1319" s="6" t="s">
        <v>36</v>
      </c>
      <c r="G1319" s="7">
        <v>209.64873599999999</v>
      </c>
    </row>
    <row r="1320" spans="2:7">
      <c r="B1320" s="5" t="s">
        <v>1214</v>
      </c>
      <c r="C1320" s="6" t="s">
        <v>36</v>
      </c>
      <c r="D1320" s="6" t="s">
        <v>33</v>
      </c>
      <c r="E1320" s="6" t="s">
        <v>33</v>
      </c>
      <c r="F1320" s="6" t="s">
        <v>36</v>
      </c>
      <c r="G1320" s="7">
        <v>244.590192</v>
      </c>
    </row>
    <row r="1321" spans="2:7">
      <c r="B1321" s="5" t="s">
        <v>1215</v>
      </c>
      <c r="C1321" s="6" t="s">
        <v>36</v>
      </c>
      <c r="D1321" s="6">
        <v>2</v>
      </c>
      <c r="E1321" s="6" t="s">
        <v>33</v>
      </c>
      <c r="F1321" s="6" t="s">
        <v>36</v>
      </c>
      <c r="G1321" s="7">
        <v>478.38029760000001</v>
      </c>
    </row>
    <row r="1322" spans="2:7">
      <c r="B1322" s="5" t="s">
        <v>1216</v>
      </c>
      <c r="C1322" s="6" t="s">
        <v>36</v>
      </c>
      <c r="D1322" s="6">
        <v>2</v>
      </c>
      <c r="E1322" s="6" t="s">
        <v>33</v>
      </c>
      <c r="F1322" s="6" t="s">
        <v>36</v>
      </c>
      <c r="G1322" s="7">
        <v>562.23979199999997</v>
      </c>
    </row>
    <row r="1323" spans="2:7">
      <c r="B1323" s="5" t="s">
        <v>1217</v>
      </c>
      <c r="C1323" s="6" t="s">
        <v>36</v>
      </c>
      <c r="D1323" s="6" t="s">
        <v>33</v>
      </c>
      <c r="E1323" s="6" t="s">
        <v>33</v>
      </c>
      <c r="F1323" s="6" t="s">
        <v>36</v>
      </c>
      <c r="G1323" s="7">
        <v>669.92300639999996</v>
      </c>
    </row>
    <row r="1324" spans="2:7">
      <c r="B1324" s="5" t="s">
        <v>1218</v>
      </c>
      <c r="C1324" s="6" t="s">
        <v>36</v>
      </c>
      <c r="D1324" s="6" t="s">
        <v>33</v>
      </c>
      <c r="E1324" s="6" t="s">
        <v>33</v>
      </c>
      <c r="F1324" s="6" t="s">
        <v>36</v>
      </c>
      <c r="G1324" s="7">
        <v>1220.7274128000001</v>
      </c>
    </row>
    <row r="1325" spans="2:7">
      <c r="B1325" s="5" t="s">
        <v>1219</v>
      </c>
      <c r="C1325" s="6" t="s">
        <v>36</v>
      </c>
      <c r="D1325" s="6" t="s">
        <v>33</v>
      </c>
      <c r="E1325" s="6" t="s">
        <v>33</v>
      </c>
      <c r="F1325" s="6" t="s">
        <v>36</v>
      </c>
      <c r="G1325" s="7">
        <v>1617.1541135999998</v>
      </c>
    </row>
    <row r="1326" spans="2:7">
      <c r="B1326" s="5" t="s">
        <v>22551</v>
      </c>
      <c r="C1326" s="6" t="s">
        <v>36</v>
      </c>
      <c r="D1326" s="6">
        <v>22</v>
      </c>
      <c r="E1326" s="6" t="s">
        <v>33</v>
      </c>
      <c r="F1326" s="6" t="s">
        <v>36</v>
      </c>
      <c r="G1326" s="7">
        <v>1247.0923296000003</v>
      </c>
    </row>
    <row r="1327" spans="2:7">
      <c r="B1327" s="5" t="s">
        <v>1220</v>
      </c>
      <c r="C1327" s="6" t="s">
        <v>36</v>
      </c>
      <c r="D1327" s="6" t="s">
        <v>33</v>
      </c>
      <c r="E1327" s="6" t="s">
        <v>33</v>
      </c>
      <c r="F1327" s="6" t="s">
        <v>36</v>
      </c>
      <c r="G1327" s="7">
        <v>1454.9410512000002</v>
      </c>
    </row>
    <row r="1328" spans="2:7">
      <c r="B1328" s="5" t="s">
        <v>1221</v>
      </c>
      <c r="C1328" s="6" t="s">
        <v>36</v>
      </c>
      <c r="D1328" s="6">
        <v>2</v>
      </c>
      <c r="E1328" s="6" t="s">
        <v>33</v>
      </c>
      <c r="F1328" s="6" t="s">
        <v>36</v>
      </c>
      <c r="G1328" s="7">
        <v>140.08347360000002</v>
      </c>
    </row>
    <row r="1329" spans="2:7">
      <c r="B1329" s="5" t="s">
        <v>1222</v>
      </c>
      <c r="C1329" s="6" t="s">
        <v>36</v>
      </c>
      <c r="D1329" s="6">
        <v>2</v>
      </c>
      <c r="E1329" s="6" t="s">
        <v>33</v>
      </c>
      <c r="F1329" s="6" t="s">
        <v>36</v>
      </c>
      <c r="G1329" s="7">
        <v>140.08347360000002</v>
      </c>
    </row>
    <row r="1330" spans="2:7">
      <c r="B1330" s="5" t="s">
        <v>1223</v>
      </c>
      <c r="C1330" s="6" t="s">
        <v>36</v>
      </c>
      <c r="D1330" s="6">
        <v>2</v>
      </c>
      <c r="E1330" s="6" t="s">
        <v>33</v>
      </c>
      <c r="F1330" s="6" t="s">
        <v>36</v>
      </c>
      <c r="G1330" s="7">
        <v>140.08347360000002</v>
      </c>
    </row>
    <row r="1331" spans="2:7">
      <c r="B1331" s="5" t="s">
        <v>1224</v>
      </c>
      <c r="C1331" s="6" t="s">
        <v>36</v>
      </c>
      <c r="D1331" s="6">
        <v>2</v>
      </c>
      <c r="E1331" s="6" t="s">
        <v>33</v>
      </c>
      <c r="F1331" s="6" t="s">
        <v>36</v>
      </c>
      <c r="G1331" s="7">
        <v>179.15437439999999</v>
      </c>
    </row>
    <row r="1332" spans="2:7">
      <c r="B1332" s="5" t="s">
        <v>1225</v>
      </c>
      <c r="C1332" s="6" t="s">
        <v>36</v>
      </c>
      <c r="D1332" s="6" t="s">
        <v>33</v>
      </c>
      <c r="E1332" s="6" t="s">
        <v>33</v>
      </c>
      <c r="F1332" s="6" t="s">
        <v>36</v>
      </c>
      <c r="G1332" s="7">
        <v>1106.3735568000002</v>
      </c>
    </row>
    <row r="1333" spans="2:7">
      <c r="B1333" s="5" t="s">
        <v>1226</v>
      </c>
      <c r="C1333" s="6" t="s">
        <v>36</v>
      </c>
      <c r="D1333" s="6" t="s">
        <v>33</v>
      </c>
      <c r="E1333" s="6" t="s">
        <v>33</v>
      </c>
      <c r="F1333" s="6" t="s">
        <v>36</v>
      </c>
      <c r="G1333" s="7">
        <v>1197.8566416000001</v>
      </c>
    </row>
    <row r="1334" spans="2:7">
      <c r="B1334" s="5" t="s">
        <v>1227</v>
      </c>
      <c r="C1334" s="6" t="s">
        <v>36</v>
      </c>
      <c r="D1334" s="6" t="s">
        <v>33</v>
      </c>
      <c r="E1334" s="6" t="s">
        <v>33</v>
      </c>
      <c r="F1334" s="6" t="s">
        <v>36</v>
      </c>
      <c r="G1334" s="7">
        <v>1284.5749824000002</v>
      </c>
    </row>
    <row r="1335" spans="2:7">
      <c r="B1335" s="5" t="s">
        <v>1228</v>
      </c>
      <c r="C1335" s="6" t="s">
        <v>36</v>
      </c>
      <c r="D1335" s="6" t="s">
        <v>33</v>
      </c>
      <c r="E1335" s="6" t="s">
        <v>33</v>
      </c>
      <c r="F1335" s="6" t="s">
        <v>36</v>
      </c>
      <c r="G1335" s="7">
        <v>1695.2959151999999</v>
      </c>
    </row>
    <row r="1336" spans="2:7">
      <c r="B1336" s="5" t="s">
        <v>1229</v>
      </c>
      <c r="C1336" s="6" t="s">
        <v>36</v>
      </c>
      <c r="D1336" s="6" t="s">
        <v>33</v>
      </c>
      <c r="E1336" s="6" t="s">
        <v>33</v>
      </c>
      <c r="F1336" s="6" t="s">
        <v>36</v>
      </c>
      <c r="G1336" s="7">
        <v>2189.8763423999999</v>
      </c>
    </row>
    <row r="1337" spans="2:7">
      <c r="B1337" s="5" t="s">
        <v>1230</v>
      </c>
      <c r="C1337" s="6" t="s">
        <v>36</v>
      </c>
      <c r="D1337" s="6" t="s">
        <v>33</v>
      </c>
      <c r="E1337" s="6" t="s">
        <v>33</v>
      </c>
      <c r="F1337" s="6" t="s">
        <v>36</v>
      </c>
      <c r="G1337" s="7">
        <v>3855.6308448</v>
      </c>
    </row>
    <row r="1338" spans="2:7">
      <c r="B1338" s="5" t="s">
        <v>1231</v>
      </c>
      <c r="C1338" s="6" t="s">
        <v>36</v>
      </c>
      <c r="D1338" s="6" t="s">
        <v>33</v>
      </c>
      <c r="E1338" s="6" t="s">
        <v>33</v>
      </c>
      <c r="F1338" s="6" t="s">
        <v>36</v>
      </c>
      <c r="G1338" s="7">
        <v>4854.3211872000002</v>
      </c>
    </row>
    <row r="1339" spans="2:7">
      <c r="B1339" s="5" t="s">
        <v>1232</v>
      </c>
      <c r="C1339" s="6" t="s">
        <v>36</v>
      </c>
      <c r="D1339" s="6" t="s">
        <v>33</v>
      </c>
      <c r="E1339" s="6" t="s">
        <v>33</v>
      </c>
      <c r="F1339" s="6" t="s">
        <v>36</v>
      </c>
      <c r="G1339" s="7">
        <v>450.74478240000002</v>
      </c>
    </row>
    <row r="1340" spans="2:7">
      <c r="B1340" s="5" t="s">
        <v>1233</v>
      </c>
      <c r="C1340" s="6" t="s">
        <v>36</v>
      </c>
      <c r="D1340" s="6" t="s">
        <v>33</v>
      </c>
      <c r="E1340" s="6" t="s">
        <v>33</v>
      </c>
      <c r="F1340" s="6" t="s">
        <v>36</v>
      </c>
      <c r="G1340" s="7">
        <v>545.08671359999994</v>
      </c>
    </row>
    <row r="1341" spans="2:7">
      <c r="B1341" s="5" t="s">
        <v>1234</v>
      </c>
      <c r="C1341" s="6" t="s">
        <v>36</v>
      </c>
      <c r="D1341" s="6" t="s">
        <v>33</v>
      </c>
      <c r="E1341" s="6" t="s">
        <v>33</v>
      </c>
      <c r="F1341" s="6" t="s">
        <v>36</v>
      </c>
      <c r="G1341" s="7">
        <v>734.72352479999995</v>
      </c>
    </row>
    <row r="1342" spans="2:7">
      <c r="B1342" s="5" t="s">
        <v>1235</v>
      </c>
      <c r="C1342" s="6" t="s">
        <v>36</v>
      </c>
      <c r="D1342" s="6" t="s">
        <v>33</v>
      </c>
      <c r="E1342" s="6" t="s">
        <v>33</v>
      </c>
      <c r="F1342" s="6" t="s">
        <v>36</v>
      </c>
      <c r="G1342" s="7">
        <v>703.27621440000007</v>
      </c>
    </row>
    <row r="1343" spans="2:7">
      <c r="B1343" s="5" t="s">
        <v>1236</v>
      </c>
      <c r="C1343" s="6" t="s">
        <v>35</v>
      </c>
      <c r="D1343" s="6">
        <v>2</v>
      </c>
      <c r="E1343" s="6">
        <v>10</v>
      </c>
      <c r="F1343" s="6" t="s">
        <v>36</v>
      </c>
      <c r="G1343" s="7">
        <v>9.2436033599999998</v>
      </c>
    </row>
    <row r="1344" spans="2:7">
      <c r="B1344" s="5" t="s">
        <v>1237</v>
      </c>
      <c r="C1344" s="6" t="s">
        <v>35</v>
      </c>
      <c r="D1344" s="6">
        <v>2</v>
      </c>
      <c r="E1344" s="6">
        <v>10</v>
      </c>
      <c r="F1344" s="6" t="s">
        <v>36</v>
      </c>
      <c r="G1344" s="7">
        <v>11.24479584</v>
      </c>
    </row>
    <row r="1345" spans="2:7">
      <c r="B1345" s="5" t="s">
        <v>1238</v>
      </c>
      <c r="C1345" s="6" t="s">
        <v>35</v>
      </c>
      <c r="D1345" s="6">
        <v>2</v>
      </c>
      <c r="E1345" s="6">
        <v>10</v>
      </c>
      <c r="F1345" s="6" t="s">
        <v>36</v>
      </c>
      <c r="G1345" s="7">
        <v>12.483629280000001</v>
      </c>
    </row>
    <row r="1346" spans="2:7">
      <c r="B1346" s="5" t="s">
        <v>1239</v>
      </c>
      <c r="C1346" s="6" t="s">
        <v>35</v>
      </c>
      <c r="D1346" s="6">
        <v>2</v>
      </c>
      <c r="E1346" s="6">
        <v>10</v>
      </c>
      <c r="F1346" s="6" t="s">
        <v>36</v>
      </c>
      <c r="G1346" s="7">
        <v>17.343668160000004</v>
      </c>
    </row>
    <row r="1347" spans="2:7">
      <c r="B1347" s="5" t="s">
        <v>1240</v>
      </c>
      <c r="C1347" s="6" t="s">
        <v>35</v>
      </c>
      <c r="D1347" s="6">
        <v>2</v>
      </c>
      <c r="E1347" s="6">
        <v>10</v>
      </c>
      <c r="F1347" s="6" t="s">
        <v>36</v>
      </c>
      <c r="G1347" s="7">
        <v>20.297809440000002</v>
      </c>
    </row>
    <row r="1348" spans="2:7">
      <c r="B1348" s="5" t="s">
        <v>1241</v>
      </c>
      <c r="C1348" s="6" t="s">
        <v>35</v>
      </c>
      <c r="D1348" s="6">
        <v>2</v>
      </c>
      <c r="E1348" s="6">
        <v>10</v>
      </c>
      <c r="F1348" s="6" t="s">
        <v>36</v>
      </c>
      <c r="G1348" s="7">
        <v>34.973220959999999</v>
      </c>
    </row>
    <row r="1349" spans="2:7">
      <c r="B1349" s="5" t="s">
        <v>1242</v>
      </c>
      <c r="C1349" s="6" t="s">
        <v>35</v>
      </c>
      <c r="D1349" s="6" t="s">
        <v>33</v>
      </c>
      <c r="E1349" s="6">
        <v>10</v>
      </c>
      <c r="F1349" s="6" t="s">
        <v>36</v>
      </c>
      <c r="G1349" s="7">
        <v>56.31927408</v>
      </c>
    </row>
    <row r="1350" spans="2:7">
      <c r="B1350" s="5" t="s">
        <v>1243</v>
      </c>
      <c r="C1350" s="6" t="s">
        <v>35</v>
      </c>
      <c r="D1350" s="6" t="s">
        <v>33</v>
      </c>
      <c r="E1350" s="6">
        <v>10</v>
      </c>
      <c r="F1350" s="6" t="s">
        <v>36</v>
      </c>
      <c r="G1350" s="7">
        <v>85.860686880000003</v>
      </c>
    </row>
    <row r="1351" spans="2:7">
      <c r="B1351" s="5" t="s">
        <v>1244</v>
      </c>
      <c r="C1351" s="6" t="s">
        <v>35</v>
      </c>
      <c r="D1351" s="6" t="s">
        <v>33</v>
      </c>
      <c r="E1351" s="6">
        <v>10</v>
      </c>
      <c r="F1351" s="6" t="s">
        <v>36</v>
      </c>
      <c r="G1351" s="7">
        <v>124.35981840000002</v>
      </c>
    </row>
    <row r="1352" spans="2:7">
      <c r="B1352" s="5" t="s">
        <v>1245</v>
      </c>
      <c r="C1352" s="6" t="s">
        <v>36</v>
      </c>
      <c r="D1352" s="6">
        <v>6</v>
      </c>
      <c r="E1352" s="6" t="s">
        <v>33</v>
      </c>
      <c r="F1352" s="6" t="s">
        <v>36</v>
      </c>
      <c r="G1352" s="7">
        <v>138.17757600000002</v>
      </c>
    </row>
    <row r="1353" spans="2:7">
      <c r="B1353" s="5" t="s">
        <v>1246</v>
      </c>
      <c r="C1353" s="6" t="s">
        <v>36</v>
      </c>
      <c r="D1353" s="6">
        <v>4</v>
      </c>
      <c r="E1353" s="6" t="s">
        <v>33</v>
      </c>
      <c r="F1353" s="6" t="s">
        <v>36</v>
      </c>
      <c r="G1353" s="7">
        <v>159.14244959999999</v>
      </c>
    </row>
    <row r="1354" spans="2:7">
      <c r="B1354" s="5" t="s">
        <v>1247</v>
      </c>
      <c r="C1354" s="6" t="s">
        <v>36</v>
      </c>
      <c r="D1354" s="6">
        <v>4</v>
      </c>
      <c r="E1354" s="6" t="s">
        <v>33</v>
      </c>
      <c r="F1354" s="6" t="s">
        <v>36</v>
      </c>
      <c r="G1354" s="7">
        <v>231.56655839999996</v>
      </c>
    </row>
    <row r="1355" spans="2:7">
      <c r="B1355" s="5" t="s">
        <v>1248</v>
      </c>
      <c r="C1355" s="6" t="s">
        <v>36</v>
      </c>
      <c r="D1355" s="6">
        <v>2</v>
      </c>
      <c r="E1355" s="6" t="s">
        <v>33</v>
      </c>
      <c r="F1355" s="6" t="s">
        <v>36</v>
      </c>
      <c r="G1355" s="7">
        <v>317.33195039999998</v>
      </c>
    </row>
    <row r="1356" spans="2:7">
      <c r="B1356" s="5" t="s">
        <v>1249</v>
      </c>
      <c r="C1356" s="6" t="s">
        <v>36</v>
      </c>
      <c r="D1356" s="6">
        <v>2</v>
      </c>
      <c r="E1356" s="6" t="s">
        <v>33</v>
      </c>
      <c r="F1356" s="6" t="s">
        <v>36</v>
      </c>
      <c r="G1356" s="7">
        <v>423.10926720000003</v>
      </c>
    </row>
    <row r="1357" spans="2:7">
      <c r="B1357" s="5" t="s">
        <v>1250</v>
      </c>
      <c r="C1357" s="6" t="s">
        <v>35</v>
      </c>
      <c r="D1357" s="6">
        <v>2</v>
      </c>
      <c r="E1357" s="6">
        <v>10</v>
      </c>
      <c r="F1357" s="6" t="s">
        <v>36</v>
      </c>
      <c r="G1357" s="7">
        <v>10.67302656</v>
      </c>
    </row>
    <row r="1358" spans="2:7">
      <c r="B1358" s="5" t="s">
        <v>1251</v>
      </c>
      <c r="C1358" s="6" t="s">
        <v>36</v>
      </c>
      <c r="D1358" s="6">
        <v>2</v>
      </c>
      <c r="E1358" s="6" t="s">
        <v>33</v>
      </c>
      <c r="F1358" s="6" t="s">
        <v>36</v>
      </c>
      <c r="G1358" s="7">
        <v>169.62488640000004</v>
      </c>
    </row>
    <row r="1359" spans="2:7">
      <c r="B1359" s="5" t="s">
        <v>1252</v>
      </c>
      <c r="C1359" s="6" t="s">
        <v>36</v>
      </c>
      <c r="D1359" s="6">
        <v>2</v>
      </c>
      <c r="E1359" s="6" t="s">
        <v>33</v>
      </c>
      <c r="F1359" s="6" t="s">
        <v>36</v>
      </c>
      <c r="G1359" s="7">
        <v>205.83694080000001</v>
      </c>
    </row>
    <row r="1360" spans="2:7">
      <c r="B1360" s="5" t="s">
        <v>1253</v>
      </c>
      <c r="C1360" s="6" t="s">
        <v>36</v>
      </c>
      <c r="D1360" s="6">
        <v>2</v>
      </c>
      <c r="E1360" s="6" t="s">
        <v>33</v>
      </c>
      <c r="F1360" s="6" t="s">
        <v>36</v>
      </c>
      <c r="G1360" s="7">
        <v>416.43862560000002</v>
      </c>
    </row>
    <row r="1361" spans="2:7">
      <c r="B1361" s="5" t="s">
        <v>1254</v>
      </c>
      <c r="C1361" s="6" t="s">
        <v>36</v>
      </c>
      <c r="D1361" s="6">
        <v>2</v>
      </c>
      <c r="E1361" s="6" t="s">
        <v>33</v>
      </c>
      <c r="F1361" s="6" t="s">
        <v>36</v>
      </c>
      <c r="G1361" s="7">
        <v>540.32196959999999</v>
      </c>
    </row>
    <row r="1362" spans="2:7">
      <c r="B1362" s="5" t="s">
        <v>1255</v>
      </c>
      <c r="C1362" s="6" t="s">
        <v>36</v>
      </c>
      <c r="D1362" s="6" t="s">
        <v>33</v>
      </c>
      <c r="E1362" s="6" t="s">
        <v>33</v>
      </c>
      <c r="F1362" s="6" t="s">
        <v>36</v>
      </c>
      <c r="G1362" s="7">
        <v>787.13570880000009</v>
      </c>
    </row>
    <row r="1363" spans="2:7">
      <c r="B1363" s="5" t="s">
        <v>1256</v>
      </c>
      <c r="C1363" s="6" t="s">
        <v>36</v>
      </c>
      <c r="D1363" s="6" t="s">
        <v>33</v>
      </c>
      <c r="E1363" s="6" t="s">
        <v>33</v>
      </c>
      <c r="F1363" s="6" t="s">
        <v>36</v>
      </c>
      <c r="G1363" s="7">
        <v>1417.9878143999999</v>
      </c>
    </row>
    <row r="1364" spans="2:7">
      <c r="B1364" s="5" t="s">
        <v>1257</v>
      </c>
      <c r="C1364" s="6" t="s">
        <v>36</v>
      </c>
      <c r="D1364" s="6" t="s">
        <v>33</v>
      </c>
      <c r="E1364" s="6" t="s">
        <v>33</v>
      </c>
      <c r="F1364" s="6" t="s">
        <v>36</v>
      </c>
      <c r="G1364" s="7">
        <v>1872.544392</v>
      </c>
    </row>
    <row r="1365" spans="2:7">
      <c r="B1365" s="5" t="s">
        <v>1258</v>
      </c>
      <c r="C1365" s="6" t="s">
        <v>36</v>
      </c>
      <c r="D1365" s="6" t="s">
        <v>33</v>
      </c>
      <c r="E1365" s="6" t="s">
        <v>33</v>
      </c>
      <c r="F1365" s="6" t="s">
        <v>36</v>
      </c>
      <c r="G1365" s="7">
        <v>2333.7716111999998</v>
      </c>
    </row>
    <row r="1366" spans="2:7">
      <c r="B1366" s="5" t="s">
        <v>1259</v>
      </c>
      <c r="C1366" s="6" t="s">
        <v>36</v>
      </c>
      <c r="D1366" s="6" t="s">
        <v>33</v>
      </c>
      <c r="E1366" s="6" t="s">
        <v>33</v>
      </c>
      <c r="F1366" s="6" t="s">
        <v>36</v>
      </c>
      <c r="G1366" s="7">
        <v>3402.0272160000004</v>
      </c>
    </row>
    <row r="1367" spans="2:7">
      <c r="B1367" s="5" t="s">
        <v>1260</v>
      </c>
      <c r="C1367" s="6" t="s">
        <v>35</v>
      </c>
      <c r="D1367" s="6" t="s">
        <v>33</v>
      </c>
      <c r="E1367" s="6">
        <v>20</v>
      </c>
      <c r="F1367" s="6" t="s">
        <v>36</v>
      </c>
      <c r="G1367" s="7">
        <v>22.346649359999997</v>
      </c>
    </row>
    <row r="1368" spans="2:7">
      <c r="B1368" s="5" t="s">
        <v>1261</v>
      </c>
      <c r="C1368" s="6" t="s">
        <v>35</v>
      </c>
      <c r="D1368" s="6" t="s">
        <v>33</v>
      </c>
      <c r="E1368" s="6">
        <v>20</v>
      </c>
      <c r="F1368" s="6" t="s">
        <v>36</v>
      </c>
      <c r="G1368" s="7">
        <v>24.49078416</v>
      </c>
    </row>
    <row r="1369" spans="2:7">
      <c r="B1369" s="5" t="s">
        <v>21902</v>
      </c>
      <c r="C1369" s="6" t="s">
        <v>35</v>
      </c>
      <c r="D1369" s="6" t="s">
        <v>33</v>
      </c>
      <c r="E1369" s="6">
        <v>100</v>
      </c>
      <c r="F1369" s="6" t="s">
        <v>36</v>
      </c>
      <c r="G1369" s="7">
        <v>36.545586480000004</v>
      </c>
    </row>
    <row r="1370" spans="2:7">
      <c r="B1370" s="5" t="s">
        <v>1262</v>
      </c>
      <c r="C1370" s="6" t="s">
        <v>35</v>
      </c>
      <c r="D1370" s="6">
        <v>2</v>
      </c>
      <c r="E1370" s="6">
        <v>10</v>
      </c>
      <c r="F1370" s="6" t="s">
        <v>36</v>
      </c>
      <c r="G1370" s="7">
        <v>42.882696000000003</v>
      </c>
    </row>
    <row r="1371" spans="2:7">
      <c r="B1371" s="5" t="s">
        <v>21903</v>
      </c>
      <c r="C1371" s="6" t="s">
        <v>35</v>
      </c>
      <c r="D1371" s="6" t="s">
        <v>33</v>
      </c>
      <c r="E1371" s="6">
        <v>100</v>
      </c>
      <c r="F1371" s="6" t="s">
        <v>36</v>
      </c>
      <c r="G1371" s="7">
        <v>40.776679152</v>
      </c>
    </row>
    <row r="1372" spans="2:7">
      <c r="B1372" s="5" t="s">
        <v>1263</v>
      </c>
      <c r="C1372" s="6" t="s">
        <v>35</v>
      </c>
      <c r="D1372" s="6">
        <v>2</v>
      </c>
      <c r="E1372" s="6">
        <v>10</v>
      </c>
      <c r="F1372" s="6" t="s">
        <v>36</v>
      </c>
      <c r="G1372" s="7">
        <v>47.933324640000002</v>
      </c>
    </row>
    <row r="1373" spans="2:7">
      <c r="B1373" s="5" t="s">
        <v>21904</v>
      </c>
      <c r="C1373" s="6" t="s">
        <v>35</v>
      </c>
      <c r="D1373" s="6" t="s">
        <v>33</v>
      </c>
      <c r="E1373" s="6">
        <v>100</v>
      </c>
      <c r="F1373" s="6" t="s">
        <v>36</v>
      </c>
      <c r="G1373" s="7">
        <v>40.910091983999997</v>
      </c>
    </row>
    <row r="1374" spans="2:7">
      <c r="B1374" s="5" t="s">
        <v>1264</v>
      </c>
      <c r="C1374" s="6" t="s">
        <v>35</v>
      </c>
      <c r="D1374" s="6">
        <v>2</v>
      </c>
      <c r="E1374" s="6">
        <v>10</v>
      </c>
      <c r="F1374" s="6" t="s">
        <v>36</v>
      </c>
      <c r="G1374" s="7">
        <v>48.123914399999997</v>
      </c>
    </row>
    <row r="1375" spans="2:7">
      <c r="B1375" s="5" t="s">
        <v>21905</v>
      </c>
      <c r="C1375" s="6" t="s">
        <v>35</v>
      </c>
      <c r="D1375" s="6" t="s">
        <v>33</v>
      </c>
      <c r="E1375" s="6">
        <v>100</v>
      </c>
      <c r="F1375" s="6" t="s">
        <v>36</v>
      </c>
      <c r="G1375" s="7">
        <v>46.723079664000004</v>
      </c>
    </row>
    <row r="1376" spans="2:7">
      <c r="B1376" s="5" t="s">
        <v>1265</v>
      </c>
      <c r="C1376" s="6" t="s">
        <v>35</v>
      </c>
      <c r="D1376" s="6" t="s">
        <v>33</v>
      </c>
      <c r="E1376" s="6">
        <v>20</v>
      </c>
      <c r="F1376" s="6" t="s">
        <v>36</v>
      </c>
      <c r="G1376" s="7">
        <v>54.937498320000003</v>
      </c>
    </row>
    <row r="1377" spans="2:7">
      <c r="B1377" s="5" t="s">
        <v>21906</v>
      </c>
      <c r="C1377" s="6" t="s">
        <v>35</v>
      </c>
      <c r="D1377" s="6" t="s">
        <v>33</v>
      </c>
      <c r="E1377" s="6">
        <v>100</v>
      </c>
      <c r="F1377" s="6" t="s">
        <v>36</v>
      </c>
      <c r="G1377" s="7">
        <v>50.592051792000007</v>
      </c>
    </row>
    <row r="1378" spans="2:7">
      <c r="B1378" s="5" t="s">
        <v>1266</v>
      </c>
      <c r="C1378" s="6" t="s">
        <v>35</v>
      </c>
      <c r="D1378" s="6" t="s">
        <v>33</v>
      </c>
      <c r="E1378" s="6">
        <v>10</v>
      </c>
      <c r="F1378" s="6" t="s">
        <v>36</v>
      </c>
      <c r="G1378" s="7">
        <v>59.464005119999996</v>
      </c>
    </row>
    <row r="1379" spans="2:7">
      <c r="B1379" s="5" t="s">
        <v>21907</v>
      </c>
      <c r="C1379" s="6" t="s">
        <v>35</v>
      </c>
      <c r="D1379" s="6" t="s">
        <v>33</v>
      </c>
      <c r="E1379" s="6">
        <v>100</v>
      </c>
      <c r="F1379" s="6" t="s">
        <v>36</v>
      </c>
      <c r="G1379" s="7">
        <v>59.950009008000002</v>
      </c>
    </row>
    <row r="1380" spans="2:7">
      <c r="B1380" s="5" t="s">
        <v>1267</v>
      </c>
      <c r="C1380" s="6" t="s">
        <v>35</v>
      </c>
      <c r="D1380" s="6" t="s">
        <v>33</v>
      </c>
      <c r="E1380" s="6">
        <v>10</v>
      </c>
      <c r="F1380" s="6" t="s">
        <v>36</v>
      </c>
      <c r="G1380" s="7">
        <v>70.51821120000001</v>
      </c>
    </row>
    <row r="1381" spans="2:7">
      <c r="B1381" s="5" t="s">
        <v>21908</v>
      </c>
      <c r="C1381" s="6" t="s">
        <v>35</v>
      </c>
      <c r="D1381" s="6" t="s">
        <v>33</v>
      </c>
      <c r="E1381" s="6">
        <v>100</v>
      </c>
      <c r="F1381" s="6" t="s">
        <v>36</v>
      </c>
      <c r="G1381" s="7">
        <v>78.894631152000002</v>
      </c>
    </row>
    <row r="1382" spans="2:7">
      <c r="B1382" s="5" t="s">
        <v>1268</v>
      </c>
      <c r="C1382" s="6" t="s">
        <v>35</v>
      </c>
      <c r="D1382" s="6" t="s">
        <v>33</v>
      </c>
      <c r="E1382" s="6">
        <v>10</v>
      </c>
      <c r="F1382" s="6" t="s">
        <v>36</v>
      </c>
      <c r="G1382" s="7">
        <v>92.817213120000005</v>
      </c>
    </row>
    <row r="1383" spans="2:7">
      <c r="B1383" s="5" t="s">
        <v>21909</v>
      </c>
      <c r="C1383" s="6" t="s">
        <v>35</v>
      </c>
      <c r="D1383" s="6" t="s">
        <v>33</v>
      </c>
      <c r="E1383" s="6">
        <v>100</v>
      </c>
      <c r="F1383" s="6" t="s">
        <v>36</v>
      </c>
      <c r="G1383" s="7">
        <v>103.795183296</v>
      </c>
    </row>
    <row r="1384" spans="2:7">
      <c r="B1384" s="5" t="s">
        <v>1269</v>
      </c>
      <c r="C1384" s="6" t="s">
        <v>35</v>
      </c>
      <c r="D1384" s="6" t="s">
        <v>33</v>
      </c>
      <c r="E1384" s="6">
        <v>10</v>
      </c>
      <c r="F1384" s="6" t="s">
        <v>36</v>
      </c>
      <c r="G1384" s="7">
        <v>122.16803615999999</v>
      </c>
    </row>
    <row r="1385" spans="2:7">
      <c r="B1385" s="5" t="s">
        <v>21910</v>
      </c>
      <c r="C1385" s="6" t="s">
        <v>35</v>
      </c>
      <c r="D1385" s="6" t="s">
        <v>33</v>
      </c>
      <c r="E1385" s="6">
        <v>100</v>
      </c>
      <c r="F1385" s="6" t="s">
        <v>36</v>
      </c>
      <c r="G1385" s="7">
        <v>120.776730912</v>
      </c>
    </row>
    <row r="1386" spans="2:7">
      <c r="B1386" s="5" t="s">
        <v>1270</v>
      </c>
      <c r="C1386" s="6" t="s">
        <v>35</v>
      </c>
      <c r="D1386" s="6" t="s">
        <v>33</v>
      </c>
      <c r="E1386" s="6">
        <v>10</v>
      </c>
      <c r="F1386" s="6" t="s">
        <v>36</v>
      </c>
      <c r="G1386" s="7">
        <v>142.08466608000001</v>
      </c>
    </row>
    <row r="1387" spans="2:7">
      <c r="B1387" s="5" t="s">
        <v>21911</v>
      </c>
      <c r="C1387" s="6" t="s">
        <v>35</v>
      </c>
      <c r="D1387" s="6" t="s">
        <v>33</v>
      </c>
      <c r="E1387" s="6">
        <v>100</v>
      </c>
      <c r="F1387" s="6" t="s">
        <v>36</v>
      </c>
      <c r="G1387" s="7">
        <v>145.70587152000002</v>
      </c>
    </row>
    <row r="1388" spans="2:7">
      <c r="B1388" s="5" t="s">
        <v>1271</v>
      </c>
      <c r="C1388" s="6" t="s">
        <v>35</v>
      </c>
      <c r="D1388" s="6" t="s">
        <v>33</v>
      </c>
      <c r="E1388" s="6">
        <v>10</v>
      </c>
      <c r="F1388" s="6" t="s">
        <v>36</v>
      </c>
      <c r="G1388" s="7">
        <v>171.43548912</v>
      </c>
    </row>
    <row r="1389" spans="2:7">
      <c r="B1389" s="5" t="s">
        <v>1272</v>
      </c>
      <c r="C1389" s="6" t="s">
        <v>36</v>
      </c>
      <c r="D1389" s="6">
        <v>2</v>
      </c>
      <c r="E1389" s="6" t="s">
        <v>33</v>
      </c>
      <c r="F1389" s="6" t="s">
        <v>36</v>
      </c>
      <c r="G1389" s="7">
        <v>974.86662239999998</v>
      </c>
    </row>
    <row r="1390" spans="2:7">
      <c r="B1390" s="5" t="s">
        <v>1273</v>
      </c>
      <c r="C1390" s="6" t="s">
        <v>36</v>
      </c>
      <c r="D1390" s="6" t="s">
        <v>33</v>
      </c>
      <c r="E1390" s="6" t="s">
        <v>33</v>
      </c>
      <c r="F1390" s="6" t="s">
        <v>36</v>
      </c>
      <c r="G1390" s="7">
        <v>1233.1157472</v>
      </c>
    </row>
    <row r="1391" spans="2:7">
      <c r="B1391" s="5" t="s">
        <v>1274</v>
      </c>
      <c r="C1391" s="6" t="s">
        <v>36</v>
      </c>
      <c r="D1391" s="6" t="s">
        <v>33</v>
      </c>
      <c r="E1391" s="6" t="s">
        <v>33</v>
      </c>
      <c r="F1391" s="6" t="s">
        <v>36</v>
      </c>
      <c r="G1391" s="7">
        <v>1336.9871664000002</v>
      </c>
    </row>
    <row r="1392" spans="2:7">
      <c r="B1392" s="5" t="s">
        <v>1275</v>
      </c>
      <c r="C1392" s="6" t="s">
        <v>36</v>
      </c>
      <c r="D1392" s="6" t="s">
        <v>33</v>
      </c>
      <c r="E1392" s="6" t="s">
        <v>33</v>
      </c>
      <c r="F1392" s="6" t="s">
        <v>36</v>
      </c>
      <c r="G1392" s="7">
        <v>1066.3497072</v>
      </c>
    </row>
    <row r="1393" spans="2:7">
      <c r="B1393" s="5" t="s">
        <v>1276</v>
      </c>
      <c r="C1393" s="6" t="s">
        <v>36</v>
      </c>
      <c r="D1393" s="6" t="s">
        <v>33</v>
      </c>
      <c r="E1393" s="6" t="s">
        <v>33</v>
      </c>
      <c r="F1393" s="6" t="s">
        <v>36</v>
      </c>
      <c r="G1393" s="7">
        <v>1139.7267648</v>
      </c>
    </row>
    <row r="1394" spans="2:7">
      <c r="B1394" s="5" t="s">
        <v>1277</v>
      </c>
      <c r="C1394" s="6" t="s">
        <v>36</v>
      </c>
      <c r="D1394" s="6" t="s">
        <v>33</v>
      </c>
      <c r="E1394" s="6" t="s">
        <v>33</v>
      </c>
      <c r="F1394" s="6" t="s">
        <v>36</v>
      </c>
      <c r="G1394" s="7">
        <v>1419.8937120000001</v>
      </c>
    </row>
    <row r="1395" spans="2:7">
      <c r="B1395" s="5" t="s">
        <v>1278</v>
      </c>
      <c r="C1395" s="6" t="s">
        <v>36</v>
      </c>
      <c r="D1395" s="6" t="s">
        <v>33</v>
      </c>
      <c r="E1395" s="6" t="s">
        <v>33</v>
      </c>
      <c r="F1395" s="6" t="s">
        <v>36</v>
      </c>
      <c r="G1395" s="7">
        <v>1737.2256624000001</v>
      </c>
    </row>
    <row r="1396" spans="2:7">
      <c r="B1396" s="5" t="s">
        <v>1279</v>
      </c>
      <c r="C1396" s="6" t="s">
        <v>36</v>
      </c>
      <c r="D1396" s="6" t="s">
        <v>33</v>
      </c>
      <c r="E1396" s="6" t="s">
        <v>33</v>
      </c>
      <c r="F1396" s="6" t="s">
        <v>36</v>
      </c>
      <c r="G1396" s="7">
        <v>2532.9379104000004</v>
      </c>
    </row>
    <row r="1397" spans="2:7">
      <c r="B1397" s="5" t="s">
        <v>1280</v>
      </c>
      <c r="C1397" s="6" t="s">
        <v>36</v>
      </c>
      <c r="D1397" s="6" t="s">
        <v>33</v>
      </c>
      <c r="E1397" s="6" t="s">
        <v>33</v>
      </c>
      <c r="F1397" s="6" t="s">
        <v>36</v>
      </c>
      <c r="G1397" s="7">
        <v>4644.6724512000001</v>
      </c>
    </row>
    <row r="1398" spans="2:7">
      <c r="B1398" s="5" t="s">
        <v>1281</v>
      </c>
      <c r="C1398" s="6" t="s">
        <v>36</v>
      </c>
      <c r="D1398" s="6" t="s">
        <v>33</v>
      </c>
      <c r="E1398" s="6" t="s">
        <v>33</v>
      </c>
      <c r="F1398" s="6" t="s">
        <v>36</v>
      </c>
      <c r="G1398" s="7">
        <v>5161.1707007999994</v>
      </c>
    </row>
    <row r="1399" spans="2:7">
      <c r="B1399" s="5" t="s">
        <v>1282</v>
      </c>
      <c r="C1399" s="6" t="s">
        <v>36</v>
      </c>
      <c r="D1399" s="6" t="s">
        <v>33</v>
      </c>
      <c r="E1399" s="6" t="s">
        <v>33</v>
      </c>
      <c r="F1399" s="6" t="s">
        <v>36</v>
      </c>
      <c r="G1399" s="7">
        <v>2392.8544367999998</v>
      </c>
    </row>
    <row r="1400" spans="2:7">
      <c r="B1400" s="5" t="s">
        <v>21912</v>
      </c>
      <c r="C1400" s="6" t="s">
        <v>36</v>
      </c>
      <c r="D1400" s="6">
        <v>36</v>
      </c>
      <c r="E1400" s="6" t="s">
        <v>33</v>
      </c>
      <c r="F1400" s="6" t="s">
        <v>36</v>
      </c>
      <c r="G1400" s="7">
        <v>10440.507052799998</v>
      </c>
    </row>
    <row r="1401" spans="2:7">
      <c r="B1401" s="5" t="s">
        <v>1283</v>
      </c>
      <c r="C1401" s="6" t="s">
        <v>36</v>
      </c>
      <c r="D1401" s="6" t="s">
        <v>33</v>
      </c>
      <c r="E1401" s="6" t="s">
        <v>33</v>
      </c>
      <c r="F1401" s="6" t="s">
        <v>36</v>
      </c>
      <c r="G1401" s="7">
        <v>12180.5915616</v>
      </c>
    </row>
    <row r="1402" spans="2:7">
      <c r="B1402" s="5" t="s">
        <v>1284</v>
      </c>
      <c r="C1402" s="6" t="s">
        <v>36</v>
      </c>
      <c r="D1402" s="6" t="s">
        <v>33</v>
      </c>
      <c r="E1402" s="6" t="s">
        <v>33</v>
      </c>
      <c r="F1402" s="6" t="s">
        <v>36</v>
      </c>
      <c r="G1402" s="7">
        <v>648.95813279999982</v>
      </c>
    </row>
    <row r="1403" spans="2:7">
      <c r="B1403" s="5" t="s">
        <v>1285</v>
      </c>
      <c r="C1403" s="6" t="s">
        <v>36</v>
      </c>
      <c r="D1403" s="6" t="s">
        <v>33</v>
      </c>
      <c r="E1403" s="6" t="s">
        <v>33</v>
      </c>
      <c r="F1403" s="6" t="s">
        <v>36</v>
      </c>
      <c r="G1403" s="7">
        <v>980.58431519999999</v>
      </c>
    </row>
    <row r="1404" spans="2:7">
      <c r="B1404" s="5" t="s">
        <v>1286</v>
      </c>
      <c r="C1404" s="6" t="s">
        <v>36</v>
      </c>
      <c r="D1404" s="6" t="s">
        <v>33</v>
      </c>
      <c r="E1404" s="6" t="s">
        <v>33</v>
      </c>
      <c r="F1404" s="6" t="s">
        <v>36</v>
      </c>
      <c r="G1404" s="7">
        <v>2428.1135423999999</v>
      </c>
    </row>
    <row r="1405" spans="2:7">
      <c r="B1405" s="5" t="s">
        <v>22552</v>
      </c>
      <c r="C1405" s="6" t="s">
        <v>36</v>
      </c>
      <c r="D1405" s="6">
        <v>20</v>
      </c>
      <c r="E1405" s="6" t="s">
        <v>33</v>
      </c>
      <c r="F1405" s="6" t="s">
        <v>36</v>
      </c>
      <c r="G1405" s="7">
        <v>2270.5593408</v>
      </c>
    </row>
    <row r="1406" spans="2:7">
      <c r="B1406" s="5" t="s">
        <v>1287</v>
      </c>
      <c r="C1406" s="6" t="s">
        <v>36</v>
      </c>
      <c r="D1406" s="6" t="s">
        <v>33</v>
      </c>
      <c r="E1406" s="6" t="s">
        <v>33</v>
      </c>
      <c r="F1406" s="6" t="s">
        <v>36</v>
      </c>
      <c r="G1406" s="7">
        <v>2648.9858976</v>
      </c>
    </row>
    <row r="1407" spans="2:7">
      <c r="B1407" s="5" t="s">
        <v>21913</v>
      </c>
      <c r="C1407" s="6" t="s">
        <v>36</v>
      </c>
      <c r="D1407" s="6">
        <v>27</v>
      </c>
      <c r="E1407" s="6" t="s">
        <v>33</v>
      </c>
      <c r="F1407" s="6" t="s">
        <v>36</v>
      </c>
      <c r="G1407" s="7">
        <v>10440.507052799998</v>
      </c>
    </row>
    <row r="1408" spans="2:7">
      <c r="B1408" s="5" t="s">
        <v>1288</v>
      </c>
      <c r="C1408" s="6" t="s">
        <v>36</v>
      </c>
      <c r="D1408" s="6" t="s">
        <v>33</v>
      </c>
      <c r="E1408" s="6" t="s">
        <v>33</v>
      </c>
      <c r="F1408" s="6" t="s">
        <v>36</v>
      </c>
      <c r="G1408" s="7">
        <v>12180.5915616</v>
      </c>
    </row>
    <row r="1409" spans="2:7">
      <c r="B1409" s="5" t="s">
        <v>23117</v>
      </c>
      <c r="C1409" s="6" t="s">
        <v>36</v>
      </c>
      <c r="D1409" s="6">
        <v>83</v>
      </c>
      <c r="E1409" s="6" t="s">
        <v>33</v>
      </c>
      <c r="F1409" s="6" t="s">
        <v>36</v>
      </c>
      <c r="G1409" s="7">
        <v>977.72546880000004</v>
      </c>
    </row>
    <row r="1410" spans="2:7">
      <c r="B1410" s="5" t="s">
        <v>1289</v>
      </c>
      <c r="C1410" s="6" t="s">
        <v>36</v>
      </c>
      <c r="D1410" s="6" t="s">
        <v>33</v>
      </c>
      <c r="E1410" s="6" t="s">
        <v>33</v>
      </c>
      <c r="F1410" s="6" t="s">
        <v>36</v>
      </c>
      <c r="G1410" s="7">
        <v>1140.6797136</v>
      </c>
    </row>
    <row r="1411" spans="2:7">
      <c r="B1411" s="5" t="s">
        <v>1290</v>
      </c>
      <c r="C1411" s="6" t="s">
        <v>36</v>
      </c>
      <c r="D1411" s="6" t="s">
        <v>33</v>
      </c>
      <c r="E1411" s="6" t="s">
        <v>33</v>
      </c>
      <c r="F1411" s="6" t="s">
        <v>36</v>
      </c>
      <c r="G1411" s="7">
        <v>2461.4667503999999</v>
      </c>
    </row>
    <row r="1412" spans="2:7">
      <c r="B1412" s="5" t="s">
        <v>1291</v>
      </c>
      <c r="C1412" s="6" t="s">
        <v>36</v>
      </c>
      <c r="D1412" s="6">
        <v>2</v>
      </c>
      <c r="E1412" s="6" t="s">
        <v>33</v>
      </c>
      <c r="F1412" s="6" t="s">
        <v>36</v>
      </c>
      <c r="G1412" s="7">
        <v>438.35644799999994</v>
      </c>
    </row>
    <row r="1413" spans="2:7">
      <c r="B1413" s="5" t="s">
        <v>1292</v>
      </c>
      <c r="C1413" s="6" t="s">
        <v>36</v>
      </c>
      <c r="D1413" s="6">
        <v>2</v>
      </c>
      <c r="E1413" s="6" t="s">
        <v>33</v>
      </c>
      <c r="F1413" s="6" t="s">
        <v>36</v>
      </c>
      <c r="G1413" s="7">
        <v>500.29811999999998</v>
      </c>
    </row>
    <row r="1414" spans="2:7">
      <c r="B1414" s="5" t="s">
        <v>1293</v>
      </c>
      <c r="C1414" s="6" t="s">
        <v>36</v>
      </c>
      <c r="D1414" s="6">
        <v>2</v>
      </c>
      <c r="E1414" s="6" t="s">
        <v>33</v>
      </c>
      <c r="F1414" s="6" t="s">
        <v>36</v>
      </c>
      <c r="G1414" s="7">
        <v>491.72158079999997</v>
      </c>
    </row>
    <row r="1415" spans="2:7">
      <c r="B1415" s="5" t="s">
        <v>1294</v>
      </c>
      <c r="C1415" s="6" t="s">
        <v>36</v>
      </c>
      <c r="D1415" s="6">
        <v>2</v>
      </c>
      <c r="E1415" s="6" t="s">
        <v>33</v>
      </c>
      <c r="F1415" s="6" t="s">
        <v>36</v>
      </c>
      <c r="G1415" s="7">
        <v>518.40414720000001</v>
      </c>
    </row>
    <row r="1416" spans="2:7">
      <c r="B1416" s="5" t="s">
        <v>1295</v>
      </c>
      <c r="C1416" s="6" t="s">
        <v>36</v>
      </c>
      <c r="D1416" s="6">
        <v>2</v>
      </c>
      <c r="E1416" s="6" t="s">
        <v>33</v>
      </c>
      <c r="F1416" s="6" t="s">
        <v>36</v>
      </c>
      <c r="G1416" s="7">
        <v>524.12183999999991</v>
      </c>
    </row>
    <row r="1417" spans="2:7">
      <c r="B1417" s="5" t="s">
        <v>1296</v>
      </c>
      <c r="C1417" s="6" t="s">
        <v>36</v>
      </c>
      <c r="D1417" s="6" t="s">
        <v>33</v>
      </c>
      <c r="E1417" s="6" t="s">
        <v>33</v>
      </c>
      <c r="F1417" s="6" t="s">
        <v>36</v>
      </c>
      <c r="G1417" s="7">
        <v>617.51082239999994</v>
      </c>
    </row>
    <row r="1418" spans="2:7">
      <c r="B1418" s="5" t="s">
        <v>1297</v>
      </c>
      <c r="C1418" s="6" t="s">
        <v>36</v>
      </c>
      <c r="D1418" s="6">
        <v>2</v>
      </c>
      <c r="E1418" s="6" t="s">
        <v>33</v>
      </c>
      <c r="F1418" s="6" t="s">
        <v>36</v>
      </c>
      <c r="G1418" s="7">
        <v>534.60427679999998</v>
      </c>
    </row>
    <row r="1419" spans="2:7">
      <c r="B1419" s="5" t="s">
        <v>1298</v>
      </c>
      <c r="C1419" s="6" t="s">
        <v>36</v>
      </c>
      <c r="D1419" s="6">
        <v>2</v>
      </c>
      <c r="E1419" s="6" t="s">
        <v>33</v>
      </c>
      <c r="F1419" s="6" t="s">
        <v>36</v>
      </c>
      <c r="G1419" s="7">
        <v>597.49889759999996</v>
      </c>
    </row>
    <row r="1420" spans="2:7">
      <c r="B1420" s="5" t="s">
        <v>1299</v>
      </c>
      <c r="C1420" s="6" t="s">
        <v>36</v>
      </c>
      <c r="D1420" s="6">
        <v>2</v>
      </c>
      <c r="E1420" s="6" t="s">
        <v>33</v>
      </c>
      <c r="F1420" s="6" t="s">
        <v>36</v>
      </c>
      <c r="G1420" s="7">
        <v>515.54530079999995</v>
      </c>
    </row>
    <row r="1421" spans="2:7">
      <c r="B1421" s="5" t="s">
        <v>21914</v>
      </c>
      <c r="C1421" s="6" t="s">
        <v>36</v>
      </c>
      <c r="D1421" s="6">
        <v>445</v>
      </c>
      <c r="E1421" s="6" t="s">
        <v>33</v>
      </c>
      <c r="F1421" s="6" t="s">
        <v>36</v>
      </c>
      <c r="G1421" s="7">
        <v>400.238496</v>
      </c>
    </row>
    <row r="1422" spans="2:7">
      <c r="B1422" s="5" t="s">
        <v>1300</v>
      </c>
      <c r="C1422" s="6" t="s">
        <v>36</v>
      </c>
      <c r="D1422" s="6" t="s">
        <v>33</v>
      </c>
      <c r="E1422" s="6" t="s">
        <v>33</v>
      </c>
      <c r="F1422" s="6" t="s">
        <v>36</v>
      </c>
      <c r="G1422" s="7">
        <v>466.94491199999999</v>
      </c>
    </row>
    <row r="1423" spans="2:7">
      <c r="B1423" s="5" t="s">
        <v>1301</v>
      </c>
      <c r="C1423" s="6" t="s">
        <v>36</v>
      </c>
      <c r="D1423" s="6" t="s">
        <v>33</v>
      </c>
      <c r="E1423" s="6" t="s">
        <v>33</v>
      </c>
      <c r="F1423" s="6" t="s">
        <v>36</v>
      </c>
      <c r="G1423" s="7">
        <v>9906.8557247999997</v>
      </c>
    </row>
    <row r="1424" spans="2:7">
      <c r="B1424" s="5" t="s">
        <v>1302</v>
      </c>
      <c r="C1424" s="6" t="s">
        <v>36</v>
      </c>
      <c r="D1424" s="6" t="s">
        <v>33</v>
      </c>
      <c r="E1424" s="6" t="s">
        <v>33</v>
      </c>
      <c r="F1424" s="6" t="s">
        <v>36</v>
      </c>
      <c r="G1424" s="7">
        <v>2166.0526224</v>
      </c>
    </row>
    <row r="1425" spans="2:7">
      <c r="B1425" s="5" t="s">
        <v>1303</v>
      </c>
      <c r="C1425" s="6" t="s">
        <v>36</v>
      </c>
      <c r="D1425" s="6">
        <v>4</v>
      </c>
      <c r="E1425" s="6" t="s">
        <v>33</v>
      </c>
      <c r="F1425" s="6" t="s">
        <v>36</v>
      </c>
      <c r="G1425" s="7">
        <v>361.16759519999999</v>
      </c>
    </row>
    <row r="1426" spans="2:7">
      <c r="B1426" s="5" t="s">
        <v>1304</v>
      </c>
      <c r="C1426" s="6" t="s">
        <v>35</v>
      </c>
      <c r="D1426" s="6" t="s">
        <v>33</v>
      </c>
      <c r="E1426" s="6">
        <v>10</v>
      </c>
      <c r="F1426" s="6" t="s">
        <v>36</v>
      </c>
      <c r="G1426" s="7">
        <v>31.447310399999999</v>
      </c>
    </row>
    <row r="1427" spans="2:7">
      <c r="B1427" s="5" t="s">
        <v>1305</v>
      </c>
      <c r="C1427" s="6" t="s">
        <v>35</v>
      </c>
      <c r="D1427" s="6" t="s">
        <v>33</v>
      </c>
      <c r="E1427" s="6">
        <v>10</v>
      </c>
      <c r="F1427" s="6" t="s">
        <v>36</v>
      </c>
      <c r="G1427" s="7">
        <v>31.447310399999999</v>
      </c>
    </row>
    <row r="1428" spans="2:7">
      <c r="B1428" s="5" t="s">
        <v>1306</v>
      </c>
      <c r="C1428" s="6" t="s">
        <v>35</v>
      </c>
      <c r="D1428" s="6" t="s">
        <v>33</v>
      </c>
      <c r="E1428" s="6">
        <v>10</v>
      </c>
      <c r="F1428" s="6" t="s">
        <v>36</v>
      </c>
      <c r="G1428" s="7">
        <v>31.447310399999999</v>
      </c>
    </row>
    <row r="1429" spans="2:7">
      <c r="B1429" s="5" t="s">
        <v>1307</v>
      </c>
      <c r="C1429" s="6" t="s">
        <v>35</v>
      </c>
      <c r="D1429" s="6" t="s">
        <v>33</v>
      </c>
      <c r="E1429" s="6">
        <v>10</v>
      </c>
      <c r="F1429" s="6" t="s">
        <v>36</v>
      </c>
      <c r="G1429" s="7">
        <v>31.447310399999999</v>
      </c>
    </row>
    <row r="1430" spans="2:7">
      <c r="B1430" s="5" t="s">
        <v>1308</v>
      </c>
      <c r="C1430" s="6" t="s">
        <v>35</v>
      </c>
      <c r="D1430" s="6" t="s">
        <v>33</v>
      </c>
      <c r="E1430" s="6">
        <v>10</v>
      </c>
      <c r="F1430" s="6" t="s">
        <v>36</v>
      </c>
      <c r="G1430" s="7">
        <v>31.447310399999999</v>
      </c>
    </row>
    <row r="1431" spans="2:7">
      <c r="B1431" s="5" t="s">
        <v>1309</v>
      </c>
      <c r="C1431" s="6" t="s">
        <v>35</v>
      </c>
      <c r="D1431" s="6" t="s">
        <v>33</v>
      </c>
      <c r="E1431" s="6">
        <v>10</v>
      </c>
      <c r="F1431" s="6" t="s">
        <v>36</v>
      </c>
      <c r="G1431" s="7">
        <v>23.061360960000002</v>
      </c>
    </row>
    <row r="1432" spans="2:7">
      <c r="B1432" s="5" t="s">
        <v>1310</v>
      </c>
      <c r="C1432" s="6" t="s">
        <v>35</v>
      </c>
      <c r="D1432" s="6" t="s">
        <v>33</v>
      </c>
      <c r="E1432" s="6">
        <v>10</v>
      </c>
      <c r="F1432" s="6" t="s">
        <v>36</v>
      </c>
      <c r="G1432" s="7">
        <v>51.649824959999997</v>
      </c>
    </row>
    <row r="1433" spans="2:7">
      <c r="B1433" s="5" t="s">
        <v>1311</v>
      </c>
      <c r="C1433" s="6" t="s">
        <v>35</v>
      </c>
      <c r="D1433" s="6" t="s">
        <v>33</v>
      </c>
      <c r="E1433" s="6">
        <v>10</v>
      </c>
      <c r="F1433" s="6" t="s">
        <v>36</v>
      </c>
      <c r="G1433" s="7">
        <v>51.649824959999997</v>
      </c>
    </row>
    <row r="1434" spans="2:7">
      <c r="B1434" s="5" t="s">
        <v>1312</v>
      </c>
      <c r="C1434" s="6" t="s">
        <v>35</v>
      </c>
      <c r="D1434" s="6" t="s">
        <v>33</v>
      </c>
      <c r="E1434" s="6">
        <v>10</v>
      </c>
      <c r="F1434" s="6" t="s">
        <v>36</v>
      </c>
      <c r="G1434" s="7">
        <v>51.649824959999997</v>
      </c>
    </row>
    <row r="1435" spans="2:7">
      <c r="B1435" s="5" t="s">
        <v>1313</v>
      </c>
      <c r="C1435" s="6" t="s">
        <v>35</v>
      </c>
      <c r="D1435" s="6" t="s">
        <v>33</v>
      </c>
      <c r="E1435" s="6">
        <v>10</v>
      </c>
      <c r="F1435" s="6" t="s">
        <v>36</v>
      </c>
      <c r="G1435" s="7">
        <v>51.649824959999997</v>
      </c>
    </row>
    <row r="1436" spans="2:7">
      <c r="B1436" s="5" t="s">
        <v>1314</v>
      </c>
      <c r="C1436" s="6" t="s">
        <v>35</v>
      </c>
      <c r="D1436" s="6" t="s">
        <v>33</v>
      </c>
      <c r="E1436" s="6">
        <v>10</v>
      </c>
      <c r="F1436" s="6" t="s">
        <v>36</v>
      </c>
      <c r="G1436" s="7">
        <v>51.649824959999997</v>
      </c>
    </row>
    <row r="1437" spans="2:7">
      <c r="B1437" s="5" t="s">
        <v>1315</v>
      </c>
      <c r="C1437" s="6" t="s">
        <v>35</v>
      </c>
      <c r="D1437" s="6" t="s">
        <v>33</v>
      </c>
      <c r="E1437" s="6">
        <v>10</v>
      </c>
      <c r="F1437" s="6" t="s">
        <v>36</v>
      </c>
      <c r="G1437" s="7">
        <v>31.256720640000008</v>
      </c>
    </row>
    <row r="1438" spans="2:7">
      <c r="B1438" s="5" t="s">
        <v>1316</v>
      </c>
      <c r="C1438" s="6" t="s">
        <v>35</v>
      </c>
      <c r="D1438" s="6" t="s">
        <v>33</v>
      </c>
      <c r="E1438" s="6">
        <v>10</v>
      </c>
      <c r="F1438" s="6" t="s">
        <v>36</v>
      </c>
      <c r="G1438" s="7">
        <v>84.240673919999992</v>
      </c>
    </row>
    <row r="1439" spans="2:7">
      <c r="B1439" s="5" t="s">
        <v>1317</v>
      </c>
      <c r="C1439" s="6" t="s">
        <v>35</v>
      </c>
      <c r="D1439" s="6" t="s">
        <v>33</v>
      </c>
      <c r="E1439" s="6">
        <v>10</v>
      </c>
      <c r="F1439" s="6" t="s">
        <v>36</v>
      </c>
      <c r="G1439" s="7">
        <v>84.240673919999992</v>
      </c>
    </row>
    <row r="1440" spans="2:7">
      <c r="B1440" s="5" t="s">
        <v>1318</v>
      </c>
      <c r="C1440" s="6" t="s">
        <v>35</v>
      </c>
      <c r="D1440" s="6" t="s">
        <v>33</v>
      </c>
      <c r="E1440" s="6">
        <v>10</v>
      </c>
      <c r="F1440" s="6" t="s">
        <v>36</v>
      </c>
      <c r="G1440" s="7">
        <v>84.240673919999992</v>
      </c>
    </row>
    <row r="1441" spans="2:7">
      <c r="B1441" s="5" t="s">
        <v>1319</v>
      </c>
      <c r="C1441" s="6" t="s">
        <v>35</v>
      </c>
      <c r="D1441" s="6" t="s">
        <v>33</v>
      </c>
      <c r="E1441" s="6">
        <v>10</v>
      </c>
      <c r="F1441" s="6" t="s">
        <v>36</v>
      </c>
      <c r="G1441" s="7">
        <v>84.240673919999992</v>
      </c>
    </row>
    <row r="1442" spans="2:7">
      <c r="B1442" s="5" t="s">
        <v>1320</v>
      </c>
      <c r="C1442" s="6" t="s">
        <v>35</v>
      </c>
      <c r="D1442" s="6" t="s">
        <v>33</v>
      </c>
      <c r="E1442" s="6">
        <v>10</v>
      </c>
      <c r="F1442" s="6" t="s">
        <v>36</v>
      </c>
      <c r="G1442" s="7">
        <v>84.240673919999992</v>
      </c>
    </row>
    <row r="1443" spans="2:7">
      <c r="B1443" s="5" t="s">
        <v>1321</v>
      </c>
      <c r="C1443" s="6" t="s">
        <v>35</v>
      </c>
      <c r="D1443" s="6" t="s">
        <v>33</v>
      </c>
      <c r="E1443" s="6">
        <v>10</v>
      </c>
      <c r="F1443" s="6" t="s">
        <v>36</v>
      </c>
      <c r="G1443" s="7">
        <v>57.748697280000002</v>
      </c>
    </row>
    <row r="1444" spans="2:7">
      <c r="B1444" s="5" t="s">
        <v>1322</v>
      </c>
      <c r="C1444" s="6" t="s">
        <v>36</v>
      </c>
      <c r="D1444" s="6" t="s">
        <v>33</v>
      </c>
      <c r="E1444" s="6" t="s">
        <v>33</v>
      </c>
      <c r="F1444" s="6" t="s">
        <v>36</v>
      </c>
      <c r="G1444" s="7">
        <v>1312.2104975999998</v>
      </c>
    </row>
    <row r="1445" spans="2:7">
      <c r="B1445" s="5" t="s">
        <v>1323</v>
      </c>
      <c r="C1445" s="6" t="s">
        <v>36</v>
      </c>
      <c r="D1445" s="6" t="s">
        <v>33</v>
      </c>
      <c r="E1445" s="6" t="s">
        <v>33</v>
      </c>
      <c r="F1445" s="6" t="s">
        <v>36</v>
      </c>
      <c r="G1445" s="7">
        <v>13458.4959024</v>
      </c>
    </row>
    <row r="1446" spans="2:7">
      <c r="B1446" s="5" t="s">
        <v>22377</v>
      </c>
      <c r="C1446" s="6" t="s">
        <v>36</v>
      </c>
      <c r="D1446" s="6" t="s">
        <v>33</v>
      </c>
      <c r="E1446" s="6" t="s">
        <v>33</v>
      </c>
      <c r="F1446" s="6" t="s">
        <v>36</v>
      </c>
      <c r="G1446" s="7">
        <v>39264.349406399997</v>
      </c>
    </row>
    <row r="1447" spans="2:7">
      <c r="B1447" s="5" t="s">
        <v>1324</v>
      </c>
      <c r="C1447" s="6" t="s">
        <v>36</v>
      </c>
      <c r="D1447" s="6" t="s">
        <v>33</v>
      </c>
      <c r="E1447" s="6" t="s">
        <v>33</v>
      </c>
      <c r="F1447" s="6" t="s">
        <v>36</v>
      </c>
      <c r="G1447" s="7">
        <v>1117.8089424</v>
      </c>
    </row>
    <row r="1448" spans="2:7">
      <c r="B1448" s="5" t="s">
        <v>1325</v>
      </c>
      <c r="C1448" s="6" t="s">
        <v>36</v>
      </c>
      <c r="D1448" s="6" t="s">
        <v>33</v>
      </c>
      <c r="E1448" s="6" t="s">
        <v>33</v>
      </c>
      <c r="F1448" s="6" t="s">
        <v>36</v>
      </c>
      <c r="G1448" s="7">
        <v>1384.6346064000002</v>
      </c>
    </row>
    <row r="1449" spans="2:7">
      <c r="B1449" s="5" t="s">
        <v>1326</v>
      </c>
      <c r="C1449" s="6" t="s">
        <v>36</v>
      </c>
      <c r="D1449" s="6" t="s">
        <v>33</v>
      </c>
      <c r="E1449" s="6" t="s">
        <v>33</v>
      </c>
      <c r="F1449" s="6" t="s">
        <v>36</v>
      </c>
      <c r="G1449" s="7">
        <v>1877.3091360000001</v>
      </c>
    </row>
    <row r="1450" spans="2:7">
      <c r="B1450" s="5" t="s">
        <v>22378</v>
      </c>
      <c r="C1450" s="6" t="s">
        <v>36</v>
      </c>
      <c r="D1450" s="6" t="s">
        <v>33</v>
      </c>
      <c r="E1450" s="6" t="s">
        <v>33</v>
      </c>
      <c r="F1450" s="6" t="s">
        <v>36</v>
      </c>
      <c r="G1450" s="7">
        <v>1011.0786767999999</v>
      </c>
    </row>
    <row r="1451" spans="2:7">
      <c r="B1451" s="5" t="s">
        <v>1327</v>
      </c>
      <c r="C1451" s="6" t="s">
        <v>185</v>
      </c>
      <c r="D1451" s="6" t="s">
        <v>33</v>
      </c>
      <c r="E1451" s="6" t="s">
        <v>33</v>
      </c>
      <c r="F1451" s="6" t="s">
        <v>185</v>
      </c>
      <c r="G1451" s="7">
        <v>2498.6317536000001</v>
      </c>
    </row>
    <row r="1452" spans="2:7">
      <c r="B1452" s="5" t="s">
        <v>1328</v>
      </c>
      <c r="C1452" s="6" t="s">
        <v>185</v>
      </c>
      <c r="D1452" s="6" t="s">
        <v>33</v>
      </c>
      <c r="E1452" s="6" t="s">
        <v>33</v>
      </c>
      <c r="F1452" s="6" t="s">
        <v>185</v>
      </c>
      <c r="G1452" s="7">
        <v>2498.6317536000001</v>
      </c>
    </row>
    <row r="1453" spans="2:7">
      <c r="B1453" s="5" t="s">
        <v>1329</v>
      </c>
      <c r="C1453" s="6" t="s">
        <v>36</v>
      </c>
      <c r="D1453" s="6" t="s">
        <v>33</v>
      </c>
      <c r="E1453" s="6" t="s">
        <v>33</v>
      </c>
      <c r="F1453" s="6" t="s">
        <v>36</v>
      </c>
      <c r="G1453" s="7">
        <v>1139.7267648</v>
      </c>
    </row>
    <row r="1454" spans="2:7">
      <c r="B1454" s="5" t="s">
        <v>1330</v>
      </c>
      <c r="C1454" s="6" t="s">
        <v>36</v>
      </c>
      <c r="D1454" s="6" t="s">
        <v>33</v>
      </c>
      <c r="E1454" s="6" t="s">
        <v>33</v>
      </c>
      <c r="F1454" s="6" t="s">
        <v>36</v>
      </c>
      <c r="G1454" s="7">
        <v>1168.3152288000001</v>
      </c>
    </row>
    <row r="1455" spans="2:7">
      <c r="B1455" s="5" t="s">
        <v>1331</v>
      </c>
      <c r="C1455" s="6" t="s">
        <v>36</v>
      </c>
      <c r="D1455" s="6" t="s">
        <v>33</v>
      </c>
      <c r="E1455" s="6" t="s">
        <v>33</v>
      </c>
      <c r="F1455" s="6" t="s">
        <v>36</v>
      </c>
      <c r="G1455" s="7">
        <v>1139.7267648</v>
      </c>
    </row>
    <row r="1456" spans="2:7">
      <c r="B1456" s="5" t="s">
        <v>1332</v>
      </c>
      <c r="C1456" s="6" t="s">
        <v>36</v>
      </c>
      <c r="D1456" s="6" t="s">
        <v>33</v>
      </c>
      <c r="E1456" s="6" t="s">
        <v>33</v>
      </c>
      <c r="F1456" s="6" t="s">
        <v>36</v>
      </c>
      <c r="G1456" s="7">
        <v>1168.3152288000001</v>
      </c>
    </row>
    <row r="1457" spans="2:7">
      <c r="B1457" s="5" t="s">
        <v>23118</v>
      </c>
      <c r="C1457" s="6" t="s">
        <v>36</v>
      </c>
      <c r="D1457" s="6">
        <v>20</v>
      </c>
      <c r="E1457" s="6" t="s">
        <v>33</v>
      </c>
      <c r="F1457" s="6" t="s">
        <v>36</v>
      </c>
      <c r="G1457" s="7">
        <v>626.08736160000012</v>
      </c>
    </row>
    <row r="1458" spans="2:7">
      <c r="B1458" s="5" t="s">
        <v>21442</v>
      </c>
      <c r="C1458" s="6" t="s">
        <v>36</v>
      </c>
      <c r="D1458" s="6" t="s">
        <v>33</v>
      </c>
      <c r="E1458" s="6" t="s">
        <v>33</v>
      </c>
      <c r="F1458" s="6" t="s">
        <v>36</v>
      </c>
      <c r="G1458" s="7">
        <v>722.33519039999999</v>
      </c>
    </row>
    <row r="1459" spans="2:7">
      <c r="B1459" s="5" t="s">
        <v>1333</v>
      </c>
      <c r="C1459" s="6" t="s">
        <v>36</v>
      </c>
      <c r="D1459" s="6" t="s">
        <v>33</v>
      </c>
      <c r="E1459" s="6" t="s">
        <v>33</v>
      </c>
      <c r="F1459" s="6" t="s">
        <v>36</v>
      </c>
      <c r="G1459" s="7">
        <v>779.51211840000008</v>
      </c>
    </row>
    <row r="1460" spans="2:7">
      <c r="B1460" s="5" t="s">
        <v>1334</v>
      </c>
      <c r="C1460" s="6" t="s">
        <v>36</v>
      </c>
      <c r="D1460" s="6">
        <v>2</v>
      </c>
      <c r="E1460" s="6" t="s">
        <v>33</v>
      </c>
      <c r="F1460" s="6" t="s">
        <v>36</v>
      </c>
      <c r="G1460" s="7">
        <v>459.32132160000003</v>
      </c>
    </row>
    <row r="1461" spans="2:7">
      <c r="B1461" s="5" t="s">
        <v>1335</v>
      </c>
      <c r="C1461" s="6" t="s">
        <v>36</v>
      </c>
      <c r="D1461" s="6">
        <v>2</v>
      </c>
      <c r="E1461" s="6" t="s">
        <v>33</v>
      </c>
      <c r="F1461" s="6" t="s">
        <v>36</v>
      </c>
      <c r="G1461" s="7">
        <v>490.76863199999997</v>
      </c>
    </row>
    <row r="1462" spans="2:7">
      <c r="B1462" s="5" t="s">
        <v>1336</v>
      </c>
      <c r="C1462" s="6" t="s">
        <v>36</v>
      </c>
      <c r="D1462" s="6">
        <v>2</v>
      </c>
      <c r="E1462" s="6" t="s">
        <v>33</v>
      </c>
      <c r="F1462" s="6" t="s">
        <v>36</v>
      </c>
      <c r="G1462" s="7">
        <v>505.06286399999999</v>
      </c>
    </row>
    <row r="1463" spans="2:7">
      <c r="B1463" s="5" t="s">
        <v>1337</v>
      </c>
      <c r="C1463" s="6" t="s">
        <v>36</v>
      </c>
      <c r="D1463" s="6" t="s">
        <v>33</v>
      </c>
      <c r="E1463" s="6" t="s">
        <v>33</v>
      </c>
      <c r="F1463" s="6" t="s">
        <v>36</v>
      </c>
      <c r="G1463" s="7">
        <v>3826.0894319999998</v>
      </c>
    </row>
    <row r="1464" spans="2:7">
      <c r="B1464" s="5" t="s">
        <v>1338</v>
      </c>
      <c r="C1464" s="6" t="s">
        <v>297</v>
      </c>
      <c r="D1464" s="6" t="s">
        <v>33</v>
      </c>
      <c r="E1464" s="6">
        <v>30</v>
      </c>
      <c r="F1464" s="6" t="s">
        <v>298</v>
      </c>
      <c r="G1464" s="7">
        <v>391.18548240000007</v>
      </c>
    </row>
    <row r="1465" spans="2:7">
      <c r="B1465" s="5" t="s">
        <v>1339</v>
      </c>
      <c r="C1465" s="6" t="s">
        <v>297</v>
      </c>
      <c r="D1465" s="6" t="s">
        <v>33</v>
      </c>
      <c r="E1465" s="6">
        <v>30</v>
      </c>
      <c r="F1465" s="6" t="s">
        <v>298</v>
      </c>
      <c r="G1465" s="7">
        <v>301.22711568</v>
      </c>
    </row>
    <row r="1466" spans="2:7">
      <c r="B1466" s="5" t="s">
        <v>1340</v>
      </c>
      <c r="C1466" s="6" t="s">
        <v>297</v>
      </c>
      <c r="D1466" s="6" t="s">
        <v>33</v>
      </c>
      <c r="E1466" s="6">
        <v>30</v>
      </c>
      <c r="F1466" s="6" t="s">
        <v>298</v>
      </c>
      <c r="G1466" s="7">
        <v>416.53392048000006</v>
      </c>
    </row>
    <row r="1467" spans="2:7">
      <c r="B1467" s="5" t="s">
        <v>1341</v>
      </c>
      <c r="C1467" s="6" t="s">
        <v>36</v>
      </c>
      <c r="D1467" s="6">
        <v>4</v>
      </c>
      <c r="E1467" s="6" t="s">
        <v>33</v>
      </c>
      <c r="F1467" s="6" t="s">
        <v>36</v>
      </c>
      <c r="G1467" s="7">
        <v>201.0721968</v>
      </c>
    </row>
    <row r="1468" spans="2:7">
      <c r="B1468" s="5" t="s">
        <v>1342</v>
      </c>
      <c r="C1468" s="6" t="s">
        <v>36</v>
      </c>
      <c r="D1468" s="6">
        <v>4</v>
      </c>
      <c r="E1468" s="6" t="s">
        <v>33</v>
      </c>
      <c r="F1468" s="6" t="s">
        <v>36</v>
      </c>
      <c r="G1468" s="7">
        <v>272.54335679999997</v>
      </c>
    </row>
    <row r="1469" spans="2:7">
      <c r="B1469" s="5" t="s">
        <v>1343</v>
      </c>
      <c r="C1469" s="6" t="s">
        <v>36</v>
      </c>
      <c r="D1469" s="6">
        <v>2</v>
      </c>
      <c r="E1469" s="6" t="s">
        <v>33</v>
      </c>
      <c r="F1469" s="6" t="s">
        <v>36</v>
      </c>
      <c r="G1469" s="7">
        <v>362.12054399999994</v>
      </c>
    </row>
    <row r="1470" spans="2:7">
      <c r="B1470" s="5" t="s">
        <v>1344</v>
      </c>
      <c r="C1470" s="6" t="s">
        <v>36</v>
      </c>
      <c r="D1470" s="6">
        <v>2</v>
      </c>
      <c r="E1470" s="6" t="s">
        <v>33</v>
      </c>
      <c r="F1470" s="6" t="s">
        <v>36</v>
      </c>
      <c r="G1470" s="7">
        <v>425.01516480000004</v>
      </c>
    </row>
    <row r="1471" spans="2:7">
      <c r="B1471" s="5" t="s">
        <v>1345</v>
      </c>
      <c r="C1471" s="6" t="s">
        <v>36</v>
      </c>
      <c r="D1471" s="6" t="s">
        <v>33</v>
      </c>
      <c r="E1471" s="6" t="s">
        <v>33</v>
      </c>
      <c r="F1471" s="6" t="s">
        <v>36</v>
      </c>
      <c r="G1471" s="7">
        <v>472.66260480000005</v>
      </c>
    </row>
    <row r="1472" spans="2:7">
      <c r="B1472" s="5" t="s">
        <v>1346</v>
      </c>
      <c r="C1472" s="6" t="s">
        <v>36</v>
      </c>
      <c r="D1472" s="6" t="s">
        <v>33</v>
      </c>
      <c r="E1472" s="6" t="s">
        <v>33</v>
      </c>
      <c r="F1472" s="6" t="s">
        <v>36</v>
      </c>
      <c r="G1472" s="7">
        <v>727.09993439999994</v>
      </c>
    </row>
    <row r="1473" spans="2:7">
      <c r="B1473" s="5" t="s">
        <v>1347</v>
      </c>
      <c r="C1473" s="6" t="s">
        <v>36</v>
      </c>
      <c r="D1473" s="6">
        <v>2</v>
      </c>
      <c r="E1473" s="6" t="s">
        <v>33</v>
      </c>
      <c r="F1473" s="6" t="s">
        <v>36</v>
      </c>
      <c r="G1473" s="7">
        <v>372.60298080000001</v>
      </c>
    </row>
    <row r="1474" spans="2:7">
      <c r="B1474" s="5" t="s">
        <v>1348</v>
      </c>
      <c r="C1474" s="6" t="s">
        <v>36</v>
      </c>
      <c r="D1474" s="6">
        <v>2</v>
      </c>
      <c r="E1474" s="6" t="s">
        <v>33</v>
      </c>
      <c r="F1474" s="6" t="s">
        <v>36</v>
      </c>
      <c r="G1474" s="7">
        <v>476.4744</v>
      </c>
    </row>
    <row r="1475" spans="2:7">
      <c r="B1475" s="5" t="s">
        <v>1349</v>
      </c>
      <c r="C1475" s="6" t="s">
        <v>36</v>
      </c>
      <c r="D1475" s="6" t="s">
        <v>33</v>
      </c>
      <c r="E1475" s="6" t="s">
        <v>33</v>
      </c>
      <c r="F1475" s="6" t="s">
        <v>36</v>
      </c>
      <c r="G1475" s="7">
        <v>547.94556</v>
      </c>
    </row>
    <row r="1476" spans="2:7">
      <c r="B1476" s="5" t="s">
        <v>1350</v>
      </c>
      <c r="C1476" s="6" t="s">
        <v>36</v>
      </c>
      <c r="D1476" s="6" t="s">
        <v>33</v>
      </c>
      <c r="E1476" s="6" t="s">
        <v>33</v>
      </c>
      <c r="F1476" s="6" t="s">
        <v>36</v>
      </c>
      <c r="G1476" s="7">
        <v>1867.779648</v>
      </c>
    </row>
    <row r="1477" spans="2:7">
      <c r="B1477" s="5" t="s">
        <v>21915</v>
      </c>
      <c r="C1477" s="6" t="s">
        <v>297</v>
      </c>
      <c r="D1477" s="6">
        <v>6</v>
      </c>
      <c r="E1477" s="6">
        <v>100</v>
      </c>
      <c r="F1477" s="6" t="s">
        <v>298</v>
      </c>
      <c r="G1477" s="7">
        <v>52.29783014400001</v>
      </c>
    </row>
    <row r="1478" spans="2:7">
      <c r="B1478" s="5" t="s">
        <v>1351</v>
      </c>
      <c r="C1478" s="6" t="s">
        <v>297</v>
      </c>
      <c r="D1478" s="6" t="s">
        <v>33</v>
      </c>
      <c r="E1478" s="6">
        <v>100</v>
      </c>
      <c r="F1478" s="6" t="s">
        <v>298</v>
      </c>
      <c r="G1478" s="7">
        <v>61.014135167999996</v>
      </c>
    </row>
    <row r="1479" spans="2:7">
      <c r="B1479" s="5" t="s">
        <v>23119</v>
      </c>
      <c r="C1479" s="6" t="s">
        <v>297</v>
      </c>
      <c r="D1479" s="6">
        <v>34</v>
      </c>
      <c r="E1479" s="6">
        <v>100</v>
      </c>
      <c r="F1479" s="6" t="s">
        <v>298</v>
      </c>
      <c r="G1479" s="7">
        <v>98.172785376000007</v>
      </c>
    </row>
    <row r="1480" spans="2:7">
      <c r="B1480" s="5" t="s">
        <v>1352</v>
      </c>
      <c r="C1480" s="6" t="s">
        <v>297</v>
      </c>
      <c r="D1480" s="6" t="s">
        <v>33</v>
      </c>
      <c r="E1480" s="6">
        <v>100</v>
      </c>
      <c r="F1480" s="6" t="s">
        <v>298</v>
      </c>
      <c r="G1480" s="7">
        <v>114.534916272</v>
      </c>
    </row>
    <row r="1481" spans="2:7">
      <c r="B1481" s="5" t="s">
        <v>1353</v>
      </c>
      <c r="C1481" s="6" t="s">
        <v>297</v>
      </c>
      <c r="D1481" s="6" t="s">
        <v>33</v>
      </c>
      <c r="E1481" s="6">
        <v>100</v>
      </c>
      <c r="F1481" s="6" t="s">
        <v>298</v>
      </c>
      <c r="G1481" s="7">
        <v>49.734397871999995</v>
      </c>
    </row>
    <row r="1482" spans="2:7">
      <c r="B1482" s="5" t="s">
        <v>1354</v>
      </c>
      <c r="C1482" s="6" t="s">
        <v>297</v>
      </c>
      <c r="D1482" s="6" t="s">
        <v>33</v>
      </c>
      <c r="E1482" s="6">
        <v>100</v>
      </c>
      <c r="F1482" s="6" t="s">
        <v>298</v>
      </c>
      <c r="G1482" s="7">
        <v>49.734397871999995</v>
      </c>
    </row>
    <row r="1483" spans="2:7">
      <c r="B1483" s="5" t="s">
        <v>1355</v>
      </c>
      <c r="C1483" s="6" t="s">
        <v>297</v>
      </c>
      <c r="D1483" s="6" t="s">
        <v>33</v>
      </c>
      <c r="E1483" s="6">
        <v>100</v>
      </c>
      <c r="F1483" s="6" t="s">
        <v>298</v>
      </c>
      <c r="G1483" s="7">
        <v>49.734397871999995</v>
      </c>
    </row>
    <row r="1484" spans="2:7">
      <c r="B1484" s="5" t="s">
        <v>1356</v>
      </c>
      <c r="C1484" s="6" t="s">
        <v>297</v>
      </c>
      <c r="D1484" s="6" t="s">
        <v>33</v>
      </c>
      <c r="E1484" s="6">
        <v>100</v>
      </c>
      <c r="F1484" s="6" t="s">
        <v>298</v>
      </c>
      <c r="G1484" s="7">
        <v>49.734397871999995</v>
      </c>
    </row>
    <row r="1485" spans="2:7">
      <c r="B1485" s="5" t="s">
        <v>1357</v>
      </c>
      <c r="C1485" s="6" t="s">
        <v>297</v>
      </c>
      <c r="D1485" s="6" t="s">
        <v>33</v>
      </c>
      <c r="E1485" s="6">
        <v>100</v>
      </c>
      <c r="F1485" s="6" t="s">
        <v>298</v>
      </c>
      <c r="G1485" s="7">
        <v>57.167398512000013</v>
      </c>
    </row>
    <row r="1486" spans="2:7">
      <c r="B1486" s="5" t="s">
        <v>1358</v>
      </c>
      <c r="C1486" s="6" t="s">
        <v>297</v>
      </c>
      <c r="D1486" s="6" t="s">
        <v>33</v>
      </c>
      <c r="E1486" s="6">
        <v>100</v>
      </c>
      <c r="F1486" s="6" t="s">
        <v>298</v>
      </c>
      <c r="G1486" s="7">
        <v>57.167398512000013</v>
      </c>
    </row>
    <row r="1487" spans="2:7">
      <c r="B1487" s="5" t="s">
        <v>1359</v>
      </c>
      <c r="C1487" s="6" t="s">
        <v>297</v>
      </c>
      <c r="D1487" s="6" t="s">
        <v>33</v>
      </c>
      <c r="E1487" s="6">
        <v>100</v>
      </c>
      <c r="F1487" s="6" t="s">
        <v>298</v>
      </c>
      <c r="G1487" s="7">
        <v>57.167398512000013</v>
      </c>
    </row>
    <row r="1488" spans="2:7">
      <c r="B1488" s="5" t="s">
        <v>1360</v>
      </c>
      <c r="C1488" s="6" t="s">
        <v>297</v>
      </c>
      <c r="D1488" s="6" t="s">
        <v>33</v>
      </c>
      <c r="E1488" s="6">
        <v>100</v>
      </c>
      <c r="F1488" s="6" t="s">
        <v>298</v>
      </c>
      <c r="G1488" s="7">
        <v>57.167398512000013</v>
      </c>
    </row>
    <row r="1489" spans="2:7">
      <c r="B1489" s="5" t="s">
        <v>1361</v>
      </c>
      <c r="C1489" s="6" t="s">
        <v>297</v>
      </c>
      <c r="D1489" s="6" t="s">
        <v>33</v>
      </c>
      <c r="E1489" s="6">
        <v>100</v>
      </c>
      <c r="F1489" s="6" t="s">
        <v>298</v>
      </c>
      <c r="G1489" s="7">
        <v>60.397894944000008</v>
      </c>
    </row>
    <row r="1490" spans="2:7">
      <c r="B1490" s="5" t="s">
        <v>1362</v>
      </c>
      <c r="C1490" s="6" t="s">
        <v>297</v>
      </c>
      <c r="D1490" s="6" t="s">
        <v>33</v>
      </c>
      <c r="E1490" s="6">
        <v>100</v>
      </c>
      <c r="F1490" s="6" t="s">
        <v>298</v>
      </c>
      <c r="G1490" s="7">
        <v>60.397894944000008</v>
      </c>
    </row>
    <row r="1491" spans="2:7">
      <c r="B1491" s="5" t="s">
        <v>1363</v>
      </c>
      <c r="C1491" s="6" t="s">
        <v>297</v>
      </c>
      <c r="D1491" s="6" t="s">
        <v>33</v>
      </c>
      <c r="E1491" s="6">
        <v>100</v>
      </c>
      <c r="F1491" s="6" t="s">
        <v>298</v>
      </c>
      <c r="G1491" s="7">
        <v>60.397894944000008</v>
      </c>
    </row>
    <row r="1492" spans="2:7">
      <c r="B1492" s="5" t="s">
        <v>1364</v>
      </c>
      <c r="C1492" s="6" t="s">
        <v>297</v>
      </c>
      <c r="D1492" s="6" t="s">
        <v>33</v>
      </c>
      <c r="E1492" s="6">
        <v>100</v>
      </c>
      <c r="F1492" s="6" t="s">
        <v>298</v>
      </c>
      <c r="G1492" s="7">
        <v>60.397894944000008</v>
      </c>
    </row>
    <row r="1493" spans="2:7">
      <c r="B1493" s="5" t="s">
        <v>1365</v>
      </c>
      <c r="C1493" s="6" t="s">
        <v>297</v>
      </c>
      <c r="D1493" s="6" t="s">
        <v>33</v>
      </c>
      <c r="E1493" s="6">
        <v>50</v>
      </c>
      <c r="F1493" s="6" t="s">
        <v>298</v>
      </c>
      <c r="G1493" s="7">
        <v>84.755266271999986</v>
      </c>
    </row>
    <row r="1494" spans="2:7">
      <c r="B1494" s="5" t="s">
        <v>1366</v>
      </c>
      <c r="C1494" s="6" t="s">
        <v>297</v>
      </c>
      <c r="D1494" s="6" t="s">
        <v>33</v>
      </c>
      <c r="E1494" s="6">
        <v>50</v>
      </c>
      <c r="F1494" s="6" t="s">
        <v>298</v>
      </c>
      <c r="G1494" s="7">
        <v>234.84470227200003</v>
      </c>
    </row>
    <row r="1495" spans="2:7">
      <c r="B1495" s="5" t="s">
        <v>1367</v>
      </c>
      <c r="C1495" s="6" t="s">
        <v>297</v>
      </c>
      <c r="D1495" s="6" t="s">
        <v>33</v>
      </c>
      <c r="E1495" s="6">
        <v>50</v>
      </c>
      <c r="F1495" s="6" t="s">
        <v>298</v>
      </c>
      <c r="G1495" s="7">
        <v>271.418877216</v>
      </c>
    </row>
    <row r="1496" spans="2:7">
      <c r="B1496" s="5" t="s">
        <v>1368</v>
      </c>
      <c r="C1496" s="6" t="s">
        <v>297</v>
      </c>
      <c r="D1496" s="6" t="s">
        <v>33</v>
      </c>
      <c r="E1496" s="6">
        <v>50</v>
      </c>
      <c r="F1496" s="6" t="s">
        <v>298</v>
      </c>
      <c r="G1496" s="7">
        <v>339.76436515200004</v>
      </c>
    </row>
    <row r="1497" spans="2:7">
      <c r="B1497" s="5" t="s">
        <v>1369</v>
      </c>
      <c r="C1497" s="6" t="s">
        <v>297</v>
      </c>
      <c r="D1497" s="6" t="s">
        <v>33</v>
      </c>
      <c r="E1497" s="6">
        <v>500</v>
      </c>
      <c r="F1497" s="6" t="s">
        <v>298</v>
      </c>
      <c r="G1497" s="7">
        <v>4.0385970144000005</v>
      </c>
    </row>
    <row r="1498" spans="2:7">
      <c r="B1498" s="5" t="s">
        <v>1370</v>
      </c>
      <c r="C1498" s="6" t="s">
        <v>297</v>
      </c>
      <c r="D1498" s="6" t="s">
        <v>33</v>
      </c>
      <c r="E1498" s="6">
        <v>500</v>
      </c>
      <c r="F1498" s="6" t="s">
        <v>298</v>
      </c>
      <c r="G1498" s="7">
        <v>6.0569425727999997</v>
      </c>
    </row>
    <row r="1499" spans="2:7">
      <c r="B1499" s="5" t="s">
        <v>1371</v>
      </c>
      <c r="C1499" s="6" t="s">
        <v>297</v>
      </c>
      <c r="D1499" s="6" t="s">
        <v>33</v>
      </c>
      <c r="E1499" s="6">
        <v>500</v>
      </c>
      <c r="F1499" s="6" t="s">
        <v>298</v>
      </c>
      <c r="G1499" s="7">
        <v>8.5803509951999999</v>
      </c>
    </row>
    <row r="1500" spans="2:7">
      <c r="B1500" s="5" t="s">
        <v>1372</v>
      </c>
      <c r="C1500" s="6" t="s">
        <v>298</v>
      </c>
      <c r="D1500" s="6" t="s">
        <v>33</v>
      </c>
      <c r="E1500" s="6" t="s">
        <v>33</v>
      </c>
      <c r="F1500" s="6" t="s">
        <v>298</v>
      </c>
      <c r="G1500" s="7">
        <v>179.5779072</v>
      </c>
    </row>
    <row r="1501" spans="2:7">
      <c r="B1501" s="5" t="s">
        <v>22553</v>
      </c>
      <c r="C1501" s="6" t="s">
        <v>298</v>
      </c>
      <c r="D1501" s="6">
        <v>20</v>
      </c>
      <c r="E1501" s="6" t="s">
        <v>33</v>
      </c>
      <c r="F1501" s="6" t="s">
        <v>298</v>
      </c>
      <c r="G1501" s="7">
        <v>157.1306688</v>
      </c>
    </row>
    <row r="1502" spans="2:7">
      <c r="B1502" s="5" t="s">
        <v>1373</v>
      </c>
      <c r="C1502" s="6" t="s">
        <v>298</v>
      </c>
      <c r="D1502" s="6" t="s">
        <v>33</v>
      </c>
      <c r="E1502" s="6" t="s">
        <v>33</v>
      </c>
      <c r="F1502" s="6" t="s">
        <v>298</v>
      </c>
      <c r="G1502" s="7">
        <v>179.5779072</v>
      </c>
    </row>
    <row r="1503" spans="2:7">
      <c r="B1503" s="5" t="s">
        <v>22554</v>
      </c>
      <c r="C1503" s="6" t="s">
        <v>298</v>
      </c>
      <c r="D1503" s="6">
        <v>53</v>
      </c>
      <c r="E1503" s="6" t="s">
        <v>33</v>
      </c>
      <c r="F1503" s="6" t="s">
        <v>298</v>
      </c>
      <c r="G1503" s="7">
        <v>252.00201599999997</v>
      </c>
    </row>
    <row r="1504" spans="2:7">
      <c r="B1504" s="5" t="s">
        <v>1374</v>
      </c>
      <c r="C1504" s="6" t="s">
        <v>298</v>
      </c>
      <c r="D1504" s="6" t="s">
        <v>33</v>
      </c>
      <c r="E1504" s="6" t="s">
        <v>33</v>
      </c>
      <c r="F1504" s="6" t="s">
        <v>298</v>
      </c>
      <c r="G1504" s="7">
        <v>288.00230400000004</v>
      </c>
    </row>
    <row r="1505" spans="2:7">
      <c r="B1505" s="5" t="s">
        <v>22555</v>
      </c>
      <c r="C1505" s="6" t="s">
        <v>298</v>
      </c>
      <c r="D1505" s="6">
        <v>49</v>
      </c>
      <c r="E1505" s="6" t="s">
        <v>33</v>
      </c>
      <c r="F1505" s="6" t="s">
        <v>298</v>
      </c>
      <c r="G1505" s="7">
        <v>252.74319839999998</v>
      </c>
    </row>
    <row r="1506" spans="2:7">
      <c r="B1506" s="5" t="s">
        <v>1375</v>
      </c>
      <c r="C1506" s="6" t="s">
        <v>298</v>
      </c>
      <c r="D1506" s="6" t="s">
        <v>33</v>
      </c>
      <c r="E1506" s="6" t="s">
        <v>33</v>
      </c>
      <c r="F1506" s="6" t="s">
        <v>298</v>
      </c>
      <c r="G1506" s="7">
        <v>288.84936960000005</v>
      </c>
    </row>
    <row r="1507" spans="2:7">
      <c r="B1507" s="5" t="s">
        <v>22556</v>
      </c>
      <c r="C1507" s="6" t="s">
        <v>298</v>
      </c>
      <c r="D1507" s="6">
        <v>22</v>
      </c>
      <c r="E1507" s="6" t="s">
        <v>33</v>
      </c>
      <c r="F1507" s="6" t="s">
        <v>298</v>
      </c>
      <c r="G1507" s="7">
        <v>397.27376640000006</v>
      </c>
    </row>
    <row r="1508" spans="2:7">
      <c r="B1508" s="5" t="s">
        <v>1376</v>
      </c>
      <c r="C1508" s="6" t="s">
        <v>298</v>
      </c>
      <c r="D1508" s="6" t="s">
        <v>33</v>
      </c>
      <c r="E1508" s="6" t="s">
        <v>33</v>
      </c>
      <c r="F1508" s="6" t="s">
        <v>298</v>
      </c>
      <c r="G1508" s="7">
        <v>454.02716160000006</v>
      </c>
    </row>
    <row r="1509" spans="2:7">
      <c r="B1509" s="5" t="s">
        <v>23120</v>
      </c>
      <c r="C1509" s="6" t="s">
        <v>298</v>
      </c>
      <c r="D1509" s="6">
        <v>14</v>
      </c>
      <c r="E1509" s="6" t="s">
        <v>33</v>
      </c>
      <c r="F1509" s="6" t="s">
        <v>298</v>
      </c>
      <c r="G1509" s="7">
        <v>397.27376640000006</v>
      </c>
    </row>
    <row r="1510" spans="2:7">
      <c r="B1510" s="5" t="s">
        <v>1377</v>
      </c>
      <c r="C1510" s="6" t="s">
        <v>298</v>
      </c>
      <c r="D1510" s="6" t="s">
        <v>33</v>
      </c>
      <c r="E1510" s="6" t="s">
        <v>33</v>
      </c>
      <c r="F1510" s="6" t="s">
        <v>298</v>
      </c>
      <c r="G1510" s="7">
        <v>454.02716160000006</v>
      </c>
    </row>
    <row r="1511" spans="2:7">
      <c r="B1511" s="5" t="s">
        <v>1378</v>
      </c>
      <c r="C1511" s="6" t="s">
        <v>298</v>
      </c>
      <c r="D1511" s="6" t="s">
        <v>33</v>
      </c>
      <c r="E1511" s="6" t="s">
        <v>33</v>
      </c>
      <c r="F1511" s="6" t="s">
        <v>298</v>
      </c>
      <c r="G1511" s="7">
        <v>158.18950080000002</v>
      </c>
    </row>
    <row r="1512" spans="2:7">
      <c r="B1512" s="5" t="s">
        <v>1379</v>
      </c>
      <c r="C1512" s="6" t="s">
        <v>298</v>
      </c>
      <c r="D1512" s="6" t="s">
        <v>33</v>
      </c>
      <c r="E1512" s="6" t="s">
        <v>33</v>
      </c>
      <c r="F1512" s="6" t="s">
        <v>298</v>
      </c>
      <c r="G1512" s="7">
        <v>198.21335040000005</v>
      </c>
    </row>
    <row r="1513" spans="2:7">
      <c r="B1513" s="5" t="s">
        <v>1380</v>
      </c>
      <c r="C1513" s="6" t="s">
        <v>298</v>
      </c>
      <c r="D1513" s="6" t="s">
        <v>33</v>
      </c>
      <c r="E1513" s="6" t="s">
        <v>33</v>
      </c>
      <c r="F1513" s="6" t="s">
        <v>298</v>
      </c>
      <c r="G1513" s="7">
        <v>292.5552816</v>
      </c>
    </row>
    <row r="1514" spans="2:7">
      <c r="B1514" s="5" t="s">
        <v>1381</v>
      </c>
      <c r="C1514" s="6" t="s">
        <v>297</v>
      </c>
      <c r="D1514" s="6" t="s">
        <v>33</v>
      </c>
      <c r="E1514" s="6">
        <v>100</v>
      </c>
      <c r="F1514" s="6" t="s">
        <v>298</v>
      </c>
      <c r="G1514" s="7">
        <v>50.582522304000008</v>
      </c>
    </row>
    <row r="1515" spans="2:7">
      <c r="B1515" s="5" t="s">
        <v>1382</v>
      </c>
      <c r="C1515" s="6" t="s">
        <v>297</v>
      </c>
      <c r="D1515" s="6" t="s">
        <v>33</v>
      </c>
      <c r="E1515" s="6">
        <v>100</v>
      </c>
      <c r="F1515" s="6" t="s">
        <v>298</v>
      </c>
      <c r="G1515" s="7">
        <v>50.582522304000008</v>
      </c>
    </row>
    <row r="1516" spans="2:7">
      <c r="B1516" s="5" t="s">
        <v>1383</v>
      </c>
      <c r="C1516" s="6" t="s">
        <v>297</v>
      </c>
      <c r="D1516" s="6" t="s">
        <v>33</v>
      </c>
      <c r="E1516" s="6">
        <v>100</v>
      </c>
      <c r="F1516" s="6" t="s">
        <v>298</v>
      </c>
      <c r="G1516" s="7">
        <v>50.582522304000008</v>
      </c>
    </row>
    <row r="1517" spans="2:7">
      <c r="B1517" s="5" t="s">
        <v>1384</v>
      </c>
      <c r="C1517" s="6" t="s">
        <v>297</v>
      </c>
      <c r="D1517" s="6" t="s">
        <v>33</v>
      </c>
      <c r="E1517" s="6">
        <v>100</v>
      </c>
      <c r="F1517" s="6" t="s">
        <v>298</v>
      </c>
      <c r="G1517" s="7">
        <v>50.582522304000008</v>
      </c>
    </row>
    <row r="1518" spans="2:7">
      <c r="B1518" s="5" t="s">
        <v>1385</v>
      </c>
      <c r="C1518" s="6" t="s">
        <v>298</v>
      </c>
      <c r="D1518" s="6" t="s">
        <v>33</v>
      </c>
      <c r="E1518" s="6" t="s">
        <v>33</v>
      </c>
      <c r="F1518" s="6" t="s">
        <v>298</v>
      </c>
      <c r="G1518" s="7">
        <v>460.27427040000003</v>
      </c>
    </row>
    <row r="1519" spans="2:7">
      <c r="B1519" s="5" t="s">
        <v>1386</v>
      </c>
      <c r="C1519" s="6" t="s">
        <v>298</v>
      </c>
      <c r="D1519" s="6" t="s">
        <v>33</v>
      </c>
      <c r="E1519" s="6" t="s">
        <v>33</v>
      </c>
      <c r="F1519" s="6" t="s">
        <v>298</v>
      </c>
      <c r="G1519" s="7">
        <v>460.27427040000003</v>
      </c>
    </row>
    <row r="1520" spans="2:7">
      <c r="B1520" s="5" t="s">
        <v>1387</v>
      </c>
      <c r="C1520" s="6" t="s">
        <v>298</v>
      </c>
      <c r="D1520" s="6" t="s">
        <v>33</v>
      </c>
      <c r="E1520" s="6" t="s">
        <v>33</v>
      </c>
      <c r="F1520" s="6" t="s">
        <v>298</v>
      </c>
      <c r="G1520" s="7">
        <v>460.27427040000003</v>
      </c>
    </row>
    <row r="1521" spans="2:7">
      <c r="B1521" s="5" t="s">
        <v>1388</v>
      </c>
      <c r="C1521" s="6" t="s">
        <v>298</v>
      </c>
      <c r="D1521" s="6" t="s">
        <v>33</v>
      </c>
      <c r="E1521" s="6" t="s">
        <v>33</v>
      </c>
      <c r="F1521" s="6" t="s">
        <v>298</v>
      </c>
      <c r="G1521" s="7">
        <v>559.38094560000002</v>
      </c>
    </row>
    <row r="1522" spans="2:7">
      <c r="B1522" s="5" t="s">
        <v>1389</v>
      </c>
      <c r="C1522" s="6" t="s">
        <v>298</v>
      </c>
      <c r="D1522" s="6" t="s">
        <v>33</v>
      </c>
      <c r="E1522" s="6" t="s">
        <v>33</v>
      </c>
      <c r="F1522" s="6" t="s">
        <v>298</v>
      </c>
      <c r="G1522" s="7">
        <v>559.38094560000002</v>
      </c>
    </row>
    <row r="1523" spans="2:7">
      <c r="B1523" s="5" t="s">
        <v>1390</v>
      </c>
      <c r="C1523" s="6" t="s">
        <v>298</v>
      </c>
      <c r="D1523" s="6" t="s">
        <v>33</v>
      </c>
      <c r="E1523" s="6" t="s">
        <v>33</v>
      </c>
      <c r="F1523" s="6" t="s">
        <v>298</v>
      </c>
      <c r="G1523" s="7">
        <v>559.38094560000002</v>
      </c>
    </row>
    <row r="1524" spans="2:7">
      <c r="B1524" s="5" t="s">
        <v>1391</v>
      </c>
      <c r="C1524" s="6" t="s">
        <v>298</v>
      </c>
      <c r="D1524" s="6" t="s">
        <v>33</v>
      </c>
      <c r="E1524" s="6" t="s">
        <v>33</v>
      </c>
      <c r="F1524" s="6" t="s">
        <v>298</v>
      </c>
      <c r="G1524" s="7">
        <v>708.99390719999997</v>
      </c>
    </row>
    <row r="1525" spans="2:7">
      <c r="B1525" s="5" t="s">
        <v>1392</v>
      </c>
      <c r="C1525" s="6" t="s">
        <v>298</v>
      </c>
      <c r="D1525" s="6" t="s">
        <v>33</v>
      </c>
      <c r="E1525" s="6" t="s">
        <v>33</v>
      </c>
      <c r="F1525" s="6" t="s">
        <v>298</v>
      </c>
      <c r="G1525" s="7">
        <v>708.99390719999997</v>
      </c>
    </row>
    <row r="1526" spans="2:7">
      <c r="B1526" s="5" t="s">
        <v>1393</v>
      </c>
      <c r="C1526" s="6" t="s">
        <v>298</v>
      </c>
      <c r="D1526" s="6" t="s">
        <v>33</v>
      </c>
      <c r="E1526" s="6" t="s">
        <v>33</v>
      </c>
      <c r="F1526" s="6" t="s">
        <v>298</v>
      </c>
      <c r="G1526" s="7">
        <v>708.99390719999997</v>
      </c>
    </row>
    <row r="1527" spans="2:7">
      <c r="B1527" s="5" t="s">
        <v>1394</v>
      </c>
      <c r="C1527" s="6" t="s">
        <v>297</v>
      </c>
      <c r="D1527" s="6" t="s">
        <v>33</v>
      </c>
      <c r="E1527" s="6">
        <v>500</v>
      </c>
      <c r="F1527" s="6" t="s">
        <v>298</v>
      </c>
      <c r="G1527" s="7">
        <v>5.1363940320000001</v>
      </c>
    </row>
    <row r="1528" spans="2:7">
      <c r="B1528" s="5" t="s">
        <v>1395</v>
      </c>
      <c r="C1528" s="6" t="s">
        <v>297</v>
      </c>
      <c r="D1528" s="6" t="s">
        <v>33</v>
      </c>
      <c r="E1528" s="6">
        <v>500</v>
      </c>
      <c r="F1528" s="6" t="s">
        <v>298</v>
      </c>
      <c r="G1528" s="7">
        <v>5.1363940320000001</v>
      </c>
    </row>
    <row r="1529" spans="2:7">
      <c r="B1529" s="5" t="s">
        <v>1396</v>
      </c>
      <c r="C1529" s="6" t="s">
        <v>297</v>
      </c>
      <c r="D1529" s="6" t="s">
        <v>33</v>
      </c>
      <c r="E1529" s="6">
        <v>500</v>
      </c>
      <c r="F1529" s="6" t="s">
        <v>298</v>
      </c>
      <c r="G1529" s="7">
        <v>5.1363940320000001</v>
      </c>
    </row>
    <row r="1530" spans="2:7">
      <c r="B1530" s="5" t="s">
        <v>1397</v>
      </c>
      <c r="C1530" s="6" t="s">
        <v>297</v>
      </c>
      <c r="D1530" s="6" t="s">
        <v>33</v>
      </c>
      <c r="E1530" s="6">
        <v>500</v>
      </c>
      <c r="F1530" s="6" t="s">
        <v>298</v>
      </c>
      <c r="G1530" s="7">
        <v>5.1363940320000001</v>
      </c>
    </row>
    <row r="1531" spans="2:7">
      <c r="B1531" s="5" t="s">
        <v>1398</v>
      </c>
      <c r="C1531" s="6" t="s">
        <v>297</v>
      </c>
      <c r="D1531" s="6" t="s">
        <v>33</v>
      </c>
      <c r="E1531" s="6">
        <v>500</v>
      </c>
      <c r="F1531" s="6" t="s">
        <v>298</v>
      </c>
      <c r="G1531" s="7">
        <v>5.1363940320000001</v>
      </c>
    </row>
    <row r="1532" spans="2:7">
      <c r="B1532" s="5" t="s">
        <v>1399</v>
      </c>
      <c r="C1532" s="6" t="s">
        <v>297</v>
      </c>
      <c r="D1532" s="6" t="s">
        <v>33</v>
      </c>
      <c r="E1532" s="6">
        <v>500</v>
      </c>
      <c r="F1532" s="6" t="s">
        <v>298</v>
      </c>
      <c r="G1532" s="7">
        <v>6.1598610432000003</v>
      </c>
    </row>
    <row r="1533" spans="2:7">
      <c r="B1533" s="5" t="s">
        <v>1400</v>
      </c>
      <c r="C1533" s="6" t="s">
        <v>297</v>
      </c>
      <c r="D1533" s="6" t="s">
        <v>33</v>
      </c>
      <c r="E1533" s="6">
        <v>500</v>
      </c>
      <c r="F1533" s="6" t="s">
        <v>298</v>
      </c>
      <c r="G1533" s="7">
        <v>6.1598610432000003</v>
      </c>
    </row>
    <row r="1534" spans="2:7">
      <c r="B1534" s="5" t="s">
        <v>1401</v>
      </c>
      <c r="C1534" s="6" t="s">
        <v>297</v>
      </c>
      <c r="D1534" s="6" t="s">
        <v>33</v>
      </c>
      <c r="E1534" s="6">
        <v>500</v>
      </c>
      <c r="F1534" s="6" t="s">
        <v>298</v>
      </c>
      <c r="G1534" s="7">
        <v>6.1598610432000003</v>
      </c>
    </row>
    <row r="1535" spans="2:7">
      <c r="B1535" s="5" t="s">
        <v>1402</v>
      </c>
      <c r="C1535" s="6" t="s">
        <v>297</v>
      </c>
      <c r="D1535" s="6" t="s">
        <v>33</v>
      </c>
      <c r="E1535" s="6">
        <v>500</v>
      </c>
      <c r="F1535" s="6" t="s">
        <v>298</v>
      </c>
      <c r="G1535" s="7">
        <v>6.1598610432000003</v>
      </c>
    </row>
    <row r="1536" spans="2:7">
      <c r="B1536" s="5" t="s">
        <v>1403</v>
      </c>
      <c r="C1536" s="6" t="s">
        <v>297</v>
      </c>
      <c r="D1536" s="6" t="s">
        <v>33</v>
      </c>
      <c r="E1536" s="6">
        <v>500</v>
      </c>
      <c r="F1536" s="6" t="s">
        <v>298</v>
      </c>
      <c r="G1536" s="7">
        <v>6.1598610432000003</v>
      </c>
    </row>
    <row r="1537" spans="2:7">
      <c r="B1537" s="5" t="s">
        <v>1404</v>
      </c>
      <c r="C1537" s="6" t="s">
        <v>297</v>
      </c>
      <c r="D1537" s="6" t="s">
        <v>33</v>
      </c>
      <c r="E1537" s="6">
        <v>200</v>
      </c>
      <c r="F1537" s="6" t="s">
        <v>298</v>
      </c>
      <c r="G1537" s="7">
        <v>8.3192430240000004</v>
      </c>
    </row>
    <row r="1538" spans="2:7">
      <c r="B1538" s="5" t="s">
        <v>1405</v>
      </c>
      <c r="C1538" s="6" t="s">
        <v>297</v>
      </c>
      <c r="D1538" s="6" t="s">
        <v>33</v>
      </c>
      <c r="E1538" s="6">
        <v>200</v>
      </c>
      <c r="F1538" s="6" t="s">
        <v>298</v>
      </c>
      <c r="G1538" s="7">
        <v>8.3192430240000004</v>
      </c>
    </row>
    <row r="1539" spans="2:7">
      <c r="B1539" s="5" t="s">
        <v>1406</v>
      </c>
      <c r="C1539" s="6" t="s">
        <v>297</v>
      </c>
      <c r="D1539" s="6" t="s">
        <v>33</v>
      </c>
      <c r="E1539" s="6">
        <v>200</v>
      </c>
      <c r="F1539" s="6" t="s">
        <v>298</v>
      </c>
      <c r="G1539" s="7">
        <v>8.3192430240000004</v>
      </c>
    </row>
    <row r="1540" spans="2:7">
      <c r="B1540" s="5" t="s">
        <v>1407</v>
      </c>
      <c r="C1540" s="6" t="s">
        <v>297</v>
      </c>
      <c r="D1540" s="6" t="s">
        <v>33</v>
      </c>
      <c r="E1540" s="6">
        <v>200</v>
      </c>
      <c r="F1540" s="6" t="s">
        <v>298</v>
      </c>
      <c r="G1540" s="7">
        <v>8.3192430240000004</v>
      </c>
    </row>
    <row r="1541" spans="2:7">
      <c r="B1541" s="5" t="s">
        <v>1408</v>
      </c>
      <c r="C1541" s="6" t="s">
        <v>297</v>
      </c>
      <c r="D1541" s="6" t="s">
        <v>33</v>
      </c>
      <c r="E1541" s="6">
        <v>200</v>
      </c>
      <c r="F1541" s="6" t="s">
        <v>298</v>
      </c>
      <c r="G1541" s="7">
        <v>8.3192430240000004</v>
      </c>
    </row>
    <row r="1542" spans="2:7">
      <c r="B1542" s="5" t="s">
        <v>1409</v>
      </c>
      <c r="C1542" s="6" t="s">
        <v>297</v>
      </c>
      <c r="D1542" s="6" t="s">
        <v>33</v>
      </c>
      <c r="E1542" s="6">
        <v>200</v>
      </c>
      <c r="F1542" s="6" t="s">
        <v>298</v>
      </c>
      <c r="G1542" s="7">
        <v>13.751051184000001</v>
      </c>
    </row>
    <row r="1543" spans="2:7">
      <c r="B1543" s="5" t="s">
        <v>1410</v>
      </c>
      <c r="C1543" s="6" t="s">
        <v>297</v>
      </c>
      <c r="D1543" s="6" t="s">
        <v>33</v>
      </c>
      <c r="E1543" s="6">
        <v>200</v>
      </c>
      <c r="F1543" s="6" t="s">
        <v>298</v>
      </c>
      <c r="G1543" s="7">
        <v>13.751051184000001</v>
      </c>
    </row>
    <row r="1544" spans="2:7">
      <c r="B1544" s="5" t="s">
        <v>1411</v>
      </c>
      <c r="C1544" s="6" t="s">
        <v>297</v>
      </c>
      <c r="D1544" s="6" t="s">
        <v>33</v>
      </c>
      <c r="E1544" s="6">
        <v>200</v>
      </c>
      <c r="F1544" s="6" t="s">
        <v>298</v>
      </c>
      <c r="G1544" s="7">
        <v>13.751051184000001</v>
      </c>
    </row>
    <row r="1545" spans="2:7">
      <c r="B1545" s="5" t="s">
        <v>1412</v>
      </c>
      <c r="C1545" s="6" t="s">
        <v>297</v>
      </c>
      <c r="D1545" s="6" t="s">
        <v>33</v>
      </c>
      <c r="E1545" s="6">
        <v>200</v>
      </c>
      <c r="F1545" s="6" t="s">
        <v>298</v>
      </c>
      <c r="G1545" s="7">
        <v>13.751051184000001</v>
      </c>
    </row>
    <row r="1546" spans="2:7">
      <c r="B1546" s="5" t="s">
        <v>1413</v>
      </c>
      <c r="C1546" s="6" t="s">
        <v>297</v>
      </c>
      <c r="D1546" s="6" t="s">
        <v>33</v>
      </c>
      <c r="E1546" s="6">
        <v>200</v>
      </c>
      <c r="F1546" s="6" t="s">
        <v>298</v>
      </c>
      <c r="G1546" s="7">
        <v>13.751051184000001</v>
      </c>
    </row>
    <row r="1547" spans="2:7">
      <c r="B1547" s="5" t="s">
        <v>1414</v>
      </c>
      <c r="C1547" s="6" t="s">
        <v>297</v>
      </c>
      <c r="D1547" s="6" t="s">
        <v>33</v>
      </c>
      <c r="E1547" s="6">
        <v>200</v>
      </c>
      <c r="F1547" s="6" t="s">
        <v>298</v>
      </c>
      <c r="G1547" s="7">
        <v>14.689705751999998</v>
      </c>
    </row>
    <row r="1548" spans="2:7">
      <c r="B1548" s="5" t="s">
        <v>1415</v>
      </c>
      <c r="C1548" s="6" t="s">
        <v>297</v>
      </c>
      <c r="D1548" s="6" t="s">
        <v>33</v>
      </c>
      <c r="E1548" s="6">
        <v>200</v>
      </c>
      <c r="F1548" s="6" t="s">
        <v>298</v>
      </c>
      <c r="G1548" s="7">
        <v>14.689705751999998</v>
      </c>
    </row>
    <row r="1549" spans="2:7">
      <c r="B1549" s="5" t="s">
        <v>1416</v>
      </c>
      <c r="C1549" s="6" t="s">
        <v>297</v>
      </c>
      <c r="D1549" s="6" t="s">
        <v>33</v>
      </c>
      <c r="E1549" s="6">
        <v>200</v>
      </c>
      <c r="F1549" s="6" t="s">
        <v>298</v>
      </c>
      <c r="G1549" s="7">
        <v>14.689705751999998</v>
      </c>
    </row>
    <row r="1550" spans="2:7">
      <c r="B1550" s="5" t="s">
        <v>1417</v>
      </c>
      <c r="C1550" s="6" t="s">
        <v>297</v>
      </c>
      <c r="D1550" s="6" t="s">
        <v>33</v>
      </c>
      <c r="E1550" s="6">
        <v>200</v>
      </c>
      <c r="F1550" s="6" t="s">
        <v>298</v>
      </c>
      <c r="G1550" s="7">
        <v>14.689705751999998</v>
      </c>
    </row>
    <row r="1551" spans="2:7">
      <c r="B1551" s="5" t="s">
        <v>1418</v>
      </c>
      <c r="C1551" s="6" t="s">
        <v>297</v>
      </c>
      <c r="D1551" s="6" t="s">
        <v>33</v>
      </c>
      <c r="E1551" s="6">
        <v>200</v>
      </c>
      <c r="F1551" s="6" t="s">
        <v>298</v>
      </c>
      <c r="G1551" s="7">
        <v>14.689705751999998</v>
      </c>
    </row>
    <row r="1552" spans="2:7">
      <c r="B1552" s="5" t="s">
        <v>1419</v>
      </c>
      <c r="C1552" s="6" t="s">
        <v>297</v>
      </c>
      <c r="D1552" s="6" t="s">
        <v>33</v>
      </c>
      <c r="E1552" s="6">
        <v>200</v>
      </c>
      <c r="F1552" s="6" t="s">
        <v>298</v>
      </c>
      <c r="G1552" s="7">
        <v>25.381791288000002</v>
      </c>
    </row>
    <row r="1553" spans="2:7">
      <c r="B1553" s="5" t="s">
        <v>1420</v>
      </c>
      <c r="C1553" s="6" t="s">
        <v>297</v>
      </c>
      <c r="D1553" s="6" t="s">
        <v>33</v>
      </c>
      <c r="E1553" s="6">
        <v>200</v>
      </c>
      <c r="F1553" s="6" t="s">
        <v>298</v>
      </c>
      <c r="G1553" s="7">
        <v>25.381791288000002</v>
      </c>
    </row>
    <row r="1554" spans="2:7">
      <c r="B1554" s="5" t="s">
        <v>1421</v>
      </c>
      <c r="C1554" s="6" t="s">
        <v>297</v>
      </c>
      <c r="D1554" s="6" t="s">
        <v>33</v>
      </c>
      <c r="E1554" s="6">
        <v>200</v>
      </c>
      <c r="F1554" s="6" t="s">
        <v>298</v>
      </c>
      <c r="G1554" s="7">
        <v>25.381791288000002</v>
      </c>
    </row>
    <row r="1555" spans="2:7">
      <c r="B1555" s="5" t="s">
        <v>1422</v>
      </c>
      <c r="C1555" s="6" t="s">
        <v>297</v>
      </c>
      <c r="D1555" s="6" t="s">
        <v>33</v>
      </c>
      <c r="E1555" s="6">
        <v>200</v>
      </c>
      <c r="F1555" s="6" t="s">
        <v>298</v>
      </c>
      <c r="G1555" s="7">
        <v>25.381791288000002</v>
      </c>
    </row>
    <row r="1556" spans="2:7">
      <c r="B1556" s="5" t="s">
        <v>1423</v>
      </c>
      <c r="C1556" s="6" t="s">
        <v>297</v>
      </c>
      <c r="D1556" s="6" t="s">
        <v>33</v>
      </c>
      <c r="E1556" s="6">
        <v>200</v>
      </c>
      <c r="F1556" s="6" t="s">
        <v>298</v>
      </c>
      <c r="G1556" s="7">
        <v>25.381791288000002</v>
      </c>
    </row>
    <row r="1557" spans="2:7">
      <c r="B1557" s="5" t="s">
        <v>1424</v>
      </c>
      <c r="C1557" s="6" t="s">
        <v>297</v>
      </c>
      <c r="D1557" s="6" t="s">
        <v>33</v>
      </c>
      <c r="E1557" s="6">
        <v>200</v>
      </c>
      <c r="F1557" s="6" t="s">
        <v>298</v>
      </c>
      <c r="G1557" s="7">
        <v>37.050649344000007</v>
      </c>
    </row>
    <row r="1558" spans="2:7">
      <c r="B1558" s="5" t="s">
        <v>1425</v>
      </c>
      <c r="C1558" s="6" t="s">
        <v>297</v>
      </c>
      <c r="D1558" s="6" t="s">
        <v>33</v>
      </c>
      <c r="E1558" s="6">
        <v>200</v>
      </c>
      <c r="F1558" s="6" t="s">
        <v>298</v>
      </c>
      <c r="G1558" s="7">
        <v>37.050649344000007</v>
      </c>
    </row>
    <row r="1559" spans="2:7">
      <c r="B1559" s="5" t="s">
        <v>1426</v>
      </c>
      <c r="C1559" s="6" t="s">
        <v>297</v>
      </c>
      <c r="D1559" s="6" t="s">
        <v>33</v>
      </c>
      <c r="E1559" s="6">
        <v>200</v>
      </c>
      <c r="F1559" s="6" t="s">
        <v>298</v>
      </c>
      <c r="G1559" s="7">
        <v>37.050649344000007</v>
      </c>
    </row>
    <row r="1560" spans="2:7">
      <c r="B1560" s="5" t="s">
        <v>1427</v>
      </c>
      <c r="C1560" s="6" t="s">
        <v>297</v>
      </c>
      <c r="D1560" s="6" t="s">
        <v>33</v>
      </c>
      <c r="E1560" s="6">
        <v>200</v>
      </c>
      <c r="F1560" s="6" t="s">
        <v>298</v>
      </c>
      <c r="G1560" s="7">
        <v>37.050649344000007</v>
      </c>
    </row>
    <row r="1561" spans="2:7">
      <c r="B1561" s="5" t="s">
        <v>1428</v>
      </c>
      <c r="C1561" s="6" t="s">
        <v>297</v>
      </c>
      <c r="D1561" s="6" t="s">
        <v>33</v>
      </c>
      <c r="E1561" s="6">
        <v>200</v>
      </c>
      <c r="F1561" s="6" t="s">
        <v>298</v>
      </c>
      <c r="G1561" s="7">
        <v>37.050649344000007</v>
      </c>
    </row>
    <row r="1562" spans="2:7">
      <c r="B1562" s="5" t="s">
        <v>1429</v>
      </c>
      <c r="C1562" s="6" t="s">
        <v>297</v>
      </c>
      <c r="D1562" s="6" t="s">
        <v>33</v>
      </c>
      <c r="E1562" s="6">
        <v>200</v>
      </c>
      <c r="F1562" s="6" t="s">
        <v>298</v>
      </c>
      <c r="G1562" s="7">
        <v>52.035769223999999</v>
      </c>
    </row>
    <row r="1563" spans="2:7">
      <c r="B1563" s="5" t="s">
        <v>1430</v>
      </c>
      <c r="C1563" s="6" t="s">
        <v>297</v>
      </c>
      <c r="D1563" s="6" t="s">
        <v>33</v>
      </c>
      <c r="E1563" s="6">
        <v>200</v>
      </c>
      <c r="F1563" s="6" t="s">
        <v>298</v>
      </c>
      <c r="G1563" s="7">
        <v>52.035769223999999</v>
      </c>
    </row>
    <row r="1564" spans="2:7">
      <c r="B1564" s="5" t="s">
        <v>1431</v>
      </c>
      <c r="C1564" s="6" t="s">
        <v>297</v>
      </c>
      <c r="D1564" s="6" t="s">
        <v>33</v>
      </c>
      <c r="E1564" s="6">
        <v>200</v>
      </c>
      <c r="F1564" s="6" t="s">
        <v>298</v>
      </c>
      <c r="G1564" s="7">
        <v>52.035769223999999</v>
      </c>
    </row>
    <row r="1565" spans="2:7">
      <c r="B1565" s="5" t="s">
        <v>1432</v>
      </c>
      <c r="C1565" s="6" t="s">
        <v>297</v>
      </c>
      <c r="D1565" s="6" t="s">
        <v>33</v>
      </c>
      <c r="E1565" s="6">
        <v>200</v>
      </c>
      <c r="F1565" s="6" t="s">
        <v>298</v>
      </c>
      <c r="G1565" s="7">
        <v>52.035769223999999</v>
      </c>
    </row>
    <row r="1566" spans="2:7">
      <c r="B1566" s="5" t="s">
        <v>1433</v>
      </c>
      <c r="C1566" s="6" t="s">
        <v>297</v>
      </c>
      <c r="D1566" s="6" t="s">
        <v>33</v>
      </c>
      <c r="E1566" s="6">
        <v>200</v>
      </c>
      <c r="F1566" s="6" t="s">
        <v>298</v>
      </c>
      <c r="G1566" s="7">
        <v>52.035769223999999</v>
      </c>
    </row>
    <row r="1567" spans="2:7">
      <c r="B1567" s="5" t="s">
        <v>1434</v>
      </c>
      <c r="C1567" s="6" t="s">
        <v>297</v>
      </c>
      <c r="D1567" s="6" t="s">
        <v>33</v>
      </c>
      <c r="E1567" s="6">
        <v>200</v>
      </c>
      <c r="F1567" s="6" t="s">
        <v>298</v>
      </c>
      <c r="G1567" s="7">
        <v>61.198371936000008</v>
      </c>
    </row>
    <row r="1568" spans="2:7">
      <c r="B1568" s="5" t="s">
        <v>1435</v>
      </c>
      <c r="C1568" s="6" t="s">
        <v>297</v>
      </c>
      <c r="D1568" s="6" t="s">
        <v>33</v>
      </c>
      <c r="E1568" s="6">
        <v>200</v>
      </c>
      <c r="F1568" s="6" t="s">
        <v>298</v>
      </c>
      <c r="G1568" s="7">
        <v>61.198371936000008</v>
      </c>
    </row>
    <row r="1569" spans="2:7">
      <c r="B1569" s="5" t="s">
        <v>1436</v>
      </c>
      <c r="C1569" s="6" t="s">
        <v>297</v>
      </c>
      <c r="D1569" s="6" t="s">
        <v>33</v>
      </c>
      <c r="E1569" s="6">
        <v>200</v>
      </c>
      <c r="F1569" s="6" t="s">
        <v>298</v>
      </c>
      <c r="G1569" s="7">
        <v>82.654014168000003</v>
      </c>
    </row>
    <row r="1570" spans="2:7">
      <c r="B1570" s="5" t="s">
        <v>1437</v>
      </c>
      <c r="C1570" s="6" t="s">
        <v>297</v>
      </c>
      <c r="D1570" s="6" t="s">
        <v>33</v>
      </c>
      <c r="E1570" s="6">
        <v>200</v>
      </c>
      <c r="F1570" s="6" t="s">
        <v>298</v>
      </c>
      <c r="G1570" s="7">
        <v>82.654014168000003</v>
      </c>
    </row>
    <row r="1571" spans="2:7">
      <c r="B1571" s="5" t="s">
        <v>1438</v>
      </c>
      <c r="C1571" s="6" t="s">
        <v>297</v>
      </c>
      <c r="D1571" s="6" t="s">
        <v>33</v>
      </c>
      <c r="E1571" s="6">
        <v>200</v>
      </c>
      <c r="F1571" s="6" t="s">
        <v>298</v>
      </c>
      <c r="G1571" s="7">
        <v>82.654014168000003</v>
      </c>
    </row>
    <row r="1572" spans="2:7">
      <c r="B1572" s="5" t="s">
        <v>1439</v>
      </c>
      <c r="C1572" s="6" t="s">
        <v>297</v>
      </c>
      <c r="D1572" s="6" t="s">
        <v>33</v>
      </c>
      <c r="E1572" s="6">
        <v>200</v>
      </c>
      <c r="F1572" s="6" t="s">
        <v>298</v>
      </c>
      <c r="G1572" s="7">
        <v>97.824959064000012</v>
      </c>
    </row>
    <row r="1573" spans="2:7">
      <c r="B1573" s="5" t="s">
        <v>1440</v>
      </c>
      <c r="C1573" s="6" t="s">
        <v>297</v>
      </c>
      <c r="D1573" s="6" t="s">
        <v>33</v>
      </c>
      <c r="E1573" s="6">
        <v>200</v>
      </c>
      <c r="F1573" s="6" t="s">
        <v>298</v>
      </c>
      <c r="G1573" s="7">
        <v>97.824959064000012</v>
      </c>
    </row>
    <row r="1574" spans="2:7">
      <c r="B1574" s="5" t="s">
        <v>1441</v>
      </c>
      <c r="C1574" s="6" t="s">
        <v>297</v>
      </c>
      <c r="D1574" s="6" t="s">
        <v>33</v>
      </c>
      <c r="E1574" s="6">
        <v>100</v>
      </c>
      <c r="F1574" s="6" t="s">
        <v>298</v>
      </c>
      <c r="G1574" s="7">
        <v>141.617721168</v>
      </c>
    </row>
    <row r="1575" spans="2:7">
      <c r="B1575" s="5" t="s">
        <v>21443</v>
      </c>
      <c r="C1575" s="6" t="s">
        <v>297</v>
      </c>
      <c r="D1575" s="6" t="s">
        <v>33</v>
      </c>
      <c r="E1575" s="6">
        <v>100</v>
      </c>
      <c r="F1575" s="6" t="s">
        <v>298</v>
      </c>
      <c r="G1575" s="7">
        <v>141.617721168</v>
      </c>
    </row>
    <row r="1576" spans="2:7">
      <c r="B1576" s="5" t="s">
        <v>1442</v>
      </c>
      <c r="C1576" s="6" t="s">
        <v>36</v>
      </c>
      <c r="D1576" s="6">
        <v>2</v>
      </c>
      <c r="E1576" s="6" t="s">
        <v>33</v>
      </c>
      <c r="F1576" s="6" t="s">
        <v>36</v>
      </c>
      <c r="G1576" s="7">
        <v>284.93169119999999</v>
      </c>
    </row>
    <row r="1577" spans="2:7">
      <c r="B1577" s="5" t="s">
        <v>1443</v>
      </c>
      <c r="C1577" s="6" t="s">
        <v>36</v>
      </c>
      <c r="D1577" s="6">
        <v>2</v>
      </c>
      <c r="E1577" s="6" t="s">
        <v>33</v>
      </c>
      <c r="F1577" s="6" t="s">
        <v>36</v>
      </c>
      <c r="G1577" s="7">
        <v>284.93169119999999</v>
      </c>
    </row>
    <row r="1578" spans="2:7">
      <c r="B1578" s="5" t="s">
        <v>1444</v>
      </c>
      <c r="C1578" s="6" t="s">
        <v>36</v>
      </c>
      <c r="D1578" s="6">
        <v>2</v>
      </c>
      <c r="E1578" s="6" t="s">
        <v>33</v>
      </c>
      <c r="F1578" s="6" t="s">
        <v>36</v>
      </c>
      <c r="G1578" s="7">
        <v>284.93169119999999</v>
      </c>
    </row>
    <row r="1579" spans="2:7">
      <c r="B1579" s="5" t="s">
        <v>1445</v>
      </c>
      <c r="C1579" s="6" t="s">
        <v>36</v>
      </c>
      <c r="D1579" s="6">
        <v>2</v>
      </c>
      <c r="E1579" s="6" t="s">
        <v>33</v>
      </c>
      <c r="F1579" s="6" t="s">
        <v>36</v>
      </c>
      <c r="G1579" s="7">
        <v>284.93169119999999</v>
      </c>
    </row>
    <row r="1580" spans="2:7">
      <c r="B1580" s="5" t="s">
        <v>1446</v>
      </c>
      <c r="C1580" s="6" t="s">
        <v>36</v>
      </c>
      <c r="D1580" s="6">
        <v>2</v>
      </c>
      <c r="E1580" s="6" t="s">
        <v>33</v>
      </c>
      <c r="F1580" s="6" t="s">
        <v>36</v>
      </c>
      <c r="G1580" s="7">
        <v>284.93169119999999</v>
      </c>
    </row>
    <row r="1581" spans="2:7">
      <c r="B1581" s="5" t="s">
        <v>1447</v>
      </c>
      <c r="C1581" s="6" t="s">
        <v>36</v>
      </c>
      <c r="D1581" s="6">
        <v>2</v>
      </c>
      <c r="E1581" s="6" t="s">
        <v>33</v>
      </c>
      <c r="F1581" s="6" t="s">
        <v>36</v>
      </c>
      <c r="G1581" s="7">
        <v>284.93169119999999</v>
      </c>
    </row>
    <row r="1582" spans="2:7">
      <c r="B1582" s="5" t="s">
        <v>1448</v>
      </c>
      <c r="C1582" s="6" t="s">
        <v>36</v>
      </c>
      <c r="D1582" s="6">
        <v>2</v>
      </c>
      <c r="E1582" s="6" t="s">
        <v>33</v>
      </c>
      <c r="F1582" s="6" t="s">
        <v>36</v>
      </c>
      <c r="G1582" s="7">
        <v>284.93169119999999</v>
      </c>
    </row>
    <row r="1583" spans="2:7">
      <c r="B1583" s="5" t="s">
        <v>1449</v>
      </c>
      <c r="C1583" s="6" t="s">
        <v>36</v>
      </c>
      <c r="D1583" s="6">
        <v>2</v>
      </c>
      <c r="E1583" s="6" t="s">
        <v>33</v>
      </c>
      <c r="F1583" s="6" t="s">
        <v>36</v>
      </c>
      <c r="G1583" s="7">
        <v>284.93169119999999</v>
      </c>
    </row>
    <row r="1584" spans="2:7">
      <c r="B1584" s="5" t="s">
        <v>1450</v>
      </c>
      <c r="C1584" s="6" t="s">
        <v>36</v>
      </c>
      <c r="D1584" s="6">
        <v>2</v>
      </c>
      <c r="E1584" s="6" t="s">
        <v>33</v>
      </c>
      <c r="F1584" s="6" t="s">
        <v>36</v>
      </c>
      <c r="G1584" s="7">
        <v>284.93169119999999</v>
      </c>
    </row>
    <row r="1585" spans="2:7">
      <c r="B1585" s="5" t="s">
        <v>1451</v>
      </c>
      <c r="C1585" s="6" t="s">
        <v>36</v>
      </c>
      <c r="D1585" s="6">
        <v>2</v>
      </c>
      <c r="E1585" s="6" t="s">
        <v>33</v>
      </c>
      <c r="F1585" s="6" t="s">
        <v>36</v>
      </c>
      <c r="G1585" s="7">
        <v>284.93169119999999</v>
      </c>
    </row>
    <row r="1586" spans="2:7">
      <c r="B1586" s="5" t="s">
        <v>1452</v>
      </c>
      <c r="C1586" s="6" t="s">
        <v>36</v>
      </c>
      <c r="D1586" s="6">
        <v>2</v>
      </c>
      <c r="E1586" s="6" t="s">
        <v>33</v>
      </c>
      <c r="F1586" s="6" t="s">
        <v>36</v>
      </c>
      <c r="G1586" s="7">
        <v>284.93169119999999</v>
      </c>
    </row>
    <row r="1587" spans="2:7">
      <c r="B1587" s="5" t="s">
        <v>1453</v>
      </c>
      <c r="C1587" s="6" t="s">
        <v>36</v>
      </c>
      <c r="D1587" s="6">
        <v>2</v>
      </c>
      <c r="E1587" s="6" t="s">
        <v>33</v>
      </c>
      <c r="F1587" s="6" t="s">
        <v>36</v>
      </c>
      <c r="G1587" s="7">
        <v>284.93169119999999</v>
      </c>
    </row>
    <row r="1588" spans="2:7">
      <c r="B1588" s="5" t="s">
        <v>1454</v>
      </c>
      <c r="C1588" s="6" t="s">
        <v>297</v>
      </c>
      <c r="D1588" s="6" t="s">
        <v>33</v>
      </c>
      <c r="E1588" s="6">
        <v>200</v>
      </c>
      <c r="F1588" s="6" t="s">
        <v>298</v>
      </c>
      <c r="G1588" s="7">
        <v>85.71774456</v>
      </c>
    </row>
    <row r="1589" spans="2:7">
      <c r="B1589" s="5" t="s">
        <v>1455</v>
      </c>
      <c r="C1589" s="6" t="s">
        <v>297</v>
      </c>
      <c r="D1589" s="6" t="s">
        <v>33</v>
      </c>
      <c r="E1589" s="6">
        <v>200</v>
      </c>
      <c r="F1589" s="6" t="s">
        <v>298</v>
      </c>
      <c r="G1589" s="7">
        <v>85.71774456</v>
      </c>
    </row>
    <row r="1590" spans="2:7">
      <c r="B1590" s="5" t="s">
        <v>1456</v>
      </c>
      <c r="C1590" s="6" t="s">
        <v>297</v>
      </c>
      <c r="D1590" s="6" t="s">
        <v>33</v>
      </c>
      <c r="E1590" s="6">
        <v>200</v>
      </c>
      <c r="F1590" s="6" t="s">
        <v>298</v>
      </c>
      <c r="G1590" s="7">
        <v>85.71774456</v>
      </c>
    </row>
    <row r="1591" spans="2:7">
      <c r="B1591" s="5" t="s">
        <v>1457</v>
      </c>
      <c r="C1591" s="6" t="s">
        <v>297</v>
      </c>
      <c r="D1591" s="6" t="s">
        <v>33</v>
      </c>
      <c r="E1591" s="6">
        <v>200</v>
      </c>
      <c r="F1591" s="6" t="s">
        <v>298</v>
      </c>
      <c r="G1591" s="7">
        <v>85.71774456</v>
      </c>
    </row>
    <row r="1592" spans="2:7">
      <c r="B1592" s="5" t="s">
        <v>1458</v>
      </c>
      <c r="C1592" s="6" t="s">
        <v>297</v>
      </c>
      <c r="D1592" s="6" t="s">
        <v>33</v>
      </c>
      <c r="E1592" s="6">
        <v>200</v>
      </c>
      <c r="F1592" s="6" t="s">
        <v>298</v>
      </c>
      <c r="G1592" s="7">
        <v>85.71774456</v>
      </c>
    </row>
    <row r="1593" spans="2:7">
      <c r="B1593" s="5" t="s">
        <v>1459</v>
      </c>
      <c r="C1593" s="6" t="s">
        <v>297</v>
      </c>
      <c r="D1593" s="6" t="s">
        <v>33</v>
      </c>
      <c r="E1593" s="6">
        <v>200</v>
      </c>
      <c r="F1593" s="6" t="s">
        <v>298</v>
      </c>
      <c r="G1593" s="7">
        <v>119.32824873600001</v>
      </c>
    </row>
    <row r="1594" spans="2:7">
      <c r="B1594" s="5" t="s">
        <v>1460</v>
      </c>
      <c r="C1594" s="6" t="s">
        <v>297</v>
      </c>
      <c r="D1594" s="6" t="s">
        <v>33</v>
      </c>
      <c r="E1594" s="6">
        <v>200</v>
      </c>
      <c r="F1594" s="6" t="s">
        <v>298</v>
      </c>
      <c r="G1594" s="7">
        <v>119.32824873600001</v>
      </c>
    </row>
    <row r="1595" spans="2:7">
      <c r="B1595" s="5" t="s">
        <v>1461</v>
      </c>
      <c r="C1595" s="6" t="s">
        <v>297</v>
      </c>
      <c r="D1595" s="6" t="s">
        <v>33</v>
      </c>
      <c r="E1595" s="6">
        <v>200</v>
      </c>
      <c r="F1595" s="6" t="s">
        <v>298</v>
      </c>
      <c r="G1595" s="7">
        <v>119.32824873600001</v>
      </c>
    </row>
    <row r="1596" spans="2:7">
      <c r="B1596" s="5" t="s">
        <v>1462</v>
      </c>
      <c r="C1596" s="6" t="s">
        <v>297</v>
      </c>
      <c r="D1596" s="6" t="s">
        <v>33</v>
      </c>
      <c r="E1596" s="6">
        <v>200</v>
      </c>
      <c r="F1596" s="6" t="s">
        <v>298</v>
      </c>
      <c r="G1596" s="7">
        <v>119.32824873600001</v>
      </c>
    </row>
    <row r="1597" spans="2:7">
      <c r="B1597" s="5" t="s">
        <v>1463</v>
      </c>
      <c r="C1597" s="6" t="s">
        <v>297</v>
      </c>
      <c r="D1597" s="6" t="s">
        <v>33</v>
      </c>
      <c r="E1597" s="6">
        <v>200</v>
      </c>
      <c r="F1597" s="6" t="s">
        <v>298</v>
      </c>
      <c r="G1597" s="7">
        <v>119.32824873600001</v>
      </c>
    </row>
    <row r="1598" spans="2:7">
      <c r="B1598" s="5" t="s">
        <v>1464</v>
      </c>
      <c r="C1598" s="6" t="s">
        <v>297</v>
      </c>
      <c r="D1598" s="6" t="s">
        <v>33</v>
      </c>
      <c r="E1598" s="6">
        <v>200</v>
      </c>
      <c r="F1598" s="6" t="s">
        <v>298</v>
      </c>
      <c r="G1598" s="7">
        <v>181.46527524000001</v>
      </c>
    </row>
    <row r="1599" spans="2:7">
      <c r="B1599" s="5" t="s">
        <v>1465</v>
      </c>
      <c r="C1599" s="6" t="s">
        <v>297</v>
      </c>
      <c r="D1599" s="6" t="s">
        <v>33</v>
      </c>
      <c r="E1599" s="6">
        <v>200</v>
      </c>
      <c r="F1599" s="6" t="s">
        <v>298</v>
      </c>
      <c r="G1599" s="7">
        <v>181.46527524000001</v>
      </c>
    </row>
    <row r="1600" spans="2:7">
      <c r="B1600" s="5" t="s">
        <v>1466</v>
      </c>
      <c r="C1600" s="6" t="s">
        <v>297</v>
      </c>
      <c r="D1600" s="6" t="s">
        <v>33</v>
      </c>
      <c r="E1600" s="6">
        <v>200</v>
      </c>
      <c r="F1600" s="6" t="s">
        <v>298</v>
      </c>
      <c r="G1600" s="7">
        <v>181.46527524000001</v>
      </c>
    </row>
    <row r="1601" spans="2:7">
      <c r="B1601" s="5" t="s">
        <v>1467</v>
      </c>
      <c r="C1601" s="6" t="s">
        <v>297</v>
      </c>
      <c r="D1601" s="6" t="s">
        <v>33</v>
      </c>
      <c r="E1601" s="6">
        <v>200</v>
      </c>
      <c r="F1601" s="6" t="s">
        <v>298</v>
      </c>
      <c r="G1601" s="7">
        <v>181.46527524000001</v>
      </c>
    </row>
    <row r="1602" spans="2:7">
      <c r="B1602" s="5" t="s">
        <v>1468</v>
      </c>
      <c r="C1602" s="6" t="s">
        <v>297</v>
      </c>
      <c r="D1602" s="6" t="s">
        <v>33</v>
      </c>
      <c r="E1602" s="6">
        <v>200</v>
      </c>
      <c r="F1602" s="6" t="s">
        <v>298</v>
      </c>
      <c r="G1602" s="7">
        <v>181.46527524000001</v>
      </c>
    </row>
    <row r="1603" spans="2:7">
      <c r="B1603" s="5" t="s">
        <v>1469</v>
      </c>
      <c r="C1603" s="6" t="s">
        <v>297</v>
      </c>
      <c r="D1603" s="6" t="s">
        <v>33</v>
      </c>
      <c r="E1603" s="6">
        <v>200</v>
      </c>
      <c r="F1603" s="6" t="s">
        <v>298</v>
      </c>
      <c r="G1603" s="7">
        <v>253.92273724800003</v>
      </c>
    </row>
    <row r="1604" spans="2:7">
      <c r="B1604" s="5" t="s">
        <v>1470</v>
      </c>
      <c r="C1604" s="6" t="s">
        <v>297</v>
      </c>
      <c r="D1604" s="6" t="s">
        <v>33</v>
      </c>
      <c r="E1604" s="6">
        <v>200</v>
      </c>
      <c r="F1604" s="6" t="s">
        <v>298</v>
      </c>
      <c r="G1604" s="7">
        <v>253.92273724800003</v>
      </c>
    </row>
    <row r="1605" spans="2:7">
      <c r="B1605" s="5" t="s">
        <v>1471</v>
      </c>
      <c r="C1605" s="6" t="s">
        <v>297</v>
      </c>
      <c r="D1605" s="6" t="s">
        <v>33</v>
      </c>
      <c r="E1605" s="6">
        <v>200</v>
      </c>
      <c r="F1605" s="6" t="s">
        <v>298</v>
      </c>
      <c r="G1605" s="7">
        <v>253.92273724800003</v>
      </c>
    </row>
    <row r="1606" spans="2:7">
      <c r="B1606" s="5" t="s">
        <v>1472</v>
      </c>
      <c r="C1606" s="6" t="s">
        <v>297</v>
      </c>
      <c r="D1606" s="6" t="s">
        <v>33</v>
      </c>
      <c r="E1606" s="6">
        <v>200</v>
      </c>
      <c r="F1606" s="6" t="s">
        <v>298</v>
      </c>
      <c r="G1606" s="7">
        <v>253.92273724800003</v>
      </c>
    </row>
    <row r="1607" spans="2:7">
      <c r="B1607" s="5" t="s">
        <v>1473</v>
      </c>
      <c r="C1607" s="6" t="s">
        <v>297</v>
      </c>
      <c r="D1607" s="6" t="s">
        <v>33</v>
      </c>
      <c r="E1607" s="6">
        <v>200</v>
      </c>
      <c r="F1607" s="6" t="s">
        <v>298</v>
      </c>
      <c r="G1607" s="7">
        <v>253.92273724800003</v>
      </c>
    </row>
    <row r="1608" spans="2:7">
      <c r="B1608" s="5" t="s">
        <v>1474</v>
      </c>
      <c r="C1608" s="6" t="s">
        <v>297</v>
      </c>
      <c r="D1608" s="6" t="s">
        <v>33</v>
      </c>
      <c r="E1608" s="6">
        <v>100</v>
      </c>
      <c r="F1608" s="6" t="s">
        <v>298</v>
      </c>
      <c r="G1608" s="7">
        <v>382.9901227200001</v>
      </c>
    </row>
    <row r="1609" spans="2:7">
      <c r="B1609" s="5" t="s">
        <v>1475</v>
      </c>
      <c r="C1609" s="6" t="s">
        <v>297</v>
      </c>
      <c r="D1609" s="6" t="s">
        <v>33</v>
      </c>
      <c r="E1609" s="6">
        <v>100</v>
      </c>
      <c r="F1609" s="6" t="s">
        <v>298</v>
      </c>
      <c r="G1609" s="7">
        <v>382.9901227200001</v>
      </c>
    </row>
    <row r="1610" spans="2:7">
      <c r="B1610" s="5" t="s">
        <v>1476</v>
      </c>
      <c r="C1610" s="6" t="s">
        <v>297</v>
      </c>
      <c r="D1610" s="6" t="s">
        <v>33</v>
      </c>
      <c r="E1610" s="6">
        <v>100</v>
      </c>
      <c r="F1610" s="6" t="s">
        <v>298</v>
      </c>
      <c r="G1610" s="7">
        <v>382.9901227200001</v>
      </c>
    </row>
    <row r="1611" spans="2:7">
      <c r="B1611" s="5" t="s">
        <v>1477</v>
      </c>
      <c r="C1611" s="6" t="s">
        <v>297</v>
      </c>
      <c r="D1611" s="6" t="s">
        <v>33</v>
      </c>
      <c r="E1611" s="6">
        <v>100</v>
      </c>
      <c r="F1611" s="6" t="s">
        <v>298</v>
      </c>
      <c r="G1611" s="7">
        <v>382.9901227200001</v>
      </c>
    </row>
    <row r="1612" spans="2:7">
      <c r="B1612" s="5" t="s">
        <v>1478</v>
      </c>
      <c r="C1612" s="6" t="s">
        <v>297</v>
      </c>
      <c r="D1612" s="6" t="s">
        <v>33</v>
      </c>
      <c r="E1612" s="6">
        <v>100</v>
      </c>
      <c r="F1612" s="6" t="s">
        <v>298</v>
      </c>
      <c r="G1612" s="7">
        <v>382.9901227200001</v>
      </c>
    </row>
    <row r="1613" spans="2:7">
      <c r="B1613" s="5" t="s">
        <v>1479</v>
      </c>
      <c r="C1613" s="6" t="s">
        <v>297</v>
      </c>
      <c r="D1613" s="6" t="s">
        <v>33</v>
      </c>
      <c r="E1613" s="6">
        <v>100</v>
      </c>
      <c r="F1613" s="6" t="s">
        <v>298</v>
      </c>
      <c r="G1613" s="7">
        <v>194.13472953600004</v>
      </c>
    </row>
    <row r="1614" spans="2:7">
      <c r="B1614" s="5" t="s">
        <v>1480</v>
      </c>
      <c r="C1614" s="6" t="s">
        <v>297</v>
      </c>
      <c r="D1614" s="6" t="s">
        <v>33</v>
      </c>
      <c r="E1614" s="6">
        <v>100</v>
      </c>
      <c r="F1614" s="6" t="s">
        <v>298</v>
      </c>
      <c r="G1614" s="7">
        <v>194.13472953600004</v>
      </c>
    </row>
    <row r="1615" spans="2:7">
      <c r="B1615" s="5" t="s">
        <v>1481</v>
      </c>
      <c r="C1615" s="6" t="s">
        <v>297</v>
      </c>
      <c r="D1615" s="6" t="s">
        <v>33</v>
      </c>
      <c r="E1615" s="6">
        <v>100</v>
      </c>
      <c r="F1615" s="6" t="s">
        <v>298</v>
      </c>
      <c r="G1615" s="7">
        <v>194.13472953600004</v>
      </c>
    </row>
    <row r="1616" spans="2:7">
      <c r="B1616" s="5" t="s">
        <v>1482</v>
      </c>
      <c r="C1616" s="6" t="s">
        <v>297</v>
      </c>
      <c r="D1616" s="6" t="s">
        <v>33</v>
      </c>
      <c r="E1616" s="6">
        <v>100</v>
      </c>
      <c r="F1616" s="6" t="s">
        <v>298</v>
      </c>
      <c r="G1616" s="7">
        <v>310.52789596799994</v>
      </c>
    </row>
    <row r="1617" spans="2:7">
      <c r="B1617" s="5" t="s">
        <v>1483</v>
      </c>
      <c r="C1617" s="6" t="s">
        <v>297</v>
      </c>
      <c r="D1617" s="6" t="s">
        <v>33</v>
      </c>
      <c r="E1617" s="6">
        <v>100</v>
      </c>
      <c r="F1617" s="6" t="s">
        <v>298</v>
      </c>
      <c r="G1617" s="7">
        <v>310.52789596799994</v>
      </c>
    </row>
    <row r="1618" spans="2:7">
      <c r="B1618" s="5" t="s">
        <v>1484</v>
      </c>
      <c r="C1618" s="6" t="s">
        <v>297</v>
      </c>
      <c r="D1618" s="6" t="s">
        <v>33</v>
      </c>
      <c r="E1618" s="6">
        <v>100</v>
      </c>
      <c r="F1618" s="6" t="s">
        <v>298</v>
      </c>
      <c r="G1618" s="7">
        <v>310.52789596799994</v>
      </c>
    </row>
    <row r="1619" spans="2:7">
      <c r="B1619" s="5" t="s">
        <v>1485</v>
      </c>
      <c r="C1619" s="6" t="s">
        <v>297</v>
      </c>
      <c r="D1619" s="6" t="s">
        <v>33</v>
      </c>
      <c r="E1619" s="6">
        <v>100</v>
      </c>
      <c r="F1619" s="6" t="s">
        <v>298</v>
      </c>
      <c r="G1619" s="7">
        <v>463.69535659200005</v>
      </c>
    </row>
    <row r="1620" spans="2:7">
      <c r="B1620" s="5" t="s">
        <v>1486</v>
      </c>
      <c r="C1620" s="6" t="s">
        <v>297</v>
      </c>
      <c r="D1620" s="6" t="s">
        <v>33</v>
      </c>
      <c r="E1620" s="6">
        <v>100</v>
      </c>
      <c r="F1620" s="6" t="s">
        <v>298</v>
      </c>
      <c r="G1620" s="7">
        <v>463.69535659200005</v>
      </c>
    </row>
    <row r="1621" spans="2:7">
      <c r="B1621" s="5" t="s">
        <v>1487</v>
      </c>
      <c r="C1621" s="6" t="s">
        <v>297</v>
      </c>
      <c r="D1621" s="6" t="s">
        <v>33</v>
      </c>
      <c r="E1621" s="6">
        <v>100</v>
      </c>
      <c r="F1621" s="6" t="s">
        <v>298</v>
      </c>
      <c r="G1621" s="7">
        <v>463.69535659200005</v>
      </c>
    </row>
    <row r="1622" spans="2:7">
      <c r="B1622" s="5" t="s">
        <v>21916</v>
      </c>
      <c r="C1622" s="6" t="s">
        <v>297</v>
      </c>
      <c r="D1622" s="6">
        <v>3</v>
      </c>
      <c r="E1622" s="6">
        <v>200</v>
      </c>
      <c r="F1622" s="6" t="s">
        <v>298</v>
      </c>
      <c r="G1622" s="7">
        <v>44.915653440000007</v>
      </c>
    </row>
    <row r="1623" spans="2:7">
      <c r="B1623" s="5" t="s">
        <v>1488</v>
      </c>
      <c r="C1623" s="6" t="s">
        <v>297</v>
      </c>
      <c r="D1623" s="6" t="s">
        <v>33</v>
      </c>
      <c r="E1623" s="6">
        <v>200</v>
      </c>
      <c r="F1623" s="6" t="s">
        <v>298</v>
      </c>
      <c r="G1623" s="7">
        <v>52.401595680000007</v>
      </c>
    </row>
    <row r="1624" spans="2:7">
      <c r="B1624" s="5" t="s">
        <v>1489</v>
      </c>
      <c r="C1624" s="6" t="s">
        <v>297</v>
      </c>
      <c r="D1624" s="6" t="s">
        <v>33</v>
      </c>
      <c r="E1624" s="6">
        <v>200</v>
      </c>
      <c r="F1624" s="6" t="s">
        <v>298</v>
      </c>
      <c r="G1624" s="7">
        <v>72.987936839999989</v>
      </c>
    </row>
    <row r="1625" spans="2:7">
      <c r="B1625" s="5" t="s">
        <v>1490</v>
      </c>
      <c r="C1625" s="6" t="s">
        <v>297</v>
      </c>
      <c r="D1625" s="6" t="s">
        <v>33</v>
      </c>
      <c r="E1625" s="6">
        <v>100</v>
      </c>
      <c r="F1625" s="6" t="s">
        <v>298</v>
      </c>
      <c r="G1625" s="7">
        <v>742.11840748800012</v>
      </c>
    </row>
    <row r="1626" spans="2:7">
      <c r="B1626" s="5" t="s">
        <v>1491</v>
      </c>
      <c r="C1626" s="6" t="s">
        <v>297</v>
      </c>
      <c r="D1626" s="6" t="s">
        <v>33</v>
      </c>
      <c r="E1626" s="6">
        <v>200</v>
      </c>
      <c r="F1626" s="6" t="s">
        <v>298</v>
      </c>
      <c r="G1626" s="7">
        <v>83.106664848000008</v>
      </c>
    </row>
    <row r="1627" spans="2:7">
      <c r="B1627" s="5" t="s">
        <v>1492</v>
      </c>
      <c r="C1627" s="6" t="s">
        <v>297</v>
      </c>
      <c r="D1627" s="6" t="s">
        <v>33</v>
      </c>
      <c r="E1627" s="6">
        <v>200</v>
      </c>
      <c r="F1627" s="6" t="s">
        <v>298</v>
      </c>
      <c r="G1627" s="7">
        <v>83.106664848000008</v>
      </c>
    </row>
    <row r="1628" spans="2:7">
      <c r="B1628" s="5" t="s">
        <v>1493</v>
      </c>
      <c r="C1628" s="6" t="s">
        <v>297</v>
      </c>
      <c r="D1628" s="6" t="s">
        <v>33</v>
      </c>
      <c r="E1628" s="6">
        <v>200</v>
      </c>
      <c r="F1628" s="6" t="s">
        <v>298</v>
      </c>
      <c r="G1628" s="7">
        <v>83.106664848000008</v>
      </c>
    </row>
    <row r="1629" spans="2:7">
      <c r="B1629" s="5" t="s">
        <v>1494</v>
      </c>
      <c r="C1629" s="6" t="s">
        <v>36</v>
      </c>
      <c r="D1629" s="6" t="s">
        <v>33</v>
      </c>
      <c r="E1629" s="6" t="s">
        <v>33</v>
      </c>
      <c r="F1629" s="6" t="s">
        <v>36</v>
      </c>
      <c r="G1629" s="7">
        <v>2425.254696</v>
      </c>
    </row>
    <row r="1630" spans="2:7">
      <c r="B1630" s="5" t="s">
        <v>1495</v>
      </c>
      <c r="C1630" s="6" t="s">
        <v>297</v>
      </c>
      <c r="D1630" s="6" t="s">
        <v>33</v>
      </c>
      <c r="E1630" s="6">
        <v>200</v>
      </c>
      <c r="F1630" s="6" t="s">
        <v>298</v>
      </c>
      <c r="G1630" s="7">
        <v>99.044733528000009</v>
      </c>
    </row>
    <row r="1631" spans="2:7">
      <c r="B1631" s="5" t="s">
        <v>1496</v>
      </c>
      <c r="C1631" s="6" t="s">
        <v>297</v>
      </c>
      <c r="D1631" s="6" t="s">
        <v>33</v>
      </c>
      <c r="E1631" s="6">
        <v>200</v>
      </c>
      <c r="F1631" s="6" t="s">
        <v>298</v>
      </c>
      <c r="G1631" s="7">
        <v>99.044733528000009</v>
      </c>
    </row>
    <row r="1632" spans="2:7">
      <c r="B1632" s="5" t="s">
        <v>1497</v>
      </c>
      <c r="C1632" s="6" t="s">
        <v>297</v>
      </c>
      <c r="D1632" s="6" t="s">
        <v>33</v>
      </c>
      <c r="E1632" s="6">
        <v>200</v>
      </c>
      <c r="F1632" s="6" t="s">
        <v>298</v>
      </c>
      <c r="G1632" s="7">
        <v>99.044733528000009</v>
      </c>
    </row>
    <row r="1633" spans="2:7">
      <c r="B1633" s="5" t="s">
        <v>1498</v>
      </c>
      <c r="C1633" s="6" t="s">
        <v>36</v>
      </c>
      <c r="D1633" s="6" t="s">
        <v>33</v>
      </c>
      <c r="E1633" s="6" t="s">
        <v>33</v>
      </c>
      <c r="F1633" s="6" t="s">
        <v>36</v>
      </c>
      <c r="G1633" s="7">
        <v>2995.1180783999998</v>
      </c>
    </row>
    <row r="1634" spans="2:7">
      <c r="B1634" s="5" t="s">
        <v>1499</v>
      </c>
      <c r="C1634" s="6" t="s">
        <v>297</v>
      </c>
      <c r="D1634" s="6" t="s">
        <v>33</v>
      </c>
      <c r="E1634" s="6">
        <v>200</v>
      </c>
      <c r="F1634" s="6" t="s">
        <v>298</v>
      </c>
      <c r="G1634" s="7">
        <v>167.36163300000001</v>
      </c>
    </row>
    <row r="1635" spans="2:7">
      <c r="B1635" s="5" t="s">
        <v>1500</v>
      </c>
      <c r="C1635" s="6" t="s">
        <v>297</v>
      </c>
      <c r="D1635" s="6" t="s">
        <v>33</v>
      </c>
      <c r="E1635" s="6">
        <v>200</v>
      </c>
      <c r="F1635" s="6" t="s">
        <v>298</v>
      </c>
      <c r="G1635" s="7">
        <v>167.36163300000001</v>
      </c>
    </row>
    <row r="1636" spans="2:7">
      <c r="B1636" s="5" t="s">
        <v>1501</v>
      </c>
      <c r="C1636" s="6" t="s">
        <v>297</v>
      </c>
      <c r="D1636" s="6" t="s">
        <v>33</v>
      </c>
      <c r="E1636" s="6">
        <v>200</v>
      </c>
      <c r="F1636" s="6" t="s">
        <v>298</v>
      </c>
      <c r="G1636" s="7">
        <v>167.36163300000001</v>
      </c>
    </row>
    <row r="1637" spans="2:7">
      <c r="B1637" s="5" t="s">
        <v>1502</v>
      </c>
      <c r="C1637" s="6" t="s">
        <v>297</v>
      </c>
      <c r="D1637" s="6" t="s">
        <v>33</v>
      </c>
      <c r="E1637" s="6">
        <v>200</v>
      </c>
      <c r="F1637" s="6" t="s">
        <v>298</v>
      </c>
      <c r="G1637" s="7">
        <v>158.637386736</v>
      </c>
    </row>
    <row r="1638" spans="2:7">
      <c r="B1638" s="5" t="s">
        <v>1503</v>
      </c>
      <c r="C1638" s="6" t="s">
        <v>297</v>
      </c>
      <c r="D1638" s="6" t="s">
        <v>33</v>
      </c>
      <c r="E1638" s="6">
        <v>200</v>
      </c>
      <c r="F1638" s="6" t="s">
        <v>298</v>
      </c>
      <c r="G1638" s="7">
        <v>209.98703282400001</v>
      </c>
    </row>
    <row r="1639" spans="2:7">
      <c r="B1639" s="5" t="s">
        <v>1504</v>
      </c>
      <c r="C1639" s="6" t="s">
        <v>297</v>
      </c>
      <c r="D1639" s="6" t="s">
        <v>33</v>
      </c>
      <c r="E1639" s="6">
        <v>200</v>
      </c>
      <c r="F1639" s="6" t="s">
        <v>298</v>
      </c>
      <c r="G1639" s="7">
        <v>209.98703282400001</v>
      </c>
    </row>
    <row r="1640" spans="2:7">
      <c r="B1640" s="5" t="s">
        <v>1505</v>
      </c>
      <c r="C1640" s="6" t="s">
        <v>297</v>
      </c>
      <c r="D1640" s="6" t="s">
        <v>33</v>
      </c>
      <c r="E1640" s="6">
        <v>200</v>
      </c>
      <c r="F1640" s="6" t="s">
        <v>298</v>
      </c>
      <c r="G1640" s="7">
        <v>209.98703282400001</v>
      </c>
    </row>
    <row r="1641" spans="2:7">
      <c r="B1641" s="5" t="s">
        <v>1506</v>
      </c>
      <c r="C1641" s="6" t="s">
        <v>297</v>
      </c>
      <c r="D1641" s="6" t="s">
        <v>33</v>
      </c>
      <c r="E1641" s="6">
        <v>200</v>
      </c>
      <c r="F1641" s="6" t="s">
        <v>298</v>
      </c>
      <c r="G1641" s="7">
        <v>199.04718060000002</v>
      </c>
    </row>
    <row r="1642" spans="2:7">
      <c r="B1642" s="5" t="s">
        <v>1507</v>
      </c>
      <c r="C1642" s="6" t="s">
        <v>297</v>
      </c>
      <c r="D1642" s="6" t="s">
        <v>33</v>
      </c>
      <c r="E1642" s="6">
        <v>200</v>
      </c>
      <c r="F1642" s="6" t="s">
        <v>298</v>
      </c>
      <c r="G1642" s="7">
        <v>285.98946436800003</v>
      </c>
    </row>
    <row r="1643" spans="2:7">
      <c r="B1643" s="5" t="s">
        <v>1508</v>
      </c>
      <c r="C1643" s="6" t="s">
        <v>297</v>
      </c>
      <c r="D1643" s="6" t="s">
        <v>33</v>
      </c>
      <c r="E1643" s="6">
        <v>200</v>
      </c>
      <c r="F1643" s="6" t="s">
        <v>298</v>
      </c>
      <c r="G1643" s="7">
        <v>285.98946436800003</v>
      </c>
    </row>
    <row r="1644" spans="2:7">
      <c r="B1644" s="5" t="s">
        <v>1509</v>
      </c>
      <c r="C1644" s="6" t="s">
        <v>297</v>
      </c>
      <c r="D1644" s="6" t="s">
        <v>33</v>
      </c>
      <c r="E1644" s="6">
        <v>200</v>
      </c>
      <c r="F1644" s="6" t="s">
        <v>298</v>
      </c>
      <c r="G1644" s="7">
        <v>271.08534513599994</v>
      </c>
    </row>
    <row r="1645" spans="2:7">
      <c r="B1645" s="5" t="s">
        <v>1510</v>
      </c>
      <c r="C1645" s="6" t="s">
        <v>297</v>
      </c>
      <c r="D1645" s="6" t="s">
        <v>33</v>
      </c>
      <c r="E1645" s="6">
        <v>200</v>
      </c>
      <c r="F1645" s="6" t="s">
        <v>298</v>
      </c>
      <c r="G1645" s="7">
        <v>485.56553155200004</v>
      </c>
    </row>
    <row r="1646" spans="2:7">
      <c r="B1646" s="5" t="s">
        <v>1511</v>
      </c>
      <c r="C1646" s="6" t="s">
        <v>297</v>
      </c>
      <c r="D1646" s="6" t="s">
        <v>33</v>
      </c>
      <c r="E1646" s="6">
        <v>200</v>
      </c>
      <c r="F1646" s="6" t="s">
        <v>298</v>
      </c>
      <c r="G1646" s="7">
        <v>96.15253392000001</v>
      </c>
    </row>
    <row r="1647" spans="2:7">
      <c r="B1647" s="5" t="s">
        <v>1512</v>
      </c>
      <c r="C1647" s="6" t="s">
        <v>297</v>
      </c>
      <c r="D1647" s="6" t="s">
        <v>33</v>
      </c>
      <c r="E1647" s="6">
        <v>200</v>
      </c>
      <c r="F1647" s="6" t="s">
        <v>298</v>
      </c>
      <c r="G1647" s="7">
        <v>96.15253392000001</v>
      </c>
    </row>
    <row r="1648" spans="2:7">
      <c r="B1648" s="5" t="s">
        <v>1513</v>
      </c>
      <c r="C1648" s="6" t="s">
        <v>297</v>
      </c>
      <c r="D1648" s="6" t="s">
        <v>33</v>
      </c>
      <c r="E1648" s="6">
        <v>200</v>
      </c>
      <c r="F1648" s="6" t="s">
        <v>298</v>
      </c>
      <c r="G1648" s="7">
        <v>96.15253392000001</v>
      </c>
    </row>
    <row r="1649" spans="2:7">
      <c r="B1649" s="5" t="s">
        <v>1514</v>
      </c>
      <c r="C1649" s="6" t="s">
        <v>297</v>
      </c>
      <c r="D1649" s="6" t="s">
        <v>33</v>
      </c>
      <c r="E1649" s="6">
        <v>200</v>
      </c>
      <c r="F1649" s="6" t="s">
        <v>298</v>
      </c>
      <c r="G1649" s="7">
        <v>104.33359936800001</v>
      </c>
    </row>
    <row r="1650" spans="2:7">
      <c r="B1650" s="5" t="s">
        <v>1515</v>
      </c>
      <c r="C1650" s="6" t="s">
        <v>297</v>
      </c>
      <c r="D1650" s="6" t="s">
        <v>33</v>
      </c>
      <c r="E1650" s="6">
        <v>200</v>
      </c>
      <c r="F1650" s="6" t="s">
        <v>298</v>
      </c>
      <c r="G1650" s="7">
        <v>125.06023576799998</v>
      </c>
    </row>
    <row r="1651" spans="2:7">
      <c r="B1651" s="5" t="s">
        <v>1516</v>
      </c>
      <c r="C1651" s="6" t="s">
        <v>297</v>
      </c>
      <c r="D1651" s="6" t="s">
        <v>33</v>
      </c>
      <c r="E1651" s="6">
        <v>200</v>
      </c>
      <c r="F1651" s="6" t="s">
        <v>298</v>
      </c>
      <c r="G1651" s="7">
        <v>125.06023576799998</v>
      </c>
    </row>
    <row r="1652" spans="2:7">
      <c r="B1652" s="5" t="s">
        <v>1517</v>
      </c>
      <c r="C1652" s="6" t="s">
        <v>297</v>
      </c>
      <c r="D1652" s="6" t="s">
        <v>33</v>
      </c>
      <c r="E1652" s="6">
        <v>200</v>
      </c>
      <c r="F1652" s="6" t="s">
        <v>298</v>
      </c>
      <c r="G1652" s="7">
        <v>125.06023576799998</v>
      </c>
    </row>
    <row r="1653" spans="2:7">
      <c r="B1653" s="5" t="s">
        <v>1518</v>
      </c>
      <c r="C1653" s="6" t="s">
        <v>297</v>
      </c>
      <c r="D1653" s="6" t="s">
        <v>33</v>
      </c>
      <c r="E1653" s="6">
        <v>200</v>
      </c>
      <c r="F1653" s="6" t="s">
        <v>298</v>
      </c>
      <c r="G1653" s="7">
        <v>125.06023576799998</v>
      </c>
    </row>
    <row r="1654" spans="2:7">
      <c r="B1654" s="5" t="s">
        <v>1519</v>
      </c>
      <c r="C1654" s="6" t="s">
        <v>297</v>
      </c>
      <c r="D1654" s="6" t="s">
        <v>33</v>
      </c>
      <c r="E1654" s="6">
        <v>200</v>
      </c>
      <c r="F1654" s="6" t="s">
        <v>298</v>
      </c>
      <c r="G1654" s="7">
        <v>160.062045192</v>
      </c>
    </row>
    <row r="1655" spans="2:7">
      <c r="B1655" s="5" t="s">
        <v>1520</v>
      </c>
      <c r="C1655" s="6" t="s">
        <v>297</v>
      </c>
      <c r="D1655" s="6" t="s">
        <v>33</v>
      </c>
      <c r="E1655" s="6">
        <v>200</v>
      </c>
      <c r="F1655" s="6" t="s">
        <v>298</v>
      </c>
      <c r="G1655" s="7">
        <v>189.198454752</v>
      </c>
    </row>
    <row r="1656" spans="2:7">
      <c r="B1656" s="5" t="s">
        <v>1521</v>
      </c>
      <c r="C1656" s="6" t="s">
        <v>297</v>
      </c>
      <c r="D1656" s="6" t="s">
        <v>33</v>
      </c>
      <c r="E1656" s="6">
        <v>200</v>
      </c>
      <c r="F1656" s="6" t="s">
        <v>298</v>
      </c>
      <c r="G1656" s="7">
        <v>179.34019941599999</v>
      </c>
    </row>
    <row r="1657" spans="2:7">
      <c r="B1657" s="5" t="s">
        <v>1522</v>
      </c>
      <c r="C1657" s="6" t="s">
        <v>297</v>
      </c>
      <c r="D1657" s="6" t="s">
        <v>33</v>
      </c>
      <c r="E1657" s="6">
        <v>200</v>
      </c>
      <c r="F1657" s="6" t="s">
        <v>298</v>
      </c>
      <c r="G1657" s="7">
        <v>189.198454752</v>
      </c>
    </row>
    <row r="1658" spans="2:7">
      <c r="B1658" s="5" t="s">
        <v>1523</v>
      </c>
      <c r="C1658" s="6" t="s">
        <v>297</v>
      </c>
      <c r="D1658" s="6" t="s">
        <v>33</v>
      </c>
      <c r="E1658" s="6">
        <v>200</v>
      </c>
      <c r="F1658" s="6" t="s">
        <v>298</v>
      </c>
      <c r="G1658" s="7">
        <v>179.34019941599999</v>
      </c>
    </row>
    <row r="1659" spans="2:7">
      <c r="B1659" s="5" t="s">
        <v>1524</v>
      </c>
      <c r="C1659" s="6" t="s">
        <v>297</v>
      </c>
      <c r="D1659" s="6" t="s">
        <v>33</v>
      </c>
      <c r="E1659" s="6">
        <v>200</v>
      </c>
      <c r="F1659" s="6" t="s">
        <v>298</v>
      </c>
      <c r="G1659" s="7">
        <v>219.81193495200003</v>
      </c>
    </row>
    <row r="1660" spans="2:7">
      <c r="B1660" s="5" t="s">
        <v>1525</v>
      </c>
      <c r="C1660" s="6" t="s">
        <v>297</v>
      </c>
      <c r="D1660" s="6" t="s">
        <v>33</v>
      </c>
      <c r="E1660" s="6">
        <v>200</v>
      </c>
      <c r="F1660" s="6" t="s">
        <v>298</v>
      </c>
      <c r="G1660" s="7">
        <v>272.028764448</v>
      </c>
    </row>
    <row r="1661" spans="2:7">
      <c r="B1661" s="5" t="s">
        <v>1526</v>
      </c>
      <c r="C1661" s="6" t="s">
        <v>297</v>
      </c>
      <c r="D1661" s="6" t="s">
        <v>33</v>
      </c>
      <c r="E1661" s="6">
        <v>200</v>
      </c>
      <c r="F1661" s="6" t="s">
        <v>298</v>
      </c>
      <c r="G1661" s="7">
        <v>272.028764448</v>
      </c>
    </row>
    <row r="1662" spans="2:7">
      <c r="B1662" s="5" t="s">
        <v>1527</v>
      </c>
      <c r="C1662" s="6" t="s">
        <v>297</v>
      </c>
      <c r="D1662" s="6" t="s">
        <v>33</v>
      </c>
      <c r="E1662" s="6">
        <v>200</v>
      </c>
      <c r="F1662" s="6" t="s">
        <v>298</v>
      </c>
      <c r="G1662" s="7">
        <v>174.589220232</v>
      </c>
    </row>
    <row r="1663" spans="2:7">
      <c r="B1663" s="5" t="s">
        <v>1528</v>
      </c>
      <c r="C1663" s="6" t="s">
        <v>297</v>
      </c>
      <c r="D1663" s="6" t="s">
        <v>33</v>
      </c>
      <c r="E1663" s="6">
        <v>200</v>
      </c>
      <c r="F1663" s="6" t="s">
        <v>298</v>
      </c>
      <c r="G1663" s="7">
        <v>257.84888630400002</v>
      </c>
    </row>
    <row r="1664" spans="2:7">
      <c r="B1664" s="5" t="s">
        <v>1529</v>
      </c>
      <c r="C1664" s="6" t="s">
        <v>297</v>
      </c>
      <c r="D1664" s="6" t="s">
        <v>33</v>
      </c>
      <c r="E1664" s="6">
        <v>200</v>
      </c>
      <c r="F1664" s="6" t="s">
        <v>298</v>
      </c>
      <c r="G1664" s="7">
        <v>272.028764448</v>
      </c>
    </row>
    <row r="1665" spans="2:7">
      <c r="B1665" s="5" t="s">
        <v>1530</v>
      </c>
      <c r="C1665" s="6" t="s">
        <v>297</v>
      </c>
      <c r="D1665" s="6" t="s">
        <v>33</v>
      </c>
      <c r="E1665" s="6">
        <v>200</v>
      </c>
      <c r="F1665" s="6" t="s">
        <v>298</v>
      </c>
      <c r="G1665" s="7">
        <v>341.49396722400002</v>
      </c>
    </row>
    <row r="1666" spans="2:7">
      <c r="B1666" s="5" t="s">
        <v>1531</v>
      </c>
      <c r="C1666" s="6" t="s">
        <v>297</v>
      </c>
      <c r="D1666" s="6" t="s">
        <v>33</v>
      </c>
      <c r="E1666" s="6">
        <v>200</v>
      </c>
      <c r="F1666" s="6" t="s">
        <v>298</v>
      </c>
      <c r="G1666" s="7">
        <v>408.18132424800001</v>
      </c>
    </row>
    <row r="1667" spans="2:7">
      <c r="B1667" s="5" t="s">
        <v>1532</v>
      </c>
      <c r="C1667" s="6" t="s">
        <v>297</v>
      </c>
      <c r="D1667" s="6" t="s">
        <v>33</v>
      </c>
      <c r="E1667" s="6">
        <v>200</v>
      </c>
      <c r="F1667" s="6" t="s">
        <v>298</v>
      </c>
      <c r="G1667" s="7">
        <v>408.18132424800001</v>
      </c>
    </row>
    <row r="1668" spans="2:7">
      <c r="B1668" s="5" t="s">
        <v>1533</v>
      </c>
      <c r="C1668" s="6" t="s">
        <v>297</v>
      </c>
      <c r="D1668" s="6" t="s">
        <v>33</v>
      </c>
      <c r="E1668" s="6">
        <v>200</v>
      </c>
      <c r="F1668" s="6" t="s">
        <v>298</v>
      </c>
      <c r="G1668" s="7">
        <v>77.736798359999995</v>
      </c>
    </row>
    <row r="1669" spans="2:7">
      <c r="B1669" s="5" t="s">
        <v>1534</v>
      </c>
      <c r="C1669" s="6" t="s">
        <v>297</v>
      </c>
      <c r="D1669" s="6" t="s">
        <v>33</v>
      </c>
      <c r="E1669" s="6">
        <v>200</v>
      </c>
      <c r="F1669" s="6" t="s">
        <v>298</v>
      </c>
      <c r="G1669" s="7">
        <v>77.736798359999995</v>
      </c>
    </row>
    <row r="1670" spans="2:7">
      <c r="B1670" s="5" t="s">
        <v>1535</v>
      </c>
      <c r="C1670" s="6" t="s">
        <v>297</v>
      </c>
      <c r="D1670" s="6" t="s">
        <v>33</v>
      </c>
      <c r="E1670" s="6">
        <v>200</v>
      </c>
      <c r="F1670" s="6" t="s">
        <v>298</v>
      </c>
      <c r="G1670" s="7">
        <v>77.736798359999995</v>
      </c>
    </row>
    <row r="1671" spans="2:7">
      <c r="B1671" s="5" t="s">
        <v>1536</v>
      </c>
      <c r="C1671" s="6" t="s">
        <v>297</v>
      </c>
      <c r="D1671" s="6" t="s">
        <v>33</v>
      </c>
      <c r="E1671" s="6">
        <v>200</v>
      </c>
      <c r="F1671" s="6" t="s">
        <v>298</v>
      </c>
      <c r="G1671" s="7">
        <v>73.686765960000002</v>
      </c>
    </row>
    <row r="1672" spans="2:7">
      <c r="B1672" s="5" t="s">
        <v>1537</v>
      </c>
      <c r="C1672" s="6" t="s">
        <v>297</v>
      </c>
      <c r="D1672" s="6" t="s">
        <v>33</v>
      </c>
      <c r="E1672" s="6">
        <v>200</v>
      </c>
      <c r="F1672" s="6" t="s">
        <v>298</v>
      </c>
      <c r="G1672" s="7">
        <v>109.07928439200001</v>
      </c>
    </row>
    <row r="1673" spans="2:7">
      <c r="B1673" s="5" t="s">
        <v>1538</v>
      </c>
      <c r="C1673" s="6" t="s">
        <v>297</v>
      </c>
      <c r="D1673" s="6" t="s">
        <v>33</v>
      </c>
      <c r="E1673" s="6">
        <v>200</v>
      </c>
      <c r="F1673" s="6" t="s">
        <v>298</v>
      </c>
      <c r="G1673" s="7">
        <v>109.07928439200001</v>
      </c>
    </row>
    <row r="1674" spans="2:7">
      <c r="B1674" s="5" t="s">
        <v>1539</v>
      </c>
      <c r="C1674" s="6" t="s">
        <v>297</v>
      </c>
      <c r="D1674" s="6" t="s">
        <v>33</v>
      </c>
      <c r="E1674" s="6">
        <v>200</v>
      </c>
      <c r="F1674" s="6" t="s">
        <v>298</v>
      </c>
      <c r="G1674" s="7">
        <v>109.07928439200001</v>
      </c>
    </row>
    <row r="1675" spans="2:7">
      <c r="B1675" s="5" t="s">
        <v>1540</v>
      </c>
      <c r="C1675" s="6" t="s">
        <v>297</v>
      </c>
      <c r="D1675" s="6" t="s">
        <v>33</v>
      </c>
      <c r="E1675" s="6">
        <v>200</v>
      </c>
      <c r="F1675" s="6" t="s">
        <v>298</v>
      </c>
      <c r="G1675" s="7">
        <v>103.39018005600001</v>
      </c>
    </row>
    <row r="1676" spans="2:7">
      <c r="B1676" s="5" t="s">
        <v>1541</v>
      </c>
      <c r="C1676" s="6" t="s">
        <v>297</v>
      </c>
      <c r="D1676" s="6" t="s">
        <v>33</v>
      </c>
      <c r="E1676" s="6">
        <v>200</v>
      </c>
      <c r="F1676" s="6" t="s">
        <v>298</v>
      </c>
      <c r="G1676" s="7">
        <v>167.46645736799999</v>
      </c>
    </row>
    <row r="1677" spans="2:7">
      <c r="B1677" s="5" t="s">
        <v>1542</v>
      </c>
      <c r="C1677" s="6" t="s">
        <v>297</v>
      </c>
      <c r="D1677" s="6" t="s">
        <v>33</v>
      </c>
      <c r="E1677" s="6">
        <v>200</v>
      </c>
      <c r="F1677" s="6" t="s">
        <v>298</v>
      </c>
      <c r="G1677" s="7">
        <v>167.46645736799999</v>
      </c>
    </row>
    <row r="1678" spans="2:7">
      <c r="B1678" s="5" t="s">
        <v>1543</v>
      </c>
      <c r="C1678" s="6" t="s">
        <v>297</v>
      </c>
      <c r="D1678" s="6" t="s">
        <v>33</v>
      </c>
      <c r="E1678" s="6">
        <v>200</v>
      </c>
      <c r="F1678" s="6" t="s">
        <v>298</v>
      </c>
      <c r="G1678" s="7">
        <v>167.46645736799999</v>
      </c>
    </row>
    <row r="1679" spans="2:7">
      <c r="B1679" s="5" t="s">
        <v>1544</v>
      </c>
      <c r="C1679" s="6" t="s">
        <v>297</v>
      </c>
      <c r="D1679" s="6" t="s">
        <v>33</v>
      </c>
      <c r="E1679" s="6">
        <v>200</v>
      </c>
      <c r="F1679" s="6" t="s">
        <v>298</v>
      </c>
      <c r="G1679" s="7">
        <v>167.46645736799999</v>
      </c>
    </row>
    <row r="1680" spans="2:7">
      <c r="B1680" s="5" t="s">
        <v>1545</v>
      </c>
      <c r="C1680" s="6" t="s">
        <v>297</v>
      </c>
      <c r="D1680" s="6" t="s">
        <v>33</v>
      </c>
      <c r="E1680" s="6">
        <v>200</v>
      </c>
      <c r="F1680" s="6" t="s">
        <v>298</v>
      </c>
      <c r="G1680" s="7">
        <v>236.07400622399999</v>
      </c>
    </row>
    <row r="1681" spans="2:7">
      <c r="B1681" s="5" t="s">
        <v>1546</v>
      </c>
      <c r="C1681" s="6" t="s">
        <v>297</v>
      </c>
      <c r="D1681" s="6" t="s">
        <v>33</v>
      </c>
      <c r="E1681" s="6">
        <v>200</v>
      </c>
      <c r="F1681" s="6" t="s">
        <v>298</v>
      </c>
      <c r="G1681" s="7">
        <v>236.07400622399999</v>
      </c>
    </row>
    <row r="1682" spans="2:7">
      <c r="B1682" s="5" t="s">
        <v>1547</v>
      </c>
      <c r="C1682" s="6" t="s">
        <v>297</v>
      </c>
      <c r="D1682" s="6" t="s">
        <v>33</v>
      </c>
      <c r="E1682" s="6">
        <v>200</v>
      </c>
      <c r="F1682" s="6" t="s">
        <v>298</v>
      </c>
      <c r="G1682" s="7">
        <v>236.07400622399999</v>
      </c>
    </row>
    <row r="1683" spans="2:7">
      <c r="B1683" s="5" t="s">
        <v>1548</v>
      </c>
      <c r="C1683" s="6" t="s">
        <v>297</v>
      </c>
      <c r="D1683" s="6" t="s">
        <v>33</v>
      </c>
      <c r="E1683" s="6">
        <v>200</v>
      </c>
      <c r="F1683" s="6" t="s">
        <v>298</v>
      </c>
      <c r="G1683" s="7">
        <v>236.07400622399999</v>
      </c>
    </row>
    <row r="1684" spans="2:7">
      <c r="B1684" s="5" t="s">
        <v>1549</v>
      </c>
      <c r="C1684" s="6" t="s">
        <v>297</v>
      </c>
      <c r="D1684" s="6" t="s">
        <v>33</v>
      </c>
      <c r="E1684" s="6">
        <v>100</v>
      </c>
      <c r="F1684" s="6" t="s">
        <v>298</v>
      </c>
      <c r="G1684" s="7">
        <v>348.49337616000003</v>
      </c>
    </row>
    <row r="1685" spans="2:7">
      <c r="B1685" s="5" t="s">
        <v>1550</v>
      </c>
      <c r="C1685" s="6" t="s">
        <v>297</v>
      </c>
      <c r="D1685" s="6" t="s">
        <v>33</v>
      </c>
      <c r="E1685" s="6">
        <v>100</v>
      </c>
      <c r="F1685" s="6" t="s">
        <v>298</v>
      </c>
      <c r="G1685" s="7">
        <v>348.49337616000003</v>
      </c>
    </row>
    <row r="1686" spans="2:7">
      <c r="B1686" s="5" t="s">
        <v>1551</v>
      </c>
      <c r="C1686" s="6" t="s">
        <v>297</v>
      </c>
      <c r="D1686" s="6" t="s">
        <v>33</v>
      </c>
      <c r="E1686" s="6">
        <v>100</v>
      </c>
      <c r="F1686" s="6" t="s">
        <v>298</v>
      </c>
      <c r="G1686" s="7">
        <v>348.49337616000003</v>
      </c>
    </row>
    <row r="1687" spans="2:7">
      <c r="B1687" s="5" t="s">
        <v>1552</v>
      </c>
      <c r="C1687" s="6" t="s">
        <v>297</v>
      </c>
      <c r="D1687" s="6" t="s">
        <v>33</v>
      </c>
      <c r="E1687" s="6">
        <v>100</v>
      </c>
      <c r="F1687" s="6" t="s">
        <v>298</v>
      </c>
      <c r="G1687" s="7">
        <v>348.49337616000003</v>
      </c>
    </row>
    <row r="1688" spans="2:7">
      <c r="B1688" s="5" t="s">
        <v>1553</v>
      </c>
      <c r="C1688" s="6" t="s">
        <v>297</v>
      </c>
      <c r="D1688" s="6" t="s">
        <v>33</v>
      </c>
      <c r="E1688" s="6">
        <v>100</v>
      </c>
      <c r="F1688" s="6" t="s">
        <v>298</v>
      </c>
      <c r="G1688" s="7">
        <v>424.20515832000007</v>
      </c>
    </row>
    <row r="1689" spans="2:7">
      <c r="B1689" s="5" t="s">
        <v>1554</v>
      </c>
      <c r="C1689" s="6" t="s">
        <v>297</v>
      </c>
      <c r="D1689" s="6" t="s">
        <v>33</v>
      </c>
      <c r="E1689" s="6">
        <v>100</v>
      </c>
      <c r="F1689" s="6" t="s">
        <v>298</v>
      </c>
      <c r="G1689" s="7">
        <v>447.54287443200002</v>
      </c>
    </row>
    <row r="1690" spans="2:7">
      <c r="B1690" s="5" t="s">
        <v>1555</v>
      </c>
      <c r="C1690" s="6" t="s">
        <v>297</v>
      </c>
      <c r="D1690" s="6" t="s">
        <v>33</v>
      </c>
      <c r="E1690" s="6">
        <v>100</v>
      </c>
      <c r="F1690" s="6" t="s">
        <v>298</v>
      </c>
      <c r="G1690" s="7">
        <v>424.20515832000007</v>
      </c>
    </row>
    <row r="1691" spans="2:7">
      <c r="B1691" s="5" t="s">
        <v>1556</v>
      </c>
      <c r="C1691" s="6" t="s">
        <v>297</v>
      </c>
      <c r="D1691" s="6" t="s">
        <v>33</v>
      </c>
      <c r="E1691" s="6">
        <v>100</v>
      </c>
      <c r="F1691" s="6" t="s">
        <v>298</v>
      </c>
      <c r="G1691" s="7">
        <v>53.117366111999999</v>
      </c>
    </row>
    <row r="1692" spans="2:7">
      <c r="B1692" s="5" t="s">
        <v>1557</v>
      </c>
      <c r="C1692" s="6" t="s">
        <v>297</v>
      </c>
      <c r="D1692" s="6" t="s">
        <v>33</v>
      </c>
      <c r="E1692" s="6">
        <v>100</v>
      </c>
      <c r="F1692" s="6" t="s">
        <v>298</v>
      </c>
      <c r="G1692" s="7">
        <v>53.117366111999999</v>
      </c>
    </row>
    <row r="1693" spans="2:7">
      <c r="B1693" s="5" t="s">
        <v>1558</v>
      </c>
      <c r="C1693" s="6" t="s">
        <v>297</v>
      </c>
      <c r="D1693" s="6" t="s">
        <v>33</v>
      </c>
      <c r="E1693" s="6">
        <v>100</v>
      </c>
      <c r="F1693" s="6" t="s">
        <v>298</v>
      </c>
      <c r="G1693" s="7">
        <v>53.117366111999999</v>
      </c>
    </row>
    <row r="1694" spans="2:7">
      <c r="B1694" s="5" t="s">
        <v>1559</v>
      </c>
      <c r="C1694" s="6" t="s">
        <v>297</v>
      </c>
      <c r="D1694" s="6" t="s">
        <v>33</v>
      </c>
      <c r="E1694" s="6">
        <v>100</v>
      </c>
      <c r="F1694" s="6" t="s">
        <v>298</v>
      </c>
      <c r="G1694" s="7">
        <v>74.730244896000002</v>
      </c>
    </row>
    <row r="1695" spans="2:7">
      <c r="B1695" s="5" t="s">
        <v>1560</v>
      </c>
      <c r="C1695" s="6" t="s">
        <v>297</v>
      </c>
      <c r="D1695" s="6" t="s">
        <v>33</v>
      </c>
      <c r="E1695" s="6">
        <v>100</v>
      </c>
      <c r="F1695" s="6" t="s">
        <v>298</v>
      </c>
      <c r="G1695" s="7">
        <v>78.837454223999998</v>
      </c>
    </row>
    <row r="1696" spans="2:7">
      <c r="B1696" s="5" t="s">
        <v>1561</v>
      </c>
      <c r="C1696" s="6" t="s">
        <v>297</v>
      </c>
      <c r="D1696" s="6" t="s">
        <v>33</v>
      </c>
      <c r="E1696" s="6">
        <v>100</v>
      </c>
      <c r="F1696" s="6" t="s">
        <v>298</v>
      </c>
      <c r="G1696" s="7">
        <v>78.837454223999998</v>
      </c>
    </row>
    <row r="1697" spans="2:7">
      <c r="B1697" s="5" t="s">
        <v>1562</v>
      </c>
      <c r="C1697" s="6" t="s">
        <v>297</v>
      </c>
      <c r="D1697" s="6" t="s">
        <v>33</v>
      </c>
      <c r="E1697" s="6">
        <v>100</v>
      </c>
      <c r="F1697" s="6" t="s">
        <v>298</v>
      </c>
      <c r="G1697" s="7">
        <v>78.837454223999998</v>
      </c>
    </row>
    <row r="1698" spans="2:7">
      <c r="B1698" s="5" t="s">
        <v>1563</v>
      </c>
      <c r="C1698" s="6" t="s">
        <v>297</v>
      </c>
      <c r="D1698" s="6" t="s">
        <v>33</v>
      </c>
      <c r="E1698" s="6">
        <v>100</v>
      </c>
      <c r="F1698" s="6" t="s">
        <v>298</v>
      </c>
      <c r="G1698" s="7">
        <v>78.837454223999998</v>
      </c>
    </row>
    <row r="1699" spans="2:7">
      <c r="B1699" s="5" t="s">
        <v>1564</v>
      </c>
      <c r="C1699" s="6" t="s">
        <v>297</v>
      </c>
      <c r="D1699" s="6" t="s">
        <v>33</v>
      </c>
      <c r="E1699" s="6">
        <v>100</v>
      </c>
      <c r="F1699" s="6" t="s">
        <v>298</v>
      </c>
      <c r="G1699" s="7">
        <v>78.837454223999998</v>
      </c>
    </row>
    <row r="1700" spans="2:7">
      <c r="B1700" s="5" t="s">
        <v>1565</v>
      </c>
      <c r="C1700" s="6" t="s">
        <v>297</v>
      </c>
      <c r="D1700" s="6" t="s">
        <v>33</v>
      </c>
      <c r="E1700" s="6">
        <v>100</v>
      </c>
      <c r="F1700" s="6" t="s">
        <v>298</v>
      </c>
      <c r="G1700" s="7">
        <v>126.589718592</v>
      </c>
    </row>
    <row r="1701" spans="2:7">
      <c r="B1701" s="5" t="s">
        <v>1566</v>
      </c>
      <c r="C1701" s="6" t="s">
        <v>297</v>
      </c>
      <c r="D1701" s="6" t="s">
        <v>33</v>
      </c>
      <c r="E1701" s="6">
        <v>100</v>
      </c>
      <c r="F1701" s="6" t="s">
        <v>298</v>
      </c>
      <c r="G1701" s="7">
        <v>133.54624483200001</v>
      </c>
    </row>
    <row r="1702" spans="2:7">
      <c r="B1702" s="5" t="s">
        <v>1567</v>
      </c>
      <c r="C1702" s="6" t="s">
        <v>297</v>
      </c>
      <c r="D1702" s="6" t="s">
        <v>33</v>
      </c>
      <c r="E1702" s="6">
        <v>100</v>
      </c>
      <c r="F1702" s="6" t="s">
        <v>298</v>
      </c>
      <c r="G1702" s="7">
        <v>133.54624483200001</v>
      </c>
    </row>
    <row r="1703" spans="2:7">
      <c r="B1703" s="5" t="s">
        <v>1568</v>
      </c>
      <c r="C1703" s="6" t="s">
        <v>297</v>
      </c>
      <c r="D1703" s="6" t="s">
        <v>33</v>
      </c>
      <c r="E1703" s="6">
        <v>100</v>
      </c>
      <c r="F1703" s="6" t="s">
        <v>298</v>
      </c>
      <c r="G1703" s="7">
        <v>133.54624483200001</v>
      </c>
    </row>
    <row r="1704" spans="2:7">
      <c r="B1704" s="5" t="s">
        <v>1569</v>
      </c>
      <c r="C1704" s="6" t="s">
        <v>297</v>
      </c>
      <c r="D1704" s="6" t="s">
        <v>33</v>
      </c>
      <c r="E1704" s="6">
        <v>100</v>
      </c>
      <c r="F1704" s="6" t="s">
        <v>298</v>
      </c>
      <c r="G1704" s="7">
        <v>133.54624483200001</v>
      </c>
    </row>
    <row r="1705" spans="2:7">
      <c r="B1705" s="5" t="s">
        <v>1570</v>
      </c>
      <c r="C1705" s="6" t="s">
        <v>297</v>
      </c>
      <c r="D1705" s="6" t="s">
        <v>33</v>
      </c>
      <c r="E1705" s="6">
        <v>100</v>
      </c>
      <c r="F1705" s="6" t="s">
        <v>298</v>
      </c>
      <c r="G1705" s="7">
        <v>133.54624483200001</v>
      </c>
    </row>
    <row r="1706" spans="2:7">
      <c r="B1706" s="5" t="s">
        <v>1571</v>
      </c>
      <c r="C1706" s="6" t="s">
        <v>297</v>
      </c>
      <c r="D1706" s="6" t="s">
        <v>33</v>
      </c>
      <c r="E1706" s="6">
        <v>100</v>
      </c>
      <c r="F1706" s="6" t="s">
        <v>298</v>
      </c>
      <c r="G1706" s="7">
        <v>229.51771848000001</v>
      </c>
    </row>
    <row r="1707" spans="2:7">
      <c r="B1707" s="5" t="s">
        <v>1572</v>
      </c>
      <c r="C1707" s="6" t="s">
        <v>297</v>
      </c>
      <c r="D1707" s="6" t="s">
        <v>33</v>
      </c>
      <c r="E1707" s="6">
        <v>100</v>
      </c>
      <c r="F1707" s="6" t="s">
        <v>298</v>
      </c>
      <c r="G1707" s="7">
        <v>229.51771848000001</v>
      </c>
    </row>
    <row r="1708" spans="2:7">
      <c r="B1708" s="5" t="s">
        <v>1573</v>
      </c>
      <c r="C1708" s="6" t="s">
        <v>297</v>
      </c>
      <c r="D1708" s="6" t="s">
        <v>33</v>
      </c>
      <c r="E1708" s="6">
        <v>100</v>
      </c>
      <c r="F1708" s="6" t="s">
        <v>298</v>
      </c>
      <c r="G1708" s="7">
        <v>229.51771848000001</v>
      </c>
    </row>
    <row r="1709" spans="2:7">
      <c r="B1709" s="5" t="s">
        <v>1574</v>
      </c>
      <c r="C1709" s="6" t="s">
        <v>297</v>
      </c>
      <c r="D1709" s="6" t="s">
        <v>33</v>
      </c>
      <c r="E1709" s="6">
        <v>100</v>
      </c>
      <c r="F1709" s="6" t="s">
        <v>298</v>
      </c>
      <c r="G1709" s="7">
        <v>229.51771848000001</v>
      </c>
    </row>
    <row r="1710" spans="2:7">
      <c r="B1710" s="5" t="s">
        <v>1575</v>
      </c>
      <c r="C1710" s="6" t="s">
        <v>297</v>
      </c>
      <c r="D1710" s="6" t="s">
        <v>33</v>
      </c>
      <c r="E1710" s="6">
        <v>100</v>
      </c>
      <c r="F1710" s="6" t="s">
        <v>298</v>
      </c>
      <c r="G1710" s="7">
        <v>229.51771848000001</v>
      </c>
    </row>
    <row r="1711" spans="2:7">
      <c r="B1711" s="5" t="s">
        <v>1576</v>
      </c>
      <c r="C1711" s="6" t="s">
        <v>297</v>
      </c>
      <c r="D1711" s="6" t="s">
        <v>33</v>
      </c>
      <c r="E1711" s="6">
        <v>100</v>
      </c>
      <c r="F1711" s="6" t="s">
        <v>298</v>
      </c>
      <c r="G1711" s="7">
        <v>229.51771848000001</v>
      </c>
    </row>
    <row r="1712" spans="2:7">
      <c r="B1712" s="5" t="s">
        <v>1577</v>
      </c>
      <c r="C1712" s="6" t="s">
        <v>297</v>
      </c>
      <c r="D1712" s="6" t="s">
        <v>33</v>
      </c>
      <c r="E1712" s="6">
        <v>100</v>
      </c>
      <c r="F1712" s="6" t="s">
        <v>298</v>
      </c>
      <c r="G1712" s="7">
        <v>331.39747468800005</v>
      </c>
    </row>
    <row r="1713" spans="2:7">
      <c r="B1713" s="5" t="s">
        <v>1578</v>
      </c>
      <c r="C1713" s="6" t="s">
        <v>297</v>
      </c>
      <c r="D1713" s="6" t="s">
        <v>33</v>
      </c>
      <c r="E1713" s="6">
        <v>100</v>
      </c>
      <c r="F1713" s="6" t="s">
        <v>298</v>
      </c>
      <c r="G1713" s="7">
        <v>331.39747468800005</v>
      </c>
    </row>
    <row r="1714" spans="2:7">
      <c r="B1714" s="5" t="s">
        <v>1579</v>
      </c>
      <c r="C1714" s="6" t="s">
        <v>297</v>
      </c>
      <c r="D1714" s="6" t="s">
        <v>33</v>
      </c>
      <c r="E1714" s="6">
        <v>100</v>
      </c>
      <c r="F1714" s="6" t="s">
        <v>298</v>
      </c>
      <c r="G1714" s="7">
        <v>331.39747468800005</v>
      </c>
    </row>
    <row r="1715" spans="2:7">
      <c r="B1715" s="5" t="s">
        <v>1580</v>
      </c>
      <c r="C1715" s="6" t="s">
        <v>297</v>
      </c>
      <c r="D1715" s="6" t="s">
        <v>33</v>
      </c>
      <c r="E1715" s="6">
        <v>100</v>
      </c>
      <c r="F1715" s="6" t="s">
        <v>298</v>
      </c>
      <c r="G1715" s="7">
        <v>331.39747468800005</v>
      </c>
    </row>
    <row r="1716" spans="2:7">
      <c r="B1716" s="5" t="s">
        <v>1581</v>
      </c>
      <c r="C1716" s="6" t="s">
        <v>297</v>
      </c>
      <c r="D1716" s="6" t="s">
        <v>33</v>
      </c>
      <c r="E1716" s="6">
        <v>100</v>
      </c>
      <c r="F1716" s="6" t="s">
        <v>298</v>
      </c>
      <c r="G1716" s="7">
        <v>314.12051294400004</v>
      </c>
    </row>
    <row r="1717" spans="2:7">
      <c r="B1717" s="5" t="s">
        <v>1582</v>
      </c>
      <c r="C1717" s="6" t="s">
        <v>297</v>
      </c>
      <c r="D1717" s="6" t="s">
        <v>33</v>
      </c>
      <c r="E1717" s="6">
        <v>100</v>
      </c>
      <c r="F1717" s="6" t="s">
        <v>298</v>
      </c>
      <c r="G1717" s="7">
        <v>472.75789967999998</v>
      </c>
    </row>
    <row r="1718" spans="2:7">
      <c r="B1718" s="5" t="s">
        <v>1583</v>
      </c>
      <c r="C1718" s="6" t="s">
        <v>297</v>
      </c>
      <c r="D1718" s="6" t="s">
        <v>33</v>
      </c>
      <c r="E1718" s="6">
        <v>100</v>
      </c>
      <c r="F1718" s="6" t="s">
        <v>298</v>
      </c>
      <c r="G1718" s="7">
        <v>472.75789967999998</v>
      </c>
    </row>
    <row r="1719" spans="2:7">
      <c r="B1719" s="5" t="s">
        <v>1584</v>
      </c>
      <c r="C1719" s="6" t="s">
        <v>297</v>
      </c>
      <c r="D1719" s="6" t="s">
        <v>33</v>
      </c>
      <c r="E1719" s="6">
        <v>100</v>
      </c>
      <c r="F1719" s="6" t="s">
        <v>298</v>
      </c>
      <c r="G1719" s="7">
        <v>472.75789967999998</v>
      </c>
    </row>
    <row r="1720" spans="2:7">
      <c r="B1720" s="5" t="s">
        <v>1585</v>
      </c>
      <c r="C1720" s="6" t="s">
        <v>297</v>
      </c>
      <c r="D1720" s="6" t="s">
        <v>33</v>
      </c>
      <c r="E1720" s="6">
        <v>100</v>
      </c>
      <c r="F1720" s="6" t="s">
        <v>298</v>
      </c>
      <c r="G1720" s="7">
        <v>472.75789967999998</v>
      </c>
    </row>
    <row r="1721" spans="2:7">
      <c r="B1721" s="5" t="s">
        <v>1586</v>
      </c>
      <c r="C1721" s="6" t="s">
        <v>297</v>
      </c>
      <c r="D1721" s="6" t="s">
        <v>33</v>
      </c>
      <c r="E1721" s="6">
        <v>100</v>
      </c>
      <c r="F1721" s="6" t="s">
        <v>298</v>
      </c>
      <c r="G1721" s="7">
        <v>448.11464371200003</v>
      </c>
    </row>
    <row r="1722" spans="2:7">
      <c r="B1722" s="5" t="s">
        <v>1587</v>
      </c>
      <c r="C1722" s="6" t="s">
        <v>297</v>
      </c>
      <c r="D1722" s="6" t="s">
        <v>33</v>
      </c>
      <c r="E1722" s="6">
        <v>100</v>
      </c>
      <c r="F1722" s="6" t="s">
        <v>298</v>
      </c>
      <c r="G1722" s="7">
        <v>599.35714775999998</v>
      </c>
    </row>
    <row r="1723" spans="2:7">
      <c r="B1723" s="5" t="s">
        <v>1588</v>
      </c>
      <c r="C1723" s="6" t="s">
        <v>297</v>
      </c>
      <c r="D1723" s="6" t="s">
        <v>33</v>
      </c>
      <c r="E1723" s="6">
        <v>100</v>
      </c>
      <c r="F1723" s="6" t="s">
        <v>298</v>
      </c>
      <c r="G1723" s="7">
        <v>599.35714775999998</v>
      </c>
    </row>
    <row r="1724" spans="2:7">
      <c r="B1724" s="5" t="s">
        <v>1589</v>
      </c>
      <c r="C1724" s="6" t="s">
        <v>297</v>
      </c>
      <c r="D1724" s="6" t="s">
        <v>33</v>
      </c>
      <c r="E1724" s="6">
        <v>100</v>
      </c>
      <c r="F1724" s="6" t="s">
        <v>298</v>
      </c>
      <c r="G1724" s="7">
        <v>599.35714775999998</v>
      </c>
    </row>
    <row r="1725" spans="2:7">
      <c r="B1725" s="5" t="s">
        <v>1590</v>
      </c>
      <c r="C1725" s="6" t="s">
        <v>297</v>
      </c>
      <c r="D1725" s="6" t="s">
        <v>33</v>
      </c>
      <c r="E1725" s="6">
        <v>100</v>
      </c>
      <c r="F1725" s="6" t="s">
        <v>298</v>
      </c>
      <c r="G1725" s="7">
        <v>599.35714775999998</v>
      </c>
    </row>
    <row r="1726" spans="2:7">
      <c r="B1726" s="5" t="s">
        <v>1591</v>
      </c>
      <c r="C1726" s="6" t="s">
        <v>297</v>
      </c>
      <c r="D1726" s="6" t="s">
        <v>33</v>
      </c>
      <c r="E1726" s="6">
        <v>100</v>
      </c>
      <c r="F1726" s="6" t="s">
        <v>298</v>
      </c>
      <c r="G1726" s="7">
        <v>568.10042712000006</v>
      </c>
    </row>
    <row r="1727" spans="2:7">
      <c r="B1727" s="5" t="s">
        <v>1592</v>
      </c>
      <c r="C1727" s="6" t="s">
        <v>297</v>
      </c>
      <c r="D1727" s="6" t="s">
        <v>33</v>
      </c>
      <c r="E1727" s="6">
        <v>100</v>
      </c>
      <c r="F1727" s="6" t="s">
        <v>298</v>
      </c>
      <c r="G1727" s="7">
        <v>899.12625177600023</v>
      </c>
    </row>
    <row r="1728" spans="2:7">
      <c r="B1728" s="5" t="s">
        <v>1593</v>
      </c>
      <c r="C1728" s="6" t="s">
        <v>297</v>
      </c>
      <c r="D1728" s="6" t="s">
        <v>33</v>
      </c>
      <c r="E1728" s="6">
        <v>100</v>
      </c>
      <c r="F1728" s="6" t="s">
        <v>298</v>
      </c>
      <c r="G1728" s="7">
        <v>899.12625177600023</v>
      </c>
    </row>
    <row r="1729" spans="2:7">
      <c r="B1729" s="5" t="s">
        <v>1594</v>
      </c>
      <c r="C1729" s="6" t="s">
        <v>297</v>
      </c>
      <c r="D1729" s="6" t="s">
        <v>33</v>
      </c>
      <c r="E1729" s="6">
        <v>100</v>
      </c>
      <c r="F1729" s="6" t="s">
        <v>298</v>
      </c>
      <c r="G1729" s="7">
        <v>852.25070030400013</v>
      </c>
    </row>
    <row r="1730" spans="2:7">
      <c r="B1730" s="5" t="s">
        <v>1595</v>
      </c>
      <c r="C1730" s="6" t="s">
        <v>297</v>
      </c>
      <c r="D1730" s="6" t="s">
        <v>33</v>
      </c>
      <c r="E1730" s="6">
        <v>100</v>
      </c>
      <c r="F1730" s="6" t="s">
        <v>298</v>
      </c>
      <c r="G1730" s="7">
        <v>39.109018752000004</v>
      </c>
    </row>
    <row r="1731" spans="2:7">
      <c r="B1731" s="5" t="s">
        <v>1596</v>
      </c>
      <c r="C1731" s="6" t="s">
        <v>297</v>
      </c>
      <c r="D1731" s="6" t="s">
        <v>33</v>
      </c>
      <c r="E1731" s="6">
        <v>100</v>
      </c>
      <c r="F1731" s="6" t="s">
        <v>298</v>
      </c>
      <c r="G1731" s="7">
        <v>39.109018752000004</v>
      </c>
    </row>
    <row r="1732" spans="2:7">
      <c r="B1732" s="5" t="s">
        <v>1597</v>
      </c>
      <c r="C1732" s="6" t="s">
        <v>297</v>
      </c>
      <c r="D1732" s="6" t="s">
        <v>33</v>
      </c>
      <c r="E1732" s="6">
        <v>100</v>
      </c>
      <c r="F1732" s="6" t="s">
        <v>298</v>
      </c>
      <c r="G1732" s="7">
        <v>39.109018752000004</v>
      </c>
    </row>
    <row r="1733" spans="2:7">
      <c r="B1733" s="5" t="s">
        <v>1598</v>
      </c>
      <c r="C1733" s="6" t="s">
        <v>297</v>
      </c>
      <c r="D1733" s="6" t="s">
        <v>33</v>
      </c>
      <c r="E1733" s="6">
        <v>100</v>
      </c>
      <c r="F1733" s="6" t="s">
        <v>298</v>
      </c>
      <c r="G1733" s="7">
        <v>1032.1293157919999</v>
      </c>
    </row>
    <row r="1734" spans="2:7">
      <c r="B1734" s="5" t="s">
        <v>1599</v>
      </c>
      <c r="C1734" s="6" t="s">
        <v>297</v>
      </c>
      <c r="D1734" s="6" t="s">
        <v>33</v>
      </c>
      <c r="E1734" s="6">
        <v>100</v>
      </c>
      <c r="F1734" s="6" t="s">
        <v>298</v>
      </c>
      <c r="G1734" s="7">
        <v>1032.1293157919999</v>
      </c>
    </row>
    <row r="1735" spans="2:7">
      <c r="B1735" s="5" t="s">
        <v>1600</v>
      </c>
      <c r="C1735" s="6" t="s">
        <v>297</v>
      </c>
      <c r="D1735" s="6" t="s">
        <v>33</v>
      </c>
      <c r="E1735" s="6">
        <v>100</v>
      </c>
      <c r="F1735" s="6" t="s">
        <v>298</v>
      </c>
      <c r="G1735" s="7">
        <v>317.33195039999998</v>
      </c>
    </row>
    <row r="1736" spans="2:7">
      <c r="B1736" s="5" t="s">
        <v>1601</v>
      </c>
      <c r="C1736" s="6" t="s">
        <v>297</v>
      </c>
      <c r="D1736" s="6" t="s">
        <v>33</v>
      </c>
      <c r="E1736" s="6">
        <v>100</v>
      </c>
      <c r="F1736" s="6" t="s">
        <v>298</v>
      </c>
      <c r="G1736" s="7">
        <v>472.75789967999998</v>
      </c>
    </row>
    <row r="1737" spans="2:7">
      <c r="B1737" s="5" t="s">
        <v>1602</v>
      </c>
      <c r="C1737" s="6" t="s">
        <v>297</v>
      </c>
      <c r="D1737" s="6" t="s">
        <v>33</v>
      </c>
      <c r="E1737" s="6">
        <v>100</v>
      </c>
      <c r="F1737" s="6" t="s">
        <v>298</v>
      </c>
      <c r="G1737" s="7">
        <v>473.03425483199999</v>
      </c>
    </row>
    <row r="1738" spans="2:7">
      <c r="B1738" s="5" t="s">
        <v>1603</v>
      </c>
      <c r="C1738" s="6" t="s">
        <v>297</v>
      </c>
      <c r="D1738" s="6" t="s">
        <v>33</v>
      </c>
      <c r="E1738" s="6">
        <v>100</v>
      </c>
      <c r="F1738" s="6" t="s">
        <v>298</v>
      </c>
      <c r="G1738" s="7">
        <v>599.35714775999998</v>
      </c>
    </row>
    <row r="1739" spans="2:7">
      <c r="B1739" s="5" t="s">
        <v>1604</v>
      </c>
      <c r="C1739" s="6" t="s">
        <v>297</v>
      </c>
      <c r="D1739" s="6" t="s">
        <v>33</v>
      </c>
      <c r="E1739" s="6">
        <v>100</v>
      </c>
      <c r="F1739" s="6" t="s">
        <v>298</v>
      </c>
      <c r="G1739" s="7">
        <v>599.37620673599997</v>
      </c>
    </row>
    <row r="1740" spans="2:7">
      <c r="B1740" s="5" t="s">
        <v>1605</v>
      </c>
      <c r="C1740" s="6" t="s">
        <v>297</v>
      </c>
      <c r="D1740" s="6" t="s">
        <v>33</v>
      </c>
      <c r="E1740" s="6">
        <v>100</v>
      </c>
      <c r="F1740" s="6" t="s">
        <v>298</v>
      </c>
      <c r="G1740" s="7">
        <v>899.13578126400023</v>
      </c>
    </row>
    <row r="1741" spans="2:7">
      <c r="B1741" s="5" t="s">
        <v>1606</v>
      </c>
      <c r="C1741" s="6" t="s">
        <v>297</v>
      </c>
      <c r="D1741" s="6" t="s">
        <v>33</v>
      </c>
      <c r="E1741" s="6">
        <v>100</v>
      </c>
      <c r="F1741" s="6" t="s">
        <v>298</v>
      </c>
      <c r="G1741" s="7">
        <v>899.13578126400023</v>
      </c>
    </row>
    <row r="1742" spans="2:7">
      <c r="B1742" s="5" t="s">
        <v>1607</v>
      </c>
      <c r="C1742" s="6" t="s">
        <v>297</v>
      </c>
      <c r="D1742" s="6" t="s">
        <v>33</v>
      </c>
      <c r="E1742" s="6">
        <v>100</v>
      </c>
      <c r="F1742" s="6" t="s">
        <v>298</v>
      </c>
      <c r="G1742" s="7">
        <v>1088.8964758079999</v>
      </c>
    </row>
    <row r="1743" spans="2:7">
      <c r="B1743" s="5" t="s">
        <v>1608</v>
      </c>
      <c r="C1743" s="6" t="s">
        <v>297</v>
      </c>
      <c r="D1743" s="6" t="s">
        <v>33</v>
      </c>
      <c r="E1743" s="6">
        <v>100</v>
      </c>
      <c r="F1743" s="6" t="s">
        <v>298</v>
      </c>
      <c r="G1743" s="7">
        <v>1088.8964758079999</v>
      </c>
    </row>
    <row r="1744" spans="2:7">
      <c r="B1744" s="5" t="s">
        <v>1609</v>
      </c>
      <c r="C1744" s="6" t="s">
        <v>297</v>
      </c>
      <c r="D1744" s="6" t="s">
        <v>33</v>
      </c>
      <c r="E1744" s="6">
        <v>200</v>
      </c>
      <c r="F1744" s="6" t="s">
        <v>298</v>
      </c>
      <c r="G1744" s="7">
        <v>52.531302599999997</v>
      </c>
    </row>
    <row r="1745" spans="2:7">
      <c r="B1745" s="5" t="s">
        <v>1610</v>
      </c>
      <c r="C1745" s="6" t="s">
        <v>297</v>
      </c>
      <c r="D1745" s="6" t="s">
        <v>33</v>
      </c>
      <c r="E1745" s="6">
        <v>200</v>
      </c>
      <c r="F1745" s="6" t="s">
        <v>298</v>
      </c>
      <c r="G1745" s="7">
        <v>60.640896888</v>
      </c>
    </row>
    <row r="1746" spans="2:7">
      <c r="B1746" s="5" t="s">
        <v>1611</v>
      </c>
      <c r="C1746" s="6" t="s">
        <v>297</v>
      </c>
      <c r="D1746" s="6" t="s">
        <v>33</v>
      </c>
      <c r="E1746" s="6">
        <v>200</v>
      </c>
      <c r="F1746" s="6" t="s">
        <v>298</v>
      </c>
      <c r="G1746" s="7">
        <v>91.816616879999998</v>
      </c>
    </row>
    <row r="1747" spans="2:7">
      <c r="B1747" s="5" t="s">
        <v>1612</v>
      </c>
      <c r="C1747" s="6" t="s">
        <v>297</v>
      </c>
      <c r="D1747" s="6" t="s">
        <v>33</v>
      </c>
      <c r="E1747" s="6">
        <v>200</v>
      </c>
      <c r="F1747" s="6" t="s">
        <v>298</v>
      </c>
      <c r="G1747" s="7">
        <v>143.28061682399999</v>
      </c>
    </row>
    <row r="1748" spans="2:7">
      <c r="B1748" s="5" t="s">
        <v>1613</v>
      </c>
      <c r="C1748" s="6" t="s">
        <v>297</v>
      </c>
      <c r="D1748" s="6" t="s">
        <v>33</v>
      </c>
      <c r="E1748" s="6">
        <v>100</v>
      </c>
      <c r="F1748" s="6" t="s">
        <v>298</v>
      </c>
      <c r="G1748" s="7">
        <v>213.11746963200002</v>
      </c>
    </row>
    <row r="1749" spans="2:7">
      <c r="B1749" s="5" t="s">
        <v>1614</v>
      </c>
      <c r="C1749" s="6" t="s">
        <v>297</v>
      </c>
      <c r="D1749" s="6" t="s">
        <v>33</v>
      </c>
      <c r="E1749" s="6">
        <v>200</v>
      </c>
      <c r="F1749" s="6" t="s">
        <v>298</v>
      </c>
      <c r="G1749" s="7">
        <v>80.147758824000007</v>
      </c>
    </row>
    <row r="1750" spans="2:7">
      <c r="B1750" s="5" t="s">
        <v>1615</v>
      </c>
      <c r="C1750" s="6" t="s">
        <v>297</v>
      </c>
      <c r="D1750" s="6" t="s">
        <v>33</v>
      </c>
      <c r="E1750" s="6">
        <v>200</v>
      </c>
      <c r="F1750" s="6" t="s">
        <v>298</v>
      </c>
      <c r="G1750" s="7">
        <v>80.147758824000007</v>
      </c>
    </row>
    <row r="1751" spans="2:7">
      <c r="B1751" s="5" t="s">
        <v>1616</v>
      </c>
      <c r="C1751" s="6" t="s">
        <v>297</v>
      </c>
      <c r="D1751" s="6" t="s">
        <v>33</v>
      </c>
      <c r="E1751" s="6">
        <v>200</v>
      </c>
      <c r="F1751" s="6" t="s">
        <v>298</v>
      </c>
      <c r="G1751" s="7">
        <v>80.147758824000007</v>
      </c>
    </row>
    <row r="1752" spans="2:7">
      <c r="B1752" s="5" t="s">
        <v>1617</v>
      </c>
      <c r="C1752" s="6" t="s">
        <v>297</v>
      </c>
      <c r="D1752" s="6" t="s">
        <v>33</v>
      </c>
      <c r="E1752" s="6">
        <v>200</v>
      </c>
      <c r="F1752" s="6" t="s">
        <v>298</v>
      </c>
      <c r="G1752" s="7">
        <v>80.147758824000007</v>
      </c>
    </row>
    <row r="1753" spans="2:7">
      <c r="B1753" s="5" t="s">
        <v>1618</v>
      </c>
      <c r="C1753" s="6" t="s">
        <v>297</v>
      </c>
      <c r="D1753" s="6" t="s">
        <v>33</v>
      </c>
      <c r="E1753" s="6">
        <v>200</v>
      </c>
      <c r="F1753" s="6" t="s">
        <v>298</v>
      </c>
      <c r="G1753" s="7">
        <v>80.147758824000007</v>
      </c>
    </row>
    <row r="1754" spans="2:7">
      <c r="B1754" s="5" t="s">
        <v>1619</v>
      </c>
      <c r="C1754" s="6" t="s">
        <v>297</v>
      </c>
      <c r="D1754" s="6" t="s">
        <v>33</v>
      </c>
      <c r="E1754" s="6">
        <v>200</v>
      </c>
      <c r="F1754" s="6" t="s">
        <v>298</v>
      </c>
      <c r="G1754" s="7">
        <v>104.33359936800001</v>
      </c>
    </row>
    <row r="1755" spans="2:7">
      <c r="B1755" s="5" t="s">
        <v>1620</v>
      </c>
      <c r="C1755" s="6" t="s">
        <v>297</v>
      </c>
      <c r="D1755" s="6" t="s">
        <v>33</v>
      </c>
      <c r="E1755" s="6">
        <v>200</v>
      </c>
      <c r="F1755" s="6" t="s">
        <v>298</v>
      </c>
      <c r="G1755" s="7">
        <v>104.33359936800001</v>
      </c>
    </row>
    <row r="1756" spans="2:7">
      <c r="B1756" s="5" t="s">
        <v>1621</v>
      </c>
      <c r="C1756" s="6" t="s">
        <v>297</v>
      </c>
      <c r="D1756" s="6" t="s">
        <v>33</v>
      </c>
      <c r="E1756" s="6">
        <v>200</v>
      </c>
      <c r="F1756" s="6" t="s">
        <v>298</v>
      </c>
      <c r="G1756" s="7">
        <v>104.33359936800001</v>
      </c>
    </row>
    <row r="1757" spans="2:7">
      <c r="B1757" s="5" t="s">
        <v>1622</v>
      </c>
      <c r="C1757" s="6" t="s">
        <v>297</v>
      </c>
      <c r="D1757" s="6" t="s">
        <v>33</v>
      </c>
      <c r="E1757" s="6">
        <v>200</v>
      </c>
      <c r="F1757" s="6" t="s">
        <v>298</v>
      </c>
      <c r="G1757" s="7">
        <v>104.33359936800001</v>
      </c>
    </row>
    <row r="1758" spans="2:7">
      <c r="B1758" s="5" t="s">
        <v>1623</v>
      </c>
      <c r="C1758" s="6" t="s">
        <v>297</v>
      </c>
      <c r="D1758" s="6" t="s">
        <v>33</v>
      </c>
      <c r="E1758" s="6">
        <v>200</v>
      </c>
      <c r="F1758" s="6" t="s">
        <v>298</v>
      </c>
      <c r="G1758" s="7">
        <v>104.33359936800001</v>
      </c>
    </row>
    <row r="1759" spans="2:7">
      <c r="B1759" s="5" t="s">
        <v>1624</v>
      </c>
      <c r="C1759" s="6" t="s">
        <v>297</v>
      </c>
      <c r="D1759" s="6" t="s">
        <v>33</v>
      </c>
      <c r="E1759" s="6">
        <v>200</v>
      </c>
      <c r="F1759" s="6" t="s">
        <v>298</v>
      </c>
      <c r="G1759" s="7">
        <v>160.062045192</v>
      </c>
    </row>
    <row r="1760" spans="2:7">
      <c r="B1760" s="5" t="s">
        <v>1625</v>
      </c>
      <c r="C1760" s="6" t="s">
        <v>297</v>
      </c>
      <c r="D1760" s="6" t="s">
        <v>33</v>
      </c>
      <c r="E1760" s="6">
        <v>200</v>
      </c>
      <c r="F1760" s="6" t="s">
        <v>298</v>
      </c>
      <c r="G1760" s="7">
        <v>160.062045192</v>
      </c>
    </row>
    <row r="1761" spans="2:7">
      <c r="B1761" s="5" t="s">
        <v>1626</v>
      </c>
      <c r="C1761" s="6" t="s">
        <v>297</v>
      </c>
      <c r="D1761" s="6" t="s">
        <v>33</v>
      </c>
      <c r="E1761" s="6">
        <v>200</v>
      </c>
      <c r="F1761" s="6" t="s">
        <v>298</v>
      </c>
      <c r="G1761" s="7">
        <v>160.062045192</v>
      </c>
    </row>
    <row r="1762" spans="2:7">
      <c r="B1762" s="5" t="s">
        <v>1627</v>
      </c>
      <c r="C1762" s="6" t="s">
        <v>297</v>
      </c>
      <c r="D1762" s="6" t="s">
        <v>33</v>
      </c>
      <c r="E1762" s="6">
        <v>200</v>
      </c>
      <c r="F1762" s="6" t="s">
        <v>298</v>
      </c>
      <c r="G1762" s="7">
        <v>160.062045192</v>
      </c>
    </row>
    <row r="1763" spans="2:7">
      <c r="B1763" s="5" t="s">
        <v>1628</v>
      </c>
      <c r="C1763" s="6" t="s">
        <v>297</v>
      </c>
      <c r="D1763" s="6" t="s">
        <v>33</v>
      </c>
      <c r="E1763" s="6">
        <v>200</v>
      </c>
      <c r="F1763" s="6" t="s">
        <v>298</v>
      </c>
      <c r="G1763" s="7">
        <v>151.718978448</v>
      </c>
    </row>
    <row r="1764" spans="2:7">
      <c r="B1764" s="5" t="s">
        <v>1629</v>
      </c>
      <c r="C1764" s="6" t="s">
        <v>297</v>
      </c>
      <c r="D1764" s="6" t="s">
        <v>33</v>
      </c>
      <c r="E1764" s="6">
        <v>200</v>
      </c>
      <c r="F1764" s="6" t="s">
        <v>298</v>
      </c>
      <c r="G1764" s="7">
        <v>231.90009048000002</v>
      </c>
    </row>
    <row r="1765" spans="2:7">
      <c r="B1765" s="5" t="s">
        <v>1630</v>
      </c>
      <c r="C1765" s="6" t="s">
        <v>297</v>
      </c>
      <c r="D1765" s="6" t="s">
        <v>33</v>
      </c>
      <c r="E1765" s="6">
        <v>200</v>
      </c>
      <c r="F1765" s="6" t="s">
        <v>298</v>
      </c>
      <c r="G1765" s="7">
        <v>231.90009048000002</v>
      </c>
    </row>
    <row r="1766" spans="2:7">
      <c r="B1766" s="5" t="s">
        <v>1631</v>
      </c>
      <c r="C1766" s="6" t="s">
        <v>297</v>
      </c>
      <c r="D1766" s="6" t="s">
        <v>33</v>
      </c>
      <c r="E1766" s="6">
        <v>200</v>
      </c>
      <c r="F1766" s="6" t="s">
        <v>298</v>
      </c>
      <c r="G1766" s="7">
        <v>231.90009048000002</v>
      </c>
    </row>
    <row r="1767" spans="2:7">
      <c r="B1767" s="5" t="s">
        <v>1632</v>
      </c>
      <c r="C1767" s="6" t="s">
        <v>297</v>
      </c>
      <c r="D1767" s="6" t="s">
        <v>33</v>
      </c>
      <c r="E1767" s="6">
        <v>200</v>
      </c>
      <c r="F1767" s="6" t="s">
        <v>298</v>
      </c>
      <c r="G1767" s="7">
        <v>231.90009048000002</v>
      </c>
    </row>
    <row r="1768" spans="2:7">
      <c r="B1768" s="5" t="s">
        <v>1633</v>
      </c>
      <c r="C1768" s="6" t="s">
        <v>297</v>
      </c>
      <c r="D1768" s="6" t="s">
        <v>33</v>
      </c>
      <c r="E1768" s="6">
        <v>200</v>
      </c>
      <c r="F1768" s="6" t="s">
        <v>298</v>
      </c>
      <c r="G1768" s="7">
        <v>219.81193495200003</v>
      </c>
    </row>
    <row r="1769" spans="2:7">
      <c r="B1769" s="5" t="s">
        <v>1634</v>
      </c>
      <c r="C1769" s="6" t="s">
        <v>297</v>
      </c>
      <c r="D1769" s="6" t="s">
        <v>33</v>
      </c>
      <c r="E1769" s="6">
        <v>100</v>
      </c>
      <c r="F1769" s="6" t="s">
        <v>298</v>
      </c>
      <c r="G1769" s="7">
        <v>341.52732043199995</v>
      </c>
    </row>
    <row r="1770" spans="2:7">
      <c r="B1770" s="5" t="s">
        <v>1635</v>
      </c>
      <c r="C1770" s="6" t="s">
        <v>297</v>
      </c>
      <c r="D1770" s="6" t="s">
        <v>33</v>
      </c>
      <c r="E1770" s="6">
        <v>100</v>
      </c>
      <c r="F1770" s="6" t="s">
        <v>298</v>
      </c>
      <c r="G1770" s="7">
        <v>341.52732043199995</v>
      </c>
    </row>
    <row r="1771" spans="2:7">
      <c r="B1771" s="5" t="s">
        <v>1636</v>
      </c>
      <c r="C1771" s="6" t="s">
        <v>297</v>
      </c>
      <c r="D1771" s="6" t="s">
        <v>33</v>
      </c>
      <c r="E1771" s="6">
        <v>100</v>
      </c>
      <c r="F1771" s="6" t="s">
        <v>298</v>
      </c>
      <c r="G1771" s="7">
        <v>323.72623684800004</v>
      </c>
    </row>
    <row r="1772" spans="2:7">
      <c r="B1772" s="5" t="s">
        <v>1637</v>
      </c>
      <c r="C1772" s="6" t="s">
        <v>297</v>
      </c>
      <c r="D1772" s="6" t="s">
        <v>33</v>
      </c>
      <c r="E1772" s="6">
        <v>100</v>
      </c>
      <c r="F1772" s="6" t="s">
        <v>298</v>
      </c>
      <c r="G1772" s="7">
        <v>423.13785566400003</v>
      </c>
    </row>
    <row r="1773" spans="2:7">
      <c r="B1773" s="5" t="s">
        <v>1638</v>
      </c>
      <c r="C1773" s="6" t="s">
        <v>297</v>
      </c>
      <c r="D1773" s="6" t="s">
        <v>33</v>
      </c>
      <c r="E1773" s="6">
        <v>100</v>
      </c>
      <c r="F1773" s="6" t="s">
        <v>298</v>
      </c>
      <c r="G1773" s="7">
        <v>401.07709094400002</v>
      </c>
    </row>
    <row r="1774" spans="2:7">
      <c r="B1774" s="5" t="s">
        <v>1639</v>
      </c>
      <c r="C1774" s="6" t="s">
        <v>297</v>
      </c>
      <c r="D1774" s="6" t="s">
        <v>33</v>
      </c>
      <c r="E1774" s="6">
        <v>100</v>
      </c>
      <c r="F1774" s="6" t="s">
        <v>298</v>
      </c>
      <c r="G1774" s="7">
        <v>423.13785566400003</v>
      </c>
    </row>
    <row r="1775" spans="2:7">
      <c r="B1775" s="5" t="s">
        <v>1640</v>
      </c>
      <c r="C1775" s="6" t="s">
        <v>297</v>
      </c>
      <c r="D1775" s="6" t="s">
        <v>33</v>
      </c>
      <c r="E1775" s="6">
        <v>100</v>
      </c>
      <c r="F1775" s="6" t="s">
        <v>298</v>
      </c>
      <c r="G1775" s="7">
        <v>401.07709094400002</v>
      </c>
    </row>
    <row r="1776" spans="2:7">
      <c r="B1776" s="5" t="s">
        <v>1641</v>
      </c>
      <c r="C1776" s="6" t="s">
        <v>297</v>
      </c>
      <c r="D1776" s="6" t="s">
        <v>33</v>
      </c>
      <c r="E1776" s="6">
        <v>200</v>
      </c>
      <c r="F1776" s="6" t="s">
        <v>298</v>
      </c>
      <c r="G1776" s="7">
        <v>226.37298744</v>
      </c>
    </row>
    <row r="1777" spans="2:7">
      <c r="B1777" s="5" t="s">
        <v>1642</v>
      </c>
      <c r="C1777" s="6" t="s">
        <v>297</v>
      </c>
      <c r="D1777" s="6" t="s">
        <v>33</v>
      </c>
      <c r="E1777" s="6">
        <v>200</v>
      </c>
      <c r="F1777" s="6" t="s">
        <v>298</v>
      </c>
      <c r="G1777" s="7">
        <v>226.37298744</v>
      </c>
    </row>
    <row r="1778" spans="2:7">
      <c r="B1778" s="5" t="s">
        <v>1643</v>
      </c>
      <c r="C1778" s="6" t="s">
        <v>297</v>
      </c>
      <c r="D1778" s="6" t="s">
        <v>33</v>
      </c>
      <c r="E1778" s="6">
        <v>200</v>
      </c>
      <c r="F1778" s="6" t="s">
        <v>298</v>
      </c>
      <c r="G1778" s="7">
        <v>316.64106251999999</v>
      </c>
    </row>
    <row r="1779" spans="2:7">
      <c r="B1779" s="5" t="s">
        <v>1644</v>
      </c>
      <c r="C1779" s="6" t="s">
        <v>297</v>
      </c>
      <c r="D1779" s="6" t="s">
        <v>33</v>
      </c>
      <c r="E1779" s="6">
        <v>200</v>
      </c>
      <c r="F1779" s="6" t="s">
        <v>298</v>
      </c>
      <c r="G1779" s="7">
        <v>316.64106251999999</v>
      </c>
    </row>
    <row r="1780" spans="2:7">
      <c r="B1780" s="5" t="s">
        <v>1645</v>
      </c>
      <c r="C1780" s="6" t="s">
        <v>297</v>
      </c>
      <c r="D1780" s="6" t="s">
        <v>33</v>
      </c>
      <c r="E1780" s="6">
        <v>200</v>
      </c>
      <c r="F1780" s="6" t="s">
        <v>298</v>
      </c>
      <c r="G1780" s="7">
        <v>316.64106251999999</v>
      </c>
    </row>
    <row r="1781" spans="2:7">
      <c r="B1781" s="5" t="s">
        <v>1646</v>
      </c>
      <c r="C1781" s="6" t="s">
        <v>297</v>
      </c>
      <c r="D1781" s="6" t="s">
        <v>33</v>
      </c>
      <c r="E1781" s="6">
        <v>200</v>
      </c>
      <c r="F1781" s="6" t="s">
        <v>298</v>
      </c>
      <c r="G1781" s="7">
        <v>413.69889780000005</v>
      </c>
    </row>
    <row r="1782" spans="2:7">
      <c r="B1782" s="5" t="s">
        <v>1647</v>
      </c>
      <c r="C1782" s="6" t="s">
        <v>297</v>
      </c>
      <c r="D1782" s="6" t="s">
        <v>33</v>
      </c>
      <c r="E1782" s="6">
        <v>200</v>
      </c>
      <c r="F1782" s="6" t="s">
        <v>298</v>
      </c>
      <c r="G1782" s="7">
        <v>413.69889780000005</v>
      </c>
    </row>
    <row r="1783" spans="2:7">
      <c r="B1783" s="5" t="s">
        <v>1648</v>
      </c>
      <c r="C1783" s="6" t="s">
        <v>297</v>
      </c>
      <c r="D1783" s="6" t="s">
        <v>33</v>
      </c>
      <c r="E1783" s="6">
        <v>200</v>
      </c>
      <c r="F1783" s="6" t="s">
        <v>298</v>
      </c>
      <c r="G1783" s="7">
        <v>53.727253343999998</v>
      </c>
    </row>
    <row r="1784" spans="2:7">
      <c r="B1784" s="5" t="s">
        <v>1649</v>
      </c>
      <c r="C1784" s="6" t="s">
        <v>297</v>
      </c>
      <c r="D1784" s="6" t="s">
        <v>33</v>
      </c>
      <c r="E1784" s="6">
        <v>200</v>
      </c>
      <c r="F1784" s="6" t="s">
        <v>298</v>
      </c>
      <c r="G1784" s="7">
        <v>60.526543031999999</v>
      </c>
    </row>
    <row r="1785" spans="2:7">
      <c r="B1785" s="5" t="s">
        <v>1650</v>
      </c>
      <c r="C1785" s="6" t="s">
        <v>297</v>
      </c>
      <c r="D1785" s="6" t="s">
        <v>33</v>
      </c>
      <c r="E1785" s="6">
        <v>200</v>
      </c>
      <c r="F1785" s="6" t="s">
        <v>298</v>
      </c>
      <c r="G1785" s="7">
        <v>72.729052416000002</v>
      </c>
    </row>
    <row r="1786" spans="2:7">
      <c r="B1786" s="5" t="s">
        <v>1651</v>
      </c>
      <c r="C1786" s="6" t="s">
        <v>297</v>
      </c>
      <c r="D1786" s="6" t="s">
        <v>33</v>
      </c>
      <c r="E1786" s="6">
        <v>200</v>
      </c>
      <c r="F1786" s="6" t="s">
        <v>298</v>
      </c>
      <c r="G1786" s="7">
        <v>120.77196616799999</v>
      </c>
    </row>
    <row r="1787" spans="2:7">
      <c r="B1787" s="5" t="s">
        <v>1652</v>
      </c>
      <c r="C1787" s="6" t="s">
        <v>297</v>
      </c>
      <c r="D1787" s="6" t="s">
        <v>33</v>
      </c>
      <c r="E1787" s="6">
        <v>200</v>
      </c>
      <c r="F1787" s="6" t="s">
        <v>298</v>
      </c>
      <c r="G1787" s="7">
        <v>167.74757726400003</v>
      </c>
    </row>
    <row r="1788" spans="2:7">
      <c r="B1788" s="5" t="s">
        <v>1653</v>
      </c>
      <c r="C1788" s="6" t="s">
        <v>297</v>
      </c>
      <c r="D1788" s="6" t="s">
        <v>33</v>
      </c>
      <c r="E1788" s="6">
        <v>200</v>
      </c>
      <c r="F1788" s="6" t="s">
        <v>298</v>
      </c>
      <c r="G1788" s="7">
        <v>254.98051041599999</v>
      </c>
    </row>
    <row r="1789" spans="2:7">
      <c r="B1789" s="5" t="s">
        <v>1654</v>
      </c>
      <c r="C1789" s="6" t="s">
        <v>297</v>
      </c>
      <c r="D1789" s="6" t="s">
        <v>33</v>
      </c>
      <c r="E1789" s="6">
        <v>100</v>
      </c>
      <c r="F1789" s="6" t="s">
        <v>298</v>
      </c>
      <c r="G1789" s="7">
        <v>348.293256912</v>
      </c>
    </row>
    <row r="1790" spans="2:7">
      <c r="B1790" s="5" t="s">
        <v>1655</v>
      </c>
      <c r="C1790" s="6" t="s">
        <v>297</v>
      </c>
      <c r="D1790" s="6" t="s">
        <v>33</v>
      </c>
      <c r="E1790" s="6">
        <v>100</v>
      </c>
      <c r="F1790" s="6" t="s">
        <v>298</v>
      </c>
      <c r="G1790" s="7">
        <v>398.26589198400001</v>
      </c>
    </row>
    <row r="1791" spans="2:7">
      <c r="B1791" s="5" t="s">
        <v>1656</v>
      </c>
      <c r="C1791" s="6" t="s">
        <v>297</v>
      </c>
      <c r="D1791" s="6" t="s">
        <v>33</v>
      </c>
      <c r="E1791" s="6">
        <v>100</v>
      </c>
      <c r="F1791" s="6" t="s">
        <v>298</v>
      </c>
      <c r="G1791" s="7">
        <v>505.47263198399992</v>
      </c>
    </row>
    <row r="1792" spans="2:7">
      <c r="B1792" s="5" t="s">
        <v>1657</v>
      </c>
      <c r="C1792" s="6" t="s">
        <v>297</v>
      </c>
      <c r="D1792" s="6" t="s">
        <v>33</v>
      </c>
      <c r="E1792" s="6">
        <v>200</v>
      </c>
      <c r="F1792" s="6" t="s">
        <v>298</v>
      </c>
      <c r="G1792" s="7">
        <v>61.312725792000009</v>
      </c>
    </row>
    <row r="1793" spans="2:7">
      <c r="B1793" s="5" t="s">
        <v>1658</v>
      </c>
      <c r="C1793" s="6" t="s">
        <v>297</v>
      </c>
      <c r="D1793" s="6" t="s">
        <v>33</v>
      </c>
      <c r="E1793" s="6">
        <v>200</v>
      </c>
      <c r="F1793" s="6" t="s">
        <v>298</v>
      </c>
      <c r="G1793" s="7">
        <v>64.686164544000007</v>
      </c>
    </row>
    <row r="1794" spans="2:7">
      <c r="B1794" s="5" t="s">
        <v>1659</v>
      </c>
      <c r="C1794" s="6" t="s">
        <v>297</v>
      </c>
      <c r="D1794" s="6" t="s">
        <v>33</v>
      </c>
      <c r="E1794" s="6">
        <v>200</v>
      </c>
      <c r="F1794" s="6" t="s">
        <v>298</v>
      </c>
      <c r="G1794" s="7">
        <v>61.312725792000009</v>
      </c>
    </row>
    <row r="1795" spans="2:7">
      <c r="B1795" s="5" t="s">
        <v>1660</v>
      </c>
      <c r="C1795" s="6" t="s">
        <v>297</v>
      </c>
      <c r="D1795" s="6" t="s">
        <v>33</v>
      </c>
      <c r="E1795" s="6">
        <v>200</v>
      </c>
      <c r="F1795" s="6" t="s">
        <v>298</v>
      </c>
      <c r="G1795" s="7">
        <v>64.686164544000007</v>
      </c>
    </row>
    <row r="1796" spans="2:7">
      <c r="B1796" s="5" t="s">
        <v>1661</v>
      </c>
      <c r="C1796" s="6" t="s">
        <v>297</v>
      </c>
      <c r="D1796" s="6" t="s">
        <v>33</v>
      </c>
      <c r="E1796" s="6">
        <v>200</v>
      </c>
      <c r="F1796" s="6" t="s">
        <v>298</v>
      </c>
      <c r="G1796" s="7">
        <v>61.312725792000009</v>
      </c>
    </row>
    <row r="1797" spans="2:7">
      <c r="B1797" s="5" t="s">
        <v>1662</v>
      </c>
      <c r="C1797" s="6" t="s">
        <v>297</v>
      </c>
      <c r="D1797" s="6" t="s">
        <v>33</v>
      </c>
      <c r="E1797" s="6">
        <v>200</v>
      </c>
      <c r="F1797" s="6" t="s">
        <v>298</v>
      </c>
      <c r="G1797" s="7">
        <v>67.525951968000001</v>
      </c>
    </row>
    <row r="1798" spans="2:7">
      <c r="B1798" s="5" t="s">
        <v>1663</v>
      </c>
      <c r="C1798" s="6" t="s">
        <v>297</v>
      </c>
      <c r="D1798" s="6" t="s">
        <v>33</v>
      </c>
      <c r="E1798" s="6">
        <v>200</v>
      </c>
      <c r="F1798" s="6" t="s">
        <v>298</v>
      </c>
      <c r="G1798" s="7">
        <v>67.525951968000001</v>
      </c>
    </row>
    <row r="1799" spans="2:7">
      <c r="B1799" s="5" t="s">
        <v>1664</v>
      </c>
      <c r="C1799" s="6" t="s">
        <v>297</v>
      </c>
      <c r="D1799" s="6" t="s">
        <v>33</v>
      </c>
      <c r="E1799" s="6">
        <v>200</v>
      </c>
      <c r="F1799" s="6" t="s">
        <v>298</v>
      </c>
      <c r="G1799" s="7">
        <v>67.525951968000001</v>
      </c>
    </row>
    <row r="1800" spans="2:7">
      <c r="B1800" s="5" t="s">
        <v>1665</v>
      </c>
      <c r="C1800" s="6" t="s">
        <v>297</v>
      </c>
      <c r="D1800" s="6" t="s">
        <v>33</v>
      </c>
      <c r="E1800" s="6">
        <v>200</v>
      </c>
      <c r="F1800" s="6" t="s">
        <v>298</v>
      </c>
      <c r="G1800" s="7">
        <v>64.009570896</v>
      </c>
    </row>
    <row r="1801" spans="2:7">
      <c r="B1801" s="5" t="s">
        <v>1666</v>
      </c>
      <c r="C1801" s="6" t="s">
        <v>297</v>
      </c>
      <c r="D1801" s="6" t="s">
        <v>33</v>
      </c>
      <c r="E1801" s="6">
        <v>200</v>
      </c>
      <c r="F1801" s="6" t="s">
        <v>298</v>
      </c>
      <c r="G1801" s="7">
        <v>85.603390704000006</v>
      </c>
    </row>
    <row r="1802" spans="2:7">
      <c r="B1802" s="5" t="s">
        <v>1667</v>
      </c>
      <c r="C1802" s="6" t="s">
        <v>297</v>
      </c>
      <c r="D1802" s="6" t="s">
        <v>33</v>
      </c>
      <c r="E1802" s="6">
        <v>200</v>
      </c>
      <c r="F1802" s="6" t="s">
        <v>298</v>
      </c>
      <c r="G1802" s="7">
        <v>85.603390704000006</v>
      </c>
    </row>
    <row r="1803" spans="2:7">
      <c r="B1803" s="5" t="s">
        <v>1668</v>
      </c>
      <c r="C1803" s="6" t="s">
        <v>297</v>
      </c>
      <c r="D1803" s="6" t="s">
        <v>33</v>
      </c>
      <c r="E1803" s="6">
        <v>200</v>
      </c>
      <c r="F1803" s="6" t="s">
        <v>298</v>
      </c>
      <c r="G1803" s="7">
        <v>85.603390704000006</v>
      </c>
    </row>
    <row r="1804" spans="2:7">
      <c r="B1804" s="5" t="s">
        <v>1669</v>
      </c>
      <c r="C1804" s="6" t="s">
        <v>297</v>
      </c>
      <c r="D1804" s="6" t="s">
        <v>33</v>
      </c>
      <c r="E1804" s="6">
        <v>200</v>
      </c>
      <c r="F1804" s="6" t="s">
        <v>298</v>
      </c>
      <c r="G1804" s="7">
        <v>134.54207632800001</v>
      </c>
    </row>
    <row r="1805" spans="2:7">
      <c r="B1805" s="5" t="s">
        <v>1670</v>
      </c>
      <c r="C1805" s="6" t="s">
        <v>297</v>
      </c>
      <c r="D1805" s="6" t="s">
        <v>33</v>
      </c>
      <c r="E1805" s="6">
        <v>200</v>
      </c>
      <c r="F1805" s="6" t="s">
        <v>298</v>
      </c>
      <c r="G1805" s="7">
        <v>134.54207632800001</v>
      </c>
    </row>
    <row r="1806" spans="2:7">
      <c r="B1806" s="5" t="s">
        <v>1671</v>
      </c>
      <c r="C1806" s="6" t="s">
        <v>297</v>
      </c>
      <c r="D1806" s="6" t="s">
        <v>33</v>
      </c>
      <c r="E1806" s="6">
        <v>200</v>
      </c>
      <c r="F1806" s="6" t="s">
        <v>298</v>
      </c>
      <c r="G1806" s="7">
        <v>134.54207632800001</v>
      </c>
    </row>
    <row r="1807" spans="2:7">
      <c r="B1807" s="5" t="s">
        <v>1672</v>
      </c>
      <c r="C1807" s="6" t="s">
        <v>297</v>
      </c>
      <c r="D1807" s="6" t="s">
        <v>33</v>
      </c>
      <c r="E1807" s="6">
        <v>200</v>
      </c>
      <c r="F1807" s="6" t="s">
        <v>298</v>
      </c>
      <c r="G1807" s="7">
        <v>195.11626680000003</v>
      </c>
    </row>
    <row r="1808" spans="2:7">
      <c r="B1808" s="5" t="s">
        <v>1673</v>
      </c>
      <c r="C1808" s="6" t="s">
        <v>297</v>
      </c>
      <c r="D1808" s="6" t="s">
        <v>33</v>
      </c>
      <c r="E1808" s="6">
        <v>200</v>
      </c>
      <c r="F1808" s="6" t="s">
        <v>298</v>
      </c>
      <c r="G1808" s="7">
        <v>195.11626680000003</v>
      </c>
    </row>
    <row r="1809" spans="2:7">
      <c r="B1809" s="5" t="s">
        <v>1674</v>
      </c>
      <c r="C1809" s="6" t="s">
        <v>297</v>
      </c>
      <c r="D1809" s="6" t="s">
        <v>33</v>
      </c>
      <c r="E1809" s="6">
        <v>200</v>
      </c>
      <c r="F1809" s="6" t="s">
        <v>298</v>
      </c>
      <c r="G1809" s="7">
        <v>184.94830310400002</v>
      </c>
    </row>
    <row r="1810" spans="2:7">
      <c r="B1810" s="5" t="s">
        <v>1675</v>
      </c>
      <c r="C1810" s="6" t="s">
        <v>297</v>
      </c>
      <c r="D1810" s="6" t="s">
        <v>33</v>
      </c>
      <c r="E1810" s="6">
        <v>200</v>
      </c>
      <c r="F1810" s="6" t="s">
        <v>298</v>
      </c>
      <c r="G1810" s="7">
        <v>273.15324403199998</v>
      </c>
    </row>
    <row r="1811" spans="2:7">
      <c r="B1811" s="5" t="s">
        <v>1676</v>
      </c>
      <c r="C1811" s="6" t="s">
        <v>297</v>
      </c>
      <c r="D1811" s="6" t="s">
        <v>33</v>
      </c>
      <c r="E1811" s="6">
        <v>200</v>
      </c>
      <c r="F1811" s="6" t="s">
        <v>298</v>
      </c>
      <c r="G1811" s="7">
        <v>258.91618896</v>
      </c>
    </row>
    <row r="1812" spans="2:7">
      <c r="B1812" s="5" t="s">
        <v>1677</v>
      </c>
      <c r="C1812" s="6" t="s">
        <v>297</v>
      </c>
      <c r="D1812" s="6" t="s">
        <v>33</v>
      </c>
      <c r="E1812" s="6">
        <v>200</v>
      </c>
      <c r="F1812" s="6" t="s">
        <v>298</v>
      </c>
      <c r="G1812" s="7">
        <v>273.15324403199998</v>
      </c>
    </row>
    <row r="1813" spans="2:7">
      <c r="B1813" s="5" t="s">
        <v>1678</v>
      </c>
      <c r="C1813" s="6" t="s">
        <v>297</v>
      </c>
      <c r="D1813" s="6" t="s">
        <v>33</v>
      </c>
      <c r="E1813" s="6">
        <v>100</v>
      </c>
      <c r="F1813" s="6" t="s">
        <v>298</v>
      </c>
      <c r="G1813" s="7">
        <v>348.11219663999998</v>
      </c>
    </row>
    <row r="1814" spans="2:7">
      <c r="B1814" s="5" t="s">
        <v>1679</v>
      </c>
      <c r="C1814" s="6" t="s">
        <v>297</v>
      </c>
      <c r="D1814" s="6" t="s">
        <v>33</v>
      </c>
      <c r="E1814" s="6">
        <v>100</v>
      </c>
      <c r="F1814" s="6" t="s">
        <v>298</v>
      </c>
      <c r="G1814" s="7">
        <v>367.25693803200005</v>
      </c>
    </row>
    <row r="1815" spans="2:7">
      <c r="B1815" s="5" t="s">
        <v>1680</v>
      </c>
      <c r="C1815" s="6" t="s">
        <v>297</v>
      </c>
      <c r="D1815" s="6" t="s">
        <v>33</v>
      </c>
      <c r="E1815" s="6">
        <v>200</v>
      </c>
      <c r="F1815" s="6" t="s">
        <v>298</v>
      </c>
      <c r="G1815" s="7">
        <v>46.237075776000005</v>
      </c>
    </row>
    <row r="1816" spans="2:7">
      <c r="B1816" s="5" t="s">
        <v>1681</v>
      </c>
      <c r="C1816" s="6" t="s">
        <v>297</v>
      </c>
      <c r="D1816" s="6" t="s">
        <v>33</v>
      </c>
      <c r="E1816" s="6">
        <v>200</v>
      </c>
      <c r="F1816" s="6" t="s">
        <v>298</v>
      </c>
      <c r="G1816" s="7">
        <v>63.166211208000014</v>
      </c>
    </row>
    <row r="1817" spans="2:7">
      <c r="B1817" s="5" t="s">
        <v>1682</v>
      </c>
      <c r="C1817" s="6" t="s">
        <v>297</v>
      </c>
      <c r="D1817" s="6" t="s">
        <v>33</v>
      </c>
      <c r="E1817" s="6">
        <v>200</v>
      </c>
      <c r="F1817" s="6" t="s">
        <v>298</v>
      </c>
      <c r="G1817" s="7">
        <v>75.325837895999996</v>
      </c>
    </row>
    <row r="1818" spans="2:7">
      <c r="B1818" s="5" t="s">
        <v>1683</v>
      </c>
      <c r="C1818" s="6" t="s">
        <v>297</v>
      </c>
      <c r="D1818" s="6" t="s">
        <v>33</v>
      </c>
      <c r="E1818" s="6">
        <v>200</v>
      </c>
      <c r="F1818" s="6" t="s">
        <v>298</v>
      </c>
      <c r="G1818" s="7">
        <v>117.52241076</v>
      </c>
    </row>
    <row r="1819" spans="2:7">
      <c r="B1819" s="5" t="s">
        <v>1684</v>
      </c>
      <c r="C1819" s="6" t="s">
        <v>297</v>
      </c>
      <c r="D1819" s="6" t="s">
        <v>33</v>
      </c>
      <c r="E1819" s="6">
        <v>200</v>
      </c>
      <c r="F1819" s="6" t="s">
        <v>298</v>
      </c>
      <c r="G1819" s="7">
        <v>26.106032375999998</v>
      </c>
    </row>
    <row r="1820" spans="2:7">
      <c r="B1820" s="5" t="s">
        <v>1685</v>
      </c>
      <c r="C1820" s="6" t="s">
        <v>297</v>
      </c>
      <c r="D1820" s="6" t="s">
        <v>33</v>
      </c>
      <c r="E1820" s="6">
        <v>200</v>
      </c>
      <c r="F1820" s="6" t="s">
        <v>298</v>
      </c>
      <c r="G1820" s="7">
        <v>33.56762148</v>
      </c>
    </row>
    <row r="1821" spans="2:7">
      <c r="B1821" s="5" t="s">
        <v>1686</v>
      </c>
      <c r="C1821" s="6" t="s">
        <v>297</v>
      </c>
      <c r="D1821" s="6" t="s">
        <v>33</v>
      </c>
      <c r="E1821" s="6">
        <v>200</v>
      </c>
      <c r="F1821" s="6" t="s">
        <v>298</v>
      </c>
      <c r="G1821" s="7">
        <v>33.56762148</v>
      </c>
    </row>
    <row r="1822" spans="2:7">
      <c r="B1822" s="5" t="s">
        <v>1687</v>
      </c>
      <c r="C1822" s="6" t="s">
        <v>297</v>
      </c>
      <c r="D1822" s="6" t="s">
        <v>33</v>
      </c>
      <c r="E1822" s="6">
        <v>200</v>
      </c>
      <c r="F1822" s="6" t="s">
        <v>298</v>
      </c>
      <c r="G1822" s="7">
        <v>33.56762148</v>
      </c>
    </row>
    <row r="1823" spans="2:7">
      <c r="B1823" s="5" t="s">
        <v>1688</v>
      </c>
      <c r="C1823" s="6" t="s">
        <v>297</v>
      </c>
      <c r="D1823" s="6" t="s">
        <v>33</v>
      </c>
      <c r="E1823" s="6">
        <v>200</v>
      </c>
      <c r="F1823" s="6" t="s">
        <v>298</v>
      </c>
      <c r="G1823" s="7">
        <v>33.56762148</v>
      </c>
    </row>
    <row r="1824" spans="2:7">
      <c r="B1824" s="5" t="s">
        <v>1689</v>
      </c>
      <c r="C1824" s="6" t="s">
        <v>297</v>
      </c>
      <c r="D1824" s="6" t="s">
        <v>33</v>
      </c>
      <c r="E1824" s="6">
        <v>200</v>
      </c>
      <c r="F1824" s="6" t="s">
        <v>298</v>
      </c>
      <c r="G1824" s="7">
        <v>41.024445840000006</v>
      </c>
    </row>
    <row r="1825" spans="2:7">
      <c r="B1825" s="5" t="s">
        <v>1690</v>
      </c>
      <c r="C1825" s="6" t="s">
        <v>297</v>
      </c>
      <c r="D1825" s="6" t="s">
        <v>33</v>
      </c>
      <c r="E1825" s="6">
        <v>200</v>
      </c>
      <c r="F1825" s="6" t="s">
        <v>298</v>
      </c>
      <c r="G1825" s="7">
        <v>48.486034944000004</v>
      </c>
    </row>
    <row r="1826" spans="2:7">
      <c r="B1826" s="5" t="s">
        <v>1691</v>
      </c>
      <c r="C1826" s="6" t="s">
        <v>297</v>
      </c>
      <c r="D1826" s="6" t="s">
        <v>33</v>
      </c>
      <c r="E1826" s="6">
        <v>200</v>
      </c>
      <c r="F1826" s="6" t="s">
        <v>298</v>
      </c>
      <c r="G1826" s="7">
        <v>48.486034944000004</v>
      </c>
    </row>
    <row r="1827" spans="2:7">
      <c r="B1827" s="5" t="s">
        <v>1692</v>
      </c>
      <c r="C1827" s="6" t="s">
        <v>297</v>
      </c>
      <c r="D1827" s="6" t="s">
        <v>33</v>
      </c>
      <c r="E1827" s="6">
        <v>200</v>
      </c>
      <c r="F1827" s="6" t="s">
        <v>298</v>
      </c>
      <c r="G1827" s="7">
        <v>48.486034944000004</v>
      </c>
    </row>
    <row r="1828" spans="2:7">
      <c r="B1828" s="5" t="s">
        <v>1693</v>
      </c>
      <c r="C1828" s="6" t="s">
        <v>297</v>
      </c>
      <c r="D1828" s="6" t="s">
        <v>33</v>
      </c>
      <c r="E1828" s="6">
        <v>200</v>
      </c>
      <c r="F1828" s="6" t="s">
        <v>298</v>
      </c>
      <c r="G1828" s="7">
        <v>48.486034944000004</v>
      </c>
    </row>
    <row r="1829" spans="2:7">
      <c r="B1829" s="5" t="s">
        <v>1694</v>
      </c>
      <c r="C1829" s="6" t="s">
        <v>297</v>
      </c>
      <c r="D1829" s="6" t="s">
        <v>33</v>
      </c>
      <c r="E1829" s="6">
        <v>200</v>
      </c>
      <c r="F1829" s="6" t="s">
        <v>298</v>
      </c>
      <c r="G1829" s="7">
        <v>70.861272767999992</v>
      </c>
    </row>
    <row r="1830" spans="2:7">
      <c r="B1830" s="5" t="s">
        <v>1695</v>
      </c>
      <c r="C1830" s="6" t="s">
        <v>297</v>
      </c>
      <c r="D1830" s="6" t="s">
        <v>33</v>
      </c>
      <c r="E1830" s="6">
        <v>200</v>
      </c>
      <c r="F1830" s="6" t="s">
        <v>298</v>
      </c>
      <c r="G1830" s="7">
        <v>85.779686232000003</v>
      </c>
    </row>
    <row r="1831" spans="2:7">
      <c r="B1831" s="5" t="s">
        <v>1696</v>
      </c>
      <c r="C1831" s="6" t="s">
        <v>297</v>
      </c>
      <c r="D1831" s="6" t="s">
        <v>33</v>
      </c>
      <c r="E1831" s="6">
        <v>200</v>
      </c>
      <c r="F1831" s="6" t="s">
        <v>298</v>
      </c>
      <c r="G1831" s="7">
        <v>85.779686232000003</v>
      </c>
    </row>
    <row r="1832" spans="2:7">
      <c r="B1832" s="5" t="s">
        <v>1697</v>
      </c>
      <c r="C1832" s="6" t="s">
        <v>297</v>
      </c>
      <c r="D1832" s="6" t="s">
        <v>33</v>
      </c>
      <c r="E1832" s="6">
        <v>200</v>
      </c>
      <c r="F1832" s="6" t="s">
        <v>298</v>
      </c>
      <c r="G1832" s="7">
        <v>85.779686232000003</v>
      </c>
    </row>
    <row r="1833" spans="2:7">
      <c r="B1833" s="5" t="s">
        <v>1698</v>
      </c>
      <c r="C1833" s="6" t="s">
        <v>297</v>
      </c>
      <c r="D1833" s="6" t="s">
        <v>33</v>
      </c>
      <c r="E1833" s="6">
        <v>200</v>
      </c>
      <c r="F1833" s="6" t="s">
        <v>298</v>
      </c>
      <c r="G1833" s="7">
        <v>85.779686232000003</v>
      </c>
    </row>
    <row r="1834" spans="2:7">
      <c r="B1834" s="5" t="s">
        <v>1699</v>
      </c>
      <c r="C1834" s="6" t="s">
        <v>297</v>
      </c>
      <c r="D1834" s="6" t="s">
        <v>33</v>
      </c>
      <c r="E1834" s="6">
        <v>150</v>
      </c>
      <c r="F1834" s="6" t="s">
        <v>298</v>
      </c>
      <c r="G1834" s="7">
        <v>104.43048249600001</v>
      </c>
    </row>
    <row r="1835" spans="2:7">
      <c r="B1835" s="5" t="s">
        <v>1700</v>
      </c>
      <c r="C1835" s="6" t="s">
        <v>297</v>
      </c>
      <c r="D1835" s="6" t="s">
        <v>33</v>
      </c>
      <c r="E1835" s="6">
        <v>150</v>
      </c>
      <c r="F1835" s="6" t="s">
        <v>298</v>
      </c>
      <c r="G1835" s="7">
        <v>124.321700448</v>
      </c>
    </row>
    <row r="1836" spans="2:7">
      <c r="B1836" s="5" t="s">
        <v>1701</v>
      </c>
      <c r="C1836" s="6" t="s">
        <v>297</v>
      </c>
      <c r="D1836" s="6" t="s">
        <v>33</v>
      </c>
      <c r="E1836" s="6">
        <v>150</v>
      </c>
      <c r="F1836" s="6" t="s">
        <v>298</v>
      </c>
      <c r="G1836" s="7">
        <v>124.321700448</v>
      </c>
    </row>
    <row r="1837" spans="2:7">
      <c r="B1837" s="5" t="s">
        <v>1702</v>
      </c>
      <c r="C1837" s="6" t="s">
        <v>297</v>
      </c>
      <c r="D1837" s="6" t="s">
        <v>33</v>
      </c>
      <c r="E1837" s="6">
        <v>150</v>
      </c>
      <c r="F1837" s="6" t="s">
        <v>298</v>
      </c>
      <c r="G1837" s="7">
        <v>124.321700448</v>
      </c>
    </row>
    <row r="1838" spans="2:7">
      <c r="B1838" s="5" t="s">
        <v>1703</v>
      </c>
      <c r="C1838" s="6" t="s">
        <v>297</v>
      </c>
      <c r="D1838" s="6" t="s">
        <v>33</v>
      </c>
      <c r="E1838" s="6">
        <v>150</v>
      </c>
      <c r="F1838" s="6" t="s">
        <v>298</v>
      </c>
      <c r="G1838" s="7">
        <v>124.321700448</v>
      </c>
    </row>
    <row r="1839" spans="2:7">
      <c r="B1839" s="5" t="s">
        <v>1704</v>
      </c>
      <c r="C1839" s="6" t="s">
        <v>297</v>
      </c>
      <c r="D1839" s="6" t="s">
        <v>33</v>
      </c>
      <c r="E1839" s="6">
        <v>130</v>
      </c>
      <c r="F1839" s="6" t="s">
        <v>298</v>
      </c>
      <c r="G1839" s="7">
        <v>126.23638635360001</v>
      </c>
    </row>
    <row r="1840" spans="2:7">
      <c r="B1840" s="5" t="s">
        <v>1705</v>
      </c>
      <c r="C1840" s="6" t="s">
        <v>297</v>
      </c>
      <c r="D1840" s="6" t="s">
        <v>33</v>
      </c>
      <c r="E1840" s="6">
        <v>130</v>
      </c>
      <c r="F1840" s="6" t="s">
        <v>298</v>
      </c>
      <c r="G1840" s="7">
        <v>154.92014523359998</v>
      </c>
    </row>
    <row r="1841" spans="2:7">
      <c r="B1841" s="5" t="s">
        <v>1706</v>
      </c>
      <c r="C1841" s="6" t="s">
        <v>297</v>
      </c>
      <c r="D1841" s="6" t="s">
        <v>33</v>
      </c>
      <c r="E1841" s="6">
        <v>130</v>
      </c>
      <c r="F1841" s="6" t="s">
        <v>298</v>
      </c>
      <c r="G1841" s="7">
        <v>154.92014523359998</v>
      </c>
    </row>
    <row r="1842" spans="2:7">
      <c r="B1842" s="5" t="s">
        <v>1707</v>
      </c>
      <c r="C1842" s="6" t="s">
        <v>297</v>
      </c>
      <c r="D1842" s="6" t="s">
        <v>33</v>
      </c>
      <c r="E1842" s="6">
        <v>130</v>
      </c>
      <c r="F1842" s="6" t="s">
        <v>298</v>
      </c>
      <c r="G1842" s="7">
        <v>154.92014523359998</v>
      </c>
    </row>
    <row r="1843" spans="2:7">
      <c r="B1843" s="5" t="s">
        <v>1708</v>
      </c>
      <c r="C1843" s="6" t="s">
        <v>297</v>
      </c>
      <c r="D1843" s="6" t="s">
        <v>33</v>
      </c>
      <c r="E1843" s="6">
        <v>130</v>
      </c>
      <c r="F1843" s="6" t="s">
        <v>298</v>
      </c>
      <c r="G1843" s="7">
        <v>154.92014523359998</v>
      </c>
    </row>
    <row r="1844" spans="2:7">
      <c r="B1844" s="5" t="s">
        <v>1709</v>
      </c>
      <c r="C1844" s="6" t="s">
        <v>297</v>
      </c>
      <c r="D1844" s="6" t="s">
        <v>33</v>
      </c>
      <c r="E1844" s="6">
        <v>100</v>
      </c>
      <c r="F1844" s="6" t="s">
        <v>298</v>
      </c>
      <c r="G1844" s="7">
        <v>130.53492662400001</v>
      </c>
    </row>
    <row r="1845" spans="2:7">
      <c r="B1845" s="5" t="s">
        <v>1710</v>
      </c>
      <c r="C1845" s="6" t="s">
        <v>297</v>
      </c>
      <c r="D1845" s="6" t="s">
        <v>33</v>
      </c>
      <c r="E1845" s="6">
        <v>200</v>
      </c>
      <c r="F1845" s="6" t="s">
        <v>298</v>
      </c>
      <c r="G1845" s="7">
        <v>57.653402399999997</v>
      </c>
    </row>
    <row r="1846" spans="2:7">
      <c r="B1846" s="5" t="s">
        <v>1711</v>
      </c>
      <c r="C1846" s="6" t="s">
        <v>297</v>
      </c>
      <c r="D1846" s="6" t="s">
        <v>33</v>
      </c>
      <c r="E1846" s="6">
        <v>200</v>
      </c>
      <c r="F1846" s="6" t="s">
        <v>298</v>
      </c>
      <c r="G1846" s="7">
        <v>57.653402399999997</v>
      </c>
    </row>
    <row r="1847" spans="2:7">
      <c r="B1847" s="5" t="s">
        <v>1712</v>
      </c>
      <c r="C1847" s="6" t="s">
        <v>297</v>
      </c>
      <c r="D1847" s="6" t="s">
        <v>33</v>
      </c>
      <c r="E1847" s="6">
        <v>200</v>
      </c>
      <c r="F1847" s="6" t="s">
        <v>298</v>
      </c>
      <c r="G1847" s="7">
        <v>57.653402399999997</v>
      </c>
    </row>
    <row r="1848" spans="2:7">
      <c r="B1848" s="5" t="s">
        <v>1713</v>
      </c>
      <c r="C1848" s="6" t="s">
        <v>297</v>
      </c>
      <c r="D1848" s="6" t="s">
        <v>33</v>
      </c>
      <c r="E1848" s="6">
        <v>200</v>
      </c>
      <c r="F1848" s="6" t="s">
        <v>298</v>
      </c>
      <c r="G1848" s="7">
        <v>77.512855392000006</v>
      </c>
    </row>
    <row r="1849" spans="2:7">
      <c r="B1849" s="5" t="s">
        <v>1714</v>
      </c>
      <c r="C1849" s="6" t="s">
        <v>297</v>
      </c>
      <c r="D1849" s="6" t="s">
        <v>33</v>
      </c>
      <c r="E1849" s="6">
        <v>200</v>
      </c>
      <c r="F1849" s="6" t="s">
        <v>298</v>
      </c>
      <c r="G1849" s="7">
        <v>77.512855392000006</v>
      </c>
    </row>
    <row r="1850" spans="2:7">
      <c r="B1850" s="5" t="s">
        <v>1715</v>
      </c>
      <c r="C1850" s="6" t="s">
        <v>297</v>
      </c>
      <c r="D1850" s="6" t="s">
        <v>33</v>
      </c>
      <c r="E1850" s="6">
        <v>200</v>
      </c>
      <c r="F1850" s="6" t="s">
        <v>298</v>
      </c>
      <c r="G1850" s="7">
        <v>77.512855392000006</v>
      </c>
    </row>
    <row r="1851" spans="2:7">
      <c r="B1851" s="5" t="s">
        <v>1716</v>
      </c>
      <c r="C1851" s="6" t="s">
        <v>297</v>
      </c>
      <c r="D1851" s="6" t="s">
        <v>33</v>
      </c>
      <c r="E1851" s="6">
        <v>200</v>
      </c>
      <c r="F1851" s="6" t="s">
        <v>298</v>
      </c>
      <c r="G1851" s="7">
        <v>92.922037488000001</v>
      </c>
    </row>
    <row r="1852" spans="2:7">
      <c r="B1852" s="5" t="s">
        <v>1717</v>
      </c>
      <c r="C1852" s="6" t="s">
        <v>297</v>
      </c>
      <c r="D1852" s="6" t="s">
        <v>33</v>
      </c>
      <c r="E1852" s="6">
        <v>200</v>
      </c>
      <c r="F1852" s="6" t="s">
        <v>298</v>
      </c>
      <c r="G1852" s="7">
        <v>88.081057583999993</v>
      </c>
    </row>
    <row r="1853" spans="2:7">
      <c r="B1853" s="5" t="s">
        <v>1718</v>
      </c>
      <c r="C1853" s="6" t="s">
        <v>297</v>
      </c>
      <c r="D1853" s="6" t="s">
        <v>33</v>
      </c>
      <c r="E1853" s="6">
        <v>200</v>
      </c>
      <c r="F1853" s="6" t="s">
        <v>298</v>
      </c>
      <c r="G1853" s="7">
        <v>92.922037488000001</v>
      </c>
    </row>
    <row r="1854" spans="2:7">
      <c r="B1854" s="5" t="s">
        <v>1719</v>
      </c>
      <c r="C1854" s="6" t="s">
        <v>36</v>
      </c>
      <c r="D1854" s="6">
        <v>3</v>
      </c>
      <c r="E1854" s="6" t="s">
        <v>33</v>
      </c>
      <c r="F1854" s="6" t="s">
        <v>36</v>
      </c>
      <c r="G1854" s="7">
        <v>230.61360959999999</v>
      </c>
    </row>
    <row r="1855" spans="2:7">
      <c r="B1855" s="5" t="s">
        <v>1720</v>
      </c>
      <c r="C1855" s="6" t="s">
        <v>36</v>
      </c>
      <c r="D1855" s="6">
        <v>2</v>
      </c>
      <c r="E1855" s="6" t="s">
        <v>33</v>
      </c>
      <c r="F1855" s="6" t="s">
        <v>36</v>
      </c>
      <c r="G1855" s="7">
        <v>330.6732336</v>
      </c>
    </row>
    <row r="1856" spans="2:7">
      <c r="B1856" s="5" t="s">
        <v>1721</v>
      </c>
      <c r="C1856" s="6" t="s">
        <v>36</v>
      </c>
      <c r="D1856" s="6">
        <v>2</v>
      </c>
      <c r="E1856" s="6" t="s">
        <v>33</v>
      </c>
      <c r="F1856" s="6" t="s">
        <v>36</v>
      </c>
      <c r="G1856" s="7">
        <v>415.48567680000002</v>
      </c>
    </row>
    <row r="1857" spans="2:7">
      <c r="B1857" s="5" t="s">
        <v>1722</v>
      </c>
      <c r="C1857" s="6" t="s">
        <v>36</v>
      </c>
      <c r="D1857" s="6">
        <v>2</v>
      </c>
      <c r="E1857" s="6" t="s">
        <v>33</v>
      </c>
      <c r="F1857" s="6" t="s">
        <v>36</v>
      </c>
      <c r="G1857" s="7">
        <v>548.89850880000006</v>
      </c>
    </row>
    <row r="1858" spans="2:7">
      <c r="B1858" s="5" t="s">
        <v>1723</v>
      </c>
      <c r="C1858" s="6" t="s">
        <v>297</v>
      </c>
      <c r="D1858" s="6" t="s">
        <v>33</v>
      </c>
      <c r="E1858" s="6">
        <v>200</v>
      </c>
      <c r="F1858" s="6" t="s">
        <v>298</v>
      </c>
      <c r="G1858" s="7">
        <v>13.650991560000001</v>
      </c>
    </row>
    <row r="1859" spans="2:7">
      <c r="B1859" s="5" t="s">
        <v>1724</v>
      </c>
      <c r="C1859" s="6" t="s">
        <v>297</v>
      </c>
      <c r="D1859" s="6" t="s">
        <v>33</v>
      </c>
      <c r="E1859" s="6">
        <v>200</v>
      </c>
      <c r="F1859" s="6" t="s">
        <v>298</v>
      </c>
      <c r="G1859" s="7">
        <v>21.832057008</v>
      </c>
    </row>
    <row r="1860" spans="2:7">
      <c r="B1860" s="5" t="s">
        <v>1725</v>
      </c>
      <c r="C1860" s="6" t="s">
        <v>297</v>
      </c>
      <c r="D1860" s="6" t="s">
        <v>33</v>
      </c>
      <c r="E1860" s="6">
        <v>200</v>
      </c>
      <c r="F1860" s="6" t="s">
        <v>298</v>
      </c>
      <c r="G1860" s="7">
        <v>33.410384927999992</v>
      </c>
    </row>
    <row r="1861" spans="2:7">
      <c r="B1861" s="5" t="s">
        <v>1726</v>
      </c>
      <c r="C1861" s="6" t="s">
        <v>297</v>
      </c>
      <c r="D1861" s="6" t="s">
        <v>33</v>
      </c>
      <c r="E1861" s="6">
        <v>200</v>
      </c>
      <c r="F1861" s="6" t="s">
        <v>298</v>
      </c>
      <c r="G1861" s="7">
        <v>49.157863847999998</v>
      </c>
    </row>
    <row r="1862" spans="2:7">
      <c r="B1862" s="5" t="s">
        <v>1727</v>
      </c>
      <c r="C1862" s="6" t="s">
        <v>297</v>
      </c>
      <c r="D1862" s="6" t="s">
        <v>33</v>
      </c>
      <c r="E1862" s="6">
        <v>100</v>
      </c>
      <c r="F1862" s="6" t="s">
        <v>298</v>
      </c>
      <c r="G1862" s="7">
        <v>65.55334795200001</v>
      </c>
    </row>
    <row r="1863" spans="2:7">
      <c r="B1863" s="5" t="s">
        <v>1728</v>
      </c>
      <c r="C1863" s="6" t="s">
        <v>297</v>
      </c>
      <c r="D1863" s="6" t="s">
        <v>33</v>
      </c>
      <c r="E1863" s="6">
        <v>100</v>
      </c>
      <c r="F1863" s="6" t="s">
        <v>298</v>
      </c>
      <c r="G1863" s="7">
        <v>86.480103599999993</v>
      </c>
    </row>
    <row r="1864" spans="2:7">
      <c r="B1864" s="5" t="s">
        <v>1729</v>
      </c>
      <c r="C1864" s="6" t="s">
        <v>297</v>
      </c>
      <c r="D1864" s="6" t="s">
        <v>33</v>
      </c>
      <c r="E1864" s="6">
        <v>100</v>
      </c>
      <c r="F1864" s="6" t="s">
        <v>298</v>
      </c>
      <c r="G1864" s="7">
        <v>107.425918224</v>
      </c>
    </row>
    <row r="1865" spans="2:7">
      <c r="B1865" s="5" t="s">
        <v>1730</v>
      </c>
      <c r="C1865" s="6" t="s">
        <v>297</v>
      </c>
      <c r="D1865" s="6" t="s">
        <v>33</v>
      </c>
      <c r="E1865" s="6">
        <v>100</v>
      </c>
      <c r="F1865" s="6" t="s">
        <v>298</v>
      </c>
      <c r="G1865" s="7">
        <v>125.09358897599999</v>
      </c>
    </row>
    <row r="1866" spans="2:7">
      <c r="B1866" s="5" t="s">
        <v>1731</v>
      </c>
      <c r="C1866" s="6" t="s">
        <v>297</v>
      </c>
      <c r="D1866" s="6" t="s">
        <v>33</v>
      </c>
      <c r="E1866" s="6">
        <v>100</v>
      </c>
      <c r="F1866" s="6" t="s">
        <v>298</v>
      </c>
      <c r="G1866" s="7">
        <v>151.30921046399999</v>
      </c>
    </row>
    <row r="1867" spans="2:7">
      <c r="B1867" s="5" t="s">
        <v>1732</v>
      </c>
      <c r="C1867" s="6" t="s">
        <v>297</v>
      </c>
      <c r="D1867" s="6" t="s">
        <v>33</v>
      </c>
      <c r="E1867" s="6">
        <v>100</v>
      </c>
      <c r="F1867" s="6" t="s">
        <v>298</v>
      </c>
      <c r="G1867" s="7">
        <v>170.68265956800002</v>
      </c>
    </row>
    <row r="1868" spans="2:7">
      <c r="B1868" s="5" t="s">
        <v>1733</v>
      </c>
      <c r="C1868" s="6" t="s">
        <v>297</v>
      </c>
      <c r="D1868" s="6" t="s">
        <v>33</v>
      </c>
      <c r="E1868" s="6">
        <v>100</v>
      </c>
      <c r="F1868" s="6" t="s">
        <v>298</v>
      </c>
      <c r="G1868" s="7">
        <v>237.81790252799999</v>
      </c>
    </row>
    <row r="1869" spans="2:7">
      <c r="B1869" s="5" t="s">
        <v>1734</v>
      </c>
      <c r="C1869" s="6" t="s">
        <v>297</v>
      </c>
      <c r="D1869" s="6" t="s">
        <v>33</v>
      </c>
      <c r="E1869" s="6">
        <v>100</v>
      </c>
      <c r="F1869" s="6" t="s">
        <v>298</v>
      </c>
      <c r="G1869" s="7">
        <v>311.57613964799998</v>
      </c>
    </row>
    <row r="1870" spans="2:7">
      <c r="B1870" s="5" t="s">
        <v>1735</v>
      </c>
      <c r="C1870" s="6" t="s">
        <v>297</v>
      </c>
      <c r="D1870" s="6" t="s">
        <v>33</v>
      </c>
      <c r="E1870" s="6">
        <v>100</v>
      </c>
      <c r="F1870" s="6" t="s">
        <v>298</v>
      </c>
      <c r="G1870" s="7">
        <v>384.5148408</v>
      </c>
    </row>
    <row r="1871" spans="2:7">
      <c r="B1871" s="5" t="s">
        <v>1736</v>
      </c>
      <c r="C1871" s="6" t="s">
        <v>297</v>
      </c>
      <c r="D1871" s="6" t="s">
        <v>33</v>
      </c>
      <c r="E1871" s="6">
        <v>100</v>
      </c>
      <c r="F1871" s="6" t="s">
        <v>298</v>
      </c>
      <c r="G1871" s="7">
        <v>441.52976750400001</v>
      </c>
    </row>
    <row r="1872" spans="2:7">
      <c r="B1872" s="5" t="s">
        <v>1737</v>
      </c>
      <c r="C1872" s="6" t="s">
        <v>297</v>
      </c>
      <c r="D1872" s="6" t="s">
        <v>33</v>
      </c>
      <c r="E1872" s="6">
        <v>200</v>
      </c>
      <c r="F1872" s="6" t="s">
        <v>298</v>
      </c>
      <c r="G1872" s="7">
        <v>6.0464601360000003</v>
      </c>
    </row>
    <row r="1873" spans="2:7">
      <c r="B1873" s="5" t="s">
        <v>1738</v>
      </c>
      <c r="C1873" s="6" t="s">
        <v>297</v>
      </c>
      <c r="D1873" s="6" t="s">
        <v>33</v>
      </c>
      <c r="E1873" s="6">
        <v>200</v>
      </c>
      <c r="F1873" s="6" t="s">
        <v>298</v>
      </c>
      <c r="G1873" s="7">
        <v>8.5527154799999998</v>
      </c>
    </row>
    <row r="1874" spans="2:7">
      <c r="B1874" s="5" t="s">
        <v>1739</v>
      </c>
      <c r="C1874" s="6" t="s">
        <v>297</v>
      </c>
      <c r="D1874" s="6" t="s">
        <v>33</v>
      </c>
      <c r="E1874" s="6">
        <v>200</v>
      </c>
      <c r="F1874" s="6" t="s">
        <v>298</v>
      </c>
      <c r="G1874" s="7">
        <v>10.444318848</v>
      </c>
    </row>
    <row r="1875" spans="2:7">
      <c r="B1875" s="5" t="s">
        <v>1740</v>
      </c>
      <c r="C1875" s="6" t="s">
        <v>297</v>
      </c>
      <c r="D1875" s="6" t="s">
        <v>33</v>
      </c>
      <c r="E1875" s="6">
        <v>200</v>
      </c>
      <c r="F1875" s="6" t="s">
        <v>298</v>
      </c>
      <c r="G1875" s="7">
        <v>17.138784168000004</v>
      </c>
    </row>
    <row r="1876" spans="2:7">
      <c r="B1876" s="5" t="s">
        <v>1741</v>
      </c>
      <c r="C1876" s="6" t="s">
        <v>297</v>
      </c>
      <c r="D1876" s="6" t="s">
        <v>33</v>
      </c>
      <c r="E1876" s="6">
        <v>200</v>
      </c>
      <c r="F1876" s="6" t="s">
        <v>298</v>
      </c>
      <c r="G1876" s="7">
        <v>24.833845728</v>
      </c>
    </row>
    <row r="1877" spans="2:7">
      <c r="B1877" s="5" t="s">
        <v>1742</v>
      </c>
      <c r="C1877" s="6" t="s">
        <v>297</v>
      </c>
      <c r="D1877" s="6" t="s">
        <v>33</v>
      </c>
      <c r="E1877" s="6">
        <v>150</v>
      </c>
      <c r="F1877" s="6" t="s">
        <v>298</v>
      </c>
      <c r="G1877" s="7">
        <v>33.111794304</v>
      </c>
    </row>
    <row r="1878" spans="2:7">
      <c r="B1878" s="5" t="s">
        <v>1743</v>
      </c>
      <c r="C1878" s="6" t="s">
        <v>297</v>
      </c>
      <c r="D1878" s="6" t="s">
        <v>33</v>
      </c>
      <c r="E1878" s="6">
        <v>100</v>
      </c>
      <c r="F1878" s="6" t="s">
        <v>298</v>
      </c>
      <c r="G1878" s="7">
        <v>48.924391392000004</v>
      </c>
    </row>
    <row r="1879" spans="2:7">
      <c r="B1879" s="5" t="s">
        <v>1744</v>
      </c>
      <c r="C1879" s="6" t="s">
        <v>297</v>
      </c>
      <c r="D1879" s="6" t="s">
        <v>33</v>
      </c>
      <c r="E1879" s="6">
        <v>100</v>
      </c>
      <c r="F1879" s="6" t="s">
        <v>298</v>
      </c>
      <c r="G1879" s="7">
        <v>60.235893648000001</v>
      </c>
    </row>
    <row r="1880" spans="2:7">
      <c r="B1880" s="5" t="s">
        <v>1745</v>
      </c>
      <c r="C1880" s="6" t="s">
        <v>297</v>
      </c>
      <c r="D1880" s="6" t="s">
        <v>33</v>
      </c>
      <c r="E1880" s="6">
        <v>100</v>
      </c>
      <c r="F1880" s="6" t="s">
        <v>298</v>
      </c>
      <c r="G1880" s="7">
        <v>74.120357663999997</v>
      </c>
    </row>
    <row r="1881" spans="2:7">
      <c r="B1881" s="5" t="s">
        <v>1746</v>
      </c>
      <c r="C1881" s="6" t="s">
        <v>297</v>
      </c>
      <c r="D1881" s="6" t="s">
        <v>33</v>
      </c>
      <c r="E1881" s="6">
        <v>100</v>
      </c>
      <c r="F1881" s="6" t="s">
        <v>298</v>
      </c>
      <c r="G1881" s="7">
        <v>93.570042672000014</v>
      </c>
    </row>
    <row r="1882" spans="2:7">
      <c r="B1882" s="5" t="s">
        <v>1747</v>
      </c>
      <c r="C1882" s="6" t="s">
        <v>36</v>
      </c>
      <c r="D1882" s="6">
        <v>6</v>
      </c>
      <c r="E1882" s="6" t="s">
        <v>33</v>
      </c>
      <c r="F1882" s="6" t="s">
        <v>36</v>
      </c>
      <c r="G1882" s="7">
        <v>87.671289600000009</v>
      </c>
    </row>
    <row r="1883" spans="2:7">
      <c r="B1883" s="5" t="s">
        <v>1748</v>
      </c>
      <c r="C1883" s="6" t="s">
        <v>36</v>
      </c>
      <c r="D1883" s="6">
        <v>6</v>
      </c>
      <c r="E1883" s="6" t="s">
        <v>33</v>
      </c>
      <c r="F1883" s="6" t="s">
        <v>36</v>
      </c>
      <c r="G1883" s="7">
        <v>87.671289600000009</v>
      </c>
    </row>
    <row r="1884" spans="2:7">
      <c r="B1884" s="5" t="s">
        <v>1749</v>
      </c>
      <c r="C1884" s="6" t="s">
        <v>36</v>
      </c>
      <c r="D1884" s="6">
        <v>4</v>
      </c>
      <c r="E1884" s="6" t="s">
        <v>33</v>
      </c>
      <c r="F1884" s="6" t="s">
        <v>36</v>
      </c>
      <c r="G1884" s="7">
        <v>169.62488640000004</v>
      </c>
    </row>
    <row r="1885" spans="2:7">
      <c r="B1885" s="5" t="s">
        <v>1750</v>
      </c>
      <c r="C1885" s="6" t="s">
        <v>36</v>
      </c>
      <c r="D1885" s="6">
        <v>6</v>
      </c>
      <c r="E1885" s="6" t="s">
        <v>33</v>
      </c>
      <c r="F1885" s="6" t="s">
        <v>36</v>
      </c>
      <c r="G1885" s="7">
        <v>156.28360320000002</v>
      </c>
    </row>
    <row r="1886" spans="2:7">
      <c r="B1886" s="5" t="s">
        <v>1751</v>
      </c>
      <c r="C1886" s="6" t="s">
        <v>36</v>
      </c>
      <c r="D1886" s="6">
        <v>2</v>
      </c>
      <c r="E1886" s="6" t="s">
        <v>33</v>
      </c>
      <c r="F1886" s="6" t="s">
        <v>36</v>
      </c>
      <c r="G1886" s="7">
        <v>414.53272800000008</v>
      </c>
    </row>
    <row r="1887" spans="2:7">
      <c r="B1887" s="5" t="s">
        <v>1752</v>
      </c>
      <c r="C1887" s="6" t="s">
        <v>36</v>
      </c>
      <c r="D1887" s="6" t="s">
        <v>33</v>
      </c>
      <c r="E1887" s="6" t="s">
        <v>33</v>
      </c>
      <c r="F1887" s="6" t="s">
        <v>36</v>
      </c>
      <c r="G1887" s="7">
        <v>576.53402400000004</v>
      </c>
    </row>
    <row r="1888" spans="2:7">
      <c r="B1888" s="5" t="s">
        <v>1753</v>
      </c>
      <c r="C1888" s="6" t="s">
        <v>36</v>
      </c>
      <c r="D1888" s="6" t="s">
        <v>33</v>
      </c>
      <c r="E1888" s="6" t="s">
        <v>33</v>
      </c>
      <c r="F1888" s="6" t="s">
        <v>36</v>
      </c>
      <c r="G1888" s="7">
        <v>783.32391360000008</v>
      </c>
    </row>
    <row r="1889" spans="2:7">
      <c r="B1889" s="5" t="s">
        <v>1754</v>
      </c>
      <c r="C1889" s="6" t="s">
        <v>36</v>
      </c>
      <c r="D1889" s="6">
        <v>2</v>
      </c>
      <c r="E1889" s="6" t="s">
        <v>33</v>
      </c>
      <c r="F1889" s="6" t="s">
        <v>36</v>
      </c>
      <c r="G1889" s="7">
        <v>522.21594240000002</v>
      </c>
    </row>
    <row r="1890" spans="2:7">
      <c r="B1890" s="5" t="s">
        <v>1755</v>
      </c>
      <c r="C1890" s="6" t="s">
        <v>36</v>
      </c>
      <c r="D1890" s="6" t="s">
        <v>33</v>
      </c>
      <c r="E1890" s="6" t="s">
        <v>33</v>
      </c>
      <c r="F1890" s="6" t="s">
        <v>36</v>
      </c>
      <c r="G1890" s="7">
        <v>827.15955840000004</v>
      </c>
    </row>
    <row r="1891" spans="2:7">
      <c r="B1891" s="5" t="s">
        <v>1756</v>
      </c>
      <c r="C1891" s="6" t="s">
        <v>36</v>
      </c>
      <c r="D1891" s="6" t="s">
        <v>33</v>
      </c>
      <c r="E1891" s="6" t="s">
        <v>33</v>
      </c>
      <c r="F1891" s="6" t="s">
        <v>36</v>
      </c>
      <c r="G1891" s="7">
        <v>1217.8685664</v>
      </c>
    </row>
    <row r="1892" spans="2:7">
      <c r="B1892" s="5" t="s">
        <v>1757</v>
      </c>
      <c r="C1892" s="6" t="s">
        <v>36</v>
      </c>
      <c r="D1892" s="6" t="s">
        <v>33</v>
      </c>
      <c r="E1892" s="6" t="s">
        <v>33</v>
      </c>
      <c r="F1892" s="6" t="s">
        <v>36</v>
      </c>
      <c r="G1892" s="7">
        <v>796.6651968000001</v>
      </c>
    </row>
    <row r="1893" spans="2:7">
      <c r="B1893" s="5" t="s">
        <v>1758</v>
      </c>
      <c r="C1893" s="6" t="s">
        <v>36</v>
      </c>
      <c r="D1893" s="6" t="s">
        <v>33</v>
      </c>
      <c r="E1893" s="6" t="s">
        <v>33</v>
      </c>
      <c r="F1893" s="6" t="s">
        <v>36</v>
      </c>
      <c r="G1893" s="7">
        <v>1008.2198304000001</v>
      </c>
    </row>
    <row r="1894" spans="2:7">
      <c r="B1894" s="5" t="s">
        <v>1759</v>
      </c>
      <c r="C1894" s="6" t="s">
        <v>36</v>
      </c>
      <c r="D1894" s="6" t="s">
        <v>33</v>
      </c>
      <c r="E1894" s="6" t="s">
        <v>33</v>
      </c>
      <c r="F1894" s="6" t="s">
        <v>36</v>
      </c>
      <c r="G1894" s="7">
        <v>1333.1753712</v>
      </c>
    </row>
    <row r="1895" spans="2:7">
      <c r="B1895" s="5" t="s">
        <v>1760</v>
      </c>
      <c r="C1895" s="6" t="s">
        <v>36</v>
      </c>
      <c r="D1895" s="6" t="s">
        <v>33</v>
      </c>
      <c r="E1895" s="6" t="s">
        <v>33</v>
      </c>
      <c r="F1895" s="6" t="s">
        <v>36</v>
      </c>
      <c r="G1895" s="7">
        <v>1687.6723248000001</v>
      </c>
    </row>
    <row r="1896" spans="2:7">
      <c r="B1896" s="5" t="s">
        <v>1761</v>
      </c>
      <c r="C1896" s="6" t="s">
        <v>36</v>
      </c>
      <c r="D1896" s="6" t="s">
        <v>33</v>
      </c>
      <c r="E1896" s="6" t="s">
        <v>33</v>
      </c>
      <c r="F1896" s="6" t="s">
        <v>36</v>
      </c>
      <c r="G1896" s="7">
        <v>1569.5066736000001</v>
      </c>
    </row>
    <row r="1897" spans="2:7">
      <c r="B1897" s="5" t="s">
        <v>1762</v>
      </c>
      <c r="C1897" s="6" t="s">
        <v>36</v>
      </c>
      <c r="D1897" s="6" t="s">
        <v>33</v>
      </c>
      <c r="E1897" s="6" t="s">
        <v>33</v>
      </c>
      <c r="F1897" s="6" t="s">
        <v>36</v>
      </c>
      <c r="G1897" s="7">
        <v>2012.6278656</v>
      </c>
    </row>
    <row r="1898" spans="2:7">
      <c r="B1898" s="5" t="s">
        <v>1763</v>
      </c>
      <c r="C1898" s="6" t="s">
        <v>36</v>
      </c>
      <c r="D1898" s="6" t="s">
        <v>33</v>
      </c>
      <c r="E1898" s="6" t="s">
        <v>33</v>
      </c>
      <c r="F1898" s="6" t="s">
        <v>36</v>
      </c>
      <c r="G1898" s="7">
        <v>2298.5125056000002</v>
      </c>
    </row>
    <row r="1899" spans="2:7">
      <c r="B1899" s="5" t="s">
        <v>1764</v>
      </c>
      <c r="C1899" s="6" t="s">
        <v>36</v>
      </c>
      <c r="D1899" s="6" t="s">
        <v>33</v>
      </c>
      <c r="E1899" s="6" t="s">
        <v>33</v>
      </c>
      <c r="F1899" s="6" t="s">
        <v>36</v>
      </c>
      <c r="G1899" s="7">
        <v>2975.1061536000002</v>
      </c>
    </row>
    <row r="1900" spans="2:7">
      <c r="B1900" s="5" t="s">
        <v>1765</v>
      </c>
      <c r="C1900" s="6" t="s">
        <v>36</v>
      </c>
      <c r="D1900" s="6" t="s">
        <v>33</v>
      </c>
      <c r="E1900" s="6" t="s">
        <v>33</v>
      </c>
      <c r="F1900" s="6" t="s">
        <v>36</v>
      </c>
      <c r="G1900" s="7">
        <v>4919.1217055999996</v>
      </c>
    </row>
    <row r="1901" spans="2:7">
      <c r="B1901" s="5" t="s">
        <v>1766</v>
      </c>
      <c r="C1901" s="6" t="s">
        <v>36</v>
      </c>
      <c r="D1901" s="6">
        <v>2</v>
      </c>
      <c r="E1901" s="6" t="s">
        <v>33</v>
      </c>
      <c r="F1901" s="6" t="s">
        <v>36</v>
      </c>
      <c r="G1901" s="7">
        <v>380.22657120000008</v>
      </c>
    </row>
    <row r="1902" spans="2:7">
      <c r="B1902" s="5" t="s">
        <v>1767</v>
      </c>
      <c r="C1902" s="6" t="s">
        <v>36</v>
      </c>
      <c r="D1902" s="6" t="s">
        <v>33</v>
      </c>
      <c r="E1902" s="6" t="s">
        <v>33</v>
      </c>
      <c r="F1902" s="6" t="s">
        <v>36</v>
      </c>
      <c r="G1902" s="7">
        <v>679.45249439999998</v>
      </c>
    </row>
    <row r="1903" spans="2:7">
      <c r="B1903" s="5" t="s">
        <v>1768</v>
      </c>
      <c r="C1903" s="6" t="s">
        <v>36</v>
      </c>
      <c r="D1903" s="6" t="s">
        <v>33</v>
      </c>
      <c r="E1903" s="6" t="s">
        <v>33</v>
      </c>
      <c r="F1903" s="6" t="s">
        <v>36</v>
      </c>
      <c r="G1903" s="7">
        <v>820.48891679999997</v>
      </c>
    </row>
    <row r="1904" spans="2:7">
      <c r="B1904" s="5" t="s">
        <v>1769</v>
      </c>
      <c r="C1904" s="6" t="s">
        <v>36</v>
      </c>
      <c r="D1904" s="6" t="s">
        <v>33</v>
      </c>
      <c r="E1904" s="6" t="s">
        <v>33</v>
      </c>
      <c r="F1904" s="6" t="s">
        <v>36</v>
      </c>
      <c r="G1904" s="7">
        <v>1064.4438096000001</v>
      </c>
    </row>
    <row r="1905" spans="2:7">
      <c r="B1905" s="5" t="s">
        <v>1770</v>
      </c>
      <c r="C1905" s="6" t="s">
        <v>36</v>
      </c>
      <c r="D1905" s="6" t="s">
        <v>33</v>
      </c>
      <c r="E1905" s="6" t="s">
        <v>33</v>
      </c>
      <c r="F1905" s="6" t="s">
        <v>36</v>
      </c>
      <c r="G1905" s="7">
        <v>1371.2933232000003</v>
      </c>
    </row>
    <row r="1906" spans="2:7">
      <c r="B1906" s="5" t="s">
        <v>1771</v>
      </c>
      <c r="C1906" s="6" t="s">
        <v>36</v>
      </c>
      <c r="D1906" s="6" t="s">
        <v>33</v>
      </c>
      <c r="E1906" s="6" t="s">
        <v>33</v>
      </c>
      <c r="F1906" s="6" t="s">
        <v>36</v>
      </c>
      <c r="G1906" s="7">
        <v>1223.5862591999999</v>
      </c>
    </row>
    <row r="1907" spans="2:7">
      <c r="B1907" s="5" t="s">
        <v>1772</v>
      </c>
      <c r="C1907" s="6" t="s">
        <v>36</v>
      </c>
      <c r="D1907" s="6" t="s">
        <v>33</v>
      </c>
      <c r="E1907" s="6" t="s">
        <v>33</v>
      </c>
      <c r="F1907" s="6" t="s">
        <v>36</v>
      </c>
      <c r="G1907" s="7">
        <v>1479.9294864000003</v>
      </c>
    </row>
    <row r="1908" spans="2:7">
      <c r="B1908" s="5" t="s">
        <v>1773</v>
      </c>
      <c r="C1908" s="6" t="s">
        <v>36</v>
      </c>
      <c r="D1908" s="6" t="s">
        <v>33</v>
      </c>
      <c r="E1908" s="6" t="s">
        <v>33</v>
      </c>
      <c r="F1908" s="6" t="s">
        <v>36</v>
      </c>
      <c r="G1908" s="7">
        <v>2127.9346704000004</v>
      </c>
    </row>
    <row r="1909" spans="2:7">
      <c r="B1909" s="5" t="s">
        <v>1774</v>
      </c>
      <c r="C1909" s="6" t="s">
        <v>36</v>
      </c>
      <c r="D1909" s="6" t="s">
        <v>33</v>
      </c>
      <c r="E1909" s="6" t="s">
        <v>33</v>
      </c>
      <c r="F1909" s="6" t="s">
        <v>36</v>
      </c>
      <c r="G1909" s="7">
        <v>2702.5627968000003</v>
      </c>
    </row>
    <row r="1910" spans="2:7">
      <c r="B1910" s="5" t="s">
        <v>1775</v>
      </c>
      <c r="C1910" s="6" t="s">
        <v>36</v>
      </c>
      <c r="D1910" s="6" t="s">
        <v>33</v>
      </c>
      <c r="E1910" s="6" t="s">
        <v>33</v>
      </c>
      <c r="F1910" s="6" t="s">
        <v>36</v>
      </c>
      <c r="G1910" s="7">
        <v>4527.4597487999999</v>
      </c>
    </row>
    <row r="1911" spans="2:7">
      <c r="B1911" s="5" t="s">
        <v>1776</v>
      </c>
      <c r="C1911" s="6" t="s">
        <v>36</v>
      </c>
      <c r="D1911" s="6" t="s">
        <v>33</v>
      </c>
      <c r="E1911" s="6" t="s">
        <v>33</v>
      </c>
      <c r="F1911" s="6" t="s">
        <v>36</v>
      </c>
      <c r="G1911" s="7">
        <v>5316.5013552000009</v>
      </c>
    </row>
    <row r="1912" spans="2:7">
      <c r="B1912" s="5" t="s">
        <v>1777</v>
      </c>
      <c r="C1912" s="6" t="s">
        <v>36</v>
      </c>
      <c r="D1912" s="6" t="s">
        <v>33</v>
      </c>
      <c r="E1912" s="6" t="s">
        <v>33</v>
      </c>
      <c r="F1912" s="6" t="s">
        <v>36</v>
      </c>
      <c r="G1912" s="7">
        <v>840.50084159999994</v>
      </c>
    </row>
    <row r="1913" spans="2:7">
      <c r="B1913" s="5" t="s">
        <v>1778</v>
      </c>
      <c r="C1913" s="6" t="s">
        <v>36</v>
      </c>
      <c r="D1913" s="6" t="s">
        <v>33</v>
      </c>
      <c r="E1913" s="6" t="s">
        <v>33</v>
      </c>
      <c r="F1913" s="6" t="s">
        <v>36</v>
      </c>
      <c r="G1913" s="7">
        <v>1054.9143216</v>
      </c>
    </row>
    <row r="1914" spans="2:7">
      <c r="B1914" s="5" t="s">
        <v>1779</v>
      </c>
      <c r="C1914" s="6" t="s">
        <v>36</v>
      </c>
      <c r="D1914" s="6" t="s">
        <v>33</v>
      </c>
      <c r="E1914" s="6" t="s">
        <v>33</v>
      </c>
      <c r="F1914" s="6" t="s">
        <v>36</v>
      </c>
      <c r="G1914" s="7">
        <v>1435.1408928000003</v>
      </c>
    </row>
    <row r="1915" spans="2:7">
      <c r="B1915" s="5" t="s">
        <v>1780</v>
      </c>
      <c r="C1915" s="6" t="s">
        <v>36</v>
      </c>
      <c r="D1915" s="6" t="s">
        <v>33</v>
      </c>
      <c r="E1915" s="6" t="s">
        <v>33</v>
      </c>
      <c r="F1915" s="6" t="s">
        <v>36</v>
      </c>
      <c r="G1915" s="7">
        <v>1785.8260511999999</v>
      </c>
    </row>
    <row r="1916" spans="2:7">
      <c r="B1916" s="5" t="s">
        <v>1781</v>
      </c>
      <c r="C1916" s="6" t="s">
        <v>36</v>
      </c>
      <c r="D1916" s="6" t="s">
        <v>33</v>
      </c>
      <c r="E1916" s="6" t="s">
        <v>33</v>
      </c>
      <c r="F1916" s="6" t="s">
        <v>36</v>
      </c>
      <c r="G1916" s="7">
        <v>1681.0016831999999</v>
      </c>
    </row>
    <row r="1917" spans="2:7">
      <c r="B1917" s="5" t="s">
        <v>1782</v>
      </c>
      <c r="C1917" s="6" t="s">
        <v>36</v>
      </c>
      <c r="D1917" s="6" t="s">
        <v>33</v>
      </c>
      <c r="E1917" s="6" t="s">
        <v>33</v>
      </c>
      <c r="F1917" s="6" t="s">
        <v>36</v>
      </c>
      <c r="G1917" s="7">
        <v>2150.8054415999995</v>
      </c>
    </row>
    <row r="1918" spans="2:7">
      <c r="B1918" s="5" t="s">
        <v>1783</v>
      </c>
      <c r="C1918" s="6" t="s">
        <v>36</v>
      </c>
      <c r="D1918" s="6" t="s">
        <v>33</v>
      </c>
      <c r="E1918" s="6" t="s">
        <v>33</v>
      </c>
      <c r="F1918" s="6" t="s">
        <v>36</v>
      </c>
      <c r="G1918" s="7">
        <v>2501.4906000000005</v>
      </c>
    </row>
    <row r="1919" spans="2:7">
      <c r="B1919" s="5" t="s">
        <v>1784</v>
      </c>
      <c r="C1919" s="6" t="s">
        <v>36</v>
      </c>
      <c r="D1919" s="6" t="s">
        <v>33</v>
      </c>
      <c r="E1919" s="6" t="s">
        <v>33</v>
      </c>
      <c r="F1919" s="6" t="s">
        <v>36</v>
      </c>
      <c r="G1919" s="7">
        <v>3186.6607872000004</v>
      </c>
    </row>
    <row r="1920" spans="2:7">
      <c r="B1920" s="5" t="s">
        <v>1785</v>
      </c>
      <c r="C1920" s="6" t="s">
        <v>36</v>
      </c>
      <c r="D1920" s="6" t="s">
        <v>33</v>
      </c>
      <c r="E1920" s="6" t="s">
        <v>33</v>
      </c>
      <c r="F1920" s="6" t="s">
        <v>36</v>
      </c>
      <c r="G1920" s="7">
        <v>4237.7633136000004</v>
      </c>
    </row>
    <row r="1921" spans="2:7">
      <c r="B1921" s="5" t="s">
        <v>1786</v>
      </c>
      <c r="C1921" s="6" t="s">
        <v>36</v>
      </c>
      <c r="D1921" s="6" t="s">
        <v>33</v>
      </c>
      <c r="E1921" s="6" t="s">
        <v>33</v>
      </c>
      <c r="F1921" s="6" t="s">
        <v>36</v>
      </c>
      <c r="G1921" s="7">
        <v>6124.6019376000004</v>
      </c>
    </row>
    <row r="1922" spans="2:7">
      <c r="B1922" s="5" t="s">
        <v>1787</v>
      </c>
      <c r="C1922" s="6" t="s">
        <v>36</v>
      </c>
      <c r="D1922" s="6" t="s">
        <v>33</v>
      </c>
      <c r="E1922" s="6" t="s">
        <v>33</v>
      </c>
      <c r="F1922" s="6" t="s">
        <v>36</v>
      </c>
      <c r="G1922" s="7">
        <v>4348.3053743999999</v>
      </c>
    </row>
    <row r="1923" spans="2:7">
      <c r="B1923" s="5" t="s">
        <v>1788</v>
      </c>
      <c r="C1923" s="6" t="s">
        <v>36</v>
      </c>
      <c r="D1923" s="6" t="s">
        <v>33</v>
      </c>
      <c r="E1923" s="6" t="s">
        <v>33</v>
      </c>
      <c r="F1923" s="6" t="s">
        <v>36</v>
      </c>
      <c r="G1923" s="7">
        <v>6396.1923455999995</v>
      </c>
    </row>
    <row r="1924" spans="2:7">
      <c r="B1924" s="5" t="s">
        <v>1789</v>
      </c>
      <c r="C1924" s="6" t="s">
        <v>36</v>
      </c>
      <c r="D1924" s="6" t="s">
        <v>33</v>
      </c>
      <c r="E1924" s="6" t="s">
        <v>33</v>
      </c>
      <c r="F1924" s="6" t="s">
        <v>36</v>
      </c>
      <c r="G1924" s="7">
        <v>9420.8518368000005</v>
      </c>
    </row>
    <row r="1925" spans="2:7">
      <c r="B1925" s="5" t="s">
        <v>1790</v>
      </c>
      <c r="C1925" s="6" t="s">
        <v>36</v>
      </c>
      <c r="D1925" s="6" t="s">
        <v>33</v>
      </c>
      <c r="E1925" s="6" t="s">
        <v>33</v>
      </c>
      <c r="F1925" s="6" t="s">
        <v>36</v>
      </c>
      <c r="G1925" s="7">
        <v>5639.5509984000009</v>
      </c>
    </row>
    <row r="1926" spans="2:7">
      <c r="B1926" s="5" t="s">
        <v>1791</v>
      </c>
      <c r="C1926" s="6" t="s">
        <v>36</v>
      </c>
      <c r="D1926" s="6" t="s">
        <v>33</v>
      </c>
      <c r="E1926" s="6" t="s">
        <v>33</v>
      </c>
      <c r="F1926" s="6" t="s">
        <v>36</v>
      </c>
      <c r="G1926" s="7">
        <v>566.05158719999997</v>
      </c>
    </row>
    <row r="1927" spans="2:7">
      <c r="B1927" s="5" t="s">
        <v>1792</v>
      </c>
      <c r="C1927" s="6" t="s">
        <v>36</v>
      </c>
      <c r="D1927" s="6" t="s">
        <v>33</v>
      </c>
      <c r="E1927" s="6" t="s">
        <v>33</v>
      </c>
      <c r="F1927" s="6" t="s">
        <v>36</v>
      </c>
      <c r="G1927" s="7">
        <v>769.0296816</v>
      </c>
    </row>
    <row r="1928" spans="2:7">
      <c r="B1928" s="5" t="s">
        <v>1793</v>
      </c>
      <c r="C1928" s="6" t="s">
        <v>36</v>
      </c>
      <c r="D1928" s="6" t="s">
        <v>33</v>
      </c>
      <c r="E1928" s="6" t="s">
        <v>33</v>
      </c>
      <c r="F1928" s="6" t="s">
        <v>36</v>
      </c>
      <c r="G1928" s="7">
        <v>1156.8798432000001</v>
      </c>
    </row>
    <row r="1929" spans="2:7">
      <c r="B1929" s="5" t="s">
        <v>1794</v>
      </c>
      <c r="C1929" s="6" t="s">
        <v>36</v>
      </c>
      <c r="D1929" s="6" t="s">
        <v>33</v>
      </c>
      <c r="E1929" s="6" t="s">
        <v>33</v>
      </c>
      <c r="F1929" s="6" t="s">
        <v>36</v>
      </c>
      <c r="G1929" s="7">
        <v>1806.7909248000003</v>
      </c>
    </row>
    <row r="1930" spans="2:7">
      <c r="B1930" s="5" t="s">
        <v>1795</v>
      </c>
      <c r="C1930" s="6" t="s">
        <v>36</v>
      </c>
      <c r="D1930" s="6" t="s">
        <v>33</v>
      </c>
      <c r="E1930" s="6" t="s">
        <v>33</v>
      </c>
      <c r="F1930" s="6" t="s">
        <v>36</v>
      </c>
      <c r="G1930" s="7">
        <v>3435.3804240000004</v>
      </c>
    </row>
    <row r="1931" spans="2:7">
      <c r="B1931" s="5" t="s">
        <v>1796</v>
      </c>
      <c r="C1931" s="6" t="s">
        <v>36</v>
      </c>
      <c r="D1931" s="6" t="s">
        <v>33</v>
      </c>
      <c r="E1931" s="6" t="s">
        <v>33</v>
      </c>
      <c r="F1931" s="6" t="s">
        <v>36</v>
      </c>
      <c r="G1931" s="7">
        <v>6154.1433503999997</v>
      </c>
    </row>
    <row r="1932" spans="2:7">
      <c r="B1932" s="5" t="s">
        <v>1797</v>
      </c>
      <c r="C1932" s="6" t="s">
        <v>36</v>
      </c>
      <c r="D1932" s="6" t="s">
        <v>33</v>
      </c>
      <c r="E1932" s="6" t="s">
        <v>33</v>
      </c>
      <c r="F1932" s="6" t="s">
        <v>36</v>
      </c>
      <c r="G1932" s="7">
        <v>532.69837919999998</v>
      </c>
    </row>
    <row r="1933" spans="2:7">
      <c r="B1933" s="5" t="s">
        <v>1798</v>
      </c>
      <c r="C1933" s="6" t="s">
        <v>36</v>
      </c>
      <c r="D1933" s="6" t="s">
        <v>33</v>
      </c>
      <c r="E1933" s="6" t="s">
        <v>33</v>
      </c>
      <c r="F1933" s="6" t="s">
        <v>36</v>
      </c>
      <c r="G1933" s="7">
        <v>902.44251359999998</v>
      </c>
    </row>
    <row r="1934" spans="2:7">
      <c r="B1934" s="5" t="s">
        <v>1799</v>
      </c>
      <c r="C1934" s="6" t="s">
        <v>36</v>
      </c>
      <c r="D1934" s="6" t="s">
        <v>33</v>
      </c>
      <c r="E1934" s="6" t="s">
        <v>33</v>
      </c>
      <c r="F1934" s="6" t="s">
        <v>36</v>
      </c>
      <c r="G1934" s="7">
        <v>1188.3271536000002</v>
      </c>
    </row>
    <row r="1935" spans="2:7">
      <c r="B1935" s="5" t="s">
        <v>1800</v>
      </c>
      <c r="C1935" s="6" t="s">
        <v>36</v>
      </c>
      <c r="D1935" s="6" t="s">
        <v>33</v>
      </c>
      <c r="E1935" s="6" t="s">
        <v>33</v>
      </c>
      <c r="F1935" s="6" t="s">
        <v>36</v>
      </c>
      <c r="G1935" s="7">
        <v>1877.3091360000001</v>
      </c>
    </row>
    <row r="1936" spans="2:7">
      <c r="B1936" s="5" t="s">
        <v>1801</v>
      </c>
      <c r="C1936" s="6" t="s">
        <v>36</v>
      </c>
      <c r="D1936" s="6" t="s">
        <v>33</v>
      </c>
      <c r="E1936" s="6" t="s">
        <v>33</v>
      </c>
      <c r="F1936" s="6" t="s">
        <v>36</v>
      </c>
      <c r="G1936" s="7">
        <v>3671.7117264000003</v>
      </c>
    </row>
    <row r="1937" spans="2:7">
      <c r="B1937" s="5" t="s">
        <v>1802</v>
      </c>
      <c r="C1937" s="6" t="s">
        <v>36</v>
      </c>
      <c r="D1937" s="6" t="s">
        <v>33</v>
      </c>
      <c r="E1937" s="6" t="s">
        <v>33</v>
      </c>
      <c r="F1937" s="6" t="s">
        <v>36</v>
      </c>
      <c r="G1937" s="7">
        <v>7155.6925392000003</v>
      </c>
    </row>
    <row r="1938" spans="2:7">
      <c r="B1938" s="5" t="s">
        <v>1803</v>
      </c>
      <c r="C1938" s="6" t="s">
        <v>36</v>
      </c>
      <c r="D1938" s="6" t="s">
        <v>33</v>
      </c>
      <c r="E1938" s="6" t="s">
        <v>33</v>
      </c>
      <c r="F1938" s="6" t="s">
        <v>36</v>
      </c>
      <c r="G1938" s="7">
        <v>679.45249439999998</v>
      </c>
    </row>
    <row r="1939" spans="2:7">
      <c r="B1939" s="5" t="s">
        <v>1804</v>
      </c>
      <c r="C1939" s="6" t="s">
        <v>36</v>
      </c>
      <c r="D1939" s="6" t="s">
        <v>33</v>
      </c>
      <c r="E1939" s="6" t="s">
        <v>33</v>
      </c>
      <c r="F1939" s="6" t="s">
        <v>36</v>
      </c>
      <c r="G1939" s="7">
        <v>902.44251359999998</v>
      </c>
    </row>
    <row r="1940" spans="2:7">
      <c r="B1940" s="5" t="s">
        <v>1805</v>
      </c>
      <c r="C1940" s="6" t="s">
        <v>36</v>
      </c>
      <c r="D1940" s="6" t="s">
        <v>33</v>
      </c>
      <c r="E1940" s="6" t="s">
        <v>33</v>
      </c>
      <c r="F1940" s="6" t="s">
        <v>36</v>
      </c>
      <c r="G1940" s="7">
        <v>1188.3271536000002</v>
      </c>
    </row>
    <row r="1941" spans="2:7">
      <c r="B1941" s="5" t="s">
        <v>1806</v>
      </c>
      <c r="C1941" s="6" t="s">
        <v>36</v>
      </c>
      <c r="D1941" s="6" t="s">
        <v>33</v>
      </c>
      <c r="E1941" s="6" t="s">
        <v>33</v>
      </c>
      <c r="F1941" s="6" t="s">
        <v>36</v>
      </c>
      <c r="G1941" s="7">
        <v>1877.3091360000001</v>
      </c>
    </row>
    <row r="1942" spans="2:7">
      <c r="B1942" s="5" t="s">
        <v>1807</v>
      </c>
      <c r="C1942" s="6" t="s">
        <v>36</v>
      </c>
      <c r="D1942" s="6" t="s">
        <v>33</v>
      </c>
      <c r="E1942" s="6" t="s">
        <v>33</v>
      </c>
      <c r="F1942" s="6" t="s">
        <v>36</v>
      </c>
      <c r="G1942" s="7">
        <v>3689.8177535999998</v>
      </c>
    </row>
    <row r="1943" spans="2:7">
      <c r="B1943" s="5" t="s">
        <v>1808</v>
      </c>
      <c r="C1943" s="6" t="s">
        <v>36</v>
      </c>
      <c r="D1943" s="6" t="s">
        <v>33</v>
      </c>
      <c r="E1943" s="6" t="s">
        <v>33</v>
      </c>
      <c r="F1943" s="6" t="s">
        <v>36</v>
      </c>
      <c r="G1943" s="7">
        <v>6499.1108160000003</v>
      </c>
    </row>
    <row r="1944" spans="2:7">
      <c r="B1944" s="5" t="s">
        <v>1809</v>
      </c>
      <c r="C1944" s="6" t="s">
        <v>297</v>
      </c>
      <c r="D1944" s="6" t="s">
        <v>33</v>
      </c>
      <c r="E1944" s="6">
        <v>50</v>
      </c>
      <c r="F1944" s="6" t="s">
        <v>298</v>
      </c>
      <c r="G1944" s="7">
        <v>34.782631200000004</v>
      </c>
    </row>
    <row r="1945" spans="2:7">
      <c r="B1945" s="5" t="s">
        <v>1810</v>
      </c>
      <c r="C1945" s="6" t="s">
        <v>297</v>
      </c>
      <c r="D1945" s="6" t="s">
        <v>33</v>
      </c>
      <c r="E1945" s="6">
        <v>50</v>
      </c>
      <c r="F1945" s="6" t="s">
        <v>298</v>
      </c>
      <c r="G1945" s="7">
        <v>52.964894304000005</v>
      </c>
    </row>
    <row r="1946" spans="2:7">
      <c r="B1946" s="5" t="s">
        <v>1811</v>
      </c>
      <c r="C1946" s="6" t="s">
        <v>297</v>
      </c>
      <c r="D1946" s="6" t="s">
        <v>33</v>
      </c>
      <c r="E1946" s="6">
        <v>50</v>
      </c>
      <c r="F1946" s="6" t="s">
        <v>298</v>
      </c>
      <c r="G1946" s="7">
        <v>65.658172320000006</v>
      </c>
    </row>
    <row r="1947" spans="2:7">
      <c r="B1947" s="5" t="s">
        <v>1812</v>
      </c>
      <c r="C1947" s="6" t="s">
        <v>297</v>
      </c>
      <c r="D1947" s="6" t="s">
        <v>33</v>
      </c>
      <c r="E1947" s="6">
        <v>50</v>
      </c>
      <c r="F1947" s="6" t="s">
        <v>298</v>
      </c>
      <c r="G1947" s="7">
        <v>42.025042080000006</v>
      </c>
    </row>
    <row r="1948" spans="2:7">
      <c r="B1948" s="5" t="s">
        <v>1813</v>
      </c>
      <c r="C1948" s="6" t="s">
        <v>297</v>
      </c>
      <c r="D1948" s="6" t="s">
        <v>33</v>
      </c>
      <c r="E1948" s="6">
        <v>50</v>
      </c>
      <c r="F1948" s="6" t="s">
        <v>298</v>
      </c>
      <c r="G1948" s="7">
        <v>58.396702464000001</v>
      </c>
    </row>
    <row r="1949" spans="2:7">
      <c r="B1949" s="5" t="s">
        <v>1814</v>
      </c>
      <c r="C1949" s="6" t="s">
        <v>297</v>
      </c>
      <c r="D1949" s="6" t="s">
        <v>33</v>
      </c>
      <c r="E1949" s="6">
        <v>50</v>
      </c>
      <c r="F1949" s="6" t="s">
        <v>298</v>
      </c>
      <c r="G1949" s="7">
        <v>72.938701151999993</v>
      </c>
    </row>
    <row r="1950" spans="2:7">
      <c r="B1950" s="5" t="s">
        <v>1815</v>
      </c>
      <c r="C1950" s="6" t="s">
        <v>36</v>
      </c>
      <c r="D1950" s="6">
        <v>2</v>
      </c>
      <c r="E1950" s="6" t="s">
        <v>33</v>
      </c>
      <c r="F1950" s="6" t="s">
        <v>36</v>
      </c>
      <c r="G1950" s="7">
        <v>408.81503520000007</v>
      </c>
    </row>
    <row r="1951" spans="2:7">
      <c r="B1951" s="5" t="s">
        <v>1816</v>
      </c>
      <c r="C1951" s="6" t="s">
        <v>36</v>
      </c>
      <c r="D1951" s="6" t="s">
        <v>33</v>
      </c>
      <c r="E1951" s="6" t="s">
        <v>33</v>
      </c>
      <c r="F1951" s="6" t="s">
        <v>36</v>
      </c>
      <c r="G1951" s="7">
        <v>706.13506079999991</v>
      </c>
    </row>
    <row r="1952" spans="2:7">
      <c r="B1952" s="5" t="s">
        <v>1817</v>
      </c>
      <c r="C1952" s="6" t="s">
        <v>36</v>
      </c>
      <c r="D1952" s="6" t="s">
        <v>33</v>
      </c>
      <c r="E1952" s="6" t="s">
        <v>33</v>
      </c>
      <c r="F1952" s="6" t="s">
        <v>36</v>
      </c>
      <c r="G1952" s="7">
        <v>1088.2675296</v>
      </c>
    </row>
    <row r="1953" spans="2:7">
      <c r="B1953" s="5" t="s">
        <v>1818</v>
      </c>
      <c r="C1953" s="6" t="s">
        <v>36</v>
      </c>
      <c r="D1953" s="6" t="s">
        <v>33</v>
      </c>
      <c r="E1953" s="6" t="s">
        <v>33</v>
      </c>
      <c r="F1953" s="6" t="s">
        <v>36</v>
      </c>
      <c r="G1953" s="7">
        <v>1734.366816</v>
      </c>
    </row>
    <row r="1954" spans="2:7">
      <c r="B1954" s="5" t="s">
        <v>1819</v>
      </c>
      <c r="C1954" s="6" t="s">
        <v>36</v>
      </c>
      <c r="D1954" s="6" t="s">
        <v>33</v>
      </c>
      <c r="E1954" s="6" t="s">
        <v>33</v>
      </c>
      <c r="F1954" s="6" t="s">
        <v>36</v>
      </c>
      <c r="G1954" s="7">
        <v>2751.1631855999999</v>
      </c>
    </row>
    <row r="1955" spans="2:7">
      <c r="B1955" s="5" t="s">
        <v>1820</v>
      </c>
      <c r="C1955" s="6" t="s">
        <v>36</v>
      </c>
      <c r="D1955" s="6" t="s">
        <v>33</v>
      </c>
      <c r="E1955" s="6" t="s">
        <v>33</v>
      </c>
      <c r="F1955" s="6" t="s">
        <v>36</v>
      </c>
      <c r="G1955" s="7">
        <v>5245.9831439999998</v>
      </c>
    </row>
    <row r="1956" spans="2:7">
      <c r="B1956" s="5" t="s">
        <v>1821</v>
      </c>
      <c r="C1956" s="6" t="s">
        <v>36</v>
      </c>
      <c r="D1956" s="6">
        <v>2</v>
      </c>
      <c r="E1956" s="6" t="s">
        <v>33</v>
      </c>
      <c r="F1956" s="6" t="s">
        <v>36</v>
      </c>
      <c r="G1956" s="7">
        <v>450.74478240000002</v>
      </c>
    </row>
    <row r="1957" spans="2:7">
      <c r="B1957" s="5" t="s">
        <v>1822</v>
      </c>
      <c r="C1957" s="6" t="s">
        <v>36</v>
      </c>
      <c r="D1957" s="6" t="s">
        <v>33</v>
      </c>
      <c r="E1957" s="6" t="s">
        <v>33</v>
      </c>
      <c r="F1957" s="6" t="s">
        <v>36</v>
      </c>
      <c r="G1957" s="7">
        <v>746.15891040000008</v>
      </c>
    </row>
    <row r="1958" spans="2:7">
      <c r="B1958" s="5" t="s">
        <v>1823</v>
      </c>
      <c r="C1958" s="6" t="s">
        <v>36</v>
      </c>
      <c r="D1958" s="6" t="s">
        <v>33</v>
      </c>
      <c r="E1958" s="6" t="s">
        <v>33</v>
      </c>
      <c r="F1958" s="6" t="s">
        <v>36</v>
      </c>
      <c r="G1958" s="7">
        <v>1268.3748527999999</v>
      </c>
    </row>
    <row r="1959" spans="2:7">
      <c r="B1959" s="5" t="s">
        <v>1824</v>
      </c>
      <c r="C1959" s="6" t="s">
        <v>36</v>
      </c>
      <c r="D1959" s="6">
        <v>10</v>
      </c>
      <c r="E1959" s="6" t="s">
        <v>33</v>
      </c>
      <c r="F1959" s="6" t="s">
        <v>36</v>
      </c>
      <c r="G1959" s="7">
        <v>80.047699199999997</v>
      </c>
    </row>
    <row r="1960" spans="2:7">
      <c r="B1960" s="5" t="s">
        <v>1825</v>
      </c>
      <c r="C1960" s="6" t="s">
        <v>36</v>
      </c>
      <c r="D1960" s="6" t="s">
        <v>33</v>
      </c>
      <c r="E1960" s="6" t="s">
        <v>33</v>
      </c>
      <c r="F1960" s="6" t="s">
        <v>36</v>
      </c>
      <c r="G1960" s="7">
        <v>2012.6278656</v>
      </c>
    </row>
    <row r="1961" spans="2:7">
      <c r="B1961" s="5" t="s">
        <v>1826</v>
      </c>
      <c r="C1961" s="6" t="s">
        <v>36</v>
      </c>
      <c r="D1961" s="6" t="s">
        <v>33</v>
      </c>
      <c r="E1961" s="6" t="s">
        <v>33</v>
      </c>
      <c r="F1961" s="6" t="s">
        <v>36</v>
      </c>
      <c r="G1961" s="7">
        <v>3058.0126992</v>
      </c>
    </row>
    <row r="1962" spans="2:7">
      <c r="B1962" s="5" t="s">
        <v>1827</v>
      </c>
      <c r="C1962" s="6" t="s">
        <v>36</v>
      </c>
      <c r="D1962" s="6" t="s">
        <v>33</v>
      </c>
      <c r="E1962" s="6" t="s">
        <v>33</v>
      </c>
      <c r="F1962" s="6" t="s">
        <v>36</v>
      </c>
      <c r="G1962" s="7">
        <v>6016.9187232000004</v>
      </c>
    </row>
    <row r="1963" spans="2:7">
      <c r="B1963" s="5" t="s">
        <v>1828</v>
      </c>
      <c r="C1963" s="6" t="s">
        <v>36</v>
      </c>
      <c r="D1963" s="6">
        <v>6</v>
      </c>
      <c r="E1963" s="6" t="s">
        <v>33</v>
      </c>
      <c r="F1963" s="6" t="s">
        <v>36</v>
      </c>
      <c r="G1963" s="7">
        <v>86.718340799999993</v>
      </c>
    </row>
    <row r="1964" spans="2:7">
      <c r="B1964" s="5" t="s">
        <v>1829</v>
      </c>
      <c r="C1964" s="6" t="s">
        <v>36</v>
      </c>
      <c r="D1964" s="6">
        <v>6</v>
      </c>
      <c r="E1964" s="6" t="s">
        <v>33</v>
      </c>
      <c r="F1964" s="6" t="s">
        <v>36</v>
      </c>
      <c r="G1964" s="7">
        <v>154.37770559999998</v>
      </c>
    </row>
    <row r="1965" spans="2:7">
      <c r="B1965" s="5" t="s">
        <v>1830</v>
      </c>
      <c r="C1965" s="6" t="s">
        <v>36</v>
      </c>
      <c r="D1965" s="6">
        <v>4</v>
      </c>
      <c r="E1965" s="6" t="s">
        <v>33</v>
      </c>
      <c r="F1965" s="6" t="s">
        <v>36</v>
      </c>
      <c r="G1965" s="7">
        <v>238.2372</v>
      </c>
    </row>
    <row r="1966" spans="2:7">
      <c r="B1966" s="5" t="s">
        <v>1831</v>
      </c>
      <c r="C1966" s="6" t="s">
        <v>36</v>
      </c>
      <c r="D1966" s="6">
        <v>10</v>
      </c>
      <c r="E1966" s="6" t="s">
        <v>33</v>
      </c>
      <c r="F1966" s="6" t="s">
        <v>36</v>
      </c>
      <c r="G1966" s="7">
        <v>80.047699199999997</v>
      </c>
    </row>
    <row r="1967" spans="2:7">
      <c r="B1967" s="5" t="s">
        <v>1832</v>
      </c>
      <c r="C1967" s="6" t="s">
        <v>36</v>
      </c>
      <c r="D1967" s="6">
        <v>6</v>
      </c>
      <c r="E1967" s="6" t="s">
        <v>33</v>
      </c>
      <c r="F1967" s="6" t="s">
        <v>36</v>
      </c>
      <c r="G1967" s="7">
        <v>86.718340799999993</v>
      </c>
    </row>
    <row r="1968" spans="2:7">
      <c r="B1968" s="5" t="s">
        <v>1833</v>
      </c>
      <c r="C1968" s="6" t="s">
        <v>36</v>
      </c>
      <c r="D1968" s="6">
        <v>4</v>
      </c>
      <c r="E1968" s="6" t="s">
        <v>33</v>
      </c>
      <c r="F1968" s="6" t="s">
        <v>36</v>
      </c>
      <c r="G1968" s="7">
        <v>171.53078400000001</v>
      </c>
    </row>
    <row r="1969" spans="2:7">
      <c r="B1969" s="5" t="s">
        <v>1834</v>
      </c>
      <c r="C1969" s="6" t="s">
        <v>36</v>
      </c>
      <c r="D1969" s="6">
        <v>4</v>
      </c>
      <c r="E1969" s="6" t="s">
        <v>33</v>
      </c>
      <c r="F1969" s="6" t="s">
        <v>36</v>
      </c>
      <c r="G1969" s="7">
        <v>316.37900160000004</v>
      </c>
    </row>
    <row r="1970" spans="2:7">
      <c r="B1970" s="5" t="s">
        <v>1835</v>
      </c>
      <c r="C1970" s="6" t="s">
        <v>36</v>
      </c>
      <c r="D1970" s="6">
        <v>10</v>
      </c>
      <c r="E1970" s="6" t="s">
        <v>33</v>
      </c>
      <c r="F1970" s="6" t="s">
        <v>36</v>
      </c>
      <c r="G1970" s="7">
        <v>108.63616320000001</v>
      </c>
    </row>
    <row r="1971" spans="2:7">
      <c r="B1971" s="5" t="s">
        <v>1836</v>
      </c>
      <c r="C1971" s="6" t="s">
        <v>36</v>
      </c>
      <c r="D1971" s="6">
        <v>6</v>
      </c>
      <c r="E1971" s="6" t="s">
        <v>33</v>
      </c>
      <c r="F1971" s="6" t="s">
        <v>36</v>
      </c>
      <c r="G1971" s="7">
        <v>100.059624</v>
      </c>
    </row>
    <row r="1972" spans="2:7">
      <c r="B1972" s="5" t="s">
        <v>1837</v>
      </c>
      <c r="C1972" s="6" t="s">
        <v>36</v>
      </c>
      <c r="D1972" s="6">
        <v>6</v>
      </c>
      <c r="E1972" s="6" t="s">
        <v>33</v>
      </c>
      <c r="F1972" s="6" t="s">
        <v>36</v>
      </c>
      <c r="G1972" s="7">
        <v>178.20142560000002</v>
      </c>
    </row>
    <row r="1973" spans="2:7">
      <c r="B1973" s="5" t="s">
        <v>1838</v>
      </c>
      <c r="C1973" s="6" t="s">
        <v>36</v>
      </c>
      <c r="D1973" s="6">
        <v>4</v>
      </c>
      <c r="E1973" s="6" t="s">
        <v>33</v>
      </c>
      <c r="F1973" s="6" t="s">
        <v>36</v>
      </c>
      <c r="G1973" s="7">
        <v>292.5552816</v>
      </c>
    </row>
    <row r="1974" spans="2:7">
      <c r="B1974" s="5" t="s">
        <v>1839</v>
      </c>
      <c r="C1974" s="6" t="s">
        <v>297</v>
      </c>
      <c r="D1974" s="6" t="s">
        <v>33</v>
      </c>
      <c r="E1974" s="6">
        <v>50</v>
      </c>
      <c r="F1974" s="6" t="s">
        <v>298</v>
      </c>
      <c r="G1974" s="7">
        <v>46.046486016000003</v>
      </c>
    </row>
    <row r="1975" spans="2:7">
      <c r="B1975" s="5" t="s">
        <v>1840</v>
      </c>
      <c r="C1975" s="6" t="s">
        <v>297</v>
      </c>
      <c r="D1975" s="6" t="s">
        <v>33</v>
      </c>
      <c r="E1975" s="6">
        <v>50</v>
      </c>
      <c r="F1975" s="6" t="s">
        <v>298</v>
      </c>
      <c r="G1975" s="7">
        <v>64.019100384000012</v>
      </c>
    </row>
    <row r="1976" spans="2:7">
      <c r="B1976" s="5" t="s">
        <v>1841</v>
      </c>
      <c r="C1976" s="6" t="s">
        <v>297</v>
      </c>
      <c r="D1976" s="6" t="s">
        <v>33</v>
      </c>
      <c r="E1976" s="6">
        <v>50</v>
      </c>
      <c r="F1976" s="6" t="s">
        <v>298</v>
      </c>
      <c r="G1976" s="7">
        <v>80.219229984000009</v>
      </c>
    </row>
    <row r="1977" spans="2:7">
      <c r="B1977" s="5" t="s">
        <v>1842</v>
      </c>
      <c r="C1977" s="6" t="s">
        <v>297</v>
      </c>
      <c r="D1977" s="6" t="s">
        <v>33</v>
      </c>
      <c r="E1977" s="6">
        <v>50</v>
      </c>
      <c r="F1977" s="6" t="s">
        <v>298</v>
      </c>
      <c r="G1977" s="7">
        <v>40.233498336000004</v>
      </c>
    </row>
    <row r="1978" spans="2:7">
      <c r="B1978" s="5" t="s">
        <v>1843</v>
      </c>
      <c r="C1978" s="6" t="s">
        <v>297</v>
      </c>
      <c r="D1978" s="6" t="s">
        <v>33</v>
      </c>
      <c r="E1978" s="6">
        <v>50</v>
      </c>
      <c r="F1978" s="6" t="s">
        <v>298</v>
      </c>
      <c r="G1978" s="7">
        <v>56.567040768000012</v>
      </c>
    </row>
    <row r="1979" spans="2:7">
      <c r="B1979" s="5" t="s">
        <v>1844</v>
      </c>
      <c r="C1979" s="6" t="s">
        <v>297</v>
      </c>
      <c r="D1979" s="6" t="s">
        <v>33</v>
      </c>
      <c r="E1979" s="6">
        <v>50</v>
      </c>
      <c r="F1979" s="6" t="s">
        <v>298</v>
      </c>
      <c r="G1979" s="7">
        <v>71.128098432000002</v>
      </c>
    </row>
    <row r="1980" spans="2:7">
      <c r="B1980" s="5" t="s">
        <v>1845</v>
      </c>
      <c r="C1980" s="6" t="s">
        <v>36</v>
      </c>
      <c r="D1980" s="6">
        <v>2</v>
      </c>
      <c r="E1980" s="6" t="s">
        <v>33</v>
      </c>
      <c r="F1980" s="6" t="s">
        <v>36</v>
      </c>
      <c r="G1980" s="7">
        <v>450.74478240000002</v>
      </c>
    </row>
    <row r="1981" spans="2:7">
      <c r="B1981" s="5" t="s">
        <v>1846</v>
      </c>
      <c r="C1981" s="6" t="s">
        <v>36</v>
      </c>
      <c r="D1981" s="6" t="s">
        <v>33</v>
      </c>
      <c r="E1981" s="6" t="s">
        <v>33</v>
      </c>
      <c r="F1981" s="6" t="s">
        <v>36</v>
      </c>
      <c r="G1981" s="7">
        <v>746.15891040000008</v>
      </c>
    </row>
    <row r="1982" spans="2:7">
      <c r="B1982" s="5" t="s">
        <v>1847</v>
      </c>
      <c r="C1982" s="6" t="s">
        <v>36</v>
      </c>
      <c r="D1982" s="6" t="s">
        <v>33</v>
      </c>
      <c r="E1982" s="6" t="s">
        <v>33</v>
      </c>
      <c r="F1982" s="6" t="s">
        <v>36</v>
      </c>
      <c r="G1982" s="7">
        <v>1208.3390784000001</v>
      </c>
    </row>
    <row r="1983" spans="2:7">
      <c r="B1983" s="5" t="s">
        <v>1848</v>
      </c>
      <c r="C1983" s="6" t="s">
        <v>36</v>
      </c>
      <c r="D1983" s="6" t="s">
        <v>33</v>
      </c>
      <c r="E1983" s="6" t="s">
        <v>33</v>
      </c>
      <c r="F1983" s="6" t="s">
        <v>36</v>
      </c>
      <c r="G1983" s="7">
        <v>1732.4609183999999</v>
      </c>
    </row>
    <row r="1984" spans="2:7">
      <c r="B1984" s="5" t="s">
        <v>1849</v>
      </c>
      <c r="C1984" s="6" t="s">
        <v>36</v>
      </c>
      <c r="D1984" s="6" t="s">
        <v>33</v>
      </c>
      <c r="E1984" s="6" t="s">
        <v>33</v>
      </c>
      <c r="F1984" s="6" t="s">
        <v>36</v>
      </c>
      <c r="G1984" s="7">
        <v>2859.7993488000002</v>
      </c>
    </row>
    <row r="1985" spans="2:7">
      <c r="B1985" s="5" t="s">
        <v>1850</v>
      </c>
      <c r="C1985" s="6" t="s">
        <v>36</v>
      </c>
      <c r="D1985" s="6" t="s">
        <v>33</v>
      </c>
      <c r="E1985" s="6" t="s">
        <v>33</v>
      </c>
      <c r="F1985" s="6" t="s">
        <v>36</v>
      </c>
      <c r="G1985" s="7">
        <v>5582.3740704000002</v>
      </c>
    </row>
    <row r="1986" spans="2:7">
      <c r="B1986" s="5" t="s">
        <v>1851</v>
      </c>
      <c r="C1986" s="6" t="s">
        <v>297</v>
      </c>
      <c r="D1986" s="6" t="s">
        <v>33</v>
      </c>
      <c r="E1986" s="6">
        <v>200</v>
      </c>
      <c r="F1986" s="6" t="s">
        <v>298</v>
      </c>
      <c r="G1986" s="7">
        <v>11.397267648</v>
      </c>
    </row>
    <row r="1987" spans="2:7">
      <c r="B1987" s="5" t="s">
        <v>1852</v>
      </c>
      <c r="C1987" s="6" t="s">
        <v>297</v>
      </c>
      <c r="D1987" s="6" t="s">
        <v>33</v>
      </c>
      <c r="E1987" s="6">
        <v>200</v>
      </c>
      <c r="F1987" s="6" t="s">
        <v>298</v>
      </c>
      <c r="G1987" s="7">
        <v>13.446107568</v>
      </c>
    </row>
    <row r="1988" spans="2:7">
      <c r="B1988" s="5" t="s">
        <v>1853</v>
      </c>
      <c r="C1988" s="6" t="s">
        <v>297</v>
      </c>
      <c r="D1988" s="6" t="s">
        <v>33</v>
      </c>
      <c r="E1988" s="6">
        <v>200</v>
      </c>
      <c r="F1988" s="6" t="s">
        <v>298</v>
      </c>
      <c r="G1988" s="7">
        <v>14.294232000000003</v>
      </c>
    </row>
    <row r="1989" spans="2:7">
      <c r="B1989" s="5" t="s">
        <v>1854</v>
      </c>
      <c r="C1989" s="6" t="s">
        <v>297</v>
      </c>
      <c r="D1989" s="6" t="s">
        <v>33</v>
      </c>
      <c r="E1989" s="6">
        <v>200</v>
      </c>
      <c r="F1989" s="6" t="s">
        <v>298</v>
      </c>
      <c r="G1989" s="7">
        <v>13.903522992000001</v>
      </c>
    </row>
    <row r="1990" spans="2:7">
      <c r="B1990" s="5" t="s">
        <v>1855</v>
      </c>
      <c r="C1990" s="6" t="s">
        <v>297</v>
      </c>
      <c r="D1990" s="6" t="s">
        <v>33</v>
      </c>
      <c r="E1990" s="6">
        <v>200</v>
      </c>
      <c r="F1990" s="6" t="s">
        <v>298</v>
      </c>
      <c r="G1990" s="7">
        <v>18.572972112000002</v>
      </c>
    </row>
    <row r="1991" spans="2:7">
      <c r="B1991" s="5" t="s">
        <v>1856</v>
      </c>
      <c r="C1991" s="6" t="s">
        <v>297</v>
      </c>
      <c r="D1991" s="6" t="s">
        <v>33</v>
      </c>
      <c r="E1991" s="6">
        <v>200</v>
      </c>
      <c r="F1991" s="6" t="s">
        <v>298</v>
      </c>
      <c r="G1991" s="7">
        <v>31.761783504</v>
      </c>
    </row>
    <row r="1992" spans="2:7">
      <c r="B1992" s="5" t="s">
        <v>1857</v>
      </c>
      <c r="C1992" s="6" t="s">
        <v>297</v>
      </c>
      <c r="D1992" s="6" t="s">
        <v>33</v>
      </c>
      <c r="E1992" s="6">
        <v>200</v>
      </c>
      <c r="F1992" s="6" t="s">
        <v>298</v>
      </c>
      <c r="G1992" s="7">
        <v>32.857674623999998</v>
      </c>
    </row>
    <row r="1993" spans="2:7">
      <c r="B1993" s="5" t="s">
        <v>1858</v>
      </c>
      <c r="C1993" s="6" t="s">
        <v>297</v>
      </c>
      <c r="D1993" s="6" t="s">
        <v>33</v>
      </c>
      <c r="E1993" s="6">
        <v>200</v>
      </c>
      <c r="F1993" s="6" t="s">
        <v>298</v>
      </c>
      <c r="G1993" s="7">
        <v>18.572972112000002</v>
      </c>
    </row>
    <row r="1994" spans="2:7">
      <c r="B1994" s="5" t="s">
        <v>1859</v>
      </c>
      <c r="C1994" s="6" t="s">
        <v>297</v>
      </c>
      <c r="D1994" s="6" t="s">
        <v>33</v>
      </c>
      <c r="E1994" s="6">
        <v>200</v>
      </c>
      <c r="F1994" s="6" t="s">
        <v>298</v>
      </c>
      <c r="G1994" s="7">
        <v>20.083395960000001</v>
      </c>
    </row>
    <row r="1995" spans="2:7">
      <c r="B1995" s="5" t="s">
        <v>1860</v>
      </c>
      <c r="C1995" s="6" t="s">
        <v>297</v>
      </c>
      <c r="D1995" s="6" t="s">
        <v>33</v>
      </c>
      <c r="E1995" s="6">
        <v>200</v>
      </c>
      <c r="F1995" s="6" t="s">
        <v>298</v>
      </c>
      <c r="G1995" s="7">
        <v>20.083395960000001</v>
      </c>
    </row>
    <row r="1996" spans="2:7">
      <c r="B1996" s="5" t="s">
        <v>1861</v>
      </c>
      <c r="C1996" s="6" t="s">
        <v>297</v>
      </c>
      <c r="D1996" s="6" t="s">
        <v>33</v>
      </c>
      <c r="E1996" s="6">
        <v>200</v>
      </c>
      <c r="F1996" s="6" t="s">
        <v>298</v>
      </c>
      <c r="G1996" s="7">
        <v>26.949392064000005</v>
      </c>
    </row>
    <row r="1997" spans="2:7">
      <c r="B1997" s="5" t="s">
        <v>1862</v>
      </c>
      <c r="C1997" s="6" t="s">
        <v>297</v>
      </c>
      <c r="D1997" s="6" t="s">
        <v>33</v>
      </c>
      <c r="E1997" s="6">
        <v>200</v>
      </c>
      <c r="F1997" s="6" t="s">
        <v>298</v>
      </c>
      <c r="G1997" s="7">
        <v>30.175123752000001</v>
      </c>
    </row>
    <row r="1998" spans="2:7">
      <c r="B1998" s="5" t="s">
        <v>1863</v>
      </c>
      <c r="C1998" s="6" t="s">
        <v>297</v>
      </c>
      <c r="D1998" s="6" t="s">
        <v>33</v>
      </c>
      <c r="E1998" s="6">
        <v>200</v>
      </c>
      <c r="F1998" s="6" t="s">
        <v>298</v>
      </c>
      <c r="G1998" s="7">
        <v>29.350823039999998</v>
      </c>
    </row>
    <row r="1999" spans="2:7">
      <c r="B1999" s="5" t="s">
        <v>1864</v>
      </c>
      <c r="C1999" s="6" t="s">
        <v>297</v>
      </c>
      <c r="D1999" s="6" t="s">
        <v>33</v>
      </c>
      <c r="E1999" s="6">
        <v>200</v>
      </c>
      <c r="F1999" s="6" t="s">
        <v>298</v>
      </c>
      <c r="G1999" s="7">
        <v>41.896393992</v>
      </c>
    </row>
    <row r="2000" spans="2:7">
      <c r="B2000" s="5" t="s">
        <v>1865</v>
      </c>
      <c r="C2000" s="6" t="s">
        <v>297</v>
      </c>
      <c r="D2000" s="6" t="s">
        <v>33</v>
      </c>
      <c r="E2000" s="6">
        <v>200</v>
      </c>
      <c r="F2000" s="6" t="s">
        <v>298</v>
      </c>
      <c r="G2000" s="7">
        <v>41.896393992</v>
      </c>
    </row>
    <row r="2001" spans="2:7">
      <c r="B2001" s="5" t="s">
        <v>1866</v>
      </c>
      <c r="C2001" s="6" t="s">
        <v>297</v>
      </c>
      <c r="D2001" s="6" t="s">
        <v>33</v>
      </c>
      <c r="E2001" s="6">
        <v>200</v>
      </c>
      <c r="F2001" s="6" t="s">
        <v>298</v>
      </c>
      <c r="G2001" s="7">
        <v>41.896393992</v>
      </c>
    </row>
    <row r="2002" spans="2:7">
      <c r="B2002" s="5" t="s">
        <v>1867</v>
      </c>
      <c r="C2002" s="6" t="s">
        <v>297</v>
      </c>
      <c r="D2002" s="6" t="s">
        <v>33</v>
      </c>
      <c r="E2002" s="6">
        <v>130</v>
      </c>
      <c r="F2002" s="6" t="s">
        <v>298</v>
      </c>
      <c r="G2002" s="7">
        <v>58.474314849599999</v>
      </c>
    </row>
    <row r="2003" spans="2:7">
      <c r="B2003" s="5" t="s">
        <v>1868</v>
      </c>
      <c r="C2003" s="6" t="s">
        <v>297</v>
      </c>
      <c r="D2003" s="6" t="s">
        <v>33</v>
      </c>
      <c r="E2003" s="6">
        <v>150</v>
      </c>
      <c r="F2003" s="6" t="s">
        <v>298</v>
      </c>
      <c r="G2003" s="7">
        <v>56.871984384000008</v>
      </c>
    </row>
    <row r="2004" spans="2:7">
      <c r="B2004" s="5" t="s">
        <v>1869</v>
      </c>
      <c r="C2004" s="6" t="s">
        <v>297</v>
      </c>
      <c r="D2004" s="6" t="s">
        <v>33</v>
      </c>
      <c r="E2004" s="6">
        <v>100</v>
      </c>
      <c r="F2004" s="6" t="s">
        <v>298</v>
      </c>
      <c r="G2004" s="7">
        <v>74.063180735999993</v>
      </c>
    </row>
    <row r="2005" spans="2:7">
      <c r="B2005" s="5" t="s">
        <v>1870</v>
      </c>
      <c r="C2005" s="6" t="s">
        <v>297</v>
      </c>
      <c r="D2005" s="6" t="s">
        <v>33</v>
      </c>
      <c r="E2005" s="6">
        <v>100</v>
      </c>
      <c r="F2005" s="6" t="s">
        <v>298</v>
      </c>
      <c r="G2005" s="7">
        <v>72.033399791999997</v>
      </c>
    </row>
    <row r="2006" spans="2:7">
      <c r="B2006" s="5" t="s">
        <v>1871</v>
      </c>
      <c r="C2006" s="6" t="s">
        <v>36</v>
      </c>
      <c r="D2006" s="6" t="s">
        <v>33</v>
      </c>
      <c r="E2006" s="6" t="s">
        <v>33</v>
      </c>
      <c r="F2006" s="6" t="s">
        <v>36</v>
      </c>
      <c r="G2006" s="7">
        <v>3186.6607872000004</v>
      </c>
    </row>
    <row r="2007" spans="2:7">
      <c r="B2007" s="5" t="s">
        <v>1872</v>
      </c>
      <c r="C2007" s="6" t="s">
        <v>36</v>
      </c>
      <c r="D2007" s="6" t="s">
        <v>33</v>
      </c>
      <c r="E2007" s="6" t="s">
        <v>33</v>
      </c>
      <c r="F2007" s="6" t="s">
        <v>36</v>
      </c>
      <c r="G2007" s="7">
        <v>4185.3511295999997</v>
      </c>
    </row>
    <row r="2008" spans="2:7">
      <c r="B2008" s="5" t="s">
        <v>22379</v>
      </c>
      <c r="C2008" s="6" t="s">
        <v>36</v>
      </c>
      <c r="D2008" s="6" t="s">
        <v>33</v>
      </c>
      <c r="E2008" s="6" t="s">
        <v>33</v>
      </c>
      <c r="F2008" s="6" t="s">
        <v>36</v>
      </c>
      <c r="G2008" s="7">
        <v>5195.4768575999997</v>
      </c>
    </row>
    <row r="2009" spans="2:7">
      <c r="B2009" s="5" t="s">
        <v>1873</v>
      </c>
      <c r="C2009" s="6" t="s">
        <v>297</v>
      </c>
      <c r="D2009" s="6" t="s">
        <v>33</v>
      </c>
      <c r="E2009" s="6">
        <v>200</v>
      </c>
      <c r="F2009" s="6" t="s">
        <v>298</v>
      </c>
      <c r="G2009" s="7">
        <v>21.751056360000003</v>
      </c>
    </row>
    <row r="2010" spans="2:7">
      <c r="B2010" s="5" t="s">
        <v>1874</v>
      </c>
      <c r="C2010" s="6" t="s">
        <v>297</v>
      </c>
      <c r="D2010" s="6" t="s">
        <v>33</v>
      </c>
      <c r="E2010" s="6">
        <v>200</v>
      </c>
      <c r="F2010" s="6" t="s">
        <v>298</v>
      </c>
      <c r="G2010" s="7">
        <v>35.301988296000005</v>
      </c>
    </row>
    <row r="2011" spans="2:7">
      <c r="B2011" s="5" t="s">
        <v>1875</v>
      </c>
      <c r="C2011" s="6" t="s">
        <v>297</v>
      </c>
      <c r="D2011" s="6" t="s">
        <v>33</v>
      </c>
      <c r="E2011" s="6">
        <v>150</v>
      </c>
      <c r="F2011" s="6" t="s">
        <v>298</v>
      </c>
      <c r="G2011" s="7">
        <v>51.217821504000007</v>
      </c>
    </row>
    <row r="2012" spans="2:7">
      <c r="B2012" s="5" t="s">
        <v>1876</v>
      </c>
      <c r="C2012" s="6" t="s">
        <v>297</v>
      </c>
      <c r="D2012" s="6" t="s">
        <v>33</v>
      </c>
      <c r="E2012" s="6">
        <v>150</v>
      </c>
      <c r="F2012" s="6" t="s">
        <v>298</v>
      </c>
      <c r="G2012" s="7">
        <v>69.29208374400001</v>
      </c>
    </row>
    <row r="2013" spans="2:7">
      <c r="B2013" s="5" t="s">
        <v>1877</v>
      </c>
      <c r="C2013" s="6" t="s">
        <v>297</v>
      </c>
      <c r="D2013" s="6" t="s">
        <v>33</v>
      </c>
      <c r="E2013" s="6">
        <v>100</v>
      </c>
      <c r="F2013" s="6" t="s">
        <v>298</v>
      </c>
      <c r="G2013" s="7">
        <v>87.871408848000002</v>
      </c>
    </row>
    <row r="2014" spans="2:7">
      <c r="B2014" s="5" t="s">
        <v>1878</v>
      </c>
      <c r="C2014" s="6" t="s">
        <v>297</v>
      </c>
      <c r="D2014" s="6" t="s">
        <v>33</v>
      </c>
      <c r="E2014" s="6">
        <v>200</v>
      </c>
      <c r="F2014" s="6" t="s">
        <v>298</v>
      </c>
      <c r="G2014" s="7">
        <v>85.779686232000003</v>
      </c>
    </row>
    <row r="2015" spans="2:7">
      <c r="B2015" s="5" t="s">
        <v>1879</v>
      </c>
      <c r="C2015" s="6" t="s">
        <v>297</v>
      </c>
      <c r="D2015" s="6" t="s">
        <v>33</v>
      </c>
      <c r="E2015" s="6">
        <v>200</v>
      </c>
      <c r="F2015" s="6" t="s">
        <v>298</v>
      </c>
      <c r="G2015" s="7">
        <v>126.808896816</v>
      </c>
    </row>
    <row r="2016" spans="2:7">
      <c r="B2016" s="5" t="s">
        <v>1880</v>
      </c>
      <c r="C2016" s="6" t="s">
        <v>297</v>
      </c>
      <c r="D2016" s="6" t="s">
        <v>33</v>
      </c>
      <c r="E2016" s="6">
        <v>100</v>
      </c>
      <c r="F2016" s="6" t="s">
        <v>298</v>
      </c>
      <c r="G2016" s="7">
        <v>156.64572374400001</v>
      </c>
    </row>
    <row r="2017" spans="2:7">
      <c r="B2017" s="5" t="s">
        <v>1881</v>
      </c>
      <c r="C2017" s="6" t="s">
        <v>297</v>
      </c>
      <c r="D2017" s="6" t="s">
        <v>33</v>
      </c>
      <c r="E2017" s="6">
        <v>100</v>
      </c>
      <c r="F2017" s="6" t="s">
        <v>298</v>
      </c>
      <c r="G2017" s="7">
        <v>193.94413977600001</v>
      </c>
    </row>
    <row r="2018" spans="2:7">
      <c r="B2018" s="5" t="s">
        <v>1882</v>
      </c>
      <c r="C2018" s="6" t="s">
        <v>297</v>
      </c>
      <c r="D2018" s="6" t="s">
        <v>33</v>
      </c>
      <c r="E2018" s="6">
        <v>100</v>
      </c>
      <c r="F2018" s="6" t="s">
        <v>298</v>
      </c>
      <c r="G2018" s="7">
        <v>238.69461542399998</v>
      </c>
    </row>
    <row r="2019" spans="2:7">
      <c r="B2019" s="5" t="s">
        <v>1883</v>
      </c>
      <c r="C2019" s="6" t="s">
        <v>297</v>
      </c>
      <c r="D2019" s="6" t="s">
        <v>33</v>
      </c>
      <c r="E2019" s="6">
        <v>100</v>
      </c>
      <c r="F2019" s="6" t="s">
        <v>298</v>
      </c>
      <c r="G2019" s="7">
        <v>261.06985324800002</v>
      </c>
    </row>
    <row r="2020" spans="2:7">
      <c r="B2020" s="5" t="s">
        <v>1884</v>
      </c>
      <c r="C2020" s="6" t="s">
        <v>297</v>
      </c>
      <c r="D2020" s="6" t="s">
        <v>33</v>
      </c>
      <c r="E2020" s="6">
        <v>80</v>
      </c>
      <c r="F2020" s="6" t="s">
        <v>298</v>
      </c>
      <c r="G2020" s="7">
        <v>307.69520271840003</v>
      </c>
    </row>
    <row r="2021" spans="2:7">
      <c r="B2021" s="5" t="s">
        <v>1885</v>
      </c>
      <c r="C2021" s="6" t="s">
        <v>297</v>
      </c>
      <c r="D2021" s="6" t="s">
        <v>33</v>
      </c>
      <c r="E2021" s="6">
        <v>200</v>
      </c>
      <c r="F2021" s="6" t="s">
        <v>298</v>
      </c>
      <c r="G2021" s="7">
        <v>48.867214464000007</v>
      </c>
    </row>
    <row r="2022" spans="2:7">
      <c r="B2022" s="5" t="s">
        <v>1886</v>
      </c>
      <c r="C2022" s="6" t="s">
        <v>297</v>
      </c>
      <c r="D2022" s="6" t="s">
        <v>33</v>
      </c>
      <c r="E2022" s="6">
        <v>130</v>
      </c>
      <c r="F2022" s="6" t="s">
        <v>298</v>
      </c>
      <c r="G2022" s="7">
        <v>57.572719401600004</v>
      </c>
    </row>
    <row r="2023" spans="2:7">
      <c r="B2023" s="5" t="s">
        <v>1887</v>
      </c>
      <c r="C2023" s="6" t="s">
        <v>297</v>
      </c>
      <c r="D2023" s="6" t="s">
        <v>33</v>
      </c>
      <c r="E2023" s="6">
        <v>200</v>
      </c>
      <c r="F2023" s="6" t="s">
        <v>298</v>
      </c>
      <c r="G2023" s="7">
        <v>13.650991560000001</v>
      </c>
    </row>
    <row r="2024" spans="2:7">
      <c r="B2024" s="5" t="s">
        <v>1888</v>
      </c>
      <c r="C2024" s="6" t="s">
        <v>297</v>
      </c>
      <c r="D2024" s="6" t="s">
        <v>33</v>
      </c>
      <c r="E2024" s="6">
        <v>200</v>
      </c>
      <c r="F2024" s="6" t="s">
        <v>298</v>
      </c>
      <c r="G2024" s="7">
        <v>21.832057008</v>
      </c>
    </row>
    <row r="2025" spans="2:7">
      <c r="B2025" s="5" t="s">
        <v>1889</v>
      </c>
      <c r="C2025" s="6" t="s">
        <v>297</v>
      </c>
      <c r="D2025" s="6" t="s">
        <v>33</v>
      </c>
      <c r="E2025" s="6">
        <v>200</v>
      </c>
      <c r="F2025" s="6" t="s">
        <v>298</v>
      </c>
      <c r="G2025" s="7">
        <v>33.410384927999992</v>
      </c>
    </row>
    <row r="2026" spans="2:7">
      <c r="B2026" s="5" t="s">
        <v>1890</v>
      </c>
      <c r="C2026" s="6" t="s">
        <v>297</v>
      </c>
      <c r="D2026" s="6" t="s">
        <v>33</v>
      </c>
      <c r="E2026" s="6">
        <v>200</v>
      </c>
      <c r="F2026" s="6" t="s">
        <v>298</v>
      </c>
      <c r="G2026" s="7">
        <v>49.157863847999998</v>
      </c>
    </row>
    <row r="2027" spans="2:7">
      <c r="B2027" s="5" t="s">
        <v>1891</v>
      </c>
      <c r="C2027" s="6" t="s">
        <v>297</v>
      </c>
      <c r="D2027" s="6" t="s">
        <v>33</v>
      </c>
      <c r="E2027" s="6">
        <v>100</v>
      </c>
      <c r="F2027" s="6" t="s">
        <v>298</v>
      </c>
      <c r="G2027" s="7">
        <v>64.457456831999991</v>
      </c>
    </row>
    <row r="2028" spans="2:7">
      <c r="B2028" s="5" t="s">
        <v>1892</v>
      </c>
      <c r="C2028" s="6" t="s">
        <v>297</v>
      </c>
      <c r="D2028" s="6" t="s">
        <v>33</v>
      </c>
      <c r="E2028" s="6">
        <v>100</v>
      </c>
      <c r="F2028" s="6" t="s">
        <v>298</v>
      </c>
      <c r="G2028" s="7">
        <v>86.480103599999993</v>
      </c>
    </row>
    <row r="2029" spans="2:7">
      <c r="B2029" s="5" t="s">
        <v>1893</v>
      </c>
      <c r="C2029" s="6" t="s">
        <v>297</v>
      </c>
      <c r="D2029" s="6" t="s">
        <v>33</v>
      </c>
      <c r="E2029" s="6">
        <v>100</v>
      </c>
      <c r="F2029" s="6" t="s">
        <v>298</v>
      </c>
      <c r="G2029" s="7">
        <v>107.425918224</v>
      </c>
    </row>
    <row r="2030" spans="2:7">
      <c r="B2030" s="5" t="s">
        <v>1894</v>
      </c>
      <c r="C2030" s="6" t="s">
        <v>297</v>
      </c>
      <c r="D2030" s="6" t="s">
        <v>33</v>
      </c>
      <c r="E2030" s="6">
        <v>100</v>
      </c>
      <c r="F2030" s="6" t="s">
        <v>298</v>
      </c>
      <c r="G2030" s="7">
        <v>125.09358897599999</v>
      </c>
    </row>
    <row r="2031" spans="2:7">
      <c r="B2031" s="5" t="s">
        <v>1895</v>
      </c>
      <c r="C2031" s="6" t="s">
        <v>297</v>
      </c>
      <c r="D2031" s="6" t="s">
        <v>33</v>
      </c>
      <c r="E2031" s="6">
        <v>100</v>
      </c>
      <c r="F2031" s="6" t="s">
        <v>298</v>
      </c>
      <c r="G2031" s="7">
        <v>151.30921046399999</v>
      </c>
    </row>
    <row r="2032" spans="2:7">
      <c r="B2032" s="5" t="s">
        <v>1896</v>
      </c>
      <c r="C2032" s="6" t="s">
        <v>297</v>
      </c>
      <c r="D2032" s="6" t="s">
        <v>33</v>
      </c>
      <c r="E2032" s="6">
        <v>100</v>
      </c>
      <c r="F2032" s="6" t="s">
        <v>298</v>
      </c>
      <c r="G2032" s="7">
        <v>170.68265956800002</v>
      </c>
    </row>
    <row r="2033" spans="2:7">
      <c r="B2033" s="5" t="s">
        <v>1897</v>
      </c>
      <c r="C2033" s="6" t="s">
        <v>297</v>
      </c>
      <c r="D2033" s="6" t="s">
        <v>33</v>
      </c>
      <c r="E2033" s="6">
        <v>100</v>
      </c>
      <c r="F2033" s="6" t="s">
        <v>298</v>
      </c>
      <c r="G2033" s="7">
        <v>237.81790252799999</v>
      </c>
    </row>
    <row r="2034" spans="2:7">
      <c r="B2034" s="5" t="s">
        <v>1898</v>
      </c>
      <c r="C2034" s="6" t="s">
        <v>297</v>
      </c>
      <c r="D2034" s="6" t="s">
        <v>33</v>
      </c>
      <c r="E2034" s="6">
        <v>100</v>
      </c>
      <c r="F2034" s="6" t="s">
        <v>298</v>
      </c>
      <c r="G2034" s="7">
        <v>320.09550192</v>
      </c>
    </row>
    <row r="2035" spans="2:7">
      <c r="B2035" s="5" t="s">
        <v>1899</v>
      </c>
      <c r="C2035" s="6" t="s">
        <v>297</v>
      </c>
      <c r="D2035" s="6" t="s">
        <v>33</v>
      </c>
      <c r="E2035" s="6">
        <v>100</v>
      </c>
      <c r="F2035" s="6" t="s">
        <v>298</v>
      </c>
      <c r="G2035" s="7">
        <v>384.39095745599997</v>
      </c>
    </row>
    <row r="2036" spans="2:7">
      <c r="B2036" s="5" t="s">
        <v>1900</v>
      </c>
      <c r="C2036" s="6" t="s">
        <v>297</v>
      </c>
      <c r="D2036" s="6" t="s">
        <v>33</v>
      </c>
      <c r="E2036" s="6">
        <v>100</v>
      </c>
      <c r="F2036" s="6" t="s">
        <v>298</v>
      </c>
      <c r="G2036" s="7">
        <v>475.44521529600001</v>
      </c>
    </row>
    <row r="2037" spans="2:7">
      <c r="B2037" s="5" t="s">
        <v>22969</v>
      </c>
      <c r="C2037" s="6" t="s">
        <v>36</v>
      </c>
      <c r="D2037" s="6">
        <v>8</v>
      </c>
      <c r="E2037" s="6" t="s">
        <v>33</v>
      </c>
      <c r="F2037" s="6" t="s">
        <v>36</v>
      </c>
      <c r="G2037" s="7">
        <v>2376.9719568</v>
      </c>
    </row>
    <row r="2038" spans="2:7">
      <c r="B2038" s="5" t="s">
        <v>1901</v>
      </c>
      <c r="C2038" s="6" t="s">
        <v>36</v>
      </c>
      <c r="D2038" s="6" t="s">
        <v>33</v>
      </c>
      <c r="E2038" s="6" t="s">
        <v>33</v>
      </c>
      <c r="F2038" s="6" t="s">
        <v>36</v>
      </c>
      <c r="G2038" s="7">
        <v>2716.5393792000004</v>
      </c>
    </row>
    <row r="2039" spans="2:7">
      <c r="B2039" s="5" t="s">
        <v>1902</v>
      </c>
      <c r="C2039" s="6" t="s">
        <v>36</v>
      </c>
      <c r="D2039" s="6" t="s">
        <v>33</v>
      </c>
      <c r="E2039" s="6" t="s">
        <v>33</v>
      </c>
      <c r="F2039" s="6" t="s">
        <v>36</v>
      </c>
      <c r="G2039" s="7">
        <v>4365.4584528000005</v>
      </c>
    </row>
    <row r="2040" spans="2:7">
      <c r="B2040" s="5" t="s">
        <v>1903</v>
      </c>
      <c r="C2040" s="6" t="s">
        <v>36</v>
      </c>
      <c r="D2040" s="6" t="s">
        <v>33</v>
      </c>
      <c r="E2040" s="6" t="s">
        <v>33</v>
      </c>
      <c r="F2040" s="6" t="s">
        <v>36</v>
      </c>
      <c r="G2040" s="7">
        <v>5119.2409536000005</v>
      </c>
    </row>
    <row r="2041" spans="2:7">
      <c r="B2041" s="5" t="s">
        <v>1904</v>
      </c>
      <c r="C2041" s="6" t="s">
        <v>36</v>
      </c>
      <c r="D2041" s="6" t="s">
        <v>33</v>
      </c>
      <c r="E2041" s="6" t="s">
        <v>33</v>
      </c>
      <c r="F2041" s="6" t="s">
        <v>36</v>
      </c>
      <c r="G2041" s="7">
        <v>3802.2657119999999</v>
      </c>
    </row>
    <row r="2042" spans="2:7">
      <c r="B2042" s="5" t="s">
        <v>1905</v>
      </c>
      <c r="C2042" s="6" t="s">
        <v>36</v>
      </c>
      <c r="D2042" s="6" t="s">
        <v>33</v>
      </c>
      <c r="E2042" s="6" t="s">
        <v>33</v>
      </c>
      <c r="F2042" s="6" t="s">
        <v>36</v>
      </c>
      <c r="G2042" s="7">
        <v>4993.451712000001</v>
      </c>
    </row>
    <row r="2043" spans="2:7">
      <c r="B2043" s="5" t="s">
        <v>1906</v>
      </c>
      <c r="C2043" s="6" t="s">
        <v>36</v>
      </c>
      <c r="D2043" s="6" t="s">
        <v>33</v>
      </c>
      <c r="E2043" s="6" t="s">
        <v>33</v>
      </c>
      <c r="F2043" s="6" t="s">
        <v>36</v>
      </c>
      <c r="G2043" s="7">
        <v>5642.4098448000004</v>
      </c>
    </row>
    <row r="2044" spans="2:7">
      <c r="B2044" s="5" t="s">
        <v>1907</v>
      </c>
      <c r="C2044" s="6" t="s">
        <v>36</v>
      </c>
      <c r="D2044" s="6" t="s">
        <v>33</v>
      </c>
      <c r="E2044" s="6" t="s">
        <v>33</v>
      </c>
      <c r="F2044" s="6" t="s">
        <v>36</v>
      </c>
      <c r="G2044" s="7">
        <v>5642.4098448000004</v>
      </c>
    </row>
    <row r="2045" spans="2:7">
      <c r="B2045" s="5" t="s">
        <v>1908</v>
      </c>
      <c r="C2045" s="6" t="s">
        <v>36</v>
      </c>
      <c r="D2045" s="6">
        <v>2</v>
      </c>
      <c r="E2045" s="6" t="s">
        <v>33</v>
      </c>
      <c r="F2045" s="6" t="s">
        <v>36</v>
      </c>
      <c r="G2045" s="7">
        <v>389.75605920000004</v>
      </c>
    </row>
    <row r="2046" spans="2:7">
      <c r="B2046" s="5" t="s">
        <v>1909</v>
      </c>
      <c r="C2046" s="6" t="s">
        <v>36</v>
      </c>
      <c r="D2046" s="6">
        <v>2</v>
      </c>
      <c r="E2046" s="6" t="s">
        <v>33</v>
      </c>
      <c r="F2046" s="6" t="s">
        <v>36</v>
      </c>
      <c r="G2046" s="7">
        <v>477.42734880000006</v>
      </c>
    </row>
    <row r="2047" spans="2:7">
      <c r="B2047" s="5" t="s">
        <v>1910</v>
      </c>
      <c r="C2047" s="6" t="s">
        <v>36</v>
      </c>
      <c r="D2047" s="6" t="s">
        <v>33</v>
      </c>
      <c r="E2047" s="6" t="s">
        <v>33</v>
      </c>
      <c r="F2047" s="6" t="s">
        <v>36</v>
      </c>
      <c r="G2047" s="7">
        <v>927.21918239999991</v>
      </c>
    </row>
    <row r="2048" spans="2:7">
      <c r="B2048" s="5" t="s">
        <v>1911</v>
      </c>
      <c r="C2048" s="6" t="s">
        <v>36</v>
      </c>
      <c r="D2048" s="6" t="s">
        <v>33</v>
      </c>
      <c r="E2048" s="6" t="s">
        <v>33</v>
      </c>
      <c r="F2048" s="6" t="s">
        <v>36</v>
      </c>
      <c r="G2048" s="7">
        <v>1027.2788064000001</v>
      </c>
    </row>
    <row r="2049" spans="2:7">
      <c r="B2049" s="5" t="s">
        <v>1912</v>
      </c>
      <c r="C2049" s="6" t="s">
        <v>297</v>
      </c>
      <c r="D2049" s="6" t="s">
        <v>33</v>
      </c>
      <c r="E2049" s="6">
        <v>200</v>
      </c>
      <c r="F2049" s="6" t="s">
        <v>298</v>
      </c>
      <c r="G2049" s="7">
        <v>19.335331151999998</v>
      </c>
    </row>
    <row r="2050" spans="2:7">
      <c r="B2050" s="5" t="s">
        <v>1913</v>
      </c>
      <c r="C2050" s="6" t="s">
        <v>297</v>
      </c>
      <c r="D2050" s="6" t="s">
        <v>33</v>
      </c>
      <c r="E2050" s="6">
        <v>200</v>
      </c>
      <c r="F2050" s="6" t="s">
        <v>298</v>
      </c>
      <c r="G2050" s="7">
        <v>29.808238464000002</v>
      </c>
    </row>
    <row r="2051" spans="2:7">
      <c r="B2051" s="5" t="s">
        <v>1914</v>
      </c>
      <c r="C2051" s="6" t="s">
        <v>297</v>
      </c>
      <c r="D2051" s="6" t="s">
        <v>33</v>
      </c>
      <c r="E2051" s="6">
        <v>200</v>
      </c>
      <c r="F2051" s="6" t="s">
        <v>298</v>
      </c>
      <c r="G2051" s="7">
        <v>51.459235200000002</v>
      </c>
    </row>
    <row r="2052" spans="2:7">
      <c r="B2052" s="5" t="s">
        <v>1915</v>
      </c>
      <c r="C2052" s="6" t="s">
        <v>297</v>
      </c>
      <c r="D2052" s="6" t="s">
        <v>33</v>
      </c>
      <c r="E2052" s="6">
        <v>200</v>
      </c>
      <c r="F2052" s="6" t="s">
        <v>298</v>
      </c>
      <c r="G2052" s="7">
        <v>64.876754304000016</v>
      </c>
    </row>
    <row r="2053" spans="2:7">
      <c r="B2053" s="5" t="s">
        <v>1916</v>
      </c>
      <c r="C2053" s="6" t="s">
        <v>297</v>
      </c>
      <c r="D2053" s="6" t="s">
        <v>33</v>
      </c>
      <c r="E2053" s="6">
        <v>100</v>
      </c>
      <c r="F2053" s="6" t="s">
        <v>298</v>
      </c>
      <c r="G2053" s="7">
        <v>92.855331071999998</v>
      </c>
    </row>
    <row r="2054" spans="2:7">
      <c r="B2054" s="5" t="s">
        <v>1917</v>
      </c>
      <c r="C2054" s="6" t="s">
        <v>297</v>
      </c>
      <c r="D2054" s="6" t="s">
        <v>33</v>
      </c>
      <c r="E2054" s="6">
        <v>100</v>
      </c>
      <c r="F2054" s="6" t="s">
        <v>298</v>
      </c>
      <c r="G2054" s="7">
        <v>119.48072054399999</v>
      </c>
    </row>
    <row r="2055" spans="2:7">
      <c r="B2055" s="5" t="s">
        <v>1918</v>
      </c>
      <c r="C2055" s="6" t="s">
        <v>297</v>
      </c>
      <c r="D2055" s="6" t="s">
        <v>33</v>
      </c>
      <c r="E2055" s="6">
        <v>100</v>
      </c>
      <c r="F2055" s="6" t="s">
        <v>298</v>
      </c>
      <c r="G2055" s="7">
        <v>146.56352544000001</v>
      </c>
    </row>
    <row r="2056" spans="2:7">
      <c r="B2056" s="5" t="s">
        <v>1919</v>
      </c>
      <c r="C2056" s="6" t="s">
        <v>297</v>
      </c>
      <c r="D2056" s="6" t="s">
        <v>33</v>
      </c>
      <c r="E2056" s="6">
        <v>100</v>
      </c>
      <c r="F2056" s="6" t="s">
        <v>298</v>
      </c>
      <c r="G2056" s="7">
        <v>182.08945670400001</v>
      </c>
    </row>
    <row r="2057" spans="2:7">
      <c r="B2057" s="5" t="s">
        <v>1920</v>
      </c>
      <c r="C2057" s="6" t="s">
        <v>297</v>
      </c>
      <c r="D2057" s="6" t="s">
        <v>33</v>
      </c>
      <c r="E2057" s="6">
        <v>100</v>
      </c>
      <c r="F2057" s="6" t="s">
        <v>298</v>
      </c>
      <c r="G2057" s="7">
        <v>214.356303072</v>
      </c>
    </row>
    <row r="2058" spans="2:7">
      <c r="B2058" s="5" t="s">
        <v>1921</v>
      </c>
      <c r="C2058" s="6" t="s">
        <v>297</v>
      </c>
      <c r="D2058" s="6" t="s">
        <v>33</v>
      </c>
      <c r="E2058" s="6">
        <v>100</v>
      </c>
      <c r="F2058" s="6" t="s">
        <v>298</v>
      </c>
      <c r="G2058" s="7">
        <v>246.94715203200002</v>
      </c>
    </row>
    <row r="2059" spans="2:7">
      <c r="B2059" s="5" t="s">
        <v>1922</v>
      </c>
      <c r="C2059" s="6" t="s">
        <v>297</v>
      </c>
      <c r="D2059" s="6" t="s">
        <v>33</v>
      </c>
      <c r="E2059" s="6">
        <v>100</v>
      </c>
      <c r="F2059" s="6" t="s">
        <v>298</v>
      </c>
      <c r="G2059" s="7">
        <v>342.53744616</v>
      </c>
    </row>
    <row r="2060" spans="2:7">
      <c r="B2060" s="5" t="s">
        <v>1923</v>
      </c>
      <c r="C2060" s="6" t="s">
        <v>297</v>
      </c>
      <c r="D2060" s="6" t="s">
        <v>33</v>
      </c>
      <c r="E2060" s="6">
        <v>100</v>
      </c>
      <c r="F2060" s="6" t="s">
        <v>298</v>
      </c>
      <c r="G2060" s="7">
        <v>421.69890297600006</v>
      </c>
    </row>
    <row r="2061" spans="2:7">
      <c r="B2061" s="5" t="s">
        <v>1924</v>
      </c>
      <c r="C2061" s="6" t="s">
        <v>297</v>
      </c>
      <c r="D2061" s="6" t="s">
        <v>33</v>
      </c>
      <c r="E2061" s="6">
        <v>200</v>
      </c>
      <c r="F2061" s="6" t="s">
        <v>298</v>
      </c>
      <c r="G2061" s="7">
        <v>51.459235200000002</v>
      </c>
    </row>
    <row r="2062" spans="2:7">
      <c r="B2062" s="5" t="s">
        <v>1925</v>
      </c>
      <c r="C2062" s="6" t="s">
        <v>297</v>
      </c>
      <c r="D2062" s="6" t="s">
        <v>33</v>
      </c>
      <c r="E2062" s="6">
        <v>200</v>
      </c>
      <c r="F2062" s="6" t="s">
        <v>298</v>
      </c>
      <c r="G2062" s="7">
        <v>65.472347303999996</v>
      </c>
    </row>
    <row r="2063" spans="2:7">
      <c r="B2063" s="5" t="s">
        <v>1926</v>
      </c>
      <c r="C2063" s="6" t="s">
        <v>297</v>
      </c>
      <c r="D2063" s="6" t="s">
        <v>33</v>
      </c>
      <c r="E2063" s="6">
        <v>100</v>
      </c>
      <c r="F2063" s="6" t="s">
        <v>298</v>
      </c>
      <c r="G2063" s="7">
        <v>92.855331071999998</v>
      </c>
    </row>
    <row r="2064" spans="2:7">
      <c r="B2064" s="5" t="s">
        <v>1927</v>
      </c>
      <c r="C2064" s="6" t="s">
        <v>297</v>
      </c>
      <c r="D2064" s="6" t="s">
        <v>33</v>
      </c>
      <c r="E2064" s="6">
        <v>100</v>
      </c>
      <c r="F2064" s="6" t="s">
        <v>298</v>
      </c>
      <c r="G2064" s="7">
        <v>112.99113921599998</v>
      </c>
    </row>
    <row r="2065" spans="2:7">
      <c r="B2065" s="5" t="s">
        <v>1928</v>
      </c>
      <c r="C2065" s="6" t="s">
        <v>185</v>
      </c>
      <c r="D2065" s="6" t="s">
        <v>33</v>
      </c>
      <c r="E2065" s="6" t="s">
        <v>33</v>
      </c>
      <c r="F2065" s="6" t="s">
        <v>185</v>
      </c>
      <c r="G2065" s="7">
        <v>2204.1705744000001</v>
      </c>
    </row>
    <row r="2066" spans="2:7">
      <c r="B2066" s="5" t="s">
        <v>1929</v>
      </c>
      <c r="C2066" s="6" t="s">
        <v>185</v>
      </c>
      <c r="D2066" s="6" t="s">
        <v>33</v>
      </c>
      <c r="E2066" s="6" t="s">
        <v>33</v>
      </c>
      <c r="F2066" s="6" t="s">
        <v>185</v>
      </c>
      <c r="G2066" s="7">
        <v>3289.5792576000008</v>
      </c>
    </row>
    <row r="2067" spans="2:7">
      <c r="B2067" s="5" t="s">
        <v>1930</v>
      </c>
      <c r="C2067" s="6" t="s">
        <v>185</v>
      </c>
      <c r="D2067" s="6" t="s">
        <v>33</v>
      </c>
      <c r="E2067" s="6" t="s">
        <v>33</v>
      </c>
      <c r="F2067" s="6" t="s">
        <v>185</v>
      </c>
      <c r="G2067" s="7">
        <v>8034.3113327999999</v>
      </c>
    </row>
    <row r="2068" spans="2:7">
      <c r="B2068" s="5" t="s">
        <v>1931</v>
      </c>
      <c r="C2068" s="6" t="s">
        <v>297</v>
      </c>
      <c r="D2068" s="6" t="s">
        <v>33</v>
      </c>
      <c r="E2068" s="6">
        <v>200</v>
      </c>
      <c r="F2068" s="6" t="s">
        <v>298</v>
      </c>
      <c r="G2068" s="7">
        <v>21.751056360000003</v>
      </c>
    </row>
    <row r="2069" spans="2:7">
      <c r="B2069" s="5" t="s">
        <v>1932</v>
      </c>
      <c r="C2069" s="6" t="s">
        <v>297</v>
      </c>
      <c r="D2069" s="6" t="s">
        <v>33</v>
      </c>
      <c r="E2069" s="6">
        <v>200</v>
      </c>
      <c r="F2069" s="6" t="s">
        <v>298</v>
      </c>
      <c r="G2069" s="7">
        <v>35.301988296000005</v>
      </c>
    </row>
    <row r="2070" spans="2:7">
      <c r="B2070" s="5" t="s">
        <v>1933</v>
      </c>
      <c r="C2070" s="6" t="s">
        <v>297</v>
      </c>
      <c r="D2070" s="6" t="s">
        <v>33</v>
      </c>
      <c r="E2070" s="6">
        <v>150</v>
      </c>
      <c r="F2070" s="6" t="s">
        <v>298</v>
      </c>
      <c r="G2070" s="7">
        <v>51.217821504000007</v>
      </c>
    </row>
    <row r="2071" spans="2:7">
      <c r="B2071" s="5" t="s">
        <v>1934</v>
      </c>
      <c r="C2071" s="6" t="s">
        <v>297</v>
      </c>
      <c r="D2071" s="6" t="s">
        <v>33</v>
      </c>
      <c r="E2071" s="6">
        <v>150</v>
      </c>
      <c r="F2071" s="6" t="s">
        <v>298</v>
      </c>
      <c r="G2071" s="7">
        <v>69.29208374400001</v>
      </c>
    </row>
    <row r="2072" spans="2:7">
      <c r="B2072" s="5" t="s">
        <v>1935</v>
      </c>
      <c r="C2072" s="6" t="s">
        <v>297</v>
      </c>
      <c r="D2072" s="6" t="s">
        <v>33</v>
      </c>
      <c r="E2072" s="6">
        <v>100</v>
      </c>
      <c r="F2072" s="6" t="s">
        <v>298</v>
      </c>
      <c r="G2072" s="7">
        <v>87.871408848000002</v>
      </c>
    </row>
    <row r="2073" spans="2:7">
      <c r="B2073" s="5" t="s">
        <v>1936</v>
      </c>
      <c r="C2073" s="6" t="s">
        <v>297</v>
      </c>
      <c r="D2073" s="6" t="s">
        <v>33</v>
      </c>
      <c r="E2073" s="6">
        <v>200</v>
      </c>
      <c r="F2073" s="6" t="s">
        <v>298</v>
      </c>
      <c r="G2073" s="7">
        <v>21.751056360000003</v>
      </c>
    </row>
    <row r="2074" spans="2:7">
      <c r="B2074" s="5" t="s">
        <v>1937</v>
      </c>
      <c r="C2074" s="6" t="s">
        <v>297</v>
      </c>
      <c r="D2074" s="6" t="s">
        <v>33</v>
      </c>
      <c r="E2074" s="6">
        <v>200</v>
      </c>
      <c r="F2074" s="6" t="s">
        <v>298</v>
      </c>
      <c r="G2074" s="7">
        <v>35.301988296000005</v>
      </c>
    </row>
    <row r="2075" spans="2:7">
      <c r="B2075" s="5" t="s">
        <v>1938</v>
      </c>
      <c r="C2075" s="6" t="s">
        <v>297</v>
      </c>
      <c r="D2075" s="6" t="s">
        <v>33</v>
      </c>
      <c r="E2075" s="6">
        <v>150</v>
      </c>
      <c r="F2075" s="6" t="s">
        <v>298</v>
      </c>
      <c r="G2075" s="7">
        <v>51.217821504000007</v>
      </c>
    </row>
    <row r="2076" spans="2:7">
      <c r="B2076" s="5" t="s">
        <v>1939</v>
      </c>
      <c r="C2076" s="6" t="s">
        <v>297</v>
      </c>
      <c r="D2076" s="6" t="s">
        <v>33</v>
      </c>
      <c r="E2076" s="6">
        <v>150</v>
      </c>
      <c r="F2076" s="6" t="s">
        <v>298</v>
      </c>
      <c r="G2076" s="7">
        <v>69.29208374400001</v>
      </c>
    </row>
    <row r="2077" spans="2:7">
      <c r="B2077" s="5" t="s">
        <v>1940</v>
      </c>
      <c r="C2077" s="6" t="s">
        <v>297</v>
      </c>
      <c r="D2077" s="6" t="s">
        <v>33</v>
      </c>
      <c r="E2077" s="6">
        <v>100</v>
      </c>
      <c r="F2077" s="6" t="s">
        <v>298</v>
      </c>
      <c r="G2077" s="7">
        <v>87.871408848000002</v>
      </c>
    </row>
    <row r="2078" spans="2:7">
      <c r="B2078" s="5" t="s">
        <v>1941</v>
      </c>
      <c r="C2078" s="6" t="s">
        <v>297</v>
      </c>
      <c r="D2078" s="6" t="s">
        <v>33</v>
      </c>
      <c r="E2078" s="6">
        <v>200</v>
      </c>
      <c r="F2078" s="6" t="s">
        <v>298</v>
      </c>
      <c r="G2078" s="7">
        <v>115.61651316000001</v>
      </c>
    </row>
    <row r="2079" spans="2:7">
      <c r="B2079" s="5" t="s">
        <v>1942</v>
      </c>
      <c r="C2079" s="6" t="s">
        <v>297</v>
      </c>
      <c r="D2079" s="6" t="s">
        <v>33</v>
      </c>
      <c r="E2079" s="6">
        <v>200</v>
      </c>
      <c r="F2079" s="6" t="s">
        <v>298</v>
      </c>
      <c r="G2079" s="7">
        <v>171.56413720799998</v>
      </c>
    </row>
    <row r="2080" spans="2:7">
      <c r="B2080" s="5" t="s">
        <v>1943</v>
      </c>
      <c r="C2080" s="6" t="s">
        <v>297</v>
      </c>
      <c r="D2080" s="6" t="s">
        <v>33</v>
      </c>
      <c r="E2080" s="6">
        <v>100</v>
      </c>
      <c r="F2080" s="6" t="s">
        <v>298</v>
      </c>
      <c r="G2080" s="7">
        <v>208.85778849600001</v>
      </c>
    </row>
    <row r="2081" spans="2:7">
      <c r="B2081" s="5" t="s">
        <v>1944</v>
      </c>
      <c r="C2081" s="6" t="s">
        <v>297</v>
      </c>
      <c r="D2081" s="6" t="s">
        <v>33</v>
      </c>
      <c r="E2081" s="6">
        <v>100</v>
      </c>
      <c r="F2081" s="6" t="s">
        <v>298</v>
      </c>
      <c r="G2081" s="7">
        <v>261.06985324800002</v>
      </c>
    </row>
    <row r="2082" spans="2:7">
      <c r="B2082" s="5" t="s">
        <v>1945</v>
      </c>
      <c r="C2082" s="6" t="s">
        <v>297</v>
      </c>
      <c r="D2082" s="6" t="s">
        <v>33</v>
      </c>
      <c r="E2082" s="6">
        <v>100</v>
      </c>
      <c r="F2082" s="6" t="s">
        <v>298</v>
      </c>
      <c r="G2082" s="7">
        <v>320.74350710399995</v>
      </c>
    </row>
    <row r="2083" spans="2:7">
      <c r="B2083" s="5" t="s">
        <v>1946</v>
      </c>
      <c r="C2083" s="6" t="s">
        <v>297</v>
      </c>
      <c r="D2083" s="6" t="s">
        <v>33</v>
      </c>
      <c r="E2083" s="6">
        <v>100</v>
      </c>
      <c r="F2083" s="6" t="s">
        <v>298</v>
      </c>
      <c r="G2083" s="7">
        <v>358.04192313599998</v>
      </c>
    </row>
    <row r="2084" spans="2:7">
      <c r="B2084" s="5" t="s">
        <v>1947</v>
      </c>
      <c r="C2084" s="6" t="s">
        <v>297</v>
      </c>
      <c r="D2084" s="6" t="s">
        <v>33</v>
      </c>
      <c r="E2084" s="6">
        <v>80</v>
      </c>
      <c r="F2084" s="6" t="s">
        <v>298</v>
      </c>
      <c r="G2084" s="7">
        <v>419.58335663999998</v>
      </c>
    </row>
    <row r="2085" spans="2:7">
      <c r="B2085" s="5" t="s">
        <v>1948</v>
      </c>
      <c r="C2085" s="6" t="s">
        <v>297</v>
      </c>
      <c r="D2085" s="6" t="s">
        <v>33</v>
      </c>
      <c r="E2085" s="6">
        <v>100</v>
      </c>
      <c r="F2085" s="6" t="s">
        <v>298</v>
      </c>
      <c r="G2085" s="7">
        <v>22.375237823999999</v>
      </c>
    </row>
    <row r="2086" spans="2:7">
      <c r="B2086" s="5" t="s">
        <v>1949</v>
      </c>
      <c r="C2086" s="6" t="s">
        <v>297</v>
      </c>
      <c r="D2086" s="6" t="s">
        <v>33</v>
      </c>
      <c r="E2086" s="6">
        <v>100</v>
      </c>
      <c r="F2086" s="6" t="s">
        <v>298</v>
      </c>
      <c r="G2086" s="7">
        <v>37.298416032000006</v>
      </c>
    </row>
    <row r="2087" spans="2:7">
      <c r="B2087" s="5" t="s">
        <v>1950</v>
      </c>
      <c r="C2087" s="6" t="s">
        <v>297</v>
      </c>
      <c r="D2087" s="6" t="s">
        <v>33</v>
      </c>
      <c r="E2087" s="6">
        <v>100</v>
      </c>
      <c r="F2087" s="6" t="s">
        <v>298</v>
      </c>
      <c r="G2087" s="7">
        <v>56.690924112000005</v>
      </c>
    </row>
    <row r="2088" spans="2:7">
      <c r="B2088" s="5" t="s">
        <v>1951</v>
      </c>
      <c r="C2088" s="6" t="s">
        <v>297</v>
      </c>
      <c r="D2088" s="6" t="s">
        <v>33</v>
      </c>
      <c r="E2088" s="6">
        <v>100</v>
      </c>
      <c r="F2088" s="6" t="s">
        <v>298</v>
      </c>
      <c r="G2088" s="7">
        <v>101.44139975999998</v>
      </c>
    </row>
    <row r="2089" spans="2:7">
      <c r="B2089" s="5" t="s">
        <v>1952</v>
      </c>
      <c r="C2089" s="6" t="s">
        <v>297</v>
      </c>
      <c r="D2089" s="6" t="s">
        <v>33</v>
      </c>
      <c r="E2089" s="6">
        <v>100</v>
      </c>
      <c r="F2089" s="6" t="s">
        <v>298</v>
      </c>
      <c r="G2089" s="7">
        <v>171.55937246400001</v>
      </c>
    </row>
    <row r="2090" spans="2:7">
      <c r="B2090" s="5" t="s">
        <v>1953</v>
      </c>
      <c r="C2090" s="6" t="s">
        <v>297</v>
      </c>
      <c r="D2090" s="6" t="s">
        <v>33</v>
      </c>
      <c r="E2090" s="6">
        <v>100</v>
      </c>
      <c r="F2090" s="6" t="s">
        <v>298</v>
      </c>
      <c r="G2090" s="7">
        <v>261.06985324800002</v>
      </c>
    </row>
    <row r="2091" spans="2:7">
      <c r="B2091" s="5" t="s">
        <v>1954</v>
      </c>
      <c r="C2091" s="6" t="s">
        <v>297</v>
      </c>
      <c r="D2091" s="6" t="s">
        <v>33</v>
      </c>
      <c r="E2091" s="6">
        <v>100</v>
      </c>
      <c r="F2091" s="6" t="s">
        <v>298</v>
      </c>
      <c r="G2091" s="7">
        <v>365.50351224000002</v>
      </c>
    </row>
    <row r="2092" spans="2:7">
      <c r="B2092" s="5" t="s">
        <v>1955</v>
      </c>
      <c r="C2092" s="6" t="s">
        <v>297</v>
      </c>
      <c r="D2092" s="6" t="s">
        <v>33</v>
      </c>
      <c r="E2092" s="6">
        <v>100</v>
      </c>
      <c r="F2092" s="6" t="s">
        <v>298</v>
      </c>
      <c r="G2092" s="7">
        <v>344.61487454399997</v>
      </c>
    </row>
    <row r="2093" spans="2:7">
      <c r="B2093" s="5" t="s">
        <v>1956</v>
      </c>
      <c r="C2093" s="6" t="s">
        <v>297</v>
      </c>
      <c r="D2093" s="6" t="s">
        <v>33</v>
      </c>
      <c r="E2093" s="6">
        <v>100</v>
      </c>
      <c r="F2093" s="6" t="s">
        <v>298</v>
      </c>
      <c r="G2093" s="7">
        <v>22.375237823999999</v>
      </c>
    </row>
    <row r="2094" spans="2:7">
      <c r="B2094" s="5" t="s">
        <v>1957</v>
      </c>
      <c r="C2094" s="6" t="s">
        <v>297</v>
      </c>
      <c r="D2094" s="6" t="s">
        <v>33</v>
      </c>
      <c r="E2094" s="6">
        <v>100</v>
      </c>
      <c r="F2094" s="6" t="s">
        <v>298</v>
      </c>
      <c r="G2094" s="7">
        <v>37.298416032000006</v>
      </c>
    </row>
    <row r="2095" spans="2:7">
      <c r="B2095" s="5" t="s">
        <v>1958</v>
      </c>
      <c r="C2095" s="6" t="s">
        <v>297</v>
      </c>
      <c r="D2095" s="6" t="s">
        <v>33</v>
      </c>
      <c r="E2095" s="6">
        <v>100</v>
      </c>
      <c r="F2095" s="6" t="s">
        <v>298</v>
      </c>
      <c r="G2095" s="7">
        <v>56.690924112000005</v>
      </c>
    </row>
    <row r="2096" spans="2:7">
      <c r="B2096" s="5" t="s">
        <v>1959</v>
      </c>
      <c r="C2096" s="6" t="s">
        <v>297</v>
      </c>
      <c r="D2096" s="6" t="s">
        <v>33</v>
      </c>
      <c r="E2096" s="6">
        <v>100</v>
      </c>
      <c r="F2096" s="6" t="s">
        <v>298</v>
      </c>
      <c r="G2096" s="7">
        <v>101.44139975999998</v>
      </c>
    </row>
    <row r="2097" spans="2:7">
      <c r="B2097" s="5" t="s">
        <v>1960</v>
      </c>
      <c r="C2097" s="6" t="s">
        <v>297</v>
      </c>
      <c r="D2097" s="6" t="s">
        <v>33</v>
      </c>
      <c r="E2097" s="6">
        <v>100</v>
      </c>
      <c r="F2097" s="6" t="s">
        <v>298</v>
      </c>
      <c r="G2097" s="7">
        <v>171.55937246400001</v>
      </c>
    </row>
    <row r="2098" spans="2:7">
      <c r="B2098" s="5" t="s">
        <v>1961</v>
      </c>
      <c r="C2098" s="6" t="s">
        <v>297</v>
      </c>
      <c r="D2098" s="6" t="s">
        <v>33</v>
      </c>
      <c r="E2098" s="6">
        <v>100</v>
      </c>
      <c r="F2098" s="6" t="s">
        <v>298</v>
      </c>
      <c r="G2098" s="7">
        <v>261.06985324800002</v>
      </c>
    </row>
    <row r="2099" spans="2:7">
      <c r="B2099" s="5" t="s">
        <v>1962</v>
      </c>
      <c r="C2099" s="6" t="s">
        <v>297</v>
      </c>
      <c r="D2099" s="6" t="s">
        <v>33</v>
      </c>
      <c r="E2099" s="6">
        <v>100</v>
      </c>
      <c r="F2099" s="6" t="s">
        <v>298</v>
      </c>
      <c r="G2099" s="7">
        <v>365.50351224000002</v>
      </c>
    </row>
    <row r="2100" spans="2:7">
      <c r="B2100" s="5" t="s">
        <v>1963</v>
      </c>
      <c r="C2100" s="6" t="s">
        <v>297</v>
      </c>
      <c r="D2100" s="6" t="s">
        <v>33</v>
      </c>
      <c r="E2100" s="6">
        <v>100</v>
      </c>
      <c r="F2100" s="6" t="s">
        <v>298</v>
      </c>
      <c r="G2100" s="7">
        <v>22.375237823999999</v>
      </c>
    </row>
    <row r="2101" spans="2:7">
      <c r="B2101" s="5" t="s">
        <v>1964</v>
      </c>
      <c r="C2101" s="6" t="s">
        <v>297</v>
      </c>
      <c r="D2101" s="6" t="s">
        <v>33</v>
      </c>
      <c r="E2101" s="6">
        <v>100</v>
      </c>
      <c r="F2101" s="6" t="s">
        <v>298</v>
      </c>
      <c r="G2101" s="7">
        <v>37.298416032000006</v>
      </c>
    </row>
    <row r="2102" spans="2:7">
      <c r="B2102" s="5" t="s">
        <v>1965</v>
      </c>
      <c r="C2102" s="6" t="s">
        <v>297</v>
      </c>
      <c r="D2102" s="6" t="s">
        <v>33</v>
      </c>
      <c r="E2102" s="6">
        <v>100</v>
      </c>
      <c r="F2102" s="6" t="s">
        <v>298</v>
      </c>
      <c r="G2102" s="7">
        <v>56.690924112000005</v>
      </c>
    </row>
    <row r="2103" spans="2:7">
      <c r="B2103" s="5" t="s">
        <v>1966</v>
      </c>
      <c r="C2103" s="6" t="s">
        <v>297</v>
      </c>
      <c r="D2103" s="6" t="s">
        <v>33</v>
      </c>
      <c r="E2103" s="6">
        <v>100</v>
      </c>
      <c r="F2103" s="6" t="s">
        <v>298</v>
      </c>
      <c r="G2103" s="7">
        <v>101.44139975999998</v>
      </c>
    </row>
    <row r="2104" spans="2:7">
      <c r="B2104" s="5" t="s">
        <v>1967</v>
      </c>
      <c r="C2104" s="6" t="s">
        <v>297</v>
      </c>
      <c r="D2104" s="6" t="s">
        <v>33</v>
      </c>
      <c r="E2104" s="6">
        <v>100</v>
      </c>
      <c r="F2104" s="6" t="s">
        <v>298</v>
      </c>
      <c r="G2104" s="7">
        <v>171.55937246400001</v>
      </c>
    </row>
    <row r="2105" spans="2:7">
      <c r="B2105" s="5" t="s">
        <v>1968</v>
      </c>
      <c r="C2105" s="6" t="s">
        <v>297</v>
      </c>
      <c r="D2105" s="6" t="s">
        <v>33</v>
      </c>
      <c r="E2105" s="6">
        <v>100</v>
      </c>
      <c r="F2105" s="6" t="s">
        <v>298</v>
      </c>
      <c r="G2105" s="7">
        <v>261.06985324800002</v>
      </c>
    </row>
    <row r="2106" spans="2:7">
      <c r="B2106" s="5" t="s">
        <v>1969</v>
      </c>
      <c r="C2106" s="6" t="s">
        <v>297</v>
      </c>
      <c r="D2106" s="6" t="s">
        <v>33</v>
      </c>
      <c r="E2106" s="6">
        <v>100</v>
      </c>
      <c r="F2106" s="6" t="s">
        <v>298</v>
      </c>
      <c r="G2106" s="7">
        <v>365.50351224000002</v>
      </c>
    </row>
    <row r="2107" spans="2:7">
      <c r="B2107" s="5" t="s">
        <v>1970</v>
      </c>
      <c r="C2107" s="6" t="s">
        <v>297</v>
      </c>
      <c r="D2107" s="6" t="s">
        <v>33</v>
      </c>
      <c r="E2107" s="6">
        <v>100</v>
      </c>
      <c r="F2107" s="6" t="s">
        <v>298</v>
      </c>
      <c r="G2107" s="7">
        <v>492.31240905600004</v>
      </c>
    </row>
    <row r="2108" spans="2:7">
      <c r="B2108" s="5" t="s">
        <v>22380</v>
      </c>
      <c r="C2108" s="6" t="s">
        <v>297</v>
      </c>
      <c r="D2108" s="6" t="s">
        <v>33</v>
      </c>
      <c r="E2108" s="6">
        <v>100</v>
      </c>
      <c r="F2108" s="6" t="s">
        <v>298</v>
      </c>
      <c r="G2108" s="7">
        <v>89.510480783999995</v>
      </c>
    </row>
    <row r="2109" spans="2:7">
      <c r="B2109" s="5" t="s">
        <v>22381</v>
      </c>
      <c r="C2109" s="6" t="s">
        <v>297</v>
      </c>
      <c r="D2109" s="6" t="s">
        <v>33</v>
      </c>
      <c r="E2109" s="6">
        <v>100</v>
      </c>
      <c r="F2109" s="6" t="s">
        <v>298</v>
      </c>
      <c r="G2109" s="7">
        <v>119.34730771199999</v>
      </c>
    </row>
    <row r="2110" spans="2:7">
      <c r="B2110" s="5" t="s">
        <v>22382</v>
      </c>
      <c r="C2110" s="6" t="s">
        <v>297</v>
      </c>
      <c r="D2110" s="6" t="s">
        <v>33</v>
      </c>
      <c r="E2110" s="6">
        <v>100</v>
      </c>
      <c r="F2110" s="6" t="s">
        <v>298</v>
      </c>
      <c r="G2110" s="7">
        <v>193.94413977600001</v>
      </c>
    </row>
    <row r="2111" spans="2:7">
      <c r="B2111" s="5" t="s">
        <v>22383</v>
      </c>
      <c r="C2111" s="6" t="s">
        <v>297</v>
      </c>
      <c r="D2111" s="6" t="s">
        <v>33</v>
      </c>
      <c r="E2111" s="6">
        <v>100</v>
      </c>
      <c r="F2111" s="6" t="s">
        <v>298</v>
      </c>
      <c r="G2111" s="7">
        <v>283.45462056000002</v>
      </c>
    </row>
    <row r="2112" spans="2:7">
      <c r="B2112" s="5" t="s">
        <v>22384</v>
      </c>
      <c r="C2112" s="6" t="s">
        <v>297</v>
      </c>
      <c r="D2112" s="6" t="s">
        <v>33</v>
      </c>
      <c r="E2112" s="6">
        <v>100</v>
      </c>
      <c r="F2112" s="6" t="s">
        <v>298</v>
      </c>
      <c r="G2112" s="7">
        <v>89.510480783999995</v>
      </c>
    </row>
    <row r="2113" spans="2:7">
      <c r="B2113" s="5" t="s">
        <v>22385</v>
      </c>
      <c r="C2113" s="6" t="s">
        <v>297</v>
      </c>
      <c r="D2113" s="6" t="s">
        <v>33</v>
      </c>
      <c r="E2113" s="6">
        <v>100</v>
      </c>
      <c r="F2113" s="6" t="s">
        <v>298</v>
      </c>
      <c r="G2113" s="7">
        <v>119.34730771199999</v>
      </c>
    </row>
    <row r="2114" spans="2:7">
      <c r="B2114" s="5" t="s">
        <v>22386</v>
      </c>
      <c r="C2114" s="6" t="s">
        <v>297</v>
      </c>
      <c r="D2114" s="6" t="s">
        <v>33</v>
      </c>
      <c r="E2114" s="6">
        <v>100</v>
      </c>
      <c r="F2114" s="6" t="s">
        <v>298</v>
      </c>
      <c r="G2114" s="7">
        <v>193.94413977600001</v>
      </c>
    </row>
    <row r="2115" spans="2:7">
      <c r="B2115" s="5" t="s">
        <v>22387</v>
      </c>
      <c r="C2115" s="6" t="s">
        <v>297</v>
      </c>
      <c r="D2115" s="6" t="s">
        <v>33</v>
      </c>
      <c r="E2115" s="6">
        <v>100</v>
      </c>
      <c r="F2115" s="6" t="s">
        <v>298</v>
      </c>
      <c r="G2115" s="7">
        <v>283.45462056000002</v>
      </c>
    </row>
    <row r="2116" spans="2:7">
      <c r="B2116" s="5" t="s">
        <v>1971</v>
      </c>
      <c r="C2116" s="6" t="s">
        <v>297</v>
      </c>
      <c r="D2116" s="6" t="s">
        <v>33</v>
      </c>
      <c r="E2116" s="6">
        <v>200</v>
      </c>
      <c r="F2116" s="6" t="s">
        <v>298</v>
      </c>
      <c r="G2116" s="7">
        <v>185.15795183999998</v>
      </c>
    </row>
    <row r="2117" spans="2:7">
      <c r="B2117" s="5" t="s">
        <v>1972</v>
      </c>
      <c r="C2117" s="6" t="s">
        <v>297</v>
      </c>
      <c r="D2117" s="6" t="s">
        <v>33</v>
      </c>
      <c r="E2117" s="6">
        <v>200</v>
      </c>
      <c r="F2117" s="6" t="s">
        <v>298</v>
      </c>
      <c r="G2117" s="7">
        <v>185.15795183999998</v>
      </c>
    </row>
    <row r="2118" spans="2:7">
      <c r="B2118" s="5" t="s">
        <v>1973</v>
      </c>
      <c r="C2118" s="6" t="s">
        <v>297</v>
      </c>
      <c r="D2118" s="6" t="s">
        <v>33</v>
      </c>
      <c r="E2118" s="6">
        <v>200</v>
      </c>
      <c r="F2118" s="6" t="s">
        <v>298</v>
      </c>
      <c r="G2118" s="7">
        <v>205.21170050400002</v>
      </c>
    </row>
    <row r="2119" spans="2:7">
      <c r="B2119" s="5" t="s">
        <v>1974</v>
      </c>
      <c r="C2119" s="6" t="s">
        <v>297</v>
      </c>
      <c r="D2119" s="6" t="s">
        <v>33</v>
      </c>
      <c r="E2119" s="6">
        <v>200</v>
      </c>
      <c r="F2119" s="6" t="s">
        <v>298</v>
      </c>
      <c r="G2119" s="7">
        <v>273.77266075199998</v>
      </c>
    </row>
    <row r="2120" spans="2:7">
      <c r="B2120" s="5" t="s">
        <v>1975</v>
      </c>
      <c r="C2120" s="6" t="s">
        <v>297</v>
      </c>
      <c r="D2120" s="6" t="s">
        <v>33</v>
      </c>
      <c r="E2120" s="6">
        <v>200</v>
      </c>
      <c r="F2120" s="6" t="s">
        <v>298</v>
      </c>
      <c r="G2120" s="7">
        <v>273.77266075199998</v>
      </c>
    </row>
    <row r="2121" spans="2:7">
      <c r="B2121" s="5" t="s">
        <v>1976</v>
      </c>
      <c r="C2121" s="6" t="s">
        <v>297</v>
      </c>
      <c r="D2121" s="6" t="s">
        <v>33</v>
      </c>
      <c r="E2121" s="6">
        <v>200</v>
      </c>
      <c r="F2121" s="6" t="s">
        <v>298</v>
      </c>
      <c r="G2121" s="7">
        <v>273.77266075199998</v>
      </c>
    </row>
    <row r="2122" spans="2:7">
      <c r="B2122" s="5" t="s">
        <v>1977</v>
      </c>
      <c r="C2122" s="6" t="s">
        <v>297</v>
      </c>
      <c r="D2122" s="6" t="s">
        <v>33</v>
      </c>
      <c r="E2122" s="6">
        <v>200</v>
      </c>
      <c r="F2122" s="6" t="s">
        <v>298</v>
      </c>
      <c r="G2122" s="7">
        <v>375.05682395999997</v>
      </c>
    </row>
    <row r="2123" spans="2:7">
      <c r="B2123" s="5" t="s">
        <v>1978</v>
      </c>
      <c r="C2123" s="6" t="s">
        <v>297</v>
      </c>
      <c r="D2123" s="6" t="s">
        <v>33</v>
      </c>
      <c r="E2123" s="6">
        <v>200</v>
      </c>
      <c r="F2123" s="6" t="s">
        <v>298</v>
      </c>
      <c r="G2123" s="7">
        <v>375.05682395999997</v>
      </c>
    </row>
    <row r="2124" spans="2:7">
      <c r="B2124" s="5" t="s">
        <v>1979</v>
      </c>
      <c r="C2124" s="6" t="s">
        <v>297</v>
      </c>
      <c r="D2124" s="6" t="s">
        <v>33</v>
      </c>
      <c r="E2124" s="6">
        <v>200</v>
      </c>
      <c r="F2124" s="6" t="s">
        <v>298</v>
      </c>
      <c r="G2124" s="7">
        <v>375.05682395999997</v>
      </c>
    </row>
    <row r="2125" spans="2:7">
      <c r="B2125" s="5" t="s">
        <v>1980</v>
      </c>
      <c r="C2125" s="6" t="s">
        <v>297</v>
      </c>
      <c r="D2125" s="6" t="s">
        <v>33</v>
      </c>
      <c r="E2125" s="6">
        <v>200</v>
      </c>
      <c r="F2125" s="6" t="s">
        <v>298</v>
      </c>
      <c r="G2125" s="7">
        <v>24.185840544000001</v>
      </c>
    </row>
    <row r="2126" spans="2:7">
      <c r="B2126" s="5" t="s">
        <v>1981</v>
      </c>
      <c r="C2126" s="6" t="s">
        <v>297</v>
      </c>
      <c r="D2126" s="6" t="s">
        <v>33</v>
      </c>
      <c r="E2126" s="6">
        <v>200</v>
      </c>
      <c r="F2126" s="6" t="s">
        <v>298</v>
      </c>
      <c r="G2126" s="7">
        <v>24.185840544000001</v>
      </c>
    </row>
    <row r="2127" spans="2:7">
      <c r="B2127" s="5" t="s">
        <v>1982</v>
      </c>
      <c r="C2127" s="6" t="s">
        <v>297</v>
      </c>
      <c r="D2127" s="6" t="s">
        <v>33</v>
      </c>
      <c r="E2127" s="6">
        <v>200</v>
      </c>
      <c r="F2127" s="6" t="s">
        <v>298</v>
      </c>
      <c r="G2127" s="7">
        <v>24.185840544000001</v>
      </c>
    </row>
    <row r="2128" spans="2:7">
      <c r="B2128" s="5" t="s">
        <v>1983</v>
      </c>
      <c r="C2128" s="6" t="s">
        <v>297</v>
      </c>
      <c r="D2128" s="6" t="s">
        <v>33</v>
      </c>
      <c r="E2128" s="6">
        <v>200</v>
      </c>
      <c r="F2128" s="6" t="s">
        <v>298</v>
      </c>
      <c r="G2128" s="7">
        <v>24.185840544000001</v>
      </c>
    </row>
    <row r="2129" spans="2:7">
      <c r="B2129" s="5" t="s">
        <v>1984</v>
      </c>
      <c r="C2129" s="6" t="s">
        <v>297</v>
      </c>
      <c r="D2129" s="6" t="s">
        <v>33</v>
      </c>
      <c r="E2129" s="6">
        <v>200</v>
      </c>
      <c r="F2129" s="6" t="s">
        <v>298</v>
      </c>
      <c r="G2129" s="7">
        <v>17.832848543999997</v>
      </c>
    </row>
    <row r="2130" spans="2:7">
      <c r="B2130" s="5" t="s">
        <v>1985</v>
      </c>
      <c r="C2130" s="6" t="s">
        <v>297</v>
      </c>
      <c r="D2130" s="6" t="s">
        <v>33</v>
      </c>
      <c r="E2130" s="6">
        <v>200</v>
      </c>
      <c r="F2130" s="6" t="s">
        <v>298</v>
      </c>
      <c r="G2130" s="7">
        <v>34.725454271999993</v>
      </c>
    </row>
    <row r="2131" spans="2:7">
      <c r="B2131" s="5" t="s">
        <v>1986</v>
      </c>
      <c r="C2131" s="6" t="s">
        <v>297</v>
      </c>
      <c r="D2131" s="6" t="s">
        <v>33</v>
      </c>
      <c r="E2131" s="6">
        <v>200</v>
      </c>
      <c r="F2131" s="6" t="s">
        <v>298</v>
      </c>
      <c r="G2131" s="7">
        <v>34.725454271999993</v>
      </c>
    </row>
    <row r="2132" spans="2:7">
      <c r="B2132" s="5" t="s">
        <v>1987</v>
      </c>
      <c r="C2132" s="6" t="s">
        <v>297</v>
      </c>
      <c r="D2132" s="6" t="s">
        <v>33</v>
      </c>
      <c r="E2132" s="6">
        <v>200</v>
      </c>
      <c r="F2132" s="6" t="s">
        <v>298</v>
      </c>
      <c r="G2132" s="7">
        <v>34.725454271999993</v>
      </c>
    </row>
    <row r="2133" spans="2:7">
      <c r="B2133" s="5" t="s">
        <v>1988</v>
      </c>
      <c r="C2133" s="6" t="s">
        <v>297</v>
      </c>
      <c r="D2133" s="6" t="s">
        <v>33</v>
      </c>
      <c r="E2133" s="6">
        <v>200</v>
      </c>
      <c r="F2133" s="6" t="s">
        <v>298</v>
      </c>
      <c r="G2133" s="7">
        <v>34.725454271999993</v>
      </c>
    </row>
    <row r="2134" spans="2:7">
      <c r="B2134" s="5" t="s">
        <v>1989</v>
      </c>
      <c r="C2134" s="6" t="s">
        <v>297</v>
      </c>
      <c r="D2134" s="6" t="s">
        <v>33</v>
      </c>
      <c r="E2134" s="6">
        <v>200</v>
      </c>
      <c r="F2134" s="6" t="s">
        <v>298</v>
      </c>
      <c r="G2134" s="7">
        <v>49.281747191999997</v>
      </c>
    </row>
    <row r="2135" spans="2:7">
      <c r="B2135" s="5" t="s">
        <v>1990</v>
      </c>
      <c r="C2135" s="6" t="s">
        <v>297</v>
      </c>
      <c r="D2135" s="6" t="s">
        <v>33</v>
      </c>
      <c r="E2135" s="6">
        <v>200</v>
      </c>
      <c r="F2135" s="6" t="s">
        <v>298</v>
      </c>
      <c r="G2135" s="7">
        <v>49.281747191999997</v>
      </c>
    </row>
    <row r="2136" spans="2:7">
      <c r="B2136" s="5" t="s">
        <v>1991</v>
      </c>
      <c r="C2136" s="6" t="s">
        <v>297</v>
      </c>
      <c r="D2136" s="6" t="s">
        <v>33</v>
      </c>
      <c r="E2136" s="6">
        <v>200</v>
      </c>
      <c r="F2136" s="6" t="s">
        <v>298</v>
      </c>
      <c r="G2136" s="7">
        <v>49.281747191999997</v>
      </c>
    </row>
    <row r="2137" spans="2:7">
      <c r="B2137" s="5" t="s">
        <v>1992</v>
      </c>
      <c r="C2137" s="6" t="s">
        <v>297</v>
      </c>
      <c r="D2137" s="6" t="s">
        <v>33</v>
      </c>
      <c r="E2137" s="6">
        <v>200</v>
      </c>
      <c r="F2137" s="6" t="s">
        <v>298</v>
      </c>
      <c r="G2137" s="7">
        <v>49.281747191999997</v>
      </c>
    </row>
    <row r="2138" spans="2:7">
      <c r="B2138" s="5" t="s">
        <v>1993</v>
      </c>
      <c r="C2138" s="6" t="s">
        <v>297</v>
      </c>
      <c r="D2138" s="6" t="s">
        <v>33</v>
      </c>
      <c r="E2138" s="6">
        <v>200</v>
      </c>
      <c r="F2138" s="6" t="s">
        <v>298</v>
      </c>
      <c r="G2138" s="7">
        <v>66.139411463999991</v>
      </c>
    </row>
    <row r="2139" spans="2:7">
      <c r="B2139" s="5" t="s">
        <v>1994</v>
      </c>
      <c r="C2139" s="6" t="s">
        <v>297</v>
      </c>
      <c r="D2139" s="6" t="s">
        <v>33</v>
      </c>
      <c r="E2139" s="6">
        <v>200</v>
      </c>
      <c r="F2139" s="6" t="s">
        <v>298</v>
      </c>
      <c r="G2139" s="7">
        <v>66.139411463999991</v>
      </c>
    </row>
    <row r="2140" spans="2:7">
      <c r="B2140" s="5" t="s">
        <v>1995</v>
      </c>
      <c r="C2140" s="6" t="s">
        <v>297</v>
      </c>
      <c r="D2140" s="6" t="s">
        <v>33</v>
      </c>
      <c r="E2140" s="6">
        <v>200</v>
      </c>
      <c r="F2140" s="6" t="s">
        <v>298</v>
      </c>
      <c r="G2140" s="7">
        <v>66.139411463999991</v>
      </c>
    </row>
    <row r="2141" spans="2:7">
      <c r="B2141" s="5" t="s">
        <v>1996</v>
      </c>
      <c r="C2141" s="6" t="s">
        <v>297</v>
      </c>
      <c r="D2141" s="6" t="s">
        <v>33</v>
      </c>
      <c r="E2141" s="6">
        <v>200</v>
      </c>
      <c r="F2141" s="6" t="s">
        <v>298</v>
      </c>
      <c r="G2141" s="7">
        <v>66.139411463999991</v>
      </c>
    </row>
    <row r="2142" spans="2:7">
      <c r="B2142" s="5" t="s">
        <v>1997</v>
      </c>
      <c r="C2142" s="6" t="s">
        <v>297</v>
      </c>
      <c r="D2142" s="6" t="s">
        <v>33</v>
      </c>
      <c r="E2142" s="6">
        <v>200</v>
      </c>
      <c r="F2142" s="6" t="s">
        <v>298</v>
      </c>
      <c r="G2142" s="7">
        <v>75.311543663999998</v>
      </c>
    </row>
    <row r="2143" spans="2:7">
      <c r="B2143" s="5" t="s">
        <v>1998</v>
      </c>
      <c r="C2143" s="6" t="s">
        <v>297</v>
      </c>
      <c r="D2143" s="6" t="s">
        <v>33</v>
      </c>
      <c r="E2143" s="6">
        <v>200</v>
      </c>
      <c r="F2143" s="6" t="s">
        <v>298</v>
      </c>
      <c r="G2143" s="7">
        <v>79.456870944000002</v>
      </c>
    </row>
    <row r="2144" spans="2:7">
      <c r="B2144" s="5" t="s">
        <v>1999</v>
      </c>
      <c r="C2144" s="6" t="s">
        <v>297</v>
      </c>
      <c r="D2144" s="6" t="s">
        <v>33</v>
      </c>
      <c r="E2144" s="6">
        <v>200</v>
      </c>
      <c r="F2144" s="6" t="s">
        <v>298</v>
      </c>
      <c r="G2144" s="7">
        <v>79.456870944000002</v>
      </c>
    </row>
    <row r="2145" spans="2:7">
      <c r="B2145" s="5" t="s">
        <v>2000</v>
      </c>
      <c r="C2145" s="6" t="s">
        <v>297</v>
      </c>
      <c r="D2145" s="6" t="s">
        <v>33</v>
      </c>
      <c r="E2145" s="6">
        <v>200</v>
      </c>
      <c r="F2145" s="6" t="s">
        <v>298</v>
      </c>
      <c r="G2145" s="7">
        <v>75.311543663999998</v>
      </c>
    </row>
    <row r="2146" spans="2:7">
      <c r="B2146" s="5" t="s">
        <v>2001</v>
      </c>
      <c r="C2146" s="6" t="s">
        <v>36</v>
      </c>
      <c r="D2146" s="6" t="s">
        <v>33</v>
      </c>
      <c r="E2146" s="6" t="s">
        <v>33</v>
      </c>
      <c r="F2146" s="6" t="s">
        <v>36</v>
      </c>
      <c r="G2146" s="7">
        <v>575.58107519999999</v>
      </c>
    </row>
    <row r="2147" spans="2:7">
      <c r="B2147" s="5" t="s">
        <v>2002</v>
      </c>
      <c r="C2147" s="6" t="s">
        <v>36</v>
      </c>
      <c r="D2147" s="6" t="s">
        <v>33</v>
      </c>
      <c r="E2147" s="6" t="s">
        <v>33</v>
      </c>
      <c r="F2147" s="6" t="s">
        <v>36</v>
      </c>
      <c r="G2147" s="7">
        <v>575.58107519999999</v>
      </c>
    </row>
    <row r="2148" spans="2:7">
      <c r="B2148" s="5" t="s">
        <v>2003</v>
      </c>
      <c r="C2148" s="6" t="s">
        <v>36</v>
      </c>
      <c r="D2148" s="6" t="s">
        <v>33</v>
      </c>
      <c r="E2148" s="6" t="s">
        <v>33</v>
      </c>
      <c r="F2148" s="6" t="s">
        <v>36</v>
      </c>
      <c r="G2148" s="7">
        <v>2705.4216431999998</v>
      </c>
    </row>
    <row r="2149" spans="2:7">
      <c r="B2149" s="5" t="s">
        <v>2004</v>
      </c>
      <c r="C2149" s="6" t="s">
        <v>36</v>
      </c>
      <c r="D2149" s="6" t="s">
        <v>33</v>
      </c>
      <c r="E2149" s="6" t="s">
        <v>33</v>
      </c>
      <c r="F2149" s="6" t="s">
        <v>36</v>
      </c>
      <c r="G2149" s="7">
        <v>4043.3617583999999</v>
      </c>
    </row>
    <row r="2150" spans="2:7">
      <c r="B2150" s="5" t="s">
        <v>2005</v>
      </c>
      <c r="C2150" s="6" t="s">
        <v>36</v>
      </c>
      <c r="D2150" s="6" t="s">
        <v>33</v>
      </c>
      <c r="E2150" s="6" t="s">
        <v>33</v>
      </c>
      <c r="F2150" s="6" t="s">
        <v>36</v>
      </c>
      <c r="G2150" s="7">
        <v>6136.990272</v>
      </c>
    </row>
    <row r="2151" spans="2:7">
      <c r="B2151" s="5" t="s">
        <v>2006</v>
      </c>
      <c r="C2151" s="6" t="s">
        <v>297</v>
      </c>
      <c r="D2151" s="6" t="s">
        <v>33</v>
      </c>
      <c r="E2151" s="6">
        <v>200</v>
      </c>
      <c r="F2151" s="6" t="s">
        <v>298</v>
      </c>
      <c r="G2151" s="7">
        <v>12.288274776000002</v>
      </c>
    </row>
    <row r="2152" spans="2:7">
      <c r="B2152" s="5" t="s">
        <v>2007</v>
      </c>
      <c r="C2152" s="6" t="s">
        <v>297</v>
      </c>
      <c r="D2152" s="6" t="s">
        <v>33</v>
      </c>
      <c r="E2152" s="6">
        <v>200</v>
      </c>
      <c r="F2152" s="6" t="s">
        <v>298</v>
      </c>
      <c r="G2152" s="7">
        <v>19.125682416</v>
      </c>
    </row>
    <row r="2153" spans="2:7">
      <c r="B2153" s="5" t="s">
        <v>2008</v>
      </c>
      <c r="C2153" s="6" t="s">
        <v>297</v>
      </c>
      <c r="D2153" s="6" t="s">
        <v>33</v>
      </c>
      <c r="E2153" s="6">
        <v>200</v>
      </c>
      <c r="F2153" s="6" t="s">
        <v>298</v>
      </c>
      <c r="G2153" s="7">
        <v>31.8046662</v>
      </c>
    </row>
    <row r="2154" spans="2:7">
      <c r="B2154" s="5" t="s">
        <v>2009</v>
      </c>
      <c r="C2154" s="6" t="s">
        <v>297</v>
      </c>
      <c r="D2154" s="6" t="s">
        <v>33</v>
      </c>
      <c r="E2154" s="6">
        <v>200</v>
      </c>
      <c r="F2154" s="6" t="s">
        <v>298</v>
      </c>
      <c r="G2154" s="7">
        <v>48.581329824000001</v>
      </c>
    </row>
    <row r="2155" spans="2:7">
      <c r="B2155" s="5" t="s">
        <v>2010</v>
      </c>
      <c r="C2155" s="6" t="s">
        <v>297</v>
      </c>
      <c r="D2155" s="6" t="s">
        <v>33</v>
      </c>
      <c r="E2155" s="6">
        <v>200</v>
      </c>
      <c r="F2155" s="6" t="s">
        <v>298</v>
      </c>
      <c r="G2155" s="7">
        <v>68.802903360000002</v>
      </c>
    </row>
    <row r="2156" spans="2:7">
      <c r="B2156" s="5" t="s">
        <v>2011</v>
      </c>
      <c r="C2156" s="6" t="s">
        <v>297</v>
      </c>
      <c r="D2156" s="6" t="s">
        <v>33</v>
      </c>
      <c r="E2156" s="6">
        <v>100</v>
      </c>
      <c r="F2156" s="6" t="s">
        <v>298</v>
      </c>
      <c r="G2156" s="7">
        <v>77.617679759999987</v>
      </c>
    </row>
    <row r="2157" spans="2:7">
      <c r="B2157" s="5" t="s">
        <v>2012</v>
      </c>
      <c r="C2157" s="6" t="s">
        <v>297</v>
      </c>
      <c r="D2157" s="6" t="s">
        <v>33</v>
      </c>
      <c r="E2157" s="6">
        <v>100</v>
      </c>
      <c r="F2157" s="6" t="s">
        <v>298</v>
      </c>
      <c r="G2157" s="7">
        <v>95.838060816000009</v>
      </c>
    </row>
    <row r="2158" spans="2:7">
      <c r="B2158" s="5" t="s">
        <v>2013</v>
      </c>
      <c r="C2158" s="6" t="s">
        <v>297</v>
      </c>
      <c r="D2158" s="6" t="s">
        <v>33</v>
      </c>
      <c r="E2158" s="6">
        <v>100</v>
      </c>
      <c r="F2158" s="6" t="s">
        <v>298</v>
      </c>
      <c r="G2158" s="7">
        <v>150.38485012800001</v>
      </c>
    </row>
    <row r="2159" spans="2:7">
      <c r="B2159" s="5" t="s">
        <v>2014</v>
      </c>
      <c r="C2159" s="6" t="s">
        <v>297</v>
      </c>
      <c r="D2159" s="6" t="s">
        <v>33</v>
      </c>
      <c r="E2159" s="6">
        <v>100</v>
      </c>
      <c r="F2159" s="6" t="s">
        <v>298</v>
      </c>
      <c r="G2159" s="7">
        <v>177.06741652800002</v>
      </c>
    </row>
    <row r="2160" spans="2:7">
      <c r="B2160" s="5" t="s">
        <v>2015</v>
      </c>
      <c r="C2160" s="6" t="s">
        <v>297</v>
      </c>
      <c r="D2160" s="6" t="s">
        <v>33</v>
      </c>
      <c r="E2160" s="6">
        <v>100</v>
      </c>
      <c r="F2160" s="6" t="s">
        <v>298</v>
      </c>
      <c r="G2160" s="7">
        <v>254.97098092800005</v>
      </c>
    </row>
    <row r="2161" spans="2:7">
      <c r="B2161" s="5" t="s">
        <v>2016</v>
      </c>
      <c r="C2161" s="6" t="s">
        <v>297</v>
      </c>
      <c r="D2161" s="6" t="s">
        <v>33</v>
      </c>
      <c r="E2161" s="6">
        <v>200</v>
      </c>
      <c r="F2161" s="6" t="s">
        <v>298</v>
      </c>
      <c r="G2161" s="7">
        <v>15.814185336000001</v>
      </c>
    </row>
    <row r="2162" spans="2:7">
      <c r="B2162" s="5" t="s">
        <v>2017</v>
      </c>
      <c r="C2162" s="6" t="s">
        <v>297</v>
      </c>
      <c r="D2162" s="6" t="s">
        <v>33</v>
      </c>
      <c r="E2162" s="6">
        <v>200</v>
      </c>
      <c r="F2162" s="6" t="s">
        <v>298</v>
      </c>
      <c r="G2162" s="7">
        <v>24.586079040000005</v>
      </c>
    </row>
    <row r="2163" spans="2:7">
      <c r="B2163" s="5" t="s">
        <v>2018</v>
      </c>
      <c r="C2163" s="6" t="s">
        <v>297</v>
      </c>
      <c r="D2163" s="6" t="s">
        <v>33</v>
      </c>
      <c r="E2163" s="6">
        <v>200</v>
      </c>
      <c r="F2163" s="6" t="s">
        <v>298</v>
      </c>
      <c r="G2163" s="7">
        <v>37.641477599999995</v>
      </c>
    </row>
    <row r="2164" spans="2:7">
      <c r="B2164" s="5" t="s">
        <v>2019</v>
      </c>
      <c r="C2164" s="6" t="s">
        <v>297</v>
      </c>
      <c r="D2164" s="6" t="s">
        <v>33</v>
      </c>
      <c r="E2164" s="6">
        <v>200</v>
      </c>
      <c r="F2164" s="6" t="s">
        <v>298</v>
      </c>
      <c r="G2164" s="7">
        <v>59.087590343999999</v>
      </c>
    </row>
    <row r="2165" spans="2:7">
      <c r="B2165" s="5" t="s">
        <v>2020</v>
      </c>
      <c r="C2165" s="6" t="s">
        <v>297</v>
      </c>
      <c r="D2165" s="6" t="s">
        <v>33</v>
      </c>
      <c r="E2165" s="6">
        <v>200</v>
      </c>
      <c r="F2165" s="6" t="s">
        <v>298</v>
      </c>
      <c r="G2165" s="7">
        <v>83.687963616000005</v>
      </c>
    </row>
    <row r="2166" spans="2:7">
      <c r="B2166" s="5" t="s">
        <v>2021</v>
      </c>
      <c r="C2166" s="6" t="s">
        <v>297</v>
      </c>
      <c r="D2166" s="6" t="s">
        <v>33</v>
      </c>
      <c r="E2166" s="6">
        <v>100</v>
      </c>
      <c r="F2166" s="6" t="s">
        <v>298</v>
      </c>
      <c r="G2166" s="7">
        <v>94.418167104000005</v>
      </c>
    </row>
    <row r="2167" spans="2:7">
      <c r="B2167" s="5" t="s">
        <v>2022</v>
      </c>
      <c r="C2167" s="6" t="s">
        <v>297</v>
      </c>
      <c r="D2167" s="6" t="s">
        <v>33</v>
      </c>
      <c r="E2167" s="6">
        <v>100</v>
      </c>
      <c r="F2167" s="6" t="s">
        <v>298</v>
      </c>
      <c r="G2167" s="7">
        <v>116.56469721600001</v>
      </c>
    </row>
    <row r="2168" spans="2:7">
      <c r="B2168" s="5" t="s">
        <v>2023</v>
      </c>
      <c r="C2168" s="6" t="s">
        <v>297</v>
      </c>
      <c r="D2168" s="6" t="s">
        <v>33</v>
      </c>
      <c r="E2168" s="6">
        <v>100</v>
      </c>
      <c r="F2168" s="6" t="s">
        <v>298</v>
      </c>
      <c r="G2168" s="7">
        <v>182.97569908800003</v>
      </c>
    </row>
    <row r="2169" spans="2:7">
      <c r="B2169" s="5" t="s">
        <v>2024</v>
      </c>
      <c r="C2169" s="6" t="s">
        <v>297</v>
      </c>
      <c r="D2169" s="6" t="s">
        <v>33</v>
      </c>
      <c r="E2169" s="6">
        <v>100</v>
      </c>
      <c r="F2169" s="6" t="s">
        <v>298</v>
      </c>
      <c r="G2169" s="7">
        <v>215.38548777600002</v>
      </c>
    </row>
    <row r="2170" spans="2:7">
      <c r="B2170" s="5" t="s">
        <v>2025</v>
      </c>
      <c r="C2170" s="6" t="s">
        <v>297</v>
      </c>
      <c r="D2170" s="6" t="s">
        <v>33</v>
      </c>
      <c r="E2170" s="6">
        <v>100</v>
      </c>
      <c r="F2170" s="6" t="s">
        <v>298</v>
      </c>
      <c r="G2170" s="7">
        <v>310.33730620800003</v>
      </c>
    </row>
    <row r="2171" spans="2:7">
      <c r="B2171" s="5" t="s">
        <v>2026</v>
      </c>
      <c r="C2171" s="6" t="s">
        <v>297</v>
      </c>
      <c r="D2171" s="6" t="s">
        <v>33</v>
      </c>
      <c r="E2171" s="6">
        <v>200</v>
      </c>
      <c r="F2171" s="6" t="s">
        <v>298</v>
      </c>
      <c r="G2171" s="7">
        <v>13.455637055999999</v>
      </c>
    </row>
    <row r="2172" spans="2:7">
      <c r="B2172" s="5" t="s">
        <v>2027</v>
      </c>
      <c r="C2172" s="6" t="s">
        <v>297</v>
      </c>
      <c r="D2172" s="6" t="s">
        <v>33</v>
      </c>
      <c r="E2172" s="6">
        <v>200</v>
      </c>
      <c r="F2172" s="6" t="s">
        <v>298</v>
      </c>
      <c r="G2172" s="7">
        <v>20.974403087999999</v>
      </c>
    </row>
    <row r="2173" spans="2:7">
      <c r="B2173" s="5" t="s">
        <v>2028</v>
      </c>
      <c r="C2173" s="6" t="s">
        <v>297</v>
      </c>
      <c r="D2173" s="6" t="s">
        <v>33</v>
      </c>
      <c r="E2173" s="6">
        <v>200</v>
      </c>
      <c r="F2173" s="6" t="s">
        <v>298</v>
      </c>
      <c r="G2173" s="7">
        <v>35.921405016000001</v>
      </c>
    </row>
    <row r="2174" spans="2:7">
      <c r="B2174" s="5" t="s">
        <v>2029</v>
      </c>
      <c r="C2174" s="6" t="s">
        <v>297</v>
      </c>
      <c r="D2174" s="6" t="s">
        <v>33</v>
      </c>
      <c r="E2174" s="6">
        <v>200</v>
      </c>
      <c r="F2174" s="6" t="s">
        <v>298</v>
      </c>
      <c r="G2174" s="7">
        <v>56.028624696000001</v>
      </c>
    </row>
    <row r="2175" spans="2:7">
      <c r="B2175" s="5" t="s">
        <v>2030</v>
      </c>
      <c r="C2175" s="6" t="s">
        <v>297</v>
      </c>
      <c r="D2175" s="6" t="s">
        <v>33</v>
      </c>
      <c r="E2175" s="6">
        <v>200</v>
      </c>
      <c r="F2175" s="6" t="s">
        <v>298</v>
      </c>
      <c r="G2175" s="7">
        <v>79.352046576000006</v>
      </c>
    </row>
    <row r="2176" spans="2:7">
      <c r="B2176" s="5" t="s">
        <v>2031</v>
      </c>
      <c r="C2176" s="6" t="s">
        <v>297</v>
      </c>
      <c r="D2176" s="6" t="s">
        <v>33</v>
      </c>
      <c r="E2176" s="6">
        <v>100</v>
      </c>
      <c r="F2176" s="6" t="s">
        <v>298</v>
      </c>
      <c r="G2176" s="7">
        <v>89.491421807999998</v>
      </c>
    </row>
    <row r="2177" spans="2:7">
      <c r="B2177" s="5" t="s">
        <v>2032</v>
      </c>
      <c r="C2177" s="6" t="s">
        <v>297</v>
      </c>
      <c r="D2177" s="6" t="s">
        <v>33</v>
      </c>
      <c r="E2177" s="6">
        <v>100</v>
      </c>
      <c r="F2177" s="6" t="s">
        <v>298</v>
      </c>
      <c r="G2177" s="7">
        <v>110.53253131199999</v>
      </c>
    </row>
    <row r="2178" spans="2:7">
      <c r="B2178" s="5" t="s">
        <v>2033</v>
      </c>
      <c r="C2178" s="6" t="s">
        <v>297</v>
      </c>
      <c r="D2178" s="6" t="s">
        <v>33</v>
      </c>
      <c r="E2178" s="6">
        <v>100</v>
      </c>
      <c r="F2178" s="6" t="s">
        <v>298</v>
      </c>
      <c r="G2178" s="7">
        <v>173.42715211200002</v>
      </c>
    </row>
    <row r="2179" spans="2:7">
      <c r="B2179" s="5" t="s">
        <v>2034</v>
      </c>
      <c r="C2179" s="6" t="s">
        <v>297</v>
      </c>
      <c r="D2179" s="6" t="s">
        <v>33</v>
      </c>
      <c r="E2179" s="6">
        <v>100</v>
      </c>
      <c r="F2179" s="6" t="s">
        <v>298</v>
      </c>
      <c r="G2179" s="7">
        <v>204.16928040000002</v>
      </c>
    </row>
    <row r="2180" spans="2:7">
      <c r="B2180" s="5" t="s">
        <v>2035</v>
      </c>
      <c r="C2180" s="6" t="s">
        <v>297</v>
      </c>
      <c r="D2180" s="6" t="s">
        <v>33</v>
      </c>
      <c r="E2180" s="6">
        <v>100</v>
      </c>
      <c r="F2180" s="6" t="s">
        <v>298</v>
      </c>
      <c r="G2180" s="7">
        <v>294.17529456000005</v>
      </c>
    </row>
    <row r="2181" spans="2:7">
      <c r="B2181" s="5" t="s">
        <v>2036</v>
      </c>
      <c r="C2181" s="6" t="s">
        <v>297</v>
      </c>
      <c r="D2181" s="6" t="s">
        <v>33</v>
      </c>
      <c r="E2181" s="6">
        <v>100</v>
      </c>
      <c r="F2181" s="6" t="s">
        <v>298</v>
      </c>
      <c r="G2181" s="7">
        <v>502.41366633600001</v>
      </c>
    </row>
    <row r="2182" spans="2:7">
      <c r="B2182" s="5" t="s">
        <v>2037</v>
      </c>
      <c r="C2182" s="6" t="s">
        <v>297</v>
      </c>
      <c r="D2182" s="6" t="s">
        <v>33</v>
      </c>
      <c r="E2182" s="6">
        <v>100</v>
      </c>
      <c r="F2182" s="6" t="s">
        <v>298</v>
      </c>
      <c r="G2182" s="7">
        <v>684.32206276800002</v>
      </c>
    </row>
    <row r="2183" spans="2:7">
      <c r="B2183" s="5" t="s">
        <v>2038</v>
      </c>
      <c r="C2183" s="6" t="s">
        <v>297</v>
      </c>
      <c r="D2183" s="6" t="s">
        <v>33</v>
      </c>
      <c r="E2183" s="6">
        <v>100</v>
      </c>
      <c r="F2183" s="6" t="s">
        <v>298</v>
      </c>
      <c r="G2183" s="7">
        <v>860.45558947200004</v>
      </c>
    </row>
    <row r="2184" spans="2:7">
      <c r="B2184" s="5" t="s">
        <v>2039</v>
      </c>
      <c r="C2184" s="6" t="s">
        <v>297</v>
      </c>
      <c r="D2184" s="6" t="s">
        <v>33</v>
      </c>
      <c r="E2184" s="6">
        <v>100</v>
      </c>
      <c r="F2184" s="6" t="s">
        <v>298</v>
      </c>
      <c r="G2184" s="7">
        <v>1157.8613804639999</v>
      </c>
    </row>
    <row r="2185" spans="2:7">
      <c r="B2185" s="5" t="s">
        <v>2040</v>
      </c>
      <c r="C2185" s="6" t="s">
        <v>297</v>
      </c>
      <c r="D2185" s="6" t="s">
        <v>33</v>
      </c>
      <c r="E2185" s="6">
        <v>100</v>
      </c>
      <c r="F2185" s="6" t="s">
        <v>298</v>
      </c>
      <c r="G2185" s="7">
        <v>1396.079521488</v>
      </c>
    </row>
    <row r="2186" spans="2:7">
      <c r="B2186" s="5" t="s">
        <v>2041</v>
      </c>
      <c r="C2186" s="6" t="s">
        <v>297</v>
      </c>
      <c r="D2186" s="6" t="s">
        <v>33</v>
      </c>
      <c r="E2186" s="6">
        <v>100</v>
      </c>
      <c r="F2186" s="6" t="s">
        <v>298</v>
      </c>
      <c r="G2186" s="7">
        <v>1775.7724413599999</v>
      </c>
    </row>
    <row r="2187" spans="2:7">
      <c r="B2187" s="5" t="s">
        <v>2042</v>
      </c>
      <c r="C2187" s="6" t="s">
        <v>297</v>
      </c>
      <c r="D2187" s="6" t="s">
        <v>33</v>
      </c>
      <c r="E2187" s="6">
        <v>200</v>
      </c>
      <c r="F2187" s="6" t="s">
        <v>298</v>
      </c>
      <c r="G2187" s="7">
        <v>31.876137360000001</v>
      </c>
    </row>
    <row r="2188" spans="2:7">
      <c r="B2188" s="5" t="s">
        <v>2043</v>
      </c>
      <c r="C2188" s="6" t="s">
        <v>297</v>
      </c>
      <c r="D2188" s="6" t="s">
        <v>33</v>
      </c>
      <c r="E2188" s="6">
        <v>200</v>
      </c>
      <c r="F2188" s="6" t="s">
        <v>298</v>
      </c>
      <c r="G2188" s="7">
        <v>54.132256583999997</v>
      </c>
    </row>
    <row r="2189" spans="2:7">
      <c r="B2189" s="5" t="s">
        <v>2044</v>
      </c>
      <c r="C2189" s="6" t="s">
        <v>297</v>
      </c>
      <c r="D2189" s="6" t="s">
        <v>33</v>
      </c>
      <c r="E2189" s="6">
        <v>200</v>
      </c>
      <c r="F2189" s="6" t="s">
        <v>298</v>
      </c>
      <c r="G2189" s="7">
        <v>84.131084807999983</v>
      </c>
    </row>
    <row r="2190" spans="2:7">
      <c r="B2190" s="5" t="s">
        <v>2045</v>
      </c>
      <c r="C2190" s="6" t="s">
        <v>297</v>
      </c>
      <c r="D2190" s="6" t="s">
        <v>33</v>
      </c>
      <c r="E2190" s="6">
        <v>200</v>
      </c>
      <c r="F2190" s="6" t="s">
        <v>298</v>
      </c>
      <c r="G2190" s="7">
        <v>116.34075424800001</v>
      </c>
    </row>
    <row r="2191" spans="2:7">
      <c r="B2191" s="5" t="s">
        <v>2046</v>
      </c>
      <c r="C2191" s="6" t="s">
        <v>297</v>
      </c>
      <c r="D2191" s="6" t="s">
        <v>33</v>
      </c>
      <c r="E2191" s="6">
        <v>100</v>
      </c>
      <c r="F2191" s="6" t="s">
        <v>298</v>
      </c>
      <c r="G2191" s="7">
        <v>157.54149561599999</v>
      </c>
    </row>
    <row r="2192" spans="2:7">
      <c r="B2192" s="5" t="s">
        <v>2047</v>
      </c>
      <c r="C2192" s="6" t="s">
        <v>297</v>
      </c>
      <c r="D2192" s="6" t="s">
        <v>33</v>
      </c>
      <c r="E2192" s="6">
        <v>100</v>
      </c>
      <c r="F2192" s="6" t="s">
        <v>298</v>
      </c>
      <c r="G2192" s="7">
        <v>205.63682155200001</v>
      </c>
    </row>
    <row r="2193" spans="2:7">
      <c r="B2193" s="5" t="s">
        <v>2048</v>
      </c>
      <c r="C2193" s="6" t="s">
        <v>297</v>
      </c>
      <c r="D2193" s="6" t="s">
        <v>33</v>
      </c>
      <c r="E2193" s="6">
        <v>100</v>
      </c>
      <c r="F2193" s="6" t="s">
        <v>298</v>
      </c>
      <c r="G2193" s="7">
        <v>260.79349809600001</v>
      </c>
    </row>
    <row r="2194" spans="2:7">
      <c r="B2194" s="5" t="s">
        <v>2049</v>
      </c>
      <c r="C2194" s="6" t="s">
        <v>297</v>
      </c>
      <c r="D2194" s="6" t="s">
        <v>33</v>
      </c>
      <c r="E2194" s="6">
        <v>100</v>
      </c>
      <c r="F2194" s="6" t="s">
        <v>298</v>
      </c>
      <c r="G2194" s="7">
        <v>317.20806705600006</v>
      </c>
    </row>
    <row r="2195" spans="2:7">
      <c r="B2195" s="5" t="s">
        <v>2050</v>
      </c>
      <c r="C2195" s="6" t="s">
        <v>297</v>
      </c>
      <c r="D2195" s="6" t="s">
        <v>33</v>
      </c>
      <c r="E2195" s="6">
        <v>100</v>
      </c>
      <c r="F2195" s="6" t="s">
        <v>298</v>
      </c>
      <c r="G2195" s="7">
        <v>434.32547457600009</v>
      </c>
    </row>
    <row r="2196" spans="2:7">
      <c r="B2196" s="5" t="s">
        <v>2051</v>
      </c>
      <c r="C2196" s="6" t="s">
        <v>297</v>
      </c>
      <c r="D2196" s="6" t="s">
        <v>33</v>
      </c>
      <c r="E2196" s="6">
        <v>100</v>
      </c>
      <c r="F2196" s="6" t="s">
        <v>298</v>
      </c>
      <c r="G2196" s="7">
        <v>594.84017044799998</v>
      </c>
    </row>
    <row r="2197" spans="2:7">
      <c r="B2197" s="5" t="s">
        <v>2052</v>
      </c>
      <c r="C2197" s="6" t="s">
        <v>297</v>
      </c>
      <c r="D2197" s="6" t="s">
        <v>33</v>
      </c>
      <c r="E2197" s="6">
        <v>200</v>
      </c>
      <c r="F2197" s="6" t="s">
        <v>298</v>
      </c>
      <c r="G2197" s="7">
        <v>20.788578072</v>
      </c>
    </row>
    <row r="2198" spans="2:7">
      <c r="B2198" s="5" t="s">
        <v>2053</v>
      </c>
      <c r="C2198" s="6" t="s">
        <v>297</v>
      </c>
      <c r="D2198" s="6" t="s">
        <v>33</v>
      </c>
      <c r="E2198" s="6">
        <v>200</v>
      </c>
      <c r="F2198" s="6" t="s">
        <v>298</v>
      </c>
      <c r="G2198" s="7">
        <v>34.506276048000004</v>
      </c>
    </row>
    <row r="2199" spans="2:7">
      <c r="B2199" s="5" t="s">
        <v>2054</v>
      </c>
      <c r="C2199" s="6" t="s">
        <v>297</v>
      </c>
      <c r="D2199" s="6" t="s">
        <v>33</v>
      </c>
      <c r="E2199" s="6">
        <v>200</v>
      </c>
      <c r="F2199" s="6" t="s">
        <v>298</v>
      </c>
      <c r="G2199" s="7">
        <v>52.407419256000004</v>
      </c>
    </row>
    <row r="2200" spans="2:7">
      <c r="B2200" s="5" t="s">
        <v>2055</v>
      </c>
      <c r="C2200" s="6" t="s">
        <v>297</v>
      </c>
      <c r="D2200" s="6" t="s">
        <v>33</v>
      </c>
      <c r="E2200" s="6">
        <v>150</v>
      </c>
      <c r="F2200" s="6" t="s">
        <v>298</v>
      </c>
      <c r="G2200" s="7">
        <v>75.651428736</v>
      </c>
    </row>
    <row r="2201" spans="2:7">
      <c r="B2201" s="5" t="s">
        <v>2056</v>
      </c>
      <c r="C2201" s="6" t="s">
        <v>297</v>
      </c>
      <c r="D2201" s="6" t="s">
        <v>33</v>
      </c>
      <c r="E2201" s="6">
        <v>150</v>
      </c>
      <c r="F2201" s="6" t="s">
        <v>298</v>
      </c>
      <c r="G2201" s="7">
        <v>102.937529376</v>
      </c>
    </row>
    <row r="2202" spans="2:7">
      <c r="B2202" s="5" t="s">
        <v>2057</v>
      </c>
      <c r="C2202" s="6" t="s">
        <v>297</v>
      </c>
      <c r="D2202" s="6" t="s">
        <v>33</v>
      </c>
      <c r="E2202" s="6">
        <v>100</v>
      </c>
      <c r="F2202" s="6" t="s">
        <v>298</v>
      </c>
      <c r="G2202" s="7">
        <v>133.83212947199999</v>
      </c>
    </row>
    <row r="2203" spans="2:7">
      <c r="B2203" s="5" t="s">
        <v>2058</v>
      </c>
      <c r="C2203" s="6" t="s">
        <v>297</v>
      </c>
      <c r="D2203" s="6" t="s">
        <v>33</v>
      </c>
      <c r="E2203" s="6">
        <v>200</v>
      </c>
      <c r="F2203" s="6" t="s">
        <v>298</v>
      </c>
      <c r="G2203" s="7">
        <v>20.788578072</v>
      </c>
    </row>
    <row r="2204" spans="2:7">
      <c r="B2204" s="5" t="s">
        <v>2059</v>
      </c>
      <c r="C2204" s="6" t="s">
        <v>297</v>
      </c>
      <c r="D2204" s="6" t="s">
        <v>33</v>
      </c>
      <c r="E2204" s="6">
        <v>200</v>
      </c>
      <c r="F2204" s="6" t="s">
        <v>298</v>
      </c>
      <c r="G2204" s="7">
        <v>34.506276048000004</v>
      </c>
    </row>
    <row r="2205" spans="2:7">
      <c r="B2205" s="5" t="s">
        <v>2060</v>
      </c>
      <c r="C2205" s="6" t="s">
        <v>297</v>
      </c>
      <c r="D2205" s="6" t="s">
        <v>33</v>
      </c>
      <c r="E2205" s="6">
        <v>200</v>
      </c>
      <c r="F2205" s="6" t="s">
        <v>298</v>
      </c>
      <c r="G2205" s="7">
        <v>52.407419256000004</v>
      </c>
    </row>
    <row r="2206" spans="2:7">
      <c r="B2206" s="5" t="s">
        <v>2061</v>
      </c>
      <c r="C2206" s="6" t="s">
        <v>297</v>
      </c>
      <c r="D2206" s="6" t="s">
        <v>33</v>
      </c>
      <c r="E2206" s="6">
        <v>150</v>
      </c>
      <c r="F2206" s="6" t="s">
        <v>298</v>
      </c>
      <c r="G2206" s="7">
        <v>75.651428736</v>
      </c>
    </row>
    <row r="2207" spans="2:7">
      <c r="B2207" s="5" t="s">
        <v>2062</v>
      </c>
      <c r="C2207" s="6" t="s">
        <v>297</v>
      </c>
      <c r="D2207" s="6" t="s">
        <v>33</v>
      </c>
      <c r="E2207" s="6">
        <v>150</v>
      </c>
      <c r="F2207" s="6" t="s">
        <v>298</v>
      </c>
      <c r="G2207" s="7">
        <v>102.937529376</v>
      </c>
    </row>
    <row r="2208" spans="2:7">
      <c r="B2208" s="5" t="s">
        <v>2063</v>
      </c>
      <c r="C2208" s="6" t="s">
        <v>297</v>
      </c>
      <c r="D2208" s="6" t="s">
        <v>33</v>
      </c>
      <c r="E2208" s="6">
        <v>100</v>
      </c>
      <c r="F2208" s="6" t="s">
        <v>298</v>
      </c>
      <c r="G2208" s="7">
        <v>133.83212947199999</v>
      </c>
    </row>
    <row r="2209" spans="2:7">
      <c r="B2209" s="5" t="s">
        <v>2064</v>
      </c>
      <c r="C2209" s="6" t="s">
        <v>297</v>
      </c>
      <c r="D2209" s="6" t="s">
        <v>33</v>
      </c>
      <c r="E2209" s="6">
        <v>200</v>
      </c>
      <c r="F2209" s="6" t="s">
        <v>298</v>
      </c>
      <c r="G2209" s="7">
        <v>20.788578072</v>
      </c>
    </row>
    <row r="2210" spans="2:7">
      <c r="B2210" s="5" t="s">
        <v>2065</v>
      </c>
      <c r="C2210" s="6" t="s">
        <v>297</v>
      </c>
      <c r="D2210" s="6" t="s">
        <v>33</v>
      </c>
      <c r="E2210" s="6">
        <v>200</v>
      </c>
      <c r="F2210" s="6" t="s">
        <v>298</v>
      </c>
      <c r="G2210" s="7">
        <v>34.506276048000004</v>
      </c>
    </row>
    <row r="2211" spans="2:7">
      <c r="B2211" s="5" t="s">
        <v>2066</v>
      </c>
      <c r="C2211" s="6" t="s">
        <v>297</v>
      </c>
      <c r="D2211" s="6" t="s">
        <v>33</v>
      </c>
      <c r="E2211" s="6">
        <v>200</v>
      </c>
      <c r="F2211" s="6" t="s">
        <v>298</v>
      </c>
      <c r="G2211" s="7">
        <v>52.407419256000004</v>
      </c>
    </row>
    <row r="2212" spans="2:7">
      <c r="B2212" s="5" t="s">
        <v>2067</v>
      </c>
      <c r="C2212" s="6" t="s">
        <v>297</v>
      </c>
      <c r="D2212" s="6" t="s">
        <v>33</v>
      </c>
      <c r="E2212" s="6">
        <v>150</v>
      </c>
      <c r="F2212" s="6" t="s">
        <v>298</v>
      </c>
      <c r="G2212" s="7">
        <v>75.651428736</v>
      </c>
    </row>
    <row r="2213" spans="2:7">
      <c r="B2213" s="5" t="s">
        <v>2068</v>
      </c>
      <c r="C2213" s="6" t="s">
        <v>297</v>
      </c>
      <c r="D2213" s="6" t="s">
        <v>33</v>
      </c>
      <c r="E2213" s="6">
        <v>150</v>
      </c>
      <c r="F2213" s="6" t="s">
        <v>298</v>
      </c>
      <c r="G2213" s="7">
        <v>102.937529376</v>
      </c>
    </row>
    <row r="2214" spans="2:7">
      <c r="B2214" s="5" t="s">
        <v>2069</v>
      </c>
      <c r="C2214" s="6" t="s">
        <v>297</v>
      </c>
      <c r="D2214" s="6" t="s">
        <v>33</v>
      </c>
      <c r="E2214" s="6">
        <v>100</v>
      </c>
      <c r="F2214" s="6" t="s">
        <v>298</v>
      </c>
      <c r="G2214" s="7">
        <v>133.83212947199999</v>
      </c>
    </row>
    <row r="2215" spans="2:7">
      <c r="B2215" s="5" t="s">
        <v>2070</v>
      </c>
      <c r="C2215" s="6" t="s">
        <v>297</v>
      </c>
      <c r="D2215" s="6" t="s">
        <v>33</v>
      </c>
      <c r="E2215" s="6" t="s">
        <v>33</v>
      </c>
      <c r="F2215" s="6" t="s">
        <v>297</v>
      </c>
      <c r="G2215" s="7">
        <v>4157.7156144</v>
      </c>
    </row>
    <row r="2216" spans="2:7">
      <c r="B2216" s="5" t="s">
        <v>2071</v>
      </c>
      <c r="C2216" s="6" t="s">
        <v>297</v>
      </c>
      <c r="D2216" s="6" t="s">
        <v>33</v>
      </c>
      <c r="E2216" s="6" t="s">
        <v>33</v>
      </c>
      <c r="F2216" s="6" t="s">
        <v>297</v>
      </c>
      <c r="G2216" s="7">
        <v>6901.2552095999999</v>
      </c>
    </row>
    <row r="2217" spans="2:7">
      <c r="B2217" s="5" t="s">
        <v>2072</v>
      </c>
      <c r="C2217" s="6" t="s">
        <v>297</v>
      </c>
      <c r="D2217" s="6" t="s">
        <v>33</v>
      </c>
      <c r="E2217" s="6" t="s">
        <v>33</v>
      </c>
      <c r="F2217" s="6" t="s">
        <v>297</v>
      </c>
      <c r="G2217" s="7">
        <v>10481.483851199999</v>
      </c>
    </row>
    <row r="2218" spans="2:7">
      <c r="B2218" s="5" t="s">
        <v>2073</v>
      </c>
      <c r="C2218" s="6" t="s">
        <v>297</v>
      </c>
      <c r="D2218" s="6" t="s">
        <v>33</v>
      </c>
      <c r="E2218" s="6" t="s">
        <v>33</v>
      </c>
      <c r="F2218" s="6" t="s">
        <v>297</v>
      </c>
      <c r="G2218" s="7">
        <v>11347.714310400001</v>
      </c>
    </row>
    <row r="2219" spans="2:7">
      <c r="B2219" s="5" t="s">
        <v>2074</v>
      </c>
      <c r="C2219" s="6" t="s">
        <v>297</v>
      </c>
      <c r="D2219" s="6" t="s">
        <v>33</v>
      </c>
      <c r="E2219" s="6" t="s">
        <v>33</v>
      </c>
      <c r="F2219" s="6" t="s">
        <v>297</v>
      </c>
      <c r="G2219" s="7">
        <v>15440.629406399999</v>
      </c>
    </row>
    <row r="2220" spans="2:7">
      <c r="B2220" s="5" t="s">
        <v>2075</v>
      </c>
      <c r="C2220" s="6" t="s">
        <v>297</v>
      </c>
      <c r="D2220" s="6" t="s">
        <v>33</v>
      </c>
      <c r="E2220" s="6" t="s">
        <v>33</v>
      </c>
      <c r="F2220" s="6" t="s">
        <v>297</v>
      </c>
      <c r="G2220" s="7">
        <v>13383.212947200002</v>
      </c>
    </row>
    <row r="2221" spans="2:7">
      <c r="B2221" s="5" t="s">
        <v>21444</v>
      </c>
      <c r="C2221" s="6" t="s">
        <v>297</v>
      </c>
      <c r="D2221" s="6" t="s">
        <v>33</v>
      </c>
      <c r="E2221" s="6">
        <v>200</v>
      </c>
      <c r="F2221" s="6" t="s">
        <v>298</v>
      </c>
      <c r="G2221" s="7">
        <v>194.76367574400001</v>
      </c>
    </row>
    <row r="2222" spans="2:7">
      <c r="B2222" s="5" t="s">
        <v>21445</v>
      </c>
      <c r="C2222" s="6" t="s">
        <v>297</v>
      </c>
      <c r="D2222" s="6" t="s">
        <v>33</v>
      </c>
      <c r="E2222" s="6">
        <v>200</v>
      </c>
      <c r="F2222" s="6" t="s">
        <v>298</v>
      </c>
      <c r="G2222" s="7">
        <v>194.76367574400001</v>
      </c>
    </row>
    <row r="2223" spans="2:7">
      <c r="B2223" s="5" t="s">
        <v>21446</v>
      </c>
      <c r="C2223" s="6" t="s">
        <v>297</v>
      </c>
      <c r="D2223" s="6" t="s">
        <v>33</v>
      </c>
      <c r="E2223" s="6">
        <v>200</v>
      </c>
      <c r="F2223" s="6" t="s">
        <v>298</v>
      </c>
      <c r="G2223" s="7">
        <v>194.76367574400001</v>
      </c>
    </row>
    <row r="2224" spans="2:7">
      <c r="B2224" s="5" t="s">
        <v>21447</v>
      </c>
      <c r="C2224" s="6" t="s">
        <v>297</v>
      </c>
      <c r="D2224" s="6" t="s">
        <v>33</v>
      </c>
      <c r="E2224" s="6">
        <v>200</v>
      </c>
      <c r="F2224" s="6" t="s">
        <v>298</v>
      </c>
      <c r="G2224" s="7">
        <v>194.76367574400001</v>
      </c>
    </row>
    <row r="2225" spans="2:7">
      <c r="B2225" s="5" t="s">
        <v>21448</v>
      </c>
      <c r="C2225" s="6" t="s">
        <v>297</v>
      </c>
      <c r="D2225" s="6" t="s">
        <v>33</v>
      </c>
      <c r="E2225" s="6">
        <v>200</v>
      </c>
      <c r="F2225" s="6" t="s">
        <v>298</v>
      </c>
      <c r="G2225" s="7">
        <v>275.91203080800005</v>
      </c>
    </row>
    <row r="2226" spans="2:7">
      <c r="B2226" s="5" t="s">
        <v>21449</v>
      </c>
      <c r="C2226" s="6" t="s">
        <v>297</v>
      </c>
      <c r="D2226" s="6" t="s">
        <v>33</v>
      </c>
      <c r="E2226" s="6">
        <v>200</v>
      </c>
      <c r="F2226" s="6" t="s">
        <v>298</v>
      </c>
      <c r="G2226" s="7">
        <v>275.91203080800005</v>
      </c>
    </row>
    <row r="2227" spans="2:7">
      <c r="B2227" s="5" t="s">
        <v>21450</v>
      </c>
      <c r="C2227" s="6" t="s">
        <v>297</v>
      </c>
      <c r="D2227" s="6" t="s">
        <v>33</v>
      </c>
      <c r="E2227" s="6">
        <v>200</v>
      </c>
      <c r="F2227" s="6" t="s">
        <v>298</v>
      </c>
      <c r="G2227" s="7">
        <v>275.91203080800005</v>
      </c>
    </row>
    <row r="2228" spans="2:7">
      <c r="B2228" s="5" t="s">
        <v>21451</v>
      </c>
      <c r="C2228" s="6" t="s">
        <v>297</v>
      </c>
      <c r="D2228" s="6" t="s">
        <v>33</v>
      </c>
      <c r="E2228" s="6">
        <v>200</v>
      </c>
      <c r="F2228" s="6" t="s">
        <v>298</v>
      </c>
      <c r="G2228" s="7">
        <v>275.91203080800005</v>
      </c>
    </row>
    <row r="2229" spans="2:7">
      <c r="B2229" s="5" t="s">
        <v>21452</v>
      </c>
      <c r="C2229" s="6" t="s">
        <v>297</v>
      </c>
      <c r="D2229" s="6" t="s">
        <v>33</v>
      </c>
      <c r="E2229" s="6">
        <v>200</v>
      </c>
      <c r="F2229" s="6" t="s">
        <v>298</v>
      </c>
      <c r="G2229" s="7">
        <v>394.03479931200008</v>
      </c>
    </row>
    <row r="2230" spans="2:7">
      <c r="B2230" s="5" t="s">
        <v>21453</v>
      </c>
      <c r="C2230" s="6" t="s">
        <v>297</v>
      </c>
      <c r="D2230" s="6" t="s">
        <v>33</v>
      </c>
      <c r="E2230" s="6">
        <v>200</v>
      </c>
      <c r="F2230" s="6" t="s">
        <v>298</v>
      </c>
      <c r="G2230" s="7">
        <v>394.03479931200008</v>
      </c>
    </row>
    <row r="2231" spans="2:7">
      <c r="B2231" s="5" t="s">
        <v>21454</v>
      </c>
      <c r="C2231" s="6" t="s">
        <v>297</v>
      </c>
      <c r="D2231" s="6" t="s">
        <v>33</v>
      </c>
      <c r="E2231" s="6">
        <v>200</v>
      </c>
      <c r="F2231" s="6" t="s">
        <v>298</v>
      </c>
      <c r="G2231" s="7">
        <v>394.03479931200008</v>
      </c>
    </row>
    <row r="2232" spans="2:7">
      <c r="B2232" s="5" t="s">
        <v>21455</v>
      </c>
      <c r="C2232" s="6" t="s">
        <v>297</v>
      </c>
      <c r="D2232" s="6" t="s">
        <v>33</v>
      </c>
      <c r="E2232" s="6">
        <v>200</v>
      </c>
      <c r="F2232" s="6" t="s">
        <v>298</v>
      </c>
      <c r="G2232" s="7">
        <v>394.03479931200008</v>
      </c>
    </row>
    <row r="2233" spans="2:7">
      <c r="B2233" s="5" t="s">
        <v>21456</v>
      </c>
      <c r="C2233" s="6" t="s">
        <v>297</v>
      </c>
      <c r="D2233" s="6" t="s">
        <v>33</v>
      </c>
      <c r="E2233" s="6">
        <v>200</v>
      </c>
      <c r="F2233" s="6" t="s">
        <v>298</v>
      </c>
      <c r="G2233" s="7">
        <v>477.66558600000008</v>
      </c>
    </row>
    <row r="2234" spans="2:7">
      <c r="B2234" s="5" t="s">
        <v>21457</v>
      </c>
      <c r="C2234" s="6" t="s">
        <v>297</v>
      </c>
      <c r="D2234" s="6" t="s">
        <v>33</v>
      </c>
      <c r="E2234" s="6">
        <v>200</v>
      </c>
      <c r="F2234" s="6" t="s">
        <v>298</v>
      </c>
      <c r="G2234" s="7">
        <v>477.66558600000008</v>
      </c>
    </row>
    <row r="2235" spans="2:7">
      <c r="B2235" s="5" t="s">
        <v>21458</v>
      </c>
      <c r="C2235" s="6" t="s">
        <v>297</v>
      </c>
      <c r="D2235" s="6" t="s">
        <v>33</v>
      </c>
      <c r="E2235" s="6">
        <v>200</v>
      </c>
      <c r="F2235" s="6" t="s">
        <v>298</v>
      </c>
      <c r="G2235" s="7">
        <v>477.66558600000008</v>
      </c>
    </row>
    <row r="2236" spans="2:7">
      <c r="B2236" s="5" t="s">
        <v>21459</v>
      </c>
      <c r="C2236" s="6" t="s">
        <v>297</v>
      </c>
      <c r="D2236" s="6" t="s">
        <v>33</v>
      </c>
      <c r="E2236" s="6">
        <v>200</v>
      </c>
      <c r="F2236" s="6" t="s">
        <v>298</v>
      </c>
      <c r="G2236" s="7">
        <v>477.66558600000008</v>
      </c>
    </row>
    <row r="2237" spans="2:7">
      <c r="B2237" s="5" t="s">
        <v>2076</v>
      </c>
      <c r="C2237" s="6" t="s">
        <v>297</v>
      </c>
      <c r="D2237" s="6" t="s">
        <v>33</v>
      </c>
      <c r="E2237" s="6">
        <v>200</v>
      </c>
      <c r="F2237" s="6" t="s">
        <v>298</v>
      </c>
      <c r="G2237" s="7">
        <v>104.42889424800001</v>
      </c>
    </row>
    <row r="2238" spans="2:7">
      <c r="B2238" s="5" t="s">
        <v>2077</v>
      </c>
      <c r="C2238" s="6" t="s">
        <v>297</v>
      </c>
      <c r="D2238" s="6" t="s">
        <v>33</v>
      </c>
      <c r="E2238" s="6">
        <v>200</v>
      </c>
      <c r="F2238" s="6" t="s">
        <v>298</v>
      </c>
      <c r="G2238" s="7">
        <v>152.91492919199999</v>
      </c>
    </row>
    <row r="2239" spans="2:7">
      <c r="B2239" s="5" t="s">
        <v>2078</v>
      </c>
      <c r="C2239" s="6" t="s">
        <v>297</v>
      </c>
      <c r="D2239" s="6" t="s">
        <v>33</v>
      </c>
      <c r="E2239" s="6">
        <v>100</v>
      </c>
      <c r="F2239" s="6" t="s">
        <v>298</v>
      </c>
      <c r="G2239" s="7">
        <v>186.482550672</v>
      </c>
    </row>
    <row r="2240" spans="2:7">
      <c r="B2240" s="5" t="s">
        <v>2079</v>
      </c>
      <c r="C2240" s="6" t="s">
        <v>297</v>
      </c>
      <c r="D2240" s="6" t="s">
        <v>33</v>
      </c>
      <c r="E2240" s="6">
        <v>100</v>
      </c>
      <c r="F2240" s="6" t="s">
        <v>298</v>
      </c>
      <c r="G2240" s="7">
        <v>231.23302632000002</v>
      </c>
    </row>
    <row r="2241" spans="2:7">
      <c r="B2241" s="5" t="s">
        <v>2080</v>
      </c>
      <c r="C2241" s="6" t="s">
        <v>297</v>
      </c>
      <c r="D2241" s="6" t="s">
        <v>33</v>
      </c>
      <c r="E2241" s="6">
        <v>100</v>
      </c>
      <c r="F2241" s="6" t="s">
        <v>298</v>
      </c>
      <c r="G2241" s="7">
        <v>283.45462056000002</v>
      </c>
    </row>
    <row r="2242" spans="2:7">
      <c r="B2242" s="5" t="s">
        <v>2081</v>
      </c>
      <c r="C2242" s="6" t="s">
        <v>297</v>
      </c>
      <c r="D2242" s="6" t="s">
        <v>33</v>
      </c>
      <c r="E2242" s="6">
        <v>80</v>
      </c>
      <c r="F2242" s="6" t="s">
        <v>298</v>
      </c>
      <c r="G2242" s="7">
        <v>363.63329727839999</v>
      </c>
    </row>
    <row r="2243" spans="2:7">
      <c r="B2243" s="5" t="s">
        <v>2082</v>
      </c>
      <c r="C2243" s="6" t="s">
        <v>297</v>
      </c>
      <c r="D2243" s="6" t="s">
        <v>33</v>
      </c>
      <c r="E2243" s="6">
        <v>200</v>
      </c>
      <c r="F2243" s="6" t="s">
        <v>298</v>
      </c>
      <c r="G2243" s="7">
        <v>94.418167104000005</v>
      </c>
    </row>
    <row r="2244" spans="2:7">
      <c r="B2244" s="5" t="s">
        <v>2083</v>
      </c>
      <c r="C2244" s="6" t="s">
        <v>297</v>
      </c>
      <c r="D2244" s="6" t="s">
        <v>33</v>
      </c>
      <c r="E2244" s="6">
        <v>200</v>
      </c>
      <c r="F2244" s="6" t="s">
        <v>298</v>
      </c>
      <c r="G2244" s="7">
        <v>154.911356928</v>
      </c>
    </row>
    <row r="2245" spans="2:7">
      <c r="B2245" s="5" t="s">
        <v>2084</v>
      </c>
      <c r="C2245" s="6" t="s">
        <v>297</v>
      </c>
      <c r="D2245" s="6" t="s">
        <v>33</v>
      </c>
      <c r="E2245" s="6">
        <v>200</v>
      </c>
      <c r="F2245" s="6" t="s">
        <v>298</v>
      </c>
      <c r="G2245" s="7">
        <v>232.43850655199998</v>
      </c>
    </row>
    <row r="2246" spans="2:7">
      <c r="B2246" s="5" t="s">
        <v>2085</v>
      </c>
      <c r="C2246" s="6" t="s">
        <v>297</v>
      </c>
      <c r="D2246" s="6" t="s">
        <v>33</v>
      </c>
      <c r="E2246" s="6">
        <v>200</v>
      </c>
      <c r="F2246" s="6" t="s">
        <v>298</v>
      </c>
      <c r="G2246" s="7">
        <v>324.69347988000004</v>
      </c>
    </row>
    <row r="2247" spans="2:7">
      <c r="B2247" s="5" t="s">
        <v>2086</v>
      </c>
      <c r="C2247" s="6" t="s">
        <v>36</v>
      </c>
      <c r="D2247" s="6" t="s">
        <v>33</v>
      </c>
      <c r="E2247" s="6" t="s">
        <v>33</v>
      </c>
      <c r="F2247" s="6" t="s">
        <v>36</v>
      </c>
      <c r="G2247" s="7">
        <v>1152.1150992</v>
      </c>
    </row>
    <row r="2248" spans="2:7">
      <c r="B2248" s="5" t="s">
        <v>2087</v>
      </c>
      <c r="C2248" s="6" t="s">
        <v>36</v>
      </c>
      <c r="D2248" s="6" t="s">
        <v>33</v>
      </c>
      <c r="E2248" s="6" t="s">
        <v>33</v>
      </c>
      <c r="F2248" s="6" t="s">
        <v>36</v>
      </c>
      <c r="G2248" s="7">
        <v>2028.8279952000003</v>
      </c>
    </row>
    <row r="2249" spans="2:7">
      <c r="B2249" s="5" t="s">
        <v>2088</v>
      </c>
      <c r="C2249" s="6" t="s">
        <v>297</v>
      </c>
      <c r="D2249" s="6" t="s">
        <v>33</v>
      </c>
      <c r="E2249" s="6">
        <v>200</v>
      </c>
      <c r="F2249" s="6" t="s">
        <v>298</v>
      </c>
      <c r="G2249" s="7">
        <v>42.482457504000003</v>
      </c>
    </row>
    <row r="2250" spans="2:7">
      <c r="B2250" s="5" t="s">
        <v>2089</v>
      </c>
      <c r="C2250" s="6" t="s">
        <v>297</v>
      </c>
      <c r="D2250" s="6" t="s">
        <v>33</v>
      </c>
      <c r="E2250" s="6">
        <v>200</v>
      </c>
      <c r="F2250" s="6" t="s">
        <v>298</v>
      </c>
      <c r="G2250" s="7">
        <v>72.185871599999984</v>
      </c>
    </row>
    <row r="2251" spans="2:7">
      <c r="B2251" s="5" t="s">
        <v>2090</v>
      </c>
      <c r="C2251" s="6" t="s">
        <v>297</v>
      </c>
      <c r="D2251" s="6" t="s">
        <v>33</v>
      </c>
      <c r="E2251" s="6">
        <v>200</v>
      </c>
      <c r="F2251" s="6" t="s">
        <v>298</v>
      </c>
      <c r="G2251" s="7">
        <v>114.73027077600001</v>
      </c>
    </row>
    <row r="2252" spans="2:7">
      <c r="B2252" s="5" t="s">
        <v>2091</v>
      </c>
      <c r="C2252" s="6" t="s">
        <v>297</v>
      </c>
      <c r="D2252" s="6" t="s">
        <v>33</v>
      </c>
      <c r="E2252" s="6">
        <v>200</v>
      </c>
      <c r="F2252" s="6" t="s">
        <v>298</v>
      </c>
      <c r="G2252" s="7">
        <v>164.24549042400005</v>
      </c>
    </row>
    <row r="2253" spans="2:7">
      <c r="B2253" s="5" t="s">
        <v>2092</v>
      </c>
      <c r="C2253" s="6" t="s">
        <v>297</v>
      </c>
      <c r="D2253" s="6" t="s">
        <v>33</v>
      </c>
      <c r="E2253" s="6">
        <v>100</v>
      </c>
      <c r="F2253" s="6" t="s">
        <v>298</v>
      </c>
      <c r="G2253" s="7">
        <v>222.380131968</v>
      </c>
    </row>
    <row r="2254" spans="2:7">
      <c r="B2254" s="5" t="s">
        <v>2093</v>
      </c>
      <c r="C2254" s="6" t="s">
        <v>297</v>
      </c>
      <c r="D2254" s="6" t="s">
        <v>33</v>
      </c>
      <c r="E2254" s="6">
        <v>100</v>
      </c>
      <c r="F2254" s="6" t="s">
        <v>298</v>
      </c>
      <c r="G2254" s="7">
        <v>290.30632243200006</v>
      </c>
    </row>
    <row r="2255" spans="2:7">
      <c r="B2255" s="5" t="s">
        <v>2094</v>
      </c>
      <c r="C2255" s="6" t="s">
        <v>297</v>
      </c>
      <c r="D2255" s="6" t="s">
        <v>33</v>
      </c>
      <c r="E2255" s="6">
        <v>100</v>
      </c>
      <c r="F2255" s="6" t="s">
        <v>298</v>
      </c>
      <c r="G2255" s="7">
        <v>368.200357344</v>
      </c>
    </row>
    <row r="2256" spans="2:7">
      <c r="B2256" s="5" t="s">
        <v>2095</v>
      </c>
      <c r="C2256" s="6" t="s">
        <v>297</v>
      </c>
      <c r="D2256" s="6" t="s">
        <v>33</v>
      </c>
      <c r="E2256" s="6">
        <v>100</v>
      </c>
      <c r="F2256" s="6" t="s">
        <v>298</v>
      </c>
      <c r="G2256" s="7">
        <v>453.17480184000004</v>
      </c>
    </row>
    <row r="2257" spans="2:7">
      <c r="B2257" s="5" t="s">
        <v>2096</v>
      </c>
      <c r="C2257" s="6" t="s">
        <v>297</v>
      </c>
      <c r="D2257" s="6" t="s">
        <v>33</v>
      </c>
      <c r="E2257" s="6">
        <v>100</v>
      </c>
      <c r="F2257" s="6" t="s">
        <v>298</v>
      </c>
      <c r="G2257" s="7">
        <v>845.76111897600003</v>
      </c>
    </row>
    <row r="2258" spans="2:7">
      <c r="B2258" s="5" t="s">
        <v>2097</v>
      </c>
      <c r="C2258" s="6" t="s">
        <v>297</v>
      </c>
      <c r="D2258" s="6" t="s">
        <v>33</v>
      </c>
      <c r="E2258" s="6">
        <v>100</v>
      </c>
      <c r="F2258" s="6" t="s">
        <v>298</v>
      </c>
      <c r="G2258" s="7">
        <v>817.56336398400003</v>
      </c>
    </row>
    <row r="2259" spans="2:7">
      <c r="B2259" s="5" t="s">
        <v>21917</v>
      </c>
      <c r="C2259" s="6" t="s">
        <v>297</v>
      </c>
      <c r="D2259" s="6">
        <v>2</v>
      </c>
      <c r="E2259" s="6">
        <v>220</v>
      </c>
      <c r="F2259" s="6" t="s">
        <v>298</v>
      </c>
      <c r="G2259" s="7">
        <v>66.126917246400012</v>
      </c>
    </row>
    <row r="2260" spans="2:7">
      <c r="B2260" s="5" t="s">
        <v>2098</v>
      </c>
      <c r="C2260" s="6" t="s">
        <v>297</v>
      </c>
      <c r="D2260" s="6" t="s">
        <v>33</v>
      </c>
      <c r="E2260" s="6">
        <v>220</v>
      </c>
      <c r="F2260" s="6" t="s">
        <v>298</v>
      </c>
      <c r="G2260" s="7">
        <v>75.573604583999995</v>
      </c>
    </row>
    <row r="2261" spans="2:7">
      <c r="B2261" s="5" t="s">
        <v>2099</v>
      </c>
      <c r="C2261" s="6" t="s">
        <v>297</v>
      </c>
      <c r="D2261" s="6" t="s">
        <v>33</v>
      </c>
      <c r="E2261" s="6">
        <v>165</v>
      </c>
      <c r="F2261" s="6" t="s">
        <v>298</v>
      </c>
      <c r="G2261" s="7">
        <v>108.1984420512</v>
      </c>
    </row>
    <row r="2262" spans="2:7">
      <c r="B2262" s="5" t="s">
        <v>2100</v>
      </c>
      <c r="C2262" s="6" t="s">
        <v>297</v>
      </c>
      <c r="D2262" s="6" t="s">
        <v>33</v>
      </c>
      <c r="E2262" s="6">
        <v>110</v>
      </c>
      <c r="F2262" s="6" t="s">
        <v>298</v>
      </c>
      <c r="G2262" s="7">
        <v>272.8378179792</v>
      </c>
    </row>
    <row r="2263" spans="2:7">
      <c r="B2263" s="5" t="s">
        <v>2101</v>
      </c>
      <c r="C2263" s="6" t="s">
        <v>297</v>
      </c>
      <c r="D2263" s="6" t="s">
        <v>33</v>
      </c>
      <c r="E2263" s="6">
        <v>200</v>
      </c>
      <c r="F2263" s="6" t="s">
        <v>298</v>
      </c>
      <c r="G2263" s="7">
        <v>42.482457504000003</v>
      </c>
    </row>
    <row r="2264" spans="2:7">
      <c r="B2264" s="5" t="s">
        <v>2102</v>
      </c>
      <c r="C2264" s="6" t="s">
        <v>297</v>
      </c>
      <c r="D2264" s="6" t="s">
        <v>33</v>
      </c>
      <c r="E2264" s="6">
        <v>200</v>
      </c>
      <c r="F2264" s="6" t="s">
        <v>298</v>
      </c>
      <c r="G2264" s="7">
        <v>72.185871599999984</v>
      </c>
    </row>
    <row r="2265" spans="2:7">
      <c r="B2265" s="5" t="s">
        <v>2103</v>
      </c>
      <c r="C2265" s="6" t="s">
        <v>297</v>
      </c>
      <c r="D2265" s="6" t="s">
        <v>33</v>
      </c>
      <c r="E2265" s="6">
        <v>200</v>
      </c>
      <c r="F2265" s="6" t="s">
        <v>298</v>
      </c>
      <c r="G2265" s="7">
        <v>114.73027077600001</v>
      </c>
    </row>
    <row r="2266" spans="2:7">
      <c r="B2266" s="5" t="s">
        <v>2104</v>
      </c>
      <c r="C2266" s="6" t="s">
        <v>297</v>
      </c>
      <c r="D2266" s="6" t="s">
        <v>33</v>
      </c>
      <c r="E2266" s="6">
        <v>200</v>
      </c>
      <c r="F2266" s="6" t="s">
        <v>298</v>
      </c>
      <c r="G2266" s="7">
        <v>164.24549042400005</v>
      </c>
    </row>
    <row r="2267" spans="2:7">
      <c r="B2267" s="5" t="s">
        <v>2105</v>
      </c>
      <c r="C2267" s="6" t="s">
        <v>297</v>
      </c>
      <c r="D2267" s="6" t="s">
        <v>33</v>
      </c>
      <c r="E2267" s="6">
        <v>100</v>
      </c>
      <c r="F2267" s="6" t="s">
        <v>298</v>
      </c>
      <c r="G2267" s="7">
        <v>222.380131968</v>
      </c>
    </row>
    <row r="2268" spans="2:7">
      <c r="B2268" s="5" t="s">
        <v>2106</v>
      </c>
      <c r="C2268" s="6" t="s">
        <v>297</v>
      </c>
      <c r="D2268" s="6" t="s">
        <v>33</v>
      </c>
      <c r="E2268" s="6">
        <v>100</v>
      </c>
      <c r="F2268" s="6" t="s">
        <v>298</v>
      </c>
      <c r="G2268" s="7">
        <v>290.30632243200006</v>
      </c>
    </row>
    <row r="2269" spans="2:7">
      <c r="B2269" s="5" t="s">
        <v>2107</v>
      </c>
      <c r="C2269" s="6" t="s">
        <v>297</v>
      </c>
      <c r="D2269" s="6" t="s">
        <v>33</v>
      </c>
      <c r="E2269" s="6">
        <v>100</v>
      </c>
      <c r="F2269" s="6" t="s">
        <v>298</v>
      </c>
      <c r="G2269" s="7">
        <v>368.200357344</v>
      </c>
    </row>
    <row r="2270" spans="2:7">
      <c r="B2270" s="5" t="s">
        <v>2108</v>
      </c>
      <c r="C2270" s="6" t="s">
        <v>297</v>
      </c>
      <c r="D2270" s="6" t="s">
        <v>33</v>
      </c>
      <c r="E2270" s="6">
        <v>100</v>
      </c>
      <c r="F2270" s="6" t="s">
        <v>298</v>
      </c>
      <c r="G2270" s="7">
        <v>453.17480184000004</v>
      </c>
    </row>
    <row r="2271" spans="2:7">
      <c r="B2271" s="5" t="s">
        <v>2109</v>
      </c>
      <c r="C2271" s="6" t="s">
        <v>297</v>
      </c>
      <c r="D2271" s="6" t="s">
        <v>33</v>
      </c>
      <c r="E2271" s="6">
        <v>100</v>
      </c>
      <c r="F2271" s="6" t="s">
        <v>298</v>
      </c>
      <c r="G2271" s="7">
        <v>651.44532916799994</v>
      </c>
    </row>
    <row r="2272" spans="2:7">
      <c r="B2272" s="5" t="s">
        <v>2110</v>
      </c>
      <c r="C2272" s="6" t="s">
        <v>297</v>
      </c>
      <c r="D2272" s="6" t="s">
        <v>33</v>
      </c>
      <c r="E2272" s="6">
        <v>100</v>
      </c>
      <c r="F2272" s="6" t="s">
        <v>298</v>
      </c>
      <c r="G2272" s="7">
        <v>845.77064846400003</v>
      </c>
    </row>
    <row r="2273" spans="2:7">
      <c r="B2273" s="5" t="s">
        <v>2111</v>
      </c>
      <c r="C2273" s="6" t="s">
        <v>36</v>
      </c>
      <c r="D2273" s="6">
        <v>2</v>
      </c>
      <c r="E2273" s="6" t="s">
        <v>33</v>
      </c>
      <c r="F2273" s="6" t="s">
        <v>36</v>
      </c>
      <c r="G2273" s="7">
        <v>423.10926720000003</v>
      </c>
    </row>
    <row r="2274" spans="2:7">
      <c r="B2274" s="5" t="s">
        <v>2112</v>
      </c>
      <c r="C2274" s="6" t="s">
        <v>36</v>
      </c>
      <c r="D2274" s="6" t="s">
        <v>33</v>
      </c>
      <c r="E2274" s="6" t="s">
        <v>33</v>
      </c>
      <c r="F2274" s="6" t="s">
        <v>36</v>
      </c>
      <c r="G2274" s="7">
        <v>15230.980670400002</v>
      </c>
    </row>
    <row r="2275" spans="2:7">
      <c r="B2275" s="5" t="s">
        <v>2113</v>
      </c>
      <c r="C2275" s="6" t="s">
        <v>36</v>
      </c>
      <c r="D2275" s="6" t="s">
        <v>33</v>
      </c>
      <c r="E2275" s="6" t="s">
        <v>33</v>
      </c>
      <c r="F2275" s="6" t="s">
        <v>36</v>
      </c>
      <c r="G2275" s="7">
        <v>21915.916502399999</v>
      </c>
    </row>
    <row r="2276" spans="2:7">
      <c r="B2276" s="5" t="s">
        <v>2114</v>
      </c>
      <c r="C2276" s="6" t="s">
        <v>36</v>
      </c>
      <c r="D2276" s="6" t="s">
        <v>33</v>
      </c>
      <c r="E2276" s="6" t="s">
        <v>33</v>
      </c>
      <c r="F2276" s="6" t="s">
        <v>36</v>
      </c>
      <c r="G2276" s="7">
        <v>30326.642611200001</v>
      </c>
    </row>
    <row r="2277" spans="2:7">
      <c r="B2277" s="5" t="s">
        <v>2115</v>
      </c>
      <c r="C2277" s="6" t="s">
        <v>35</v>
      </c>
      <c r="D2277" s="6" t="s">
        <v>33</v>
      </c>
      <c r="E2277" s="6">
        <v>10</v>
      </c>
      <c r="F2277" s="6" t="s">
        <v>36</v>
      </c>
      <c r="G2277" s="7">
        <v>270.44686944</v>
      </c>
    </row>
    <row r="2278" spans="2:7">
      <c r="B2278" s="5" t="s">
        <v>2116</v>
      </c>
      <c r="C2278" s="6" t="s">
        <v>35</v>
      </c>
      <c r="D2278" s="6" t="s">
        <v>33</v>
      </c>
      <c r="E2278" s="6">
        <v>10</v>
      </c>
      <c r="F2278" s="6" t="s">
        <v>36</v>
      </c>
      <c r="G2278" s="7">
        <v>280.92930624000002</v>
      </c>
    </row>
    <row r="2279" spans="2:7">
      <c r="B2279" s="5" t="s">
        <v>2117</v>
      </c>
      <c r="C2279" s="6" t="s">
        <v>35</v>
      </c>
      <c r="D2279" s="6" t="s">
        <v>33</v>
      </c>
      <c r="E2279" s="6">
        <v>10</v>
      </c>
      <c r="F2279" s="6" t="s">
        <v>36</v>
      </c>
      <c r="G2279" s="7">
        <v>296.65296143999996</v>
      </c>
    </row>
    <row r="2280" spans="2:7">
      <c r="B2280" s="5" t="s">
        <v>2118</v>
      </c>
      <c r="C2280" s="6" t="s">
        <v>36</v>
      </c>
      <c r="D2280" s="6">
        <v>2</v>
      </c>
      <c r="E2280" s="6" t="s">
        <v>33</v>
      </c>
      <c r="F2280" s="6" t="s">
        <v>36</v>
      </c>
      <c r="G2280" s="7">
        <v>259.20207360000001</v>
      </c>
    </row>
    <row r="2281" spans="2:7">
      <c r="B2281" s="5" t="s">
        <v>2119</v>
      </c>
      <c r="C2281" s="6" t="s">
        <v>35</v>
      </c>
      <c r="D2281" s="6" t="s">
        <v>33</v>
      </c>
      <c r="E2281" s="6">
        <v>10</v>
      </c>
      <c r="F2281" s="6" t="s">
        <v>36</v>
      </c>
      <c r="G2281" s="7">
        <v>39.547375200000005</v>
      </c>
    </row>
    <row r="2282" spans="2:7">
      <c r="B2282" s="5" t="s">
        <v>2120</v>
      </c>
      <c r="C2282" s="6" t="s">
        <v>35</v>
      </c>
      <c r="D2282" s="6" t="s">
        <v>33</v>
      </c>
      <c r="E2282" s="6">
        <v>10</v>
      </c>
      <c r="F2282" s="6" t="s">
        <v>36</v>
      </c>
      <c r="G2282" s="7">
        <v>76.90296816</v>
      </c>
    </row>
    <row r="2283" spans="2:7">
      <c r="B2283" s="5" t="s">
        <v>2121</v>
      </c>
      <c r="C2283" s="6" t="s">
        <v>35</v>
      </c>
      <c r="D2283" s="6" t="s">
        <v>33</v>
      </c>
      <c r="E2283" s="6">
        <v>10</v>
      </c>
      <c r="F2283" s="6" t="s">
        <v>36</v>
      </c>
      <c r="G2283" s="7">
        <v>90.33954623999999</v>
      </c>
    </row>
    <row r="2284" spans="2:7">
      <c r="B2284" s="5" t="s">
        <v>2122</v>
      </c>
      <c r="C2284" s="6" t="s">
        <v>35</v>
      </c>
      <c r="D2284" s="6" t="s">
        <v>33</v>
      </c>
      <c r="E2284" s="6">
        <v>10</v>
      </c>
      <c r="F2284" s="6" t="s">
        <v>36</v>
      </c>
      <c r="G2284" s="7">
        <v>68.135839199999992</v>
      </c>
    </row>
    <row r="2285" spans="2:7">
      <c r="B2285" s="5" t="s">
        <v>2123</v>
      </c>
      <c r="C2285" s="6" t="s">
        <v>35</v>
      </c>
      <c r="D2285" s="6" t="s">
        <v>33</v>
      </c>
      <c r="E2285" s="6">
        <v>10</v>
      </c>
      <c r="F2285" s="6" t="s">
        <v>36</v>
      </c>
      <c r="G2285" s="7">
        <v>100.34550864000001</v>
      </c>
    </row>
    <row r="2286" spans="2:7">
      <c r="B2286" s="5" t="s">
        <v>21918</v>
      </c>
      <c r="C2286" s="6" t="s">
        <v>36</v>
      </c>
      <c r="D2286" s="6">
        <v>17</v>
      </c>
      <c r="E2286" s="6" t="s">
        <v>33</v>
      </c>
      <c r="F2286" s="6" t="s">
        <v>36</v>
      </c>
      <c r="G2286" s="7">
        <v>320.19079679999999</v>
      </c>
    </row>
    <row r="2287" spans="2:7">
      <c r="B2287" s="5" t="s">
        <v>2124</v>
      </c>
      <c r="C2287" s="6" t="s">
        <v>36</v>
      </c>
      <c r="D2287" s="6">
        <v>2</v>
      </c>
      <c r="E2287" s="6" t="s">
        <v>33</v>
      </c>
      <c r="F2287" s="6" t="s">
        <v>36</v>
      </c>
      <c r="G2287" s="7">
        <v>373.55592960000007</v>
      </c>
    </row>
    <row r="2288" spans="2:7">
      <c r="B2288" s="5" t="s">
        <v>21919</v>
      </c>
      <c r="C2288" s="6" t="s">
        <v>36</v>
      </c>
      <c r="D2288" s="6">
        <v>79</v>
      </c>
      <c r="E2288" s="6" t="s">
        <v>33</v>
      </c>
      <c r="F2288" s="6" t="s">
        <v>36</v>
      </c>
      <c r="G2288" s="7">
        <v>355.76755199999997</v>
      </c>
    </row>
    <row r="2289" spans="2:7">
      <c r="B2289" s="5" t="s">
        <v>2125</v>
      </c>
      <c r="C2289" s="6" t="s">
        <v>36</v>
      </c>
      <c r="D2289" s="6">
        <v>2</v>
      </c>
      <c r="E2289" s="6" t="s">
        <v>33</v>
      </c>
      <c r="F2289" s="6" t="s">
        <v>36</v>
      </c>
      <c r="G2289" s="7">
        <v>415.06214400000005</v>
      </c>
    </row>
    <row r="2290" spans="2:7">
      <c r="B2290" s="5" t="s">
        <v>2126</v>
      </c>
      <c r="C2290" s="6" t="s">
        <v>36</v>
      </c>
      <c r="D2290" s="6">
        <v>4</v>
      </c>
      <c r="E2290" s="6" t="s">
        <v>33</v>
      </c>
      <c r="F2290" s="6" t="s">
        <v>36</v>
      </c>
      <c r="G2290" s="7">
        <v>243.95489280000001</v>
      </c>
    </row>
    <row r="2291" spans="2:7">
      <c r="B2291" s="5" t="s">
        <v>2127</v>
      </c>
      <c r="C2291" s="6" t="s">
        <v>36</v>
      </c>
      <c r="D2291" s="6">
        <v>4</v>
      </c>
      <c r="E2291" s="6" t="s">
        <v>33</v>
      </c>
      <c r="F2291" s="6" t="s">
        <v>36</v>
      </c>
      <c r="G2291" s="7">
        <v>255.39027840000003</v>
      </c>
    </row>
    <row r="2292" spans="2:7">
      <c r="B2292" s="5" t="s">
        <v>2128</v>
      </c>
      <c r="C2292" s="6" t="s">
        <v>36</v>
      </c>
      <c r="D2292" s="6">
        <v>4</v>
      </c>
      <c r="E2292" s="6" t="s">
        <v>33</v>
      </c>
      <c r="F2292" s="6" t="s">
        <v>36</v>
      </c>
      <c r="G2292" s="7">
        <v>261.10797120000001</v>
      </c>
    </row>
    <row r="2293" spans="2:7">
      <c r="B2293" s="5" t="s">
        <v>2129</v>
      </c>
      <c r="C2293" s="6" t="s">
        <v>36</v>
      </c>
      <c r="D2293" s="6">
        <v>4</v>
      </c>
      <c r="E2293" s="6" t="s">
        <v>33</v>
      </c>
      <c r="F2293" s="6" t="s">
        <v>36</v>
      </c>
      <c r="G2293" s="7">
        <v>372.60298080000001</v>
      </c>
    </row>
    <row r="2294" spans="2:7">
      <c r="B2294" s="5" t="s">
        <v>2130</v>
      </c>
      <c r="C2294" s="6" t="s">
        <v>36</v>
      </c>
      <c r="D2294" s="6">
        <v>2</v>
      </c>
      <c r="E2294" s="6" t="s">
        <v>33</v>
      </c>
      <c r="F2294" s="6" t="s">
        <v>36</v>
      </c>
      <c r="G2294" s="7">
        <v>618.4637712</v>
      </c>
    </row>
    <row r="2295" spans="2:7">
      <c r="B2295" s="5" t="s">
        <v>2131</v>
      </c>
      <c r="C2295" s="6" t="s">
        <v>36</v>
      </c>
      <c r="D2295" s="6">
        <v>2</v>
      </c>
      <c r="E2295" s="6" t="s">
        <v>33</v>
      </c>
      <c r="F2295" s="6" t="s">
        <v>36</v>
      </c>
      <c r="G2295" s="7">
        <v>688.98198239999999</v>
      </c>
    </row>
    <row r="2296" spans="2:7">
      <c r="B2296" s="5" t="s">
        <v>2132</v>
      </c>
      <c r="C2296" s="6" t="s">
        <v>36</v>
      </c>
      <c r="D2296" s="6">
        <v>4</v>
      </c>
      <c r="E2296" s="6" t="s">
        <v>33</v>
      </c>
      <c r="F2296" s="6" t="s">
        <v>36</v>
      </c>
      <c r="G2296" s="7">
        <v>172.48373280000001</v>
      </c>
    </row>
    <row r="2297" spans="2:7">
      <c r="B2297" s="5" t="s">
        <v>2133</v>
      </c>
      <c r="C2297" s="6" t="s">
        <v>36</v>
      </c>
      <c r="D2297" s="6">
        <v>4</v>
      </c>
      <c r="E2297" s="6" t="s">
        <v>33</v>
      </c>
      <c r="F2297" s="6" t="s">
        <v>36</v>
      </c>
      <c r="G2297" s="7">
        <v>197.26040160000002</v>
      </c>
    </row>
    <row r="2298" spans="2:7">
      <c r="B2298" s="5" t="s">
        <v>2134</v>
      </c>
      <c r="C2298" s="6" t="s">
        <v>36</v>
      </c>
      <c r="D2298" s="6">
        <v>6</v>
      </c>
      <c r="E2298" s="6" t="s">
        <v>33</v>
      </c>
      <c r="F2298" s="6" t="s">
        <v>36</v>
      </c>
      <c r="G2298" s="7">
        <v>113.40090720000001</v>
      </c>
    </row>
    <row r="2299" spans="2:7">
      <c r="B2299" s="5" t="s">
        <v>2135</v>
      </c>
      <c r="C2299" s="6" t="s">
        <v>35</v>
      </c>
      <c r="D2299" s="6" t="s">
        <v>33</v>
      </c>
      <c r="E2299" s="6">
        <v>10</v>
      </c>
      <c r="F2299" s="6" t="s">
        <v>36</v>
      </c>
      <c r="G2299" s="7">
        <v>225.08650656</v>
      </c>
    </row>
    <row r="2300" spans="2:7">
      <c r="B2300" s="5" t="s">
        <v>2136</v>
      </c>
      <c r="C2300" s="6" t="s">
        <v>35</v>
      </c>
      <c r="D2300" s="6" t="s">
        <v>33</v>
      </c>
      <c r="E2300" s="6">
        <v>10</v>
      </c>
      <c r="F2300" s="6" t="s">
        <v>36</v>
      </c>
      <c r="G2300" s="7">
        <v>247.19491872000003</v>
      </c>
    </row>
    <row r="2301" spans="2:7">
      <c r="B2301" s="5" t="s">
        <v>2137</v>
      </c>
      <c r="C2301" s="6" t="s">
        <v>35</v>
      </c>
      <c r="D2301" s="6" t="s">
        <v>33</v>
      </c>
      <c r="E2301" s="6">
        <v>10</v>
      </c>
      <c r="F2301" s="6" t="s">
        <v>36</v>
      </c>
      <c r="G2301" s="7">
        <v>291.22115328000001</v>
      </c>
    </row>
    <row r="2302" spans="2:7">
      <c r="B2302" s="5" t="s">
        <v>2138</v>
      </c>
      <c r="C2302" s="6" t="s">
        <v>35</v>
      </c>
      <c r="D2302" s="6">
        <v>2</v>
      </c>
      <c r="E2302" s="6" t="s">
        <v>33</v>
      </c>
      <c r="F2302" s="6" t="s">
        <v>35</v>
      </c>
      <c r="G2302" s="7">
        <v>354.49695359999998</v>
      </c>
    </row>
    <row r="2303" spans="2:7">
      <c r="B2303" s="5" t="s">
        <v>2139</v>
      </c>
      <c r="C2303" s="6" t="s">
        <v>35</v>
      </c>
      <c r="D2303" s="6">
        <v>2</v>
      </c>
      <c r="E2303" s="6" t="s">
        <v>33</v>
      </c>
      <c r="F2303" s="6" t="s">
        <v>35</v>
      </c>
      <c r="G2303" s="7">
        <v>369.74413440000006</v>
      </c>
    </row>
    <row r="2304" spans="2:7">
      <c r="B2304" s="5" t="s">
        <v>2140</v>
      </c>
      <c r="C2304" s="6" t="s">
        <v>35</v>
      </c>
      <c r="D2304" s="6">
        <v>2</v>
      </c>
      <c r="E2304" s="6" t="s">
        <v>33</v>
      </c>
      <c r="F2304" s="6" t="s">
        <v>35</v>
      </c>
      <c r="G2304" s="7">
        <v>399.2855472</v>
      </c>
    </row>
    <row r="2305" spans="2:7">
      <c r="B2305" s="5" t="s">
        <v>22557</v>
      </c>
      <c r="C2305" s="6" t="s">
        <v>36</v>
      </c>
      <c r="D2305" s="6">
        <v>18</v>
      </c>
      <c r="E2305" s="6" t="s">
        <v>33</v>
      </c>
      <c r="F2305" s="6" t="s">
        <v>36</v>
      </c>
      <c r="G2305" s="7">
        <v>259.83737280000003</v>
      </c>
    </row>
    <row r="2306" spans="2:7">
      <c r="B2306" s="5" t="s">
        <v>2141</v>
      </c>
      <c r="C2306" s="6" t="s">
        <v>36</v>
      </c>
      <c r="D2306" s="6" t="s">
        <v>33</v>
      </c>
      <c r="E2306" s="6" t="s">
        <v>33</v>
      </c>
      <c r="F2306" s="6" t="s">
        <v>36</v>
      </c>
      <c r="G2306" s="7">
        <v>303.14360160000001</v>
      </c>
    </row>
    <row r="2307" spans="2:7">
      <c r="B2307" s="5" t="s">
        <v>2142</v>
      </c>
      <c r="C2307" s="6" t="s">
        <v>36</v>
      </c>
      <c r="D2307" s="6" t="s">
        <v>33</v>
      </c>
      <c r="E2307" s="6" t="s">
        <v>33</v>
      </c>
      <c r="F2307" s="6" t="s">
        <v>36</v>
      </c>
      <c r="G2307" s="7">
        <v>251.57848319999999</v>
      </c>
    </row>
    <row r="2308" spans="2:7">
      <c r="B2308" s="5" t="s">
        <v>2143</v>
      </c>
      <c r="C2308" s="6" t="s">
        <v>36</v>
      </c>
      <c r="D2308" s="6" t="s">
        <v>33</v>
      </c>
      <c r="E2308" s="6" t="s">
        <v>33</v>
      </c>
      <c r="F2308" s="6" t="s">
        <v>36</v>
      </c>
      <c r="G2308" s="7">
        <v>362.12054399999994</v>
      </c>
    </row>
    <row r="2309" spans="2:7">
      <c r="B2309" s="5" t="s">
        <v>2144</v>
      </c>
      <c r="C2309" s="6" t="s">
        <v>36</v>
      </c>
      <c r="D2309" s="6" t="s">
        <v>33</v>
      </c>
      <c r="E2309" s="6" t="s">
        <v>33</v>
      </c>
      <c r="F2309" s="6" t="s">
        <v>36</v>
      </c>
      <c r="G2309" s="7">
        <v>447.88593600000002</v>
      </c>
    </row>
    <row r="2310" spans="2:7">
      <c r="B2310" s="5" t="s">
        <v>2145</v>
      </c>
      <c r="C2310" s="6" t="s">
        <v>36</v>
      </c>
      <c r="D2310" s="6" t="s">
        <v>33</v>
      </c>
      <c r="E2310" s="6" t="s">
        <v>33</v>
      </c>
      <c r="F2310" s="6" t="s">
        <v>36</v>
      </c>
      <c r="G2310" s="7">
        <v>718.52339519999998</v>
      </c>
    </row>
    <row r="2311" spans="2:7">
      <c r="B2311" s="5" t="s">
        <v>2146</v>
      </c>
      <c r="C2311" s="6" t="s">
        <v>36</v>
      </c>
      <c r="D2311" s="6" t="s">
        <v>33</v>
      </c>
      <c r="E2311" s="6" t="s">
        <v>33</v>
      </c>
      <c r="F2311" s="6" t="s">
        <v>36</v>
      </c>
      <c r="G2311" s="7">
        <v>1169.2681775999999</v>
      </c>
    </row>
    <row r="2312" spans="2:7">
      <c r="B2312" s="5" t="s">
        <v>2147</v>
      </c>
      <c r="C2312" s="6" t="s">
        <v>36</v>
      </c>
      <c r="D2312" s="6" t="s">
        <v>33</v>
      </c>
      <c r="E2312" s="6" t="s">
        <v>33</v>
      </c>
      <c r="F2312" s="6" t="s">
        <v>36</v>
      </c>
      <c r="G2312" s="7">
        <v>258.2491248</v>
      </c>
    </row>
    <row r="2313" spans="2:7">
      <c r="B2313" s="5" t="s">
        <v>2148</v>
      </c>
      <c r="C2313" s="6" t="s">
        <v>36</v>
      </c>
      <c r="D2313" s="6" t="s">
        <v>33</v>
      </c>
      <c r="E2313" s="6" t="s">
        <v>33</v>
      </c>
      <c r="F2313" s="6" t="s">
        <v>36</v>
      </c>
      <c r="G2313" s="7">
        <v>378.32067360000002</v>
      </c>
    </row>
    <row r="2314" spans="2:7">
      <c r="B2314" s="5" t="s">
        <v>2149</v>
      </c>
      <c r="C2314" s="6" t="s">
        <v>36</v>
      </c>
      <c r="D2314" s="6" t="s">
        <v>33</v>
      </c>
      <c r="E2314" s="6" t="s">
        <v>33</v>
      </c>
      <c r="F2314" s="6" t="s">
        <v>36</v>
      </c>
      <c r="G2314" s="7">
        <v>575.58107519999999</v>
      </c>
    </row>
    <row r="2315" spans="2:7">
      <c r="B2315" s="5" t="s">
        <v>2150</v>
      </c>
      <c r="C2315" s="6" t="s">
        <v>36</v>
      </c>
      <c r="D2315" s="6" t="s">
        <v>33</v>
      </c>
      <c r="E2315" s="6" t="s">
        <v>33</v>
      </c>
      <c r="F2315" s="6" t="s">
        <v>36</v>
      </c>
      <c r="G2315" s="7">
        <v>860.51276640000015</v>
      </c>
    </row>
    <row r="2316" spans="2:7">
      <c r="B2316" s="5" t="s">
        <v>2151</v>
      </c>
      <c r="C2316" s="6" t="s">
        <v>36</v>
      </c>
      <c r="D2316" s="6" t="s">
        <v>33</v>
      </c>
      <c r="E2316" s="6" t="s">
        <v>33</v>
      </c>
      <c r="F2316" s="6" t="s">
        <v>36</v>
      </c>
      <c r="G2316" s="7">
        <v>1842.0500304</v>
      </c>
    </row>
    <row r="2317" spans="2:7">
      <c r="B2317" s="5" t="s">
        <v>2152</v>
      </c>
      <c r="C2317" s="6" t="s">
        <v>36</v>
      </c>
      <c r="D2317" s="6" t="s">
        <v>33</v>
      </c>
      <c r="E2317" s="6" t="s">
        <v>33</v>
      </c>
      <c r="F2317" s="6" t="s">
        <v>36</v>
      </c>
      <c r="G2317" s="7">
        <v>108.63616320000001</v>
      </c>
    </row>
    <row r="2318" spans="2:7">
      <c r="B2318" s="5" t="s">
        <v>2153</v>
      </c>
      <c r="C2318" s="6" t="s">
        <v>36</v>
      </c>
      <c r="D2318" s="6" t="s">
        <v>33</v>
      </c>
      <c r="E2318" s="6" t="s">
        <v>33</v>
      </c>
      <c r="F2318" s="6" t="s">
        <v>36</v>
      </c>
      <c r="G2318" s="7">
        <v>159.14244959999999</v>
      </c>
    </row>
    <row r="2319" spans="2:7">
      <c r="B2319" s="5" t="s">
        <v>2154</v>
      </c>
      <c r="C2319" s="6" t="s">
        <v>36</v>
      </c>
      <c r="D2319" s="6" t="s">
        <v>33</v>
      </c>
      <c r="E2319" s="6" t="s">
        <v>33</v>
      </c>
      <c r="F2319" s="6" t="s">
        <v>36</v>
      </c>
      <c r="G2319" s="7">
        <v>188.68386240000001</v>
      </c>
    </row>
    <row r="2320" spans="2:7">
      <c r="B2320" s="5" t="s">
        <v>2155</v>
      </c>
      <c r="C2320" s="6" t="s">
        <v>36</v>
      </c>
      <c r="D2320" s="6" t="s">
        <v>33</v>
      </c>
      <c r="E2320" s="6" t="s">
        <v>33</v>
      </c>
      <c r="F2320" s="6" t="s">
        <v>36</v>
      </c>
      <c r="G2320" s="7">
        <v>192.49565759999999</v>
      </c>
    </row>
    <row r="2321" spans="2:7">
      <c r="B2321" s="5" t="s">
        <v>2156</v>
      </c>
      <c r="C2321" s="6" t="s">
        <v>36</v>
      </c>
      <c r="D2321" s="6" t="s">
        <v>33</v>
      </c>
      <c r="E2321" s="6" t="s">
        <v>33</v>
      </c>
      <c r="F2321" s="6" t="s">
        <v>36</v>
      </c>
      <c r="G2321" s="7">
        <v>344.01451679999997</v>
      </c>
    </row>
    <row r="2322" spans="2:7">
      <c r="B2322" s="5" t="s">
        <v>2157</v>
      </c>
      <c r="C2322" s="6" t="s">
        <v>36</v>
      </c>
      <c r="D2322" s="6" t="s">
        <v>33</v>
      </c>
      <c r="E2322" s="6" t="s">
        <v>33</v>
      </c>
      <c r="F2322" s="6" t="s">
        <v>36</v>
      </c>
      <c r="G2322" s="7">
        <v>491.72158079999997</v>
      </c>
    </row>
    <row r="2323" spans="2:7">
      <c r="B2323" s="5" t="s">
        <v>2158</v>
      </c>
      <c r="C2323" s="6" t="s">
        <v>36</v>
      </c>
      <c r="D2323" s="6" t="s">
        <v>33</v>
      </c>
      <c r="E2323" s="6" t="s">
        <v>33</v>
      </c>
      <c r="F2323" s="6" t="s">
        <v>36</v>
      </c>
      <c r="G2323" s="7">
        <v>808.10058240000001</v>
      </c>
    </row>
    <row r="2324" spans="2:7">
      <c r="B2324" s="5" t="s">
        <v>2159</v>
      </c>
      <c r="C2324" s="6" t="s">
        <v>36</v>
      </c>
      <c r="D2324" s="6" t="s">
        <v>33</v>
      </c>
      <c r="E2324" s="6" t="s">
        <v>33</v>
      </c>
      <c r="F2324" s="6" t="s">
        <v>36</v>
      </c>
      <c r="G2324" s="7">
        <v>696.6055728</v>
      </c>
    </row>
    <row r="2325" spans="2:7">
      <c r="B2325" s="5" t="s">
        <v>2160</v>
      </c>
      <c r="C2325" s="6" t="s">
        <v>36</v>
      </c>
      <c r="D2325" s="6" t="s">
        <v>33</v>
      </c>
      <c r="E2325" s="6" t="s">
        <v>33</v>
      </c>
      <c r="F2325" s="6" t="s">
        <v>36</v>
      </c>
      <c r="G2325" s="7">
        <v>873.85404960000005</v>
      </c>
    </row>
    <row r="2326" spans="2:7">
      <c r="B2326" s="5" t="s">
        <v>2161</v>
      </c>
      <c r="C2326" s="6" t="s">
        <v>36</v>
      </c>
      <c r="D2326" s="6" t="s">
        <v>33</v>
      </c>
      <c r="E2326" s="6" t="s">
        <v>33</v>
      </c>
      <c r="F2326" s="6" t="s">
        <v>36</v>
      </c>
      <c r="G2326" s="7">
        <v>125.7892416</v>
      </c>
    </row>
    <row r="2327" spans="2:7">
      <c r="B2327" s="5" t="s">
        <v>2162</v>
      </c>
      <c r="C2327" s="6" t="s">
        <v>36</v>
      </c>
      <c r="D2327" s="6" t="s">
        <v>33</v>
      </c>
      <c r="E2327" s="6" t="s">
        <v>33</v>
      </c>
      <c r="F2327" s="6" t="s">
        <v>36</v>
      </c>
      <c r="G2327" s="7">
        <v>206.78988960000001</v>
      </c>
    </row>
    <row r="2328" spans="2:7">
      <c r="B2328" s="5" t="s">
        <v>2163</v>
      </c>
      <c r="C2328" s="6" t="s">
        <v>36</v>
      </c>
      <c r="D2328" s="6" t="s">
        <v>33</v>
      </c>
      <c r="E2328" s="6" t="s">
        <v>33</v>
      </c>
      <c r="F2328" s="6" t="s">
        <v>36</v>
      </c>
      <c r="G2328" s="7">
        <v>292.5552816</v>
      </c>
    </row>
    <row r="2329" spans="2:7">
      <c r="B2329" s="5" t="s">
        <v>2164</v>
      </c>
      <c r="C2329" s="6" t="s">
        <v>36</v>
      </c>
      <c r="D2329" s="6" t="s">
        <v>33</v>
      </c>
      <c r="E2329" s="6" t="s">
        <v>33</v>
      </c>
      <c r="F2329" s="6" t="s">
        <v>36</v>
      </c>
      <c r="G2329" s="7">
        <v>508.8746592</v>
      </c>
    </row>
    <row r="2330" spans="2:7">
      <c r="B2330" s="5" t="s">
        <v>2165</v>
      </c>
      <c r="C2330" s="6" t="s">
        <v>36</v>
      </c>
      <c r="D2330" s="6" t="s">
        <v>33</v>
      </c>
      <c r="E2330" s="6" t="s">
        <v>33</v>
      </c>
      <c r="F2330" s="6" t="s">
        <v>36</v>
      </c>
      <c r="G2330" s="7">
        <v>1013.9375232000001</v>
      </c>
    </row>
    <row r="2331" spans="2:7">
      <c r="B2331" s="5" t="s">
        <v>2166</v>
      </c>
      <c r="C2331" s="6" t="s">
        <v>36</v>
      </c>
      <c r="D2331" s="6" t="s">
        <v>33</v>
      </c>
      <c r="E2331" s="6" t="s">
        <v>33</v>
      </c>
      <c r="F2331" s="6" t="s">
        <v>36</v>
      </c>
      <c r="G2331" s="7">
        <v>1806.7909248000003</v>
      </c>
    </row>
    <row r="2332" spans="2:7">
      <c r="B2332" s="5" t="s">
        <v>2167</v>
      </c>
      <c r="C2332" s="6" t="s">
        <v>36</v>
      </c>
      <c r="D2332" s="6">
        <v>2</v>
      </c>
      <c r="E2332" s="6" t="s">
        <v>33</v>
      </c>
      <c r="F2332" s="6" t="s">
        <v>36</v>
      </c>
      <c r="G2332" s="7">
        <v>227.75476319999999</v>
      </c>
    </row>
    <row r="2333" spans="2:7">
      <c r="B2333" s="5" t="s">
        <v>2168</v>
      </c>
      <c r="C2333" s="6" t="s">
        <v>36</v>
      </c>
      <c r="D2333" s="6">
        <v>2</v>
      </c>
      <c r="E2333" s="6" t="s">
        <v>33</v>
      </c>
      <c r="F2333" s="6" t="s">
        <v>36</v>
      </c>
      <c r="G2333" s="7">
        <v>381.17952000000002</v>
      </c>
    </row>
    <row r="2334" spans="2:7">
      <c r="B2334" s="5" t="s">
        <v>2169</v>
      </c>
      <c r="C2334" s="6" t="s">
        <v>36</v>
      </c>
      <c r="D2334" s="6" t="s">
        <v>33</v>
      </c>
      <c r="E2334" s="6" t="s">
        <v>33</v>
      </c>
      <c r="F2334" s="6" t="s">
        <v>36</v>
      </c>
      <c r="G2334" s="7">
        <v>541.27491839999993</v>
      </c>
    </row>
    <row r="2335" spans="2:7">
      <c r="B2335" s="5" t="s">
        <v>2170</v>
      </c>
      <c r="C2335" s="6" t="s">
        <v>36</v>
      </c>
      <c r="D2335" s="6" t="s">
        <v>33</v>
      </c>
      <c r="E2335" s="6" t="s">
        <v>33</v>
      </c>
      <c r="F2335" s="6" t="s">
        <v>36</v>
      </c>
      <c r="G2335" s="7">
        <v>1014.8904720000002</v>
      </c>
    </row>
    <row r="2336" spans="2:7">
      <c r="B2336" s="5" t="s">
        <v>2171</v>
      </c>
      <c r="C2336" s="6" t="s">
        <v>36</v>
      </c>
      <c r="D2336" s="6">
        <v>2</v>
      </c>
      <c r="E2336" s="6" t="s">
        <v>33</v>
      </c>
      <c r="F2336" s="6" t="s">
        <v>36</v>
      </c>
      <c r="G2336" s="7">
        <v>397.37964960000005</v>
      </c>
    </row>
    <row r="2337" spans="2:7">
      <c r="B2337" s="5" t="s">
        <v>2172</v>
      </c>
      <c r="C2337" s="6" t="s">
        <v>36</v>
      </c>
      <c r="D2337" s="6">
        <v>2</v>
      </c>
      <c r="E2337" s="6" t="s">
        <v>33</v>
      </c>
      <c r="F2337" s="6" t="s">
        <v>36</v>
      </c>
      <c r="G2337" s="7">
        <v>450.74478240000002</v>
      </c>
    </row>
    <row r="2338" spans="2:7">
      <c r="B2338" s="5" t="s">
        <v>2173</v>
      </c>
      <c r="C2338" s="6" t="s">
        <v>36</v>
      </c>
      <c r="D2338" s="6" t="s">
        <v>33</v>
      </c>
      <c r="E2338" s="6" t="s">
        <v>33</v>
      </c>
      <c r="F2338" s="6" t="s">
        <v>36</v>
      </c>
      <c r="G2338" s="7">
        <v>635.61684960000014</v>
      </c>
    </row>
    <row r="2339" spans="2:7">
      <c r="B2339" s="5" t="s">
        <v>2174</v>
      </c>
      <c r="C2339" s="6" t="s">
        <v>36</v>
      </c>
      <c r="D2339" s="6" t="s">
        <v>33</v>
      </c>
      <c r="E2339" s="6" t="s">
        <v>33</v>
      </c>
      <c r="F2339" s="6" t="s">
        <v>36</v>
      </c>
      <c r="G2339" s="7">
        <v>1054.9143216</v>
      </c>
    </row>
    <row r="2340" spans="2:7">
      <c r="B2340" s="5" t="s">
        <v>2175</v>
      </c>
      <c r="C2340" s="6" t="s">
        <v>36</v>
      </c>
      <c r="D2340" s="6" t="s">
        <v>33</v>
      </c>
      <c r="E2340" s="6" t="s">
        <v>33</v>
      </c>
      <c r="F2340" s="6" t="s">
        <v>36</v>
      </c>
      <c r="G2340" s="7">
        <v>1379.8698624000001</v>
      </c>
    </row>
    <row r="2341" spans="2:7">
      <c r="B2341" s="5" t="s">
        <v>2176</v>
      </c>
      <c r="C2341" s="6" t="s">
        <v>36</v>
      </c>
      <c r="D2341" s="6" t="s">
        <v>33</v>
      </c>
      <c r="E2341" s="6" t="s">
        <v>33</v>
      </c>
      <c r="F2341" s="6" t="s">
        <v>36</v>
      </c>
      <c r="G2341" s="7">
        <v>2147.9465952</v>
      </c>
    </row>
    <row r="2342" spans="2:7">
      <c r="B2342" s="5" t="s">
        <v>2177</v>
      </c>
      <c r="C2342" s="6" t="s">
        <v>36</v>
      </c>
      <c r="D2342" s="6" t="s">
        <v>33</v>
      </c>
      <c r="E2342" s="6" t="s">
        <v>33</v>
      </c>
      <c r="F2342" s="6" t="s">
        <v>36</v>
      </c>
      <c r="G2342" s="7">
        <v>2460.5138015999996</v>
      </c>
    </row>
    <row r="2343" spans="2:7">
      <c r="B2343" s="5" t="s">
        <v>2178</v>
      </c>
      <c r="C2343" s="6" t="s">
        <v>36</v>
      </c>
      <c r="D2343" s="6" t="s">
        <v>33</v>
      </c>
      <c r="E2343" s="6" t="s">
        <v>33</v>
      </c>
      <c r="F2343" s="6" t="s">
        <v>36</v>
      </c>
      <c r="G2343" s="7">
        <v>5389.8784128000007</v>
      </c>
    </row>
    <row r="2344" spans="2:7">
      <c r="B2344" s="5" t="s">
        <v>2179</v>
      </c>
      <c r="C2344" s="6" t="s">
        <v>36</v>
      </c>
      <c r="D2344" s="6" t="s">
        <v>33</v>
      </c>
      <c r="E2344" s="6" t="s">
        <v>33</v>
      </c>
      <c r="F2344" s="6" t="s">
        <v>36</v>
      </c>
      <c r="G2344" s="7">
        <v>7507.3306464000007</v>
      </c>
    </row>
    <row r="2345" spans="2:7">
      <c r="B2345" s="5" t="s">
        <v>2180</v>
      </c>
      <c r="C2345" s="6" t="s">
        <v>36</v>
      </c>
      <c r="D2345" s="6">
        <v>6</v>
      </c>
      <c r="E2345" s="6" t="s">
        <v>33</v>
      </c>
      <c r="F2345" s="6" t="s">
        <v>36</v>
      </c>
      <c r="G2345" s="7">
        <v>96.247828799999994</v>
      </c>
    </row>
    <row r="2346" spans="2:7">
      <c r="B2346" s="5" t="s">
        <v>2181</v>
      </c>
      <c r="C2346" s="6" t="s">
        <v>36</v>
      </c>
      <c r="D2346" s="6">
        <v>6</v>
      </c>
      <c r="E2346" s="6" t="s">
        <v>33</v>
      </c>
      <c r="F2346" s="6" t="s">
        <v>36</v>
      </c>
      <c r="G2346" s="7">
        <v>109.58911199999999</v>
      </c>
    </row>
    <row r="2347" spans="2:7">
      <c r="B2347" s="5" t="s">
        <v>2182</v>
      </c>
      <c r="C2347" s="6" t="s">
        <v>36</v>
      </c>
      <c r="D2347" s="6">
        <v>4</v>
      </c>
      <c r="E2347" s="6" t="s">
        <v>33</v>
      </c>
      <c r="F2347" s="6" t="s">
        <v>36</v>
      </c>
      <c r="G2347" s="7">
        <v>142.94232000000002</v>
      </c>
    </row>
    <row r="2348" spans="2:7">
      <c r="B2348" s="5" t="s">
        <v>2183</v>
      </c>
      <c r="C2348" s="6" t="s">
        <v>36</v>
      </c>
      <c r="D2348" s="6">
        <v>2</v>
      </c>
      <c r="E2348" s="6" t="s">
        <v>33</v>
      </c>
      <c r="F2348" s="6" t="s">
        <v>36</v>
      </c>
      <c r="G2348" s="7">
        <v>249.67258560000005</v>
      </c>
    </row>
    <row r="2349" spans="2:7">
      <c r="B2349" s="5" t="s">
        <v>2184</v>
      </c>
      <c r="C2349" s="6" t="s">
        <v>36</v>
      </c>
      <c r="D2349" s="6" t="s">
        <v>33</v>
      </c>
      <c r="E2349" s="6" t="s">
        <v>33</v>
      </c>
      <c r="F2349" s="6" t="s">
        <v>36</v>
      </c>
      <c r="G2349" s="7">
        <v>444.07414079999995</v>
      </c>
    </row>
    <row r="2350" spans="2:7">
      <c r="B2350" s="5" t="s">
        <v>2185</v>
      </c>
      <c r="C2350" s="6" t="s">
        <v>36</v>
      </c>
      <c r="D2350" s="6">
        <v>2</v>
      </c>
      <c r="E2350" s="6" t="s">
        <v>33</v>
      </c>
      <c r="F2350" s="6" t="s">
        <v>36</v>
      </c>
      <c r="G2350" s="7">
        <v>448.83888480000002</v>
      </c>
    </row>
    <row r="2351" spans="2:7">
      <c r="B2351" s="5" t="s">
        <v>2186</v>
      </c>
      <c r="C2351" s="6" t="s">
        <v>36</v>
      </c>
      <c r="D2351" s="6" t="s">
        <v>33</v>
      </c>
      <c r="E2351" s="6" t="s">
        <v>33</v>
      </c>
      <c r="F2351" s="6" t="s">
        <v>36</v>
      </c>
      <c r="G2351" s="7">
        <v>688.98198239999999</v>
      </c>
    </row>
    <row r="2352" spans="2:7">
      <c r="B2352" s="5" t="s">
        <v>2187</v>
      </c>
      <c r="C2352" s="6" t="s">
        <v>36</v>
      </c>
      <c r="D2352" s="6" t="s">
        <v>33</v>
      </c>
      <c r="E2352" s="6" t="s">
        <v>33</v>
      </c>
      <c r="F2352" s="6" t="s">
        <v>36</v>
      </c>
      <c r="G2352" s="7">
        <v>977.72546880000004</v>
      </c>
    </row>
    <row r="2353" spans="2:7">
      <c r="B2353" s="5" t="s">
        <v>2188</v>
      </c>
      <c r="C2353" s="6" t="s">
        <v>36</v>
      </c>
      <c r="D2353" s="6" t="s">
        <v>33</v>
      </c>
      <c r="E2353" s="6" t="s">
        <v>33</v>
      </c>
      <c r="F2353" s="6" t="s">
        <v>36</v>
      </c>
      <c r="G2353" s="7">
        <v>1722.9314304</v>
      </c>
    </row>
    <row r="2354" spans="2:7">
      <c r="B2354" s="5" t="s">
        <v>2189</v>
      </c>
      <c r="C2354" s="6" t="s">
        <v>36</v>
      </c>
      <c r="D2354" s="6" t="s">
        <v>33</v>
      </c>
      <c r="E2354" s="6" t="s">
        <v>33</v>
      </c>
      <c r="F2354" s="6" t="s">
        <v>36</v>
      </c>
      <c r="G2354" s="7">
        <v>1889.6974704000004</v>
      </c>
    </row>
    <row r="2355" spans="2:7">
      <c r="B2355" s="5" t="s">
        <v>2190</v>
      </c>
      <c r="C2355" s="6" t="s">
        <v>36</v>
      </c>
      <c r="D2355" s="6">
        <v>2</v>
      </c>
      <c r="E2355" s="6" t="s">
        <v>33</v>
      </c>
      <c r="F2355" s="6" t="s">
        <v>36</v>
      </c>
      <c r="G2355" s="7">
        <v>381.17952000000002</v>
      </c>
    </row>
    <row r="2356" spans="2:7">
      <c r="B2356" s="5" t="s">
        <v>2191</v>
      </c>
      <c r="C2356" s="6" t="s">
        <v>36</v>
      </c>
      <c r="D2356" s="6" t="s">
        <v>33</v>
      </c>
      <c r="E2356" s="6" t="s">
        <v>33</v>
      </c>
      <c r="F2356" s="6" t="s">
        <v>36</v>
      </c>
      <c r="G2356" s="7">
        <v>511.73350560000006</v>
      </c>
    </row>
    <row r="2357" spans="2:7">
      <c r="B2357" s="5" t="s">
        <v>2192</v>
      </c>
      <c r="C2357" s="6" t="s">
        <v>36</v>
      </c>
      <c r="D2357" s="6" t="s">
        <v>33</v>
      </c>
      <c r="E2357" s="6" t="s">
        <v>33</v>
      </c>
      <c r="F2357" s="6" t="s">
        <v>36</v>
      </c>
      <c r="G2357" s="7">
        <v>931.03097759999991</v>
      </c>
    </row>
    <row r="2358" spans="2:7">
      <c r="B2358" s="5" t="s">
        <v>2193</v>
      </c>
      <c r="C2358" s="6" t="s">
        <v>36</v>
      </c>
      <c r="D2358" s="6" t="s">
        <v>33</v>
      </c>
      <c r="E2358" s="6" t="s">
        <v>33</v>
      </c>
      <c r="F2358" s="6" t="s">
        <v>36</v>
      </c>
      <c r="G2358" s="7">
        <v>1508.5179504</v>
      </c>
    </row>
    <row r="2359" spans="2:7">
      <c r="B2359" s="5" t="s">
        <v>2194</v>
      </c>
      <c r="C2359" s="6" t="s">
        <v>36</v>
      </c>
      <c r="D2359" s="6" t="s">
        <v>33</v>
      </c>
      <c r="E2359" s="6" t="s">
        <v>33</v>
      </c>
      <c r="F2359" s="6" t="s">
        <v>36</v>
      </c>
      <c r="G2359" s="7">
        <v>1548.5418000000002</v>
      </c>
    </row>
    <row r="2360" spans="2:7">
      <c r="B2360" s="5" t="s">
        <v>2195</v>
      </c>
      <c r="C2360" s="6" t="s">
        <v>36</v>
      </c>
      <c r="D2360" s="6" t="s">
        <v>33</v>
      </c>
      <c r="E2360" s="6" t="s">
        <v>33</v>
      </c>
      <c r="F2360" s="6" t="s">
        <v>36</v>
      </c>
      <c r="G2360" s="7">
        <v>1600.953984</v>
      </c>
    </row>
    <row r="2361" spans="2:7">
      <c r="B2361" s="5" t="s">
        <v>2196</v>
      </c>
      <c r="C2361" s="6" t="s">
        <v>36</v>
      </c>
      <c r="D2361" s="6">
        <v>4</v>
      </c>
      <c r="E2361" s="6" t="s">
        <v>33</v>
      </c>
      <c r="F2361" s="6" t="s">
        <v>36</v>
      </c>
      <c r="G2361" s="7">
        <v>190.58976000000001</v>
      </c>
    </row>
    <row r="2362" spans="2:7">
      <c r="B2362" s="5" t="s">
        <v>2197</v>
      </c>
      <c r="C2362" s="6" t="s">
        <v>36</v>
      </c>
      <c r="D2362" s="6">
        <v>4</v>
      </c>
      <c r="E2362" s="6" t="s">
        <v>33</v>
      </c>
      <c r="F2362" s="6" t="s">
        <v>36</v>
      </c>
      <c r="G2362" s="7">
        <v>205.83694080000001</v>
      </c>
    </row>
    <row r="2363" spans="2:7">
      <c r="B2363" s="5" t="s">
        <v>2198</v>
      </c>
      <c r="C2363" s="6" t="s">
        <v>36</v>
      </c>
      <c r="D2363" s="6">
        <v>2</v>
      </c>
      <c r="E2363" s="6" t="s">
        <v>33</v>
      </c>
      <c r="F2363" s="6" t="s">
        <v>36</v>
      </c>
      <c r="G2363" s="7">
        <v>225.84886560000004</v>
      </c>
    </row>
    <row r="2364" spans="2:7">
      <c r="B2364" s="5" t="s">
        <v>2199</v>
      </c>
      <c r="C2364" s="6" t="s">
        <v>36</v>
      </c>
      <c r="D2364" s="6">
        <v>2</v>
      </c>
      <c r="E2364" s="6" t="s">
        <v>33</v>
      </c>
      <c r="F2364" s="6" t="s">
        <v>36</v>
      </c>
      <c r="G2364" s="7">
        <v>355.4499024000001</v>
      </c>
    </row>
    <row r="2365" spans="2:7">
      <c r="B2365" s="5" t="s">
        <v>2200</v>
      </c>
      <c r="C2365" s="6" t="s">
        <v>36</v>
      </c>
      <c r="D2365" s="6" t="s">
        <v>33</v>
      </c>
      <c r="E2365" s="6" t="s">
        <v>33</v>
      </c>
      <c r="F2365" s="6" t="s">
        <v>36</v>
      </c>
      <c r="G2365" s="7">
        <v>563.19274079999991</v>
      </c>
    </row>
    <row r="2366" spans="2:7">
      <c r="B2366" s="5" t="s">
        <v>2201</v>
      </c>
      <c r="C2366" s="6" t="s">
        <v>36</v>
      </c>
      <c r="D2366" s="6" t="s">
        <v>33</v>
      </c>
      <c r="E2366" s="6" t="s">
        <v>33</v>
      </c>
      <c r="F2366" s="6" t="s">
        <v>36</v>
      </c>
      <c r="G2366" s="7">
        <v>962.47828800000002</v>
      </c>
    </row>
    <row r="2367" spans="2:7">
      <c r="B2367" s="5" t="s">
        <v>2202</v>
      </c>
      <c r="C2367" s="6" t="s">
        <v>36</v>
      </c>
      <c r="D2367" s="6" t="s">
        <v>33</v>
      </c>
      <c r="E2367" s="6" t="s">
        <v>33</v>
      </c>
      <c r="F2367" s="6" t="s">
        <v>36</v>
      </c>
      <c r="G2367" s="7">
        <v>1224.5392079999999</v>
      </c>
    </row>
    <row r="2368" spans="2:7">
      <c r="B2368" s="5" t="s">
        <v>2203</v>
      </c>
      <c r="C2368" s="6" t="s">
        <v>36</v>
      </c>
      <c r="D2368" s="6" t="s">
        <v>33</v>
      </c>
      <c r="E2368" s="6" t="s">
        <v>33</v>
      </c>
      <c r="F2368" s="6" t="s">
        <v>36</v>
      </c>
      <c r="G2368" s="7">
        <v>2349.9717408000001</v>
      </c>
    </row>
    <row r="2369" spans="2:7">
      <c r="B2369" s="5" t="s">
        <v>2204</v>
      </c>
      <c r="C2369" s="6" t="s">
        <v>36</v>
      </c>
      <c r="D2369" s="6">
        <v>2</v>
      </c>
      <c r="E2369" s="6" t="s">
        <v>33</v>
      </c>
      <c r="F2369" s="6" t="s">
        <v>36</v>
      </c>
      <c r="G2369" s="7">
        <v>236.33130240000003</v>
      </c>
    </row>
    <row r="2370" spans="2:7">
      <c r="B2370" s="5" t="s">
        <v>2205</v>
      </c>
      <c r="C2370" s="6" t="s">
        <v>36</v>
      </c>
      <c r="D2370" s="6">
        <v>2</v>
      </c>
      <c r="E2370" s="6" t="s">
        <v>33</v>
      </c>
      <c r="F2370" s="6" t="s">
        <v>36</v>
      </c>
      <c r="G2370" s="7">
        <v>290.649384</v>
      </c>
    </row>
    <row r="2371" spans="2:7">
      <c r="B2371" s="5" t="s">
        <v>2206</v>
      </c>
      <c r="C2371" s="6" t="s">
        <v>36</v>
      </c>
      <c r="D2371" s="6">
        <v>2</v>
      </c>
      <c r="E2371" s="6" t="s">
        <v>33</v>
      </c>
      <c r="F2371" s="6" t="s">
        <v>36</v>
      </c>
      <c r="G2371" s="7">
        <v>423.10926720000003</v>
      </c>
    </row>
    <row r="2372" spans="2:7">
      <c r="B2372" s="5" t="s">
        <v>2207</v>
      </c>
      <c r="C2372" s="6" t="s">
        <v>36</v>
      </c>
      <c r="D2372" s="6" t="s">
        <v>33</v>
      </c>
      <c r="E2372" s="6" t="s">
        <v>33</v>
      </c>
      <c r="F2372" s="6" t="s">
        <v>36</v>
      </c>
      <c r="G2372" s="7">
        <v>760.45314240000016</v>
      </c>
    </row>
    <row r="2373" spans="2:7">
      <c r="B2373" s="5" t="s">
        <v>2208</v>
      </c>
      <c r="C2373" s="6" t="s">
        <v>36</v>
      </c>
      <c r="D2373" s="6" t="s">
        <v>33</v>
      </c>
      <c r="E2373" s="6" t="s">
        <v>33</v>
      </c>
      <c r="F2373" s="6" t="s">
        <v>36</v>
      </c>
      <c r="G2373" s="7">
        <v>1315.069344</v>
      </c>
    </row>
    <row r="2374" spans="2:7">
      <c r="B2374" s="5" t="s">
        <v>2209</v>
      </c>
      <c r="C2374" s="6" t="s">
        <v>36</v>
      </c>
      <c r="D2374" s="6" t="s">
        <v>33</v>
      </c>
      <c r="E2374" s="6" t="s">
        <v>33</v>
      </c>
      <c r="F2374" s="6" t="s">
        <v>36</v>
      </c>
      <c r="G2374" s="7">
        <v>2812.1519088</v>
      </c>
    </row>
    <row r="2375" spans="2:7">
      <c r="B2375" s="5" t="s">
        <v>2210</v>
      </c>
      <c r="C2375" s="6" t="s">
        <v>36</v>
      </c>
      <c r="D2375" s="6">
        <v>2</v>
      </c>
      <c r="E2375" s="6" t="s">
        <v>33</v>
      </c>
      <c r="F2375" s="6" t="s">
        <v>36</v>
      </c>
      <c r="G2375" s="7">
        <v>324.00259199999999</v>
      </c>
    </row>
    <row r="2376" spans="2:7">
      <c r="B2376" s="5" t="s">
        <v>2211</v>
      </c>
      <c r="C2376" s="6" t="s">
        <v>36</v>
      </c>
      <c r="D2376" s="6">
        <v>2</v>
      </c>
      <c r="E2376" s="6" t="s">
        <v>33</v>
      </c>
      <c r="F2376" s="6" t="s">
        <v>36</v>
      </c>
      <c r="G2376" s="7">
        <v>461.22721919999998</v>
      </c>
    </row>
    <row r="2377" spans="2:7">
      <c r="B2377" s="5" t="s">
        <v>2212</v>
      </c>
      <c r="C2377" s="6" t="s">
        <v>36</v>
      </c>
      <c r="D2377" s="6" t="s">
        <v>33</v>
      </c>
      <c r="E2377" s="6" t="s">
        <v>33</v>
      </c>
      <c r="F2377" s="6" t="s">
        <v>36</v>
      </c>
      <c r="G2377" s="7">
        <v>741.39416640000002</v>
      </c>
    </row>
    <row r="2378" spans="2:7">
      <c r="B2378" s="5" t="s">
        <v>2213</v>
      </c>
      <c r="C2378" s="6" t="s">
        <v>36</v>
      </c>
      <c r="D2378" s="6" t="s">
        <v>33</v>
      </c>
      <c r="E2378" s="6" t="s">
        <v>33</v>
      </c>
      <c r="F2378" s="6" t="s">
        <v>36</v>
      </c>
      <c r="G2378" s="7">
        <v>1299.8221632</v>
      </c>
    </row>
    <row r="2379" spans="2:7">
      <c r="B2379" s="5" t="s">
        <v>2214</v>
      </c>
      <c r="C2379" s="6" t="s">
        <v>36</v>
      </c>
      <c r="D2379" s="6" t="s">
        <v>33</v>
      </c>
      <c r="E2379" s="6" t="s">
        <v>33</v>
      </c>
      <c r="F2379" s="6" t="s">
        <v>36</v>
      </c>
      <c r="G2379" s="7">
        <v>2958.9060240000003</v>
      </c>
    </row>
    <row r="2380" spans="2:7">
      <c r="B2380" s="5" t="s">
        <v>2215</v>
      </c>
      <c r="C2380" s="6" t="s">
        <v>36</v>
      </c>
      <c r="D2380" s="6" t="s">
        <v>33</v>
      </c>
      <c r="E2380" s="6" t="s">
        <v>33</v>
      </c>
      <c r="F2380" s="6" t="s">
        <v>36</v>
      </c>
      <c r="G2380" s="7">
        <v>4518.8832095999996</v>
      </c>
    </row>
    <row r="2381" spans="2:7">
      <c r="B2381" s="5" t="s">
        <v>2216</v>
      </c>
      <c r="C2381" s="6" t="s">
        <v>36</v>
      </c>
      <c r="D2381" s="6" t="s">
        <v>33</v>
      </c>
      <c r="E2381" s="6" t="s">
        <v>33</v>
      </c>
      <c r="F2381" s="6" t="s">
        <v>36</v>
      </c>
      <c r="G2381" s="7">
        <v>1684.8134784000001</v>
      </c>
    </row>
    <row r="2382" spans="2:7">
      <c r="B2382" s="5" t="s">
        <v>2217</v>
      </c>
      <c r="C2382" s="6" t="s">
        <v>36</v>
      </c>
      <c r="D2382" s="6" t="s">
        <v>33</v>
      </c>
      <c r="E2382" s="6" t="s">
        <v>33</v>
      </c>
      <c r="F2382" s="6" t="s">
        <v>36</v>
      </c>
      <c r="G2382" s="7">
        <v>1989.7570944000004</v>
      </c>
    </row>
    <row r="2383" spans="2:7">
      <c r="B2383" s="5" t="s">
        <v>2218</v>
      </c>
      <c r="C2383" s="6" t="s">
        <v>36</v>
      </c>
      <c r="D2383" s="6" t="s">
        <v>33</v>
      </c>
      <c r="E2383" s="6" t="s">
        <v>33</v>
      </c>
      <c r="F2383" s="6" t="s">
        <v>36</v>
      </c>
      <c r="G2383" s="7">
        <v>2195.5940352000002</v>
      </c>
    </row>
    <row r="2384" spans="2:7">
      <c r="B2384" s="5" t="s">
        <v>2219</v>
      </c>
      <c r="C2384" s="6" t="s">
        <v>36</v>
      </c>
      <c r="D2384" s="6" t="s">
        <v>33</v>
      </c>
      <c r="E2384" s="6" t="s">
        <v>33</v>
      </c>
      <c r="F2384" s="6" t="s">
        <v>36</v>
      </c>
      <c r="G2384" s="7">
        <v>2913.1644816000003</v>
      </c>
    </row>
    <row r="2385" spans="2:7">
      <c r="B2385" s="5" t="s">
        <v>2220</v>
      </c>
      <c r="C2385" s="6" t="s">
        <v>36</v>
      </c>
      <c r="D2385" s="6" t="s">
        <v>33</v>
      </c>
      <c r="E2385" s="6" t="s">
        <v>33</v>
      </c>
      <c r="F2385" s="6" t="s">
        <v>36</v>
      </c>
      <c r="G2385" s="7">
        <v>3323.8854144000002</v>
      </c>
    </row>
    <row r="2386" spans="2:7">
      <c r="B2386" s="5" t="s">
        <v>2221</v>
      </c>
      <c r="C2386" s="6" t="s">
        <v>36</v>
      </c>
      <c r="D2386" s="6" t="s">
        <v>33</v>
      </c>
      <c r="E2386" s="6" t="s">
        <v>33</v>
      </c>
      <c r="F2386" s="6" t="s">
        <v>36</v>
      </c>
      <c r="G2386" s="7">
        <v>5621.4449712000005</v>
      </c>
    </row>
    <row r="2387" spans="2:7">
      <c r="B2387" s="5" t="s">
        <v>2222</v>
      </c>
      <c r="C2387" s="6" t="s">
        <v>36</v>
      </c>
      <c r="D2387" s="6" t="s">
        <v>33</v>
      </c>
      <c r="E2387" s="6" t="s">
        <v>33</v>
      </c>
      <c r="F2387" s="6" t="s">
        <v>36</v>
      </c>
      <c r="G2387" s="7">
        <v>9592.382620800001</v>
      </c>
    </row>
    <row r="2388" spans="2:7">
      <c r="B2388" s="5" t="s">
        <v>2223</v>
      </c>
      <c r="C2388" s="6" t="s">
        <v>36</v>
      </c>
      <c r="D2388" s="6" t="s">
        <v>33</v>
      </c>
      <c r="E2388" s="6" t="s">
        <v>33</v>
      </c>
      <c r="F2388" s="6" t="s">
        <v>36</v>
      </c>
      <c r="G2388" s="7">
        <v>1145.4444576000001</v>
      </c>
    </row>
    <row r="2389" spans="2:7">
      <c r="B2389" s="5" t="s">
        <v>2224</v>
      </c>
      <c r="C2389" s="6" t="s">
        <v>36</v>
      </c>
      <c r="D2389" s="6" t="s">
        <v>33</v>
      </c>
      <c r="E2389" s="6" t="s">
        <v>33</v>
      </c>
      <c r="F2389" s="6" t="s">
        <v>36</v>
      </c>
      <c r="G2389" s="7">
        <v>1435.1408928000003</v>
      </c>
    </row>
    <row r="2390" spans="2:7">
      <c r="B2390" s="5" t="s">
        <v>2225</v>
      </c>
      <c r="C2390" s="6" t="s">
        <v>36</v>
      </c>
      <c r="D2390" s="6" t="s">
        <v>33</v>
      </c>
      <c r="E2390" s="6" t="s">
        <v>33</v>
      </c>
      <c r="F2390" s="6" t="s">
        <v>36</v>
      </c>
      <c r="G2390" s="7">
        <v>1841.0970816000001</v>
      </c>
    </row>
    <row r="2391" spans="2:7">
      <c r="B2391" s="5" t="s">
        <v>2226</v>
      </c>
      <c r="C2391" s="6" t="s">
        <v>36</v>
      </c>
      <c r="D2391" s="6" t="s">
        <v>33</v>
      </c>
      <c r="E2391" s="6" t="s">
        <v>33</v>
      </c>
      <c r="F2391" s="6" t="s">
        <v>36</v>
      </c>
      <c r="G2391" s="7">
        <v>2650.1506128000001</v>
      </c>
    </row>
    <row r="2392" spans="2:7">
      <c r="B2392" s="5" t="s">
        <v>2227</v>
      </c>
      <c r="C2392" s="6" t="s">
        <v>36</v>
      </c>
      <c r="D2392" s="6" t="s">
        <v>33</v>
      </c>
      <c r="E2392" s="6" t="s">
        <v>33</v>
      </c>
      <c r="F2392" s="6" t="s">
        <v>36</v>
      </c>
      <c r="G2392" s="7">
        <v>2917.9292255999999</v>
      </c>
    </row>
    <row r="2393" spans="2:7">
      <c r="B2393" s="5" t="s">
        <v>2228</v>
      </c>
      <c r="C2393" s="6" t="s">
        <v>36</v>
      </c>
      <c r="D2393" s="6" t="s">
        <v>33</v>
      </c>
      <c r="E2393" s="6" t="s">
        <v>33</v>
      </c>
      <c r="F2393" s="6" t="s">
        <v>36</v>
      </c>
      <c r="G2393" s="7">
        <v>5237.4066047999995</v>
      </c>
    </row>
    <row r="2394" spans="2:7">
      <c r="B2394" s="5" t="s">
        <v>2229</v>
      </c>
      <c r="C2394" s="6" t="s">
        <v>36</v>
      </c>
      <c r="D2394" s="6" t="s">
        <v>33</v>
      </c>
      <c r="E2394" s="6" t="s">
        <v>33</v>
      </c>
      <c r="F2394" s="6" t="s">
        <v>36</v>
      </c>
      <c r="G2394" s="7">
        <v>9792.5018688</v>
      </c>
    </row>
    <row r="2395" spans="2:7">
      <c r="B2395" s="5" t="s">
        <v>2230</v>
      </c>
      <c r="C2395" s="6" t="s">
        <v>36</v>
      </c>
      <c r="D2395" s="6">
        <v>2</v>
      </c>
      <c r="E2395" s="6" t="s">
        <v>33</v>
      </c>
      <c r="F2395" s="6" t="s">
        <v>36</v>
      </c>
      <c r="G2395" s="7">
        <v>403.09734239999995</v>
      </c>
    </row>
    <row r="2396" spans="2:7">
      <c r="B2396" s="5" t="s">
        <v>2231</v>
      </c>
      <c r="C2396" s="6" t="s">
        <v>36</v>
      </c>
      <c r="D2396" s="6">
        <v>2</v>
      </c>
      <c r="E2396" s="6" t="s">
        <v>33</v>
      </c>
      <c r="F2396" s="6" t="s">
        <v>36</v>
      </c>
      <c r="G2396" s="7">
        <v>461.22721919999998</v>
      </c>
    </row>
    <row r="2397" spans="2:7">
      <c r="B2397" s="5" t="s">
        <v>2232</v>
      </c>
      <c r="C2397" s="6" t="s">
        <v>36</v>
      </c>
      <c r="D2397" s="6">
        <v>2</v>
      </c>
      <c r="E2397" s="6" t="s">
        <v>33</v>
      </c>
      <c r="F2397" s="6" t="s">
        <v>36</v>
      </c>
      <c r="G2397" s="7">
        <v>516.49824960000001</v>
      </c>
    </row>
    <row r="2398" spans="2:7">
      <c r="B2398" s="5" t="s">
        <v>2233</v>
      </c>
      <c r="C2398" s="6" t="s">
        <v>36</v>
      </c>
      <c r="D2398" s="6">
        <v>2</v>
      </c>
      <c r="E2398" s="6" t="s">
        <v>33</v>
      </c>
      <c r="F2398" s="6" t="s">
        <v>36</v>
      </c>
      <c r="G2398" s="7">
        <v>550.80440640000006</v>
      </c>
    </row>
    <row r="2399" spans="2:7">
      <c r="B2399" s="5" t="s">
        <v>2234</v>
      </c>
      <c r="C2399" s="6" t="s">
        <v>36</v>
      </c>
      <c r="D2399" s="6" t="s">
        <v>33</v>
      </c>
      <c r="E2399" s="6" t="s">
        <v>33</v>
      </c>
      <c r="F2399" s="6" t="s">
        <v>36</v>
      </c>
      <c r="G2399" s="7">
        <v>955.80764639999984</v>
      </c>
    </row>
    <row r="2400" spans="2:7">
      <c r="B2400" s="5" t="s">
        <v>2235</v>
      </c>
      <c r="C2400" s="6" t="s">
        <v>36</v>
      </c>
      <c r="D2400" s="6" t="s">
        <v>33</v>
      </c>
      <c r="E2400" s="6" t="s">
        <v>33</v>
      </c>
      <c r="F2400" s="6" t="s">
        <v>36</v>
      </c>
      <c r="G2400" s="7">
        <v>1008.2198304000001</v>
      </c>
    </row>
    <row r="2401" spans="2:7">
      <c r="B2401" s="5" t="s">
        <v>2236</v>
      </c>
      <c r="C2401" s="6" t="s">
        <v>36</v>
      </c>
      <c r="D2401" s="6" t="s">
        <v>33</v>
      </c>
      <c r="E2401" s="6" t="s">
        <v>33</v>
      </c>
      <c r="F2401" s="6" t="s">
        <v>36</v>
      </c>
      <c r="G2401" s="7">
        <v>1320.7870368000001</v>
      </c>
    </row>
    <row r="2402" spans="2:7">
      <c r="B2402" s="5" t="s">
        <v>2237</v>
      </c>
      <c r="C2402" s="6" t="s">
        <v>36</v>
      </c>
      <c r="D2402" s="6" t="s">
        <v>33</v>
      </c>
      <c r="E2402" s="6" t="s">
        <v>33</v>
      </c>
      <c r="F2402" s="6" t="s">
        <v>36</v>
      </c>
      <c r="G2402" s="7">
        <v>1403.6935824</v>
      </c>
    </row>
    <row r="2403" spans="2:7">
      <c r="B2403" s="5" t="s">
        <v>2238</v>
      </c>
      <c r="C2403" s="6" t="s">
        <v>36</v>
      </c>
      <c r="D2403" s="6" t="s">
        <v>33</v>
      </c>
      <c r="E2403" s="6" t="s">
        <v>33</v>
      </c>
      <c r="F2403" s="6" t="s">
        <v>36</v>
      </c>
      <c r="G2403" s="7">
        <v>1735.3197648000003</v>
      </c>
    </row>
    <row r="2404" spans="2:7">
      <c r="B2404" s="5" t="s">
        <v>2239</v>
      </c>
      <c r="C2404" s="6" t="s">
        <v>36</v>
      </c>
      <c r="D2404" s="6" t="s">
        <v>33</v>
      </c>
      <c r="E2404" s="6" t="s">
        <v>33</v>
      </c>
      <c r="F2404" s="6" t="s">
        <v>36</v>
      </c>
      <c r="G2404" s="7">
        <v>1791.5437440000001</v>
      </c>
    </row>
    <row r="2405" spans="2:7">
      <c r="B2405" s="5" t="s">
        <v>2240</v>
      </c>
      <c r="C2405" s="6" t="s">
        <v>36</v>
      </c>
      <c r="D2405" s="6" t="s">
        <v>33</v>
      </c>
      <c r="E2405" s="6" t="s">
        <v>33</v>
      </c>
      <c r="F2405" s="6" t="s">
        <v>36</v>
      </c>
      <c r="G2405" s="7">
        <v>2242.2885264000001</v>
      </c>
    </row>
    <row r="2406" spans="2:7">
      <c r="B2406" s="5" t="s">
        <v>2241</v>
      </c>
      <c r="C2406" s="6" t="s">
        <v>36</v>
      </c>
      <c r="D2406" s="6" t="s">
        <v>33</v>
      </c>
      <c r="E2406" s="6" t="s">
        <v>33</v>
      </c>
      <c r="F2406" s="6" t="s">
        <v>36</v>
      </c>
      <c r="G2406" s="7">
        <v>2971.2943584000009</v>
      </c>
    </row>
    <row r="2407" spans="2:7">
      <c r="B2407" s="5" t="s">
        <v>2242</v>
      </c>
      <c r="C2407" s="6" t="s">
        <v>36</v>
      </c>
      <c r="D2407" s="6" t="s">
        <v>33</v>
      </c>
      <c r="E2407" s="6" t="s">
        <v>33</v>
      </c>
      <c r="F2407" s="6" t="s">
        <v>36</v>
      </c>
      <c r="G2407" s="7">
        <v>3451.5805536000003</v>
      </c>
    </row>
    <row r="2408" spans="2:7">
      <c r="B2408" s="5" t="s">
        <v>2243</v>
      </c>
      <c r="C2408" s="6" t="s">
        <v>36</v>
      </c>
      <c r="D2408" s="6">
        <v>2</v>
      </c>
      <c r="E2408" s="6" t="s">
        <v>33</v>
      </c>
      <c r="F2408" s="6" t="s">
        <v>36</v>
      </c>
      <c r="G2408" s="7">
        <v>574.62812640000004</v>
      </c>
    </row>
    <row r="2409" spans="2:7">
      <c r="B2409" s="5" t="s">
        <v>2244</v>
      </c>
      <c r="C2409" s="6" t="s">
        <v>36</v>
      </c>
      <c r="D2409" s="6" t="s">
        <v>33</v>
      </c>
      <c r="E2409" s="6" t="s">
        <v>33</v>
      </c>
      <c r="F2409" s="6" t="s">
        <v>36</v>
      </c>
      <c r="G2409" s="7">
        <v>765.21788640000011</v>
      </c>
    </row>
    <row r="2410" spans="2:7">
      <c r="B2410" s="5" t="s">
        <v>2245</v>
      </c>
      <c r="C2410" s="6" t="s">
        <v>36</v>
      </c>
      <c r="D2410" s="6" t="s">
        <v>33</v>
      </c>
      <c r="E2410" s="6" t="s">
        <v>33</v>
      </c>
      <c r="F2410" s="6" t="s">
        <v>36</v>
      </c>
      <c r="G2410" s="7">
        <v>1065.3967584</v>
      </c>
    </row>
    <row r="2411" spans="2:7">
      <c r="B2411" s="5" t="s">
        <v>2246</v>
      </c>
      <c r="C2411" s="6" t="s">
        <v>36</v>
      </c>
      <c r="D2411" s="6" t="s">
        <v>33</v>
      </c>
      <c r="E2411" s="6" t="s">
        <v>33</v>
      </c>
      <c r="F2411" s="6" t="s">
        <v>36</v>
      </c>
      <c r="G2411" s="7">
        <v>1397.9758896000001</v>
      </c>
    </row>
    <row r="2412" spans="2:7">
      <c r="B2412" s="5" t="s">
        <v>2247</v>
      </c>
      <c r="C2412" s="6" t="s">
        <v>36</v>
      </c>
      <c r="D2412" s="6" t="s">
        <v>33</v>
      </c>
      <c r="E2412" s="6" t="s">
        <v>33</v>
      </c>
      <c r="F2412" s="6" t="s">
        <v>36</v>
      </c>
      <c r="G2412" s="7">
        <v>1397.9758896000001</v>
      </c>
    </row>
    <row r="2413" spans="2:7">
      <c r="B2413" s="5" t="s">
        <v>2248</v>
      </c>
      <c r="C2413" s="6" t="s">
        <v>36</v>
      </c>
      <c r="D2413" s="6" t="s">
        <v>33</v>
      </c>
      <c r="E2413" s="6" t="s">
        <v>33</v>
      </c>
      <c r="F2413" s="6" t="s">
        <v>36</v>
      </c>
      <c r="G2413" s="7">
        <v>2745.4454928</v>
      </c>
    </row>
    <row r="2414" spans="2:7">
      <c r="B2414" s="5" t="s">
        <v>2249</v>
      </c>
      <c r="C2414" s="6" t="s">
        <v>36</v>
      </c>
      <c r="D2414" s="6" t="s">
        <v>33</v>
      </c>
      <c r="E2414" s="6" t="s">
        <v>33</v>
      </c>
      <c r="F2414" s="6" t="s">
        <v>36</v>
      </c>
      <c r="G2414" s="7">
        <v>5652.8922816000004</v>
      </c>
    </row>
    <row r="2415" spans="2:7">
      <c r="B2415" s="5" t="s">
        <v>2250</v>
      </c>
      <c r="C2415" s="6" t="s">
        <v>36</v>
      </c>
      <c r="D2415" s="6" t="s">
        <v>33</v>
      </c>
      <c r="E2415" s="6" t="s">
        <v>33</v>
      </c>
      <c r="F2415" s="6" t="s">
        <v>36</v>
      </c>
      <c r="G2415" s="7">
        <v>1132.1031743999999</v>
      </c>
    </row>
    <row r="2416" spans="2:7">
      <c r="B2416" s="5" t="s">
        <v>2251</v>
      </c>
      <c r="C2416" s="6" t="s">
        <v>36</v>
      </c>
      <c r="D2416" s="6" t="s">
        <v>33</v>
      </c>
      <c r="E2416" s="6" t="s">
        <v>33</v>
      </c>
      <c r="F2416" s="6" t="s">
        <v>36</v>
      </c>
      <c r="G2416" s="7">
        <v>1416.0819168000003</v>
      </c>
    </row>
    <row r="2417" spans="2:7">
      <c r="B2417" s="5" t="s">
        <v>2252</v>
      </c>
      <c r="C2417" s="6" t="s">
        <v>36</v>
      </c>
      <c r="D2417" s="6" t="s">
        <v>33</v>
      </c>
      <c r="E2417" s="6" t="s">
        <v>33</v>
      </c>
      <c r="F2417" s="6" t="s">
        <v>36</v>
      </c>
      <c r="G2417" s="7">
        <v>2173.6762128</v>
      </c>
    </row>
    <row r="2418" spans="2:7">
      <c r="B2418" s="5" t="s">
        <v>2253</v>
      </c>
      <c r="C2418" s="6" t="s">
        <v>36</v>
      </c>
      <c r="D2418" s="6" t="s">
        <v>33</v>
      </c>
      <c r="E2418" s="6" t="s">
        <v>33</v>
      </c>
      <c r="F2418" s="6" t="s">
        <v>36</v>
      </c>
      <c r="G2418" s="7">
        <v>2992.2592320000003</v>
      </c>
    </row>
    <row r="2419" spans="2:7">
      <c r="B2419" s="5" t="s">
        <v>2254</v>
      </c>
      <c r="C2419" s="6" t="s">
        <v>185</v>
      </c>
      <c r="D2419" s="6" t="s">
        <v>33</v>
      </c>
      <c r="E2419" s="6">
        <v>1</v>
      </c>
      <c r="F2419" s="6" t="s">
        <v>36</v>
      </c>
      <c r="G2419" s="7">
        <v>1981.1805552000001</v>
      </c>
    </row>
    <row r="2420" spans="2:7">
      <c r="B2420" s="5" t="s">
        <v>2255</v>
      </c>
      <c r="C2420" s="6" t="s">
        <v>185</v>
      </c>
      <c r="D2420" s="6" t="s">
        <v>33</v>
      </c>
      <c r="E2420" s="6">
        <v>1</v>
      </c>
      <c r="F2420" s="6" t="s">
        <v>36</v>
      </c>
      <c r="G2420" s="7">
        <v>2697.7980528000003</v>
      </c>
    </row>
    <row r="2421" spans="2:7">
      <c r="B2421" s="5" t="s">
        <v>2256</v>
      </c>
      <c r="C2421" s="6" t="s">
        <v>36</v>
      </c>
      <c r="D2421" s="6" t="s">
        <v>33</v>
      </c>
      <c r="E2421" s="6" t="s">
        <v>33</v>
      </c>
      <c r="F2421" s="6" t="s">
        <v>36</v>
      </c>
      <c r="G2421" s="7">
        <v>518.40414720000001</v>
      </c>
    </row>
    <row r="2422" spans="2:7">
      <c r="B2422" s="5" t="s">
        <v>2257</v>
      </c>
      <c r="C2422" s="6" t="s">
        <v>36</v>
      </c>
      <c r="D2422" s="6" t="s">
        <v>33</v>
      </c>
      <c r="E2422" s="6" t="s">
        <v>33</v>
      </c>
      <c r="F2422" s="6" t="s">
        <v>36</v>
      </c>
      <c r="G2422" s="7">
        <v>632.75800320000008</v>
      </c>
    </row>
    <row r="2423" spans="2:7">
      <c r="B2423" s="5" t="s">
        <v>2258</v>
      </c>
      <c r="C2423" s="6" t="s">
        <v>36</v>
      </c>
      <c r="D2423" s="6">
        <v>2</v>
      </c>
      <c r="E2423" s="6" t="s">
        <v>33</v>
      </c>
      <c r="F2423" s="6" t="s">
        <v>36</v>
      </c>
      <c r="G2423" s="7">
        <v>465.99196319999999</v>
      </c>
    </row>
    <row r="2424" spans="2:7">
      <c r="B2424" s="5" t="s">
        <v>2259</v>
      </c>
      <c r="C2424" s="6" t="s">
        <v>36</v>
      </c>
      <c r="D2424" s="6" t="s">
        <v>33</v>
      </c>
      <c r="E2424" s="6" t="s">
        <v>33</v>
      </c>
      <c r="F2424" s="6" t="s">
        <v>36</v>
      </c>
      <c r="G2424" s="7">
        <v>529.83953279999992</v>
      </c>
    </row>
    <row r="2425" spans="2:7">
      <c r="B2425" s="5" t="s">
        <v>2260</v>
      </c>
      <c r="C2425" s="6" t="s">
        <v>36</v>
      </c>
      <c r="D2425" s="6" t="s">
        <v>33</v>
      </c>
      <c r="E2425" s="6" t="s">
        <v>33</v>
      </c>
      <c r="F2425" s="6" t="s">
        <v>36</v>
      </c>
      <c r="G2425" s="7">
        <v>673.73480160000008</v>
      </c>
    </row>
    <row r="2426" spans="2:7">
      <c r="B2426" s="5" t="s">
        <v>2261</v>
      </c>
      <c r="C2426" s="6" t="s">
        <v>36</v>
      </c>
      <c r="D2426" s="6">
        <v>2</v>
      </c>
      <c r="E2426" s="6" t="s">
        <v>33</v>
      </c>
      <c r="F2426" s="6" t="s">
        <v>36</v>
      </c>
      <c r="G2426" s="7">
        <v>313.52015519999998</v>
      </c>
    </row>
    <row r="2427" spans="2:7">
      <c r="B2427" s="5" t="s">
        <v>2262</v>
      </c>
      <c r="C2427" s="6" t="s">
        <v>36</v>
      </c>
      <c r="D2427" s="6">
        <v>2</v>
      </c>
      <c r="E2427" s="6" t="s">
        <v>33</v>
      </c>
      <c r="F2427" s="6" t="s">
        <v>36</v>
      </c>
      <c r="G2427" s="7">
        <v>337.34387520000001</v>
      </c>
    </row>
    <row r="2428" spans="2:7">
      <c r="B2428" s="5" t="s">
        <v>2263</v>
      </c>
      <c r="C2428" s="6" t="s">
        <v>36</v>
      </c>
      <c r="D2428" s="6">
        <v>2</v>
      </c>
      <c r="E2428" s="6" t="s">
        <v>33</v>
      </c>
      <c r="F2428" s="6" t="s">
        <v>36</v>
      </c>
      <c r="G2428" s="7">
        <v>573.67517759999998</v>
      </c>
    </row>
    <row r="2429" spans="2:7">
      <c r="B2429" s="5" t="s">
        <v>2264</v>
      </c>
      <c r="C2429" s="6" t="s">
        <v>35</v>
      </c>
      <c r="D2429" s="6" t="s">
        <v>33</v>
      </c>
      <c r="E2429" s="6">
        <v>10</v>
      </c>
      <c r="F2429" s="6" t="s">
        <v>36</v>
      </c>
      <c r="G2429" s="7">
        <v>66.039351840000009</v>
      </c>
    </row>
    <row r="2430" spans="2:7">
      <c r="B2430" s="5" t="s">
        <v>2265</v>
      </c>
      <c r="C2430" s="6" t="s">
        <v>35</v>
      </c>
      <c r="D2430" s="6" t="s">
        <v>33</v>
      </c>
      <c r="E2430" s="6">
        <v>10</v>
      </c>
      <c r="F2430" s="6" t="s">
        <v>36</v>
      </c>
      <c r="G2430" s="7">
        <v>71.089980480000008</v>
      </c>
    </row>
    <row r="2431" spans="2:7">
      <c r="B2431" s="5" t="s">
        <v>2266</v>
      </c>
      <c r="C2431" s="6" t="s">
        <v>35</v>
      </c>
      <c r="D2431" s="6" t="s">
        <v>33</v>
      </c>
      <c r="E2431" s="6">
        <v>10</v>
      </c>
      <c r="F2431" s="6" t="s">
        <v>36</v>
      </c>
      <c r="G2431" s="7">
        <v>84.717148320000007</v>
      </c>
    </row>
    <row r="2432" spans="2:7">
      <c r="B2432" s="5" t="s">
        <v>2267</v>
      </c>
      <c r="C2432" s="6" t="s">
        <v>35</v>
      </c>
      <c r="D2432" s="6" t="s">
        <v>33</v>
      </c>
      <c r="E2432" s="6">
        <v>10</v>
      </c>
      <c r="F2432" s="6" t="s">
        <v>36</v>
      </c>
      <c r="G2432" s="7">
        <v>125.3127672</v>
      </c>
    </row>
    <row r="2433" spans="2:7">
      <c r="B2433" s="5" t="s">
        <v>2268</v>
      </c>
      <c r="C2433" s="6" t="s">
        <v>35</v>
      </c>
      <c r="D2433" s="6" t="s">
        <v>33</v>
      </c>
      <c r="E2433" s="6">
        <v>10</v>
      </c>
      <c r="F2433" s="6" t="s">
        <v>36</v>
      </c>
      <c r="G2433" s="7">
        <v>206.59929983999999</v>
      </c>
    </row>
    <row r="2434" spans="2:7">
      <c r="B2434" s="5" t="s">
        <v>2269</v>
      </c>
      <c r="C2434" s="6" t="s">
        <v>36</v>
      </c>
      <c r="D2434" s="6">
        <v>2</v>
      </c>
      <c r="E2434" s="6" t="s">
        <v>33</v>
      </c>
      <c r="F2434" s="6" t="s">
        <v>36</v>
      </c>
      <c r="G2434" s="7">
        <v>321.14374560000005</v>
      </c>
    </row>
    <row r="2435" spans="2:7">
      <c r="B2435" s="5" t="s">
        <v>2270</v>
      </c>
      <c r="C2435" s="6" t="s">
        <v>36</v>
      </c>
      <c r="D2435" s="6" t="s">
        <v>33</v>
      </c>
      <c r="E2435" s="6" t="s">
        <v>33</v>
      </c>
      <c r="F2435" s="6" t="s">
        <v>36</v>
      </c>
      <c r="G2435" s="7">
        <v>659.4405696</v>
      </c>
    </row>
    <row r="2436" spans="2:7">
      <c r="B2436" s="5" t="s">
        <v>2271</v>
      </c>
      <c r="C2436" s="6" t="s">
        <v>35</v>
      </c>
      <c r="D2436" s="6" t="s">
        <v>33</v>
      </c>
      <c r="E2436" s="6">
        <v>10</v>
      </c>
      <c r="F2436" s="6" t="s">
        <v>36</v>
      </c>
      <c r="G2436" s="7">
        <v>69.469967520000012</v>
      </c>
    </row>
    <row r="2437" spans="2:7">
      <c r="B2437" s="5" t="s">
        <v>2272</v>
      </c>
      <c r="C2437" s="6" t="s">
        <v>35</v>
      </c>
      <c r="D2437" s="6" t="s">
        <v>33</v>
      </c>
      <c r="E2437" s="6">
        <v>10</v>
      </c>
      <c r="F2437" s="6" t="s">
        <v>36</v>
      </c>
      <c r="G2437" s="7">
        <v>74.520596159999997</v>
      </c>
    </row>
    <row r="2438" spans="2:7">
      <c r="B2438" s="5" t="s">
        <v>2273</v>
      </c>
      <c r="C2438" s="6" t="s">
        <v>35</v>
      </c>
      <c r="D2438" s="6" t="s">
        <v>33</v>
      </c>
      <c r="E2438" s="6">
        <v>10</v>
      </c>
      <c r="F2438" s="6" t="s">
        <v>36</v>
      </c>
      <c r="G2438" s="7">
        <v>89.767776960000006</v>
      </c>
    </row>
    <row r="2439" spans="2:7">
      <c r="B2439" s="5" t="s">
        <v>2274</v>
      </c>
      <c r="C2439" s="6" t="s">
        <v>35</v>
      </c>
      <c r="D2439" s="6" t="s">
        <v>33</v>
      </c>
      <c r="E2439" s="6">
        <v>10</v>
      </c>
      <c r="F2439" s="6" t="s">
        <v>36</v>
      </c>
      <c r="G2439" s="7">
        <v>130.45869071999999</v>
      </c>
    </row>
    <row r="2440" spans="2:7">
      <c r="B2440" s="5" t="s">
        <v>2275</v>
      </c>
      <c r="C2440" s="6" t="s">
        <v>36</v>
      </c>
      <c r="D2440" s="6">
        <v>2</v>
      </c>
      <c r="E2440" s="6" t="s">
        <v>33</v>
      </c>
      <c r="F2440" s="6" t="s">
        <v>36</v>
      </c>
      <c r="G2440" s="7">
        <v>228.70771200000004</v>
      </c>
    </row>
    <row r="2441" spans="2:7">
      <c r="B2441" s="5" t="s">
        <v>2276</v>
      </c>
      <c r="C2441" s="6" t="s">
        <v>36</v>
      </c>
      <c r="D2441" s="6">
        <v>2</v>
      </c>
      <c r="E2441" s="6" t="s">
        <v>33</v>
      </c>
      <c r="F2441" s="6" t="s">
        <v>36</v>
      </c>
      <c r="G2441" s="7">
        <v>354.49695359999998</v>
      </c>
    </row>
    <row r="2442" spans="2:7">
      <c r="B2442" s="5" t="s">
        <v>2277</v>
      </c>
      <c r="C2442" s="6" t="s">
        <v>35</v>
      </c>
      <c r="D2442" s="6" t="s">
        <v>33</v>
      </c>
      <c r="E2442" s="6">
        <v>10</v>
      </c>
      <c r="F2442" s="6" t="s">
        <v>36</v>
      </c>
      <c r="G2442" s="7">
        <v>96.53371344</v>
      </c>
    </row>
    <row r="2443" spans="2:7">
      <c r="B2443" s="5" t="s">
        <v>2278</v>
      </c>
      <c r="C2443" s="6" t="s">
        <v>35</v>
      </c>
      <c r="D2443" s="6" t="s">
        <v>33</v>
      </c>
      <c r="E2443" s="6">
        <v>10</v>
      </c>
      <c r="F2443" s="6" t="s">
        <v>36</v>
      </c>
      <c r="G2443" s="7">
        <v>110.06558640000002</v>
      </c>
    </row>
    <row r="2444" spans="2:7">
      <c r="B2444" s="5" t="s">
        <v>2279</v>
      </c>
      <c r="C2444" s="6" t="s">
        <v>35</v>
      </c>
      <c r="D2444" s="6" t="s">
        <v>33</v>
      </c>
      <c r="E2444" s="6">
        <v>10</v>
      </c>
      <c r="F2444" s="6" t="s">
        <v>36</v>
      </c>
      <c r="G2444" s="7">
        <v>154.18711584000002</v>
      </c>
    </row>
    <row r="2445" spans="2:7">
      <c r="B2445" s="5" t="s">
        <v>2280</v>
      </c>
      <c r="C2445" s="6" t="s">
        <v>35</v>
      </c>
      <c r="D2445" s="6" t="s">
        <v>33</v>
      </c>
      <c r="E2445" s="6">
        <v>10</v>
      </c>
      <c r="F2445" s="6" t="s">
        <v>36</v>
      </c>
      <c r="G2445" s="7">
        <v>309.99424464000003</v>
      </c>
    </row>
    <row r="2446" spans="2:7">
      <c r="B2446" s="5" t="s">
        <v>2281</v>
      </c>
      <c r="C2446" s="6" t="s">
        <v>36</v>
      </c>
      <c r="D2446" s="6">
        <v>2</v>
      </c>
      <c r="E2446" s="6" t="s">
        <v>33</v>
      </c>
      <c r="F2446" s="6" t="s">
        <v>36</v>
      </c>
      <c r="G2446" s="7">
        <v>509.82760800000005</v>
      </c>
    </row>
    <row r="2447" spans="2:7">
      <c r="B2447" s="5" t="s">
        <v>2282</v>
      </c>
      <c r="C2447" s="6" t="s">
        <v>35</v>
      </c>
      <c r="D2447" s="6" t="s">
        <v>33</v>
      </c>
      <c r="E2447" s="6">
        <v>1</v>
      </c>
      <c r="F2447" s="6" t="s">
        <v>36</v>
      </c>
      <c r="G2447" s="7">
        <v>1200.7154880000001</v>
      </c>
    </row>
    <row r="2448" spans="2:7">
      <c r="B2448" s="5" t="s">
        <v>2283</v>
      </c>
      <c r="C2448" s="6" t="s">
        <v>35</v>
      </c>
      <c r="D2448" s="6" t="s">
        <v>33</v>
      </c>
      <c r="E2448" s="6" t="s">
        <v>33</v>
      </c>
      <c r="F2448" s="6" t="s">
        <v>35</v>
      </c>
      <c r="G2448" s="7">
        <v>1661.9427072000001</v>
      </c>
    </row>
    <row r="2449" spans="2:7">
      <c r="B2449" s="5" t="s">
        <v>2284</v>
      </c>
      <c r="C2449" s="6" t="s">
        <v>35</v>
      </c>
      <c r="D2449" s="6" t="s">
        <v>33</v>
      </c>
      <c r="E2449" s="6">
        <v>1</v>
      </c>
      <c r="F2449" s="6" t="s">
        <v>36</v>
      </c>
      <c r="G2449" s="7">
        <v>1911.6152927999997</v>
      </c>
    </row>
    <row r="2450" spans="2:7">
      <c r="B2450" s="5" t="s">
        <v>2285</v>
      </c>
      <c r="C2450" s="6" t="s">
        <v>35</v>
      </c>
      <c r="D2450" s="6" t="s">
        <v>33</v>
      </c>
      <c r="E2450" s="6">
        <v>1</v>
      </c>
      <c r="F2450" s="6" t="s">
        <v>36</v>
      </c>
      <c r="G2450" s="7">
        <v>2524.3613712000001</v>
      </c>
    </row>
    <row r="2451" spans="2:7">
      <c r="B2451" s="5" t="s">
        <v>2286</v>
      </c>
      <c r="C2451" s="6" t="s">
        <v>35</v>
      </c>
      <c r="D2451" s="6">
        <v>2</v>
      </c>
      <c r="E2451" s="6">
        <v>10</v>
      </c>
      <c r="F2451" s="6" t="s">
        <v>36</v>
      </c>
      <c r="G2451" s="7">
        <v>23.919014879999999</v>
      </c>
    </row>
    <row r="2452" spans="2:7">
      <c r="B2452" s="5" t="s">
        <v>2287</v>
      </c>
      <c r="C2452" s="6" t="s">
        <v>35</v>
      </c>
      <c r="D2452" s="6">
        <v>2</v>
      </c>
      <c r="E2452" s="6">
        <v>10</v>
      </c>
      <c r="F2452" s="6" t="s">
        <v>36</v>
      </c>
      <c r="G2452" s="7">
        <v>24.204899520000001</v>
      </c>
    </row>
    <row r="2453" spans="2:7">
      <c r="B2453" s="5" t="s">
        <v>2288</v>
      </c>
      <c r="C2453" s="6" t="s">
        <v>35</v>
      </c>
      <c r="D2453" s="6" t="s">
        <v>33</v>
      </c>
      <c r="E2453" s="6">
        <v>10</v>
      </c>
      <c r="F2453" s="6" t="s">
        <v>36</v>
      </c>
      <c r="G2453" s="7">
        <v>33.16261824</v>
      </c>
    </row>
    <row r="2454" spans="2:7">
      <c r="B2454" s="5" t="s">
        <v>2289</v>
      </c>
      <c r="C2454" s="6" t="s">
        <v>35</v>
      </c>
      <c r="D2454" s="6" t="s">
        <v>33</v>
      </c>
      <c r="E2454" s="6">
        <v>10</v>
      </c>
      <c r="F2454" s="6" t="s">
        <v>36</v>
      </c>
      <c r="G2454" s="7">
        <v>54.985145760000002</v>
      </c>
    </row>
    <row r="2455" spans="2:7">
      <c r="B2455" s="5" t="s">
        <v>2290</v>
      </c>
      <c r="C2455" s="6" t="s">
        <v>35</v>
      </c>
      <c r="D2455" s="6" t="s">
        <v>33</v>
      </c>
      <c r="E2455" s="6">
        <v>10</v>
      </c>
      <c r="F2455" s="6" t="s">
        <v>36</v>
      </c>
      <c r="G2455" s="7">
        <v>94.246636320000007</v>
      </c>
    </row>
    <row r="2456" spans="2:7">
      <c r="B2456" s="5" t="s">
        <v>2291</v>
      </c>
      <c r="C2456" s="6" t="s">
        <v>36</v>
      </c>
      <c r="D2456" s="6">
        <v>6</v>
      </c>
      <c r="E2456" s="6" t="s">
        <v>33</v>
      </c>
      <c r="F2456" s="6" t="s">
        <v>36</v>
      </c>
      <c r="G2456" s="7">
        <v>139.13052480000002</v>
      </c>
    </row>
    <row r="2457" spans="2:7">
      <c r="B2457" s="5" t="s">
        <v>2292</v>
      </c>
      <c r="C2457" s="6" t="s">
        <v>36</v>
      </c>
      <c r="D2457" s="6">
        <v>4</v>
      </c>
      <c r="E2457" s="6" t="s">
        <v>33</v>
      </c>
      <c r="F2457" s="6" t="s">
        <v>36</v>
      </c>
      <c r="G2457" s="7">
        <v>202.9780944</v>
      </c>
    </row>
    <row r="2458" spans="2:7">
      <c r="B2458" s="5" t="s">
        <v>2293</v>
      </c>
      <c r="C2458" s="6" t="s">
        <v>36</v>
      </c>
      <c r="D2458" s="6">
        <v>2</v>
      </c>
      <c r="E2458" s="6" t="s">
        <v>33</v>
      </c>
      <c r="F2458" s="6" t="s">
        <v>36</v>
      </c>
      <c r="G2458" s="7">
        <v>353.54400480000004</v>
      </c>
    </row>
    <row r="2459" spans="2:7">
      <c r="B2459" s="5" t="s">
        <v>2294</v>
      </c>
      <c r="C2459" s="6" t="s">
        <v>36</v>
      </c>
      <c r="D2459" s="6" t="s">
        <v>33</v>
      </c>
      <c r="E2459" s="6" t="s">
        <v>33</v>
      </c>
      <c r="F2459" s="6" t="s">
        <v>36</v>
      </c>
      <c r="G2459" s="7">
        <v>781.41801599999997</v>
      </c>
    </row>
    <row r="2460" spans="2:7">
      <c r="B2460" s="5" t="s">
        <v>2295</v>
      </c>
      <c r="C2460" s="6" t="s">
        <v>35</v>
      </c>
      <c r="D2460" s="6" t="s">
        <v>33</v>
      </c>
      <c r="E2460" s="6">
        <v>10</v>
      </c>
      <c r="F2460" s="6" t="s">
        <v>36</v>
      </c>
      <c r="G2460" s="7">
        <v>44.883888480000003</v>
      </c>
    </row>
    <row r="2461" spans="2:7">
      <c r="B2461" s="5" t="s">
        <v>2296</v>
      </c>
      <c r="C2461" s="6" t="s">
        <v>35</v>
      </c>
      <c r="D2461" s="6" t="s">
        <v>33</v>
      </c>
      <c r="E2461" s="6">
        <v>10</v>
      </c>
      <c r="F2461" s="6" t="s">
        <v>36</v>
      </c>
      <c r="G2461" s="7">
        <v>43.549760159999998</v>
      </c>
    </row>
    <row r="2462" spans="2:7">
      <c r="B2462" s="5" t="s">
        <v>2297</v>
      </c>
      <c r="C2462" s="6" t="s">
        <v>35</v>
      </c>
      <c r="D2462" s="6" t="s">
        <v>33</v>
      </c>
      <c r="E2462" s="6">
        <v>10</v>
      </c>
      <c r="F2462" s="6" t="s">
        <v>36</v>
      </c>
      <c r="G2462" s="7">
        <v>51.554530080000006</v>
      </c>
    </row>
    <row r="2463" spans="2:7">
      <c r="B2463" s="5" t="s">
        <v>2298</v>
      </c>
      <c r="C2463" s="6" t="s">
        <v>35</v>
      </c>
      <c r="D2463" s="6" t="s">
        <v>33</v>
      </c>
      <c r="E2463" s="6">
        <v>10</v>
      </c>
      <c r="F2463" s="6" t="s">
        <v>36</v>
      </c>
      <c r="G2463" s="7">
        <v>82.4300712</v>
      </c>
    </row>
    <row r="2464" spans="2:7">
      <c r="B2464" s="5" t="s">
        <v>2299</v>
      </c>
      <c r="C2464" s="6" t="s">
        <v>35</v>
      </c>
      <c r="D2464" s="6" t="s">
        <v>33</v>
      </c>
      <c r="E2464" s="6">
        <v>10</v>
      </c>
      <c r="F2464" s="6" t="s">
        <v>36</v>
      </c>
      <c r="G2464" s="7">
        <v>134.55637055999998</v>
      </c>
    </row>
    <row r="2465" spans="2:7">
      <c r="B2465" s="5" t="s">
        <v>2300</v>
      </c>
      <c r="C2465" s="6" t="s">
        <v>36</v>
      </c>
      <c r="D2465" s="6">
        <v>4</v>
      </c>
      <c r="E2465" s="6" t="s">
        <v>33</v>
      </c>
      <c r="F2465" s="6" t="s">
        <v>36</v>
      </c>
      <c r="G2465" s="7">
        <v>222.03707039999998</v>
      </c>
    </row>
    <row r="2466" spans="2:7">
      <c r="B2466" s="5" t="s">
        <v>2301</v>
      </c>
      <c r="C2466" s="6" t="s">
        <v>36</v>
      </c>
      <c r="D2466" s="6">
        <v>2</v>
      </c>
      <c r="E2466" s="6" t="s">
        <v>33</v>
      </c>
      <c r="F2466" s="6" t="s">
        <v>36</v>
      </c>
      <c r="G2466" s="7">
        <v>344.01451679999997</v>
      </c>
    </row>
    <row r="2467" spans="2:7">
      <c r="B2467" s="5" t="s">
        <v>2302</v>
      </c>
      <c r="C2467" s="6" t="s">
        <v>36</v>
      </c>
      <c r="D2467" s="6" t="s">
        <v>33</v>
      </c>
      <c r="E2467" s="6" t="s">
        <v>33</v>
      </c>
      <c r="F2467" s="6" t="s">
        <v>36</v>
      </c>
      <c r="G2467" s="7">
        <v>550.80440640000006</v>
      </c>
    </row>
    <row r="2468" spans="2:7">
      <c r="B2468" s="5" t="s">
        <v>2303</v>
      </c>
      <c r="C2468" s="6" t="s">
        <v>36</v>
      </c>
      <c r="D2468" s="6" t="s">
        <v>33</v>
      </c>
      <c r="E2468" s="6" t="s">
        <v>33</v>
      </c>
      <c r="F2468" s="6" t="s">
        <v>36</v>
      </c>
      <c r="G2468" s="7">
        <v>1045.3848335999999</v>
      </c>
    </row>
    <row r="2469" spans="2:7">
      <c r="B2469" s="5" t="s">
        <v>2304</v>
      </c>
      <c r="C2469" s="6" t="s">
        <v>36</v>
      </c>
      <c r="D2469" s="6" t="s">
        <v>33</v>
      </c>
      <c r="E2469" s="6" t="s">
        <v>33</v>
      </c>
      <c r="F2469" s="6" t="s">
        <v>36</v>
      </c>
      <c r="G2469" s="7">
        <v>1474.2117936000002</v>
      </c>
    </row>
    <row r="2470" spans="2:7">
      <c r="B2470" s="5" t="s">
        <v>2305</v>
      </c>
      <c r="C2470" s="6" t="s">
        <v>35</v>
      </c>
      <c r="D2470" s="6" t="s">
        <v>33</v>
      </c>
      <c r="E2470" s="6">
        <v>10</v>
      </c>
      <c r="F2470" s="6" t="s">
        <v>36</v>
      </c>
      <c r="G2470" s="7">
        <v>50.696876160000002</v>
      </c>
    </row>
    <row r="2471" spans="2:7">
      <c r="B2471" s="5" t="s">
        <v>2306</v>
      </c>
      <c r="C2471" s="6" t="s">
        <v>35</v>
      </c>
      <c r="D2471" s="6" t="s">
        <v>33</v>
      </c>
      <c r="E2471" s="6">
        <v>10</v>
      </c>
      <c r="F2471" s="6" t="s">
        <v>36</v>
      </c>
      <c r="G2471" s="7">
        <v>58.892235840000005</v>
      </c>
    </row>
    <row r="2472" spans="2:7">
      <c r="B2472" s="5" t="s">
        <v>2307</v>
      </c>
      <c r="C2472" s="6" t="s">
        <v>35</v>
      </c>
      <c r="D2472" s="6" t="s">
        <v>33</v>
      </c>
      <c r="E2472" s="6">
        <v>10</v>
      </c>
      <c r="F2472" s="6" t="s">
        <v>36</v>
      </c>
      <c r="G2472" s="7">
        <v>69.279377760000003</v>
      </c>
    </row>
    <row r="2473" spans="2:7">
      <c r="B2473" s="5" t="s">
        <v>2308</v>
      </c>
      <c r="C2473" s="6" t="s">
        <v>35</v>
      </c>
      <c r="D2473" s="6" t="s">
        <v>33</v>
      </c>
      <c r="E2473" s="6">
        <v>10</v>
      </c>
      <c r="F2473" s="6" t="s">
        <v>36</v>
      </c>
      <c r="G2473" s="7">
        <v>107.77850928000001</v>
      </c>
    </row>
    <row r="2474" spans="2:7">
      <c r="B2474" s="5" t="s">
        <v>2309</v>
      </c>
      <c r="C2474" s="6" t="s">
        <v>36</v>
      </c>
      <c r="D2474" s="6">
        <v>4</v>
      </c>
      <c r="E2474" s="6" t="s">
        <v>33</v>
      </c>
      <c r="F2474" s="6" t="s">
        <v>36</v>
      </c>
      <c r="G2474" s="7">
        <v>215.36642879999999</v>
      </c>
    </row>
    <row r="2475" spans="2:7">
      <c r="B2475" s="5" t="s">
        <v>2310</v>
      </c>
      <c r="C2475" s="6" t="s">
        <v>36</v>
      </c>
      <c r="D2475" s="6">
        <v>2</v>
      </c>
      <c r="E2475" s="6" t="s">
        <v>33</v>
      </c>
      <c r="F2475" s="6" t="s">
        <v>36</v>
      </c>
      <c r="G2475" s="7">
        <v>348.77926079999997</v>
      </c>
    </row>
    <row r="2476" spans="2:7">
      <c r="B2476" s="5" t="s">
        <v>2311</v>
      </c>
      <c r="C2476" s="6" t="s">
        <v>35</v>
      </c>
      <c r="D2476" s="6" t="s">
        <v>33</v>
      </c>
      <c r="E2476" s="6">
        <v>10</v>
      </c>
      <c r="F2476" s="6" t="s">
        <v>36</v>
      </c>
      <c r="G2476" s="7">
        <v>66.134646720000006</v>
      </c>
    </row>
    <row r="2477" spans="2:7">
      <c r="B2477" s="5" t="s">
        <v>2312</v>
      </c>
      <c r="C2477" s="6" t="s">
        <v>35</v>
      </c>
      <c r="D2477" s="6" t="s">
        <v>33</v>
      </c>
      <c r="E2477" s="6">
        <v>10</v>
      </c>
      <c r="F2477" s="6" t="s">
        <v>36</v>
      </c>
      <c r="G2477" s="7">
        <v>84.717148320000007</v>
      </c>
    </row>
    <row r="2478" spans="2:7">
      <c r="B2478" s="5" t="s">
        <v>2313</v>
      </c>
      <c r="C2478" s="6" t="s">
        <v>35</v>
      </c>
      <c r="D2478" s="6" t="s">
        <v>33</v>
      </c>
      <c r="E2478" s="6">
        <v>10</v>
      </c>
      <c r="F2478" s="6" t="s">
        <v>36</v>
      </c>
      <c r="G2478" s="7">
        <v>135.89049888000002</v>
      </c>
    </row>
    <row r="2479" spans="2:7">
      <c r="B2479" s="5" t="s">
        <v>2314</v>
      </c>
      <c r="C2479" s="6" t="s">
        <v>35</v>
      </c>
      <c r="D2479" s="6" t="s">
        <v>33</v>
      </c>
      <c r="E2479" s="6">
        <v>5</v>
      </c>
      <c r="F2479" s="6" t="s">
        <v>36</v>
      </c>
      <c r="G2479" s="7">
        <v>232.71009696000002</v>
      </c>
    </row>
    <row r="2480" spans="2:7">
      <c r="B2480" s="5" t="s">
        <v>2315</v>
      </c>
      <c r="C2480" s="6" t="s">
        <v>35</v>
      </c>
      <c r="D2480" s="6" t="s">
        <v>33</v>
      </c>
      <c r="E2480" s="6">
        <v>5</v>
      </c>
      <c r="F2480" s="6" t="s">
        <v>36</v>
      </c>
      <c r="G2480" s="7">
        <v>390.89959776000006</v>
      </c>
    </row>
    <row r="2481" spans="2:7">
      <c r="B2481" s="5" t="s">
        <v>2316</v>
      </c>
      <c r="C2481" s="6" t="s">
        <v>35</v>
      </c>
      <c r="D2481" s="6" t="s">
        <v>33</v>
      </c>
      <c r="E2481" s="6">
        <v>20</v>
      </c>
      <c r="F2481" s="6" t="s">
        <v>36</v>
      </c>
      <c r="G2481" s="7">
        <v>27.301983120000003</v>
      </c>
    </row>
    <row r="2482" spans="2:7">
      <c r="B2482" s="5" t="s">
        <v>2317</v>
      </c>
      <c r="C2482" s="6" t="s">
        <v>35</v>
      </c>
      <c r="D2482" s="6" t="s">
        <v>33</v>
      </c>
      <c r="E2482" s="6">
        <v>10</v>
      </c>
      <c r="F2482" s="6" t="s">
        <v>36</v>
      </c>
      <c r="G2482" s="7">
        <v>36.593233920000003</v>
      </c>
    </row>
    <row r="2483" spans="2:7">
      <c r="B2483" s="5" t="s">
        <v>2318</v>
      </c>
      <c r="C2483" s="6" t="s">
        <v>35</v>
      </c>
      <c r="D2483" s="6" t="s">
        <v>33</v>
      </c>
      <c r="E2483" s="6">
        <v>10</v>
      </c>
      <c r="F2483" s="6" t="s">
        <v>36</v>
      </c>
      <c r="G2483" s="7">
        <v>58.892235840000005</v>
      </c>
    </row>
    <row r="2484" spans="2:7">
      <c r="B2484" s="5" t="s">
        <v>2319</v>
      </c>
      <c r="C2484" s="6" t="s">
        <v>36</v>
      </c>
      <c r="D2484" s="6">
        <v>10</v>
      </c>
      <c r="E2484" s="6" t="s">
        <v>33</v>
      </c>
      <c r="F2484" s="6" t="s">
        <v>36</v>
      </c>
      <c r="G2484" s="7">
        <v>96.247828799999994</v>
      </c>
    </row>
    <row r="2485" spans="2:7">
      <c r="B2485" s="5" t="s">
        <v>2320</v>
      </c>
      <c r="C2485" s="6" t="s">
        <v>36</v>
      </c>
      <c r="D2485" s="6">
        <v>6</v>
      </c>
      <c r="E2485" s="6" t="s">
        <v>33</v>
      </c>
      <c r="F2485" s="6" t="s">
        <v>36</v>
      </c>
      <c r="G2485" s="7">
        <v>153.42475680000001</v>
      </c>
    </row>
    <row r="2486" spans="2:7">
      <c r="B2486" s="5" t="s">
        <v>2321</v>
      </c>
      <c r="C2486" s="6" t="s">
        <v>36</v>
      </c>
      <c r="D2486" s="6">
        <v>4</v>
      </c>
      <c r="E2486" s="6" t="s">
        <v>33</v>
      </c>
      <c r="F2486" s="6" t="s">
        <v>36</v>
      </c>
      <c r="G2486" s="7">
        <v>225.84886560000004</v>
      </c>
    </row>
    <row r="2487" spans="2:7">
      <c r="B2487" s="5" t="s">
        <v>2322</v>
      </c>
      <c r="C2487" s="6" t="s">
        <v>36</v>
      </c>
      <c r="D2487" s="6">
        <v>2</v>
      </c>
      <c r="E2487" s="6" t="s">
        <v>33</v>
      </c>
      <c r="F2487" s="6" t="s">
        <v>36</v>
      </c>
      <c r="G2487" s="7">
        <v>351.63810720000004</v>
      </c>
    </row>
    <row r="2488" spans="2:7">
      <c r="B2488" s="5" t="s">
        <v>2323</v>
      </c>
      <c r="C2488" s="6" t="s">
        <v>36</v>
      </c>
      <c r="D2488" s="6" t="s">
        <v>33</v>
      </c>
      <c r="E2488" s="6" t="s">
        <v>33</v>
      </c>
      <c r="F2488" s="6" t="s">
        <v>36</v>
      </c>
      <c r="G2488" s="7">
        <v>812.86532640000007</v>
      </c>
    </row>
    <row r="2489" spans="2:7">
      <c r="B2489" s="5" t="s">
        <v>2324</v>
      </c>
      <c r="C2489" s="6" t="s">
        <v>36</v>
      </c>
      <c r="D2489" s="6">
        <v>4</v>
      </c>
      <c r="E2489" s="6" t="s">
        <v>33</v>
      </c>
      <c r="F2489" s="6" t="s">
        <v>36</v>
      </c>
      <c r="G2489" s="7">
        <v>174.38963039999999</v>
      </c>
    </row>
    <row r="2490" spans="2:7">
      <c r="B2490" s="5" t="s">
        <v>2325</v>
      </c>
      <c r="C2490" s="6" t="s">
        <v>35</v>
      </c>
      <c r="D2490" s="6" t="s">
        <v>33</v>
      </c>
      <c r="E2490" s="6">
        <v>10</v>
      </c>
      <c r="F2490" s="6" t="s">
        <v>36</v>
      </c>
      <c r="G2490" s="7">
        <v>42.97799088</v>
      </c>
    </row>
    <row r="2491" spans="2:7">
      <c r="B2491" s="5" t="s">
        <v>2326</v>
      </c>
      <c r="C2491" s="6" t="s">
        <v>35</v>
      </c>
      <c r="D2491" s="6" t="s">
        <v>33</v>
      </c>
      <c r="E2491" s="6">
        <v>10</v>
      </c>
      <c r="F2491" s="6" t="s">
        <v>36</v>
      </c>
      <c r="G2491" s="7">
        <v>43.930939679999994</v>
      </c>
    </row>
    <row r="2492" spans="2:7">
      <c r="B2492" s="5" t="s">
        <v>2327</v>
      </c>
      <c r="C2492" s="6" t="s">
        <v>35</v>
      </c>
      <c r="D2492" s="6" t="s">
        <v>33</v>
      </c>
      <c r="E2492" s="6">
        <v>10</v>
      </c>
      <c r="F2492" s="6" t="s">
        <v>36</v>
      </c>
      <c r="G2492" s="7">
        <v>56.605158719999999</v>
      </c>
    </row>
    <row r="2493" spans="2:7">
      <c r="B2493" s="5" t="s">
        <v>2328</v>
      </c>
      <c r="C2493" s="6" t="s">
        <v>35</v>
      </c>
      <c r="D2493" s="6" t="s">
        <v>33</v>
      </c>
      <c r="E2493" s="6">
        <v>10</v>
      </c>
      <c r="F2493" s="6" t="s">
        <v>36</v>
      </c>
      <c r="G2493" s="7">
        <v>90.053661599999998</v>
      </c>
    </row>
    <row r="2494" spans="2:7">
      <c r="B2494" s="5" t="s">
        <v>2329</v>
      </c>
      <c r="C2494" s="6" t="s">
        <v>35</v>
      </c>
      <c r="D2494" s="6" t="s">
        <v>33</v>
      </c>
      <c r="E2494" s="6">
        <v>10</v>
      </c>
      <c r="F2494" s="6" t="s">
        <v>36</v>
      </c>
      <c r="G2494" s="7">
        <v>144.08585856000002</v>
      </c>
    </row>
    <row r="2495" spans="2:7">
      <c r="B2495" s="5" t="s">
        <v>2330</v>
      </c>
      <c r="C2495" s="6" t="s">
        <v>36</v>
      </c>
      <c r="D2495" s="6">
        <v>4</v>
      </c>
      <c r="E2495" s="6" t="s">
        <v>33</v>
      </c>
      <c r="F2495" s="6" t="s">
        <v>36</v>
      </c>
      <c r="G2495" s="7">
        <v>234.42540480000002</v>
      </c>
    </row>
    <row r="2496" spans="2:7">
      <c r="B2496" s="5" t="s">
        <v>2331</v>
      </c>
      <c r="C2496" s="6" t="s">
        <v>36</v>
      </c>
      <c r="D2496" s="6">
        <v>2</v>
      </c>
      <c r="E2496" s="6" t="s">
        <v>33</v>
      </c>
      <c r="F2496" s="6" t="s">
        <v>36</v>
      </c>
      <c r="G2496" s="7">
        <v>370.69708320000001</v>
      </c>
    </row>
    <row r="2497" spans="2:7">
      <c r="B2497" s="5" t="s">
        <v>2332</v>
      </c>
      <c r="C2497" s="6" t="s">
        <v>36</v>
      </c>
      <c r="D2497" s="6" t="s">
        <v>33</v>
      </c>
      <c r="E2497" s="6" t="s">
        <v>33</v>
      </c>
      <c r="F2497" s="6" t="s">
        <v>36</v>
      </c>
      <c r="G2497" s="7">
        <v>586.06351200000006</v>
      </c>
    </row>
    <row r="2498" spans="2:7">
      <c r="B2498" s="5" t="s">
        <v>2333</v>
      </c>
      <c r="C2498" s="6" t="s">
        <v>36</v>
      </c>
      <c r="D2498" s="6" t="s">
        <v>33</v>
      </c>
      <c r="E2498" s="6" t="s">
        <v>33</v>
      </c>
      <c r="F2498" s="6" t="s">
        <v>36</v>
      </c>
      <c r="G2498" s="7">
        <v>1169.2681775999999</v>
      </c>
    </row>
    <row r="2499" spans="2:7">
      <c r="B2499" s="5" t="s">
        <v>2334</v>
      </c>
      <c r="C2499" s="6" t="s">
        <v>36</v>
      </c>
      <c r="D2499" s="6" t="s">
        <v>33</v>
      </c>
      <c r="E2499" s="6" t="s">
        <v>33</v>
      </c>
      <c r="F2499" s="6" t="s">
        <v>36</v>
      </c>
      <c r="G2499" s="7">
        <v>1679.0957856000002</v>
      </c>
    </row>
    <row r="2500" spans="2:7">
      <c r="B2500" s="5" t="s">
        <v>2335</v>
      </c>
      <c r="C2500" s="6" t="s">
        <v>36</v>
      </c>
      <c r="D2500" s="6">
        <v>6</v>
      </c>
      <c r="E2500" s="6" t="s">
        <v>33</v>
      </c>
      <c r="F2500" s="6" t="s">
        <v>36</v>
      </c>
      <c r="G2500" s="7">
        <v>110.5420608</v>
      </c>
    </row>
    <row r="2501" spans="2:7">
      <c r="B2501" s="5" t="s">
        <v>2336</v>
      </c>
      <c r="C2501" s="6" t="s">
        <v>36</v>
      </c>
      <c r="D2501" s="6">
        <v>6</v>
      </c>
      <c r="E2501" s="6" t="s">
        <v>33</v>
      </c>
      <c r="F2501" s="6" t="s">
        <v>36</v>
      </c>
      <c r="G2501" s="7">
        <v>136.27167839999998</v>
      </c>
    </row>
    <row r="2502" spans="2:7">
      <c r="B2502" s="5" t="s">
        <v>2337</v>
      </c>
      <c r="C2502" s="6" t="s">
        <v>36</v>
      </c>
      <c r="D2502" s="6">
        <v>4</v>
      </c>
      <c r="E2502" s="6" t="s">
        <v>33</v>
      </c>
      <c r="F2502" s="6" t="s">
        <v>36</v>
      </c>
      <c r="G2502" s="7">
        <v>230.61360959999999</v>
      </c>
    </row>
    <row r="2503" spans="2:7">
      <c r="B2503" s="5" t="s">
        <v>2338</v>
      </c>
      <c r="C2503" s="6" t="s">
        <v>36</v>
      </c>
      <c r="D2503" s="6">
        <v>4</v>
      </c>
      <c r="E2503" s="6" t="s">
        <v>33</v>
      </c>
      <c r="F2503" s="6" t="s">
        <v>36</v>
      </c>
      <c r="G2503" s="7">
        <v>134.36578079999998</v>
      </c>
    </row>
    <row r="2504" spans="2:7">
      <c r="B2504" s="5" t="s">
        <v>2339</v>
      </c>
      <c r="C2504" s="6" t="s">
        <v>36</v>
      </c>
      <c r="D2504" s="6">
        <v>4</v>
      </c>
      <c r="E2504" s="6" t="s">
        <v>33</v>
      </c>
      <c r="F2504" s="6" t="s">
        <v>36</v>
      </c>
      <c r="G2504" s="7">
        <v>163.9071936</v>
      </c>
    </row>
    <row r="2505" spans="2:7">
      <c r="B2505" s="5" t="s">
        <v>2340</v>
      </c>
      <c r="C2505" s="6" t="s">
        <v>36</v>
      </c>
      <c r="D2505" s="6">
        <v>2</v>
      </c>
      <c r="E2505" s="6" t="s">
        <v>33</v>
      </c>
      <c r="F2505" s="6" t="s">
        <v>36</v>
      </c>
      <c r="G2505" s="7">
        <v>278.26104960000004</v>
      </c>
    </row>
    <row r="2506" spans="2:7">
      <c r="B2506" s="5" t="s">
        <v>2341</v>
      </c>
      <c r="C2506" s="6" t="s">
        <v>35</v>
      </c>
      <c r="D2506" s="6" t="s">
        <v>33</v>
      </c>
      <c r="E2506" s="6">
        <v>10</v>
      </c>
      <c r="F2506" s="6" t="s">
        <v>36</v>
      </c>
      <c r="G2506" s="7">
        <v>40.595618880000004</v>
      </c>
    </row>
    <row r="2507" spans="2:7">
      <c r="B2507" s="5" t="s">
        <v>2342</v>
      </c>
      <c r="C2507" s="6" t="s">
        <v>35</v>
      </c>
      <c r="D2507" s="6" t="s">
        <v>33</v>
      </c>
      <c r="E2507" s="6">
        <v>10</v>
      </c>
      <c r="F2507" s="6" t="s">
        <v>36</v>
      </c>
      <c r="G2507" s="7">
        <v>75.092365439999995</v>
      </c>
    </row>
    <row r="2508" spans="2:7">
      <c r="B2508" s="5" t="s">
        <v>2343</v>
      </c>
      <c r="C2508" s="6" t="s">
        <v>35</v>
      </c>
      <c r="D2508" s="6" t="s">
        <v>33</v>
      </c>
      <c r="E2508" s="6">
        <v>10</v>
      </c>
      <c r="F2508" s="6" t="s">
        <v>36</v>
      </c>
      <c r="G2508" s="7">
        <v>109.20793248000001</v>
      </c>
    </row>
    <row r="2509" spans="2:7">
      <c r="B2509" s="5" t="s">
        <v>22558</v>
      </c>
      <c r="C2509" s="6" t="s">
        <v>36</v>
      </c>
      <c r="D2509" s="6">
        <v>82</v>
      </c>
      <c r="E2509" s="6" t="s">
        <v>33</v>
      </c>
      <c r="F2509" s="6" t="s">
        <v>36</v>
      </c>
      <c r="G2509" s="7">
        <v>201.38984640000004</v>
      </c>
    </row>
    <row r="2510" spans="2:7">
      <c r="B2510" s="5" t="s">
        <v>2344</v>
      </c>
      <c r="C2510" s="6" t="s">
        <v>36</v>
      </c>
      <c r="D2510" s="6" t="s">
        <v>33</v>
      </c>
      <c r="E2510" s="6" t="s">
        <v>33</v>
      </c>
      <c r="F2510" s="6" t="s">
        <v>36</v>
      </c>
      <c r="G2510" s="7">
        <v>234.95482079999999</v>
      </c>
    </row>
    <row r="2511" spans="2:7">
      <c r="B2511" s="5" t="s">
        <v>2345</v>
      </c>
      <c r="C2511" s="6" t="s">
        <v>35</v>
      </c>
      <c r="D2511" s="6" t="s">
        <v>33</v>
      </c>
      <c r="E2511" s="6">
        <v>10</v>
      </c>
      <c r="F2511" s="6" t="s">
        <v>36</v>
      </c>
      <c r="G2511" s="7">
        <v>66.039351840000009</v>
      </c>
    </row>
    <row r="2512" spans="2:7">
      <c r="B2512" s="5" t="s">
        <v>2346</v>
      </c>
      <c r="C2512" s="6" t="s">
        <v>35</v>
      </c>
      <c r="D2512" s="6" t="s">
        <v>33</v>
      </c>
      <c r="E2512" s="6">
        <v>10</v>
      </c>
      <c r="F2512" s="6" t="s">
        <v>36</v>
      </c>
      <c r="G2512" s="7">
        <v>72.9005832</v>
      </c>
    </row>
    <row r="2513" spans="2:7">
      <c r="B2513" s="5" t="s">
        <v>2347</v>
      </c>
      <c r="C2513" s="6" t="s">
        <v>35</v>
      </c>
      <c r="D2513" s="6" t="s">
        <v>33</v>
      </c>
      <c r="E2513" s="6">
        <v>10</v>
      </c>
      <c r="F2513" s="6" t="s">
        <v>36</v>
      </c>
      <c r="G2513" s="7">
        <v>86.432456160000001</v>
      </c>
    </row>
    <row r="2514" spans="2:7">
      <c r="B2514" s="5" t="s">
        <v>2348</v>
      </c>
      <c r="C2514" s="6" t="s">
        <v>35</v>
      </c>
      <c r="D2514" s="6" t="s">
        <v>33</v>
      </c>
      <c r="E2514" s="6">
        <v>10</v>
      </c>
      <c r="F2514" s="6" t="s">
        <v>36</v>
      </c>
      <c r="G2514" s="7">
        <v>128.74338287999998</v>
      </c>
    </row>
    <row r="2515" spans="2:7">
      <c r="B2515" s="5" t="s">
        <v>2349</v>
      </c>
      <c r="C2515" s="6" t="s">
        <v>36</v>
      </c>
      <c r="D2515" s="6">
        <v>4</v>
      </c>
      <c r="E2515" s="6" t="s">
        <v>33</v>
      </c>
      <c r="F2515" s="6" t="s">
        <v>36</v>
      </c>
      <c r="G2515" s="7">
        <v>226.80181440000001</v>
      </c>
    </row>
    <row r="2516" spans="2:7">
      <c r="B2516" s="5" t="s">
        <v>2350</v>
      </c>
      <c r="C2516" s="6" t="s">
        <v>36</v>
      </c>
      <c r="D2516" s="6">
        <v>2</v>
      </c>
      <c r="E2516" s="6" t="s">
        <v>33</v>
      </c>
      <c r="F2516" s="6" t="s">
        <v>36</v>
      </c>
      <c r="G2516" s="7">
        <v>403.09734239999995</v>
      </c>
    </row>
    <row r="2517" spans="2:7">
      <c r="B2517" s="5" t="s">
        <v>2351</v>
      </c>
      <c r="C2517" s="6" t="s">
        <v>35</v>
      </c>
      <c r="D2517" s="6" t="s">
        <v>33</v>
      </c>
      <c r="E2517" s="6">
        <v>10</v>
      </c>
      <c r="F2517" s="6" t="s">
        <v>36</v>
      </c>
      <c r="G2517" s="7">
        <v>100.82198304000001</v>
      </c>
    </row>
    <row r="2518" spans="2:7">
      <c r="B2518" s="5" t="s">
        <v>2352</v>
      </c>
      <c r="C2518" s="6" t="s">
        <v>35</v>
      </c>
      <c r="D2518" s="6" t="s">
        <v>33</v>
      </c>
      <c r="E2518" s="6">
        <v>10</v>
      </c>
      <c r="F2518" s="6" t="s">
        <v>36</v>
      </c>
      <c r="G2518" s="7">
        <v>165.14602704000001</v>
      </c>
    </row>
    <row r="2519" spans="2:7">
      <c r="B2519" s="5" t="s">
        <v>2353</v>
      </c>
      <c r="C2519" s="6" t="s">
        <v>35</v>
      </c>
      <c r="D2519" s="6" t="s">
        <v>33</v>
      </c>
      <c r="E2519" s="6">
        <v>10</v>
      </c>
      <c r="F2519" s="6" t="s">
        <v>36</v>
      </c>
      <c r="G2519" s="7">
        <v>289.02937104</v>
      </c>
    </row>
    <row r="2520" spans="2:7">
      <c r="B2520" s="5" t="s">
        <v>2354</v>
      </c>
      <c r="C2520" s="6" t="s">
        <v>35</v>
      </c>
      <c r="D2520" s="6" t="s">
        <v>33</v>
      </c>
      <c r="E2520" s="6">
        <v>10</v>
      </c>
      <c r="F2520" s="6" t="s">
        <v>36</v>
      </c>
      <c r="G2520" s="7">
        <v>636.85568304000003</v>
      </c>
    </row>
    <row r="2521" spans="2:7">
      <c r="B2521" s="5" t="s">
        <v>2355</v>
      </c>
      <c r="C2521" s="6" t="s">
        <v>35</v>
      </c>
      <c r="D2521" s="6" t="s">
        <v>33</v>
      </c>
      <c r="E2521" s="6">
        <v>10</v>
      </c>
      <c r="F2521" s="6" t="s">
        <v>36</v>
      </c>
      <c r="G2521" s="7">
        <v>234.61599456000005</v>
      </c>
    </row>
    <row r="2522" spans="2:7">
      <c r="B2522" s="5" t="s">
        <v>2356</v>
      </c>
      <c r="C2522" s="6" t="s">
        <v>35</v>
      </c>
      <c r="D2522" s="6" t="s">
        <v>33</v>
      </c>
      <c r="E2522" s="6">
        <v>10</v>
      </c>
      <c r="F2522" s="6" t="s">
        <v>36</v>
      </c>
      <c r="G2522" s="7">
        <v>42.97799088</v>
      </c>
    </row>
    <row r="2523" spans="2:7">
      <c r="B2523" s="5" t="s">
        <v>2357</v>
      </c>
      <c r="C2523" s="6" t="s">
        <v>35</v>
      </c>
      <c r="D2523" s="6" t="s">
        <v>33</v>
      </c>
      <c r="E2523" s="6">
        <v>10</v>
      </c>
      <c r="F2523" s="6" t="s">
        <v>36</v>
      </c>
      <c r="G2523" s="7">
        <v>43.549760159999998</v>
      </c>
    </row>
    <row r="2524" spans="2:7">
      <c r="B2524" s="5" t="s">
        <v>2358</v>
      </c>
      <c r="C2524" s="6" t="s">
        <v>35</v>
      </c>
      <c r="D2524" s="6" t="s">
        <v>33</v>
      </c>
      <c r="E2524" s="6">
        <v>10</v>
      </c>
      <c r="F2524" s="6" t="s">
        <v>36</v>
      </c>
      <c r="G2524" s="7">
        <v>55.271030400000001</v>
      </c>
    </row>
    <row r="2525" spans="2:7">
      <c r="B2525" s="5" t="s">
        <v>2359</v>
      </c>
      <c r="C2525" s="6" t="s">
        <v>35</v>
      </c>
      <c r="D2525" s="6" t="s">
        <v>33</v>
      </c>
      <c r="E2525" s="6">
        <v>10</v>
      </c>
      <c r="F2525" s="6" t="s">
        <v>36</v>
      </c>
      <c r="G2525" s="7">
        <v>83.859494400000003</v>
      </c>
    </row>
    <row r="2526" spans="2:7">
      <c r="B2526" s="5" t="s">
        <v>2360</v>
      </c>
      <c r="C2526" s="6" t="s">
        <v>35</v>
      </c>
      <c r="D2526" s="6" t="s">
        <v>33</v>
      </c>
      <c r="E2526" s="6">
        <v>10</v>
      </c>
      <c r="F2526" s="6" t="s">
        <v>36</v>
      </c>
      <c r="G2526" s="7">
        <v>139.03522992000001</v>
      </c>
    </row>
    <row r="2527" spans="2:7">
      <c r="B2527" s="5" t="s">
        <v>2361</v>
      </c>
      <c r="C2527" s="6" t="s">
        <v>36</v>
      </c>
      <c r="D2527" s="6">
        <v>6</v>
      </c>
      <c r="E2527" s="6" t="s">
        <v>33</v>
      </c>
      <c r="F2527" s="6" t="s">
        <v>36</v>
      </c>
      <c r="G2527" s="7">
        <v>77.188852799999992</v>
      </c>
    </row>
    <row r="2528" spans="2:7">
      <c r="B2528" s="5" t="s">
        <v>2362</v>
      </c>
      <c r="C2528" s="6" t="s">
        <v>36</v>
      </c>
      <c r="D2528" s="6">
        <v>6</v>
      </c>
      <c r="E2528" s="6" t="s">
        <v>33</v>
      </c>
      <c r="F2528" s="6" t="s">
        <v>36</v>
      </c>
      <c r="G2528" s="7">
        <v>98.153726400000011</v>
      </c>
    </row>
    <row r="2529" spans="2:7">
      <c r="B2529" s="5" t="s">
        <v>2363</v>
      </c>
      <c r="C2529" s="6" t="s">
        <v>36</v>
      </c>
      <c r="D2529" s="6">
        <v>4</v>
      </c>
      <c r="E2529" s="6" t="s">
        <v>33</v>
      </c>
      <c r="F2529" s="6" t="s">
        <v>36</v>
      </c>
      <c r="G2529" s="7">
        <v>131.50693440000001</v>
      </c>
    </row>
    <row r="2530" spans="2:7">
      <c r="B2530" s="5" t="s">
        <v>2364</v>
      </c>
      <c r="C2530" s="6" t="s">
        <v>36</v>
      </c>
      <c r="D2530" s="6" t="s">
        <v>33</v>
      </c>
      <c r="E2530" s="6" t="s">
        <v>33</v>
      </c>
      <c r="F2530" s="6" t="s">
        <v>36</v>
      </c>
      <c r="G2530" s="7">
        <v>2037.4045344000001</v>
      </c>
    </row>
    <row r="2531" spans="2:7">
      <c r="B2531" s="5" t="s">
        <v>2365</v>
      </c>
      <c r="C2531" s="6" t="s">
        <v>36</v>
      </c>
      <c r="D2531" s="6" t="s">
        <v>33</v>
      </c>
      <c r="E2531" s="6" t="s">
        <v>33</v>
      </c>
      <c r="F2531" s="6" t="s">
        <v>36</v>
      </c>
      <c r="G2531" s="7">
        <v>5629.0685616000001</v>
      </c>
    </row>
    <row r="2532" spans="2:7">
      <c r="B2532" s="5" t="s">
        <v>2366</v>
      </c>
      <c r="C2532" s="6" t="s">
        <v>36</v>
      </c>
      <c r="D2532" s="6" t="s">
        <v>33</v>
      </c>
      <c r="E2532" s="6" t="s">
        <v>33</v>
      </c>
      <c r="F2532" s="6" t="s">
        <v>36</v>
      </c>
      <c r="G2532" s="7">
        <v>4087.1974032000003</v>
      </c>
    </row>
    <row r="2533" spans="2:7">
      <c r="B2533" s="5" t="s">
        <v>2367</v>
      </c>
      <c r="C2533" s="6" t="s">
        <v>36</v>
      </c>
      <c r="D2533" s="6" t="s">
        <v>33</v>
      </c>
      <c r="E2533" s="6" t="s">
        <v>33</v>
      </c>
      <c r="F2533" s="6" t="s">
        <v>36</v>
      </c>
      <c r="G2533" s="7">
        <v>8240.1482735999998</v>
      </c>
    </row>
    <row r="2534" spans="2:7">
      <c r="B2534" s="5" t="s">
        <v>2368</v>
      </c>
      <c r="C2534" s="6" t="s">
        <v>36</v>
      </c>
      <c r="D2534" s="6" t="s">
        <v>33</v>
      </c>
      <c r="E2534" s="6" t="s">
        <v>33</v>
      </c>
      <c r="F2534" s="6" t="s">
        <v>36</v>
      </c>
      <c r="G2534" s="7">
        <v>352.59105600000004</v>
      </c>
    </row>
    <row r="2535" spans="2:7">
      <c r="B2535" s="5" t="s">
        <v>2369</v>
      </c>
      <c r="C2535" s="6" t="s">
        <v>36</v>
      </c>
      <c r="D2535" s="6">
        <v>2</v>
      </c>
      <c r="E2535" s="6" t="s">
        <v>33</v>
      </c>
      <c r="F2535" s="6" t="s">
        <v>36</v>
      </c>
      <c r="G2535" s="7">
        <v>352.59105600000004</v>
      </c>
    </row>
    <row r="2536" spans="2:7">
      <c r="B2536" s="5" t="s">
        <v>2370</v>
      </c>
      <c r="C2536" s="6" t="s">
        <v>36</v>
      </c>
      <c r="D2536" s="6">
        <v>2</v>
      </c>
      <c r="E2536" s="6" t="s">
        <v>33</v>
      </c>
      <c r="F2536" s="6" t="s">
        <v>36</v>
      </c>
      <c r="G2536" s="7">
        <v>352.59105600000004</v>
      </c>
    </row>
    <row r="2537" spans="2:7">
      <c r="B2537" s="5" t="s">
        <v>2371</v>
      </c>
      <c r="C2537" s="6" t="s">
        <v>36</v>
      </c>
      <c r="D2537" s="6">
        <v>2</v>
      </c>
      <c r="E2537" s="6" t="s">
        <v>33</v>
      </c>
      <c r="F2537" s="6" t="s">
        <v>36</v>
      </c>
      <c r="G2537" s="7">
        <v>352.59105600000004</v>
      </c>
    </row>
    <row r="2538" spans="2:7">
      <c r="B2538" s="5" t="s">
        <v>2372</v>
      </c>
      <c r="C2538" s="6" t="s">
        <v>36</v>
      </c>
      <c r="D2538" s="6">
        <v>2</v>
      </c>
      <c r="E2538" s="6" t="s">
        <v>33</v>
      </c>
      <c r="F2538" s="6" t="s">
        <v>36</v>
      </c>
      <c r="G2538" s="7">
        <v>352.59105600000004</v>
      </c>
    </row>
    <row r="2539" spans="2:7">
      <c r="B2539" s="5" t="s">
        <v>2373</v>
      </c>
      <c r="C2539" s="6" t="s">
        <v>36</v>
      </c>
      <c r="D2539" s="6">
        <v>2</v>
      </c>
      <c r="E2539" s="6" t="s">
        <v>33</v>
      </c>
      <c r="F2539" s="6" t="s">
        <v>36</v>
      </c>
      <c r="G2539" s="7">
        <v>352.59105600000004</v>
      </c>
    </row>
    <row r="2540" spans="2:7">
      <c r="B2540" s="5" t="s">
        <v>2374</v>
      </c>
      <c r="C2540" s="6" t="s">
        <v>36</v>
      </c>
      <c r="D2540" s="6">
        <v>2</v>
      </c>
      <c r="E2540" s="6" t="s">
        <v>33</v>
      </c>
      <c r="F2540" s="6" t="s">
        <v>36</v>
      </c>
      <c r="G2540" s="7">
        <v>352.59105600000004</v>
      </c>
    </row>
    <row r="2541" spans="2:7">
      <c r="B2541" s="5" t="s">
        <v>2375</v>
      </c>
      <c r="C2541" s="6" t="s">
        <v>36</v>
      </c>
      <c r="D2541" s="6">
        <v>2</v>
      </c>
      <c r="E2541" s="6" t="s">
        <v>33</v>
      </c>
      <c r="F2541" s="6" t="s">
        <v>36</v>
      </c>
      <c r="G2541" s="7">
        <v>352.59105600000004</v>
      </c>
    </row>
    <row r="2542" spans="2:7">
      <c r="B2542" s="5" t="s">
        <v>2376</v>
      </c>
      <c r="C2542" s="6" t="s">
        <v>36</v>
      </c>
      <c r="D2542" s="6">
        <v>2</v>
      </c>
      <c r="E2542" s="6" t="s">
        <v>33</v>
      </c>
      <c r="F2542" s="6" t="s">
        <v>36</v>
      </c>
      <c r="G2542" s="7">
        <v>352.59105600000004</v>
      </c>
    </row>
    <row r="2543" spans="2:7">
      <c r="B2543" s="5" t="s">
        <v>2377</v>
      </c>
      <c r="C2543" s="6" t="s">
        <v>36</v>
      </c>
      <c r="D2543" s="6">
        <v>2</v>
      </c>
      <c r="E2543" s="6" t="s">
        <v>33</v>
      </c>
      <c r="F2543" s="6" t="s">
        <v>36</v>
      </c>
      <c r="G2543" s="7">
        <v>352.59105600000004</v>
      </c>
    </row>
    <row r="2544" spans="2:7">
      <c r="B2544" s="5" t="s">
        <v>2378</v>
      </c>
      <c r="C2544" s="6" t="s">
        <v>36</v>
      </c>
      <c r="D2544" s="6">
        <v>3</v>
      </c>
      <c r="E2544" s="6" t="s">
        <v>33</v>
      </c>
      <c r="F2544" s="6" t="s">
        <v>36</v>
      </c>
      <c r="G2544" s="7">
        <v>308.75541119999997</v>
      </c>
    </row>
    <row r="2545" spans="2:7">
      <c r="B2545" s="5" t="s">
        <v>2379</v>
      </c>
      <c r="C2545" s="6" t="s">
        <v>35</v>
      </c>
      <c r="D2545" s="6" t="s">
        <v>33</v>
      </c>
      <c r="E2545" s="6">
        <v>10</v>
      </c>
      <c r="F2545" s="6" t="s">
        <v>36</v>
      </c>
      <c r="G2545" s="7">
        <v>185.72972112000002</v>
      </c>
    </row>
    <row r="2546" spans="2:7">
      <c r="B2546" s="5" t="s">
        <v>2380</v>
      </c>
      <c r="C2546" s="6" t="s">
        <v>35</v>
      </c>
      <c r="D2546" s="6" t="s">
        <v>33</v>
      </c>
      <c r="E2546" s="6">
        <v>10</v>
      </c>
      <c r="F2546" s="6" t="s">
        <v>36</v>
      </c>
      <c r="G2546" s="7">
        <v>189.35092656</v>
      </c>
    </row>
    <row r="2547" spans="2:7">
      <c r="B2547" s="5" t="s">
        <v>2381</v>
      </c>
      <c r="C2547" s="6" t="s">
        <v>36</v>
      </c>
      <c r="D2547" s="6">
        <v>10</v>
      </c>
      <c r="E2547" s="6" t="s">
        <v>33</v>
      </c>
      <c r="F2547" s="6" t="s">
        <v>36</v>
      </c>
      <c r="G2547" s="7">
        <v>79.094750400000009</v>
      </c>
    </row>
    <row r="2548" spans="2:7">
      <c r="B2548" s="5" t="s">
        <v>2382</v>
      </c>
      <c r="C2548" s="6" t="s">
        <v>36</v>
      </c>
      <c r="D2548" s="6">
        <v>4</v>
      </c>
      <c r="E2548" s="6" t="s">
        <v>33</v>
      </c>
      <c r="F2548" s="6" t="s">
        <v>36</v>
      </c>
      <c r="G2548" s="7">
        <v>147.707064</v>
      </c>
    </row>
    <row r="2549" spans="2:7">
      <c r="B2549" s="5" t="s">
        <v>2383</v>
      </c>
      <c r="C2549" s="6" t="s">
        <v>36</v>
      </c>
      <c r="D2549" s="6">
        <v>2</v>
      </c>
      <c r="E2549" s="6" t="s">
        <v>33</v>
      </c>
      <c r="F2549" s="6" t="s">
        <v>36</v>
      </c>
      <c r="G2549" s="7">
        <v>273.49630560000003</v>
      </c>
    </row>
    <row r="2550" spans="2:7">
      <c r="B2550" s="5" t="s">
        <v>2384</v>
      </c>
      <c r="C2550" s="6" t="s">
        <v>36</v>
      </c>
      <c r="D2550" s="6">
        <v>2</v>
      </c>
      <c r="E2550" s="6" t="s">
        <v>33</v>
      </c>
      <c r="F2550" s="6" t="s">
        <v>36</v>
      </c>
      <c r="G2550" s="7">
        <v>378.32067360000002</v>
      </c>
    </row>
    <row r="2551" spans="2:7">
      <c r="B2551" s="5" t="s">
        <v>2385</v>
      </c>
      <c r="C2551" s="6" t="s">
        <v>36</v>
      </c>
      <c r="D2551" s="6">
        <v>6</v>
      </c>
      <c r="E2551" s="6" t="s">
        <v>33</v>
      </c>
      <c r="F2551" s="6" t="s">
        <v>36</v>
      </c>
      <c r="G2551" s="7">
        <v>90.530135999999985</v>
      </c>
    </row>
    <row r="2552" spans="2:7">
      <c r="B2552" s="5" t="s">
        <v>2386</v>
      </c>
      <c r="C2552" s="6" t="s">
        <v>36</v>
      </c>
      <c r="D2552" s="6">
        <v>4</v>
      </c>
      <c r="E2552" s="6" t="s">
        <v>33</v>
      </c>
      <c r="F2552" s="6" t="s">
        <v>36</v>
      </c>
      <c r="G2552" s="7">
        <v>166.76604</v>
      </c>
    </row>
    <row r="2553" spans="2:7">
      <c r="B2553" s="5" t="s">
        <v>2387</v>
      </c>
      <c r="C2553" s="6" t="s">
        <v>36</v>
      </c>
      <c r="D2553" s="6">
        <v>2</v>
      </c>
      <c r="E2553" s="6" t="s">
        <v>33</v>
      </c>
      <c r="F2553" s="6" t="s">
        <v>36</v>
      </c>
      <c r="G2553" s="7">
        <v>285.88464000000005</v>
      </c>
    </row>
    <row r="2554" spans="2:7">
      <c r="B2554" s="5" t="s">
        <v>2388</v>
      </c>
      <c r="C2554" s="6" t="s">
        <v>36</v>
      </c>
      <c r="D2554" s="6">
        <v>2</v>
      </c>
      <c r="E2554" s="6" t="s">
        <v>33</v>
      </c>
      <c r="F2554" s="6" t="s">
        <v>36</v>
      </c>
      <c r="G2554" s="7">
        <v>377.36772480000002</v>
      </c>
    </row>
    <row r="2555" spans="2:7">
      <c r="B2555" s="5" t="s">
        <v>2389</v>
      </c>
      <c r="C2555" s="6" t="s">
        <v>36</v>
      </c>
      <c r="D2555" s="6">
        <v>2</v>
      </c>
      <c r="E2555" s="6" t="s">
        <v>33</v>
      </c>
      <c r="F2555" s="6" t="s">
        <v>36</v>
      </c>
      <c r="G2555" s="7">
        <v>550.80440640000006</v>
      </c>
    </row>
    <row r="2556" spans="2:7">
      <c r="B2556" s="5" t="s">
        <v>2390</v>
      </c>
      <c r="C2556" s="6" t="s">
        <v>35</v>
      </c>
      <c r="D2556" s="6" t="s">
        <v>33</v>
      </c>
      <c r="E2556" s="6">
        <v>10</v>
      </c>
      <c r="F2556" s="6" t="s">
        <v>36</v>
      </c>
      <c r="G2556" s="7">
        <v>25.2531432</v>
      </c>
    </row>
    <row r="2557" spans="2:7">
      <c r="B2557" s="5" t="s">
        <v>2391</v>
      </c>
      <c r="C2557" s="6" t="s">
        <v>35</v>
      </c>
      <c r="D2557" s="6" t="s">
        <v>33</v>
      </c>
      <c r="E2557" s="6">
        <v>10</v>
      </c>
      <c r="F2557" s="6" t="s">
        <v>36</v>
      </c>
      <c r="G2557" s="7">
        <v>37.736772479999999</v>
      </c>
    </row>
    <row r="2558" spans="2:7">
      <c r="B2558" s="5" t="s">
        <v>2392</v>
      </c>
      <c r="C2558" s="6" t="s">
        <v>35</v>
      </c>
      <c r="D2558" s="6" t="s">
        <v>33</v>
      </c>
      <c r="E2558" s="6">
        <v>10</v>
      </c>
      <c r="F2558" s="6" t="s">
        <v>36</v>
      </c>
      <c r="G2558" s="7">
        <v>55.747504800000002</v>
      </c>
    </row>
    <row r="2559" spans="2:7">
      <c r="B2559" s="5" t="s">
        <v>2393</v>
      </c>
      <c r="C2559" s="6" t="s">
        <v>36</v>
      </c>
      <c r="D2559" s="6">
        <v>4</v>
      </c>
      <c r="E2559" s="6" t="s">
        <v>33</v>
      </c>
      <c r="F2559" s="6" t="s">
        <v>36</v>
      </c>
      <c r="G2559" s="7">
        <v>129.6010368</v>
      </c>
    </row>
    <row r="2560" spans="2:7">
      <c r="B2560" s="5" t="s">
        <v>2394</v>
      </c>
      <c r="C2560" s="6" t="s">
        <v>36</v>
      </c>
      <c r="D2560" s="6">
        <v>4</v>
      </c>
      <c r="E2560" s="6" t="s">
        <v>33</v>
      </c>
      <c r="F2560" s="6" t="s">
        <v>36</v>
      </c>
      <c r="G2560" s="7">
        <v>217.27232640000003</v>
      </c>
    </row>
    <row r="2561" spans="2:7">
      <c r="B2561" s="5" t="s">
        <v>2395</v>
      </c>
      <c r="C2561" s="6" t="s">
        <v>36</v>
      </c>
      <c r="D2561" s="6">
        <v>2</v>
      </c>
      <c r="E2561" s="6" t="s">
        <v>33</v>
      </c>
      <c r="F2561" s="6" t="s">
        <v>36</v>
      </c>
      <c r="G2561" s="7">
        <v>352.59105600000004</v>
      </c>
    </row>
    <row r="2562" spans="2:7">
      <c r="B2562" s="5" t="s">
        <v>2396</v>
      </c>
      <c r="C2562" s="6" t="s">
        <v>35</v>
      </c>
      <c r="D2562" s="6" t="s">
        <v>33</v>
      </c>
      <c r="E2562" s="6">
        <v>10</v>
      </c>
      <c r="F2562" s="6" t="s">
        <v>36</v>
      </c>
      <c r="G2562" s="7">
        <v>52.507478880000001</v>
      </c>
    </row>
    <row r="2563" spans="2:7">
      <c r="B2563" s="5" t="s">
        <v>2397</v>
      </c>
      <c r="C2563" s="6" t="s">
        <v>35</v>
      </c>
      <c r="D2563" s="6" t="s">
        <v>33</v>
      </c>
      <c r="E2563" s="6">
        <v>10</v>
      </c>
      <c r="F2563" s="6" t="s">
        <v>36</v>
      </c>
      <c r="G2563" s="7">
        <v>55.938094559999996</v>
      </c>
    </row>
    <row r="2564" spans="2:7">
      <c r="B2564" s="5" t="s">
        <v>2398</v>
      </c>
      <c r="C2564" s="6" t="s">
        <v>35</v>
      </c>
      <c r="D2564" s="6" t="s">
        <v>33</v>
      </c>
      <c r="E2564" s="6">
        <v>10</v>
      </c>
      <c r="F2564" s="6" t="s">
        <v>36</v>
      </c>
      <c r="G2564" s="7">
        <v>69.469967520000012</v>
      </c>
    </row>
    <row r="2565" spans="2:7">
      <c r="B2565" s="5" t="s">
        <v>2399</v>
      </c>
      <c r="C2565" s="6" t="s">
        <v>35</v>
      </c>
      <c r="D2565" s="6" t="s">
        <v>33</v>
      </c>
      <c r="E2565" s="6">
        <v>10</v>
      </c>
      <c r="F2565" s="6" t="s">
        <v>36</v>
      </c>
      <c r="G2565" s="7">
        <v>93.198392640000009</v>
      </c>
    </row>
    <row r="2566" spans="2:7">
      <c r="B2566" s="5" t="s">
        <v>2400</v>
      </c>
      <c r="C2566" s="6" t="s">
        <v>35</v>
      </c>
      <c r="D2566" s="6" t="s">
        <v>33</v>
      </c>
      <c r="E2566" s="6">
        <v>10</v>
      </c>
      <c r="F2566" s="6" t="s">
        <v>36</v>
      </c>
      <c r="G2566" s="7">
        <v>128.74338287999998</v>
      </c>
    </row>
    <row r="2567" spans="2:7">
      <c r="B2567" s="5" t="s">
        <v>2401</v>
      </c>
      <c r="C2567" s="6" t="s">
        <v>35</v>
      </c>
      <c r="D2567" s="6" t="s">
        <v>33</v>
      </c>
      <c r="E2567" s="6">
        <v>10</v>
      </c>
      <c r="F2567" s="6" t="s">
        <v>36</v>
      </c>
      <c r="G2567" s="7">
        <v>237.18895632000002</v>
      </c>
    </row>
    <row r="2568" spans="2:7">
      <c r="B2568" s="5" t="s">
        <v>2402</v>
      </c>
      <c r="C2568" s="6" t="s">
        <v>36</v>
      </c>
      <c r="D2568" s="6">
        <v>2</v>
      </c>
      <c r="E2568" s="6" t="s">
        <v>33</v>
      </c>
      <c r="F2568" s="6" t="s">
        <v>36</v>
      </c>
      <c r="G2568" s="7">
        <v>387.85016160000004</v>
      </c>
    </row>
    <row r="2569" spans="2:7">
      <c r="B2569" s="5" t="s">
        <v>2403</v>
      </c>
      <c r="C2569" s="6" t="s">
        <v>36</v>
      </c>
      <c r="D2569" s="6">
        <v>2</v>
      </c>
      <c r="E2569" s="6" t="s">
        <v>33</v>
      </c>
      <c r="F2569" s="6" t="s">
        <v>36</v>
      </c>
      <c r="G2569" s="7">
        <v>486.00388799999996</v>
      </c>
    </row>
    <row r="2570" spans="2:7">
      <c r="B2570" s="5" t="s">
        <v>2404</v>
      </c>
      <c r="C2570" s="6" t="s">
        <v>36</v>
      </c>
      <c r="D2570" s="6" t="s">
        <v>33</v>
      </c>
      <c r="E2570" s="6" t="s">
        <v>33</v>
      </c>
      <c r="F2570" s="6" t="s">
        <v>36</v>
      </c>
      <c r="G2570" s="7">
        <v>657.534672</v>
      </c>
    </row>
    <row r="2571" spans="2:7">
      <c r="B2571" s="5" t="s">
        <v>2405</v>
      </c>
      <c r="C2571" s="6" t="s">
        <v>35</v>
      </c>
      <c r="D2571" s="6" t="s">
        <v>33</v>
      </c>
      <c r="E2571" s="6">
        <v>10</v>
      </c>
      <c r="F2571" s="6" t="s">
        <v>36</v>
      </c>
      <c r="G2571" s="7">
        <v>64.324044000000015</v>
      </c>
    </row>
    <row r="2572" spans="2:7">
      <c r="B2572" s="5" t="s">
        <v>2406</v>
      </c>
      <c r="C2572" s="6" t="s">
        <v>35</v>
      </c>
      <c r="D2572" s="6" t="s">
        <v>33</v>
      </c>
      <c r="E2572" s="6">
        <v>10</v>
      </c>
      <c r="F2572" s="6" t="s">
        <v>36</v>
      </c>
      <c r="G2572" s="7">
        <v>42.310926720000005</v>
      </c>
    </row>
    <row r="2573" spans="2:7">
      <c r="B2573" s="5" t="s">
        <v>2407</v>
      </c>
      <c r="C2573" s="6" t="s">
        <v>35</v>
      </c>
      <c r="D2573" s="6" t="s">
        <v>33</v>
      </c>
      <c r="E2573" s="6">
        <v>10</v>
      </c>
      <c r="F2573" s="6" t="s">
        <v>36</v>
      </c>
      <c r="G2573" s="7">
        <v>42.310926720000005</v>
      </c>
    </row>
    <row r="2574" spans="2:7">
      <c r="B2574" s="5" t="s">
        <v>2408</v>
      </c>
      <c r="C2574" s="6" t="s">
        <v>35</v>
      </c>
      <c r="D2574" s="6" t="s">
        <v>33</v>
      </c>
      <c r="E2574" s="6">
        <v>10</v>
      </c>
      <c r="F2574" s="6" t="s">
        <v>36</v>
      </c>
      <c r="G2574" s="7">
        <v>54.222786720000002</v>
      </c>
    </row>
    <row r="2575" spans="2:7">
      <c r="B2575" s="5" t="s">
        <v>2409</v>
      </c>
      <c r="C2575" s="6" t="s">
        <v>35</v>
      </c>
      <c r="D2575" s="6" t="s">
        <v>33</v>
      </c>
      <c r="E2575" s="6">
        <v>10</v>
      </c>
      <c r="F2575" s="6" t="s">
        <v>36</v>
      </c>
      <c r="G2575" s="7">
        <v>81.286532640000004</v>
      </c>
    </row>
    <row r="2576" spans="2:7">
      <c r="B2576" s="5" t="s">
        <v>2410</v>
      </c>
      <c r="C2576" s="6" t="s">
        <v>35</v>
      </c>
      <c r="D2576" s="6" t="s">
        <v>33</v>
      </c>
      <c r="E2576" s="6">
        <v>10</v>
      </c>
      <c r="F2576" s="6" t="s">
        <v>36</v>
      </c>
      <c r="G2576" s="7">
        <v>113.49620208000002</v>
      </c>
    </row>
    <row r="2577" spans="2:7">
      <c r="B2577" s="5" t="s">
        <v>2411</v>
      </c>
      <c r="C2577" s="6" t="s">
        <v>35</v>
      </c>
      <c r="D2577" s="6" t="s">
        <v>33</v>
      </c>
      <c r="E2577" s="6">
        <v>10</v>
      </c>
      <c r="F2577" s="6" t="s">
        <v>36</v>
      </c>
      <c r="G2577" s="7">
        <v>206.59929983999999</v>
      </c>
    </row>
    <row r="2578" spans="2:7">
      <c r="B2578" s="5" t="s">
        <v>2412</v>
      </c>
      <c r="C2578" s="6" t="s">
        <v>36</v>
      </c>
      <c r="D2578" s="6">
        <v>2</v>
      </c>
      <c r="E2578" s="6" t="s">
        <v>33</v>
      </c>
      <c r="F2578" s="6" t="s">
        <v>36</v>
      </c>
      <c r="G2578" s="7">
        <v>357.35580000000004</v>
      </c>
    </row>
    <row r="2579" spans="2:7">
      <c r="B2579" s="5" t="s">
        <v>2413</v>
      </c>
      <c r="C2579" s="6" t="s">
        <v>36</v>
      </c>
      <c r="D2579" s="6">
        <v>2</v>
      </c>
      <c r="E2579" s="6" t="s">
        <v>33</v>
      </c>
      <c r="F2579" s="6" t="s">
        <v>36</v>
      </c>
      <c r="G2579" s="7">
        <v>484.09799040000001</v>
      </c>
    </row>
    <row r="2580" spans="2:7">
      <c r="B2580" s="5" t="s">
        <v>2414</v>
      </c>
      <c r="C2580" s="6" t="s">
        <v>36</v>
      </c>
      <c r="D2580" s="6">
        <v>2</v>
      </c>
      <c r="E2580" s="6" t="s">
        <v>33</v>
      </c>
      <c r="F2580" s="6" t="s">
        <v>36</v>
      </c>
      <c r="G2580" s="7">
        <v>617.51082239999994</v>
      </c>
    </row>
    <row r="2581" spans="2:7">
      <c r="B2581" s="5" t="s">
        <v>2415</v>
      </c>
      <c r="C2581" s="6" t="s">
        <v>35</v>
      </c>
      <c r="D2581" s="6" t="s">
        <v>33</v>
      </c>
      <c r="E2581" s="6">
        <v>10</v>
      </c>
      <c r="F2581" s="6" t="s">
        <v>36</v>
      </c>
      <c r="G2581" s="7">
        <v>83.573609759999997</v>
      </c>
    </row>
    <row r="2582" spans="2:7">
      <c r="B2582" s="5" t="s">
        <v>2416</v>
      </c>
      <c r="C2582" s="6" t="s">
        <v>35</v>
      </c>
      <c r="D2582" s="6" t="s">
        <v>33</v>
      </c>
      <c r="E2582" s="6">
        <v>10</v>
      </c>
      <c r="F2582" s="6" t="s">
        <v>36</v>
      </c>
      <c r="G2582" s="7">
        <v>107.96909904000002</v>
      </c>
    </row>
    <row r="2583" spans="2:7">
      <c r="B2583" s="5" t="s">
        <v>2417</v>
      </c>
      <c r="C2583" s="6" t="s">
        <v>35</v>
      </c>
      <c r="D2583" s="6" t="s">
        <v>33</v>
      </c>
      <c r="E2583" s="6">
        <v>10</v>
      </c>
      <c r="F2583" s="6" t="s">
        <v>36</v>
      </c>
      <c r="G2583" s="7">
        <v>200.02395312000002</v>
      </c>
    </row>
    <row r="2584" spans="2:7">
      <c r="B2584" s="5" t="s">
        <v>2418</v>
      </c>
      <c r="C2584" s="6" t="s">
        <v>35</v>
      </c>
      <c r="D2584" s="6" t="s">
        <v>33</v>
      </c>
      <c r="E2584" s="6">
        <v>5</v>
      </c>
      <c r="F2584" s="6" t="s">
        <v>36</v>
      </c>
      <c r="G2584" s="7">
        <v>343.82392704</v>
      </c>
    </row>
    <row r="2585" spans="2:7">
      <c r="B2585" s="5" t="s">
        <v>2419</v>
      </c>
      <c r="C2585" s="6" t="s">
        <v>35</v>
      </c>
      <c r="D2585" s="6" t="s">
        <v>33</v>
      </c>
      <c r="E2585" s="6">
        <v>5</v>
      </c>
      <c r="F2585" s="6" t="s">
        <v>36</v>
      </c>
      <c r="G2585" s="7">
        <v>486.19447776000004</v>
      </c>
    </row>
    <row r="2586" spans="2:7">
      <c r="B2586" s="5" t="s">
        <v>2420</v>
      </c>
      <c r="C2586" s="6" t="s">
        <v>35</v>
      </c>
      <c r="D2586" s="6" t="s">
        <v>33</v>
      </c>
      <c r="E2586" s="6">
        <v>10</v>
      </c>
      <c r="F2586" s="6" t="s">
        <v>36</v>
      </c>
      <c r="G2586" s="7">
        <v>95.294880000000006</v>
      </c>
    </row>
    <row r="2587" spans="2:7">
      <c r="B2587" s="5" t="s">
        <v>2421</v>
      </c>
      <c r="C2587" s="6" t="s">
        <v>35</v>
      </c>
      <c r="D2587" s="6" t="s">
        <v>33</v>
      </c>
      <c r="E2587" s="6">
        <v>10</v>
      </c>
      <c r="F2587" s="6" t="s">
        <v>36</v>
      </c>
      <c r="G2587" s="7">
        <v>122.93039519999999</v>
      </c>
    </row>
    <row r="2588" spans="2:7">
      <c r="B2588" s="5" t="s">
        <v>2422</v>
      </c>
      <c r="C2588" s="6" t="s">
        <v>35</v>
      </c>
      <c r="D2588" s="6" t="s">
        <v>33</v>
      </c>
      <c r="E2588" s="6">
        <v>10</v>
      </c>
      <c r="F2588" s="6" t="s">
        <v>36</v>
      </c>
      <c r="G2588" s="7">
        <v>218.32057008000001</v>
      </c>
    </row>
    <row r="2589" spans="2:7">
      <c r="B2589" s="5" t="s">
        <v>2423</v>
      </c>
      <c r="C2589" s="6" t="s">
        <v>35</v>
      </c>
      <c r="D2589" s="6" t="s">
        <v>33</v>
      </c>
      <c r="E2589" s="6">
        <v>5</v>
      </c>
      <c r="F2589" s="6" t="s">
        <v>36</v>
      </c>
      <c r="G2589" s="7">
        <v>398.33259840000005</v>
      </c>
    </row>
    <row r="2590" spans="2:7">
      <c r="B2590" s="5" t="s">
        <v>2424</v>
      </c>
      <c r="C2590" s="6" t="s">
        <v>35</v>
      </c>
      <c r="D2590" s="6" t="s">
        <v>33</v>
      </c>
      <c r="E2590" s="6">
        <v>5</v>
      </c>
      <c r="F2590" s="6" t="s">
        <v>36</v>
      </c>
      <c r="G2590" s="7">
        <v>530.98307136000005</v>
      </c>
    </row>
    <row r="2591" spans="2:7">
      <c r="B2591" s="5" t="s">
        <v>2425</v>
      </c>
      <c r="C2591" s="6" t="s">
        <v>36</v>
      </c>
      <c r="D2591" s="6">
        <v>6</v>
      </c>
      <c r="E2591" s="6" t="s">
        <v>33</v>
      </c>
      <c r="F2591" s="6" t="s">
        <v>36</v>
      </c>
      <c r="G2591" s="7">
        <v>93.388982400000017</v>
      </c>
    </row>
    <row r="2592" spans="2:7">
      <c r="B2592" s="5" t="s">
        <v>2426</v>
      </c>
      <c r="C2592" s="6" t="s">
        <v>36</v>
      </c>
      <c r="D2592" s="6">
        <v>4</v>
      </c>
      <c r="E2592" s="6" t="s">
        <v>33</v>
      </c>
      <c r="F2592" s="6" t="s">
        <v>36</v>
      </c>
      <c r="G2592" s="7">
        <v>165.8130912</v>
      </c>
    </row>
    <row r="2593" spans="2:7">
      <c r="B2593" s="5" t="s">
        <v>2427</v>
      </c>
      <c r="C2593" s="6" t="s">
        <v>36</v>
      </c>
      <c r="D2593" s="6">
        <v>2</v>
      </c>
      <c r="E2593" s="6" t="s">
        <v>33</v>
      </c>
      <c r="F2593" s="6" t="s">
        <v>36</v>
      </c>
      <c r="G2593" s="7">
        <v>314.47310400000009</v>
      </c>
    </row>
    <row r="2594" spans="2:7">
      <c r="B2594" s="5" t="s">
        <v>2428</v>
      </c>
      <c r="C2594" s="6" t="s">
        <v>36</v>
      </c>
      <c r="D2594" s="6">
        <v>2</v>
      </c>
      <c r="E2594" s="6" t="s">
        <v>33</v>
      </c>
      <c r="F2594" s="6" t="s">
        <v>36</v>
      </c>
      <c r="G2594" s="7">
        <v>469.80375840000005</v>
      </c>
    </row>
    <row r="2595" spans="2:7">
      <c r="B2595" s="5" t="s">
        <v>2429</v>
      </c>
      <c r="C2595" s="6" t="s">
        <v>36</v>
      </c>
      <c r="D2595" s="6" t="s">
        <v>33</v>
      </c>
      <c r="E2595" s="6" t="s">
        <v>33</v>
      </c>
      <c r="F2595" s="6" t="s">
        <v>36</v>
      </c>
      <c r="G2595" s="7">
        <v>611.79312959999993</v>
      </c>
    </row>
    <row r="2596" spans="2:7">
      <c r="B2596" s="5" t="s">
        <v>2430</v>
      </c>
      <c r="C2596" s="6" t="s">
        <v>35</v>
      </c>
      <c r="D2596" s="6" t="s">
        <v>33</v>
      </c>
      <c r="E2596" s="6">
        <v>5</v>
      </c>
      <c r="F2596" s="6" t="s">
        <v>36</v>
      </c>
      <c r="G2596" s="7">
        <v>270.82804895999999</v>
      </c>
    </row>
    <row r="2597" spans="2:7">
      <c r="B2597" s="5" t="s">
        <v>2431</v>
      </c>
      <c r="C2597" s="6" t="s">
        <v>35</v>
      </c>
      <c r="D2597" s="6" t="s">
        <v>33</v>
      </c>
      <c r="E2597" s="6">
        <v>10</v>
      </c>
      <c r="F2597" s="6" t="s">
        <v>36</v>
      </c>
      <c r="G2597" s="7">
        <v>66.134646720000006</v>
      </c>
    </row>
    <row r="2598" spans="2:7">
      <c r="B2598" s="5" t="s">
        <v>2432</v>
      </c>
      <c r="C2598" s="6" t="s">
        <v>35</v>
      </c>
      <c r="D2598" s="6" t="s">
        <v>33</v>
      </c>
      <c r="E2598" s="6">
        <v>10</v>
      </c>
      <c r="F2598" s="6" t="s">
        <v>36</v>
      </c>
      <c r="G2598" s="7">
        <v>63.656979839999998</v>
      </c>
    </row>
    <row r="2599" spans="2:7">
      <c r="B2599" s="5" t="s">
        <v>2433</v>
      </c>
      <c r="C2599" s="6" t="s">
        <v>35</v>
      </c>
      <c r="D2599" s="6" t="s">
        <v>33</v>
      </c>
      <c r="E2599" s="6">
        <v>10</v>
      </c>
      <c r="F2599" s="6" t="s">
        <v>36</v>
      </c>
      <c r="G2599" s="7">
        <v>111.20912496</v>
      </c>
    </row>
    <row r="2600" spans="2:7">
      <c r="B2600" s="5" t="s">
        <v>2434</v>
      </c>
      <c r="C2600" s="6" t="s">
        <v>36</v>
      </c>
      <c r="D2600" s="6">
        <v>4</v>
      </c>
      <c r="E2600" s="6" t="s">
        <v>33</v>
      </c>
      <c r="F2600" s="6" t="s">
        <v>36</v>
      </c>
      <c r="G2600" s="7">
        <v>189.63681119999998</v>
      </c>
    </row>
    <row r="2601" spans="2:7">
      <c r="B2601" s="5" t="s">
        <v>2435</v>
      </c>
      <c r="C2601" s="6" t="s">
        <v>36</v>
      </c>
      <c r="D2601" s="6">
        <v>4</v>
      </c>
      <c r="E2601" s="6" t="s">
        <v>33</v>
      </c>
      <c r="F2601" s="6" t="s">
        <v>36</v>
      </c>
      <c r="G2601" s="7">
        <v>364.9793904</v>
      </c>
    </row>
    <row r="2602" spans="2:7">
      <c r="B2602" s="5" t="s">
        <v>2436</v>
      </c>
      <c r="C2602" s="6" t="s">
        <v>36</v>
      </c>
      <c r="D2602" s="6">
        <v>2</v>
      </c>
      <c r="E2602" s="6" t="s">
        <v>33</v>
      </c>
      <c r="F2602" s="6" t="s">
        <v>36</v>
      </c>
      <c r="G2602" s="7">
        <v>460.27427040000003</v>
      </c>
    </row>
    <row r="2603" spans="2:7">
      <c r="B2603" s="5" t="s">
        <v>2437</v>
      </c>
      <c r="C2603" s="6" t="s">
        <v>35</v>
      </c>
      <c r="D2603" s="6" t="s">
        <v>33</v>
      </c>
      <c r="E2603" s="6">
        <v>10</v>
      </c>
      <c r="F2603" s="6" t="s">
        <v>36</v>
      </c>
      <c r="G2603" s="7">
        <v>183.06146448000001</v>
      </c>
    </row>
    <row r="2604" spans="2:7">
      <c r="B2604" s="5" t="s">
        <v>2438</v>
      </c>
      <c r="C2604" s="6" t="s">
        <v>35</v>
      </c>
      <c r="D2604" s="6" t="s">
        <v>33</v>
      </c>
      <c r="E2604" s="6">
        <v>10</v>
      </c>
      <c r="F2604" s="6" t="s">
        <v>36</v>
      </c>
      <c r="G2604" s="7">
        <v>431.68580639999999</v>
      </c>
    </row>
    <row r="2605" spans="2:7">
      <c r="B2605" s="5" t="s">
        <v>2439</v>
      </c>
      <c r="C2605" s="6" t="s">
        <v>36</v>
      </c>
      <c r="D2605" s="6">
        <v>4</v>
      </c>
      <c r="E2605" s="6" t="s">
        <v>33</v>
      </c>
      <c r="F2605" s="6" t="s">
        <v>36</v>
      </c>
      <c r="G2605" s="7">
        <v>156.28360320000002</v>
      </c>
    </row>
    <row r="2606" spans="2:7">
      <c r="B2606" s="5" t="s">
        <v>2440</v>
      </c>
      <c r="C2606" s="6" t="s">
        <v>36</v>
      </c>
      <c r="D2606" s="6">
        <v>4</v>
      </c>
      <c r="E2606" s="6" t="s">
        <v>33</v>
      </c>
      <c r="F2606" s="6" t="s">
        <v>36</v>
      </c>
      <c r="G2606" s="7">
        <v>176.29552800000002</v>
      </c>
    </row>
    <row r="2607" spans="2:7">
      <c r="B2607" s="5" t="s">
        <v>2441</v>
      </c>
      <c r="C2607" s="6" t="s">
        <v>36</v>
      </c>
      <c r="D2607" s="6">
        <v>4</v>
      </c>
      <c r="E2607" s="6" t="s">
        <v>33</v>
      </c>
      <c r="F2607" s="6" t="s">
        <v>36</v>
      </c>
      <c r="G2607" s="7">
        <v>255.39027840000003</v>
      </c>
    </row>
    <row r="2608" spans="2:7">
      <c r="B2608" s="5" t="s">
        <v>2442</v>
      </c>
      <c r="C2608" s="6" t="s">
        <v>36</v>
      </c>
      <c r="D2608" s="6">
        <v>2</v>
      </c>
      <c r="E2608" s="6" t="s">
        <v>33</v>
      </c>
      <c r="F2608" s="6" t="s">
        <v>36</v>
      </c>
      <c r="G2608" s="7">
        <v>363.0734928</v>
      </c>
    </row>
    <row r="2609" spans="2:7">
      <c r="B2609" s="5" t="s">
        <v>2443</v>
      </c>
      <c r="C2609" s="6" t="s">
        <v>35</v>
      </c>
      <c r="D2609" s="6" t="s">
        <v>33</v>
      </c>
      <c r="E2609" s="6">
        <v>10</v>
      </c>
      <c r="F2609" s="6" t="s">
        <v>36</v>
      </c>
      <c r="G2609" s="7">
        <v>325.90848959999994</v>
      </c>
    </row>
    <row r="2610" spans="2:7">
      <c r="B2610" s="5" t="s">
        <v>2444</v>
      </c>
      <c r="C2610" s="6" t="s">
        <v>35</v>
      </c>
      <c r="D2610" s="6" t="s">
        <v>33</v>
      </c>
      <c r="E2610" s="6">
        <v>10</v>
      </c>
      <c r="F2610" s="6" t="s">
        <v>36</v>
      </c>
      <c r="G2610" s="7">
        <v>335.24738784000004</v>
      </c>
    </row>
    <row r="2611" spans="2:7">
      <c r="B2611" s="5" t="s">
        <v>2445</v>
      </c>
      <c r="C2611" s="6" t="s">
        <v>36</v>
      </c>
      <c r="D2611" s="6">
        <v>4</v>
      </c>
      <c r="E2611" s="6" t="s">
        <v>33</v>
      </c>
      <c r="F2611" s="6" t="s">
        <v>36</v>
      </c>
      <c r="G2611" s="7">
        <v>186.77796480000003</v>
      </c>
    </row>
    <row r="2612" spans="2:7">
      <c r="B2612" s="5" t="s">
        <v>2446</v>
      </c>
      <c r="C2612" s="6" t="s">
        <v>36</v>
      </c>
      <c r="D2612" s="6">
        <v>4</v>
      </c>
      <c r="E2612" s="6" t="s">
        <v>33</v>
      </c>
      <c r="F2612" s="6" t="s">
        <v>36</v>
      </c>
      <c r="G2612" s="7">
        <v>313.52015519999998</v>
      </c>
    </row>
    <row r="2613" spans="2:7">
      <c r="B2613" s="5" t="s">
        <v>2447</v>
      </c>
      <c r="C2613" s="6" t="s">
        <v>36</v>
      </c>
      <c r="D2613" s="6">
        <v>2</v>
      </c>
      <c r="E2613" s="6" t="s">
        <v>33</v>
      </c>
      <c r="F2613" s="6" t="s">
        <v>36</v>
      </c>
      <c r="G2613" s="7">
        <v>481.23914400000001</v>
      </c>
    </row>
    <row r="2614" spans="2:7">
      <c r="B2614" s="5" t="s">
        <v>2448</v>
      </c>
      <c r="C2614" s="6" t="s">
        <v>36</v>
      </c>
      <c r="D2614" s="6">
        <v>2</v>
      </c>
      <c r="E2614" s="6" t="s">
        <v>33</v>
      </c>
      <c r="F2614" s="6" t="s">
        <v>36</v>
      </c>
      <c r="G2614" s="7">
        <v>364.0264416</v>
      </c>
    </row>
    <row r="2615" spans="2:7">
      <c r="B2615" s="5" t="s">
        <v>2449</v>
      </c>
      <c r="C2615" s="6" t="s">
        <v>36</v>
      </c>
      <c r="D2615" s="6" t="s">
        <v>33</v>
      </c>
      <c r="E2615" s="6" t="s">
        <v>33</v>
      </c>
      <c r="F2615" s="6" t="s">
        <v>36</v>
      </c>
      <c r="G2615" s="7">
        <v>647.05223519999993</v>
      </c>
    </row>
    <row r="2616" spans="2:7">
      <c r="B2616" s="5" t="s">
        <v>2450</v>
      </c>
      <c r="C2616" s="6" t="s">
        <v>36</v>
      </c>
      <c r="D2616" s="6">
        <v>4</v>
      </c>
      <c r="E2616" s="6" t="s">
        <v>33</v>
      </c>
      <c r="F2616" s="6" t="s">
        <v>36</v>
      </c>
      <c r="G2616" s="7">
        <v>166.76604</v>
      </c>
    </row>
    <row r="2617" spans="2:7">
      <c r="B2617" s="5" t="s">
        <v>2451</v>
      </c>
      <c r="C2617" s="6" t="s">
        <v>36</v>
      </c>
      <c r="D2617" s="6">
        <v>2</v>
      </c>
      <c r="E2617" s="6" t="s">
        <v>33</v>
      </c>
      <c r="F2617" s="6" t="s">
        <v>36</v>
      </c>
      <c r="G2617" s="7">
        <v>292.5552816</v>
      </c>
    </row>
    <row r="2618" spans="2:7">
      <c r="B2618" s="5" t="s">
        <v>2452</v>
      </c>
      <c r="C2618" s="6" t="s">
        <v>36</v>
      </c>
      <c r="D2618" s="6">
        <v>2</v>
      </c>
      <c r="E2618" s="6" t="s">
        <v>33</v>
      </c>
      <c r="F2618" s="6" t="s">
        <v>36</v>
      </c>
      <c r="G2618" s="7">
        <v>448.83888480000002</v>
      </c>
    </row>
    <row r="2619" spans="2:7">
      <c r="B2619" s="5" t="s">
        <v>2453</v>
      </c>
      <c r="C2619" s="6" t="s">
        <v>36</v>
      </c>
      <c r="D2619" s="6" t="s">
        <v>33</v>
      </c>
      <c r="E2619" s="6" t="s">
        <v>33</v>
      </c>
      <c r="F2619" s="6" t="s">
        <v>36</v>
      </c>
      <c r="G2619" s="7">
        <v>995.8314959999999</v>
      </c>
    </row>
    <row r="2620" spans="2:7">
      <c r="B2620" s="5" t="s">
        <v>2454</v>
      </c>
      <c r="C2620" s="6" t="s">
        <v>36</v>
      </c>
      <c r="D2620" s="6" t="s">
        <v>33</v>
      </c>
      <c r="E2620" s="6" t="s">
        <v>33</v>
      </c>
      <c r="F2620" s="6" t="s">
        <v>36</v>
      </c>
      <c r="G2620" s="7">
        <v>645.14633759999992</v>
      </c>
    </row>
    <row r="2621" spans="2:7">
      <c r="B2621" s="5" t="s">
        <v>2455</v>
      </c>
      <c r="C2621" s="6" t="s">
        <v>36</v>
      </c>
      <c r="D2621" s="6">
        <v>4</v>
      </c>
      <c r="E2621" s="6" t="s">
        <v>33</v>
      </c>
      <c r="F2621" s="6" t="s">
        <v>36</v>
      </c>
      <c r="G2621" s="7">
        <v>207.74283840000001</v>
      </c>
    </row>
    <row r="2622" spans="2:7">
      <c r="B2622" s="5" t="s">
        <v>2456</v>
      </c>
      <c r="C2622" s="6" t="s">
        <v>36</v>
      </c>
      <c r="D2622" s="6">
        <v>2</v>
      </c>
      <c r="E2622" s="6" t="s">
        <v>33</v>
      </c>
      <c r="F2622" s="6" t="s">
        <v>36</v>
      </c>
      <c r="G2622" s="7">
        <v>283.97874239999999</v>
      </c>
    </row>
    <row r="2623" spans="2:7">
      <c r="B2623" s="5" t="s">
        <v>2457</v>
      </c>
      <c r="C2623" s="6" t="s">
        <v>36</v>
      </c>
      <c r="D2623" s="6" t="s">
        <v>33</v>
      </c>
      <c r="E2623" s="6" t="s">
        <v>33</v>
      </c>
      <c r="F2623" s="6" t="s">
        <v>36</v>
      </c>
      <c r="G2623" s="7">
        <v>617.51082239999994</v>
      </c>
    </row>
    <row r="2624" spans="2:7">
      <c r="B2624" s="5" t="s">
        <v>2458</v>
      </c>
      <c r="C2624" s="6" t="s">
        <v>36</v>
      </c>
      <c r="D2624" s="6" t="s">
        <v>33</v>
      </c>
      <c r="E2624" s="6" t="s">
        <v>33</v>
      </c>
      <c r="F2624" s="6" t="s">
        <v>36</v>
      </c>
      <c r="G2624" s="7">
        <v>1189.2801023999998</v>
      </c>
    </row>
    <row r="2625" spans="2:7">
      <c r="B2625" s="5" t="s">
        <v>22970</v>
      </c>
      <c r="C2625" s="6" t="s">
        <v>36</v>
      </c>
      <c r="D2625" s="6">
        <v>6</v>
      </c>
      <c r="E2625" s="6" t="s">
        <v>33</v>
      </c>
      <c r="F2625" s="6" t="s">
        <v>36</v>
      </c>
      <c r="G2625" s="7">
        <v>167.08368960000001</v>
      </c>
    </row>
    <row r="2626" spans="2:7">
      <c r="B2626" s="5" t="s">
        <v>2459</v>
      </c>
      <c r="C2626" s="6" t="s">
        <v>36</v>
      </c>
      <c r="D2626" s="6">
        <v>2</v>
      </c>
      <c r="E2626" s="6" t="s">
        <v>33</v>
      </c>
      <c r="F2626" s="6" t="s">
        <v>36</v>
      </c>
      <c r="G2626" s="7">
        <v>194.93097120000002</v>
      </c>
    </row>
    <row r="2627" spans="2:7">
      <c r="B2627" s="5" t="s">
        <v>2460</v>
      </c>
      <c r="C2627" s="6" t="s">
        <v>36</v>
      </c>
      <c r="D2627" s="6" t="s">
        <v>33</v>
      </c>
      <c r="E2627" s="6" t="s">
        <v>33</v>
      </c>
      <c r="F2627" s="6" t="s">
        <v>36</v>
      </c>
      <c r="G2627" s="7">
        <v>672.78185280000002</v>
      </c>
    </row>
    <row r="2628" spans="2:7">
      <c r="B2628" s="5" t="s">
        <v>2461</v>
      </c>
      <c r="C2628" s="6" t="s">
        <v>36</v>
      </c>
      <c r="D2628" s="6" t="s">
        <v>33</v>
      </c>
      <c r="E2628" s="6" t="s">
        <v>33</v>
      </c>
      <c r="F2628" s="6" t="s">
        <v>36</v>
      </c>
      <c r="G2628" s="7">
        <v>921.50148960000001</v>
      </c>
    </row>
    <row r="2629" spans="2:7">
      <c r="B2629" s="5" t="s">
        <v>2462</v>
      </c>
      <c r="C2629" s="6" t="s">
        <v>36</v>
      </c>
      <c r="D2629" s="6" t="s">
        <v>33</v>
      </c>
      <c r="E2629" s="6" t="s">
        <v>33</v>
      </c>
      <c r="F2629" s="6" t="s">
        <v>36</v>
      </c>
      <c r="G2629" s="7">
        <v>1231.2098495999999</v>
      </c>
    </row>
    <row r="2630" spans="2:7">
      <c r="B2630" s="5" t="s">
        <v>2463</v>
      </c>
      <c r="C2630" s="6" t="s">
        <v>36</v>
      </c>
      <c r="D2630" s="6">
        <v>4</v>
      </c>
      <c r="E2630" s="6" t="s">
        <v>33</v>
      </c>
      <c r="F2630" s="6" t="s">
        <v>36</v>
      </c>
      <c r="G2630" s="7">
        <v>243.00194399999998</v>
      </c>
    </row>
    <row r="2631" spans="2:7">
      <c r="B2631" s="5" t="s">
        <v>2464</v>
      </c>
      <c r="C2631" s="6" t="s">
        <v>36</v>
      </c>
      <c r="D2631" s="6">
        <v>2</v>
      </c>
      <c r="E2631" s="6" t="s">
        <v>33</v>
      </c>
      <c r="F2631" s="6" t="s">
        <v>36</v>
      </c>
      <c r="G2631" s="7">
        <v>346.87336319999997</v>
      </c>
    </row>
    <row r="2632" spans="2:7">
      <c r="B2632" s="5" t="s">
        <v>2465</v>
      </c>
      <c r="C2632" s="6" t="s">
        <v>36</v>
      </c>
      <c r="D2632" s="6" t="s">
        <v>33</v>
      </c>
      <c r="E2632" s="6" t="s">
        <v>33</v>
      </c>
      <c r="F2632" s="6" t="s">
        <v>36</v>
      </c>
      <c r="G2632" s="7">
        <v>726.14698559999999</v>
      </c>
    </row>
    <row r="2633" spans="2:7">
      <c r="B2633" s="5" t="s">
        <v>2466</v>
      </c>
      <c r="C2633" s="6" t="s">
        <v>36</v>
      </c>
      <c r="D2633" s="6">
        <v>4</v>
      </c>
      <c r="E2633" s="6" t="s">
        <v>33</v>
      </c>
      <c r="F2633" s="6" t="s">
        <v>36</v>
      </c>
      <c r="G2633" s="7">
        <v>177.24847679999999</v>
      </c>
    </row>
    <row r="2634" spans="2:7">
      <c r="B2634" s="5" t="s">
        <v>2467</v>
      </c>
      <c r="C2634" s="6" t="s">
        <v>36</v>
      </c>
      <c r="D2634" s="6">
        <v>4</v>
      </c>
      <c r="E2634" s="6" t="s">
        <v>33</v>
      </c>
      <c r="F2634" s="6" t="s">
        <v>36</v>
      </c>
      <c r="G2634" s="7">
        <v>145.8011664</v>
      </c>
    </row>
    <row r="2635" spans="2:7">
      <c r="B2635" s="5" t="s">
        <v>2468</v>
      </c>
      <c r="C2635" s="6" t="s">
        <v>36</v>
      </c>
      <c r="D2635" s="6">
        <v>4</v>
      </c>
      <c r="E2635" s="6" t="s">
        <v>33</v>
      </c>
      <c r="F2635" s="6" t="s">
        <v>36</v>
      </c>
      <c r="G2635" s="7">
        <v>217.27232640000003</v>
      </c>
    </row>
    <row r="2636" spans="2:7">
      <c r="B2636" s="5" t="s">
        <v>2469</v>
      </c>
      <c r="C2636" s="6" t="s">
        <v>36</v>
      </c>
      <c r="D2636" s="6">
        <v>2</v>
      </c>
      <c r="E2636" s="6" t="s">
        <v>33</v>
      </c>
      <c r="F2636" s="6" t="s">
        <v>36</v>
      </c>
      <c r="G2636" s="7">
        <v>446.93298720000001</v>
      </c>
    </row>
    <row r="2637" spans="2:7">
      <c r="B2637" s="5" t="s">
        <v>2470</v>
      </c>
      <c r="C2637" s="6" t="s">
        <v>36</v>
      </c>
      <c r="D2637" s="6">
        <v>6</v>
      </c>
      <c r="E2637" s="6" t="s">
        <v>33</v>
      </c>
      <c r="F2637" s="6" t="s">
        <v>36</v>
      </c>
      <c r="G2637" s="7">
        <v>101.0125728</v>
      </c>
    </row>
    <row r="2638" spans="2:7">
      <c r="B2638" s="5" t="s">
        <v>2471</v>
      </c>
      <c r="C2638" s="6" t="s">
        <v>36</v>
      </c>
      <c r="D2638" s="6">
        <v>4</v>
      </c>
      <c r="E2638" s="6" t="s">
        <v>33</v>
      </c>
      <c r="F2638" s="6" t="s">
        <v>36</v>
      </c>
      <c r="G2638" s="7">
        <v>136.27167839999998</v>
      </c>
    </row>
    <row r="2639" spans="2:7">
      <c r="B2639" s="5" t="s">
        <v>2472</v>
      </c>
      <c r="C2639" s="6" t="s">
        <v>36</v>
      </c>
      <c r="D2639" s="6">
        <v>2</v>
      </c>
      <c r="E2639" s="6" t="s">
        <v>33</v>
      </c>
      <c r="F2639" s="6" t="s">
        <v>36</v>
      </c>
      <c r="G2639" s="7">
        <v>249.67258560000005</v>
      </c>
    </row>
    <row r="2640" spans="2:7">
      <c r="B2640" s="5" t="s">
        <v>2473</v>
      </c>
      <c r="C2640" s="6" t="s">
        <v>35</v>
      </c>
      <c r="D2640" s="6" t="s">
        <v>33</v>
      </c>
      <c r="E2640" s="6">
        <v>12</v>
      </c>
      <c r="F2640" s="6" t="s">
        <v>36</v>
      </c>
      <c r="G2640" s="7">
        <v>281.11989599999998</v>
      </c>
    </row>
    <row r="2641" spans="2:7">
      <c r="B2641" s="5" t="s">
        <v>2474</v>
      </c>
      <c r="C2641" s="6" t="s">
        <v>35</v>
      </c>
      <c r="D2641" s="6" t="s">
        <v>33</v>
      </c>
      <c r="E2641" s="6">
        <v>12</v>
      </c>
      <c r="F2641" s="6" t="s">
        <v>36</v>
      </c>
      <c r="G2641" s="7">
        <v>281.11989599999998</v>
      </c>
    </row>
    <row r="2642" spans="2:7">
      <c r="B2642" s="5" t="s">
        <v>2475</v>
      </c>
      <c r="C2642" s="6" t="s">
        <v>35</v>
      </c>
      <c r="D2642" s="6" t="s">
        <v>33</v>
      </c>
      <c r="E2642" s="6">
        <v>12</v>
      </c>
      <c r="F2642" s="6" t="s">
        <v>36</v>
      </c>
      <c r="G2642" s="7">
        <v>281.11989599999998</v>
      </c>
    </row>
    <row r="2643" spans="2:7">
      <c r="B2643" s="5" t="s">
        <v>2476</v>
      </c>
      <c r="C2643" s="6" t="s">
        <v>35</v>
      </c>
      <c r="D2643" s="6" t="s">
        <v>33</v>
      </c>
      <c r="E2643" s="6">
        <v>12</v>
      </c>
      <c r="F2643" s="6" t="s">
        <v>36</v>
      </c>
      <c r="G2643" s="7">
        <v>315.34664040000001</v>
      </c>
    </row>
    <row r="2644" spans="2:7">
      <c r="B2644" s="5" t="s">
        <v>2477</v>
      </c>
      <c r="C2644" s="6" t="s">
        <v>35</v>
      </c>
      <c r="D2644" s="6" t="s">
        <v>33</v>
      </c>
      <c r="E2644" s="6">
        <v>12</v>
      </c>
      <c r="F2644" s="6" t="s">
        <v>36</v>
      </c>
      <c r="G2644" s="7">
        <v>315.34664040000001</v>
      </c>
    </row>
    <row r="2645" spans="2:7">
      <c r="B2645" s="5" t="s">
        <v>2478</v>
      </c>
      <c r="C2645" s="6" t="s">
        <v>35</v>
      </c>
      <c r="D2645" s="6" t="s">
        <v>33</v>
      </c>
      <c r="E2645" s="6">
        <v>12</v>
      </c>
      <c r="F2645" s="6" t="s">
        <v>36</v>
      </c>
      <c r="G2645" s="7">
        <v>315.34664040000001</v>
      </c>
    </row>
    <row r="2646" spans="2:7">
      <c r="B2646" s="5" t="s">
        <v>2479</v>
      </c>
      <c r="C2646" s="6" t="s">
        <v>36</v>
      </c>
      <c r="D2646" s="6" t="s">
        <v>33</v>
      </c>
      <c r="E2646" s="6" t="s">
        <v>33</v>
      </c>
      <c r="F2646" s="6" t="s">
        <v>36</v>
      </c>
      <c r="G2646" s="7">
        <v>1880.1679824000003</v>
      </c>
    </row>
    <row r="2647" spans="2:7">
      <c r="B2647" s="5" t="s">
        <v>2480</v>
      </c>
      <c r="C2647" s="6" t="s">
        <v>36</v>
      </c>
      <c r="D2647" s="6">
        <v>2</v>
      </c>
      <c r="E2647" s="6" t="s">
        <v>33</v>
      </c>
      <c r="F2647" s="6" t="s">
        <v>36</v>
      </c>
      <c r="G2647" s="7">
        <v>622.2755664</v>
      </c>
    </row>
    <row r="2648" spans="2:7">
      <c r="B2648" s="5" t="s">
        <v>2481</v>
      </c>
      <c r="C2648" s="6" t="s">
        <v>36</v>
      </c>
      <c r="D2648" s="6">
        <v>2</v>
      </c>
      <c r="E2648" s="6" t="s">
        <v>33</v>
      </c>
      <c r="F2648" s="6" t="s">
        <v>36</v>
      </c>
      <c r="G2648" s="7">
        <v>622.2755664</v>
      </c>
    </row>
    <row r="2649" spans="2:7">
      <c r="B2649" s="5" t="s">
        <v>2482</v>
      </c>
      <c r="C2649" s="6" t="s">
        <v>36</v>
      </c>
      <c r="D2649" s="6">
        <v>2</v>
      </c>
      <c r="E2649" s="6" t="s">
        <v>33</v>
      </c>
      <c r="F2649" s="6" t="s">
        <v>36</v>
      </c>
      <c r="G2649" s="7">
        <v>622.2755664</v>
      </c>
    </row>
    <row r="2650" spans="2:7">
      <c r="B2650" s="5" t="s">
        <v>2483</v>
      </c>
      <c r="C2650" s="6" t="s">
        <v>36</v>
      </c>
      <c r="D2650" s="6">
        <v>2</v>
      </c>
      <c r="E2650" s="6" t="s">
        <v>33</v>
      </c>
      <c r="F2650" s="6" t="s">
        <v>36</v>
      </c>
      <c r="G2650" s="7">
        <v>622.2755664</v>
      </c>
    </row>
    <row r="2651" spans="2:7">
      <c r="B2651" s="5" t="s">
        <v>2484</v>
      </c>
      <c r="C2651" s="6" t="s">
        <v>36</v>
      </c>
      <c r="D2651" s="6" t="s">
        <v>33</v>
      </c>
      <c r="E2651" s="6" t="s">
        <v>33</v>
      </c>
      <c r="F2651" s="6" t="s">
        <v>36</v>
      </c>
      <c r="G2651" s="7">
        <v>1414.1760192000002</v>
      </c>
    </row>
    <row r="2652" spans="2:7">
      <c r="B2652" s="5" t="s">
        <v>2485</v>
      </c>
      <c r="C2652" s="6" t="s">
        <v>36</v>
      </c>
      <c r="D2652" s="6" t="s">
        <v>33</v>
      </c>
      <c r="E2652" s="6" t="s">
        <v>33</v>
      </c>
      <c r="F2652" s="6" t="s">
        <v>36</v>
      </c>
      <c r="G2652" s="7">
        <v>902.44251359999998</v>
      </c>
    </row>
    <row r="2653" spans="2:7">
      <c r="B2653" s="5" t="s">
        <v>2486</v>
      </c>
      <c r="C2653" s="6" t="s">
        <v>36</v>
      </c>
      <c r="D2653" s="6" t="s">
        <v>33</v>
      </c>
      <c r="E2653" s="6" t="s">
        <v>33</v>
      </c>
      <c r="F2653" s="6" t="s">
        <v>36</v>
      </c>
      <c r="G2653" s="7">
        <v>1073.0203488000002</v>
      </c>
    </row>
    <row r="2654" spans="2:7">
      <c r="B2654" s="5" t="s">
        <v>2487</v>
      </c>
      <c r="C2654" s="6" t="s">
        <v>36</v>
      </c>
      <c r="D2654" s="6">
        <v>4</v>
      </c>
      <c r="E2654" s="6" t="s">
        <v>33</v>
      </c>
      <c r="F2654" s="6" t="s">
        <v>36</v>
      </c>
      <c r="G2654" s="7">
        <v>234.42540480000002</v>
      </c>
    </row>
    <row r="2655" spans="2:7">
      <c r="B2655" s="5" t="s">
        <v>2488</v>
      </c>
      <c r="C2655" s="6" t="s">
        <v>36</v>
      </c>
      <c r="D2655" s="6">
        <v>2</v>
      </c>
      <c r="E2655" s="6" t="s">
        <v>33</v>
      </c>
      <c r="F2655" s="6" t="s">
        <v>36</v>
      </c>
      <c r="G2655" s="7">
        <v>525.07478879999996</v>
      </c>
    </row>
    <row r="2656" spans="2:7">
      <c r="B2656" s="5" t="s">
        <v>2489</v>
      </c>
      <c r="C2656" s="6" t="s">
        <v>36</v>
      </c>
      <c r="D2656" s="6" t="s">
        <v>33</v>
      </c>
      <c r="E2656" s="6" t="s">
        <v>33</v>
      </c>
      <c r="F2656" s="6" t="s">
        <v>36</v>
      </c>
      <c r="G2656" s="7">
        <v>765.21788640000011</v>
      </c>
    </row>
    <row r="2657" spans="2:7">
      <c r="B2657" s="5" t="s">
        <v>2490</v>
      </c>
      <c r="C2657" s="6" t="s">
        <v>36</v>
      </c>
      <c r="D2657" s="6" t="s">
        <v>33</v>
      </c>
      <c r="E2657" s="6" t="s">
        <v>33</v>
      </c>
      <c r="F2657" s="6" t="s">
        <v>36</v>
      </c>
      <c r="G2657" s="7">
        <v>765.21788640000011</v>
      </c>
    </row>
    <row r="2658" spans="2:7">
      <c r="B2658" s="5" t="s">
        <v>2491</v>
      </c>
      <c r="C2658" s="6" t="s">
        <v>36</v>
      </c>
      <c r="D2658" s="6">
        <v>3</v>
      </c>
      <c r="E2658" s="6" t="s">
        <v>33</v>
      </c>
      <c r="F2658" s="6" t="s">
        <v>36</v>
      </c>
      <c r="G2658" s="7">
        <v>312.56720640000003</v>
      </c>
    </row>
    <row r="2659" spans="2:7">
      <c r="B2659" s="5" t="s">
        <v>2492</v>
      </c>
      <c r="C2659" s="6" t="s">
        <v>36</v>
      </c>
      <c r="D2659" s="6">
        <v>3</v>
      </c>
      <c r="E2659" s="6" t="s">
        <v>33</v>
      </c>
      <c r="F2659" s="6" t="s">
        <v>36</v>
      </c>
      <c r="G2659" s="7">
        <v>219.17822399999997</v>
      </c>
    </row>
    <row r="2660" spans="2:7">
      <c r="B2660" s="5" t="s">
        <v>2493</v>
      </c>
      <c r="C2660" s="6" t="s">
        <v>36</v>
      </c>
      <c r="D2660" s="6">
        <v>2</v>
      </c>
      <c r="E2660" s="6" t="s">
        <v>33</v>
      </c>
      <c r="F2660" s="6" t="s">
        <v>36</v>
      </c>
      <c r="G2660" s="7">
        <v>692.7937776</v>
      </c>
    </row>
    <row r="2661" spans="2:7">
      <c r="B2661" s="5" t="s">
        <v>2494</v>
      </c>
      <c r="C2661" s="6" t="s">
        <v>36</v>
      </c>
      <c r="D2661" s="6">
        <v>2</v>
      </c>
      <c r="E2661" s="6" t="s">
        <v>33</v>
      </c>
      <c r="F2661" s="6" t="s">
        <v>36</v>
      </c>
      <c r="G2661" s="7">
        <v>692.7937776</v>
      </c>
    </row>
    <row r="2662" spans="2:7">
      <c r="B2662" s="5" t="s">
        <v>2495</v>
      </c>
      <c r="C2662" s="6" t="s">
        <v>36</v>
      </c>
      <c r="D2662" s="6">
        <v>2</v>
      </c>
      <c r="E2662" s="6" t="s">
        <v>33</v>
      </c>
      <c r="F2662" s="6" t="s">
        <v>36</v>
      </c>
      <c r="G2662" s="7">
        <v>692.7937776</v>
      </c>
    </row>
    <row r="2663" spans="2:7">
      <c r="B2663" s="5" t="s">
        <v>2496</v>
      </c>
      <c r="C2663" s="6" t="s">
        <v>36</v>
      </c>
      <c r="D2663" s="6">
        <v>2</v>
      </c>
      <c r="E2663" s="6" t="s">
        <v>33</v>
      </c>
      <c r="F2663" s="6" t="s">
        <v>36</v>
      </c>
      <c r="G2663" s="7">
        <v>692.7937776</v>
      </c>
    </row>
    <row r="2664" spans="2:7">
      <c r="B2664" s="5" t="s">
        <v>22388</v>
      </c>
      <c r="C2664" s="6" t="s">
        <v>36</v>
      </c>
      <c r="D2664" s="6">
        <v>2</v>
      </c>
      <c r="E2664" s="6" t="s">
        <v>33</v>
      </c>
      <c r="F2664" s="6" t="s">
        <v>36</v>
      </c>
      <c r="G2664" s="7">
        <v>692.7937776</v>
      </c>
    </row>
    <row r="2665" spans="2:7">
      <c r="B2665" s="5" t="s">
        <v>22389</v>
      </c>
      <c r="C2665" s="6" t="s">
        <v>36</v>
      </c>
      <c r="D2665" s="6">
        <v>2</v>
      </c>
      <c r="E2665" s="6" t="s">
        <v>33</v>
      </c>
      <c r="F2665" s="6" t="s">
        <v>36</v>
      </c>
      <c r="G2665" s="7">
        <v>692.7937776</v>
      </c>
    </row>
    <row r="2666" spans="2:7">
      <c r="B2666" s="5" t="s">
        <v>2497</v>
      </c>
      <c r="C2666" s="6" t="s">
        <v>36</v>
      </c>
      <c r="D2666" s="6">
        <v>2</v>
      </c>
      <c r="E2666" s="6" t="s">
        <v>33</v>
      </c>
      <c r="F2666" s="6" t="s">
        <v>36</v>
      </c>
      <c r="G2666" s="7">
        <v>692.7937776</v>
      </c>
    </row>
    <row r="2667" spans="2:7">
      <c r="B2667" s="5" t="s">
        <v>2498</v>
      </c>
      <c r="C2667" s="6" t="s">
        <v>36</v>
      </c>
      <c r="D2667" s="6">
        <v>2</v>
      </c>
      <c r="E2667" s="6" t="s">
        <v>33</v>
      </c>
      <c r="F2667" s="6" t="s">
        <v>36</v>
      </c>
      <c r="G2667" s="7">
        <v>692.7937776</v>
      </c>
    </row>
    <row r="2668" spans="2:7">
      <c r="B2668" s="5" t="s">
        <v>2499</v>
      </c>
      <c r="C2668" s="6" t="s">
        <v>36</v>
      </c>
      <c r="D2668" s="6">
        <v>2</v>
      </c>
      <c r="E2668" s="6" t="s">
        <v>33</v>
      </c>
      <c r="F2668" s="6" t="s">
        <v>36</v>
      </c>
      <c r="G2668" s="7">
        <v>692.7937776</v>
      </c>
    </row>
    <row r="2669" spans="2:7">
      <c r="B2669" s="5" t="s">
        <v>2500</v>
      </c>
      <c r="C2669" s="6" t="s">
        <v>36</v>
      </c>
      <c r="D2669" s="6">
        <v>2</v>
      </c>
      <c r="E2669" s="6" t="s">
        <v>33</v>
      </c>
      <c r="F2669" s="6" t="s">
        <v>36</v>
      </c>
      <c r="G2669" s="7">
        <v>692.7937776</v>
      </c>
    </row>
    <row r="2670" spans="2:7">
      <c r="B2670" s="5" t="s">
        <v>2501</v>
      </c>
      <c r="C2670" s="6" t="s">
        <v>36</v>
      </c>
      <c r="D2670" s="6" t="s">
        <v>33</v>
      </c>
      <c r="E2670" s="6" t="s">
        <v>33</v>
      </c>
      <c r="F2670" s="6" t="s">
        <v>36</v>
      </c>
      <c r="G2670" s="7">
        <v>1162.597536</v>
      </c>
    </row>
    <row r="2671" spans="2:7">
      <c r="B2671" s="5" t="s">
        <v>2502</v>
      </c>
      <c r="C2671" s="6" t="s">
        <v>36</v>
      </c>
      <c r="D2671" s="6" t="s">
        <v>33</v>
      </c>
      <c r="E2671" s="6" t="s">
        <v>33</v>
      </c>
      <c r="F2671" s="6" t="s">
        <v>36</v>
      </c>
      <c r="G2671" s="7">
        <v>961.52533919999996</v>
      </c>
    </row>
    <row r="2672" spans="2:7">
      <c r="B2672" s="5" t="s">
        <v>2503</v>
      </c>
      <c r="C2672" s="6" t="s">
        <v>36</v>
      </c>
      <c r="D2672" s="6" t="s">
        <v>33</v>
      </c>
      <c r="E2672" s="6" t="s">
        <v>33</v>
      </c>
      <c r="F2672" s="6" t="s">
        <v>36</v>
      </c>
      <c r="G2672" s="7">
        <v>3302.9205408000003</v>
      </c>
    </row>
    <row r="2673" spans="2:7">
      <c r="B2673" s="5" t="s">
        <v>21920</v>
      </c>
      <c r="C2673" s="6" t="s">
        <v>36</v>
      </c>
      <c r="D2673" s="6">
        <v>10</v>
      </c>
      <c r="E2673" s="6" t="s">
        <v>33</v>
      </c>
      <c r="F2673" s="6" t="s">
        <v>36</v>
      </c>
      <c r="G2673" s="7">
        <v>1819.4969088</v>
      </c>
    </row>
    <row r="2674" spans="2:7">
      <c r="B2674" s="5" t="s">
        <v>2504</v>
      </c>
      <c r="C2674" s="6" t="s">
        <v>36</v>
      </c>
      <c r="D2674" s="6" t="s">
        <v>33</v>
      </c>
      <c r="E2674" s="6" t="s">
        <v>33</v>
      </c>
      <c r="F2674" s="6" t="s">
        <v>36</v>
      </c>
      <c r="G2674" s="7">
        <v>2122.7463935999999</v>
      </c>
    </row>
    <row r="2675" spans="2:7">
      <c r="B2675" s="5" t="s">
        <v>21921</v>
      </c>
      <c r="C2675" s="6" t="s">
        <v>36</v>
      </c>
      <c r="D2675" s="6">
        <v>11</v>
      </c>
      <c r="E2675" s="6" t="s">
        <v>33</v>
      </c>
      <c r="F2675" s="6" t="s">
        <v>36</v>
      </c>
      <c r="G2675" s="7">
        <v>1819.4969088</v>
      </c>
    </row>
    <row r="2676" spans="2:7">
      <c r="B2676" s="5" t="s">
        <v>2505</v>
      </c>
      <c r="C2676" s="6" t="s">
        <v>36</v>
      </c>
      <c r="D2676" s="6" t="s">
        <v>33</v>
      </c>
      <c r="E2676" s="6" t="s">
        <v>33</v>
      </c>
      <c r="F2676" s="6" t="s">
        <v>36</v>
      </c>
      <c r="G2676" s="7">
        <v>2122.7463935999999</v>
      </c>
    </row>
    <row r="2677" spans="2:7">
      <c r="B2677" s="5" t="s">
        <v>2506</v>
      </c>
      <c r="C2677" s="6" t="s">
        <v>36</v>
      </c>
      <c r="D2677" s="6" t="s">
        <v>33</v>
      </c>
      <c r="E2677" s="6" t="s">
        <v>33</v>
      </c>
      <c r="F2677" s="6" t="s">
        <v>36</v>
      </c>
      <c r="G2677" s="7">
        <v>1222.6333104</v>
      </c>
    </row>
    <row r="2678" spans="2:7">
      <c r="B2678" s="5" t="s">
        <v>2507</v>
      </c>
      <c r="C2678" s="6" t="s">
        <v>36</v>
      </c>
      <c r="D2678" s="6" t="s">
        <v>33</v>
      </c>
      <c r="E2678" s="6" t="s">
        <v>33</v>
      </c>
      <c r="F2678" s="6" t="s">
        <v>36</v>
      </c>
      <c r="G2678" s="7">
        <v>1222.6333104</v>
      </c>
    </row>
    <row r="2679" spans="2:7">
      <c r="B2679" s="5" t="s">
        <v>2508</v>
      </c>
      <c r="C2679" s="6" t="s">
        <v>36</v>
      </c>
      <c r="D2679" s="6" t="s">
        <v>33</v>
      </c>
      <c r="E2679" s="6" t="s">
        <v>33</v>
      </c>
      <c r="F2679" s="6" t="s">
        <v>36</v>
      </c>
      <c r="G2679" s="7">
        <v>1222.6333104</v>
      </c>
    </row>
    <row r="2680" spans="2:7">
      <c r="B2680" s="5" t="s">
        <v>2509</v>
      </c>
      <c r="C2680" s="6" t="s">
        <v>36</v>
      </c>
      <c r="D2680" s="6" t="s">
        <v>33</v>
      </c>
      <c r="E2680" s="6" t="s">
        <v>33</v>
      </c>
      <c r="F2680" s="6" t="s">
        <v>36</v>
      </c>
      <c r="G2680" s="7">
        <v>1222.6333104</v>
      </c>
    </row>
    <row r="2681" spans="2:7">
      <c r="B2681" s="5" t="s">
        <v>2510</v>
      </c>
      <c r="C2681" s="6" t="s">
        <v>36</v>
      </c>
      <c r="D2681" s="6">
        <v>2</v>
      </c>
      <c r="E2681" s="6" t="s">
        <v>33</v>
      </c>
      <c r="F2681" s="6" t="s">
        <v>36</v>
      </c>
      <c r="G2681" s="7">
        <v>705.18211200000007</v>
      </c>
    </row>
    <row r="2682" spans="2:7">
      <c r="B2682" s="5" t="s">
        <v>2511</v>
      </c>
      <c r="C2682" s="6" t="s">
        <v>36</v>
      </c>
      <c r="D2682" s="6" t="s">
        <v>33</v>
      </c>
      <c r="E2682" s="6" t="s">
        <v>33</v>
      </c>
      <c r="F2682" s="6" t="s">
        <v>36</v>
      </c>
      <c r="G2682" s="7">
        <v>1417.9878143999999</v>
      </c>
    </row>
    <row r="2683" spans="2:7">
      <c r="B2683" s="5" t="s">
        <v>2512</v>
      </c>
      <c r="C2683" s="6" t="s">
        <v>36</v>
      </c>
      <c r="D2683" s="6" t="s">
        <v>33</v>
      </c>
      <c r="E2683" s="6" t="s">
        <v>33</v>
      </c>
      <c r="F2683" s="6" t="s">
        <v>36</v>
      </c>
      <c r="G2683" s="7">
        <v>2925.5528159999994</v>
      </c>
    </row>
    <row r="2684" spans="2:7">
      <c r="B2684" s="5" t="s">
        <v>2513</v>
      </c>
      <c r="C2684" s="6" t="s">
        <v>36</v>
      </c>
      <c r="D2684" s="6" t="s">
        <v>33</v>
      </c>
      <c r="E2684" s="6" t="s">
        <v>33</v>
      </c>
      <c r="F2684" s="6" t="s">
        <v>36</v>
      </c>
      <c r="G2684" s="7">
        <v>5602.3859952000003</v>
      </c>
    </row>
    <row r="2685" spans="2:7">
      <c r="B2685" s="5" t="s">
        <v>2514</v>
      </c>
      <c r="C2685" s="6" t="s">
        <v>36</v>
      </c>
      <c r="D2685" s="6" t="s">
        <v>33</v>
      </c>
      <c r="E2685" s="6" t="s">
        <v>33</v>
      </c>
      <c r="F2685" s="6" t="s">
        <v>36</v>
      </c>
      <c r="G2685" s="7">
        <v>3147.5898864000005</v>
      </c>
    </row>
    <row r="2686" spans="2:7">
      <c r="B2686" s="5" t="s">
        <v>2515</v>
      </c>
      <c r="C2686" s="6" t="s">
        <v>36</v>
      </c>
      <c r="D2686" s="6" t="s">
        <v>33</v>
      </c>
      <c r="E2686" s="6" t="s">
        <v>33</v>
      </c>
      <c r="F2686" s="6" t="s">
        <v>36</v>
      </c>
      <c r="G2686" s="7">
        <v>1348.4225520000002</v>
      </c>
    </row>
    <row r="2687" spans="2:7">
      <c r="B2687" s="5" t="s">
        <v>2516</v>
      </c>
      <c r="C2687" s="6" t="s">
        <v>36</v>
      </c>
      <c r="D2687" s="6" t="s">
        <v>33</v>
      </c>
      <c r="E2687" s="6" t="s">
        <v>33</v>
      </c>
      <c r="F2687" s="6" t="s">
        <v>36</v>
      </c>
      <c r="G2687" s="7">
        <v>1348.4225520000002</v>
      </c>
    </row>
    <row r="2688" spans="2:7">
      <c r="B2688" s="5" t="s">
        <v>2517</v>
      </c>
      <c r="C2688" s="6" t="s">
        <v>36</v>
      </c>
      <c r="D2688" s="6" t="s">
        <v>33</v>
      </c>
      <c r="E2688" s="6" t="s">
        <v>33</v>
      </c>
      <c r="F2688" s="6" t="s">
        <v>36</v>
      </c>
      <c r="G2688" s="7">
        <v>1913.5211904</v>
      </c>
    </row>
    <row r="2689" spans="2:7">
      <c r="B2689" s="5" t="s">
        <v>2518</v>
      </c>
      <c r="C2689" s="6" t="s">
        <v>36</v>
      </c>
      <c r="D2689" s="6" t="s">
        <v>33</v>
      </c>
      <c r="E2689" s="6" t="s">
        <v>33</v>
      </c>
      <c r="F2689" s="6" t="s">
        <v>36</v>
      </c>
      <c r="G2689" s="7">
        <v>8493.6326544000003</v>
      </c>
    </row>
    <row r="2690" spans="2:7">
      <c r="B2690" s="5" t="s">
        <v>2519</v>
      </c>
      <c r="C2690" s="6" t="s">
        <v>36</v>
      </c>
      <c r="D2690" s="6" t="s">
        <v>33</v>
      </c>
      <c r="E2690" s="6" t="s">
        <v>33</v>
      </c>
      <c r="F2690" s="6" t="s">
        <v>36</v>
      </c>
      <c r="G2690" s="7">
        <v>4057.6559904000005</v>
      </c>
    </row>
    <row r="2691" spans="2:7">
      <c r="B2691" s="5" t="s">
        <v>2520</v>
      </c>
      <c r="C2691" s="6" t="s">
        <v>36</v>
      </c>
      <c r="D2691" s="6" t="s">
        <v>33</v>
      </c>
      <c r="E2691" s="6" t="s">
        <v>33</v>
      </c>
      <c r="F2691" s="6" t="s">
        <v>36</v>
      </c>
      <c r="G2691" s="7">
        <v>1978.3217088000001</v>
      </c>
    </row>
    <row r="2692" spans="2:7">
      <c r="B2692" s="5" t="s">
        <v>22390</v>
      </c>
      <c r="C2692" s="6" t="s">
        <v>36</v>
      </c>
      <c r="D2692" s="6" t="s">
        <v>33</v>
      </c>
      <c r="E2692" s="6" t="s">
        <v>33</v>
      </c>
      <c r="F2692" s="6" t="s">
        <v>36</v>
      </c>
      <c r="G2692" s="7">
        <v>6832.6428960000003</v>
      </c>
    </row>
    <row r="2693" spans="2:7">
      <c r="B2693" s="5" t="s">
        <v>2521</v>
      </c>
      <c r="C2693" s="6" t="s">
        <v>35</v>
      </c>
      <c r="D2693" s="6" t="s">
        <v>33</v>
      </c>
      <c r="E2693" s="6" t="s">
        <v>33</v>
      </c>
      <c r="F2693" s="6" t="s">
        <v>35</v>
      </c>
      <c r="G2693" s="7">
        <v>1603.8128303999999</v>
      </c>
    </row>
    <row r="2694" spans="2:7">
      <c r="B2694" s="5" t="s">
        <v>2522</v>
      </c>
      <c r="C2694" s="6" t="s">
        <v>35</v>
      </c>
      <c r="D2694" s="6" t="s">
        <v>33</v>
      </c>
      <c r="E2694" s="6" t="s">
        <v>33</v>
      </c>
      <c r="F2694" s="6" t="s">
        <v>35</v>
      </c>
      <c r="G2694" s="7">
        <v>2240.3826288</v>
      </c>
    </row>
    <row r="2695" spans="2:7">
      <c r="B2695" s="5" t="s">
        <v>2523</v>
      </c>
      <c r="C2695" s="6" t="s">
        <v>35</v>
      </c>
      <c r="D2695" s="6" t="s">
        <v>33</v>
      </c>
      <c r="E2695" s="6" t="s">
        <v>33</v>
      </c>
      <c r="F2695" s="6" t="s">
        <v>35</v>
      </c>
      <c r="G2695" s="7">
        <v>9418.9459392000008</v>
      </c>
    </row>
    <row r="2696" spans="2:7">
      <c r="B2696" s="5" t="s">
        <v>2524</v>
      </c>
      <c r="C2696" s="6" t="s">
        <v>35</v>
      </c>
      <c r="D2696" s="6" t="s">
        <v>33</v>
      </c>
      <c r="E2696" s="6" t="s">
        <v>33</v>
      </c>
      <c r="F2696" s="6" t="s">
        <v>35</v>
      </c>
      <c r="G2696" s="7">
        <v>9265.5211824000016</v>
      </c>
    </row>
    <row r="2697" spans="2:7">
      <c r="B2697" s="5" t="s">
        <v>2525</v>
      </c>
      <c r="C2697" s="6" t="s">
        <v>36</v>
      </c>
      <c r="D2697" s="6" t="s">
        <v>33</v>
      </c>
      <c r="E2697" s="6" t="s">
        <v>33</v>
      </c>
      <c r="F2697" s="6" t="s">
        <v>36</v>
      </c>
      <c r="G2697" s="7">
        <v>2385.2308464000002</v>
      </c>
    </row>
    <row r="2698" spans="2:7">
      <c r="B2698" s="5" t="s">
        <v>2526</v>
      </c>
      <c r="C2698" s="6" t="s">
        <v>36</v>
      </c>
      <c r="D2698" s="6" t="s">
        <v>33</v>
      </c>
      <c r="E2698" s="6" t="s">
        <v>33</v>
      </c>
      <c r="F2698" s="6" t="s">
        <v>36</v>
      </c>
      <c r="G2698" s="7">
        <v>14097.924547199998</v>
      </c>
    </row>
    <row r="2699" spans="2:7">
      <c r="B2699" s="5" t="s">
        <v>2527</v>
      </c>
      <c r="C2699" s="6" t="s">
        <v>36</v>
      </c>
      <c r="D2699" s="6" t="s">
        <v>33</v>
      </c>
      <c r="E2699" s="6" t="s">
        <v>33</v>
      </c>
      <c r="F2699" s="6" t="s">
        <v>36</v>
      </c>
      <c r="G2699" s="7">
        <v>27741.292516800004</v>
      </c>
    </row>
    <row r="2700" spans="2:7">
      <c r="B2700" s="5" t="s">
        <v>2528</v>
      </c>
      <c r="C2700" s="6" t="s">
        <v>36</v>
      </c>
      <c r="D2700" s="6" t="s">
        <v>33</v>
      </c>
      <c r="E2700" s="6" t="s">
        <v>33</v>
      </c>
      <c r="F2700" s="6" t="s">
        <v>36</v>
      </c>
      <c r="G2700" s="7">
        <v>3070.4010336000006</v>
      </c>
    </row>
    <row r="2701" spans="2:7">
      <c r="B2701" s="5" t="s">
        <v>2529</v>
      </c>
      <c r="C2701" s="6" t="s">
        <v>36</v>
      </c>
      <c r="D2701" s="6" t="s">
        <v>33</v>
      </c>
      <c r="E2701" s="6" t="s">
        <v>33</v>
      </c>
      <c r="F2701" s="6" t="s">
        <v>36</v>
      </c>
      <c r="G2701" s="7">
        <v>741.39416640000002</v>
      </c>
    </row>
    <row r="2702" spans="2:7">
      <c r="B2702" s="5" t="s">
        <v>2530</v>
      </c>
      <c r="C2702" s="6" t="s">
        <v>36</v>
      </c>
      <c r="D2702" s="6" t="s">
        <v>33</v>
      </c>
      <c r="E2702" s="6" t="s">
        <v>33</v>
      </c>
      <c r="F2702" s="6" t="s">
        <v>36</v>
      </c>
      <c r="G2702" s="7">
        <v>995.8314959999999</v>
      </c>
    </row>
    <row r="2703" spans="2:7">
      <c r="B2703" s="5" t="s">
        <v>2531</v>
      </c>
      <c r="C2703" s="6" t="s">
        <v>35</v>
      </c>
      <c r="D2703" s="6" t="s">
        <v>33</v>
      </c>
      <c r="E2703" s="6" t="s">
        <v>33</v>
      </c>
      <c r="F2703" s="6" t="s">
        <v>35</v>
      </c>
      <c r="G2703" s="7">
        <v>3235.261176</v>
      </c>
    </row>
    <row r="2704" spans="2:7">
      <c r="B2704" s="5" t="s">
        <v>2532</v>
      </c>
      <c r="C2704" s="6" t="s">
        <v>35</v>
      </c>
      <c r="D2704" s="6" t="s">
        <v>33</v>
      </c>
      <c r="E2704" s="6" t="s">
        <v>33</v>
      </c>
      <c r="F2704" s="6" t="s">
        <v>35</v>
      </c>
      <c r="G2704" s="7">
        <v>1151.1621504</v>
      </c>
    </row>
    <row r="2705" spans="2:7">
      <c r="B2705" s="5" t="s">
        <v>21460</v>
      </c>
      <c r="C2705" s="6" t="s">
        <v>36</v>
      </c>
      <c r="D2705" s="6" t="s">
        <v>33</v>
      </c>
      <c r="E2705" s="6" t="s">
        <v>33</v>
      </c>
      <c r="F2705" s="6" t="s">
        <v>36</v>
      </c>
      <c r="G2705" s="7">
        <v>3346.7561856000002</v>
      </c>
    </row>
    <row r="2706" spans="2:7">
      <c r="B2706" s="5" t="s">
        <v>2533</v>
      </c>
      <c r="C2706" s="6" t="s">
        <v>36</v>
      </c>
      <c r="D2706" s="6">
        <v>2</v>
      </c>
      <c r="E2706" s="6" t="s">
        <v>33</v>
      </c>
      <c r="F2706" s="6" t="s">
        <v>36</v>
      </c>
      <c r="G2706" s="7">
        <v>662.29941600000006</v>
      </c>
    </row>
    <row r="2707" spans="2:7">
      <c r="B2707" s="5" t="s">
        <v>2534</v>
      </c>
      <c r="C2707" s="6" t="s">
        <v>36</v>
      </c>
      <c r="D2707" s="6">
        <v>2</v>
      </c>
      <c r="E2707" s="6" t="s">
        <v>33</v>
      </c>
      <c r="F2707" s="6" t="s">
        <v>36</v>
      </c>
      <c r="G2707" s="7">
        <v>687.07608479999999</v>
      </c>
    </row>
    <row r="2708" spans="2:7">
      <c r="B2708" s="5" t="s">
        <v>2535</v>
      </c>
      <c r="C2708" s="6" t="s">
        <v>35</v>
      </c>
      <c r="D2708" s="6" t="s">
        <v>33</v>
      </c>
      <c r="E2708" s="6">
        <v>1000</v>
      </c>
      <c r="F2708" s="6" t="s">
        <v>36</v>
      </c>
      <c r="G2708" s="7">
        <v>21.049686043200001</v>
      </c>
    </row>
    <row r="2709" spans="2:7">
      <c r="B2709" s="5" t="s">
        <v>2536</v>
      </c>
      <c r="C2709" s="6" t="s">
        <v>35</v>
      </c>
      <c r="D2709" s="6" t="s">
        <v>33</v>
      </c>
      <c r="E2709" s="6">
        <v>1000</v>
      </c>
      <c r="F2709" s="6" t="s">
        <v>36</v>
      </c>
      <c r="G2709" s="7">
        <v>4.5894014208000007</v>
      </c>
    </row>
    <row r="2710" spans="2:7">
      <c r="B2710" s="5" t="s">
        <v>2537</v>
      </c>
      <c r="C2710" s="6" t="s">
        <v>35</v>
      </c>
      <c r="D2710" s="6" t="s">
        <v>33</v>
      </c>
      <c r="E2710" s="6">
        <v>1000</v>
      </c>
      <c r="F2710" s="6" t="s">
        <v>36</v>
      </c>
      <c r="G2710" s="7">
        <v>4.1815393344</v>
      </c>
    </row>
    <row r="2711" spans="2:7">
      <c r="B2711" s="5" t="s">
        <v>21461</v>
      </c>
      <c r="C2711" s="6" t="s">
        <v>36</v>
      </c>
      <c r="D2711" s="6" t="s">
        <v>33</v>
      </c>
      <c r="E2711" s="6" t="s">
        <v>33</v>
      </c>
      <c r="F2711" s="6" t="s">
        <v>36</v>
      </c>
      <c r="G2711" s="7">
        <v>1076.8321440000002</v>
      </c>
    </row>
    <row r="2712" spans="2:7">
      <c r="B2712" s="5" t="s">
        <v>21462</v>
      </c>
      <c r="C2712" s="6" t="s">
        <v>36</v>
      </c>
      <c r="D2712" s="6" t="s">
        <v>33</v>
      </c>
      <c r="E2712" s="6" t="s">
        <v>33</v>
      </c>
      <c r="F2712" s="6" t="s">
        <v>36</v>
      </c>
      <c r="G2712" s="7">
        <v>1130.1972767999998</v>
      </c>
    </row>
    <row r="2713" spans="2:7">
      <c r="B2713" s="5" t="s">
        <v>21463</v>
      </c>
      <c r="C2713" s="6" t="s">
        <v>36</v>
      </c>
      <c r="D2713" s="6" t="s">
        <v>33</v>
      </c>
      <c r="E2713" s="6" t="s">
        <v>33</v>
      </c>
      <c r="F2713" s="6" t="s">
        <v>36</v>
      </c>
      <c r="G2713" s="7">
        <v>1184.5153584000002</v>
      </c>
    </row>
    <row r="2714" spans="2:7">
      <c r="B2714" s="5" t="s">
        <v>21464</v>
      </c>
      <c r="C2714" s="6" t="s">
        <v>36</v>
      </c>
      <c r="D2714" s="6" t="s">
        <v>33</v>
      </c>
      <c r="E2714" s="6" t="s">
        <v>33</v>
      </c>
      <c r="F2714" s="6" t="s">
        <v>36</v>
      </c>
      <c r="G2714" s="7">
        <v>1237.8804912000001</v>
      </c>
    </row>
    <row r="2715" spans="2:7">
      <c r="B2715" s="5" t="s">
        <v>2538</v>
      </c>
      <c r="C2715" s="6" t="s">
        <v>35</v>
      </c>
      <c r="D2715" s="6" t="s">
        <v>33</v>
      </c>
      <c r="E2715" s="6">
        <v>1000</v>
      </c>
      <c r="F2715" s="6" t="s">
        <v>36</v>
      </c>
      <c r="G2715" s="7">
        <v>19.167612163199998</v>
      </c>
    </row>
    <row r="2716" spans="2:7">
      <c r="B2716" s="5" t="s">
        <v>2539</v>
      </c>
      <c r="C2716" s="6" t="s">
        <v>35</v>
      </c>
      <c r="D2716" s="6" t="s">
        <v>33</v>
      </c>
      <c r="E2716" s="6">
        <v>1000</v>
      </c>
      <c r="F2716" s="6" t="s">
        <v>36</v>
      </c>
      <c r="G2716" s="7">
        <v>5.1106644143999995</v>
      </c>
    </row>
    <row r="2717" spans="2:7">
      <c r="B2717" s="5" t="s">
        <v>2540</v>
      </c>
      <c r="C2717" s="6" t="s">
        <v>35</v>
      </c>
      <c r="D2717" s="6" t="s">
        <v>33</v>
      </c>
      <c r="E2717" s="6">
        <v>1000</v>
      </c>
      <c r="F2717" s="6" t="s">
        <v>36</v>
      </c>
      <c r="G2717" s="7">
        <v>4.5179302608000009</v>
      </c>
    </row>
    <row r="2718" spans="2:7">
      <c r="B2718" s="5" t="s">
        <v>2541</v>
      </c>
      <c r="C2718" s="6" t="s">
        <v>35</v>
      </c>
      <c r="D2718" s="6" t="s">
        <v>33</v>
      </c>
      <c r="E2718" s="6">
        <v>1000</v>
      </c>
      <c r="F2718" s="6" t="s">
        <v>36</v>
      </c>
      <c r="G2718" s="7">
        <v>23.699836656000002</v>
      </c>
    </row>
    <row r="2719" spans="2:7">
      <c r="B2719" s="5" t="s">
        <v>2542</v>
      </c>
      <c r="C2719" s="6" t="s">
        <v>35</v>
      </c>
      <c r="D2719" s="6" t="s">
        <v>33</v>
      </c>
      <c r="E2719" s="6">
        <v>100</v>
      </c>
      <c r="F2719" s="6" t="s">
        <v>36</v>
      </c>
      <c r="G2719" s="7">
        <v>48.50509392</v>
      </c>
    </row>
    <row r="2720" spans="2:7">
      <c r="B2720" s="5" t="s">
        <v>2543</v>
      </c>
      <c r="C2720" s="6" t="s">
        <v>35</v>
      </c>
      <c r="D2720" s="6" t="s">
        <v>33</v>
      </c>
      <c r="E2720" s="6">
        <v>100</v>
      </c>
      <c r="F2720" s="6" t="s">
        <v>36</v>
      </c>
      <c r="G2720" s="7">
        <v>28.836230688000004</v>
      </c>
    </row>
    <row r="2721" spans="2:7">
      <c r="B2721" s="5" t="s">
        <v>21465</v>
      </c>
      <c r="C2721" s="6" t="s">
        <v>36</v>
      </c>
      <c r="D2721" s="6" t="s">
        <v>33</v>
      </c>
      <c r="E2721" s="6" t="s">
        <v>33</v>
      </c>
      <c r="F2721" s="6" t="s">
        <v>36</v>
      </c>
      <c r="G2721" s="7">
        <v>3171.4136064000008</v>
      </c>
    </row>
    <row r="2722" spans="2:7">
      <c r="B2722" s="5" t="s">
        <v>21466</v>
      </c>
      <c r="C2722" s="6" t="s">
        <v>36</v>
      </c>
      <c r="D2722" s="6" t="s">
        <v>33</v>
      </c>
      <c r="E2722" s="6" t="s">
        <v>33</v>
      </c>
      <c r="F2722" s="6" t="s">
        <v>36</v>
      </c>
      <c r="G2722" s="7">
        <v>3242.8847664</v>
      </c>
    </row>
    <row r="2723" spans="2:7">
      <c r="B2723" s="5" t="s">
        <v>21467</v>
      </c>
      <c r="C2723" s="6" t="s">
        <v>36</v>
      </c>
      <c r="D2723" s="6" t="s">
        <v>33</v>
      </c>
      <c r="E2723" s="6" t="s">
        <v>33</v>
      </c>
      <c r="F2723" s="6" t="s">
        <v>36</v>
      </c>
      <c r="G2723" s="7">
        <v>1404.6465312</v>
      </c>
    </row>
    <row r="2724" spans="2:7">
      <c r="B2724" s="5" t="s">
        <v>21468</v>
      </c>
      <c r="C2724" s="6" t="s">
        <v>36</v>
      </c>
      <c r="D2724" s="6" t="s">
        <v>33</v>
      </c>
      <c r="E2724" s="6" t="s">
        <v>33</v>
      </c>
      <c r="F2724" s="6" t="s">
        <v>36</v>
      </c>
      <c r="G2724" s="7">
        <v>3207.6256607999999</v>
      </c>
    </row>
    <row r="2725" spans="2:7">
      <c r="B2725" s="5" t="s">
        <v>21469</v>
      </c>
      <c r="C2725" s="6" t="s">
        <v>36</v>
      </c>
      <c r="D2725" s="6" t="s">
        <v>33</v>
      </c>
      <c r="E2725" s="6" t="s">
        <v>33</v>
      </c>
      <c r="F2725" s="6" t="s">
        <v>36</v>
      </c>
      <c r="G2725" s="7">
        <v>189.63681119999998</v>
      </c>
    </row>
    <row r="2726" spans="2:7">
      <c r="B2726" s="5" t="s">
        <v>2544</v>
      </c>
      <c r="C2726" s="6" t="s">
        <v>35</v>
      </c>
      <c r="D2726" s="6" t="s">
        <v>33</v>
      </c>
      <c r="E2726" s="6">
        <v>100</v>
      </c>
      <c r="F2726" s="6" t="s">
        <v>36</v>
      </c>
      <c r="G2726" s="7">
        <v>16.362130896</v>
      </c>
    </row>
    <row r="2727" spans="2:7">
      <c r="B2727" s="5" t="s">
        <v>2545</v>
      </c>
      <c r="C2727" s="6" t="s">
        <v>35</v>
      </c>
      <c r="D2727" s="6" t="s">
        <v>33</v>
      </c>
      <c r="E2727" s="6">
        <v>100</v>
      </c>
      <c r="F2727" s="6" t="s">
        <v>36</v>
      </c>
      <c r="G2727" s="7">
        <v>16.362130896</v>
      </c>
    </row>
    <row r="2728" spans="2:7">
      <c r="B2728" s="5" t="s">
        <v>2546</v>
      </c>
      <c r="C2728" s="6" t="s">
        <v>35</v>
      </c>
      <c r="D2728" s="6" t="s">
        <v>33</v>
      </c>
      <c r="E2728" s="6">
        <v>100</v>
      </c>
      <c r="F2728" s="6" t="s">
        <v>36</v>
      </c>
      <c r="G2728" s="7">
        <v>16.362130896</v>
      </c>
    </row>
    <row r="2729" spans="2:7">
      <c r="B2729" s="5" t="s">
        <v>2547</v>
      </c>
      <c r="C2729" s="6" t="s">
        <v>35</v>
      </c>
      <c r="D2729" s="6" t="s">
        <v>33</v>
      </c>
      <c r="E2729" s="6">
        <v>100</v>
      </c>
      <c r="F2729" s="6" t="s">
        <v>36</v>
      </c>
      <c r="G2729" s="7">
        <v>16.362130896</v>
      </c>
    </row>
    <row r="2730" spans="2:7">
      <c r="B2730" s="5" t="s">
        <v>2548</v>
      </c>
      <c r="C2730" s="6" t="s">
        <v>35</v>
      </c>
      <c r="D2730" s="6" t="s">
        <v>33</v>
      </c>
      <c r="E2730" s="6">
        <v>100</v>
      </c>
      <c r="F2730" s="6" t="s">
        <v>36</v>
      </c>
      <c r="G2730" s="7">
        <v>16.362130896</v>
      </c>
    </row>
    <row r="2731" spans="2:7">
      <c r="B2731" s="5" t="s">
        <v>2549</v>
      </c>
      <c r="C2731" s="6" t="s">
        <v>35</v>
      </c>
      <c r="D2731" s="6" t="s">
        <v>33</v>
      </c>
      <c r="E2731" s="6">
        <v>100</v>
      </c>
      <c r="F2731" s="6" t="s">
        <v>36</v>
      </c>
      <c r="G2731" s="7">
        <v>16.362130896</v>
      </c>
    </row>
    <row r="2732" spans="2:7">
      <c r="B2732" s="5" t="s">
        <v>2550</v>
      </c>
      <c r="C2732" s="6" t="s">
        <v>35</v>
      </c>
      <c r="D2732" s="6" t="s">
        <v>33</v>
      </c>
      <c r="E2732" s="6">
        <v>1000</v>
      </c>
      <c r="F2732" s="6" t="s">
        <v>36</v>
      </c>
      <c r="G2732" s="7">
        <v>15.2166864384</v>
      </c>
    </row>
    <row r="2733" spans="2:7">
      <c r="B2733" s="5" t="s">
        <v>2551</v>
      </c>
      <c r="C2733" s="6" t="s">
        <v>35</v>
      </c>
      <c r="D2733" s="6" t="s">
        <v>33</v>
      </c>
      <c r="E2733" s="6">
        <v>1000</v>
      </c>
      <c r="F2733" s="6" t="s">
        <v>36</v>
      </c>
      <c r="G2733" s="7">
        <v>15.2166864384</v>
      </c>
    </row>
    <row r="2734" spans="2:7">
      <c r="B2734" s="5" t="s">
        <v>2552</v>
      </c>
      <c r="C2734" s="6" t="s">
        <v>35</v>
      </c>
      <c r="D2734" s="6" t="s">
        <v>33</v>
      </c>
      <c r="E2734" s="6">
        <v>1000</v>
      </c>
      <c r="F2734" s="6" t="s">
        <v>36</v>
      </c>
      <c r="G2734" s="7">
        <v>15.2166864384</v>
      </c>
    </row>
    <row r="2735" spans="2:7">
      <c r="B2735" s="5" t="s">
        <v>2553</v>
      </c>
      <c r="C2735" s="6" t="s">
        <v>35</v>
      </c>
      <c r="D2735" s="6" t="s">
        <v>33</v>
      </c>
      <c r="E2735" s="6">
        <v>1000</v>
      </c>
      <c r="F2735" s="6" t="s">
        <v>36</v>
      </c>
      <c r="G2735" s="7">
        <v>15.2166864384</v>
      </c>
    </row>
    <row r="2736" spans="2:7">
      <c r="B2736" s="5" t="s">
        <v>2554</v>
      </c>
      <c r="C2736" s="6" t="s">
        <v>35</v>
      </c>
      <c r="D2736" s="6" t="s">
        <v>33</v>
      </c>
      <c r="E2736" s="6">
        <v>1000</v>
      </c>
      <c r="F2736" s="6" t="s">
        <v>36</v>
      </c>
      <c r="G2736" s="7">
        <v>15.2166864384</v>
      </c>
    </row>
    <row r="2737" spans="2:7">
      <c r="B2737" s="5" t="s">
        <v>2555</v>
      </c>
      <c r="C2737" s="6" t="s">
        <v>35</v>
      </c>
      <c r="D2737" s="6" t="s">
        <v>33</v>
      </c>
      <c r="E2737" s="6">
        <v>1000</v>
      </c>
      <c r="F2737" s="6" t="s">
        <v>36</v>
      </c>
      <c r="G2737" s="7">
        <v>15.2166864384</v>
      </c>
    </row>
    <row r="2738" spans="2:7">
      <c r="B2738" s="5" t="s">
        <v>2556</v>
      </c>
      <c r="C2738" s="6" t="s">
        <v>36</v>
      </c>
      <c r="D2738" s="6">
        <v>4</v>
      </c>
      <c r="E2738" s="6" t="s">
        <v>33</v>
      </c>
      <c r="F2738" s="6" t="s">
        <v>36</v>
      </c>
      <c r="G2738" s="7">
        <v>206.78988960000001</v>
      </c>
    </row>
    <row r="2739" spans="2:7">
      <c r="B2739" s="5" t="s">
        <v>2557</v>
      </c>
      <c r="C2739" s="6" t="s">
        <v>35</v>
      </c>
      <c r="D2739" s="6" t="s">
        <v>33</v>
      </c>
      <c r="E2739" s="6">
        <v>100</v>
      </c>
      <c r="F2739" s="6" t="s">
        <v>36</v>
      </c>
      <c r="G2739" s="7">
        <v>29.560471776</v>
      </c>
    </row>
    <row r="2740" spans="2:7">
      <c r="B2740" s="5" t="s">
        <v>2558</v>
      </c>
      <c r="C2740" s="6" t="s">
        <v>35</v>
      </c>
      <c r="D2740" s="6" t="s">
        <v>33</v>
      </c>
      <c r="E2740" s="6">
        <v>100</v>
      </c>
      <c r="F2740" s="6" t="s">
        <v>36</v>
      </c>
      <c r="G2740" s="7">
        <v>29.560471776</v>
      </c>
    </row>
    <row r="2741" spans="2:7">
      <c r="B2741" s="5" t="s">
        <v>2559</v>
      </c>
      <c r="C2741" s="6" t="s">
        <v>35</v>
      </c>
      <c r="D2741" s="6" t="s">
        <v>33</v>
      </c>
      <c r="E2741" s="6">
        <v>100</v>
      </c>
      <c r="F2741" s="6" t="s">
        <v>36</v>
      </c>
      <c r="G2741" s="7">
        <v>29.560471776</v>
      </c>
    </row>
    <row r="2742" spans="2:7">
      <c r="B2742" s="5" t="s">
        <v>2560</v>
      </c>
      <c r="C2742" s="6" t="s">
        <v>35</v>
      </c>
      <c r="D2742" s="6" t="s">
        <v>33</v>
      </c>
      <c r="E2742" s="6">
        <v>100</v>
      </c>
      <c r="F2742" s="6" t="s">
        <v>36</v>
      </c>
      <c r="G2742" s="7">
        <v>29.560471776</v>
      </c>
    </row>
    <row r="2743" spans="2:7">
      <c r="B2743" s="5" t="s">
        <v>2561</v>
      </c>
      <c r="C2743" s="6" t="s">
        <v>35</v>
      </c>
      <c r="D2743" s="6" t="s">
        <v>33</v>
      </c>
      <c r="E2743" s="6">
        <v>100</v>
      </c>
      <c r="F2743" s="6" t="s">
        <v>36</v>
      </c>
      <c r="G2743" s="7">
        <v>50.668287696</v>
      </c>
    </row>
    <row r="2744" spans="2:7">
      <c r="B2744" s="5" t="s">
        <v>2562</v>
      </c>
      <c r="C2744" s="6" t="s">
        <v>35</v>
      </c>
      <c r="D2744" s="6" t="s">
        <v>33</v>
      </c>
      <c r="E2744" s="6">
        <v>100</v>
      </c>
      <c r="F2744" s="6" t="s">
        <v>36</v>
      </c>
      <c r="G2744" s="7">
        <v>57.005397215999999</v>
      </c>
    </row>
    <row r="2745" spans="2:7">
      <c r="B2745" s="5" t="s">
        <v>2563</v>
      </c>
      <c r="C2745" s="6" t="s">
        <v>35</v>
      </c>
      <c r="D2745" s="6" t="s">
        <v>33</v>
      </c>
      <c r="E2745" s="6">
        <v>100</v>
      </c>
      <c r="F2745" s="6" t="s">
        <v>36</v>
      </c>
      <c r="G2745" s="7">
        <v>67.621246847999998</v>
      </c>
    </row>
    <row r="2746" spans="2:7">
      <c r="B2746" s="5" t="s">
        <v>2564</v>
      </c>
      <c r="C2746" s="6" t="s">
        <v>36</v>
      </c>
      <c r="D2746" s="6" t="s">
        <v>33</v>
      </c>
      <c r="E2746" s="6" t="s">
        <v>33</v>
      </c>
      <c r="F2746" s="6" t="s">
        <v>36</v>
      </c>
      <c r="G2746" s="7">
        <v>930.07802880000008</v>
      </c>
    </row>
    <row r="2747" spans="2:7">
      <c r="B2747" s="5" t="s">
        <v>2565</v>
      </c>
      <c r="C2747" s="6" t="s">
        <v>36</v>
      </c>
      <c r="D2747" s="6">
        <v>2</v>
      </c>
      <c r="E2747" s="6" t="s">
        <v>33</v>
      </c>
      <c r="F2747" s="6" t="s">
        <v>36</v>
      </c>
      <c r="G2747" s="7">
        <v>493.62747840000003</v>
      </c>
    </row>
    <row r="2748" spans="2:7">
      <c r="B2748" s="5" t="s">
        <v>2566</v>
      </c>
      <c r="C2748" s="6" t="s">
        <v>36</v>
      </c>
      <c r="D2748" s="6">
        <v>2</v>
      </c>
      <c r="E2748" s="6" t="s">
        <v>33</v>
      </c>
      <c r="F2748" s="6" t="s">
        <v>36</v>
      </c>
      <c r="G2748" s="7">
        <v>593.68710240000007</v>
      </c>
    </row>
    <row r="2749" spans="2:7">
      <c r="B2749" s="5" t="s">
        <v>2567</v>
      </c>
      <c r="C2749" s="6" t="s">
        <v>36</v>
      </c>
      <c r="D2749" s="6">
        <v>2</v>
      </c>
      <c r="E2749" s="6" t="s">
        <v>33</v>
      </c>
      <c r="F2749" s="6" t="s">
        <v>36</v>
      </c>
      <c r="G2749" s="7">
        <v>593.68710240000007</v>
      </c>
    </row>
    <row r="2750" spans="2:7">
      <c r="B2750" s="5" t="s">
        <v>2568</v>
      </c>
      <c r="C2750" s="6" t="s">
        <v>36</v>
      </c>
      <c r="D2750" s="6" t="s">
        <v>33</v>
      </c>
      <c r="E2750" s="6" t="s">
        <v>33</v>
      </c>
      <c r="F2750" s="6" t="s">
        <v>36</v>
      </c>
      <c r="G2750" s="7">
        <v>844.31263680000006</v>
      </c>
    </row>
    <row r="2751" spans="2:7">
      <c r="B2751" s="5" t="s">
        <v>21922</v>
      </c>
      <c r="C2751" s="6" t="s">
        <v>36</v>
      </c>
      <c r="D2751" s="6">
        <v>81</v>
      </c>
      <c r="E2751" s="6" t="s">
        <v>33</v>
      </c>
      <c r="F2751" s="6" t="s">
        <v>36</v>
      </c>
      <c r="G2751" s="7">
        <v>1088.7969456000001</v>
      </c>
    </row>
    <row r="2752" spans="2:7">
      <c r="B2752" s="5" t="s">
        <v>2569</v>
      </c>
      <c r="C2752" s="6" t="s">
        <v>36</v>
      </c>
      <c r="D2752" s="6" t="s">
        <v>33</v>
      </c>
      <c r="E2752" s="6" t="s">
        <v>33</v>
      </c>
      <c r="F2752" s="6" t="s">
        <v>36</v>
      </c>
      <c r="G2752" s="7">
        <v>1244.3393664</v>
      </c>
    </row>
    <row r="2753" spans="2:7">
      <c r="B2753" s="5" t="s">
        <v>2570</v>
      </c>
      <c r="C2753" s="6" t="s">
        <v>36</v>
      </c>
      <c r="D2753" s="6" t="s">
        <v>33</v>
      </c>
      <c r="E2753" s="6" t="s">
        <v>33</v>
      </c>
      <c r="F2753" s="6" t="s">
        <v>36</v>
      </c>
      <c r="G2753" s="7">
        <v>1693.3900176000002</v>
      </c>
    </row>
    <row r="2754" spans="2:7">
      <c r="B2754" s="5" t="s">
        <v>2571</v>
      </c>
      <c r="C2754" s="6" t="s">
        <v>36</v>
      </c>
      <c r="D2754" s="6" t="s">
        <v>33</v>
      </c>
      <c r="E2754" s="6" t="s">
        <v>33</v>
      </c>
      <c r="F2754" s="6" t="s">
        <v>36</v>
      </c>
      <c r="G2754" s="7">
        <v>1693.3900176000002</v>
      </c>
    </row>
    <row r="2755" spans="2:7">
      <c r="B2755" s="5" t="s">
        <v>2572</v>
      </c>
      <c r="C2755" s="6" t="s">
        <v>36</v>
      </c>
      <c r="D2755" s="6">
        <v>2</v>
      </c>
      <c r="E2755" s="6" t="s">
        <v>33</v>
      </c>
      <c r="F2755" s="6" t="s">
        <v>36</v>
      </c>
      <c r="G2755" s="7">
        <v>402.1443936</v>
      </c>
    </row>
    <row r="2756" spans="2:7">
      <c r="B2756" s="5" t="s">
        <v>2573</v>
      </c>
      <c r="C2756" s="6" t="s">
        <v>36</v>
      </c>
      <c r="D2756" s="6" t="s">
        <v>33</v>
      </c>
      <c r="E2756" s="6" t="s">
        <v>33</v>
      </c>
      <c r="F2756" s="6" t="s">
        <v>36</v>
      </c>
      <c r="G2756" s="7">
        <v>1016.7963696</v>
      </c>
    </row>
    <row r="2757" spans="2:7">
      <c r="B2757" s="5" t="s">
        <v>2574</v>
      </c>
      <c r="C2757" s="6" t="s">
        <v>36</v>
      </c>
      <c r="D2757" s="6" t="s">
        <v>33</v>
      </c>
      <c r="E2757" s="6" t="s">
        <v>33</v>
      </c>
      <c r="F2757" s="6" t="s">
        <v>36</v>
      </c>
      <c r="G2757" s="7">
        <v>725.19403680000005</v>
      </c>
    </row>
    <row r="2758" spans="2:7">
      <c r="B2758" s="5" t="s">
        <v>2575</v>
      </c>
      <c r="C2758" s="6" t="s">
        <v>35</v>
      </c>
      <c r="D2758" s="6" t="s">
        <v>33</v>
      </c>
      <c r="E2758" s="6">
        <v>10</v>
      </c>
      <c r="F2758" s="6" t="s">
        <v>36</v>
      </c>
      <c r="G2758" s="7">
        <v>55.175735519999996</v>
      </c>
    </row>
    <row r="2759" spans="2:7">
      <c r="B2759" s="5" t="s">
        <v>2576</v>
      </c>
      <c r="C2759" s="6" t="s">
        <v>36</v>
      </c>
      <c r="D2759" s="6" t="s">
        <v>33</v>
      </c>
      <c r="E2759" s="6" t="s">
        <v>33</v>
      </c>
      <c r="F2759" s="6" t="s">
        <v>36</v>
      </c>
      <c r="G2759" s="7">
        <v>1221.6803616</v>
      </c>
    </row>
    <row r="2760" spans="2:7">
      <c r="B2760" s="5" t="s">
        <v>2577</v>
      </c>
      <c r="C2760" s="6" t="s">
        <v>35</v>
      </c>
      <c r="D2760" s="6" t="s">
        <v>33</v>
      </c>
      <c r="E2760" s="6">
        <v>50</v>
      </c>
      <c r="F2760" s="6" t="s">
        <v>36</v>
      </c>
      <c r="G2760" s="7">
        <v>153.13887216000001</v>
      </c>
    </row>
    <row r="2761" spans="2:7">
      <c r="B2761" s="5" t="s">
        <v>2578</v>
      </c>
      <c r="C2761" s="6" t="s">
        <v>35</v>
      </c>
      <c r="D2761" s="6" t="s">
        <v>33</v>
      </c>
      <c r="E2761" s="6">
        <v>50</v>
      </c>
      <c r="F2761" s="6" t="s">
        <v>36</v>
      </c>
      <c r="G2761" s="7">
        <v>153.13887216000001</v>
      </c>
    </row>
    <row r="2762" spans="2:7">
      <c r="B2762" s="5" t="s">
        <v>2579</v>
      </c>
      <c r="C2762" s="6" t="s">
        <v>35</v>
      </c>
      <c r="D2762" s="6" t="s">
        <v>33</v>
      </c>
      <c r="E2762" s="6">
        <v>50</v>
      </c>
      <c r="F2762" s="6" t="s">
        <v>36</v>
      </c>
      <c r="G2762" s="7">
        <v>202.00608662400003</v>
      </c>
    </row>
    <row r="2763" spans="2:7">
      <c r="B2763" s="5" t="s">
        <v>2580</v>
      </c>
      <c r="C2763" s="6" t="s">
        <v>35</v>
      </c>
      <c r="D2763" s="6" t="s">
        <v>33</v>
      </c>
      <c r="E2763" s="6" t="s">
        <v>33</v>
      </c>
      <c r="F2763" s="6" t="s">
        <v>35</v>
      </c>
      <c r="G2763" s="7">
        <v>962.47828800000002</v>
      </c>
    </row>
    <row r="2764" spans="2:7">
      <c r="B2764" s="5" t="s">
        <v>2581</v>
      </c>
      <c r="C2764" s="6" t="s">
        <v>35</v>
      </c>
      <c r="D2764" s="6" t="s">
        <v>33</v>
      </c>
      <c r="E2764" s="6">
        <v>100</v>
      </c>
      <c r="F2764" s="6" t="s">
        <v>36</v>
      </c>
      <c r="G2764" s="7">
        <v>87.966703727999999</v>
      </c>
    </row>
    <row r="2765" spans="2:7">
      <c r="B2765" s="5" t="s">
        <v>2582</v>
      </c>
      <c r="C2765" s="6" t="s">
        <v>35</v>
      </c>
      <c r="D2765" s="6" t="s">
        <v>33</v>
      </c>
      <c r="E2765" s="6" t="s">
        <v>33</v>
      </c>
      <c r="F2765" s="6" t="s">
        <v>35</v>
      </c>
      <c r="G2765" s="7">
        <v>587.0164608</v>
      </c>
    </row>
    <row r="2766" spans="2:7">
      <c r="B2766" s="5" t="s">
        <v>2583</v>
      </c>
      <c r="C2766" s="6" t="s">
        <v>35</v>
      </c>
      <c r="D2766" s="6" t="s">
        <v>33</v>
      </c>
      <c r="E2766" s="6">
        <v>100</v>
      </c>
      <c r="F2766" s="6" t="s">
        <v>36</v>
      </c>
      <c r="G2766" s="7">
        <v>93.846397824000022</v>
      </c>
    </row>
    <row r="2767" spans="2:7">
      <c r="B2767" s="5" t="s">
        <v>2584</v>
      </c>
      <c r="C2767" s="6" t="s">
        <v>35</v>
      </c>
      <c r="D2767" s="6" t="s">
        <v>33</v>
      </c>
      <c r="E2767" s="6" t="s">
        <v>33</v>
      </c>
      <c r="F2767" s="6" t="s">
        <v>35</v>
      </c>
      <c r="G2767" s="7">
        <v>587.0164608</v>
      </c>
    </row>
    <row r="2768" spans="2:7">
      <c r="B2768" s="5" t="s">
        <v>2585</v>
      </c>
      <c r="C2768" s="6" t="s">
        <v>35</v>
      </c>
      <c r="D2768" s="6" t="s">
        <v>33</v>
      </c>
      <c r="E2768" s="6">
        <v>100</v>
      </c>
      <c r="F2768" s="6" t="s">
        <v>36</v>
      </c>
      <c r="G2768" s="7">
        <v>78.198978527999998</v>
      </c>
    </row>
    <row r="2769" spans="2:7">
      <c r="B2769" s="5" t="s">
        <v>2586</v>
      </c>
      <c r="C2769" s="6" t="s">
        <v>35</v>
      </c>
      <c r="D2769" s="6">
        <v>2</v>
      </c>
      <c r="E2769" s="6" t="s">
        <v>33</v>
      </c>
      <c r="F2769" s="6" t="s">
        <v>35</v>
      </c>
      <c r="G2769" s="7">
        <v>519.35709600000007</v>
      </c>
    </row>
    <row r="2770" spans="2:7">
      <c r="B2770" s="5" t="s">
        <v>2587</v>
      </c>
      <c r="C2770" s="6" t="s">
        <v>35</v>
      </c>
      <c r="D2770" s="6" t="s">
        <v>33</v>
      </c>
      <c r="E2770" s="6">
        <v>100</v>
      </c>
      <c r="F2770" s="6" t="s">
        <v>36</v>
      </c>
      <c r="G2770" s="7">
        <v>89.12930126400002</v>
      </c>
    </row>
    <row r="2771" spans="2:7">
      <c r="B2771" s="5" t="s">
        <v>2588</v>
      </c>
      <c r="C2771" s="6" t="s">
        <v>35</v>
      </c>
      <c r="D2771" s="6" t="s">
        <v>33</v>
      </c>
      <c r="E2771" s="6">
        <v>100</v>
      </c>
      <c r="F2771" s="6" t="s">
        <v>36</v>
      </c>
      <c r="G2771" s="7">
        <v>130.32527788800002</v>
      </c>
    </row>
    <row r="2772" spans="2:7">
      <c r="B2772" s="5" t="s">
        <v>2589</v>
      </c>
      <c r="C2772" s="6" t="s">
        <v>35</v>
      </c>
      <c r="D2772" s="6" t="s">
        <v>33</v>
      </c>
      <c r="E2772" s="6" t="s">
        <v>33</v>
      </c>
      <c r="F2772" s="6" t="s">
        <v>35</v>
      </c>
      <c r="G2772" s="7">
        <v>810.95942879999996</v>
      </c>
    </row>
    <row r="2773" spans="2:7">
      <c r="B2773" s="5" t="s">
        <v>22559</v>
      </c>
      <c r="C2773" s="6" t="s">
        <v>36</v>
      </c>
      <c r="D2773" s="6">
        <v>225</v>
      </c>
      <c r="E2773" s="6" t="s">
        <v>33</v>
      </c>
      <c r="F2773" s="6" t="s">
        <v>36</v>
      </c>
      <c r="G2773" s="7">
        <v>134.68343040000002</v>
      </c>
    </row>
    <row r="2774" spans="2:7">
      <c r="B2774" s="5" t="s">
        <v>2590</v>
      </c>
      <c r="C2774" s="6" t="s">
        <v>36</v>
      </c>
      <c r="D2774" s="6">
        <v>4</v>
      </c>
      <c r="E2774" s="6" t="s">
        <v>33</v>
      </c>
      <c r="F2774" s="6" t="s">
        <v>36</v>
      </c>
      <c r="G2774" s="7">
        <v>157.1306688</v>
      </c>
    </row>
    <row r="2775" spans="2:7">
      <c r="B2775" s="5" t="s">
        <v>23121</v>
      </c>
      <c r="C2775" s="6" t="s">
        <v>36</v>
      </c>
      <c r="D2775" s="6">
        <v>20</v>
      </c>
      <c r="E2775" s="6" t="s">
        <v>33</v>
      </c>
      <c r="F2775" s="6" t="s">
        <v>36</v>
      </c>
      <c r="G2775" s="7">
        <v>141.03642240000002</v>
      </c>
    </row>
    <row r="2776" spans="2:7">
      <c r="B2776" s="5" t="s">
        <v>2591</v>
      </c>
      <c r="C2776" s="6" t="s">
        <v>36</v>
      </c>
      <c r="D2776" s="6">
        <v>4</v>
      </c>
      <c r="E2776" s="6" t="s">
        <v>33</v>
      </c>
      <c r="F2776" s="6" t="s">
        <v>36</v>
      </c>
      <c r="G2776" s="7">
        <v>164.54249280000002</v>
      </c>
    </row>
    <row r="2777" spans="2:7">
      <c r="B2777" s="5" t="s">
        <v>2592</v>
      </c>
      <c r="C2777" s="6" t="s">
        <v>35</v>
      </c>
      <c r="D2777" s="6" t="s">
        <v>33</v>
      </c>
      <c r="E2777" s="6">
        <v>100</v>
      </c>
      <c r="F2777" s="6" t="s">
        <v>36</v>
      </c>
      <c r="G2777" s="7">
        <v>151.21391558400003</v>
      </c>
    </row>
    <row r="2778" spans="2:7">
      <c r="B2778" s="5" t="s">
        <v>2593</v>
      </c>
      <c r="C2778" s="6" t="s">
        <v>35</v>
      </c>
      <c r="D2778" s="6" t="s">
        <v>33</v>
      </c>
      <c r="E2778" s="6">
        <v>100</v>
      </c>
      <c r="F2778" s="6" t="s">
        <v>36</v>
      </c>
      <c r="G2778" s="7">
        <v>151.21391558400003</v>
      </c>
    </row>
    <row r="2779" spans="2:7">
      <c r="B2779" s="5" t="s">
        <v>2594</v>
      </c>
      <c r="C2779" s="6" t="s">
        <v>35</v>
      </c>
      <c r="D2779" s="6" t="s">
        <v>33</v>
      </c>
      <c r="E2779" s="6">
        <v>100</v>
      </c>
      <c r="F2779" s="6" t="s">
        <v>36</v>
      </c>
      <c r="G2779" s="7">
        <v>64.667105567999997</v>
      </c>
    </row>
    <row r="2780" spans="2:7">
      <c r="B2780" s="5" t="s">
        <v>2595</v>
      </c>
      <c r="C2780" s="6" t="s">
        <v>35</v>
      </c>
      <c r="D2780" s="6" t="s">
        <v>33</v>
      </c>
      <c r="E2780" s="6">
        <v>100</v>
      </c>
      <c r="F2780" s="6" t="s">
        <v>36</v>
      </c>
      <c r="G2780" s="7">
        <v>64.667105567999997</v>
      </c>
    </row>
    <row r="2781" spans="2:7">
      <c r="B2781" s="5" t="s">
        <v>2596</v>
      </c>
      <c r="C2781" s="6" t="s">
        <v>35</v>
      </c>
      <c r="D2781" s="6" t="s">
        <v>33</v>
      </c>
      <c r="E2781" s="6">
        <v>100</v>
      </c>
      <c r="F2781" s="6" t="s">
        <v>36</v>
      </c>
      <c r="G2781" s="7">
        <v>64.667105567999997</v>
      </c>
    </row>
    <row r="2782" spans="2:7">
      <c r="B2782" s="5" t="s">
        <v>2597</v>
      </c>
      <c r="C2782" s="6" t="s">
        <v>35</v>
      </c>
      <c r="D2782" s="6" t="s">
        <v>33</v>
      </c>
      <c r="E2782" s="6">
        <v>100</v>
      </c>
      <c r="F2782" s="6" t="s">
        <v>36</v>
      </c>
      <c r="G2782" s="7">
        <v>64.667105567999997</v>
      </c>
    </row>
    <row r="2783" spans="2:7">
      <c r="B2783" s="5" t="s">
        <v>2598</v>
      </c>
      <c r="C2783" s="6" t="s">
        <v>36</v>
      </c>
      <c r="D2783" s="6" t="s">
        <v>33</v>
      </c>
      <c r="E2783" s="6" t="s">
        <v>33</v>
      </c>
      <c r="F2783" s="6" t="s">
        <v>36</v>
      </c>
      <c r="G2783" s="7">
        <v>160.09539839999999</v>
      </c>
    </row>
    <row r="2784" spans="2:7">
      <c r="B2784" s="5" t="s">
        <v>2599</v>
      </c>
      <c r="C2784" s="6" t="s">
        <v>36</v>
      </c>
      <c r="D2784" s="6" t="s">
        <v>33</v>
      </c>
      <c r="E2784" s="6" t="s">
        <v>33</v>
      </c>
      <c r="F2784" s="6" t="s">
        <v>36</v>
      </c>
      <c r="G2784" s="7">
        <v>684.21723839999993</v>
      </c>
    </row>
    <row r="2785" spans="2:7">
      <c r="B2785" s="5" t="s">
        <v>2600</v>
      </c>
      <c r="C2785" s="6" t="s">
        <v>35</v>
      </c>
      <c r="D2785" s="6" t="s">
        <v>33</v>
      </c>
      <c r="E2785" s="6" t="s">
        <v>33</v>
      </c>
      <c r="F2785" s="6" t="s">
        <v>35</v>
      </c>
      <c r="G2785" s="7">
        <v>120.07154879999999</v>
      </c>
    </row>
    <row r="2786" spans="2:7">
      <c r="B2786" s="5" t="s">
        <v>2601</v>
      </c>
      <c r="C2786" s="6" t="s">
        <v>36</v>
      </c>
      <c r="D2786" s="6" t="s">
        <v>33</v>
      </c>
      <c r="E2786" s="6" t="s">
        <v>33</v>
      </c>
      <c r="F2786" s="6" t="s">
        <v>36</v>
      </c>
      <c r="G2786" s="7">
        <v>384.03836639999997</v>
      </c>
    </row>
    <row r="2787" spans="2:7">
      <c r="B2787" s="5" t="s">
        <v>22971</v>
      </c>
      <c r="C2787" s="6" t="s">
        <v>36</v>
      </c>
      <c r="D2787" s="6">
        <v>136</v>
      </c>
      <c r="E2787" s="6" t="s">
        <v>33</v>
      </c>
      <c r="F2787" s="6" t="s">
        <v>36</v>
      </c>
      <c r="G2787" s="7">
        <v>426.92106240000004</v>
      </c>
    </row>
    <row r="2788" spans="2:7">
      <c r="B2788" s="5" t="s">
        <v>2602</v>
      </c>
      <c r="C2788" s="6" t="s">
        <v>36</v>
      </c>
      <c r="D2788" s="6" t="s">
        <v>33</v>
      </c>
      <c r="E2788" s="6" t="s">
        <v>33</v>
      </c>
      <c r="F2788" s="6" t="s">
        <v>36</v>
      </c>
      <c r="G2788" s="7">
        <v>498.07457279999994</v>
      </c>
    </row>
    <row r="2789" spans="2:7">
      <c r="B2789" s="5" t="s">
        <v>2603</v>
      </c>
      <c r="C2789" s="6" t="s">
        <v>35</v>
      </c>
      <c r="D2789" s="6" t="s">
        <v>33</v>
      </c>
      <c r="E2789" s="6">
        <v>25</v>
      </c>
      <c r="F2789" s="6" t="s">
        <v>36</v>
      </c>
      <c r="G2789" s="7">
        <v>178.04895379199999</v>
      </c>
    </row>
    <row r="2790" spans="2:7">
      <c r="B2790" s="5" t="s">
        <v>2604</v>
      </c>
      <c r="C2790" s="6" t="s">
        <v>35</v>
      </c>
      <c r="D2790" s="6" t="s">
        <v>33</v>
      </c>
      <c r="E2790" s="6">
        <v>25</v>
      </c>
      <c r="F2790" s="6" t="s">
        <v>36</v>
      </c>
      <c r="G2790" s="7">
        <v>54.394317504</v>
      </c>
    </row>
    <row r="2791" spans="2:7">
      <c r="B2791" s="5" t="s">
        <v>2605</v>
      </c>
      <c r="C2791" s="6" t="s">
        <v>36</v>
      </c>
      <c r="D2791" s="6" t="s">
        <v>33</v>
      </c>
      <c r="E2791" s="6" t="s">
        <v>33</v>
      </c>
      <c r="F2791" s="6" t="s">
        <v>36</v>
      </c>
      <c r="G2791" s="7">
        <v>253.48438080000003</v>
      </c>
    </row>
    <row r="2792" spans="2:7">
      <c r="B2792" s="5" t="s">
        <v>2606</v>
      </c>
      <c r="C2792" s="6" t="s">
        <v>35</v>
      </c>
      <c r="D2792" s="6" t="s">
        <v>33</v>
      </c>
      <c r="E2792" s="6">
        <v>10</v>
      </c>
      <c r="F2792" s="6" t="s">
        <v>36</v>
      </c>
      <c r="G2792" s="7">
        <v>50.178048480000001</v>
      </c>
    </row>
    <row r="2793" spans="2:7">
      <c r="B2793" s="5" t="s">
        <v>22972</v>
      </c>
      <c r="C2793" s="6" t="s">
        <v>35</v>
      </c>
      <c r="D2793" s="6">
        <v>43</v>
      </c>
      <c r="E2793" s="6">
        <v>10</v>
      </c>
      <c r="F2793" s="6" t="s">
        <v>36</v>
      </c>
      <c r="G2793" s="7">
        <v>43.009755839999997</v>
      </c>
    </row>
    <row r="2794" spans="2:7">
      <c r="B2794" s="5" t="s">
        <v>2607</v>
      </c>
      <c r="C2794" s="6" t="s">
        <v>35</v>
      </c>
      <c r="D2794" s="6" t="s">
        <v>33</v>
      </c>
      <c r="E2794" s="6">
        <v>10</v>
      </c>
      <c r="F2794" s="6" t="s">
        <v>36</v>
      </c>
      <c r="G2794" s="7">
        <v>50.178048480000001</v>
      </c>
    </row>
    <row r="2795" spans="2:7">
      <c r="B2795" s="5" t="s">
        <v>2608</v>
      </c>
      <c r="C2795" s="6" t="s">
        <v>36</v>
      </c>
      <c r="D2795" s="6" t="s">
        <v>33</v>
      </c>
      <c r="E2795" s="6" t="s">
        <v>33</v>
      </c>
      <c r="F2795" s="6" t="s">
        <v>36</v>
      </c>
      <c r="G2795" s="7">
        <v>3513.2045760000001</v>
      </c>
    </row>
    <row r="2796" spans="2:7">
      <c r="B2796" s="5" t="s">
        <v>23122</v>
      </c>
      <c r="C2796" s="6" t="s">
        <v>36</v>
      </c>
      <c r="D2796" s="6">
        <v>2</v>
      </c>
      <c r="E2796" s="6" t="s">
        <v>33</v>
      </c>
      <c r="F2796" s="6" t="s">
        <v>36</v>
      </c>
      <c r="G2796" s="7">
        <v>5505.5028672000008</v>
      </c>
    </row>
    <row r="2797" spans="2:7">
      <c r="B2797" s="5" t="s">
        <v>2609</v>
      </c>
      <c r="C2797" s="6" t="s">
        <v>36</v>
      </c>
      <c r="D2797" s="6" t="s">
        <v>33</v>
      </c>
      <c r="E2797" s="6" t="s">
        <v>33</v>
      </c>
      <c r="F2797" s="6" t="s">
        <v>36</v>
      </c>
      <c r="G2797" s="7">
        <v>6423.0866784</v>
      </c>
    </row>
    <row r="2798" spans="2:7">
      <c r="B2798" s="5" t="s">
        <v>21923</v>
      </c>
      <c r="C2798" s="6" t="s">
        <v>36</v>
      </c>
      <c r="D2798" s="6">
        <v>5</v>
      </c>
      <c r="E2798" s="6" t="s">
        <v>33</v>
      </c>
      <c r="F2798" s="6" t="s">
        <v>36</v>
      </c>
      <c r="G2798" s="7">
        <v>6954.6203424000005</v>
      </c>
    </row>
    <row r="2799" spans="2:7">
      <c r="B2799" s="5" t="s">
        <v>2610</v>
      </c>
      <c r="C2799" s="6" t="s">
        <v>36</v>
      </c>
      <c r="D2799" s="6" t="s">
        <v>33</v>
      </c>
      <c r="E2799" s="6" t="s">
        <v>33</v>
      </c>
      <c r="F2799" s="6" t="s">
        <v>36</v>
      </c>
      <c r="G2799" s="7">
        <v>8113.723732800001</v>
      </c>
    </row>
    <row r="2800" spans="2:7">
      <c r="B2800" s="5" t="s">
        <v>22756</v>
      </c>
      <c r="C2800" s="6" t="s">
        <v>35</v>
      </c>
      <c r="D2800" s="6" t="s">
        <v>33</v>
      </c>
      <c r="E2800" s="6">
        <v>10</v>
      </c>
      <c r="F2800" s="6" t="s">
        <v>36</v>
      </c>
      <c r="G2800" s="7">
        <v>103.96671407999999</v>
      </c>
    </row>
    <row r="2801" spans="2:7">
      <c r="B2801" s="5" t="s">
        <v>23123</v>
      </c>
      <c r="C2801" s="6" t="s">
        <v>35</v>
      </c>
      <c r="D2801" s="6">
        <v>75</v>
      </c>
      <c r="E2801" s="6">
        <v>10</v>
      </c>
      <c r="F2801" s="6" t="s">
        <v>36</v>
      </c>
      <c r="G2801" s="7">
        <v>43.009755839999997</v>
      </c>
    </row>
    <row r="2802" spans="2:7">
      <c r="B2802" s="5" t="s">
        <v>2611</v>
      </c>
      <c r="C2802" s="6" t="s">
        <v>35</v>
      </c>
      <c r="D2802" s="6" t="s">
        <v>33</v>
      </c>
      <c r="E2802" s="6">
        <v>10</v>
      </c>
      <c r="F2802" s="6" t="s">
        <v>36</v>
      </c>
      <c r="G2802" s="7">
        <v>50.178048480000001</v>
      </c>
    </row>
    <row r="2803" spans="2:7">
      <c r="B2803" s="5" t="s">
        <v>22560</v>
      </c>
      <c r="C2803" s="6" t="s">
        <v>35</v>
      </c>
      <c r="D2803" s="6">
        <v>44</v>
      </c>
      <c r="E2803" s="6">
        <v>10</v>
      </c>
      <c r="F2803" s="6" t="s">
        <v>36</v>
      </c>
      <c r="G2803" s="7">
        <v>49.553337600000013</v>
      </c>
    </row>
    <row r="2804" spans="2:7">
      <c r="B2804" s="5" t="s">
        <v>2612</v>
      </c>
      <c r="C2804" s="6" t="s">
        <v>35</v>
      </c>
      <c r="D2804" s="6" t="s">
        <v>33</v>
      </c>
      <c r="E2804" s="6">
        <v>10</v>
      </c>
      <c r="F2804" s="6" t="s">
        <v>36</v>
      </c>
      <c r="G2804" s="7">
        <v>57.812227200000009</v>
      </c>
    </row>
    <row r="2805" spans="2:7">
      <c r="B2805" s="5" t="s">
        <v>21924</v>
      </c>
      <c r="C2805" s="6" t="s">
        <v>36</v>
      </c>
      <c r="D2805" s="6">
        <v>11</v>
      </c>
      <c r="E2805" s="6" t="s">
        <v>33</v>
      </c>
      <c r="F2805" s="6" t="s">
        <v>36</v>
      </c>
      <c r="G2805" s="7">
        <v>1915.4270880000001</v>
      </c>
    </row>
    <row r="2806" spans="2:7">
      <c r="B2806" s="5" t="s">
        <v>2613</v>
      </c>
      <c r="C2806" s="6" t="s">
        <v>36</v>
      </c>
      <c r="D2806" s="6" t="s">
        <v>33</v>
      </c>
      <c r="E2806" s="6" t="s">
        <v>33</v>
      </c>
      <c r="F2806" s="6" t="s">
        <v>36</v>
      </c>
      <c r="G2806" s="7">
        <v>2234.6649360000001</v>
      </c>
    </row>
    <row r="2807" spans="2:7">
      <c r="B2807" s="5" t="s">
        <v>22973</v>
      </c>
      <c r="C2807" s="6" t="s">
        <v>36</v>
      </c>
      <c r="D2807" s="6">
        <v>80</v>
      </c>
      <c r="E2807" s="6" t="s">
        <v>33</v>
      </c>
      <c r="F2807" s="6" t="s">
        <v>36</v>
      </c>
      <c r="G2807" s="7">
        <v>245.22549119999999</v>
      </c>
    </row>
    <row r="2808" spans="2:7">
      <c r="B2808" s="5" t="s">
        <v>2614</v>
      </c>
      <c r="C2808" s="6" t="s">
        <v>36</v>
      </c>
      <c r="D2808" s="6" t="s">
        <v>33</v>
      </c>
      <c r="E2808" s="6" t="s">
        <v>33</v>
      </c>
      <c r="F2808" s="6" t="s">
        <v>36</v>
      </c>
      <c r="G2808" s="7">
        <v>286.09640640000003</v>
      </c>
    </row>
    <row r="2809" spans="2:7">
      <c r="B2809" s="5" t="s">
        <v>2615</v>
      </c>
      <c r="C2809" s="6" t="s">
        <v>36</v>
      </c>
      <c r="D2809" s="6" t="s">
        <v>33</v>
      </c>
      <c r="E2809" s="6" t="s">
        <v>33</v>
      </c>
      <c r="F2809" s="6" t="s">
        <v>36</v>
      </c>
      <c r="G2809" s="7">
        <v>163.9071936</v>
      </c>
    </row>
    <row r="2810" spans="2:7">
      <c r="B2810" s="5" t="s">
        <v>21925</v>
      </c>
      <c r="C2810" s="6" t="s">
        <v>36</v>
      </c>
      <c r="D2810" s="6">
        <v>5</v>
      </c>
      <c r="E2810" s="6" t="s">
        <v>33</v>
      </c>
      <c r="F2810" s="6" t="s">
        <v>36</v>
      </c>
      <c r="G2810" s="7">
        <v>2083.7813759999999</v>
      </c>
    </row>
    <row r="2811" spans="2:7">
      <c r="B2811" s="5" t="s">
        <v>2616</v>
      </c>
      <c r="C2811" s="6" t="s">
        <v>36</v>
      </c>
      <c r="D2811" s="6" t="s">
        <v>33</v>
      </c>
      <c r="E2811" s="6" t="s">
        <v>33</v>
      </c>
      <c r="F2811" s="6" t="s">
        <v>36</v>
      </c>
      <c r="G2811" s="7">
        <v>2431.0782720000002</v>
      </c>
    </row>
    <row r="2812" spans="2:7">
      <c r="B2812" s="5" t="s">
        <v>21926</v>
      </c>
      <c r="C2812" s="6" t="s">
        <v>36</v>
      </c>
      <c r="D2812" s="6">
        <v>19</v>
      </c>
      <c r="E2812" s="6" t="s">
        <v>33</v>
      </c>
      <c r="F2812" s="6" t="s">
        <v>36</v>
      </c>
      <c r="G2812" s="7">
        <v>1173.3976224</v>
      </c>
    </row>
    <row r="2813" spans="2:7">
      <c r="B2813" s="5" t="s">
        <v>2617</v>
      </c>
      <c r="C2813" s="6" t="s">
        <v>36</v>
      </c>
      <c r="D2813" s="6" t="s">
        <v>33</v>
      </c>
      <c r="E2813" s="6" t="s">
        <v>33</v>
      </c>
      <c r="F2813" s="6" t="s">
        <v>36</v>
      </c>
      <c r="G2813" s="7">
        <v>1368.9638928000002</v>
      </c>
    </row>
    <row r="2814" spans="2:7">
      <c r="B2814" s="5" t="s">
        <v>22561</v>
      </c>
      <c r="C2814" s="6" t="s">
        <v>36</v>
      </c>
      <c r="D2814" s="6">
        <v>12</v>
      </c>
      <c r="E2814" s="6" t="s">
        <v>33</v>
      </c>
      <c r="F2814" s="6" t="s">
        <v>36</v>
      </c>
      <c r="G2814" s="7">
        <v>1173.3976224</v>
      </c>
    </row>
    <row r="2815" spans="2:7">
      <c r="B2815" s="5" t="s">
        <v>2618</v>
      </c>
      <c r="C2815" s="6" t="s">
        <v>36</v>
      </c>
      <c r="D2815" s="6" t="s">
        <v>33</v>
      </c>
      <c r="E2815" s="6" t="s">
        <v>33</v>
      </c>
      <c r="F2815" s="6" t="s">
        <v>36</v>
      </c>
      <c r="G2815" s="7">
        <v>1368.9638928000002</v>
      </c>
    </row>
    <row r="2816" spans="2:7">
      <c r="B2816" s="5" t="s">
        <v>2619</v>
      </c>
      <c r="C2816" s="6" t="s">
        <v>35</v>
      </c>
      <c r="D2816" s="6" t="s">
        <v>33</v>
      </c>
      <c r="E2816" s="6">
        <v>25</v>
      </c>
      <c r="F2816" s="6" t="s">
        <v>36</v>
      </c>
      <c r="G2816" s="7">
        <v>138.44440166400003</v>
      </c>
    </row>
    <row r="2817" spans="2:7">
      <c r="B2817" s="5" t="s">
        <v>2620</v>
      </c>
      <c r="C2817" s="6" t="s">
        <v>35</v>
      </c>
      <c r="D2817" s="6" t="s">
        <v>33</v>
      </c>
      <c r="E2817" s="6">
        <v>25</v>
      </c>
      <c r="F2817" s="6" t="s">
        <v>36</v>
      </c>
      <c r="G2817" s="7">
        <v>62.056025856000012</v>
      </c>
    </row>
    <row r="2818" spans="2:7">
      <c r="B2818" s="5" t="s">
        <v>2621</v>
      </c>
      <c r="C2818" s="6" t="s">
        <v>35</v>
      </c>
      <c r="D2818" s="6" t="s">
        <v>33</v>
      </c>
      <c r="E2818" s="6">
        <v>25</v>
      </c>
      <c r="F2818" s="6" t="s">
        <v>36</v>
      </c>
      <c r="G2818" s="7">
        <v>63.237682368000002</v>
      </c>
    </row>
    <row r="2819" spans="2:7">
      <c r="B2819" s="5" t="s">
        <v>2622</v>
      </c>
      <c r="C2819" s="6" t="s">
        <v>35</v>
      </c>
      <c r="D2819" s="6" t="s">
        <v>33</v>
      </c>
      <c r="E2819" s="6">
        <v>25</v>
      </c>
      <c r="F2819" s="6" t="s">
        <v>36</v>
      </c>
      <c r="G2819" s="7">
        <v>63.237682368000002</v>
      </c>
    </row>
    <row r="2820" spans="2:7">
      <c r="B2820" s="5" t="s">
        <v>2623</v>
      </c>
      <c r="C2820" s="6" t="s">
        <v>35</v>
      </c>
      <c r="D2820" s="6" t="s">
        <v>33</v>
      </c>
      <c r="E2820" s="6">
        <v>25</v>
      </c>
      <c r="F2820" s="6" t="s">
        <v>36</v>
      </c>
      <c r="G2820" s="7">
        <v>83.516432832000007</v>
      </c>
    </row>
    <row r="2821" spans="2:7">
      <c r="B2821" s="5" t="s">
        <v>2624</v>
      </c>
      <c r="C2821" s="6" t="s">
        <v>36</v>
      </c>
      <c r="D2821" s="6" t="s">
        <v>33</v>
      </c>
      <c r="E2821" s="6" t="s">
        <v>33</v>
      </c>
      <c r="F2821" s="6" t="s">
        <v>36</v>
      </c>
      <c r="G2821" s="7">
        <v>119.1186</v>
      </c>
    </row>
    <row r="2822" spans="2:7">
      <c r="B2822" s="5" t="s">
        <v>2625</v>
      </c>
      <c r="C2822" s="6" t="s">
        <v>36</v>
      </c>
      <c r="D2822" s="6" t="s">
        <v>33</v>
      </c>
      <c r="E2822" s="6" t="s">
        <v>33</v>
      </c>
      <c r="F2822" s="6" t="s">
        <v>36</v>
      </c>
      <c r="G2822" s="7">
        <v>1675.2839904</v>
      </c>
    </row>
    <row r="2823" spans="2:7">
      <c r="B2823" s="5" t="s">
        <v>2626</v>
      </c>
      <c r="C2823" s="6" t="s">
        <v>35</v>
      </c>
      <c r="D2823" s="6" t="s">
        <v>33</v>
      </c>
      <c r="E2823" s="6" t="s">
        <v>33</v>
      </c>
      <c r="F2823" s="6" t="s">
        <v>35</v>
      </c>
      <c r="G2823" s="7">
        <v>1052.0554752</v>
      </c>
    </row>
    <row r="2824" spans="2:7">
      <c r="B2824" s="5" t="s">
        <v>2627</v>
      </c>
      <c r="C2824" s="6" t="s">
        <v>35</v>
      </c>
      <c r="D2824" s="6" t="s">
        <v>33</v>
      </c>
      <c r="E2824" s="6">
        <v>100</v>
      </c>
      <c r="F2824" s="6" t="s">
        <v>36</v>
      </c>
      <c r="G2824" s="7">
        <v>63.571214447999999</v>
      </c>
    </row>
    <row r="2825" spans="2:7">
      <c r="B2825" s="5" t="s">
        <v>2628</v>
      </c>
      <c r="C2825" s="6" t="s">
        <v>35</v>
      </c>
      <c r="D2825" s="6" t="s">
        <v>33</v>
      </c>
      <c r="E2825" s="6">
        <v>100</v>
      </c>
      <c r="F2825" s="6" t="s">
        <v>36</v>
      </c>
      <c r="G2825" s="7">
        <v>63.571214447999999</v>
      </c>
    </row>
    <row r="2826" spans="2:7">
      <c r="B2826" s="5" t="s">
        <v>2629</v>
      </c>
      <c r="C2826" s="6" t="s">
        <v>35</v>
      </c>
      <c r="D2826" s="6" t="s">
        <v>33</v>
      </c>
      <c r="E2826" s="6" t="s">
        <v>33</v>
      </c>
      <c r="F2826" s="6" t="s">
        <v>35</v>
      </c>
      <c r="G2826" s="7">
        <v>1172.1270240000001</v>
      </c>
    </row>
    <row r="2827" spans="2:7">
      <c r="B2827" s="5" t="s">
        <v>2630</v>
      </c>
      <c r="C2827" s="6" t="s">
        <v>35</v>
      </c>
      <c r="D2827" s="6" t="s">
        <v>33</v>
      </c>
      <c r="E2827" s="6">
        <v>100</v>
      </c>
      <c r="F2827" s="6" t="s">
        <v>36</v>
      </c>
      <c r="G2827" s="7">
        <v>68.069132784000018</v>
      </c>
    </row>
    <row r="2828" spans="2:7">
      <c r="B2828" s="5" t="s">
        <v>2631</v>
      </c>
      <c r="C2828" s="6" t="s">
        <v>35</v>
      </c>
      <c r="D2828" s="6" t="s">
        <v>33</v>
      </c>
      <c r="E2828" s="6">
        <v>100</v>
      </c>
      <c r="F2828" s="6" t="s">
        <v>36</v>
      </c>
      <c r="G2828" s="7">
        <v>68.069132784000018</v>
      </c>
    </row>
    <row r="2829" spans="2:7">
      <c r="B2829" s="5" t="s">
        <v>2632</v>
      </c>
      <c r="C2829" s="6" t="s">
        <v>35</v>
      </c>
      <c r="D2829" s="6" t="s">
        <v>33</v>
      </c>
      <c r="E2829" s="6">
        <v>100</v>
      </c>
      <c r="F2829" s="6" t="s">
        <v>36</v>
      </c>
      <c r="G2829" s="7">
        <v>61.055429615999998</v>
      </c>
    </row>
    <row r="2830" spans="2:7">
      <c r="B2830" s="5" t="s">
        <v>2633</v>
      </c>
      <c r="C2830" s="6" t="s">
        <v>35</v>
      </c>
      <c r="D2830" s="6" t="s">
        <v>33</v>
      </c>
      <c r="E2830" s="6">
        <v>100</v>
      </c>
      <c r="F2830" s="6" t="s">
        <v>36</v>
      </c>
      <c r="G2830" s="7">
        <v>61.055429615999998</v>
      </c>
    </row>
    <row r="2831" spans="2:7">
      <c r="B2831" s="5" t="s">
        <v>2634</v>
      </c>
      <c r="C2831" s="6" t="s">
        <v>36</v>
      </c>
      <c r="D2831" s="6" t="s">
        <v>33</v>
      </c>
      <c r="E2831" s="6" t="s">
        <v>33</v>
      </c>
      <c r="F2831" s="6" t="s">
        <v>36</v>
      </c>
      <c r="G2831" s="7">
        <v>466.94491199999999</v>
      </c>
    </row>
    <row r="2832" spans="2:7">
      <c r="B2832" s="5" t="s">
        <v>2635</v>
      </c>
      <c r="C2832" s="6" t="s">
        <v>36</v>
      </c>
      <c r="D2832" s="6" t="s">
        <v>33</v>
      </c>
      <c r="E2832" s="6" t="s">
        <v>33</v>
      </c>
      <c r="F2832" s="6" t="s">
        <v>36</v>
      </c>
      <c r="G2832" s="7">
        <v>486.00388799999996</v>
      </c>
    </row>
    <row r="2833" spans="2:7">
      <c r="B2833" s="5" t="s">
        <v>2636</v>
      </c>
      <c r="C2833" s="6" t="s">
        <v>36</v>
      </c>
      <c r="D2833" s="6" t="s">
        <v>33</v>
      </c>
      <c r="E2833" s="6" t="s">
        <v>33</v>
      </c>
      <c r="F2833" s="6" t="s">
        <v>36</v>
      </c>
      <c r="G2833" s="7">
        <v>426.92106240000004</v>
      </c>
    </row>
    <row r="2834" spans="2:7">
      <c r="B2834" s="5" t="s">
        <v>2637</v>
      </c>
      <c r="C2834" s="6" t="s">
        <v>36</v>
      </c>
      <c r="D2834" s="6" t="s">
        <v>33</v>
      </c>
      <c r="E2834" s="6" t="s">
        <v>33</v>
      </c>
      <c r="F2834" s="6" t="s">
        <v>36</v>
      </c>
      <c r="G2834" s="7">
        <v>452.65068000000008</v>
      </c>
    </row>
    <row r="2835" spans="2:7">
      <c r="B2835" s="5" t="s">
        <v>2638</v>
      </c>
      <c r="C2835" s="6" t="s">
        <v>36</v>
      </c>
      <c r="D2835" s="6" t="s">
        <v>33</v>
      </c>
      <c r="E2835" s="6" t="s">
        <v>33</v>
      </c>
      <c r="F2835" s="6" t="s">
        <v>36</v>
      </c>
      <c r="G2835" s="7">
        <v>1034.9023967999999</v>
      </c>
    </row>
    <row r="2836" spans="2:7">
      <c r="B2836" s="5" t="s">
        <v>2639</v>
      </c>
      <c r="C2836" s="6" t="s">
        <v>36</v>
      </c>
      <c r="D2836" s="6" t="s">
        <v>33</v>
      </c>
      <c r="E2836" s="6" t="s">
        <v>33</v>
      </c>
      <c r="F2836" s="6" t="s">
        <v>36</v>
      </c>
      <c r="G2836" s="7">
        <v>1034.9023967999999</v>
      </c>
    </row>
    <row r="2837" spans="2:7">
      <c r="B2837" s="5" t="s">
        <v>2640</v>
      </c>
      <c r="C2837" s="6" t="s">
        <v>36</v>
      </c>
      <c r="D2837" s="6" t="s">
        <v>33</v>
      </c>
      <c r="E2837" s="6" t="s">
        <v>33</v>
      </c>
      <c r="F2837" s="6" t="s">
        <v>36</v>
      </c>
      <c r="G2837" s="7">
        <v>1419.8937120000001</v>
      </c>
    </row>
    <row r="2838" spans="2:7">
      <c r="B2838" s="5" t="s">
        <v>2641</v>
      </c>
      <c r="C2838" s="6" t="s">
        <v>36</v>
      </c>
      <c r="D2838" s="6" t="s">
        <v>33</v>
      </c>
      <c r="E2838" s="6" t="s">
        <v>33</v>
      </c>
      <c r="F2838" s="6" t="s">
        <v>36</v>
      </c>
      <c r="G2838" s="7">
        <v>1419.8937120000001</v>
      </c>
    </row>
    <row r="2839" spans="2:7">
      <c r="B2839" s="5" t="s">
        <v>2642</v>
      </c>
      <c r="C2839" s="6" t="s">
        <v>36</v>
      </c>
      <c r="D2839" s="6" t="s">
        <v>33</v>
      </c>
      <c r="E2839" s="6" t="s">
        <v>33</v>
      </c>
      <c r="F2839" s="6" t="s">
        <v>36</v>
      </c>
      <c r="G2839" s="7">
        <v>1397.0229408</v>
      </c>
    </row>
    <row r="2840" spans="2:7">
      <c r="B2840" s="5" t="s">
        <v>2643</v>
      </c>
      <c r="C2840" s="6" t="s">
        <v>36</v>
      </c>
      <c r="D2840" s="6" t="s">
        <v>33</v>
      </c>
      <c r="E2840" s="6" t="s">
        <v>33</v>
      </c>
      <c r="F2840" s="6" t="s">
        <v>36</v>
      </c>
      <c r="G2840" s="7">
        <v>1397.0229408</v>
      </c>
    </row>
    <row r="2841" spans="2:7">
      <c r="B2841" s="5" t="s">
        <v>2644</v>
      </c>
      <c r="C2841" s="6" t="s">
        <v>36</v>
      </c>
      <c r="D2841" s="6" t="s">
        <v>33</v>
      </c>
      <c r="E2841" s="6" t="s">
        <v>33</v>
      </c>
      <c r="F2841" s="6" t="s">
        <v>36</v>
      </c>
      <c r="G2841" s="7">
        <v>1973.5569648000001</v>
      </c>
    </row>
    <row r="2842" spans="2:7">
      <c r="B2842" s="5" t="s">
        <v>2645</v>
      </c>
      <c r="C2842" s="6" t="s">
        <v>36</v>
      </c>
      <c r="D2842" s="6" t="s">
        <v>33</v>
      </c>
      <c r="E2842" s="6" t="s">
        <v>33</v>
      </c>
      <c r="F2842" s="6" t="s">
        <v>36</v>
      </c>
      <c r="G2842" s="7">
        <v>1948.7802959999999</v>
      </c>
    </row>
    <row r="2843" spans="2:7">
      <c r="B2843" s="5" t="s">
        <v>2646</v>
      </c>
      <c r="C2843" s="6" t="s">
        <v>36</v>
      </c>
      <c r="D2843" s="6" t="s">
        <v>33</v>
      </c>
      <c r="E2843" s="6" t="s">
        <v>33</v>
      </c>
      <c r="F2843" s="6" t="s">
        <v>36</v>
      </c>
      <c r="G2843" s="7">
        <v>1924.956576</v>
      </c>
    </row>
    <row r="2844" spans="2:7">
      <c r="B2844" s="5" t="s">
        <v>2647</v>
      </c>
      <c r="C2844" s="6" t="s">
        <v>36</v>
      </c>
      <c r="D2844" s="6" t="s">
        <v>33</v>
      </c>
      <c r="E2844" s="6" t="s">
        <v>33</v>
      </c>
      <c r="F2844" s="6" t="s">
        <v>36</v>
      </c>
      <c r="G2844" s="7">
        <v>1924.956576</v>
      </c>
    </row>
    <row r="2845" spans="2:7">
      <c r="B2845" s="5" t="s">
        <v>2648</v>
      </c>
      <c r="C2845" s="6" t="s">
        <v>36</v>
      </c>
      <c r="D2845" s="6" t="s">
        <v>33</v>
      </c>
      <c r="E2845" s="6" t="s">
        <v>33</v>
      </c>
      <c r="F2845" s="6" t="s">
        <v>36</v>
      </c>
      <c r="G2845" s="7">
        <v>572.72222880000004</v>
      </c>
    </row>
    <row r="2846" spans="2:7">
      <c r="B2846" s="5" t="s">
        <v>2649</v>
      </c>
      <c r="C2846" s="6" t="s">
        <v>36</v>
      </c>
      <c r="D2846" s="6" t="s">
        <v>33</v>
      </c>
      <c r="E2846" s="6" t="s">
        <v>33</v>
      </c>
      <c r="F2846" s="6" t="s">
        <v>36</v>
      </c>
      <c r="G2846" s="7">
        <v>582.25171679999994</v>
      </c>
    </row>
    <row r="2847" spans="2:7">
      <c r="B2847" s="5" t="s">
        <v>2650</v>
      </c>
      <c r="C2847" s="6" t="s">
        <v>36</v>
      </c>
      <c r="D2847" s="6" t="s">
        <v>33</v>
      </c>
      <c r="E2847" s="6" t="s">
        <v>33</v>
      </c>
      <c r="F2847" s="6" t="s">
        <v>36</v>
      </c>
      <c r="G2847" s="7">
        <v>539.36902080000004</v>
      </c>
    </row>
    <row r="2848" spans="2:7">
      <c r="B2848" s="5" t="s">
        <v>2651</v>
      </c>
      <c r="C2848" s="6" t="s">
        <v>36</v>
      </c>
      <c r="D2848" s="6" t="s">
        <v>33</v>
      </c>
      <c r="E2848" s="6" t="s">
        <v>33</v>
      </c>
      <c r="F2848" s="6" t="s">
        <v>36</v>
      </c>
      <c r="G2848" s="7">
        <v>564.14568960000008</v>
      </c>
    </row>
    <row r="2849" spans="2:7">
      <c r="B2849" s="5" t="s">
        <v>2652</v>
      </c>
      <c r="C2849" s="6" t="s">
        <v>36</v>
      </c>
      <c r="D2849" s="6" t="s">
        <v>33</v>
      </c>
      <c r="E2849" s="6" t="s">
        <v>33</v>
      </c>
      <c r="F2849" s="6" t="s">
        <v>36</v>
      </c>
      <c r="G2849" s="7">
        <v>1443.7174320000001</v>
      </c>
    </row>
    <row r="2850" spans="2:7">
      <c r="B2850" s="5" t="s">
        <v>2653</v>
      </c>
      <c r="C2850" s="6" t="s">
        <v>36</v>
      </c>
      <c r="D2850" s="6" t="s">
        <v>33</v>
      </c>
      <c r="E2850" s="6" t="s">
        <v>33</v>
      </c>
      <c r="F2850" s="6" t="s">
        <v>36</v>
      </c>
      <c r="G2850" s="7">
        <v>2158.4290320000005</v>
      </c>
    </row>
    <row r="2851" spans="2:7">
      <c r="B2851" s="5" t="s">
        <v>2654</v>
      </c>
      <c r="C2851" s="6" t="s">
        <v>36</v>
      </c>
      <c r="D2851" s="6" t="s">
        <v>33</v>
      </c>
      <c r="E2851" s="6" t="s">
        <v>33</v>
      </c>
      <c r="F2851" s="6" t="s">
        <v>36</v>
      </c>
      <c r="G2851" s="7">
        <v>762.35904000000005</v>
      </c>
    </row>
    <row r="2852" spans="2:7">
      <c r="B2852" s="5" t="s">
        <v>2655</v>
      </c>
      <c r="C2852" s="6" t="s">
        <v>36</v>
      </c>
      <c r="D2852" s="6" t="s">
        <v>33</v>
      </c>
      <c r="E2852" s="6" t="s">
        <v>33</v>
      </c>
      <c r="F2852" s="6" t="s">
        <v>36</v>
      </c>
      <c r="G2852" s="7">
        <v>762.35904000000005</v>
      </c>
    </row>
    <row r="2853" spans="2:7">
      <c r="B2853" s="5" t="s">
        <v>2656</v>
      </c>
      <c r="C2853" s="6" t="s">
        <v>36</v>
      </c>
      <c r="D2853" s="6" t="s">
        <v>33</v>
      </c>
      <c r="E2853" s="6" t="s">
        <v>33</v>
      </c>
      <c r="F2853" s="6" t="s">
        <v>36</v>
      </c>
      <c r="G2853" s="7">
        <v>801.42994080000005</v>
      </c>
    </row>
    <row r="2854" spans="2:7">
      <c r="B2854" s="5" t="s">
        <v>2657</v>
      </c>
      <c r="C2854" s="6" t="s">
        <v>36</v>
      </c>
      <c r="D2854" s="6" t="s">
        <v>33</v>
      </c>
      <c r="E2854" s="6" t="s">
        <v>33</v>
      </c>
      <c r="F2854" s="6" t="s">
        <v>36</v>
      </c>
      <c r="G2854" s="7">
        <v>782.37096480000014</v>
      </c>
    </row>
    <row r="2855" spans="2:7">
      <c r="B2855" s="5" t="s">
        <v>22391</v>
      </c>
      <c r="C2855" s="6" t="s">
        <v>36</v>
      </c>
      <c r="D2855" s="6" t="s">
        <v>33</v>
      </c>
      <c r="E2855" s="6" t="s">
        <v>33</v>
      </c>
      <c r="F2855" s="6" t="s">
        <v>36</v>
      </c>
      <c r="G2855" s="7">
        <v>986.302008</v>
      </c>
    </row>
    <row r="2856" spans="2:7">
      <c r="B2856" s="5" t="s">
        <v>2658</v>
      </c>
      <c r="C2856" s="6" t="s">
        <v>36</v>
      </c>
      <c r="D2856" s="6" t="s">
        <v>33</v>
      </c>
      <c r="E2856" s="6" t="s">
        <v>33</v>
      </c>
      <c r="F2856" s="6" t="s">
        <v>36</v>
      </c>
      <c r="G2856" s="7">
        <v>869.0893056000001</v>
      </c>
    </row>
    <row r="2857" spans="2:7">
      <c r="B2857" s="5" t="s">
        <v>2659</v>
      </c>
      <c r="C2857" s="6" t="s">
        <v>36</v>
      </c>
      <c r="D2857" s="6" t="s">
        <v>33</v>
      </c>
      <c r="E2857" s="6" t="s">
        <v>33</v>
      </c>
      <c r="F2857" s="6" t="s">
        <v>36</v>
      </c>
      <c r="G2857" s="7">
        <v>971.05482719999998</v>
      </c>
    </row>
    <row r="2858" spans="2:7">
      <c r="B2858" s="5" t="s">
        <v>2660</v>
      </c>
      <c r="C2858" s="6" t="s">
        <v>36</v>
      </c>
      <c r="D2858" s="6" t="s">
        <v>33</v>
      </c>
      <c r="E2858" s="6" t="s">
        <v>33</v>
      </c>
      <c r="F2858" s="6" t="s">
        <v>36</v>
      </c>
      <c r="G2858" s="7">
        <v>829.06545600000015</v>
      </c>
    </row>
    <row r="2859" spans="2:7">
      <c r="B2859" s="5" t="s">
        <v>2661</v>
      </c>
      <c r="C2859" s="6" t="s">
        <v>36</v>
      </c>
      <c r="D2859" s="6" t="s">
        <v>33</v>
      </c>
      <c r="E2859" s="6" t="s">
        <v>33</v>
      </c>
      <c r="F2859" s="6" t="s">
        <v>36</v>
      </c>
      <c r="G2859" s="7">
        <v>829.06545600000015</v>
      </c>
    </row>
    <row r="2860" spans="2:7">
      <c r="B2860" s="5" t="s">
        <v>2662</v>
      </c>
      <c r="C2860" s="6" t="s">
        <v>36</v>
      </c>
      <c r="D2860" s="6" t="s">
        <v>33</v>
      </c>
      <c r="E2860" s="6" t="s">
        <v>33</v>
      </c>
      <c r="F2860" s="6" t="s">
        <v>36</v>
      </c>
      <c r="G2860" s="7">
        <v>1140.6797136</v>
      </c>
    </row>
    <row r="2861" spans="2:7">
      <c r="B2861" s="5" t="s">
        <v>2663</v>
      </c>
      <c r="C2861" s="6" t="s">
        <v>36</v>
      </c>
      <c r="D2861" s="6" t="s">
        <v>33</v>
      </c>
      <c r="E2861" s="6" t="s">
        <v>33</v>
      </c>
      <c r="F2861" s="6" t="s">
        <v>36</v>
      </c>
      <c r="G2861" s="7">
        <v>1248.3629280000002</v>
      </c>
    </row>
    <row r="2862" spans="2:7">
      <c r="B2862" s="5" t="s">
        <v>2664</v>
      </c>
      <c r="C2862" s="6" t="s">
        <v>36</v>
      </c>
      <c r="D2862" s="6" t="s">
        <v>33</v>
      </c>
      <c r="E2862" s="6" t="s">
        <v>33</v>
      </c>
      <c r="F2862" s="6" t="s">
        <v>36</v>
      </c>
      <c r="G2862" s="7">
        <v>1248.3629280000002</v>
      </c>
    </row>
    <row r="2863" spans="2:7">
      <c r="B2863" s="5" t="s">
        <v>2665</v>
      </c>
      <c r="C2863" s="6" t="s">
        <v>36</v>
      </c>
      <c r="D2863" s="6" t="s">
        <v>33</v>
      </c>
      <c r="E2863" s="6" t="s">
        <v>33</v>
      </c>
      <c r="F2863" s="6" t="s">
        <v>36</v>
      </c>
      <c r="G2863" s="7">
        <v>1550.4476976000001</v>
      </c>
    </row>
    <row r="2864" spans="2:7">
      <c r="B2864" s="5" t="s">
        <v>2666</v>
      </c>
      <c r="C2864" s="6" t="s">
        <v>36</v>
      </c>
      <c r="D2864" s="6" t="s">
        <v>33</v>
      </c>
      <c r="E2864" s="6" t="s">
        <v>33</v>
      </c>
      <c r="F2864" s="6" t="s">
        <v>36</v>
      </c>
      <c r="G2864" s="7">
        <v>774.74737440000001</v>
      </c>
    </row>
    <row r="2865" spans="2:7">
      <c r="B2865" s="5" t="s">
        <v>2667</v>
      </c>
      <c r="C2865" s="6" t="s">
        <v>36</v>
      </c>
      <c r="D2865" s="6" t="s">
        <v>33</v>
      </c>
      <c r="E2865" s="6" t="s">
        <v>33</v>
      </c>
      <c r="F2865" s="6" t="s">
        <v>36</v>
      </c>
      <c r="G2865" s="7">
        <v>774.74737440000001</v>
      </c>
    </row>
    <row r="2866" spans="2:7">
      <c r="B2866" s="5" t="s">
        <v>2668</v>
      </c>
      <c r="C2866" s="6" t="s">
        <v>36</v>
      </c>
      <c r="D2866" s="6" t="s">
        <v>33</v>
      </c>
      <c r="E2866" s="6" t="s">
        <v>33</v>
      </c>
      <c r="F2866" s="6" t="s">
        <v>36</v>
      </c>
      <c r="G2866" s="7">
        <v>1140.6797136</v>
      </c>
    </row>
    <row r="2867" spans="2:7">
      <c r="B2867" s="5" t="s">
        <v>2669</v>
      </c>
      <c r="C2867" s="6" t="s">
        <v>36</v>
      </c>
      <c r="D2867" s="6" t="s">
        <v>33</v>
      </c>
      <c r="E2867" s="6" t="s">
        <v>33</v>
      </c>
      <c r="F2867" s="6" t="s">
        <v>36</v>
      </c>
      <c r="G2867" s="7">
        <v>1140.6797136</v>
      </c>
    </row>
    <row r="2868" spans="2:7">
      <c r="B2868" s="5" t="s">
        <v>2670</v>
      </c>
      <c r="C2868" s="6" t="s">
        <v>185</v>
      </c>
      <c r="D2868" s="6" t="s">
        <v>33</v>
      </c>
      <c r="E2868" s="6" t="s">
        <v>33</v>
      </c>
      <c r="F2868" s="6" t="s">
        <v>185</v>
      </c>
      <c r="G2868" s="7">
        <v>2039.3104320000002</v>
      </c>
    </row>
    <row r="2869" spans="2:7">
      <c r="B2869" s="5" t="s">
        <v>2671</v>
      </c>
      <c r="C2869" s="6" t="s">
        <v>185</v>
      </c>
      <c r="D2869" s="6" t="s">
        <v>33</v>
      </c>
      <c r="E2869" s="6">
        <v>1</v>
      </c>
      <c r="F2869" s="6" t="s">
        <v>36</v>
      </c>
      <c r="G2869" s="7">
        <v>2019.2985072000001</v>
      </c>
    </row>
    <row r="2870" spans="2:7">
      <c r="B2870" s="5" t="s">
        <v>2672</v>
      </c>
      <c r="C2870" s="6" t="s">
        <v>36</v>
      </c>
      <c r="D2870" s="6" t="s">
        <v>33</v>
      </c>
      <c r="E2870" s="6" t="s">
        <v>33</v>
      </c>
      <c r="F2870" s="6" t="s">
        <v>36</v>
      </c>
      <c r="G2870" s="7">
        <v>1270.2807504000002</v>
      </c>
    </row>
    <row r="2871" spans="2:7">
      <c r="B2871" s="5" t="s">
        <v>2673</v>
      </c>
      <c r="C2871" s="6" t="s">
        <v>36</v>
      </c>
      <c r="D2871" s="6" t="s">
        <v>33</v>
      </c>
      <c r="E2871" s="6" t="s">
        <v>33</v>
      </c>
      <c r="F2871" s="6" t="s">
        <v>36</v>
      </c>
      <c r="G2871" s="7">
        <v>1270.2807504000002</v>
      </c>
    </row>
    <row r="2872" spans="2:7">
      <c r="B2872" s="5" t="s">
        <v>2674</v>
      </c>
      <c r="C2872" s="6" t="s">
        <v>36</v>
      </c>
      <c r="D2872" s="6" t="s">
        <v>33</v>
      </c>
      <c r="E2872" s="6" t="s">
        <v>33</v>
      </c>
      <c r="F2872" s="6" t="s">
        <v>36</v>
      </c>
      <c r="G2872" s="7">
        <v>1566.6478272000002</v>
      </c>
    </row>
    <row r="2873" spans="2:7">
      <c r="B2873" s="5" t="s">
        <v>2675</v>
      </c>
      <c r="C2873" s="6" t="s">
        <v>36</v>
      </c>
      <c r="D2873" s="6" t="s">
        <v>33</v>
      </c>
      <c r="E2873" s="6" t="s">
        <v>33</v>
      </c>
      <c r="F2873" s="6" t="s">
        <v>36</v>
      </c>
      <c r="G2873" s="7">
        <v>1734.366816</v>
      </c>
    </row>
    <row r="2874" spans="2:7">
      <c r="B2874" s="5" t="s">
        <v>2676</v>
      </c>
      <c r="C2874" s="6" t="s">
        <v>36</v>
      </c>
      <c r="D2874" s="6" t="s">
        <v>33</v>
      </c>
      <c r="E2874" s="6" t="s">
        <v>33</v>
      </c>
      <c r="F2874" s="6" t="s">
        <v>36</v>
      </c>
      <c r="G2874" s="7">
        <v>1721.0255328000003</v>
      </c>
    </row>
    <row r="2875" spans="2:7">
      <c r="B2875" s="5" t="s">
        <v>2677</v>
      </c>
      <c r="C2875" s="6" t="s">
        <v>36</v>
      </c>
      <c r="D2875" s="6" t="s">
        <v>33</v>
      </c>
      <c r="E2875" s="6" t="s">
        <v>33</v>
      </c>
      <c r="F2875" s="6" t="s">
        <v>36</v>
      </c>
      <c r="G2875" s="7">
        <v>3495.4161984000002</v>
      </c>
    </row>
    <row r="2876" spans="2:7">
      <c r="B2876" s="5" t="s">
        <v>22392</v>
      </c>
      <c r="C2876" s="6" t="s">
        <v>36</v>
      </c>
      <c r="D2876" s="6" t="s">
        <v>33</v>
      </c>
      <c r="E2876" s="6" t="s">
        <v>33</v>
      </c>
      <c r="F2876" s="6" t="s">
        <v>36</v>
      </c>
      <c r="G2876" s="7">
        <v>2988.4474368000006</v>
      </c>
    </row>
    <row r="2877" spans="2:7">
      <c r="B2877" s="5" t="s">
        <v>2678</v>
      </c>
      <c r="C2877" s="6" t="s">
        <v>185</v>
      </c>
      <c r="D2877" s="6" t="s">
        <v>33</v>
      </c>
      <c r="E2877" s="6" t="s">
        <v>33</v>
      </c>
      <c r="F2877" s="6" t="s">
        <v>185</v>
      </c>
      <c r="G2877" s="7">
        <v>2427.1605936000001</v>
      </c>
    </row>
    <row r="2878" spans="2:7">
      <c r="B2878" s="5" t="s">
        <v>2679</v>
      </c>
      <c r="C2878" s="6" t="s">
        <v>36</v>
      </c>
      <c r="D2878" s="6" t="s">
        <v>33</v>
      </c>
      <c r="E2878" s="6" t="s">
        <v>33</v>
      </c>
      <c r="F2878" s="6" t="s">
        <v>36</v>
      </c>
      <c r="G2878" s="7">
        <v>1812.5086175999998</v>
      </c>
    </row>
    <row r="2879" spans="2:7">
      <c r="B2879" s="5" t="s">
        <v>2680</v>
      </c>
      <c r="C2879" s="6" t="s">
        <v>36</v>
      </c>
      <c r="D2879" s="6" t="s">
        <v>33</v>
      </c>
      <c r="E2879" s="6" t="s">
        <v>33</v>
      </c>
      <c r="F2879" s="6" t="s">
        <v>36</v>
      </c>
      <c r="G2879" s="7">
        <v>3421.0861920000002</v>
      </c>
    </row>
    <row r="2880" spans="2:7">
      <c r="B2880" s="5" t="s">
        <v>2681</v>
      </c>
      <c r="C2880" s="6" t="s">
        <v>36</v>
      </c>
      <c r="D2880" s="6" t="s">
        <v>33</v>
      </c>
      <c r="E2880" s="6" t="s">
        <v>33</v>
      </c>
      <c r="F2880" s="6" t="s">
        <v>36</v>
      </c>
      <c r="G2880" s="7">
        <v>4241.5751087999997</v>
      </c>
    </row>
    <row r="2881" spans="2:7">
      <c r="B2881" s="5" t="s">
        <v>2682</v>
      </c>
      <c r="C2881" s="6" t="s">
        <v>36</v>
      </c>
      <c r="D2881" s="6" t="s">
        <v>33</v>
      </c>
      <c r="E2881" s="6" t="s">
        <v>33</v>
      </c>
      <c r="F2881" s="6" t="s">
        <v>36</v>
      </c>
      <c r="G2881" s="7">
        <v>3959.5022640000002</v>
      </c>
    </row>
    <row r="2882" spans="2:7">
      <c r="B2882" s="5" t="s">
        <v>22393</v>
      </c>
      <c r="C2882" s="6" t="s">
        <v>36</v>
      </c>
      <c r="D2882" s="6" t="s">
        <v>33</v>
      </c>
      <c r="E2882" s="6" t="s">
        <v>33</v>
      </c>
      <c r="F2882" s="6" t="s">
        <v>36</v>
      </c>
      <c r="G2882" s="7">
        <v>3503.992737600001</v>
      </c>
    </row>
    <row r="2883" spans="2:7">
      <c r="B2883" s="5" t="s">
        <v>2683</v>
      </c>
      <c r="C2883" s="6" t="s">
        <v>36</v>
      </c>
      <c r="D2883" s="6" t="s">
        <v>33</v>
      </c>
      <c r="E2883" s="6" t="s">
        <v>33</v>
      </c>
      <c r="F2883" s="6" t="s">
        <v>36</v>
      </c>
      <c r="G2883" s="7">
        <v>5727.2222880000008</v>
      </c>
    </row>
    <row r="2884" spans="2:7">
      <c r="B2884" s="5" t="s">
        <v>2684</v>
      </c>
      <c r="C2884" s="6" t="s">
        <v>36</v>
      </c>
      <c r="D2884" s="6" t="s">
        <v>33</v>
      </c>
      <c r="E2884" s="6" t="s">
        <v>33</v>
      </c>
      <c r="F2884" s="6" t="s">
        <v>36</v>
      </c>
      <c r="G2884" s="7">
        <v>6075.0486000000001</v>
      </c>
    </row>
    <row r="2885" spans="2:7">
      <c r="B2885" s="5" t="s">
        <v>2685</v>
      </c>
      <c r="C2885" s="6" t="s">
        <v>36</v>
      </c>
      <c r="D2885" s="6" t="s">
        <v>33</v>
      </c>
      <c r="E2885" s="6" t="s">
        <v>33</v>
      </c>
      <c r="F2885" s="6" t="s">
        <v>36</v>
      </c>
      <c r="G2885" s="7">
        <v>3777.4890432000007</v>
      </c>
    </row>
    <row r="2886" spans="2:7">
      <c r="B2886" s="5" t="s">
        <v>2686</v>
      </c>
      <c r="C2886" s="6" t="s">
        <v>36</v>
      </c>
      <c r="D2886" s="6" t="s">
        <v>33</v>
      </c>
      <c r="E2886" s="6" t="s">
        <v>33</v>
      </c>
      <c r="F2886" s="6" t="s">
        <v>36</v>
      </c>
      <c r="G2886" s="7">
        <v>4597.9779600000002</v>
      </c>
    </row>
    <row r="2887" spans="2:7">
      <c r="B2887" s="5" t="s">
        <v>2687</v>
      </c>
      <c r="C2887" s="6" t="s">
        <v>36</v>
      </c>
      <c r="D2887" s="6" t="s">
        <v>33</v>
      </c>
      <c r="E2887" s="6" t="s">
        <v>33</v>
      </c>
      <c r="F2887" s="6" t="s">
        <v>36</v>
      </c>
      <c r="G2887" s="7">
        <v>4274.9283168000002</v>
      </c>
    </row>
    <row r="2888" spans="2:7">
      <c r="B2888" s="5" t="s">
        <v>2688</v>
      </c>
      <c r="C2888" s="6" t="s">
        <v>36</v>
      </c>
      <c r="D2888" s="6" t="s">
        <v>33</v>
      </c>
      <c r="E2888" s="6" t="s">
        <v>33</v>
      </c>
      <c r="F2888" s="6" t="s">
        <v>36</v>
      </c>
      <c r="G2888" s="7">
        <v>4757.1204095999992</v>
      </c>
    </row>
    <row r="2889" spans="2:7">
      <c r="B2889" s="5" t="s">
        <v>22394</v>
      </c>
      <c r="C2889" s="6" t="s">
        <v>36</v>
      </c>
      <c r="D2889" s="6" t="s">
        <v>33</v>
      </c>
      <c r="E2889" s="6" t="s">
        <v>33</v>
      </c>
      <c r="F2889" s="6" t="s">
        <v>36</v>
      </c>
      <c r="G2889" s="7">
        <v>3949.0198272000002</v>
      </c>
    </row>
    <row r="2890" spans="2:7">
      <c r="B2890" s="5" t="s">
        <v>2689</v>
      </c>
      <c r="C2890" s="6" t="s">
        <v>36</v>
      </c>
      <c r="D2890" s="6" t="s">
        <v>33</v>
      </c>
      <c r="E2890" s="6" t="s">
        <v>33</v>
      </c>
      <c r="F2890" s="6" t="s">
        <v>36</v>
      </c>
      <c r="G2890" s="7">
        <v>5107.8055679999998</v>
      </c>
    </row>
    <row r="2891" spans="2:7">
      <c r="B2891" s="5" t="s">
        <v>21470</v>
      </c>
      <c r="C2891" s="6" t="s">
        <v>36</v>
      </c>
      <c r="D2891" s="6" t="s">
        <v>33</v>
      </c>
      <c r="E2891" s="6" t="s">
        <v>33</v>
      </c>
      <c r="F2891" s="6" t="s">
        <v>36</v>
      </c>
      <c r="G2891" s="7">
        <v>5757.7166496</v>
      </c>
    </row>
    <row r="2892" spans="2:7">
      <c r="B2892" s="5" t="s">
        <v>2690</v>
      </c>
      <c r="C2892" s="6" t="s">
        <v>36</v>
      </c>
      <c r="D2892" s="6" t="s">
        <v>33</v>
      </c>
      <c r="E2892" s="6" t="s">
        <v>33</v>
      </c>
      <c r="F2892" s="6" t="s">
        <v>36</v>
      </c>
      <c r="G2892" s="7">
        <v>6039.7894944000009</v>
      </c>
    </row>
    <row r="2893" spans="2:7">
      <c r="B2893" s="5" t="s">
        <v>2691</v>
      </c>
      <c r="C2893" s="6" t="s">
        <v>36</v>
      </c>
      <c r="D2893" s="6" t="s">
        <v>33</v>
      </c>
      <c r="E2893" s="6" t="s">
        <v>33</v>
      </c>
      <c r="F2893" s="6" t="s">
        <v>36</v>
      </c>
      <c r="G2893" s="7">
        <v>2450.9843136</v>
      </c>
    </row>
    <row r="2894" spans="2:7">
      <c r="B2894" s="5" t="s">
        <v>2692</v>
      </c>
      <c r="C2894" s="6" t="s">
        <v>185</v>
      </c>
      <c r="D2894" s="6" t="s">
        <v>33</v>
      </c>
      <c r="E2894" s="6" t="s">
        <v>33</v>
      </c>
      <c r="F2894" s="6" t="s">
        <v>185</v>
      </c>
      <c r="G2894" s="7">
        <v>3149.4957840000002</v>
      </c>
    </row>
    <row r="2895" spans="2:7">
      <c r="B2895" s="5" t="s">
        <v>2693</v>
      </c>
      <c r="C2895" s="6" t="s">
        <v>185</v>
      </c>
      <c r="D2895" s="6" t="s">
        <v>33</v>
      </c>
      <c r="E2895" s="6" t="s">
        <v>33</v>
      </c>
      <c r="F2895" s="6" t="s">
        <v>185</v>
      </c>
      <c r="G2895" s="7">
        <v>4069.0913760000003</v>
      </c>
    </row>
    <row r="2896" spans="2:7">
      <c r="B2896" s="5" t="s">
        <v>2694</v>
      </c>
      <c r="C2896" s="6" t="s">
        <v>36</v>
      </c>
      <c r="D2896" s="6" t="s">
        <v>33</v>
      </c>
      <c r="E2896" s="6" t="s">
        <v>33</v>
      </c>
      <c r="F2896" s="6" t="s">
        <v>36</v>
      </c>
      <c r="G2896" s="7">
        <v>1391.3052479999999</v>
      </c>
    </row>
    <row r="2897" spans="2:7">
      <c r="B2897" s="5" t="s">
        <v>2695</v>
      </c>
      <c r="C2897" s="6" t="s">
        <v>36</v>
      </c>
      <c r="D2897" s="6" t="s">
        <v>33</v>
      </c>
      <c r="E2897" s="6" t="s">
        <v>33</v>
      </c>
      <c r="F2897" s="6" t="s">
        <v>36</v>
      </c>
      <c r="G2897" s="7">
        <v>1391.3052479999999</v>
      </c>
    </row>
    <row r="2898" spans="2:7">
      <c r="B2898" s="5" t="s">
        <v>2696</v>
      </c>
      <c r="C2898" s="6" t="s">
        <v>36</v>
      </c>
      <c r="D2898" s="6" t="s">
        <v>33</v>
      </c>
      <c r="E2898" s="6" t="s">
        <v>33</v>
      </c>
      <c r="F2898" s="6" t="s">
        <v>36</v>
      </c>
      <c r="G2898" s="7">
        <v>1829.6616960000003</v>
      </c>
    </row>
    <row r="2899" spans="2:7">
      <c r="B2899" s="5" t="s">
        <v>2697</v>
      </c>
      <c r="C2899" s="6" t="s">
        <v>36</v>
      </c>
      <c r="D2899" s="6" t="s">
        <v>33</v>
      </c>
      <c r="E2899" s="6" t="s">
        <v>33</v>
      </c>
      <c r="F2899" s="6" t="s">
        <v>36</v>
      </c>
      <c r="G2899" s="7">
        <v>1829.6616960000003</v>
      </c>
    </row>
    <row r="2900" spans="2:7">
      <c r="B2900" s="5" t="s">
        <v>2698</v>
      </c>
      <c r="C2900" s="6" t="s">
        <v>36</v>
      </c>
      <c r="D2900" s="6" t="s">
        <v>33</v>
      </c>
      <c r="E2900" s="6" t="s">
        <v>33</v>
      </c>
      <c r="F2900" s="6" t="s">
        <v>36</v>
      </c>
      <c r="G2900" s="7">
        <v>1487.5530768000001</v>
      </c>
    </row>
    <row r="2901" spans="2:7">
      <c r="B2901" s="5" t="s">
        <v>2699</v>
      </c>
      <c r="C2901" s="6" t="s">
        <v>36</v>
      </c>
      <c r="D2901" s="6" t="s">
        <v>33</v>
      </c>
      <c r="E2901" s="6" t="s">
        <v>33</v>
      </c>
      <c r="F2901" s="6" t="s">
        <v>36</v>
      </c>
      <c r="G2901" s="7">
        <v>1487.5530768000001</v>
      </c>
    </row>
    <row r="2902" spans="2:7">
      <c r="B2902" s="5" t="s">
        <v>2700</v>
      </c>
      <c r="C2902" s="6" t="s">
        <v>36</v>
      </c>
      <c r="D2902" s="6" t="s">
        <v>33</v>
      </c>
      <c r="E2902" s="6" t="s">
        <v>33</v>
      </c>
      <c r="F2902" s="6" t="s">
        <v>36</v>
      </c>
      <c r="G2902" s="7">
        <v>1975.4628624000002</v>
      </c>
    </row>
    <row r="2903" spans="2:7">
      <c r="B2903" s="5" t="s">
        <v>2701</v>
      </c>
      <c r="C2903" s="6" t="s">
        <v>36</v>
      </c>
      <c r="D2903" s="6" t="s">
        <v>33</v>
      </c>
      <c r="E2903" s="6" t="s">
        <v>33</v>
      </c>
      <c r="F2903" s="6" t="s">
        <v>36</v>
      </c>
      <c r="G2903" s="7">
        <v>2013.5808144</v>
      </c>
    </row>
    <row r="2904" spans="2:7">
      <c r="B2904" s="5" t="s">
        <v>2702</v>
      </c>
      <c r="C2904" s="6" t="s">
        <v>36</v>
      </c>
      <c r="D2904" s="6" t="s">
        <v>33</v>
      </c>
      <c r="E2904" s="6" t="s">
        <v>33</v>
      </c>
      <c r="F2904" s="6" t="s">
        <v>36</v>
      </c>
      <c r="G2904" s="7">
        <v>1946.8743984</v>
      </c>
    </row>
    <row r="2905" spans="2:7">
      <c r="B2905" s="5" t="s">
        <v>2703</v>
      </c>
      <c r="C2905" s="6" t="s">
        <v>36</v>
      </c>
      <c r="D2905" s="6" t="s">
        <v>33</v>
      </c>
      <c r="E2905" s="6" t="s">
        <v>33</v>
      </c>
      <c r="F2905" s="6" t="s">
        <v>36</v>
      </c>
      <c r="G2905" s="7">
        <v>1946.8743984</v>
      </c>
    </row>
    <row r="2906" spans="2:7">
      <c r="B2906" s="5" t="s">
        <v>2704</v>
      </c>
      <c r="C2906" s="6" t="s">
        <v>36</v>
      </c>
      <c r="D2906" s="6" t="s">
        <v>33</v>
      </c>
      <c r="E2906" s="6" t="s">
        <v>33</v>
      </c>
      <c r="F2906" s="6" t="s">
        <v>36</v>
      </c>
      <c r="G2906" s="7">
        <v>2420.4899519999999</v>
      </c>
    </row>
    <row r="2907" spans="2:7">
      <c r="B2907" s="5" t="s">
        <v>2705</v>
      </c>
      <c r="C2907" s="6" t="s">
        <v>36</v>
      </c>
      <c r="D2907" s="6" t="s">
        <v>33</v>
      </c>
      <c r="E2907" s="6" t="s">
        <v>33</v>
      </c>
      <c r="F2907" s="6" t="s">
        <v>36</v>
      </c>
      <c r="G2907" s="7">
        <v>2370.9366144000001</v>
      </c>
    </row>
    <row r="2908" spans="2:7">
      <c r="B2908" s="5" t="s">
        <v>2706</v>
      </c>
      <c r="C2908" s="6" t="s">
        <v>36</v>
      </c>
      <c r="D2908" s="6" t="s">
        <v>33</v>
      </c>
      <c r="E2908" s="6" t="s">
        <v>33</v>
      </c>
      <c r="F2908" s="6" t="s">
        <v>36</v>
      </c>
      <c r="G2908" s="7">
        <v>2072.6636400000002</v>
      </c>
    </row>
    <row r="2909" spans="2:7">
      <c r="B2909" s="5" t="s">
        <v>2707</v>
      </c>
      <c r="C2909" s="6" t="s">
        <v>36</v>
      </c>
      <c r="D2909" s="6" t="s">
        <v>33</v>
      </c>
      <c r="E2909" s="6" t="s">
        <v>33</v>
      </c>
      <c r="F2909" s="6" t="s">
        <v>36</v>
      </c>
      <c r="G2909" s="7">
        <v>6521.9815872000008</v>
      </c>
    </row>
    <row r="2910" spans="2:7">
      <c r="B2910" s="5" t="s">
        <v>2708</v>
      </c>
      <c r="C2910" s="6" t="s">
        <v>36</v>
      </c>
      <c r="D2910" s="6" t="s">
        <v>33</v>
      </c>
      <c r="E2910" s="6" t="s">
        <v>33</v>
      </c>
      <c r="F2910" s="6" t="s">
        <v>36</v>
      </c>
      <c r="G2910" s="7">
        <v>3540.204792</v>
      </c>
    </row>
    <row r="2911" spans="2:7">
      <c r="B2911" s="5" t="s">
        <v>2709</v>
      </c>
      <c r="C2911" s="6" t="s">
        <v>36</v>
      </c>
      <c r="D2911" s="6" t="s">
        <v>33</v>
      </c>
      <c r="E2911" s="6" t="s">
        <v>33</v>
      </c>
      <c r="F2911" s="6" t="s">
        <v>36</v>
      </c>
      <c r="G2911" s="7">
        <v>3540.204792</v>
      </c>
    </row>
    <row r="2912" spans="2:7">
      <c r="B2912" s="5" t="s">
        <v>2710</v>
      </c>
      <c r="C2912" s="6" t="s">
        <v>36</v>
      </c>
      <c r="D2912" s="6" t="s">
        <v>33</v>
      </c>
      <c r="E2912" s="6" t="s">
        <v>33</v>
      </c>
      <c r="F2912" s="6" t="s">
        <v>36</v>
      </c>
      <c r="G2912" s="7">
        <v>2763.55152</v>
      </c>
    </row>
    <row r="2913" spans="2:7">
      <c r="B2913" s="5" t="s">
        <v>2711</v>
      </c>
      <c r="C2913" s="6" t="s">
        <v>36</v>
      </c>
      <c r="D2913" s="6" t="s">
        <v>33</v>
      </c>
      <c r="E2913" s="6" t="s">
        <v>33</v>
      </c>
      <c r="F2913" s="6" t="s">
        <v>36</v>
      </c>
      <c r="G2913" s="7">
        <v>2763.55152</v>
      </c>
    </row>
    <row r="2914" spans="2:7">
      <c r="B2914" s="5" t="s">
        <v>2712</v>
      </c>
      <c r="C2914" s="6" t="s">
        <v>36</v>
      </c>
      <c r="D2914" s="6" t="s">
        <v>33</v>
      </c>
      <c r="E2914" s="6" t="s">
        <v>33</v>
      </c>
      <c r="F2914" s="6" t="s">
        <v>36</v>
      </c>
      <c r="G2914" s="7">
        <v>3640.2644160000004</v>
      </c>
    </row>
    <row r="2915" spans="2:7">
      <c r="B2915" s="5" t="s">
        <v>2713</v>
      </c>
      <c r="C2915" s="6" t="s">
        <v>36</v>
      </c>
      <c r="D2915" s="6" t="s">
        <v>33</v>
      </c>
      <c r="E2915" s="6" t="s">
        <v>33</v>
      </c>
      <c r="F2915" s="6" t="s">
        <v>36</v>
      </c>
      <c r="G2915" s="7">
        <v>3540.204792</v>
      </c>
    </row>
    <row r="2916" spans="2:7">
      <c r="B2916" s="5" t="s">
        <v>2714</v>
      </c>
      <c r="C2916" s="6" t="s">
        <v>36</v>
      </c>
      <c r="D2916" s="6" t="s">
        <v>33</v>
      </c>
      <c r="E2916" s="6" t="s">
        <v>33</v>
      </c>
      <c r="F2916" s="6" t="s">
        <v>36</v>
      </c>
      <c r="G2916" s="7">
        <v>3540.204792</v>
      </c>
    </row>
    <row r="2917" spans="2:7">
      <c r="B2917" s="5" t="s">
        <v>2715</v>
      </c>
      <c r="C2917" s="6" t="s">
        <v>36</v>
      </c>
      <c r="D2917" s="6" t="s">
        <v>33</v>
      </c>
      <c r="E2917" s="6" t="s">
        <v>33</v>
      </c>
      <c r="F2917" s="6" t="s">
        <v>36</v>
      </c>
      <c r="G2917" s="7">
        <v>2781.6575472</v>
      </c>
    </row>
    <row r="2918" spans="2:7">
      <c r="B2918" s="5" t="s">
        <v>2716</v>
      </c>
      <c r="C2918" s="6" t="s">
        <v>36</v>
      </c>
      <c r="D2918" s="6" t="s">
        <v>33</v>
      </c>
      <c r="E2918" s="6" t="s">
        <v>33</v>
      </c>
      <c r="F2918" s="6" t="s">
        <v>36</v>
      </c>
      <c r="G2918" s="7">
        <v>2781.6575472</v>
      </c>
    </row>
    <row r="2919" spans="2:7">
      <c r="B2919" s="5" t="s">
        <v>2717</v>
      </c>
      <c r="C2919" s="6" t="s">
        <v>36</v>
      </c>
      <c r="D2919" s="6" t="s">
        <v>33</v>
      </c>
      <c r="E2919" s="6" t="s">
        <v>33</v>
      </c>
      <c r="F2919" s="6" t="s">
        <v>36</v>
      </c>
      <c r="G2919" s="7">
        <v>3640.2644160000004</v>
      </c>
    </row>
    <row r="2920" spans="2:7">
      <c r="B2920" s="5" t="s">
        <v>2718</v>
      </c>
      <c r="C2920" s="6" t="s">
        <v>36</v>
      </c>
      <c r="D2920" s="6" t="s">
        <v>33</v>
      </c>
      <c r="E2920" s="6" t="s">
        <v>33</v>
      </c>
      <c r="F2920" s="6" t="s">
        <v>36</v>
      </c>
      <c r="G2920" s="7">
        <v>4643.7195023999993</v>
      </c>
    </row>
    <row r="2921" spans="2:7">
      <c r="B2921" s="5" t="s">
        <v>2719</v>
      </c>
      <c r="C2921" s="6" t="s">
        <v>36</v>
      </c>
      <c r="D2921" s="6" t="s">
        <v>33</v>
      </c>
      <c r="E2921" s="6" t="s">
        <v>33</v>
      </c>
      <c r="F2921" s="6" t="s">
        <v>36</v>
      </c>
      <c r="G2921" s="7">
        <v>4643.7195023999993</v>
      </c>
    </row>
    <row r="2922" spans="2:7">
      <c r="B2922" s="5" t="s">
        <v>2720</v>
      </c>
      <c r="C2922" s="6" t="s">
        <v>36</v>
      </c>
      <c r="D2922" s="6" t="s">
        <v>33</v>
      </c>
      <c r="E2922" s="6" t="s">
        <v>33</v>
      </c>
      <c r="F2922" s="6" t="s">
        <v>36</v>
      </c>
      <c r="G2922" s="7">
        <v>3914.7136704000004</v>
      </c>
    </row>
    <row r="2923" spans="2:7">
      <c r="B2923" s="5" t="s">
        <v>2721</v>
      </c>
      <c r="C2923" s="6" t="s">
        <v>36</v>
      </c>
      <c r="D2923" s="6" t="s">
        <v>33</v>
      </c>
      <c r="E2923" s="6" t="s">
        <v>33</v>
      </c>
      <c r="F2923" s="6" t="s">
        <v>36</v>
      </c>
      <c r="G2923" s="7">
        <v>3914.7136704000004</v>
      </c>
    </row>
    <row r="2924" spans="2:7">
      <c r="B2924" s="5" t="s">
        <v>2722</v>
      </c>
      <c r="C2924" s="6" t="s">
        <v>36</v>
      </c>
      <c r="D2924" s="6" t="s">
        <v>33</v>
      </c>
      <c r="E2924" s="6" t="s">
        <v>33</v>
      </c>
      <c r="F2924" s="6" t="s">
        <v>36</v>
      </c>
      <c r="G2924" s="7">
        <v>4794.2854127999999</v>
      </c>
    </row>
    <row r="2925" spans="2:7">
      <c r="B2925" s="5" t="s">
        <v>2723</v>
      </c>
      <c r="C2925" s="6" t="s">
        <v>36</v>
      </c>
      <c r="D2925" s="6" t="s">
        <v>33</v>
      </c>
      <c r="E2925" s="6" t="s">
        <v>33</v>
      </c>
      <c r="F2925" s="6" t="s">
        <v>36</v>
      </c>
      <c r="G2925" s="7">
        <v>2348.0658432</v>
      </c>
    </row>
    <row r="2926" spans="2:7">
      <c r="B2926" s="5" t="s">
        <v>2724</v>
      </c>
      <c r="C2926" s="6" t="s">
        <v>36</v>
      </c>
      <c r="D2926" s="6" t="s">
        <v>33</v>
      </c>
      <c r="E2926" s="6" t="s">
        <v>33</v>
      </c>
      <c r="F2926" s="6" t="s">
        <v>36</v>
      </c>
      <c r="G2926" s="7">
        <v>2348.0658432</v>
      </c>
    </row>
    <row r="2927" spans="2:7">
      <c r="B2927" s="5" t="s">
        <v>2725</v>
      </c>
      <c r="C2927" s="6" t="s">
        <v>36</v>
      </c>
      <c r="D2927" s="6" t="s">
        <v>33</v>
      </c>
      <c r="E2927" s="6" t="s">
        <v>33</v>
      </c>
      <c r="F2927" s="6" t="s">
        <v>36</v>
      </c>
      <c r="G2927" s="7">
        <v>2348.0658432</v>
      </c>
    </row>
    <row r="2928" spans="2:7">
      <c r="B2928" s="5" t="s">
        <v>2726</v>
      </c>
      <c r="C2928" s="6" t="s">
        <v>36</v>
      </c>
      <c r="D2928" s="6" t="s">
        <v>33</v>
      </c>
      <c r="E2928" s="6" t="s">
        <v>33</v>
      </c>
      <c r="F2928" s="6" t="s">
        <v>36</v>
      </c>
      <c r="G2928" s="7">
        <v>3040.8596207999999</v>
      </c>
    </row>
    <row r="2929" spans="2:7">
      <c r="B2929" s="5" t="s">
        <v>2727</v>
      </c>
      <c r="C2929" s="6" t="s">
        <v>36</v>
      </c>
      <c r="D2929" s="6" t="s">
        <v>33</v>
      </c>
      <c r="E2929" s="6" t="s">
        <v>33</v>
      </c>
      <c r="F2929" s="6" t="s">
        <v>36</v>
      </c>
      <c r="G2929" s="7">
        <v>3033.2360303999999</v>
      </c>
    </row>
    <row r="2930" spans="2:7">
      <c r="B2930" s="5" t="s">
        <v>2728</v>
      </c>
      <c r="C2930" s="6" t="s">
        <v>36</v>
      </c>
      <c r="D2930" s="6" t="s">
        <v>33</v>
      </c>
      <c r="E2930" s="6" t="s">
        <v>33</v>
      </c>
      <c r="F2930" s="6" t="s">
        <v>36</v>
      </c>
      <c r="G2930" s="7">
        <v>3033.2360303999999</v>
      </c>
    </row>
    <row r="2931" spans="2:7">
      <c r="B2931" s="5" t="s">
        <v>2729</v>
      </c>
      <c r="C2931" s="6" t="s">
        <v>36</v>
      </c>
      <c r="D2931" s="6" t="s">
        <v>33</v>
      </c>
      <c r="E2931" s="6" t="s">
        <v>33</v>
      </c>
      <c r="F2931" s="6" t="s">
        <v>36</v>
      </c>
      <c r="G2931" s="7">
        <v>3088.5070608000001</v>
      </c>
    </row>
    <row r="2932" spans="2:7">
      <c r="B2932" s="5" t="s">
        <v>2730</v>
      </c>
      <c r="C2932" s="6" t="s">
        <v>36</v>
      </c>
      <c r="D2932" s="6" t="s">
        <v>33</v>
      </c>
      <c r="E2932" s="6" t="s">
        <v>33</v>
      </c>
      <c r="F2932" s="6" t="s">
        <v>36</v>
      </c>
      <c r="G2932" s="7">
        <v>3321.9795168000001</v>
      </c>
    </row>
    <row r="2933" spans="2:7">
      <c r="B2933" s="5" t="s">
        <v>2731</v>
      </c>
      <c r="C2933" s="6" t="s">
        <v>36</v>
      </c>
      <c r="D2933" s="6" t="s">
        <v>33</v>
      </c>
      <c r="E2933" s="6" t="s">
        <v>33</v>
      </c>
      <c r="F2933" s="6" t="s">
        <v>36</v>
      </c>
      <c r="G2933" s="7">
        <v>1180.7035632</v>
      </c>
    </row>
    <row r="2934" spans="2:7">
      <c r="B2934" s="5" t="s">
        <v>2732</v>
      </c>
      <c r="C2934" s="6" t="s">
        <v>36</v>
      </c>
      <c r="D2934" s="6" t="s">
        <v>33</v>
      </c>
      <c r="E2934" s="6" t="s">
        <v>33</v>
      </c>
      <c r="F2934" s="6" t="s">
        <v>36</v>
      </c>
      <c r="G2934" s="7">
        <v>1219.7744640000001</v>
      </c>
    </row>
    <row r="2935" spans="2:7">
      <c r="B2935" s="5" t="s">
        <v>2733</v>
      </c>
      <c r="C2935" s="6" t="s">
        <v>36</v>
      </c>
      <c r="D2935" s="6" t="s">
        <v>33</v>
      </c>
      <c r="E2935" s="6" t="s">
        <v>33</v>
      </c>
      <c r="F2935" s="6" t="s">
        <v>36</v>
      </c>
      <c r="G2935" s="7">
        <v>1539.9652607999999</v>
      </c>
    </row>
    <row r="2936" spans="2:7">
      <c r="B2936" s="5" t="s">
        <v>2734</v>
      </c>
      <c r="C2936" s="6" t="s">
        <v>36</v>
      </c>
      <c r="D2936" s="6" t="s">
        <v>33</v>
      </c>
      <c r="E2936" s="6" t="s">
        <v>33</v>
      </c>
      <c r="F2936" s="6" t="s">
        <v>36</v>
      </c>
      <c r="G2936" s="7">
        <v>6237.0498960000014</v>
      </c>
    </row>
    <row r="2937" spans="2:7">
      <c r="B2937" s="5" t="s">
        <v>2735</v>
      </c>
      <c r="C2937" s="6" t="s">
        <v>36</v>
      </c>
      <c r="D2937" s="6" t="s">
        <v>33</v>
      </c>
      <c r="E2937" s="6" t="s">
        <v>33</v>
      </c>
      <c r="F2937" s="6" t="s">
        <v>36</v>
      </c>
      <c r="G2937" s="7">
        <v>13782.498494400003</v>
      </c>
    </row>
    <row r="2938" spans="2:7">
      <c r="B2938" s="5" t="s">
        <v>22395</v>
      </c>
      <c r="C2938" s="6" t="s">
        <v>36</v>
      </c>
      <c r="D2938" s="6" t="s">
        <v>33</v>
      </c>
      <c r="E2938" s="6" t="s">
        <v>33</v>
      </c>
      <c r="F2938" s="6" t="s">
        <v>36</v>
      </c>
      <c r="G2938" s="7">
        <v>4519.8361583999995</v>
      </c>
    </row>
    <row r="2939" spans="2:7">
      <c r="B2939" s="5" t="s">
        <v>2736</v>
      </c>
      <c r="C2939" s="6" t="s">
        <v>36</v>
      </c>
      <c r="D2939" s="6" t="s">
        <v>33</v>
      </c>
      <c r="E2939" s="6" t="s">
        <v>33</v>
      </c>
      <c r="F2939" s="6" t="s">
        <v>36</v>
      </c>
      <c r="G2939" s="7">
        <v>3524.9576111999995</v>
      </c>
    </row>
    <row r="2940" spans="2:7">
      <c r="B2940" s="5" t="s">
        <v>2737</v>
      </c>
      <c r="C2940" s="6" t="s">
        <v>36</v>
      </c>
      <c r="D2940" s="6" t="s">
        <v>33</v>
      </c>
      <c r="E2940" s="6" t="s">
        <v>33</v>
      </c>
      <c r="F2940" s="6" t="s">
        <v>36</v>
      </c>
      <c r="G2940" s="7">
        <v>3244.7906640000001</v>
      </c>
    </row>
    <row r="2941" spans="2:7">
      <c r="B2941" s="5" t="s">
        <v>2738</v>
      </c>
      <c r="C2941" s="6" t="s">
        <v>36</v>
      </c>
      <c r="D2941" s="6" t="s">
        <v>33</v>
      </c>
      <c r="E2941" s="6" t="s">
        <v>33</v>
      </c>
      <c r="F2941" s="6" t="s">
        <v>36</v>
      </c>
      <c r="G2941" s="7">
        <v>2488.1493168000002</v>
      </c>
    </row>
    <row r="2942" spans="2:7">
      <c r="B2942" s="5" t="s">
        <v>2739</v>
      </c>
      <c r="C2942" s="6" t="s">
        <v>36</v>
      </c>
      <c r="D2942" s="6" t="s">
        <v>33</v>
      </c>
      <c r="E2942" s="6" t="s">
        <v>33</v>
      </c>
      <c r="F2942" s="6" t="s">
        <v>36</v>
      </c>
      <c r="G2942" s="7">
        <v>3420.1332432000004</v>
      </c>
    </row>
    <row r="2943" spans="2:7">
      <c r="B2943" s="5" t="s">
        <v>2740</v>
      </c>
      <c r="C2943" s="6" t="s">
        <v>36</v>
      </c>
      <c r="D2943" s="6" t="s">
        <v>33</v>
      </c>
      <c r="E2943" s="6" t="s">
        <v>33</v>
      </c>
      <c r="F2943" s="6" t="s">
        <v>36</v>
      </c>
      <c r="G2943" s="7">
        <v>2488.1493168000002</v>
      </c>
    </row>
    <row r="2944" spans="2:7">
      <c r="B2944" s="5" t="s">
        <v>2741</v>
      </c>
      <c r="C2944" s="6" t="s">
        <v>36</v>
      </c>
      <c r="D2944" s="6" t="s">
        <v>33</v>
      </c>
      <c r="E2944" s="6" t="s">
        <v>33</v>
      </c>
      <c r="F2944" s="6" t="s">
        <v>36</v>
      </c>
      <c r="G2944" s="7">
        <v>2803.5753696000002</v>
      </c>
    </row>
    <row r="2945" spans="2:7">
      <c r="B2945" s="5" t="s">
        <v>2742</v>
      </c>
      <c r="C2945" s="6" t="s">
        <v>36</v>
      </c>
      <c r="D2945" s="6" t="s">
        <v>33</v>
      </c>
      <c r="E2945" s="6" t="s">
        <v>33</v>
      </c>
      <c r="F2945" s="6" t="s">
        <v>36</v>
      </c>
      <c r="G2945" s="7">
        <v>3807.030456</v>
      </c>
    </row>
    <row r="2946" spans="2:7">
      <c r="B2946" s="5" t="s">
        <v>2743</v>
      </c>
      <c r="C2946" s="6" t="s">
        <v>36</v>
      </c>
      <c r="D2946" s="6" t="s">
        <v>33</v>
      </c>
      <c r="E2946" s="6" t="s">
        <v>33</v>
      </c>
      <c r="F2946" s="6" t="s">
        <v>36</v>
      </c>
      <c r="G2946" s="7">
        <v>2803.5753696000002</v>
      </c>
    </row>
    <row r="2947" spans="2:7">
      <c r="B2947" s="5" t="s">
        <v>2744</v>
      </c>
      <c r="C2947" s="6" t="s">
        <v>36</v>
      </c>
      <c r="D2947" s="6" t="s">
        <v>33</v>
      </c>
      <c r="E2947" s="6" t="s">
        <v>33</v>
      </c>
      <c r="F2947" s="6" t="s">
        <v>36</v>
      </c>
      <c r="G2947" s="7">
        <v>3195.2373263999998</v>
      </c>
    </row>
    <row r="2948" spans="2:7">
      <c r="B2948" s="5" t="s">
        <v>2745</v>
      </c>
      <c r="C2948" s="6" t="s">
        <v>36</v>
      </c>
      <c r="D2948" s="6" t="s">
        <v>33</v>
      </c>
      <c r="E2948" s="6" t="s">
        <v>33</v>
      </c>
      <c r="F2948" s="6" t="s">
        <v>36</v>
      </c>
      <c r="G2948" s="7">
        <v>4172.9627952000001</v>
      </c>
    </row>
    <row r="2949" spans="2:7">
      <c r="B2949" s="5" t="s">
        <v>2746</v>
      </c>
      <c r="C2949" s="6" t="s">
        <v>36</v>
      </c>
      <c r="D2949" s="6" t="s">
        <v>33</v>
      </c>
      <c r="E2949" s="6" t="s">
        <v>33</v>
      </c>
      <c r="F2949" s="6" t="s">
        <v>36</v>
      </c>
      <c r="G2949" s="7">
        <v>3195.2373263999998</v>
      </c>
    </row>
    <row r="2950" spans="2:7">
      <c r="B2950" s="5" t="s">
        <v>2747</v>
      </c>
      <c r="C2950" s="6" t="s">
        <v>36</v>
      </c>
      <c r="D2950" s="6" t="s">
        <v>33</v>
      </c>
      <c r="E2950" s="6" t="s">
        <v>33</v>
      </c>
      <c r="F2950" s="6" t="s">
        <v>36</v>
      </c>
      <c r="G2950" s="7">
        <v>3520.1928672000004</v>
      </c>
    </row>
    <row r="2951" spans="2:7">
      <c r="B2951" s="5" t="s">
        <v>2748</v>
      </c>
      <c r="C2951" s="6" t="s">
        <v>36</v>
      </c>
      <c r="D2951" s="6" t="s">
        <v>33</v>
      </c>
      <c r="E2951" s="6" t="s">
        <v>33</v>
      </c>
      <c r="F2951" s="6" t="s">
        <v>36</v>
      </c>
      <c r="G2951" s="7">
        <v>4496.965387199999</v>
      </c>
    </row>
    <row r="2952" spans="2:7">
      <c r="B2952" s="5" t="s">
        <v>2749</v>
      </c>
      <c r="C2952" s="6" t="s">
        <v>36</v>
      </c>
      <c r="D2952" s="6" t="s">
        <v>33</v>
      </c>
      <c r="E2952" s="6" t="s">
        <v>33</v>
      </c>
      <c r="F2952" s="6" t="s">
        <v>36</v>
      </c>
      <c r="G2952" s="7">
        <v>3520.1928672000004</v>
      </c>
    </row>
    <row r="2953" spans="2:7">
      <c r="B2953" s="5" t="s">
        <v>2750</v>
      </c>
      <c r="C2953" s="6" t="s">
        <v>36</v>
      </c>
      <c r="D2953" s="6" t="s">
        <v>33</v>
      </c>
      <c r="E2953" s="6" t="s">
        <v>33</v>
      </c>
      <c r="F2953" s="6" t="s">
        <v>36</v>
      </c>
      <c r="G2953" s="7">
        <v>2527.2202176000001</v>
      </c>
    </row>
    <row r="2954" spans="2:7">
      <c r="B2954" s="5" t="s">
        <v>2751</v>
      </c>
      <c r="C2954" s="6" t="s">
        <v>36</v>
      </c>
      <c r="D2954" s="6" t="s">
        <v>33</v>
      </c>
      <c r="E2954" s="6" t="s">
        <v>33</v>
      </c>
      <c r="F2954" s="6" t="s">
        <v>36</v>
      </c>
      <c r="G2954" s="7">
        <v>2527.2202176000001</v>
      </c>
    </row>
    <row r="2955" spans="2:7">
      <c r="B2955" s="5" t="s">
        <v>2752</v>
      </c>
      <c r="C2955" s="6" t="s">
        <v>36</v>
      </c>
      <c r="D2955" s="6" t="s">
        <v>33</v>
      </c>
      <c r="E2955" s="6" t="s">
        <v>33</v>
      </c>
      <c r="F2955" s="6" t="s">
        <v>36</v>
      </c>
      <c r="G2955" s="7">
        <v>2834.0697311999998</v>
      </c>
    </row>
    <row r="2956" spans="2:7">
      <c r="B2956" s="5" t="s">
        <v>2753</v>
      </c>
      <c r="C2956" s="6" t="s">
        <v>36</v>
      </c>
      <c r="D2956" s="6" t="s">
        <v>33</v>
      </c>
      <c r="E2956" s="6" t="s">
        <v>33</v>
      </c>
      <c r="F2956" s="6" t="s">
        <v>36</v>
      </c>
      <c r="G2956" s="7">
        <v>2834.0697311999998</v>
      </c>
    </row>
    <row r="2957" spans="2:7">
      <c r="B2957" s="5" t="s">
        <v>2754</v>
      </c>
      <c r="C2957" s="6" t="s">
        <v>36</v>
      </c>
      <c r="D2957" s="6" t="s">
        <v>33</v>
      </c>
      <c r="E2957" s="6" t="s">
        <v>33</v>
      </c>
      <c r="F2957" s="6" t="s">
        <v>36</v>
      </c>
      <c r="G2957" s="7">
        <v>1048.2436799999998</v>
      </c>
    </row>
    <row r="2958" spans="2:7">
      <c r="B2958" s="5" t="s">
        <v>2755</v>
      </c>
      <c r="C2958" s="6" t="s">
        <v>36</v>
      </c>
      <c r="D2958" s="6" t="s">
        <v>33</v>
      </c>
      <c r="E2958" s="6" t="s">
        <v>33</v>
      </c>
      <c r="F2958" s="6" t="s">
        <v>36</v>
      </c>
      <c r="G2958" s="7">
        <v>1047.2907312</v>
      </c>
    </row>
    <row r="2959" spans="2:7">
      <c r="B2959" s="5" t="s">
        <v>2756</v>
      </c>
      <c r="C2959" s="6" t="s">
        <v>36</v>
      </c>
      <c r="D2959" s="6" t="s">
        <v>33</v>
      </c>
      <c r="E2959" s="6" t="s">
        <v>33</v>
      </c>
      <c r="F2959" s="6" t="s">
        <v>36</v>
      </c>
      <c r="G2959" s="7">
        <v>1064.4438096000001</v>
      </c>
    </row>
    <row r="2960" spans="2:7">
      <c r="B2960" s="5" t="s">
        <v>2757</v>
      </c>
      <c r="C2960" s="6" t="s">
        <v>36</v>
      </c>
      <c r="D2960" s="6" t="s">
        <v>33</v>
      </c>
      <c r="E2960" s="6" t="s">
        <v>33</v>
      </c>
      <c r="F2960" s="6" t="s">
        <v>36</v>
      </c>
      <c r="G2960" s="7">
        <v>1064.4438096000001</v>
      </c>
    </row>
    <row r="2961" spans="2:7">
      <c r="B2961" s="5" t="s">
        <v>2758</v>
      </c>
      <c r="C2961" s="6" t="s">
        <v>36</v>
      </c>
      <c r="D2961" s="6" t="s">
        <v>33</v>
      </c>
      <c r="E2961" s="6" t="s">
        <v>33</v>
      </c>
      <c r="F2961" s="6" t="s">
        <v>36</v>
      </c>
      <c r="G2961" s="7">
        <v>2117.4522336</v>
      </c>
    </row>
    <row r="2962" spans="2:7">
      <c r="B2962" s="5" t="s">
        <v>2759</v>
      </c>
      <c r="C2962" s="6" t="s">
        <v>36</v>
      </c>
      <c r="D2962" s="6" t="s">
        <v>33</v>
      </c>
      <c r="E2962" s="6" t="s">
        <v>33</v>
      </c>
      <c r="F2962" s="6" t="s">
        <v>36</v>
      </c>
      <c r="G2962" s="7">
        <v>2086.0049232000001</v>
      </c>
    </row>
    <row r="2963" spans="2:7">
      <c r="B2963" s="5" t="s">
        <v>2760</v>
      </c>
      <c r="C2963" s="6" t="s">
        <v>36</v>
      </c>
      <c r="D2963" s="6" t="s">
        <v>33</v>
      </c>
      <c r="E2963" s="6" t="s">
        <v>33</v>
      </c>
      <c r="F2963" s="6" t="s">
        <v>36</v>
      </c>
      <c r="G2963" s="7">
        <v>2100.2991551999999</v>
      </c>
    </row>
    <row r="2964" spans="2:7">
      <c r="B2964" s="5" t="s">
        <v>2761</v>
      </c>
      <c r="C2964" s="6" t="s">
        <v>36</v>
      </c>
      <c r="D2964" s="6" t="s">
        <v>33</v>
      </c>
      <c r="E2964" s="6" t="s">
        <v>33</v>
      </c>
      <c r="F2964" s="6" t="s">
        <v>36</v>
      </c>
      <c r="G2964" s="7">
        <v>2232.7590384</v>
      </c>
    </row>
    <row r="2965" spans="2:7">
      <c r="B2965" s="5" t="s">
        <v>2762</v>
      </c>
      <c r="C2965" s="6" t="s">
        <v>36</v>
      </c>
      <c r="D2965" s="6" t="s">
        <v>33</v>
      </c>
      <c r="E2965" s="6" t="s">
        <v>33</v>
      </c>
      <c r="F2965" s="6" t="s">
        <v>36</v>
      </c>
      <c r="G2965" s="7">
        <v>2279.4535295999999</v>
      </c>
    </row>
    <row r="2966" spans="2:7">
      <c r="B2966" s="5" t="s">
        <v>2763</v>
      </c>
      <c r="C2966" s="6" t="s">
        <v>36</v>
      </c>
      <c r="D2966" s="6" t="s">
        <v>33</v>
      </c>
      <c r="E2966" s="6" t="s">
        <v>33</v>
      </c>
      <c r="F2966" s="6" t="s">
        <v>36</v>
      </c>
      <c r="G2966" s="7">
        <v>2754.9749808000001</v>
      </c>
    </row>
    <row r="2967" spans="2:7">
      <c r="B2967" s="5" t="s">
        <v>2764</v>
      </c>
      <c r="C2967" s="6" t="s">
        <v>36</v>
      </c>
      <c r="D2967" s="6" t="s">
        <v>33</v>
      </c>
      <c r="E2967" s="6" t="s">
        <v>33</v>
      </c>
      <c r="F2967" s="6" t="s">
        <v>36</v>
      </c>
      <c r="G2967" s="7">
        <v>2754.9749808000001</v>
      </c>
    </row>
    <row r="2968" spans="2:7">
      <c r="B2968" s="5" t="s">
        <v>2765</v>
      </c>
      <c r="C2968" s="6" t="s">
        <v>36</v>
      </c>
      <c r="D2968" s="6" t="s">
        <v>33</v>
      </c>
      <c r="E2968" s="6" t="s">
        <v>33</v>
      </c>
      <c r="F2968" s="6" t="s">
        <v>36</v>
      </c>
      <c r="G2968" s="7">
        <v>2791.1870352000001</v>
      </c>
    </row>
    <row r="2969" spans="2:7">
      <c r="B2969" s="5" t="s">
        <v>2766</v>
      </c>
      <c r="C2969" s="6" t="s">
        <v>36</v>
      </c>
      <c r="D2969" s="6" t="s">
        <v>33</v>
      </c>
      <c r="E2969" s="6" t="s">
        <v>33</v>
      </c>
      <c r="F2969" s="6" t="s">
        <v>36</v>
      </c>
      <c r="G2969" s="7">
        <v>2754.0220319999999</v>
      </c>
    </row>
    <row r="2970" spans="2:7">
      <c r="B2970" s="5" t="s">
        <v>2767</v>
      </c>
      <c r="C2970" s="6" t="s">
        <v>36</v>
      </c>
      <c r="D2970" s="6" t="s">
        <v>33</v>
      </c>
      <c r="E2970" s="6" t="s">
        <v>33</v>
      </c>
      <c r="F2970" s="6" t="s">
        <v>36</v>
      </c>
      <c r="G2970" s="7">
        <v>2178.4409568000001</v>
      </c>
    </row>
    <row r="2971" spans="2:7">
      <c r="B2971" s="5" t="s">
        <v>2768</v>
      </c>
      <c r="C2971" s="6" t="s">
        <v>36</v>
      </c>
      <c r="D2971" s="6" t="s">
        <v>33</v>
      </c>
      <c r="E2971" s="6" t="s">
        <v>33</v>
      </c>
      <c r="F2971" s="6" t="s">
        <v>36</v>
      </c>
      <c r="G2971" s="7">
        <v>2077.4283840000003</v>
      </c>
    </row>
    <row r="2972" spans="2:7">
      <c r="B2972" s="5" t="s">
        <v>2769</v>
      </c>
      <c r="C2972" s="6" t="s">
        <v>36</v>
      </c>
      <c r="D2972" s="6" t="s">
        <v>33</v>
      </c>
      <c r="E2972" s="6" t="s">
        <v>33</v>
      </c>
      <c r="F2972" s="6" t="s">
        <v>36</v>
      </c>
      <c r="G2972" s="7">
        <v>2172.7232640000002</v>
      </c>
    </row>
    <row r="2973" spans="2:7">
      <c r="B2973" s="5" t="s">
        <v>2770</v>
      </c>
      <c r="C2973" s="6" t="s">
        <v>36</v>
      </c>
      <c r="D2973" s="6" t="s">
        <v>33</v>
      </c>
      <c r="E2973" s="6" t="s">
        <v>33</v>
      </c>
      <c r="F2973" s="6" t="s">
        <v>36</v>
      </c>
      <c r="G2973" s="7">
        <v>2180.3468543999998</v>
      </c>
    </row>
    <row r="2974" spans="2:7">
      <c r="B2974" s="5" t="s">
        <v>2771</v>
      </c>
      <c r="C2974" s="6" t="s">
        <v>36</v>
      </c>
      <c r="D2974" s="6" t="s">
        <v>33</v>
      </c>
      <c r="E2974" s="6" t="s">
        <v>33</v>
      </c>
      <c r="F2974" s="6" t="s">
        <v>36</v>
      </c>
      <c r="G2974" s="7">
        <v>2659.6801008000002</v>
      </c>
    </row>
    <row r="2975" spans="2:7">
      <c r="B2975" s="5" t="s">
        <v>2772</v>
      </c>
      <c r="C2975" s="6" t="s">
        <v>36</v>
      </c>
      <c r="D2975" s="6" t="s">
        <v>33</v>
      </c>
      <c r="E2975" s="6" t="s">
        <v>33</v>
      </c>
      <c r="F2975" s="6" t="s">
        <v>36</v>
      </c>
      <c r="G2975" s="7">
        <v>3625.0172351999995</v>
      </c>
    </row>
    <row r="2976" spans="2:7">
      <c r="B2976" s="5" t="s">
        <v>2773</v>
      </c>
      <c r="C2976" s="6" t="s">
        <v>36</v>
      </c>
      <c r="D2976" s="6" t="s">
        <v>33</v>
      </c>
      <c r="E2976" s="6" t="s">
        <v>33</v>
      </c>
      <c r="F2976" s="6" t="s">
        <v>36</v>
      </c>
      <c r="G2976" s="7">
        <v>2609.1738143999996</v>
      </c>
    </row>
    <row r="2977" spans="2:7">
      <c r="B2977" s="5" t="s">
        <v>2774</v>
      </c>
      <c r="C2977" s="6" t="s">
        <v>36</v>
      </c>
      <c r="D2977" s="6" t="s">
        <v>33</v>
      </c>
      <c r="E2977" s="6" t="s">
        <v>33</v>
      </c>
      <c r="F2977" s="6" t="s">
        <v>36</v>
      </c>
      <c r="G2977" s="7">
        <v>3322.9324655999999</v>
      </c>
    </row>
    <row r="2978" spans="2:7">
      <c r="B2978" s="5" t="s">
        <v>2775</v>
      </c>
      <c r="C2978" s="6" t="s">
        <v>36</v>
      </c>
      <c r="D2978" s="6" t="s">
        <v>33</v>
      </c>
      <c r="E2978" s="6" t="s">
        <v>33</v>
      </c>
      <c r="F2978" s="6" t="s">
        <v>36</v>
      </c>
      <c r="G2978" s="7">
        <v>3322.9324655999999</v>
      </c>
    </row>
    <row r="2979" spans="2:7">
      <c r="B2979" s="5" t="s">
        <v>2776</v>
      </c>
      <c r="C2979" s="6" t="s">
        <v>36</v>
      </c>
      <c r="D2979" s="6" t="s">
        <v>33</v>
      </c>
      <c r="E2979" s="6" t="s">
        <v>33</v>
      </c>
      <c r="F2979" s="6" t="s">
        <v>36</v>
      </c>
      <c r="G2979" s="7">
        <v>4234.9044672</v>
      </c>
    </row>
    <row r="2980" spans="2:7">
      <c r="B2980" s="5" t="s">
        <v>2777</v>
      </c>
      <c r="C2980" s="6" t="s">
        <v>36</v>
      </c>
      <c r="D2980" s="6" t="s">
        <v>33</v>
      </c>
      <c r="E2980" s="6" t="s">
        <v>33</v>
      </c>
      <c r="F2980" s="6" t="s">
        <v>36</v>
      </c>
      <c r="G2980" s="7">
        <v>732.81762720000006</v>
      </c>
    </row>
    <row r="2981" spans="2:7">
      <c r="B2981" s="5" t="s">
        <v>2778</v>
      </c>
      <c r="C2981" s="6" t="s">
        <v>36</v>
      </c>
      <c r="D2981" s="6" t="s">
        <v>33</v>
      </c>
      <c r="E2981" s="6" t="s">
        <v>33</v>
      </c>
      <c r="F2981" s="6" t="s">
        <v>36</v>
      </c>
      <c r="G2981" s="7">
        <v>732.81762720000006</v>
      </c>
    </row>
    <row r="2982" spans="2:7">
      <c r="B2982" s="5" t="s">
        <v>2779</v>
      </c>
      <c r="C2982" s="6" t="s">
        <v>36</v>
      </c>
      <c r="D2982" s="6" t="s">
        <v>33</v>
      </c>
      <c r="E2982" s="6" t="s">
        <v>33</v>
      </c>
      <c r="F2982" s="6" t="s">
        <v>36</v>
      </c>
      <c r="G2982" s="7">
        <v>732.81762720000006</v>
      </c>
    </row>
    <row r="2983" spans="2:7">
      <c r="B2983" s="5" t="s">
        <v>2780</v>
      </c>
      <c r="C2983" s="6" t="s">
        <v>36</v>
      </c>
      <c r="D2983" s="6" t="s">
        <v>33</v>
      </c>
      <c r="E2983" s="6" t="s">
        <v>33</v>
      </c>
      <c r="F2983" s="6" t="s">
        <v>36</v>
      </c>
      <c r="G2983" s="7">
        <v>732.81762720000006</v>
      </c>
    </row>
    <row r="2984" spans="2:7">
      <c r="B2984" s="5" t="s">
        <v>2781</v>
      </c>
      <c r="C2984" s="6" t="s">
        <v>36</v>
      </c>
      <c r="D2984" s="6" t="s">
        <v>33</v>
      </c>
      <c r="E2984" s="6" t="s">
        <v>33</v>
      </c>
      <c r="F2984" s="6" t="s">
        <v>36</v>
      </c>
      <c r="G2984" s="7">
        <v>2091.7226159999996</v>
      </c>
    </row>
    <row r="2985" spans="2:7">
      <c r="B2985" s="5" t="s">
        <v>2782</v>
      </c>
      <c r="C2985" s="6" t="s">
        <v>36</v>
      </c>
      <c r="D2985" s="6" t="s">
        <v>33</v>
      </c>
      <c r="E2985" s="6" t="s">
        <v>33</v>
      </c>
      <c r="F2985" s="6" t="s">
        <v>36</v>
      </c>
      <c r="G2985" s="7">
        <v>2861.7052464000003</v>
      </c>
    </row>
    <row r="2986" spans="2:7">
      <c r="B2986" s="5" t="s">
        <v>2783</v>
      </c>
      <c r="C2986" s="6" t="s">
        <v>36</v>
      </c>
      <c r="D2986" s="6" t="s">
        <v>33</v>
      </c>
      <c r="E2986" s="6" t="s">
        <v>33</v>
      </c>
      <c r="F2986" s="6" t="s">
        <v>36</v>
      </c>
      <c r="G2986" s="7">
        <v>2091.7226159999996</v>
      </c>
    </row>
    <row r="2987" spans="2:7">
      <c r="B2987" s="5" t="s">
        <v>2784</v>
      </c>
      <c r="C2987" s="6" t="s">
        <v>36</v>
      </c>
      <c r="D2987" s="6" t="s">
        <v>33</v>
      </c>
      <c r="E2987" s="6" t="s">
        <v>33</v>
      </c>
      <c r="F2987" s="6" t="s">
        <v>36</v>
      </c>
      <c r="G2987" s="7">
        <v>2821.6813968000001</v>
      </c>
    </row>
    <row r="2988" spans="2:7">
      <c r="B2988" s="5" t="s">
        <v>2785</v>
      </c>
      <c r="C2988" s="6" t="s">
        <v>36</v>
      </c>
      <c r="D2988" s="6" t="s">
        <v>33</v>
      </c>
      <c r="E2988" s="6" t="s">
        <v>33</v>
      </c>
      <c r="F2988" s="6" t="s">
        <v>36</v>
      </c>
      <c r="G2988" s="7">
        <v>2821.6813968000001</v>
      </c>
    </row>
    <row r="2989" spans="2:7">
      <c r="B2989" s="5" t="s">
        <v>2786</v>
      </c>
      <c r="C2989" s="6" t="s">
        <v>36</v>
      </c>
      <c r="D2989" s="6" t="s">
        <v>33</v>
      </c>
      <c r="E2989" s="6" t="s">
        <v>33</v>
      </c>
      <c r="F2989" s="6" t="s">
        <v>36</v>
      </c>
      <c r="G2989" s="7">
        <v>3466.8277343999998</v>
      </c>
    </row>
    <row r="2990" spans="2:7">
      <c r="B2990" s="5" t="s">
        <v>2787</v>
      </c>
      <c r="C2990" s="6" t="s">
        <v>36</v>
      </c>
      <c r="D2990" s="6" t="s">
        <v>33</v>
      </c>
      <c r="E2990" s="6" t="s">
        <v>33</v>
      </c>
      <c r="F2990" s="6" t="s">
        <v>36</v>
      </c>
      <c r="G2990" s="7">
        <v>2234.6649360000001</v>
      </c>
    </row>
    <row r="2991" spans="2:7">
      <c r="B2991" s="5" t="s">
        <v>2788</v>
      </c>
      <c r="C2991" s="6" t="s">
        <v>36</v>
      </c>
      <c r="D2991" s="6" t="s">
        <v>33</v>
      </c>
      <c r="E2991" s="6" t="s">
        <v>33</v>
      </c>
      <c r="F2991" s="6" t="s">
        <v>36</v>
      </c>
      <c r="G2991" s="7">
        <v>2317.5714816000004</v>
      </c>
    </row>
    <row r="2992" spans="2:7">
      <c r="B2992" s="5" t="s">
        <v>2789</v>
      </c>
      <c r="C2992" s="6" t="s">
        <v>36</v>
      </c>
      <c r="D2992" s="6" t="s">
        <v>33</v>
      </c>
      <c r="E2992" s="6" t="s">
        <v>33</v>
      </c>
      <c r="F2992" s="6" t="s">
        <v>36</v>
      </c>
      <c r="G2992" s="7">
        <v>1190.2330511999999</v>
      </c>
    </row>
    <row r="2993" spans="2:7">
      <c r="B2993" s="5" t="s">
        <v>2790</v>
      </c>
      <c r="C2993" s="6" t="s">
        <v>36</v>
      </c>
      <c r="D2993" s="6" t="s">
        <v>33</v>
      </c>
      <c r="E2993" s="6" t="s">
        <v>33</v>
      </c>
      <c r="F2993" s="6" t="s">
        <v>36</v>
      </c>
      <c r="G2993" s="7">
        <v>1344.6107568</v>
      </c>
    </row>
    <row r="2994" spans="2:7">
      <c r="B2994" s="5" t="s">
        <v>2791</v>
      </c>
      <c r="C2994" s="6" t="s">
        <v>36</v>
      </c>
      <c r="D2994" s="6" t="s">
        <v>33</v>
      </c>
      <c r="E2994" s="6" t="s">
        <v>33</v>
      </c>
      <c r="F2994" s="6" t="s">
        <v>36</v>
      </c>
      <c r="G2994" s="7">
        <v>2213.7000624000002</v>
      </c>
    </row>
    <row r="2995" spans="2:7">
      <c r="B2995" s="5" t="s">
        <v>2792</v>
      </c>
      <c r="C2995" s="6" t="s">
        <v>36</v>
      </c>
      <c r="D2995" s="6" t="s">
        <v>33</v>
      </c>
      <c r="E2995" s="6" t="s">
        <v>33</v>
      </c>
      <c r="F2995" s="6" t="s">
        <v>36</v>
      </c>
      <c r="G2995" s="7">
        <v>1782.9672048</v>
      </c>
    </row>
    <row r="2996" spans="2:7">
      <c r="B2996" s="5" t="s">
        <v>2793</v>
      </c>
      <c r="C2996" s="6" t="s">
        <v>36</v>
      </c>
      <c r="D2996" s="6" t="s">
        <v>33</v>
      </c>
      <c r="E2996" s="6" t="s">
        <v>33</v>
      </c>
      <c r="F2996" s="6" t="s">
        <v>36</v>
      </c>
      <c r="G2996" s="7">
        <v>1976.4158112</v>
      </c>
    </row>
    <row r="2997" spans="2:7">
      <c r="B2997" s="5" t="s">
        <v>2794</v>
      </c>
      <c r="C2997" s="6" t="s">
        <v>36</v>
      </c>
      <c r="D2997" s="6" t="s">
        <v>33</v>
      </c>
      <c r="E2997" s="6" t="s">
        <v>33</v>
      </c>
      <c r="F2997" s="6" t="s">
        <v>36</v>
      </c>
      <c r="G2997" s="7">
        <v>2855.9875536000004</v>
      </c>
    </row>
    <row r="2998" spans="2:7">
      <c r="B2998" s="5" t="s">
        <v>2795</v>
      </c>
      <c r="C2998" s="6" t="s">
        <v>36</v>
      </c>
      <c r="D2998" s="6" t="s">
        <v>33</v>
      </c>
      <c r="E2998" s="6" t="s">
        <v>33</v>
      </c>
      <c r="F2998" s="6" t="s">
        <v>36</v>
      </c>
      <c r="G2998" s="7">
        <v>1154.9739455999998</v>
      </c>
    </row>
    <row r="2999" spans="2:7">
      <c r="B2999" s="5" t="s">
        <v>2796</v>
      </c>
      <c r="C2999" s="6" t="s">
        <v>36</v>
      </c>
      <c r="D2999" s="6" t="s">
        <v>33</v>
      </c>
      <c r="E2999" s="6" t="s">
        <v>33</v>
      </c>
      <c r="F2999" s="6" t="s">
        <v>36</v>
      </c>
      <c r="G2999" s="7">
        <v>1155.9268944</v>
      </c>
    </row>
    <row r="3000" spans="2:7">
      <c r="B3000" s="5" t="s">
        <v>2797</v>
      </c>
      <c r="C3000" s="6" t="s">
        <v>36</v>
      </c>
      <c r="D3000" s="6" t="s">
        <v>33</v>
      </c>
      <c r="E3000" s="6" t="s">
        <v>33</v>
      </c>
      <c r="F3000" s="6" t="s">
        <v>36</v>
      </c>
      <c r="G3000" s="7">
        <v>552.71030400000006</v>
      </c>
    </row>
    <row r="3001" spans="2:7">
      <c r="B3001" s="5" t="s">
        <v>2798</v>
      </c>
      <c r="C3001" s="6" t="s">
        <v>36</v>
      </c>
      <c r="D3001" s="6" t="s">
        <v>33</v>
      </c>
      <c r="E3001" s="6" t="s">
        <v>33</v>
      </c>
      <c r="F3001" s="6" t="s">
        <v>36</v>
      </c>
      <c r="G3001" s="7">
        <v>552.71030400000006</v>
      </c>
    </row>
    <row r="3002" spans="2:7">
      <c r="B3002" s="5" t="s">
        <v>2799</v>
      </c>
      <c r="C3002" s="6" t="s">
        <v>36</v>
      </c>
      <c r="D3002" s="6" t="s">
        <v>33</v>
      </c>
      <c r="E3002" s="6" t="s">
        <v>33</v>
      </c>
      <c r="F3002" s="6" t="s">
        <v>36</v>
      </c>
      <c r="G3002" s="7">
        <v>504.10991520000005</v>
      </c>
    </row>
    <row r="3003" spans="2:7">
      <c r="B3003" s="5" t="s">
        <v>2800</v>
      </c>
      <c r="C3003" s="6" t="s">
        <v>36</v>
      </c>
      <c r="D3003" s="6" t="s">
        <v>33</v>
      </c>
      <c r="E3003" s="6" t="s">
        <v>33</v>
      </c>
      <c r="F3003" s="6" t="s">
        <v>36</v>
      </c>
      <c r="G3003" s="7">
        <v>504.10991520000005</v>
      </c>
    </row>
    <row r="3004" spans="2:7">
      <c r="B3004" s="5" t="s">
        <v>2801</v>
      </c>
      <c r="C3004" s="6" t="s">
        <v>36</v>
      </c>
      <c r="D3004" s="6" t="s">
        <v>33</v>
      </c>
      <c r="E3004" s="6" t="s">
        <v>33</v>
      </c>
      <c r="F3004" s="6" t="s">
        <v>36</v>
      </c>
      <c r="G3004" s="7">
        <v>504.10991520000005</v>
      </c>
    </row>
    <row r="3005" spans="2:7">
      <c r="B3005" s="5" t="s">
        <v>2802</v>
      </c>
      <c r="C3005" s="6" t="s">
        <v>36</v>
      </c>
      <c r="D3005" s="6" t="s">
        <v>33</v>
      </c>
      <c r="E3005" s="6" t="s">
        <v>33</v>
      </c>
      <c r="F3005" s="6" t="s">
        <v>36</v>
      </c>
      <c r="G3005" s="7">
        <v>504.10991520000005</v>
      </c>
    </row>
    <row r="3006" spans="2:7">
      <c r="B3006" s="5" t="s">
        <v>2803</v>
      </c>
      <c r="C3006" s="6" t="s">
        <v>36</v>
      </c>
      <c r="D3006" s="6" t="s">
        <v>33</v>
      </c>
      <c r="E3006" s="6" t="s">
        <v>33</v>
      </c>
      <c r="F3006" s="6" t="s">
        <v>36</v>
      </c>
      <c r="G3006" s="7">
        <v>1141.6326624000001</v>
      </c>
    </row>
    <row r="3007" spans="2:7">
      <c r="B3007" s="5" t="s">
        <v>2804</v>
      </c>
      <c r="C3007" s="6" t="s">
        <v>36</v>
      </c>
      <c r="D3007" s="6" t="s">
        <v>33</v>
      </c>
      <c r="E3007" s="6" t="s">
        <v>33</v>
      </c>
      <c r="F3007" s="6" t="s">
        <v>36</v>
      </c>
      <c r="G3007" s="7">
        <v>1141.6326624000001</v>
      </c>
    </row>
    <row r="3008" spans="2:7">
      <c r="B3008" s="5" t="s">
        <v>2805</v>
      </c>
      <c r="C3008" s="6" t="s">
        <v>36</v>
      </c>
      <c r="D3008" s="6" t="s">
        <v>33</v>
      </c>
      <c r="E3008" s="6" t="s">
        <v>33</v>
      </c>
      <c r="F3008" s="6" t="s">
        <v>36</v>
      </c>
      <c r="G3008" s="7">
        <v>1141.6326624000001</v>
      </c>
    </row>
    <row r="3009" spans="2:7">
      <c r="B3009" s="5" t="s">
        <v>2806</v>
      </c>
      <c r="C3009" s="6" t="s">
        <v>36</v>
      </c>
      <c r="D3009" s="6" t="s">
        <v>33</v>
      </c>
      <c r="E3009" s="6" t="s">
        <v>33</v>
      </c>
      <c r="F3009" s="6" t="s">
        <v>36</v>
      </c>
      <c r="G3009" s="7">
        <v>1141.6326624000001</v>
      </c>
    </row>
    <row r="3010" spans="2:7">
      <c r="B3010" s="5" t="s">
        <v>2807</v>
      </c>
      <c r="C3010" s="6" t="s">
        <v>36</v>
      </c>
      <c r="D3010" s="6" t="s">
        <v>33</v>
      </c>
      <c r="E3010" s="6" t="s">
        <v>33</v>
      </c>
      <c r="F3010" s="6" t="s">
        <v>36</v>
      </c>
      <c r="G3010" s="7">
        <v>626.08736160000012</v>
      </c>
    </row>
    <row r="3011" spans="2:7">
      <c r="B3011" s="5" t="s">
        <v>2808</v>
      </c>
      <c r="C3011" s="6" t="s">
        <v>36</v>
      </c>
      <c r="D3011" s="6" t="s">
        <v>33</v>
      </c>
      <c r="E3011" s="6" t="s">
        <v>33</v>
      </c>
      <c r="F3011" s="6" t="s">
        <v>36</v>
      </c>
      <c r="G3011" s="7">
        <v>684.21723839999993</v>
      </c>
    </row>
    <row r="3012" spans="2:7">
      <c r="B3012" s="5" t="s">
        <v>2809</v>
      </c>
      <c r="C3012" s="6" t="s">
        <v>36</v>
      </c>
      <c r="D3012" s="6" t="s">
        <v>33</v>
      </c>
      <c r="E3012" s="6" t="s">
        <v>33</v>
      </c>
      <c r="F3012" s="6" t="s">
        <v>36</v>
      </c>
      <c r="G3012" s="7">
        <v>626.08736160000012</v>
      </c>
    </row>
    <row r="3013" spans="2:7">
      <c r="B3013" s="5" t="s">
        <v>2810</v>
      </c>
      <c r="C3013" s="6" t="s">
        <v>36</v>
      </c>
      <c r="D3013" s="6" t="s">
        <v>33</v>
      </c>
      <c r="E3013" s="6" t="s">
        <v>33</v>
      </c>
      <c r="F3013" s="6" t="s">
        <v>36</v>
      </c>
      <c r="G3013" s="7">
        <v>1215.9626688000001</v>
      </c>
    </row>
    <row r="3014" spans="2:7">
      <c r="B3014" s="5" t="s">
        <v>2811</v>
      </c>
      <c r="C3014" s="6" t="s">
        <v>36</v>
      </c>
      <c r="D3014" s="6" t="s">
        <v>33</v>
      </c>
      <c r="E3014" s="6" t="s">
        <v>33</v>
      </c>
      <c r="F3014" s="6" t="s">
        <v>36</v>
      </c>
      <c r="G3014" s="7">
        <v>1214.0567712</v>
      </c>
    </row>
    <row r="3015" spans="2:7">
      <c r="B3015" s="5" t="s">
        <v>2812</v>
      </c>
      <c r="C3015" s="6" t="s">
        <v>36</v>
      </c>
      <c r="D3015" s="6" t="s">
        <v>33</v>
      </c>
      <c r="E3015" s="6" t="s">
        <v>33</v>
      </c>
      <c r="F3015" s="6" t="s">
        <v>36</v>
      </c>
      <c r="G3015" s="7">
        <v>1213.1038223999999</v>
      </c>
    </row>
    <row r="3016" spans="2:7">
      <c r="B3016" s="5" t="s">
        <v>2813</v>
      </c>
      <c r="C3016" s="6" t="s">
        <v>36</v>
      </c>
      <c r="D3016" s="6" t="s">
        <v>33</v>
      </c>
      <c r="E3016" s="6" t="s">
        <v>33</v>
      </c>
      <c r="F3016" s="6" t="s">
        <v>36</v>
      </c>
      <c r="G3016" s="7">
        <v>1213.1038223999999</v>
      </c>
    </row>
    <row r="3017" spans="2:7">
      <c r="B3017" s="5" t="s">
        <v>2814</v>
      </c>
      <c r="C3017" s="6" t="s">
        <v>36</v>
      </c>
      <c r="D3017" s="6" t="s">
        <v>33</v>
      </c>
      <c r="E3017" s="6" t="s">
        <v>33</v>
      </c>
      <c r="F3017" s="6" t="s">
        <v>36</v>
      </c>
      <c r="G3017" s="7">
        <v>2712.0922848</v>
      </c>
    </row>
    <row r="3018" spans="2:7">
      <c r="B3018" s="5" t="s">
        <v>2815</v>
      </c>
      <c r="C3018" s="6" t="s">
        <v>36</v>
      </c>
      <c r="D3018" s="6" t="s">
        <v>33</v>
      </c>
      <c r="E3018" s="6" t="s">
        <v>33</v>
      </c>
      <c r="F3018" s="6" t="s">
        <v>36</v>
      </c>
      <c r="G3018" s="7">
        <v>2710.1863871999999</v>
      </c>
    </row>
    <row r="3019" spans="2:7">
      <c r="B3019" s="5" t="s">
        <v>2816</v>
      </c>
      <c r="C3019" s="6" t="s">
        <v>36</v>
      </c>
      <c r="D3019" s="6" t="s">
        <v>33</v>
      </c>
      <c r="E3019" s="6" t="s">
        <v>33</v>
      </c>
      <c r="F3019" s="6" t="s">
        <v>36</v>
      </c>
      <c r="G3019" s="7">
        <v>3826.0894319999998</v>
      </c>
    </row>
    <row r="3020" spans="2:7">
      <c r="B3020" s="5" t="s">
        <v>2817</v>
      </c>
      <c r="C3020" s="6" t="s">
        <v>36</v>
      </c>
      <c r="D3020" s="6" t="s">
        <v>33</v>
      </c>
      <c r="E3020" s="6" t="s">
        <v>33</v>
      </c>
      <c r="F3020" s="6" t="s">
        <v>36</v>
      </c>
      <c r="G3020" s="7">
        <v>3826.0894319999998</v>
      </c>
    </row>
    <row r="3021" spans="2:7">
      <c r="B3021" s="5" t="s">
        <v>2818</v>
      </c>
      <c r="C3021" s="6" t="s">
        <v>36</v>
      </c>
      <c r="D3021" s="6" t="s">
        <v>33</v>
      </c>
      <c r="E3021" s="6" t="s">
        <v>33</v>
      </c>
      <c r="F3021" s="6" t="s">
        <v>36</v>
      </c>
      <c r="G3021" s="7">
        <v>1457.0587152000001</v>
      </c>
    </row>
    <row r="3022" spans="2:7">
      <c r="B3022" s="5" t="s">
        <v>2819</v>
      </c>
      <c r="C3022" s="6" t="s">
        <v>36</v>
      </c>
      <c r="D3022" s="6" t="s">
        <v>33</v>
      </c>
      <c r="E3022" s="6" t="s">
        <v>33</v>
      </c>
      <c r="F3022" s="6" t="s">
        <v>36</v>
      </c>
      <c r="G3022" s="7">
        <v>485.05093920000002</v>
      </c>
    </row>
    <row r="3023" spans="2:7">
      <c r="B3023" s="5" t="s">
        <v>2820</v>
      </c>
      <c r="C3023" s="6" t="s">
        <v>36</v>
      </c>
      <c r="D3023" s="6" t="s">
        <v>33</v>
      </c>
      <c r="E3023" s="6" t="s">
        <v>33</v>
      </c>
      <c r="F3023" s="6" t="s">
        <v>36</v>
      </c>
      <c r="G3023" s="7">
        <v>1232.1627983999999</v>
      </c>
    </row>
    <row r="3024" spans="2:7">
      <c r="B3024" s="5" t="s">
        <v>2821</v>
      </c>
      <c r="C3024" s="6" t="s">
        <v>36</v>
      </c>
      <c r="D3024" s="6" t="s">
        <v>33</v>
      </c>
      <c r="E3024" s="6" t="s">
        <v>33</v>
      </c>
      <c r="F3024" s="6" t="s">
        <v>36</v>
      </c>
      <c r="G3024" s="7">
        <v>1110.185352</v>
      </c>
    </row>
    <row r="3025" spans="2:7">
      <c r="B3025" s="5" t="s">
        <v>2822</v>
      </c>
      <c r="C3025" s="6" t="s">
        <v>36</v>
      </c>
      <c r="D3025" s="6" t="s">
        <v>33</v>
      </c>
      <c r="E3025" s="6" t="s">
        <v>33</v>
      </c>
      <c r="F3025" s="6" t="s">
        <v>36</v>
      </c>
      <c r="G3025" s="7">
        <v>1486.600128</v>
      </c>
    </row>
    <row r="3026" spans="2:7">
      <c r="B3026" s="5" t="s">
        <v>2823</v>
      </c>
      <c r="C3026" s="6" t="s">
        <v>36</v>
      </c>
      <c r="D3026" s="6" t="s">
        <v>33</v>
      </c>
      <c r="E3026" s="6" t="s">
        <v>33</v>
      </c>
      <c r="F3026" s="6" t="s">
        <v>36</v>
      </c>
      <c r="G3026" s="7">
        <v>1329.3635760000002</v>
      </c>
    </row>
    <row r="3027" spans="2:7">
      <c r="B3027" s="5" t="s">
        <v>2824</v>
      </c>
      <c r="C3027" s="6" t="s">
        <v>36</v>
      </c>
      <c r="D3027" s="6" t="s">
        <v>33</v>
      </c>
      <c r="E3027" s="6" t="s">
        <v>33</v>
      </c>
      <c r="F3027" s="6" t="s">
        <v>36</v>
      </c>
      <c r="G3027" s="7">
        <v>4837.1681087999996</v>
      </c>
    </row>
    <row r="3028" spans="2:7">
      <c r="B3028" s="5" t="s">
        <v>2825</v>
      </c>
      <c r="C3028" s="6" t="s">
        <v>36</v>
      </c>
      <c r="D3028" s="6" t="s">
        <v>33</v>
      </c>
      <c r="E3028" s="6" t="s">
        <v>33</v>
      </c>
      <c r="F3028" s="6" t="s">
        <v>36</v>
      </c>
      <c r="G3028" s="7">
        <v>5137.3469808</v>
      </c>
    </row>
    <row r="3029" spans="2:7">
      <c r="B3029" s="5" t="s">
        <v>2826</v>
      </c>
      <c r="C3029" s="6" t="s">
        <v>36</v>
      </c>
      <c r="D3029" s="6" t="s">
        <v>33</v>
      </c>
      <c r="E3029" s="6" t="s">
        <v>33</v>
      </c>
      <c r="F3029" s="6" t="s">
        <v>36</v>
      </c>
      <c r="G3029" s="7">
        <v>4311.140371200001</v>
      </c>
    </row>
    <row r="3030" spans="2:7">
      <c r="B3030" s="5" t="s">
        <v>2827</v>
      </c>
      <c r="C3030" s="6" t="s">
        <v>36</v>
      </c>
      <c r="D3030" s="6" t="s">
        <v>33</v>
      </c>
      <c r="E3030" s="6" t="s">
        <v>33</v>
      </c>
      <c r="F3030" s="6" t="s">
        <v>36</v>
      </c>
      <c r="G3030" s="7">
        <v>4887.6743952000006</v>
      </c>
    </row>
    <row r="3031" spans="2:7">
      <c r="B3031" s="5" t="s">
        <v>2828</v>
      </c>
      <c r="C3031" s="6" t="s">
        <v>36</v>
      </c>
      <c r="D3031" s="6" t="s">
        <v>33</v>
      </c>
      <c r="E3031" s="6" t="s">
        <v>33</v>
      </c>
      <c r="F3031" s="6" t="s">
        <v>36</v>
      </c>
      <c r="G3031" s="7">
        <v>5363.1958463999999</v>
      </c>
    </row>
    <row r="3032" spans="2:7">
      <c r="B3032" s="5" t="s">
        <v>2829</v>
      </c>
      <c r="C3032" s="6" t="s">
        <v>36</v>
      </c>
      <c r="D3032" s="6" t="s">
        <v>33</v>
      </c>
      <c r="E3032" s="6" t="s">
        <v>33</v>
      </c>
      <c r="F3032" s="6" t="s">
        <v>36</v>
      </c>
      <c r="G3032" s="7">
        <v>5739.6106224000005</v>
      </c>
    </row>
    <row r="3033" spans="2:7">
      <c r="B3033" s="5" t="s">
        <v>2830</v>
      </c>
      <c r="C3033" s="6" t="s">
        <v>36</v>
      </c>
      <c r="D3033" s="6" t="s">
        <v>33</v>
      </c>
      <c r="E3033" s="6" t="s">
        <v>33</v>
      </c>
      <c r="F3033" s="6" t="s">
        <v>36</v>
      </c>
      <c r="G3033" s="7">
        <v>827.15955840000004</v>
      </c>
    </row>
    <row r="3034" spans="2:7">
      <c r="B3034" s="5" t="s">
        <v>2831</v>
      </c>
      <c r="C3034" s="6" t="s">
        <v>36</v>
      </c>
      <c r="D3034" s="6" t="s">
        <v>33</v>
      </c>
      <c r="E3034" s="6" t="s">
        <v>33</v>
      </c>
      <c r="F3034" s="6" t="s">
        <v>36</v>
      </c>
      <c r="G3034" s="7">
        <v>1478.9765376000003</v>
      </c>
    </row>
    <row r="3035" spans="2:7">
      <c r="B3035" s="5" t="s">
        <v>2832</v>
      </c>
      <c r="C3035" s="6" t="s">
        <v>36</v>
      </c>
      <c r="D3035" s="6" t="s">
        <v>33</v>
      </c>
      <c r="E3035" s="6" t="s">
        <v>33</v>
      </c>
      <c r="F3035" s="6" t="s">
        <v>36</v>
      </c>
      <c r="G3035" s="7">
        <v>1153.0680480000001</v>
      </c>
    </row>
    <row r="3036" spans="2:7">
      <c r="B3036" s="5" t="s">
        <v>22562</v>
      </c>
      <c r="C3036" s="6" t="s">
        <v>36</v>
      </c>
      <c r="D3036" s="6">
        <v>3</v>
      </c>
      <c r="E3036" s="6" t="s">
        <v>33</v>
      </c>
      <c r="F3036" s="6" t="s">
        <v>36</v>
      </c>
      <c r="G3036" s="7">
        <v>1647.3308256000003</v>
      </c>
    </row>
    <row r="3037" spans="2:7">
      <c r="B3037" s="5" t="s">
        <v>2833</v>
      </c>
      <c r="C3037" s="6" t="s">
        <v>36</v>
      </c>
      <c r="D3037" s="6" t="s">
        <v>33</v>
      </c>
      <c r="E3037" s="6" t="s">
        <v>33</v>
      </c>
      <c r="F3037" s="6" t="s">
        <v>36</v>
      </c>
      <c r="G3037" s="7">
        <v>1921.8859632000001</v>
      </c>
    </row>
    <row r="3038" spans="2:7">
      <c r="B3038" s="5" t="s">
        <v>22563</v>
      </c>
      <c r="C3038" s="6" t="s">
        <v>36</v>
      </c>
      <c r="D3038" s="6">
        <v>6</v>
      </c>
      <c r="E3038" s="6" t="s">
        <v>33</v>
      </c>
      <c r="F3038" s="6" t="s">
        <v>36</v>
      </c>
      <c r="G3038" s="7">
        <v>440.89764480000002</v>
      </c>
    </row>
    <row r="3039" spans="2:7">
      <c r="B3039" s="5" t="s">
        <v>2834</v>
      </c>
      <c r="C3039" s="6" t="s">
        <v>36</v>
      </c>
      <c r="D3039" s="6" t="s">
        <v>33</v>
      </c>
      <c r="E3039" s="6" t="s">
        <v>33</v>
      </c>
      <c r="F3039" s="6" t="s">
        <v>36</v>
      </c>
      <c r="G3039" s="7">
        <v>514.38058560000002</v>
      </c>
    </row>
    <row r="3040" spans="2:7">
      <c r="B3040" s="5" t="s">
        <v>2835</v>
      </c>
      <c r="C3040" s="6" t="s">
        <v>36</v>
      </c>
      <c r="D3040" s="6" t="s">
        <v>33</v>
      </c>
      <c r="E3040" s="6" t="s">
        <v>33</v>
      </c>
      <c r="F3040" s="6" t="s">
        <v>36</v>
      </c>
      <c r="G3040" s="7">
        <v>5589.0447119999999</v>
      </c>
    </row>
    <row r="3041" spans="2:7">
      <c r="B3041" s="5" t="s">
        <v>2836</v>
      </c>
      <c r="C3041" s="6" t="s">
        <v>36</v>
      </c>
      <c r="D3041" s="6" t="s">
        <v>33</v>
      </c>
      <c r="E3041" s="6" t="s">
        <v>33</v>
      </c>
      <c r="F3041" s="6" t="s">
        <v>36</v>
      </c>
      <c r="G3041" s="7">
        <v>902.44251359999998</v>
      </c>
    </row>
    <row r="3042" spans="2:7">
      <c r="B3042" s="5" t="s">
        <v>2837</v>
      </c>
      <c r="C3042" s="6" t="s">
        <v>36</v>
      </c>
      <c r="D3042" s="6" t="s">
        <v>33</v>
      </c>
      <c r="E3042" s="6" t="s">
        <v>33</v>
      </c>
      <c r="F3042" s="6" t="s">
        <v>36</v>
      </c>
      <c r="G3042" s="7">
        <v>1973.5569648000001</v>
      </c>
    </row>
    <row r="3043" spans="2:7">
      <c r="B3043" s="5" t="s">
        <v>2838</v>
      </c>
      <c r="C3043" s="6" t="s">
        <v>36</v>
      </c>
      <c r="D3043" s="6" t="s">
        <v>33</v>
      </c>
      <c r="E3043" s="6" t="s">
        <v>33</v>
      </c>
      <c r="F3043" s="6" t="s">
        <v>36</v>
      </c>
      <c r="G3043" s="7">
        <v>2956.0471776000004</v>
      </c>
    </row>
    <row r="3044" spans="2:7">
      <c r="B3044" s="5" t="s">
        <v>2839</v>
      </c>
      <c r="C3044" s="6" t="s">
        <v>36</v>
      </c>
      <c r="D3044" s="6" t="s">
        <v>33</v>
      </c>
      <c r="E3044" s="6" t="s">
        <v>33</v>
      </c>
      <c r="F3044" s="6" t="s">
        <v>36</v>
      </c>
      <c r="G3044" s="7">
        <v>1973.5569648000001</v>
      </c>
    </row>
    <row r="3045" spans="2:7">
      <c r="B3045" s="5" t="s">
        <v>2840</v>
      </c>
      <c r="C3045" s="6" t="s">
        <v>36</v>
      </c>
      <c r="D3045" s="6" t="s">
        <v>33</v>
      </c>
      <c r="E3045" s="6" t="s">
        <v>33</v>
      </c>
      <c r="F3045" s="6" t="s">
        <v>36</v>
      </c>
      <c r="G3045" s="7">
        <v>2641.5740736000002</v>
      </c>
    </row>
    <row r="3046" spans="2:7">
      <c r="B3046" s="5" t="s">
        <v>2841</v>
      </c>
      <c r="C3046" s="6" t="s">
        <v>36</v>
      </c>
      <c r="D3046" s="6" t="s">
        <v>33</v>
      </c>
      <c r="E3046" s="6" t="s">
        <v>33</v>
      </c>
      <c r="F3046" s="6" t="s">
        <v>36</v>
      </c>
      <c r="G3046" s="7">
        <v>2640.6211248</v>
      </c>
    </row>
    <row r="3047" spans="2:7">
      <c r="B3047" s="5" t="s">
        <v>2842</v>
      </c>
      <c r="C3047" s="6" t="s">
        <v>36</v>
      </c>
      <c r="D3047" s="6" t="s">
        <v>33</v>
      </c>
      <c r="E3047" s="6" t="s">
        <v>33</v>
      </c>
      <c r="F3047" s="6" t="s">
        <v>36</v>
      </c>
      <c r="G3047" s="7">
        <v>3595.4758224000002</v>
      </c>
    </row>
    <row r="3048" spans="2:7">
      <c r="B3048" s="5" t="s">
        <v>2843</v>
      </c>
      <c r="C3048" s="6" t="s">
        <v>36</v>
      </c>
      <c r="D3048" s="6" t="s">
        <v>33</v>
      </c>
      <c r="E3048" s="6" t="s">
        <v>33</v>
      </c>
      <c r="F3048" s="6" t="s">
        <v>36</v>
      </c>
      <c r="G3048" s="7">
        <v>2956.0471776000004</v>
      </c>
    </row>
    <row r="3049" spans="2:7">
      <c r="B3049" s="5" t="s">
        <v>2844</v>
      </c>
      <c r="C3049" s="6" t="s">
        <v>36</v>
      </c>
      <c r="D3049" s="6" t="s">
        <v>33</v>
      </c>
      <c r="E3049" s="6" t="s">
        <v>33</v>
      </c>
      <c r="F3049" s="6" t="s">
        <v>36</v>
      </c>
      <c r="G3049" s="7">
        <v>2955.0942288000006</v>
      </c>
    </row>
    <row r="3050" spans="2:7">
      <c r="B3050" s="5" t="s">
        <v>2845</v>
      </c>
      <c r="C3050" s="6" t="s">
        <v>36</v>
      </c>
      <c r="D3050" s="6" t="s">
        <v>33</v>
      </c>
      <c r="E3050" s="6" t="s">
        <v>33</v>
      </c>
      <c r="F3050" s="6" t="s">
        <v>36</v>
      </c>
      <c r="G3050" s="7">
        <v>2021.2044047999998</v>
      </c>
    </row>
    <row r="3051" spans="2:7">
      <c r="B3051" s="5" t="s">
        <v>2846</v>
      </c>
      <c r="C3051" s="6" t="s">
        <v>36</v>
      </c>
      <c r="D3051" s="6" t="s">
        <v>33</v>
      </c>
      <c r="E3051" s="6" t="s">
        <v>33</v>
      </c>
      <c r="F3051" s="6" t="s">
        <v>36</v>
      </c>
      <c r="G3051" s="7">
        <v>2021.2044047999998</v>
      </c>
    </row>
    <row r="3052" spans="2:7">
      <c r="B3052" s="5" t="s">
        <v>2847</v>
      </c>
      <c r="C3052" s="6" t="s">
        <v>36</v>
      </c>
      <c r="D3052" s="6" t="s">
        <v>33</v>
      </c>
      <c r="E3052" s="6" t="s">
        <v>33</v>
      </c>
      <c r="F3052" s="6" t="s">
        <v>36</v>
      </c>
      <c r="G3052" s="7">
        <v>2701.6098480000005</v>
      </c>
    </row>
    <row r="3053" spans="2:7">
      <c r="B3053" s="5" t="s">
        <v>2848</v>
      </c>
      <c r="C3053" s="6" t="s">
        <v>36</v>
      </c>
      <c r="D3053" s="6" t="s">
        <v>33</v>
      </c>
      <c r="E3053" s="6" t="s">
        <v>33</v>
      </c>
      <c r="F3053" s="6" t="s">
        <v>36</v>
      </c>
      <c r="G3053" s="7">
        <v>2701.6098480000005</v>
      </c>
    </row>
    <row r="3054" spans="2:7">
      <c r="B3054" s="5" t="s">
        <v>2849</v>
      </c>
      <c r="C3054" s="6" t="s">
        <v>36</v>
      </c>
      <c r="D3054" s="6" t="s">
        <v>33</v>
      </c>
      <c r="E3054" s="6" t="s">
        <v>33</v>
      </c>
      <c r="F3054" s="6" t="s">
        <v>36</v>
      </c>
      <c r="G3054" s="7">
        <v>3008.4593616000002</v>
      </c>
    </row>
    <row r="3055" spans="2:7">
      <c r="B3055" s="5" t="s">
        <v>2850</v>
      </c>
      <c r="C3055" s="6" t="s">
        <v>36</v>
      </c>
      <c r="D3055" s="6" t="s">
        <v>33</v>
      </c>
      <c r="E3055" s="6" t="s">
        <v>33</v>
      </c>
      <c r="F3055" s="6" t="s">
        <v>36</v>
      </c>
      <c r="G3055" s="7">
        <v>3010.3652592000003</v>
      </c>
    </row>
    <row r="3056" spans="2:7">
      <c r="B3056" s="5" t="s">
        <v>2851</v>
      </c>
      <c r="C3056" s="6" t="s">
        <v>36</v>
      </c>
      <c r="D3056" s="6" t="s">
        <v>33</v>
      </c>
      <c r="E3056" s="6" t="s">
        <v>33</v>
      </c>
      <c r="F3056" s="6" t="s">
        <v>36</v>
      </c>
      <c r="G3056" s="7">
        <v>1969.7451696000003</v>
      </c>
    </row>
    <row r="3057" spans="2:7">
      <c r="B3057" s="5" t="s">
        <v>2852</v>
      </c>
      <c r="C3057" s="6" t="s">
        <v>36</v>
      </c>
      <c r="D3057" s="6" t="s">
        <v>33</v>
      </c>
      <c r="E3057" s="6" t="s">
        <v>33</v>
      </c>
      <c r="F3057" s="6" t="s">
        <v>36</v>
      </c>
      <c r="G3057" s="7">
        <v>1969.7451696000003</v>
      </c>
    </row>
    <row r="3058" spans="2:7">
      <c r="B3058" s="5" t="s">
        <v>21471</v>
      </c>
      <c r="C3058" s="6" t="s">
        <v>36</v>
      </c>
      <c r="D3058" s="6" t="s">
        <v>33</v>
      </c>
      <c r="E3058" s="6" t="s">
        <v>33</v>
      </c>
      <c r="F3058" s="6" t="s">
        <v>36</v>
      </c>
      <c r="G3058" s="7">
        <v>4133.8918943999997</v>
      </c>
    </row>
    <row r="3059" spans="2:7">
      <c r="B3059" s="5" t="s">
        <v>21472</v>
      </c>
      <c r="C3059" s="6" t="s">
        <v>36</v>
      </c>
      <c r="D3059" s="6" t="s">
        <v>33</v>
      </c>
      <c r="E3059" s="6" t="s">
        <v>33</v>
      </c>
      <c r="F3059" s="6" t="s">
        <v>36</v>
      </c>
      <c r="G3059" s="7">
        <v>5122.0998</v>
      </c>
    </row>
    <row r="3060" spans="2:7">
      <c r="B3060" s="5" t="s">
        <v>21473</v>
      </c>
      <c r="C3060" s="6" t="s">
        <v>36</v>
      </c>
      <c r="D3060" s="6" t="s">
        <v>33</v>
      </c>
      <c r="E3060" s="6" t="s">
        <v>33</v>
      </c>
      <c r="F3060" s="6" t="s">
        <v>36</v>
      </c>
      <c r="G3060" s="7">
        <v>4133.8918943999997</v>
      </c>
    </row>
    <row r="3061" spans="2:7">
      <c r="B3061" s="5" t="s">
        <v>21474</v>
      </c>
      <c r="C3061" s="6" t="s">
        <v>36</v>
      </c>
      <c r="D3061" s="6" t="s">
        <v>33</v>
      </c>
      <c r="E3061" s="6" t="s">
        <v>33</v>
      </c>
      <c r="F3061" s="6" t="s">
        <v>36</v>
      </c>
      <c r="G3061" s="7">
        <v>4873.3801632000004</v>
      </c>
    </row>
    <row r="3062" spans="2:7">
      <c r="B3062" s="5" t="s">
        <v>21475</v>
      </c>
      <c r="C3062" s="6" t="s">
        <v>36</v>
      </c>
      <c r="D3062" s="6" t="s">
        <v>33</v>
      </c>
      <c r="E3062" s="6" t="s">
        <v>33</v>
      </c>
      <c r="F3062" s="6" t="s">
        <v>36</v>
      </c>
      <c r="G3062" s="7">
        <v>5902.5648672000007</v>
      </c>
    </row>
    <row r="3063" spans="2:7">
      <c r="B3063" s="5" t="s">
        <v>21476</v>
      </c>
      <c r="C3063" s="6" t="s">
        <v>36</v>
      </c>
      <c r="D3063" s="6" t="s">
        <v>33</v>
      </c>
      <c r="E3063" s="6" t="s">
        <v>33</v>
      </c>
      <c r="F3063" s="6" t="s">
        <v>36</v>
      </c>
      <c r="G3063" s="7">
        <v>4873.3801632000004</v>
      </c>
    </row>
    <row r="3064" spans="2:7">
      <c r="B3064" s="5" t="s">
        <v>2853</v>
      </c>
      <c r="C3064" s="6" t="s">
        <v>36</v>
      </c>
      <c r="D3064" s="6" t="s">
        <v>33</v>
      </c>
      <c r="E3064" s="6" t="s">
        <v>33</v>
      </c>
      <c r="F3064" s="6" t="s">
        <v>36</v>
      </c>
      <c r="G3064" s="7">
        <v>2587.2559919999999</v>
      </c>
    </row>
    <row r="3065" spans="2:7">
      <c r="B3065" s="5" t="s">
        <v>2854</v>
      </c>
      <c r="C3065" s="6" t="s">
        <v>36</v>
      </c>
      <c r="D3065" s="6" t="s">
        <v>33</v>
      </c>
      <c r="E3065" s="6" t="s">
        <v>33</v>
      </c>
      <c r="F3065" s="6" t="s">
        <v>36</v>
      </c>
      <c r="G3065" s="7">
        <v>3406.79196</v>
      </c>
    </row>
    <row r="3066" spans="2:7">
      <c r="B3066" s="5" t="s">
        <v>2855</v>
      </c>
      <c r="C3066" s="6" t="s">
        <v>36</v>
      </c>
      <c r="D3066" s="6" t="s">
        <v>33</v>
      </c>
      <c r="E3066" s="6" t="s">
        <v>33</v>
      </c>
      <c r="F3066" s="6" t="s">
        <v>36</v>
      </c>
      <c r="G3066" s="7">
        <v>3406.79196</v>
      </c>
    </row>
    <row r="3067" spans="2:7">
      <c r="B3067" s="5" t="s">
        <v>2856</v>
      </c>
      <c r="C3067" s="6" t="s">
        <v>36</v>
      </c>
      <c r="D3067" s="6" t="s">
        <v>33</v>
      </c>
      <c r="E3067" s="6" t="s">
        <v>33</v>
      </c>
      <c r="F3067" s="6" t="s">
        <v>36</v>
      </c>
      <c r="G3067" s="7">
        <v>2551.0439375999999</v>
      </c>
    </row>
    <row r="3068" spans="2:7">
      <c r="B3068" s="5" t="s">
        <v>2857</v>
      </c>
      <c r="C3068" s="6" t="s">
        <v>36</v>
      </c>
      <c r="D3068" s="6" t="s">
        <v>33</v>
      </c>
      <c r="E3068" s="6" t="s">
        <v>33</v>
      </c>
      <c r="F3068" s="6" t="s">
        <v>36</v>
      </c>
      <c r="G3068" s="7">
        <v>2551.0439375999999</v>
      </c>
    </row>
    <row r="3069" spans="2:7">
      <c r="B3069" s="5" t="s">
        <v>2858</v>
      </c>
      <c r="C3069" s="6" t="s">
        <v>36</v>
      </c>
      <c r="D3069" s="6" t="s">
        <v>33</v>
      </c>
      <c r="E3069" s="6" t="s">
        <v>33</v>
      </c>
      <c r="F3069" s="6" t="s">
        <v>36</v>
      </c>
      <c r="G3069" s="7">
        <v>2850.2698608000001</v>
      </c>
    </row>
    <row r="3070" spans="2:7">
      <c r="B3070" s="5" t="s">
        <v>2859</v>
      </c>
      <c r="C3070" s="6" t="s">
        <v>36</v>
      </c>
      <c r="D3070" s="6" t="s">
        <v>33</v>
      </c>
      <c r="E3070" s="6" t="s">
        <v>33</v>
      </c>
      <c r="F3070" s="6" t="s">
        <v>36</v>
      </c>
      <c r="G3070" s="7">
        <v>2176.5350592</v>
      </c>
    </row>
    <row r="3071" spans="2:7">
      <c r="B3071" s="5" t="s">
        <v>2860</v>
      </c>
      <c r="C3071" s="6" t="s">
        <v>36</v>
      </c>
      <c r="D3071" s="6" t="s">
        <v>33</v>
      </c>
      <c r="E3071" s="6" t="s">
        <v>33</v>
      </c>
      <c r="F3071" s="6" t="s">
        <v>36</v>
      </c>
      <c r="G3071" s="7">
        <v>3182.8489919999997</v>
      </c>
    </row>
    <row r="3072" spans="2:7">
      <c r="B3072" s="5" t="s">
        <v>2861</v>
      </c>
      <c r="C3072" s="6" t="s">
        <v>36</v>
      </c>
      <c r="D3072" s="6" t="s">
        <v>33</v>
      </c>
      <c r="E3072" s="6" t="s">
        <v>33</v>
      </c>
      <c r="F3072" s="6" t="s">
        <v>36</v>
      </c>
      <c r="G3072" s="7">
        <v>2176.5350592</v>
      </c>
    </row>
    <row r="3073" spans="2:7">
      <c r="B3073" s="5" t="s">
        <v>2862</v>
      </c>
      <c r="C3073" s="6" t="s">
        <v>36</v>
      </c>
      <c r="D3073" s="6" t="s">
        <v>33</v>
      </c>
      <c r="E3073" s="6" t="s">
        <v>33</v>
      </c>
      <c r="F3073" s="6" t="s">
        <v>36</v>
      </c>
      <c r="G3073" s="7">
        <v>2837.8815264</v>
      </c>
    </row>
    <row r="3074" spans="2:7">
      <c r="B3074" s="5" t="s">
        <v>2863</v>
      </c>
      <c r="C3074" s="6" t="s">
        <v>36</v>
      </c>
      <c r="D3074" s="6" t="s">
        <v>33</v>
      </c>
      <c r="E3074" s="6" t="s">
        <v>33</v>
      </c>
      <c r="F3074" s="6" t="s">
        <v>36</v>
      </c>
      <c r="G3074" s="7">
        <v>2658.7271520000004</v>
      </c>
    </row>
    <row r="3075" spans="2:7">
      <c r="B3075" s="5" t="s">
        <v>2864</v>
      </c>
      <c r="C3075" s="6" t="s">
        <v>36</v>
      </c>
      <c r="D3075" s="6" t="s">
        <v>33</v>
      </c>
      <c r="E3075" s="6" t="s">
        <v>33</v>
      </c>
      <c r="F3075" s="6" t="s">
        <v>36</v>
      </c>
      <c r="G3075" s="7">
        <v>3855.6308448</v>
      </c>
    </row>
    <row r="3076" spans="2:7">
      <c r="B3076" s="5" t="s">
        <v>2865</v>
      </c>
      <c r="C3076" s="6" t="s">
        <v>36</v>
      </c>
      <c r="D3076" s="6" t="s">
        <v>33</v>
      </c>
      <c r="E3076" s="6" t="s">
        <v>33</v>
      </c>
      <c r="F3076" s="6" t="s">
        <v>36</v>
      </c>
      <c r="G3076" s="7">
        <v>3143.7780912000003</v>
      </c>
    </row>
    <row r="3077" spans="2:7">
      <c r="B3077" s="5" t="s">
        <v>2866</v>
      </c>
      <c r="C3077" s="6" t="s">
        <v>36</v>
      </c>
      <c r="D3077" s="6" t="s">
        <v>33</v>
      </c>
      <c r="E3077" s="6" t="s">
        <v>33</v>
      </c>
      <c r="F3077" s="6" t="s">
        <v>36</v>
      </c>
      <c r="G3077" s="7">
        <v>3139.0133472000002</v>
      </c>
    </row>
    <row r="3078" spans="2:7">
      <c r="B3078" s="5" t="s">
        <v>2867</v>
      </c>
      <c r="C3078" s="6" t="s">
        <v>36</v>
      </c>
      <c r="D3078" s="6" t="s">
        <v>33</v>
      </c>
      <c r="E3078" s="6" t="s">
        <v>33</v>
      </c>
      <c r="F3078" s="6" t="s">
        <v>36</v>
      </c>
      <c r="G3078" s="7">
        <v>2200.3587792000003</v>
      </c>
    </row>
    <row r="3079" spans="2:7">
      <c r="B3079" s="5" t="s">
        <v>2868</v>
      </c>
      <c r="C3079" s="6" t="s">
        <v>36</v>
      </c>
      <c r="D3079" s="6" t="s">
        <v>33</v>
      </c>
      <c r="E3079" s="6" t="s">
        <v>33</v>
      </c>
      <c r="F3079" s="6" t="s">
        <v>36</v>
      </c>
      <c r="G3079" s="7">
        <v>2200.3587792000003</v>
      </c>
    </row>
    <row r="3080" spans="2:7">
      <c r="B3080" s="5" t="s">
        <v>2869</v>
      </c>
      <c r="C3080" s="6" t="s">
        <v>36</v>
      </c>
      <c r="D3080" s="6" t="s">
        <v>33</v>
      </c>
      <c r="E3080" s="6" t="s">
        <v>33</v>
      </c>
      <c r="F3080" s="6" t="s">
        <v>36</v>
      </c>
      <c r="G3080" s="7">
        <v>2890.2937104000002</v>
      </c>
    </row>
    <row r="3081" spans="2:7">
      <c r="B3081" s="5" t="s">
        <v>2870</v>
      </c>
      <c r="C3081" s="6" t="s">
        <v>36</v>
      </c>
      <c r="D3081" s="6" t="s">
        <v>33</v>
      </c>
      <c r="E3081" s="6" t="s">
        <v>33</v>
      </c>
      <c r="F3081" s="6" t="s">
        <v>36</v>
      </c>
      <c r="G3081" s="7">
        <v>2890.2937104000002</v>
      </c>
    </row>
    <row r="3082" spans="2:7">
      <c r="B3082" s="5" t="s">
        <v>2871</v>
      </c>
      <c r="C3082" s="6" t="s">
        <v>36</v>
      </c>
      <c r="D3082" s="6" t="s">
        <v>33</v>
      </c>
      <c r="E3082" s="6" t="s">
        <v>33</v>
      </c>
      <c r="F3082" s="6" t="s">
        <v>36</v>
      </c>
      <c r="G3082" s="7">
        <v>3218.1080976000003</v>
      </c>
    </row>
    <row r="3083" spans="2:7">
      <c r="B3083" s="5" t="s">
        <v>2872</v>
      </c>
      <c r="C3083" s="6" t="s">
        <v>36</v>
      </c>
      <c r="D3083" s="6" t="s">
        <v>33</v>
      </c>
      <c r="E3083" s="6" t="s">
        <v>33</v>
      </c>
      <c r="F3083" s="6" t="s">
        <v>36</v>
      </c>
      <c r="G3083" s="7">
        <v>3218.1080976000003</v>
      </c>
    </row>
    <row r="3084" spans="2:7">
      <c r="B3084" s="5" t="s">
        <v>2873</v>
      </c>
      <c r="C3084" s="6" t="s">
        <v>36</v>
      </c>
      <c r="D3084" s="6" t="s">
        <v>33</v>
      </c>
      <c r="E3084" s="6" t="s">
        <v>33</v>
      </c>
      <c r="F3084" s="6" t="s">
        <v>36</v>
      </c>
      <c r="G3084" s="7">
        <v>2128.8876192000002</v>
      </c>
    </row>
    <row r="3085" spans="2:7">
      <c r="B3085" s="5" t="s">
        <v>2874</v>
      </c>
      <c r="C3085" s="6" t="s">
        <v>36</v>
      </c>
      <c r="D3085" s="6" t="s">
        <v>33</v>
      </c>
      <c r="E3085" s="6" t="s">
        <v>33</v>
      </c>
      <c r="F3085" s="6" t="s">
        <v>36</v>
      </c>
      <c r="G3085" s="7">
        <v>2128.8876192000002</v>
      </c>
    </row>
    <row r="3086" spans="2:7">
      <c r="B3086" s="5" t="s">
        <v>2875</v>
      </c>
      <c r="C3086" s="6" t="s">
        <v>36</v>
      </c>
      <c r="D3086" s="6" t="s">
        <v>33</v>
      </c>
      <c r="E3086" s="6" t="s">
        <v>33</v>
      </c>
      <c r="F3086" s="6" t="s">
        <v>36</v>
      </c>
      <c r="G3086" s="7">
        <v>2437.6430303999996</v>
      </c>
    </row>
    <row r="3087" spans="2:7">
      <c r="B3087" s="5" t="s">
        <v>2876</v>
      </c>
      <c r="C3087" s="6" t="s">
        <v>36</v>
      </c>
      <c r="D3087" s="6" t="s">
        <v>33</v>
      </c>
      <c r="E3087" s="6" t="s">
        <v>33</v>
      </c>
      <c r="F3087" s="6" t="s">
        <v>36</v>
      </c>
      <c r="G3087" s="7">
        <v>2403.3368736000002</v>
      </c>
    </row>
    <row r="3088" spans="2:7">
      <c r="B3088" s="5" t="s">
        <v>2877</v>
      </c>
      <c r="C3088" s="6" t="s">
        <v>36</v>
      </c>
      <c r="D3088" s="6" t="s">
        <v>33</v>
      </c>
      <c r="E3088" s="6" t="s">
        <v>33</v>
      </c>
      <c r="F3088" s="6" t="s">
        <v>36</v>
      </c>
      <c r="G3088" s="7">
        <v>3082.7893680000002</v>
      </c>
    </row>
    <row r="3089" spans="2:7">
      <c r="B3089" s="5" t="s">
        <v>2878</v>
      </c>
      <c r="C3089" s="6" t="s">
        <v>36</v>
      </c>
      <c r="D3089" s="6" t="s">
        <v>33</v>
      </c>
      <c r="E3089" s="6" t="s">
        <v>33</v>
      </c>
      <c r="F3089" s="6" t="s">
        <v>36</v>
      </c>
      <c r="G3089" s="7">
        <v>2404.2898224</v>
      </c>
    </row>
    <row r="3090" spans="2:7">
      <c r="B3090" s="5" t="s">
        <v>22396</v>
      </c>
      <c r="C3090" s="6" t="s">
        <v>36</v>
      </c>
      <c r="D3090" s="6" t="s">
        <v>33</v>
      </c>
      <c r="E3090" s="6" t="s">
        <v>33</v>
      </c>
      <c r="F3090" s="6" t="s">
        <v>36</v>
      </c>
      <c r="G3090" s="7">
        <v>2468.1373920000001</v>
      </c>
    </row>
    <row r="3091" spans="2:7">
      <c r="B3091" s="5" t="s">
        <v>22397</v>
      </c>
      <c r="C3091" s="6" t="s">
        <v>36</v>
      </c>
      <c r="D3091" s="6" t="s">
        <v>33</v>
      </c>
      <c r="E3091" s="6" t="s">
        <v>33</v>
      </c>
      <c r="F3091" s="6" t="s">
        <v>36</v>
      </c>
      <c r="G3091" s="7">
        <v>3121.8602688000005</v>
      </c>
    </row>
    <row r="3092" spans="2:7">
      <c r="B3092" s="5" t="s">
        <v>22398</v>
      </c>
      <c r="C3092" s="6" t="s">
        <v>36</v>
      </c>
      <c r="D3092" s="6" t="s">
        <v>33</v>
      </c>
      <c r="E3092" s="6" t="s">
        <v>33</v>
      </c>
      <c r="F3092" s="6" t="s">
        <v>36</v>
      </c>
      <c r="G3092" s="7">
        <v>2468.1373920000001</v>
      </c>
    </row>
    <row r="3093" spans="2:7">
      <c r="B3093" s="5" t="s">
        <v>2879</v>
      </c>
      <c r="C3093" s="6" t="s">
        <v>36</v>
      </c>
      <c r="D3093" s="6" t="s">
        <v>33</v>
      </c>
      <c r="E3093" s="6" t="s">
        <v>33</v>
      </c>
      <c r="F3093" s="6" t="s">
        <v>36</v>
      </c>
      <c r="G3093" s="7">
        <v>3091.3659072</v>
      </c>
    </row>
    <row r="3094" spans="2:7">
      <c r="B3094" s="5" t="s">
        <v>2880</v>
      </c>
      <c r="C3094" s="6" t="s">
        <v>36</v>
      </c>
      <c r="D3094" s="6" t="s">
        <v>33</v>
      </c>
      <c r="E3094" s="6" t="s">
        <v>33</v>
      </c>
      <c r="F3094" s="6" t="s">
        <v>36</v>
      </c>
      <c r="G3094" s="7">
        <v>3751.7594256000002</v>
      </c>
    </row>
    <row r="3095" spans="2:7">
      <c r="B3095" s="5" t="s">
        <v>2881</v>
      </c>
      <c r="C3095" s="6" t="s">
        <v>36</v>
      </c>
      <c r="D3095" s="6" t="s">
        <v>33</v>
      </c>
      <c r="E3095" s="6" t="s">
        <v>33</v>
      </c>
      <c r="F3095" s="6" t="s">
        <v>36</v>
      </c>
      <c r="G3095" s="7">
        <v>3091.3659072</v>
      </c>
    </row>
    <row r="3096" spans="2:7">
      <c r="B3096" s="5" t="s">
        <v>22399</v>
      </c>
      <c r="C3096" s="6" t="s">
        <v>36</v>
      </c>
      <c r="D3096" s="6" t="s">
        <v>33</v>
      </c>
      <c r="E3096" s="6" t="s">
        <v>33</v>
      </c>
      <c r="F3096" s="6" t="s">
        <v>36</v>
      </c>
      <c r="G3096" s="7">
        <v>3078.0246240000001</v>
      </c>
    </row>
    <row r="3097" spans="2:7">
      <c r="B3097" s="5" t="s">
        <v>22400</v>
      </c>
      <c r="C3097" s="6" t="s">
        <v>36</v>
      </c>
      <c r="D3097" s="6" t="s">
        <v>33</v>
      </c>
      <c r="E3097" s="6" t="s">
        <v>33</v>
      </c>
      <c r="F3097" s="6" t="s">
        <v>36</v>
      </c>
      <c r="G3097" s="7">
        <v>3078.0246240000001</v>
      </c>
    </row>
    <row r="3098" spans="2:7">
      <c r="B3098" s="5" t="s">
        <v>22401</v>
      </c>
      <c r="C3098" s="6" t="s">
        <v>36</v>
      </c>
      <c r="D3098" s="6" t="s">
        <v>33</v>
      </c>
      <c r="E3098" s="6" t="s">
        <v>33</v>
      </c>
      <c r="F3098" s="6" t="s">
        <v>36</v>
      </c>
      <c r="G3098" s="7">
        <v>3779.3949408000008</v>
      </c>
    </row>
    <row r="3099" spans="2:7">
      <c r="B3099" s="5" t="s">
        <v>2882</v>
      </c>
      <c r="C3099" s="6" t="s">
        <v>36</v>
      </c>
      <c r="D3099" s="6" t="s">
        <v>33</v>
      </c>
      <c r="E3099" s="6" t="s">
        <v>33</v>
      </c>
      <c r="F3099" s="6" t="s">
        <v>36</v>
      </c>
      <c r="G3099" s="7">
        <v>2079.3342815999999</v>
      </c>
    </row>
    <row r="3100" spans="2:7">
      <c r="B3100" s="5" t="s">
        <v>2883</v>
      </c>
      <c r="C3100" s="6" t="s">
        <v>36</v>
      </c>
      <c r="D3100" s="6" t="s">
        <v>33</v>
      </c>
      <c r="E3100" s="6" t="s">
        <v>33</v>
      </c>
      <c r="F3100" s="6" t="s">
        <v>36</v>
      </c>
      <c r="G3100" s="7">
        <v>2752.1161343999997</v>
      </c>
    </row>
    <row r="3101" spans="2:7">
      <c r="B3101" s="5" t="s">
        <v>2884</v>
      </c>
      <c r="C3101" s="6" t="s">
        <v>36</v>
      </c>
      <c r="D3101" s="6" t="s">
        <v>33</v>
      </c>
      <c r="E3101" s="6" t="s">
        <v>33</v>
      </c>
      <c r="F3101" s="6" t="s">
        <v>36</v>
      </c>
      <c r="G3101" s="7">
        <v>2079.3342815999999</v>
      </c>
    </row>
    <row r="3102" spans="2:7">
      <c r="B3102" s="5" t="s">
        <v>22402</v>
      </c>
      <c r="C3102" s="6" t="s">
        <v>36</v>
      </c>
      <c r="D3102" s="6" t="s">
        <v>33</v>
      </c>
      <c r="E3102" s="6" t="s">
        <v>33</v>
      </c>
      <c r="F3102" s="6" t="s">
        <v>36</v>
      </c>
      <c r="G3102" s="7">
        <v>2144.1348000000003</v>
      </c>
    </row>
    <row r="3103" spans="2:7">
      <c r="B3103" s="5" t="s">
        <v>22403</v>
      </c>
      <c r="C3103" s="6" t="s">
        <v>36</v>
      </c>
      <c r="D3103" s="6" t="s">
        <v>33</v>
      </c>
      <c r="E3103" s="6" t="s">
        <v>33</v>
      </c>
      <c r="F3103" s="6" t="s">
        <v>36</v>
      </c>
      <c r="G3103" s="7">
        <v>2794.0458816</v>
      </c>
    </row>
    <row r="3104" spans="2:7">
      <c r="B3104" s="5" t="s">
        <v>22404</v>
      </c>
      <c r="C3104" s="6" t="s">
        <v>36</v>
      </c>
      <c r="D3104" s="6" t="s">
        <v>33</v>
      </c>
      <c r="E3104" s="6" t="s">
        <v>33</v>
      </c>
      <c r="F3104" s="6" t="s">
        <v>36</v>
      </c>
      <c r="G3104" s="7">
        <v>2144.1348000000003</v>
      </c>
    </row>
    <row r="3105" spans="2:7">
      <c r="B3105" s="5" t="s">
        <v>2885</v>
      </c>
      <c r="C3105" s="6" t="s">
        <v>36</v>
      </c>
      <c r="D3105" s="6" t="s">
        <v>33</v>
      </c>
      <c r="E3105" s="6" t="s">
        <v>33</v>
      </c>
      <c r="F3105" s="6" t="s">
        <v>36</v>
      </c>
      <c r="G3105" s="7">
        <v>2768.3162639999996</v>
      </c>
    </row>
    <row r="3106" spans="2:7">
      <c r="B3106" s="5" t="s">
        <v>2886</v>
      </c>
      <c r="C3106" s="6" t="s">
        <v>36</v>
      </c>
      <c r="D3106" s="6" t="s">
        <v>33</v>
      </c>
      <c r="E3106" s="6" t="s">
        <v>33</v>
      </c>
      <c r="F3106" s="6" t="s">
        <v>36</v>
      </c>
      <c r="G3106" s="7">
        <v>3473.4983760000005</v>
      </c>
    </row>
    <row r="3107" spans="2:7">
      <c r="B3107" s="5" t="s">
        <v>2887</v>
      </c>
      <c r="C3107" s="6" t="s">
        <v>36</v>
      </c>
      <c r="D3107" s="6" t="s">
        <v>33</v>
      </c>
      <c r="E3107" s="6" t="s">
        <v>33</v>
      </c>
      <c r="F3107" s="6" t="s">
        <v>36</v>
      </c>
      <c r="G3107" s="7">
        <v>2769.2692128000003</v>
      </c>
    </row>
    <row r="3108" spans="2:7">
      <c r="B3108" s="5" t="s">
        <v>22405</v>
      </c>
      <c r="C3108" s="6" t="s">
        <v>36</v>
      </c>
      <c r="D3108" s="6" t="s">
        <v>33</v>
      </c>
      <c r="E3108" s="6" t="s">
        <v>33</v>
      </c>
      <c r="F3108" s="6" t="s">
        <v>36</v>
      </c>
      <c r="G3108" s="7">
        <v>2756.8808783999998</v>
      </c>
    </row>
    <row r="3109" spans="2:7">
      <c r="B3109" s="5" t="s">
        <v>22406</v>
      </c>
      <c r="C3109" s="6" t="s">
        <v>36</v>
      </c>
      <c r="D3109" s="6" t="s">
        <v>33</v>
      </c>
      <c r="E3109" s="6" t="s">
        <v>33</v>
      </c>
      <c r="F3109" s="6" t="s">
        <v>36</v>
      </c>
      <c r="G3109" s="7">
        <v>2756.8808783999998</v>
      </c>
    </row>
    <row r="3110" spans="2:7">
      <c r="B3110" s="5" t="s">
        <v>22407</v>
      </c>
      <c r="C3110" s="6" t="s">
        <v>36</v>
      </c>
      <c r="D3110" s="6" t="s">
        <v>33</v>
      </c>
      <c r="E3110" s="6" t="s">
        <v>33</v>
      </c>
      <c r="F3110" s="6" t="s">
        <v>36</v>
      </c>
      <c r="G3110" s="7">
        <v>3480.1690176000006</v>
      </c>
    </row>
    <row r="3111" spans="2:7">
      <c r="B3111" s="5" t="s">
        <v>2888</v>
      </c>
      <c r="C3111" s="6" t="s">
        <v>36</v>
      </c>
      <c r="D3111" s="6" t="s">
        <v>33</v>
      </c>
      <c r="E3111" s="6" t="s">
        <v>33</v>
      </c>
      <c r="F3111" s="6" t="s">
        <v>36</v>
      </c>
      <c r="G3111" s="7">
        <v>3342.9443904000004</v>
      </c>
    </row>
    <row r="3112" spans="2:7">
      <c r="B3112" s="5" t="s">
        <v>2889</v>
      </c>
      <c r="C3112" s="6" t="s">
        <v>36</v>
      </c>
      <c r="D3112" s="6" t="s">
        <v>33</v>
      </c>
      <c r="E3112" s="6" t="s">
        <v>33</v>
      </c>
      <c r="F3112" s="6" t="s">
        <v>36</v>
      </c>
      <c r="G3112" s="7">
        <v>3342.9443904000004</v>
      </c>
    </row>
    <row r="3113" spans="2:7">
      <c r="B3113" s="5" t="s">
        <v>2890</v>
      </c>
      <c r="C3113" s="6" t="s">
        <v>36</v>
      </c>
      <c r="D3113" s="6" t="s">
        <v>33</v>
      </c>
      <c r="E3113" s="6" t="s">
        <v>33</v>
      </c>
      <c r="F3113" s="6" t="s">
        <v>36</v>
      </c>
      <c r="G3113" s="7">
        <v>3730.7945519999998</v>
      </c>
    </row>
    <row r="3114" spans="2:7">
      <c r="B3114" s="5" t="s">
        <v>2891</v>
      </c>
      <c r="C3114" s="6" t="s">
        <v>36</v>
      </c>
      <c r="D3114" s="6" t="s">
        <v>33</v>
      </c>
      <c r="E3114" s="6" t="s">
        <v>33</v>
      </c>
      <c r="F3114" s="6" t="s">
        <v>36</v>
      </c>
      <c r="G3114" s="7">
        <v>3730.7945519999998</v>
      </c>
    </row>
    <row r="3115" spans="2:7">
      <c r="B3115" s="5" t="s">
        <v>2892</v>
      </c>
      <c r="C3115" s="6" t="s">
        <v>36</v>
      </c>
      <c r="D3115" s="6" t="s">
        <v>33</v>
      </c>
      <c r="E3115" s="6" t="s">
        <v>33</v>
      </c>
      <c r="F3115" s="6" t="s">
        <v>36</v>
      </c>
      <c r="G3115" s="7">
        <v>732.81762720000006</v>
      </c>
    </row>
    <row r="3116" spans="2:7">
      <c r="B3116" s="5" t="s">
        <v>2893</v>
      </c>
      <c r="C3116" s="6" t="s">
        <v>36</v>
      </c>
      <c r="D3116" s="6" t="s">
        <v>33</v>
      </c>
      <c r="E3116" s="6" t="s">
        <v>33</v>
      </c>
      <c r="F3116" s="6" t="s">
        <v>36</v>
      </c>
      <c r="G3116" s="7">
        <v>732.81762720000006</v>
      </c>
    </row>
    <row r="3117" spans="2:7">
      <c r="B3117" s="5" t="s">
        <v>2894</v>
      </c>
      <c r="C3117" s="6" t="s">
        <v>36</v>
      </c>
      <c r="D3117" s="6" t="s">
        <v>33</v>
      </c>
      <c r="E3117" s="6" t="s">
        <v>33</v>
      </c>
      <c r="F3117" s="6" t="s">
        <v>36</v>
      </c>
      <c r="G3117" s="7">
        <v>2306.1360960000002</v>
      </c>
    </row>
    <row r="3118" spans="2:7">
      <c r="B3118" s="5" t="s">
        <v>2895</v>
      </c>
      <c r="C3118" s="6" t="s">
        <v>36</v>
      </c>
      <c r="D3118" s="6" t="s">
        <v>33</v>
      </c>
      <c r="E3118" s="6" t="s">
        <v>33</v>
      </c>
      <c r="F3118" s="6" t="s">
        <v>36</v>
      </c>
      <c r="G3118" s="7">
        <v>2455.7490576000005</v>
      </c>
    </row>
    <row r="3119" spans="2:7">
      <c r="B3119" s="5" t="s">
        <v>2896</v>
      </c>
      <c r="C3119" s="6" t="s">
        <v>36</v>
      </c>
      <c r="D3119" s="6" t="s">
        <v>33</v>
      </c>
      <c r="E3119" s="6" t="s">
        <v>33</v>
      </c>
      <c r="F3119" s="6" t="s">
        <v>36</v>
      </c>
      <c r="G3119" s="7">
        <v>2243.2414752</v>
      </c>
    </row>
    <row r="3120" spans="2:7">
      <c r="B3120" s="5" t="s">
        <v>2897</v>
      </c>
      <c r="C3120" s="6" t="s">
        <v>36</v>
      </c>
      <c r="D3120" s="6" t="s">
        <v>33</v>
      </c>
      <c r="E3120" s="6" t="s">
        <v>33</v>
      </c>
      <c r="F3120" s="6" t="s">
        <v>36</v>
      </c>
      <c r="G3120" s="7">
        <v>2407.1486688</v>
      </c>
    </row>
    <row r="3121" spans="2:7">
      <c r="B3121" s="5" t="s">
        <v>21927</v>
      </c>
      <c r="C3121" s="6" t="s">
        <v>36</v>
      </c>
      <c r="D3121" s="6">
        <v>5</v>
      </c>
      <c r="E3121" s="6" t="s">
        <v>33</v>
      </c>
      <c r="F3121" s="6" t="s">
        <v>36</v>
      </c>
      <c r="G3121" s="7">
        <v>1325.8694304000001</v>
      </c>
    </row>
    <row r="3122" spans="2:7">
      <c r="B3122" s="5" t="s">
        <v>2898</v>
      </c>
      <c r="C3122" s="6" t="s">
        <v>36</v>
      </c>
      <c r="D3122" s="6" t="s">
        <v>33</v>
      </c>
      <c r="E3122" s="6" t="s">
        <v>33</v>
      </c>
      <c r="F3122" s="6" t="s">
        <v>36</v>
      </c>
      <c r="G3122" s="7">
        <v>1546.8476688000003</v>
      </c>
    </row>
    <row r="3123" spans="2:7">
      <c r="B3123" s="5" t="s">
        <v>2899</v>
      </c>
      <c r="C3123" s="6" t="s">
        <v>36</v>
      </c>
      <c r="D3123" s="6" t="s">
        <v>33</v>
      </c>
      <c r="E3123" s="6" t="s">
        <v>33</v>
      </c>
      <c r="F3123" s="6" t="s">
        <v>36</v>
      </c>
      <c r="G3123" s="7">
        <v>2870.2817856000006</v>
      </c>
    </row>
    <row r="3124" spans="2:7">
      <c r="B3124" s="5" t="s">
        <v>2900</v>
      </c>
      <c r="C3124" s="6" t="s">
        <v>36</v>
      </c>
      <c r="D3124" s="6" t="s">
        <v>33</v>
      </c>
      <c r="E3124" s="6" t="s">
        <v>33</v>
      </c>
      <c r="F3124" s="6" t="s">
        <v>36</v>
      </c>
      <c r="G3124" s="7">
        <v>2954.1412799999998</v>
      </c>
    </row>
    <row r="3125" spans="2:7">
      <c r="B3125" s="5" t="s">
        <v>2901</v>
      </c>
      <c r="C3125" s="6" t="s">
        <v>36</v>
      </c>
      <c r="D3125" s="6" t="s">
        <v>33</v>
      </c>
      <c r="E3125" s="6" t="s">
        <v>33</v>
      </c>
      <c r="F3125" s="6" t="s">
        <v>36</v>
      </c>
      <c r="G3125" s="7">
        <v>4032.8793216000004</v>
      </c>
    </row>
    <row r="3126" spans="2:7">
      <c r="B3126" s="5" t="s">
        <v>2902</v>
      </c>
      <c r="C3126" s="6" t="s">
        <v>36</v>
      </c>
      <c r="D3126" s="6" t="s">
        <v>33</v>
      </c>
      <c r="E3126" s="6" t="s">
        <v>33</v>
      </c>
      <c r="F3126" s="6" t="s">
        <v>36</v>
      </c>
      <c r="G3126" s="7">
        <v>391.66195680000004</v>
      </c>
    </row>
    <row r="3127" spans="2:7">
      <c r="B3127" s="5" t="s">
        <v>2903</v>
      </c>
      <c r="C3127" s="6" t="s">
        <v>36</v>
      </c>
      <c r="D3127" s="6" t="s">
        <v>33</v>
      </c>
      <c r="E3127" s="6" t="s">
        <v>33</v>
      </c>
      <c r="F3127" s="6" t="s">
        <v>36</v>
      </c>
      <c r="G3127" s="7">
        <v>391.66195680000004</v>
      </c>
    </row>
    <row r="3128" spans="2:7">
      <c r="B3128" s="5" t="s">
        <v>2904</v>
      </c>
      <c r="C3128" s="6" t="s">
        <v>36</v>
      </c>
      <c r="D3128" s="6" t="s">
        <v>33</v>
      </c>
      <c r="E3128" s="6" t="s">
        <v>33</v>
      </c>
      <c r="F3128" s="6" t="s">
        <v>36</v>
      </c>
      <c r="G3128" s="7">
        <v>392.61490560000004</v>
      </c>
    </row>
    <row r="3129" spans="2:7">
      <c r="B3129" s="5" t="s">
        <v>2905</v>
      </c>
      <c r="C3129" s="6" t="s">
        <v>36</v>
      </c>
      <c r="D3129" s="6" t="s">
        <v>33</v>
      </c>
      <c r="E3129" s="6" t="s">
        <v>33</v>
      </c>
      <c r="F3129" s="6" t="s">
        <v>36</v>
      </c>
      <c r="G3129" s="7">
        <v>392.61490560000004</v>
      </c>
    </row>
    <row r="3130" spans="2:7">
      <c r="B3130" s="5" t="s">
        <v>2906</v>
      </c>
      <c r="C3130" s="6" t="s">
        <v>36</v>
      </c>
      <c r="D3130" s="6" t="s">
        <v>33</v>
      </c>
      <c r="E3130" s="6" t="s">
        <v>33</v>
      </c>
      <c r="F3130" s="6" t="s">
        <v>36</v>
      </c>
      <c r="G3130" s="7">
        <v>1047.2907312</v>
      </c>
    </row>
    <row r="3131" spans="2:7">
      <c r="B3131" s="5" t="s">
        <v>2907</v>
      </c>
      <c r="C3131" s="6" t="s">
        <v>36</v>
      </c>
      <c r="D3131" s="6" t="s">
        <v>33</v>
      </c>
      <c r="E3131" s="6" t="s">
        <v>33</v>
      </c>
      <c r="F3131" s="6" t="s">
        <v>36</v>
      </c>
      <c r="G3131" s="7">
        <v>1047.2907312</v>
      </c>
    </row>
    <row r="3132" spans="2:7">
      <c r="B3132" s="5" t="s">
        <v>2908</v>
      </c>
      <c r="C3132" s="6" t="s">
        <v>36</v>
      </c>
      <c r="D3132" s="6" t="s">
        <v>33</v>
      </c>
      <c r="E3132" s="6" t="s">
        <v>33</v>
      </c>
      <c r="F3132" s="6" t="s">
        <v>36</v>
      </c>
      <c r="G3132" s="7">
        <v>1047.2907312</v>
      </c>
    </row>
    <row r="3133" spans="2:7">
      <c r="B3133" s="5" t="s">
        <v>2909</v>
      </c>
      <c r="C3133" s="6" t="s">
        <v>36</v>
      </c>
      <c r="D3133" s="6" t="s">
        <v>33</v>
      </c>
      <c r="E3133" s="6" t="s">
        <v>33</v>
      </c>
      <c r="F3133" s="6" t="s">
        <v>36</v>
      </c>
      <c r="G3133" s="7">
        <v>1047.2907312</v>
      </c>
    </row>
    <row r="3134" spans="2:7">
      <c r="B3134" s="5" t="s">
        <v>2910</v>
      </c>
      <c r="C3134" s="6" t="s">
        <v>36</v>
      </c>
      <c r="D3134" s="6" t="s">
        <v>33</v>
      </c>
      <c r="E3134" s="6" t="s">
        <v>33</v>
      </c>
      <c r="F3134" s="6" t="s">
        <v>36</v>
      </c>
      <c r="G3134" s="7">
        <v>1562.8360319999999</v>
      </c>
    </row>
    <row r="3135" spans="2:7">
      <c r="B3135" s="5" t="s">
        <v>2911</v>
      </c>
      <c r="C3135" s="6" t="s">
        <v>36</v>
      </c>
      <c r="D3135" s="6" t="s">
        <v>33</v>
      </c>
      <c r="E3135" s="6" t="s">
        <v>33</v>
      </c>
      <c r="F3135" s="6" t="s">
        <v>36</v>
      </c>
      <c r="G3135" s="7">
        <v>1562.8360319999999</v>
      </c>
    </row>
    <row r="3136" spans="2:7">
      <c r="B3136" s="5" t="s">
        <v>2912</v>
      </c>
      <c r="C3136" s="6" t="s">
        <v>36</v>
      </c>
      <c r="D3136" s="6" t="s">
        <v>33</v>
      </c>
      <c r="E3136" s="6" t="s">
        <v>33</v>
      </c>
      <c r="F3136" s="6" t="s">
        <v>36</v>
      </c>
      <c r="G3136" s="7">
        <v>1562.8360319999999</v>
      </c>
    </row>
    <row r="3137" spans="2:7">
      <c r="B3137" s="5" t="s">
        <v>2913</v>
      </c>
      <c r="C3137" s="6" t="s">
        <v>36</v>
      </c>
      <c r="D3137" s="6" t="s">
        <v>33</v>
      </c>
      <c r="E3137" s="6" t="s">
        <v>33</v>
      </c>
      <c r="F3137" s="6" t="s">
        <v>36</v>
      </c>
      <c r="G3137" s="7">
        <v>1562.8360319999999</v>
      </c>
    </row>
    <row r="3138" spans="2:7">
      <c r="B3138" s="5" t="s">
        <v>2914</v>
      </c>
      <c r="C3138" s="6" t="s">
        <v>36</v>
      </c>
      <c r="D3138" s="6" t="s">
        <v>33</v>
      </c>
      <c r="E3138" s="6" t="s">
        <v>33</v>
      </c>
      <c r="F3138" s="6" t="s">
        <v>36</v>
      </c>
      <c r="G3138" s="7">
        <v>429.77990880000004</v>
      </c>
    </row>
    <row r="3139" spans="2:7">
      <c r="B3139" s="5" t="s">
        <v>2915</v>
      </c>
      <c r="C3139" s="6" t="s">
        <v>36</v>
      </c>
      <c r="D3139" s="6" t="s">
        <v>33</v>
      </c>
      <c r="E3139" s="6" t="s">
        <v>33</v>
      </c>
      <c r="F3139" s="6" t="s">
        <v>36</v>
      </c>
      <c r="G3139" s="7">
        <v>429.77990880000004</v>
      </c>
    </row>
    <row r="3140" spans="2:7">
      <c r="B3140" s="5" t="s">
        <v>2916</v>
      </c>
      <c r="C3140" s="6" t="s">
        <v>36</v>
      </c>
      <c r="D3140" s="6" t="s">
        <v>33</v>
      </c>
      <c r="E3140" s="6" t="s">
        <v>33</v>
      </c>
      <c r="F3140" s="6" t="s">
        <v>36</v>
      </c>
      <c r="G3140" s="7">
        <v>429.77990880000004</v>
      </c>
    </row>
    <row r="3141" spans="2:7">
      <c r="B3141" s="5" t="s">
        <v>2917</v>
      </c>
      <c r="C3141" s="6" t="s">
        <v>36</v>
      </c>
      <c r="D3141" s="6" t="s">
        <v>33</v>
      </c>
      <c r="E3141" s="6" t="s">
        <v>33</v>
      </c>
      <c r="F3141" s="6" t="s">
        <v>36</v>
      </c>
      <c r="G3141" s="7">
        <v>429.77990880000004</v>
      </c>
    </row>
    <row r="3142" spans="2:7">
      <c r="B3142" s="5" t="s">
        <v>2918</v>
      </c>
      <c r="C3142" s="6" t="s">
        <v>36</v>
      </c>
      <c r="D3142" s="6" t="s">
        <v>33</v>
      </c>
      <c r="E3142" s="6" t="s">
        <v>33</v>
      </c>
      <c r="F3142" s="6" t="s">
        <v>36</v>
      </c>
      <c r="G3142" s="7">
        <v>429.77990880000004</v>
      </c>
    </row>
    <row r="3143" spans="2:7">
      <c r="B3143" s="5" t="s">
        <v>2919</v>
      </c>
      <c r="C3143" s="6" t="s">
        <v>36</v>
      </c>
      <c r="D3143" s="6" t="s">
        <v>33</v>
      </c>
      <c r="E3143" s="6" t="s">
        <v>33</v>
      </c>
      <c r="F3143" s="6" t="s">
        <v>36</v>
      </c>
      <c r="G3143" s="7">
        <v>429.77990880000004</v>
      </c>
    </row>
    <row r="3144" spans="2:7">
      <c r="B3144" s="5" t="s">
        <v>2920</v>
      </c>
      <c r="C3144" s="6" t="s">
        <v>36</v>
      </c>
      <c r="D3144" s="6" t="s">
        <v>33</v>
      </c>
      <c r="E3144" s="6" t="s">
        <v>33</v>
      </c>
      <c r="F3144" s="6" t="s">
        <v>36</v>
      </c>
      <c r="G3144" s="7">
        <v>429.77990880000004</v>
      </c>
    </row>
    <row r="3145" spans="2:7">
      <c r="B3145" s="5" t="s">
        <v>2921</v>
      </c>
      <c r="C3145" s="6" t="s">
        <v>36</v>
      </c>
      <c r="D3145" s="6" t="s">
        <v>33</v>
      </c>
      <c r="E3145" s="6" t="s">
        <v>33</v>
      </c>
      <c r="F3145" s="6" t="s">
        <v>36</v>
      </c>
      <c r="G3145" s="7">
        <v>429.77990880000004</v>
      </c>
    </row>
    <row r="3146" spans="2:7">
      <c r="B3146" s="5" t="s">
        <v>2922</v>
      </c>
      <c r="C3146" s="6" t="s">
        <v>36</v>
      </c>
      <c r="D3146" s="6" t="s">
        <v>33</v>
      </c>
      <c r="E3146" s="6" t="s">
        <v>33</v>
      </c>
      <c r="F3146" s="6" t="s">
        <v>36</v>
      </c>
      <c r="G3146" s="7">
        <v>429.77990880000004</v>
      </c>
    </row>
    <row r="3147" spans="2:7">
      <c r="B3147" s="5" t="s">
        <v>2923</v>
      </c>
      <c r="C3147" s="6" t="s">
        <v>36</v>
      </c>
      <c r="D3147" s="6" t="s">
        <v>33</v>
      </c>
      <c r="E3147" s="6" t="s">
        <v>33</v>
      </c>
      <c r="F3147" s="6" t="s">
        <v>36</v>
      </c>
      <c r="G3147" s="7">
        <v>429.77990880000004</v>
      </c>
    </row>
    <row r="3148" spans="2:7">
      <c r="B3148" s="5" t="s">
        <v>2924</v>
      </c>
      <c r="C3148" s="6" t="s">
        <v>36</v>
      </c>
      <c r="D3148" s="6" t="s">
        <v>33</v>
      </c>
      <c r="E3148" s="6" t="s">
        <v>33</v>
      </c>
      <c r="F3148" s="6" t="s">
        <v>36</v>
      </c>
      <c r="G3148" s="7">
        <v>429.77990880000004</v>
      </c>
    </row>
    <row r="3149" spans="2:7">
      <c r="B3149" s="5" t="s">
        <v>2925</v>
      </c>
      <c r="C3149" s="6" t="s">
        <v>36</v>
      </c>
      <c r="D3149" s="6" t="s">
        <v>33</v>
      </c>
      <c r="E3149" s="6" t="s">
        <v>33</v>
      </c>
      <c r="F3149" s="6" t="s">
        <v>36</v>
      </c>
      <c r="G3149" s="7">
        <v>429.77990880000004</v>
      </c>
    </row>
    <row r="3150" spans="2:7">
      <c r="B3150" s="5" t="s">
        <v>2926</v>
      </c>
      <c r="C3150" s="6" t="s">
        <v>36</v>
      </c>
      <c r="D3150" s="6" t="s">
        <v>33</v>
      </c>
      <c r="E3150" s="6" t="s">
        <v>33</v>
      </c>
      <c r="F3150" s="6" t="s">
        <v>36</v>
      </c>
      <c r="G3150" s="7">
        <v>725.19403680000005</v>
      </c>
    </row>
    <row r="3151" spans="2:7">
      <c r="B3151" s="5" t="s">
        <v>2927</v>
      </c>
      <c r="C3151" s="6" t="s">
        <v>36</v>
      </c>
      <c r="D3151" s="6" t="s">
        <v>33</v>
      </c>
      <c r="E3151" s="6" t="s">
        <v>33</v>
      </c>
      <c r="F3151" s="6" t="s">
        <v>36</v>
      </c>
      <c r="G3151" s="7">
        <v>725.19403680000005</v>
      </c>
    </row>
    <row r="3152" spans="2:7">
      <c r="B3152" s="5" t="s">
        <v>2928</v>
      </c>
      <c r="C3152" s="6" t="s">
        <v>36</v>
      </c>
      <c r="D3152" s="6" t="s">
        <v>33</v>
      </c>
      <c r="E3152" s="6" t="s">
        <v>33</v>
      </c>
      <c r="F3152" s="6" t="s">
        <v>36</v>
      </c>
      <c r="G3152" s="7">
        <v>725.19403680000005</v>
      </c>
    </row>
    <row r="3153" spans="2:7">
      <c r="B3153" s="5" t="s">
        <v>2929</v>
      </c>
      <c r="C3153" s="6" t="s">
        <v>36</v>
      </c>
      <c r="D3153" s="6" t="s">
        <v>33</v>
      </c>
      <c r="E3153" s="6" t="s">
        <v>33</v>
      </c>
      <c r="F3153" s="6" t="s">
        <v>36</v>
      </c>
      <c r="G3153" s="7">
        <v>725.19403680000005</v>
      </c>
    </row>
    <row r="3154" spans="2:7">
      <c r="B3154" s="5" t="s">
        <v>2930</v>
      </c>
      <c r="C3154" s="6" t="s">
        <v>36</v>
      </c>
      <c r="D3154" s="6" t="s">
        <v>33</v>
      </c>
      <c r="E3154" s="6" t="s">
        <v>33</v>
      </c>
      <c r="F3154" s="6" t="s">
        <v>36</v>
      </c>
      <c r="G3154" s="7">
        <v>725.19403680000005</v>
      </c>
    </row>
    <row r="3155" spans="2:7">
      <c r="B3155" s="5" t="s">
        <v>2931</v>
      </c>
      <c r="C3155" s="6" t="s">
        <v>36</v>
      </c>
      <c r="D3155" s="6" t="s">
        <v>33</v>
      </c>
      <c r="E3155" s="6" t="s">
        <v>33</v>
      </c>
      <c r="F3155" s="6" t="s">
        <v>36</v>
      </c>
      <c r="G3155" s="7">
        <v>725.19403680000005</v>
      </c>
    </row>
    <row r="3156" spans="2:7">
      <c r="B3156" s="5" t="s">
        <v>2932</v>
      </c>
      <c r="C3156" s="6" t="s">
        <v>36</v>
      </c>
      <c r="D3156" s="6" t="s">
        <v>33</v>
      </c>
      <c r="E3156" s="6" t="s">
        <v>33</v>
      </c>
      <c r="F3156" s="6" t="s">
        <v>36</v>
      </c>
      <c r="G3156" s="7">
        <v>725.19403680000005</v>
      </c>
    </row>
    <row r="3157" spans="2:7">
      <c r="B3157" s="5" t="s">
        <v>2933</v>
      </c>
      <c r="C3157" s="6" t="s">
        <v>36</v>
      </c>
      <c r="D3157" s="6" t="s">
        <v>33</v>
      </c>
      <c r="E3157" s="6" t="s">
        <v>33</v>
      </c>
      <c r="F3157" s="6" t="s">
        <v>36</v>
      </c>
      <c r="G3157" s="7">
        <v>725.19403680000005</v>
      </c>
    </row>
    <row r="3158" spans="2:7">
      <c r="B3158" s="5" t="s">
        <v>2934</v>
      </c>
      <c r="C3158" s="6" t="s">
        <v>36</v>
      </c>
      <c r="D3158" s="6" t="s">
        <v>33</v>
      </c>
      <c r="E3158" s="6" t="s">
        <v>33</v>
      </c>
      <c r="F3158" s="6" t="s">
        <v>36</v>
      </c>
      <c r="G3158" s="7">
        <v>1235.0216447999999</v>
      </c>
    </row>
    <row r="3159" spans="2:7">
      <c r="B3159" s="5" t="s">
        <v>2935</v>
      </c>
      <c r="C3159" s="6" t="s">
        <v>36</v>
      </c>
      <c r="D3159" s="6" t="s">
        <v>33</v>
      </c>
      <c r="E3159" s="6" t="s">
        <v>33</v>
      </c>
      <c r="F3159" s="6" t="s">
        <v>36</v>
      </c>
      <c r="G3159" s="7">
        <v>1235.0216447999999</v>
      </c>
    </row>
    <row r="3160" spans="2:7">
      <c r="B3160" s="5" t="s">
        <v>2936</v>
      </c>
      <c r="C3160" s="6" t="s">
        <v>36</v>
      </c>
      <c r="D3160" s="6" t="s">
        <v>33</v>
      </c>
      <c r="E3160" s="6" t="s">
        <v>33</v>
      </c>
      <c r="F3160" s="6" t="s">
        <v>36</v>
      </c>
      <c r="G3160" s="7">
        <v>1235.0216447999999</v>
      </c>
    </row>
    <row r="3161" spans="2:7">
      <c r="B3161" s="5" t="s">
        <v>2937</v>
      </c>
      <c r="C3161" s="6" t="s">
        <v>36</v>
      </c>
      <c r="D3161" s="6" t="s">
        <v>33</v>
      </c>
      <c r="E3161" s="6" t="s">
        <v>33</v>
      </c>
      <c r="F3161" s="6" t="s">
        <v>36</v>
      </c>
      <c r="G3161" s="7">
        <v>1235.0216447999999</v>
      </c>
    </row>
    <row r="3162" spans="2:7">
      <c r="B3162" s="5" t="s">
        <v>2938</v>
      </c>
      <c r="C3162" s="6" t="s">
        <v>36</v>
      </c>
      <c r="D3162" s="6" t="s">
        <v>33</v>
      </c>
      <c r="E3162" s="6" t="s">
        <v>33</v>
      </c>
      <c r="F3162" s="6" t="s">
        <v>36</v>
      </c>
      <c r="G3162" s="7">
        <v>1235.0216447999999</v>
      </c>
    </row>
    <row r="3163" spans="2:7">
      <c r="B3163" s="5" t="s">
        <v>2939</v>
      </c>
      <c r="C3163" s="6" t="s">
        <v>36</v>
      </c>
      <c r="D3163" s="6" t="s">
        <v>33</v>
      </c>
      <c r="E3163" s="6" t="s">
        <v>33</v>
      </c>
      <c r="F3163" s="6" t="s">
        <v>36</v>
      </c>
      <c r="G3163" s="7">
        <v>1235.0216447999999</v>
      </c>
    </row>
    <row r="3164" spans="2:7">
      <c r="B3164" s="5" t="s">
        <v>2940</v>
      </c>
      <c r="C3164" s="6" t="s">
        <v>36</v>
      </c>
      <c r="D3164" s="6" t="s">
        <v>33</v>
      </c>
      <c r="E3164" s="6" t="s">
        <v>33</v>
      </c>
      <c r="F3164" s="6" t="s">
        <v>36</v>
      </c>
      <c r="G3164" s="7">
        <v>1235.0216447999999</v>
      </c>
    </row>
    <row r="3165" spans="2:7">
      <c r="B3165" s="5" t="s">
        <v>2941</v>
      </c>
      <c r="C3165" s="6" t="s">
        <v>36</v>
      </c>
      <c r="D3165" s="6" t="s">
        <v>33</v>
      </c>
      <c r="E3165" s="6" t="s">
        <v>33</v>
      </c>
      <c r="F3165" s="6" t="s">
        <v>36</v>
      </c>
      <c r="G3165" s="7">
        <v>1235.0216447999999</v>
      </c>
    </row>
    <row r="3166" spans="2:7">
      <c r="B3166" s="5" t="s">
        <v>2942</v>
      </c>
      <c r="C3166" s="6" t="s">
        <v>36</v>
      </c>
      <c r="D3166" s="6" t="s">
        <v>33</v>
      </c>
      <c r="E3166" s="6" t="s">
        <v>33</v>
      </c>
      <c r="F3166" s="6" t="s">
        <v>36</v>
      </c>
      <c r="G3166" s="7">
        <v>1235.0216447999999</v>
      </c>
    </row>
    <row r="3167" spans="2:7">
      <c r="B3167" s="5" t="s">
        <v>2943</v>
      </c>
      <c r="C3167" s="6" t="s">
        <v>36</v>
      </c>
      <c r="D3167" s="6" t="s">
        <v>33</v>
      </c>
      <c r="E3167" s="6" t="s">
        <v>33</v>
      </c>
      <c r="F3167" s="6" t="s">
        <v>36</v>
      </c>
      <c r="G3167" s="7">
        <v>1235.0216447999999</v>
      </c>
    </row>
    <row r="3168" spans="2:7">
      <c r="B3168" s="5" t="s">
        <v>2944</v>
      </c>
      <c r="C3168" s="6" t="s">
        <v>36</v>
      </c>
      <c r="D3168" s="6" t="s">
        <v>33</v>
      </c>
      <c r="E3168" s="6" t="s">
        <v>33</v>
      </c>
      <c r="F3168" s="6" t="s">
        <v>36</v>
      </c>
      <c r="G3168" s="7">
        <v>1235.0216447999999</v>
      </c>
    </row>
    <row r="3169" spans="2:7">
      <c r="B3169" s="5" t="s">
        <v>2945</v>
      </c>
      <c r="C3169" s="6" t="s">
        <v>36</v>
      </c>
      <c r="D3169" s="6" t="s">
        <v>33</v>
      </c>
      <c r="E3169" s="6" t="s">
        <v>33</v>
      </c>
      <c r="F3169" s="6" t="s">
        <v>36</v>
      </c>
      <c r="G3169" s="7">
        <v>1235.0216447999999</v>
      </c>
    </row>
    <row r="3170" spans="2:7">
      <c r="B3170" s="5" t="s">
        <v>2946</v>
      </c>
      <c r="C3170" s="6" t="s">
        <v>36</v>
      </c>
      <c r="D3170" s="6" t="s">
        <v>33</v>
      </c>
      <c r="E3170" s="6" t="s">
        <v>33</v>
      </c>
      <c r="F3170" s="6" t="s">
        <v>36</v>
      </c>
      <c r="G3170" s="7">
        <v>1235.0216447999999</v>
      </c>
    </row>
    <row r="3171" spans="2:7">
      <c r="B3171" s="5" t="s">
        <v>2947</v>
      </c>
      <c r="C3171" s="6" t="s">
        <v>36</v>
      </c>
      <c r="D3171" s="6" t="s">
        <v>33</v>
      </c>
      <c r="E3171" s="6" t="s">
        <v>33</v>
      </c>
      <c r="F3171" s="6" t="s">
        <v>36</v>
      </c>
      <c r="G3171" s="7">
        <v>1235.0216447999999</v>
      </c>
    </row>
    <row r="3172" spans="2:7">
      <c r="B3172" s="5" t="s">
        <v>2948</v>
      </c>
      <c r="C3172" s="6" t="s">
        <v>36</v>
      </c>
      <c r="D3172" s="6" t="s">
        <v>33</v>
      </c>
      <c r="E3172" s="6" t="s">
        <v>33</v>
      </c>
      <c r="F3172" s="6" t="s">
        <v>36</v>
      </c>
      <c r="G3172" s="7">
        <v>1235.0216447999999</v>
      </c>
    </row>
    <row r="3173" spans="2:7">
      <c r="B3173" s="5" t="s">
        <v>2949</v>
      </c>
      <c r="C3173" s="6" t="s">
        <v>36</v>
      </c>
      <c r="D3173" s="6" t="s">
        <v>33</v>
      </c>
      <c r="E3173" s="6" t="s">
        <v>33</v>
      </c>
      <c r="F3173" s="6" t="s">
        <v>36</v>
      </c>
      <c r="G3173" s="7">
        <v>1235.0216447999999</v>
      </c>
    </row>
    <row r="3174" spans="2:7">
      <c r="B3174" s="5" t="s">
        <v>2950</v>
      </c>
      <c r="C3174" s="6" t="s">
        <v>36</v>
      </c>
      <c r="D3174" s="6" t="s">
        <v>33</v>
      </c>
      <c r="E3174" s="6" t="s">
        <v>33</v>
      </c>
      <c r="F3174" s="6" t="s">
        <v>36</v>
      </c>
      <c r="G3174" s="7">
        <v>2696.8451040000004</v>
      </c>
    </row>
    <row r="3175" spans="2:7">
      <c r="B3175" s="5" t="s">
        <v>2951</v>
      </c>
      <c r="C3175" s="6" t="s">
        <v>36</v>
      </c>
      <c r="D3175" s="6" t="s">
        <v>33</v>
      </c>
      <c r="E3175" s="6" t="s">
        <v>33</v>
      </c>
      <c r="F3175" s="6" t="s">
        <v>36</v>
      </c>
      <c r="G3175" s="7">
        <v>2696.8451040000004</v>
      </c>
    </row>
    <row r="3176" spans="2:7">
      <c r="B3176" s="5" t="s">
        <v>2952</v>
      </c>
      <c r="C3176" s="6" t="s">
        <v>36</v>
      </c>
      <c r="D3176" s="6" t="s">
        <v>33</v>
      </c>
      <c r="E3176" s="6" t="s">
        <v>33</v>
      </c>
      <c r="F3176" s="6" t="s">
        <v>36</v>
      </c>
      <c r="G3176" s="7">
        <v>2696.8451040000004</v>
      </c>
    </row>
    <row r="3177" spans="2:7">
      <c r="B3177" s="5" t="s">
        <v>2953</v>
      </c>
      <c r="C3177" s="6" t="s">
        <v>36</v>
      </c>
      <c r="D3177" s="6" t="s">
        <v>33</v>
      </c>
      <c r="E3177" s="6" t="s">
        <v>33</v>
      </c>
      <c r="F3177" s="6" t="s">
        <v>36</v>
      </c>
      <c r="G3177" s="7">
        <v>2696.8451040000004</v>
      </c>
    </row>
    <row r="3178" spans="2:7">
      <c r="B3178" s="5" t="s">
        <v>2954</v>
      </c>
      <c r="C3178" s="6" t="s">
        <v>36</v>
      </c>
      <c r="D3178" s="6" t="s">
        <v>33</v>
      </c>
      <c r="E3178" s="6" t="s">
        <v>33</v>
      </c>
      <c r="F3178" s="6" t="s">
        <v>36</v>
      </c>
      <c r="G3178" s="7">
        <v>2696.8451040000004</v>
      </c>
    </row>
    <row r="3179" spans="2:7">
      <c r="B3179" s="5" t="s">
        <v>2955</v>
      </c>
      <c r="C3179" s="6" t="s">
        <v>36</v>
      </c>
      <c r="D3179" s="6" t="s">
        <v>33</v>
      </c>
      <c r="E3179" s="6" t="s">
        <v>33</v>
      </c>
      <c r="F3179" s="6" t="s">
        <v>36</v>
      </c>
      <c r="G3179" s="7">
        <v>2696.8451040000004</v>
      </c>
    </row>
    <row r="3180" spans="2:7">
      <c r="B3180" s="5" t="s">
        <v>2956</v>
      </c>
      <c r="C3180" s="6" t="s">
        <v>36</v>
      </c>
      <c r="D3180" s="6" t="s">
        <v>33</v>
      </c>
      <c r="E3180" s="6" t="s">
        <v>33</v>
      </c>
      <c r="F3180" s="6" t="s">
        <v>36</v>
      </c>
      <c r="G3180" s="7">
        <v>2696.8451040000004</v>
      </c>
    </row>
    <row r="3181" spans="2:7">
      <c r="B3181" s="5" t="s">
        <v>2957</v>
      </c>
      <c r="C3181" s="6" t="s">
        <v>36</v>
      </c>
      <c r="D3181" s="6" t="s">
        <v>33</v>
      </c>
      <c r="E3181" s="6" t="s">
        <v>33</v>
      </c>
      <c r="F3181" s="6" t="s">
        <v>36</v>
      </c>
      <c r="G3181" s="7">
        <v>2696.8451040000004</v>
      </c>
    </row>
    <row r="3182" spans="2:7">
      <c r="B3182" s="5" t="s">
        <v>2958</v>
      </c>
      <c r="C3182" s="6" t="s">
        <v>36</v>
      </c>
      <c r="D3182" s="6" t="s">
        <v>33</v>
      </c>
      <c r="E3182" s="6" t="s">
        <v>33</v>
      </c>
      <c r="F3182" s="6" t="s">
        <v>36</v>
      </c>
      <c r="G3182" s="7">
        <v>567.95748479999997</v>
      </c>
    </row>
    <row r="3183" spans="2:7">
      <c r="B3183" s="5" t="s">
        <v>2959</v>
      </c>
      <c r="C3183" s="6" t="s">
        <v>36</v>
      </c>
      <c r="D3183" s="6" t="s">
        <v>33</v>
      </c>
      <c r="E3183" s="6" t="s">
        <v>33</v>
      </c>
      <c r="F3183" s="6" t="s">
        <v>36</v>
      </c>
      <c r="G3183" s="7">
        <v>567.95748479999997</v>
      </c>
    </row>
    <row r="3184" spans="2:7">
      <c r="B3184" s="5" t="s">
        <v>2960</v>
      </c>
      <c r="C3184" s="6" t="s">
        <v>36</v>
      </c>
      <c r="D3184" s="6" t="s">
        <v>33</v>
      </c>
      <c r="E3184" s="6" t="s">
        <v>33</v>
      </c>
      <c r="F3184" s="6" t="s">
        <v>36</v>
      </c>
      <c r="G3184" s="7">
        <v>567.95748479999997</v>
      </c>
    </row>
    <row r="3185" spans="2:7">
      <c r="B3185" s="5" t="s">
        <v>2961</v>
      </c>
      <c r="C3185" s="6" t="s">
        <v>36</v>
      </c>
      <c r="D3185" s="6" t="s">
        <v>33</v>
      </c>
      <c r="E3185" s="6" t="s">
        <v>33</v>
      </c>
      <c r="F3185" s="6" t="s">
        <v>36</v>
      </c>
      <c r="G3185" s="7">
        <v>567.95748479999997</v>
      </c>
    </row>
    <row r="3186" spans="2:7">
      <c r="B3186" s="5" t="s">
        <v>2962</v>
      </c>
      <c r="C3186" s="6" t="s">
        <v>36</v>
      </c>
      <c r="D3186" s="6" t="s">
        <v>33</v>
      </c>
      <c r="E3186" s="6" t="s">
        <v>33</v>
      </c>
      <c r="F3186" s="6" t="s">
        <v>36</v>
      </c>
      <c r="G3186" s="7">
        <v>783.32391360000008</v>
      </c>
    </row>
    <row r="3187" spans="2:7">
      <c r="B3187" s="5" t="s">
        <v>2963</v>
      </c>
      <c r="C3187" s="6" t="s">
        <v>36</v>
      </c>
      <c r="D3187" s="6" t="s">
        <v>33</v>
      </c>
      <c r="E3187" s="6" t="s">
        <v>33</v>
      </c>
      <c r="F3187" s="6" t="s">
        <v>36</v>
      </c>
      <c r="G3187" s="7">
        <v>567.95748479999997</v>
      </c>
    </row>
    <row r="3188" spans="2:7">
      <c r="B3188" s="5" t="s">
        <v>2964</v>
      </c>
      <c r="C3188" s="6" t="s">
        <v>36</v>
      </c>
      <c r="D3188" s="6" t="s">
        <v>33</v>
      </c>
      <c r="E3188" s="6" t="s">
        <v>33</v>
      </c>
      <c r="F3188" s="6" t="s">
        <v>36</v>
      </c>
      <c r="G3188" s="7">
        <v>567.95748479999997</v>
      </c>
    </row>
    <row r="3189" spans="2:7">
      <c r="B3189" s="5" t="s">
        <v>2965</v>
      </c>
      <c r="C3189" s="6" t="s">
        <v>36</v>
      </c>
      <c r="D3189" s="6" t="s">
        <v>33</v>
      </c>
      <c r="E3189" s="6" t="s">
        <v>33</v>
      </c>
      <c r="F3189" s="6" t="s">
        <v>36</v>
      </c>
      <c r="G3189" s="7">
        <v>567.95748479999997</v>
      </c>
    </row>
    <row r="3190" spans="2:7">
      <c r="B3190" s="5" t="s">
        <v>2966</v>
      </c>
      <c r="C3190" s="6" t="s">
        <v>36</v>
      </c>
      <c r="D3190" s="6" t="s">
        <v>33</v>
      </c>
      <c r="E3190" s="6" t="s">
        <v>33</v>
      </c>
      <c r="F3190" s="6" t="s">
        <v>36</v>
      </c>
      <c r="G3190" s="7">
        <v>567.95748479999997</v>
      </c>
    </row>
    <row r="3191" spans="2:7">
      <c r="B3191" s="5" t="s">
        <v>2967</v>
      </c>
      <c r="C3191" s="6" t="s">
        <v>36</v>
      </c>
      <c r="D3191" s="6" t="s">
        <v>33</v>
      </c>
      <c r="E3191" s="6" t="s">
        <v>33</v>
      </c>
      <c r="F3191" s="6" t="s">
        <v>36</v>
      </c>
      <c r="G3191" s="7">
        <v>567.95748479999997</v>
      </c>
    </row>
    <row r="3192" spans="2:7">
      <c r="B3192" s="5" t="s">
        <v>2968</v>
      </c>
      <c r="C3192" s="6" t="s">
        <v>36</v>
      </c>
      <c r="D3192" s="6" t="s">
        <v>33</v>
      </c>
      <c r="E3192" s="6" t="s">
        <v>33</v>
      </c>
      <c r="F3192" s="6" t="s">
        <v>36</v>
      </c>
      <c r="G3192" s="7">
        <v>783.32391360000008</v>
      </c>
    </row>
    <row r="3193" spans="2:7">
      <c r="B3193" s="5" t="s">
        <v>2969</v>
      </c>
      <c r="C3193" s="6" t="s">
        <v>36</v>
      </c>
      <c r="D3193" s="6" t="s">
        <v>33</v>
      </c>
      <c r="E3193" s="6" t="s">
        <v>33</v>
      </c>
      <c r="F3193" s="6" t="s">
        <v>36</v>
      </c>
      <c r="G3193" s="7">
        <v>567.95748479999997</v>
      </c>
    </row>
    <row r="3194" spans="2:7">
      <c r="B3194" s="5" t="s">
        <v>2970</v>
      </c>
      <c r="C3194" s="6" t="s">
        <v>36</v>
      </c>
      <c r="D3194" s="6" t="s">
        <v>33</v>
      </c>
      <c r="E3194" s="6" t="s">
        <v>33</v>
      </c>
      <c r="F3194" s="6" t="s">
        <v>36</v>
      </c>
      <c r="G3194" s="7">
        <v>760.45314240000016</v>
      </c>
    </row>
    <row r="3195" spans="2:7">
      <c r="B3195" s="5" t="s">
        <v>2971</v>
      </c>
      <c r="C3195" s="6" t="s">
        <v>36</v>
      </c>
      <c r="D3195" s="6" t="s">
        <v>33</v>
      </c>
      <c r="E3195" s="6" t="s">
        <v>33</v>
      </c>
      <c r="F3195" s="6" t="s">
        <v>36</v>
      </c>
      <c r="G3195" s="7">
        <v>760.45314240000016</v>
      </c>
    </row>
    <row r="3196" spans="2:7">
      <c r="B3196" s="5" t="s">
        <v>2972</v>
      </c>
      <c r="C3196" s="6" t="s">
        <v>36</v>
      </c>
      <c r="D3196" s="6" t="s">
        <v>33</v>
      </c>
      <c r="E3196" s="6" t="s">
        <v>33</v>
      </c>
      <c r="F3196" s="6" t="s">
        <v>36</v>
      </c>
      <c r="G3196" s="7">
        <v>760.45314240000016</v>
      </c>
    </row>
    <row r="3197" spans="2:7">
      <c r="B3197" s="5" t="s">
        <v>2973</v>
      </c>
      <c r="C3197" s="6" t="s">
        <v>36</v>
      </c>
      <c r="D3197" s="6" t="s">
        <v>33</v>
      </c>
      <c r="E3197" s="6" t="s">
        <v>33</v>
      </c>
      <c r="F3197" s="6" t="s">
        <v>36</v>
      </c>
      <c r="G3197" s="7">
        <v>760.45314240000016</v>
      </c>
    </row>
    <row r="3198" spans="2:7">
      <c r="B3198" s="5" t="s">
        <v>2974</v>
      </c>
      <c r="C3198" s="6" t="s">
        <v>36</v>
      </c>
      <c r="D3198" s="6" t="s">
        <v>33</v>
      </c>
      <c r="E3198" s="6" t="s">
        <v>33</v>
      </c>
      <c r="F3198" s="6" t="s">
        <v>36</v>
      </c>
      <c r="G3198" s="7">
        <v>877.66584479999995</v>
      </c>
    </row>
    <row r="3199" spans="2:7">
      <c r="B3199" s="5" t="s">
        <v>2975</v>
      </c>
      <c r="C3199" s="6" t="s">
        <v>36</v>
      </c>
      <c r="D3199" s="6" t="s">
        <v>33</v>
      </c>
      <c r="E3199" s="6" t="s">
        <v>33</v>
      </c>
      <c r="F3199" s="6" t="s">
        <v>36</v>
      </c>
      <c r="G3199" s="7">
        <v>760.45314240000016</v>
      </c>
    </row>
    <row r="3200" spans="2:7">
      <c r="B3200" s="5" t="s">
        <v>2976</v>
      </c>
      <c r="C3200" s="6" t="s">
        <v>36</v>
      </c>
      <c r="D3200" s="6" t="s">
        <v>33</v>
      </c>
      <c r="E3200" s="6" t="s">
        <v>33</v>
      </c>
      <c r="F3200" s="6" t="s">
        <v>36</v>
      </c>
      <c r="G3200" s="7">
        <v>760.45314240000016</v>
      </c>
    </row>
    <row r="3201" spans="2:7">
      <c r="B3201" s="5" t="s">
        <v>2977</v>
      </c>
      <c r="C3201" s="6" t="s">
        <v>36</v>
      </c>
      <c r="D3201" s="6" t="s">
        <v>33</v>
      </c>
      <c r="E3201" s="6" t="s">
        <v>33</v>
      </c>
      <c r="F3201" s="6" t="s">
        <v>36</v>
      </c>
      <c r="G3201" s="7">
        <v>760.45314240000016</v>
      </c>
    </row>
    <row r="3202" spans="2:7">
      <c r="B3202" s="5" t="s">
        <v>2978</v>
      </c>
      <c r="C3202" s="6" t="s">
        <v>36</v>
      </c>
      <c r="D3202" s="6" t="s">
        <v>33</v>
      </c>
      <c r="E3202" s="6" t="s">
        <v>33</v>
      </c>
      <c r="F3202" s="6" t="s">
        <v>36</v>
      </c>
      <c r="G3202" s="7">
        <v>760.45314240000016</v>
      </c>
    </row>
    <row r="3203" spans="2:7">
      <c r="B3203" s="5" t="s">
        <v>2979</v>
      </c>
      <c r="C3203" s="6" t="s">
        <v>36</v>
      </c>
      <c r="D3203" s="6" t="s">
        <v>33</v>
      </c>
      <c r="E3203" s="6" t="s">
        <v>33</v>
      </c>
      <c r="F3203" s="6" t="s">
        <v>36</v>
      </c>
      <c r="G3203" s="7">
        <v>877.66584479999995</v>
      </c>
    </row>
    <row r="3204" spans="2:7">
      <c r="B3204" s="5" t="s">
        <v>2980</v>
      </c>
      <c r="C3204" s="6" t="s">
        <v>36</v>
      </c>
      <c r="D3204" s="6" t="s">
        <v>33</v>
      </c>
      <c r="E3204" s="6" t="s">
        <v>33</v>
      </c>
      <c r="F3204" s="6" t="s">
        <v>36</v>
      </c>
      <c r="G3204" s="7">
        <v>1449.4351248</v>
      </c>
    </row>
    <row r="3205" spans="2:7">
      <c r="B3205" s="5" t="s">
        <v>2981</v>
      </c>
      <c r="C3205" s="6" t="s">
        <v>36</v>
      </c>
      <c r="D3205" s="6" t="s">
        <v>33</v>
      </c>
      <c r="E3205" s="6" t="s">
        <v>33</v>
      </c>
      <c r="F3205" s="6" t="s">
        <v>36</v>
      </c>
      <c r="G3205" s="7">
        <v>1449.4351248</v>
      </c>
    </row>
    <row r="3206" spans="2:7">
      <c r="B3206" s="5" t="s">
        <v>2982</v>
      </c>
      <c r="C3206" s="6" t="s">
        <v>36</v>
      </c>
      <c r="D3206" s="6" t="s">
        <v>33</v>
      </c>
      <c r="E3206" s="6" t="s">
        <v>33</v>
      </c>
      <c r="F3206" s="6" t="s">
        <v>36</v>
      </c>
      <c r="G3206" s="7">
        <v>1449.4351248</v>
      </c>
    </row>
    <row r="3207" spans="2:7">
      <c r="B3207" s="5" t="s">
        <v>2983</v>
      </c>
      <c r="C3207" s="6" t="s">
        <v>36</v>
      </c>
      <c r="D3207" s="6" t="s">
        <v>33</v>
      </c>
      <c r="E3207" s="6" t="s">
        <v>33</v>
      </c>
      <c r="F3207" s="6" t="s">
        <v>36</v>
      </c>
      <c r="G3207" s="7">
        <v>1449.4351248</v>
      </c>
    </row>
    <row r="3208" spans="2:7">
      <c r="B3208" s="5" t="s">
        <v>2984</v>
      </c>
      <c r="C3208" s="6" t="s">
        <v>36</v>
      </c>
      <c r="D3208" s="6" t="s">
        <v>33</v>
      </c>
      <c r="E3208" s="6" t="s">
        <v>33</v>
      </c>
      <c r="F3208" s="6" t="s">
        <v>36</v>
      </c>
      <c r="G3208" s="7">
        <v>1584.7538544000001</v>
      </c>
    </row>
    <row r="3209" spans="2:7">
      <c r="B3209" s="5" t="s">
        <v>2985</v>
      </c>
      <c r="C3209" s="6" t="s">
        <v>36</v>
      </c>
      <c r="D3209" s="6" t="s">
        <v>33</v>
      </c>
      <c r="E3209" s="6" t="s">
        <v>33</v>
      </c>
      <c r="F3209" s="6" t="s">
        <v>36</v>
      </c>
      <c r="G3209" s="7">
        <v>427.87401120000004</v>
      </c>
    </row>
    <row r="3210" spans="2:7">
      <c r="B3210" s="5" t="s">
        <v>2986</v>
      </c>
      <c r="C3210" s="6" t="s">
        <v>36</v>
      </c>
      <c r="D3210" s="6" t="s">
        <v>33</v>
      </c>
      <c r="E3210" s="6" t="s">
        <v>33</v>
      </c>
      <c r="F3210" s="6" t="s">
        <v>36</v>
      </c>
      <c r="G3210" s="7">
        <v>427.87401120000004</v>
      </c>
    </row>
    <row r="3211" spans="2:7">
      <c r="B3211" s="5" t="s">
        <v>2987</v>
      </c>
      <c r="C3211" s="6" t="s">
        <v>36</v>
      </c>
      <c r="D3211" s="6" t="s">
        <v>33</v>
      </c>
      <c r="E3211" s="6" t="s">
        <v>33</v>
      </c>
      <c r="F3211" s="6" t="s">
        <v>36</v>
      </c>
      <c r="G3211" s="7">
        <v>427.87401120000004</v>
      </c>
    </row>
    <row r="3212" spans="2:7">
      <c r="B3212" s="5" t="s">
        <v>2988</v>
      </c>
      <c r="C3212" s="6" t="s">
        <v>36</v>
      </c>
      <c r="D3212" s="6" t="s">
        <v>33</v>
      </c>
      <c r="E3212" s="6" t="s">
        <v>33</v>
      </c>
      <c r="F3212" s="6" t="s">
        <v>36</v>
      </c>
      <c r="G3212" s="7">
        <v>427.87401120000004</v>
      </c>
    </row>
    <row r="3213" spans="2:7">
      <c r="B3213" s="5" t="s">
        <v>2989</v>
      </c>
      <c r="C3213" s="6" t="s">
        <v>36</v>
      </c>
      <c r="D3213" s="6" t="s">
        <v>33</v>
      </c>
      <c r="E3213" s="6" t="s">
        <v>33</v>
      </c>
      <c r="F3213" s="6" t="s">
        <v>36</v>
      </c>
      <c r="G3213" s="7">
        <v>584.15761440000006</v>
      </c>
    </row>
    <row r="3214" spans="2:7">
      <c r="B3214" s="5" t="s">
        <v>2990</v>
      </c>
      <c r="C3214" s="6" t="s">
        <v>36</v>
      </c>
      <c r="D3214" s="6" t="s">
        <v>33</v>
      </c>
      <c r="E3214" s="6" t="s">
        <v>33</v>
      </c>
      <c r="F3214" s="6" t="s">
        <v>36</v>
      </c>
      <c r="G3214" s="7">
        <v>679.45249439999998</v>
      </c>
    </row>
    <row r="3215" spans="2:7">
      <c r="B3215" s="5" t="s">
        <v>2991</v>
      </c>
      <c r="C3215" s="6" t="s">
        <v>36</v>
      </c>
      <c r="D3215" s="6" t="s">
        <v>33</v>
      </c>
      <c r="E3215" s="6" t="s">
        <v>33</v>
      </c>
      <c r="F3215" s="6" t="s">
        <v>36</v>
      </c>
      <c r="G3215" s="7">
        <v>679.45249439999998</v>
      </c>
    </row>
    <row r="3216" spans="2:7">
      <c r="B3216" s="5" t="s">
        <v>2992</v>
      </c>
      <c r="C3216" s="6" t="s">
        <v>36</v>
      </c>
      <c r="D3216" s="6" t="s">
        <v>33</v>
      </c>
      <c r="E3216" s="6" t="s">
        <v>33</v>
      </c>
      <c r="F3216" s="6" t="s">
        <v>36</v>
      </c>
      <c r="G3216" s="7">
        <v>678.49954560000015</v>
      </c>
    </row>
    <row r="3217" spans="2:7">
      <c r="B3217" s="5" t="s">
        <v>2993</v>
      </c>
      <c r="C3217" s="6" t="s">
        <v>36</v>
      </c>
      <c r="D3217" s="6" t="s">
        <v>33</v>
      </c>
      <c r="E3217" s="6" t="s">
        <v>33</v>
      </c>
      <c r="F3217" s="6" t="s">
        <v>36</v>
      </c>
      <c r="G3217" s="7">
        <v>678.49954560000015</v>
      </c>
    </row>
    <row r="3218" spans="2:7">
      <c r="B3218" s="5" t="s">
        <v>2994</v>
      </c>
      <c r="C3218" s="6" t="s">
        <v>36</v>
      </c>
      <c r="D3218" s="6" t="s">
        <v>33</v>
      </c>
      <c r="E3218" s="6" t="s">
        <v>33</v>
      </c>
      <c r="F3218" s="6" t="s">
        <v>36</v>
      </c>
      <c r="G3218" s="7">
        <v>810.95942879999996</v>
      </c>
    </row>
    <row r="3219" spans="2:7">
      <c r="B3219" s="5" t="s">
        <v>2995</v>
      </c>
      <c r="C3219" s="6" t="s">
        <v>36</v>
      </c>
      <c r="D3219" s="6" t="s">
        <v>33</v>
      </c>
      <c r="E3219" s="6" t="s">
        <v>33</v>
      </c>
      <c r="F3219" s="6" t="s">
        <v>36</v>
      </c>
      <c r="G3219" s="7">
        <v>1443.7174320000001</v>
      </c>
    </row>
    <row r="3220" spans="2:7">
      <c r="B3220" s="5" t="s">
        <v>2996</v>
      </c>
      <c r="C3220" s="6" t="s">
        <v>36</v>
      </c>
      <c r="D3220" s="6" t="s">
        <v>33</v>
      </c>
      <c r="E3220" s="6" t="s">
        <v>33</v>
      </c>
      <c r="F3220" s="6" t="s">
        <v>36</v>
      </c>
      <c r="G3220" s="7">
        <v>1443.7174320000001</v>
      </c>
    </row>
    <row r="3221" spans="2:7">
      <c r="B3221" s="5" t="s">
        <v>2997</v>
      </c>
      <c r="C3221" s="6" t="s">
        <v>36</v>
      </c>
      <c r="D3221" s="6" t="s">
        <v>33</v>
      </c>
      <c r="E3221" s="6" t="s">
        <v>33</v>
      </c>
      <c r="F3221" s="6" t="s">
        <v>36</v>
      </c>
      <c r="G3221" s="7">
        <v>1443.7174320000001</v>
      </c>
    </row>
    <row r="3222" spans="2:7">
      <c r="B3222" s="5" t="s">
        <v>2998</v>
      </c>
      <c r="C3222" s="6" t="s">
        <v>36</v>
      </c>
      <c r="D3222" s="6" t="s">
        <v>33</v>
      </c>
      <c r="E3222" s="6" t="s">
        <v>33</v>
      </c>
      <c r="F3222" s="6" t="s">
        <v>36</v>
      </c>
      <c r="G3222" s="7">
        <v>1443.7174320000001</v>
      </c>
    </row>
    <row r="3223" spans="2:7">
      <c r="B3223" s="5" t="s">
        <v>2999</v>
      </c>
      <c r="C3223" s="6" t="s">
        <v>36</v>
      </c>
      <c r="D3223" s="6" t="s">
        <v>33</v>
      </c>
      <c r="E3223" s="6" t="s">
        <v>33</v>
      </c>
      <c r="F3223" s="6" t="s">
        <v>36</v>
      </c>
      <c r="G3223" s="7">
        <v>1602.8598816000001</v>
      </c>
    </row>
    <row r="3224" spans="2:7">
      <c r="B3224" s="5" t="s">
        <v>3000</v>
      </c>
      <c r="C3224" s="6" t="s">
        <v>36</v>
      </c>
      <c r="D3224" s="6" t="s">
        <v>33</v>
      </c>
      <c r="E3224" s="6" t="s">
        <v>33</v>
      </c>
      <c r="F3224" s="6" t="s">
        <v>36</v>
      </c>
      <c r="G3224" s="7">
        <v>1443.7174320000001</v>
      </c>
    </row>
    <row r="3225" spans="2:7">
      <c r="B3225" s="5" t="s">
        <v>3001</v>
      </c>
      <c r="C3225" s="6" t="s">
        <v>36</v>
      </c>
      <c r="D3225" s="6" t="s">
        <v>33</v>
      </c>
      <c r="E3225" s="6" t="s">
        <v>33</v>
      </c>
      <c r="F3225" s="6" t="s">
        <v>36</v>
      </c>
      <c r="G3225" s="7">
        <v>1443.7174320000001</v>
      </c>
    </row>
    <row r="3226" spans="2:7">
      <c r="B3226" s="5" t="s">
        <v>3002</v>
      </c>
      <c r="C3226" s="6" t="s">
        <v>36</v>
      </c>
      <c r="D3226" s="6" t="s">
        <v>33</v>
      </c>
      <c r="E3226" s="6" t="s">
        <v>33</v>
      </c>
      <c r="F3226" s="6" t="s">
        <v>36</v>
      </c>
      <c r="G3226" s="7">
        <v>1443.7174320000001</v>
      </c>
    </row>
    <row r="3227" spans="2:7">
      <c r="B3227" s="5" t="s">
        <v>3003</v>
      </c>
      <c r="C3227" s="6" t="s">
        <v>36</v>
      </c>
      <c r="D3227" s="6" t="s">
        <v>33</v>
      </c>
      <c r="E3227" s="6" t="s">
        <v>33</v>
      </c>
      <c r="F3227" s="6" t="s">
        <v>36</v>
      </c>
      <c r="G3227" s="7">
        <v>1443.7174320000001</v>
      </c>
    </row>
    <row r="3228" spans="2:7">
      <c r="B3228" s="5" t="s">
        <v>3004</v>
      </c>
      <c r="C3228" s="6" t="s">
        <v>36</v>
      </c>
      <c r="D3228" s="6" t="s">
        <v>33</v>
      </c>
      <c r="E3228" s="6" t="s">
        <v>33</v>
      </c>
      <c r="F3228" s="6" t="s">
        <v>36</v>
      </c>
      <c r="G3228" s="7">
        <v>1602.8598816000001</v>
      </c>
    </row>
    <row r="3229" spans="2:7">
      <c r="B3229" s="5" t="s">
        <v>3005</v>
      </c>
      <c r="C3229" s="6" t="s">
        <v>36</v>
      </c>
      <c r="D3229" s="6" t="s">
        <v>33</v>
      </c>
      <c r="E3229" s="6" t="s">
        <v>33</v>
      </c>
      <c r="F3229" s="6" t="s">
        <v>36</v>
      </c>
      <c r="G3229" s="7">
        <v>7761.767976000001</v>
      </c>
    </row>
    <row r="3230" spans="2:7">
      <c r="B3230" s="5" t="s">
        <v>3006</v>
      </c>
      <c r="C3230" s="6" t="s">
        <v>36</v>
      </c>
      <c r="D3230" s="6" t="s">
        <v>33</v>
      </c>
      <c r="E3230" s="6" t="s">
        <v>33</v>
      </c>
      <c r="F3230" s="6" t="s">
        <v>36</v>
      </c>
      <c r="G3230" s="7">
        <v>7761.767976000001</v>
      </c>
    </row>
    <row r="3231" spans="2:7">
      <c r="B3231" s="5" t="s">
        <v>3007</v>
      </c>
      <c r="C3231" s="6" t="s">
        <v>36</v>
      </c>
      <c r="D3231" s="6" t="s">
        <v>33</v>
      </c>
      <c r="E3231" s="6" t="s">
        <v>33</v>
      </c>
      <c r="F3231" s="6" t="s">
        <v>36</v>
      </c>
      <c r="G3231" s="7">
        <v>7761.767976000001</v>
      </c>
    </row>
    <row r="3232" spans="2:7">
      <c r="B3232" s="5" t="s">
        <v>3008</v>
      </c>
      <c r="C3232" s="6" t="s">
        <v>36</v>
      </c>
      <c r="D3232" s="6" t="s">
        <v>33</v>
      </c>
      <c r="E3232" s="6" t="s">
        <v>33</v>
      </c>
      <c r="F3232" s="6" t="s">
        <v>36</v>
      </c>
      <c r="G3232" s="7">
        <v>7761.767976000001</v>
      </c>
    </row>
    <row r="3233" spans="2:7">
      <c r="B3233" s="5" t="s">
        <v>3009</v>
      </c>
      <c r="C3233" s="6" t="s">
        <v>36</v>
      </c>
      <c r="D3233" s="6" t="s">
        <v>33</v>
      </c>
      <c r="E3233" s="6" t="s">
        <v>33</v>
      </c>
      <c r="F3233" s="6" t="s">
        <v>36</v>
      </c>
      <c r="G3233" s="7">
        <v>7761.767976000001</v>
      </c>
    </row>
    <row r="3234" spans="2:7">
      <c r="B3234" s="5" t="s">
        <v>3010</v>
      </c>
      <c r="C3234" s="6" t="s">
        <v>36</v>
      </c>
      <c r="D3234" s="6" t="s">
        <v>33</v>
      </c>
      <c r="E3234" s="6" t="s">
        <v>33</v>
      </c>
      <c r="F3234" s="6" t="s">
        <v>36</v>
      </c>
      <c r="G3234" s="7">
        <v>7409.176919999999</v>
      </c>
    </row>
    <row r="3235" spans="2:7">
      <c r="B3235" s="5" t="s">
        <v>3011</v>
      </c>
      <c r="C3235" s="6" t="s">
        <v>36</v>
      </c>
      <c r="D3235" s="6" t="s">
        <v>33</v>
      </c>
      <c r="E3235" s="6" t="s">
        <v>33</v>
      </c>
      <c r="F3235" s="6" t="s">
        <v>36</v>
      </c>
      <c r="G3235" s="7">
        <v>7409.176919999999</v>
      </c>
    </row>
    <row r="3236" spans="2:7">
      <c r="B3236" s="5" t="s">
        <v>3012</v>
      </c>
      <c r="C3236" s="6" t="s">
        <v>36</v>
      </c>
      <c r="D3236" s="6" t="s">
        <v>33</v>
      </c>
      <c r="E3236" s="6" t="s">
        <v>33</v>
      </c>
      <c r="F3236" s="6" t="s">
        <v>36</v>
      </c>
      <c r="G3236" s="7">
        <v>7409.176919999999</v>
      </c>
    </row>
    <row r="3237" spans="2:7">
      <c r="B3237" s="5" t="s">
        <v>3013</v>
      </c>
      <c r="C3237" s="6" t="s">
        <v>36</v>
      </c>
      <c r="D3237" s="6" t="s">
        <v>33</v>
      </c>
      <c r="E3237" s="6" t="s">
        <v>33</v>
      </c>
      <c r="F3237" s="6" t="s">
        <v>36</v>
      </c>
      <c r="G3237" s="7">
        <v>2255.6298096000005</v>
      </c>
    </row>
    <row r="3238" spans="2:7">
      <c r="B3238" s="5" t="s">
        <v>3014</v>
      </c>
      <c r="C3238" s="6" t="s">
        <v>36</v>
      </c>
      <c r="D3238" s="6" t="s">
        <v>33</v>
      </c>
      <c r="E3238" s="6" t="s">
        <v>33</v>
      </c>
      <c r="F3238" s="6" t="s">
        <v>36</v>
      </c>
      <c r="G3238" s="7">
        <v>4518.8832095999996</v>
      </c>
    </row>
    <row r="3239" spans="2:7">
      <c r="B3239" s="5" t="s">
        <v>3015</v>
      </c>
      <c r="C3239" s="6" t="s">
        <v>36</v>
      </c>
      <c r="D3239" s="6" t="s">
        <v>33</v>
      </c>
      <c r="E3239" s="6" t="s">
        <v>33</v>
      </c>
      <c r="F3239" s="6" t="s">
        <v>36</v>
      </c>
      <c r="G3239" s="7">
        <v>4518.8832095999996</v>
      </c>
    </row>
    <row r="3240" spans="2:7">
      <c r="B3240" s="5" t="s">
        <v>3016</v>
      </c>
      <c r="C3240" s="6" t="s">
        <v>36</v>
      </c>
      <c r="D3240" s="6" t="s">
        <v>33</v>
      </c>
      <c r="E3240" s="6" t="s">
        <v>33</v>
      </c>
      <c r="F3240" s="6" t="s">
        <v>36</v>
      </c>
      <c r="G3240" s="7">
        <v>4518.8832095999996</v>
      </c>
    </row>
    <row r="3241" spans="2:7">
      <c r="B3241" s="5" t="s">
        <v>3017</v>
      </c>
      <c r="C3241" s="6" t="s">
        <v>36</v>
      </c>
      <c r="D3241" s="6" t="s">
        <v>33</v>
      </c>
      <c r="E3241" s="6" t="s">
        <v>33</v>
      </c>
      <c r="F3241" s="6" t="s">
        <v>36</v>
      </c>
      <c r="G3241" s="7">
        <v>4518.8832095999996</v>
      </c>
    </row>
    <row r="3242" spans="2:7">
      <c r="B3242" s="5" t="s">
        <v>3018</v>
      </c>
      <c r="C3242" s="6" t="s">
        <v>36</v>
      </c>
      <c r="D3242" s="6" t="s">
        <v>33</v>
      </c>
      <c r="E3242" s="6" t="s">
        <v>33</v>
      </c>
      <c r="F3242" s="6" t="s">
        <v>36</v>
      </c>
      <c r="G3242" s="7">
        <v>5012.5106880000012</v>
      </c>
    </row>
    <row r="3243" spans="2:7">
      <c r="B3243" s="5" t="s">
        <v>3019</v>
      </c>
      <c r="C3243" s="6" t="s">
        <v>36</v>
      </c>
      <c r="D3243" s="6" t="s">
        <v>33</v>
      </c>
      <c r="E3243" s="6" t="s">
        <v>33</v>
      </c>
      <c r="F3243" s="6" t="s">
        <v>36</v>
      </c>
      <c r="G3243" s="7">
        <v>4518.8832095999996</v>
      </c>
    </row>
    <row r="3244" spans="2:7">
      <c r="B3244" s="5" t="s">
        <v>3020</v>
      </c>
      <c r="C3244" s="6" t="s">
        <v>36</v>
      </c>
      <c r="D3244" s="6" t="s">
        <v>33</v>
      </c>
      <c r="E3244" s="6" t="s">
        <v>33</v>
      </c>
      <c r="F3244" s="6" t="s">
        <v>36</v>
      </c>
      <c r="G3244" s="7">
        <v>4096.7268912000009</v>
      </c>
    </row>
    <row r="3245" spans="2:7">
      <c r="B3245" s="5" t="s">
        <v>3021</v>
      </c>
      <c r="C3245" s="6" t="s">
        <v>36</v>
      </c>
      <c r="D3245" s="6" t="s">
        <v>33</v>
      </c>
      <c r="E3245" s="6" t="s">
        <v>33</v>
      </c>
      <c r="F3245" s="6" t="s">
        <v>36</v>
      </c>
      <c r="G3245" s="7">
        <v>4096.7268912000009</v>
      </c>
    </row>
    <row r="3246" spans="2:7">
      <c r="B3246" s="5" t="s">
        <v>3022</v>
      </c>
      <c r="C3246" s="6" t="s">
        <v>36</v>
      </c>
      <c r="D3246" s="6" t="s">
        <v>33</v>
      </c>
      <c r="E3246" s="6" t="s">
        <v>33</v>
      </c>
      <c r="F3246" s="6" t="s">
        <v>36</v>
      </c>
      <c r="G3246" s="7">
        <v>4096.7268912000009</v>
      </c>
    </row>
    <row r="3247" spans="2:7">
      <c r="B3247" s="5" t="s">
        <v>3023</v>
      </c>
      <c r="C3247" s="6" t="s">
        <v>36</v>
      </c>
      <c r="D3247" s="6" t="s">
        <v>33</v>
      </c>
      <c r="E3247" s="6" t="s">
        <v>33</v>
      </c>
      <c r="F3247" s="6" t="s">
        <v>36</v>
      </c>
      <c r="G3247" s="7">
        <v>4096.7268912000009</v>
      </c>
    </row>
    <row r="3248" spans="2:7">
      <c r="B3248" s="5" t="s">
        <v>3024</v>
      </c>
      <c r="C3248" s="6" t="s">
        <v>36</v>
      </c>
      <c r="D3248" s="6" t="s">
        <v>33</v>
      </c>
      <c r="E3248" s="6" t="s">
        <v>33</v>
      </c>
      <c r="F3248" s="6" t="s">
        <v>36</v>
      </c>
      <c r="G3248" s="7">
        <v>427.87401120000004</v>
      </c>
    </row>
    <row r="3249" spans="2:7">
      <c r="B3249" s="5" t="s">
        <v>3025</v>
      </c>
      <c r="C3249" s="6" t="s">
        <v>36</v>
      </c>
      <c r="D3249" s="6" t="s">
        <v>33</v>
      </c>
      <c r="E3249" s="6" t="s">
        <v>33</v>
      </c>
      <c r="F3249" s="6" t="s">
        <v>36</v>
      </c>
      <c r="G3249" s="7">
        <v>427.87401120000004</v>
      </c>
    </row>
    <row r="3250" spans="2:7">
      <c r="B3250" s="5" t="s">
        <v>3026</v>
      </c>
      <c r="C3250" s="6" t="s">
        <v>36</v>
      </c>
      <c r="D3250" s="6" t="s">
        <v>33</v>
      </c>
      <c r="E3250" s="6" t="s">
        <v>33</v>
      </c>
      <c r="F3250" s="6" t="s">
        <v>36</v>
      </c>
      <c r="G3250" s="7">
        <v>427.87401120000004</v>
      </c>
    </row>
    <row r="3251" spans="2:7">
      <c r="B3251" s="5" t="s">
        <v>3027</v>
      </c>
      <c r="C3251" s="6" t="s">
        <v>36</v>
      </c>
      <c r="D3251" s="6" t="s">
        <v>33</v>
      </c>
      <c r="E3251" s="6" t="s">
        <v>33</v>
      </c>
      <c r="F3251" s="6" t="s">
        <v>36</v>
      </c>
      <c r="G3251" s="7">
        <v>427.87401120000004</v>
      </c>
    </row>
    <row r="3252" spans="2:7">
      <c r="B3252" s="5" t="s">
        <v>3028</v>
      </c>
      <c r="C3252" s="6" t="s">
        <v>36</v>
      </c>
      <c r="D3252" s="6" t="s">
        <v>33</v>
      </c>
      <c r="E3252" s="6" t="s">
        <v>33</v>
      </c>
      <c r="F3252" s="6" t="s">
        <v>36</v>
      </c>
      <c r="G3252" s="7">
        <v>584.15761440000006</v>
      </c>
    </row>
    <row r="3253" spans="2:7">
      <c r="B3253" s="5" t="s">
        <v>3029</v>
      </c>
      <c r="C3253" s="6" t="s">
        <v>36</v>
      </c>
      <c r="D3253" s="6" t="s">
        <v>33</v>
      </c>
      <c r="E3253" s="6" t="s">
        <v>33</v>
      </c>
      <c r="F3253" s="6" t="s">
        <v>36</v>
      </c>
      <c r="G3253" s="7">
        <v>1443.7174320000001</v>
      </c>
    </row>
    <row r="3254" spans="2:7">
      <c r="B3254" s="5" t="s">
        <v>3030</v>
      </c>
      <c r="C3254" s="6" t="s">
        <v>36</v>
      </c>
      <c r="D3254" s="6" t="s">
        <v>33</v>
      </c>
      <c r="E3254" s="6" t="s">
        <v>33</v>
      </c>
      <c r="F3254" s="6" t="s">
        <v>36</v>
      </c>
      <c r="G3254" s="7">
        <v>1443.7174320000001</v>
      </c>
    </row>
    <row r="3255" spans="2:7">
      <c r="B3255" s="5" t="s">
        <v>3031</v>
      </c>
      <c r="C3255" s="6" t="s">
        <v>36</v>
      </c>
      <c r="D3255" s="6" t="s">
        <v>33</v>
      </c>
      <c r="E3255" s="6" t="s">
        <v>33</v>
      </c>
      <c r="F3255" s="6" t="s">
        <v>36</v>
      </c>
      <c r="G3255" s="7">
        <v>1443.7174320000001</v>
      </c>
    </row>
    <row r="3256" spans="2:7">
      <c r="B3256" s="5" t="s">
        <v>3032</v>
      </c>
      <c r="C3256" s="6" t="s">
        <v>36</v>
      </c>
      <c r="D3256" s="6" t="s">
        <v>33</v>
      </c>
      <c r="E3256" s="6" t="s">
        <v>33</v>
      </c>
      <c r="F3256" s="6" t="s">
        <v>36</v>
      </c>
      <c r="G3256" s="7">
        <v>1443.7174320000001</v>
      </c>
    </row>
    <row r="3257" spans="2:7">
      <c r="B3257" s="5" t="s">
        <v>3033</v>
      </c>
      <c r="C3257" s="6" t="s">
        <v>36</v>
      </c>
      <c r="D3257" s="6" t="s">
        <v>33</v>
      </c>
      <c r="E3257" s="6" t="s">
        <v>33</v>
      </c>
      <c r="F3257" s="6" t="s">
        <v>36</v>
      </c>
      <c r="G3257" s="7">
        <v>1568.5537248000001</v>
      </c>
    </row>
    <row r="3258" spans="2:7">
      <c r="B3258" s="5" t="s">
        <v>3034</v>
      </c>
      <c r="C3258" s="6" t="s">
        <v>36</v>
      </c>
      <c r="D3258" s="6" t="s">
        <v>33</v>
      </c>
      <c r="E3258" s="6" t="s">
        <v>33</v>
      </c>
      <c r="F3258" s="6" t="s">
        <v>36</v>
      </c>
      <c r="G3258" s="7">
        <v>1443.7174320000001</v>
      </c>
    </row>
    <row r="3259" spans="2:7">
      <c r="B3259" s="5" t="s">
        <v>3035</v>
      </c>
      <c r="C3259" s="6" t="s">
        <v>36</v>
      </c>
      <c r="D3259" s="6" t="s">
        <v>33</v>
      </c>
      <c r="E3259" s="6" t="s">
        <v>33</v>
      </c>
      <c r="F3259" s="6" t="s">
        <v>36</v>
      </c>
      <c r="G3259" s="7">
        <v>1443.7174320000001</v>
      </c>
    </row>
    <row r="3260" spans="2:7">
      <c r="B3260" s="5" t="s">
        <v>3036</v>
      </c>
      <c r="C3260" s="6" t="s">
        <v>36</v>
      </c>
      <c r="D3260" s="6" t="s">
        <v>33</v>
      </c>
      <c r="E3260" s="6" t="s">
        <v>33</v>
      </c>
      <c r="F3260" s="6" t="s">
        <v>36</v>
      </c>
      <c r="G3260" s="7">
        <v>1443.7174320000001</v>
      </c>
    </row>
    <row r="3261" spans="2:7">
      <c r="B3261" s="5" t="s">
        <v>3037</v>
      </c>
      <c r="C3261" s="6" t="s">
        <v>36</v>
      </c>
      <c r="D3261" s="6" t="s">
        <v>33</v>
      </c>
      <c r="E3261" s="6" t="s">
        <v>33</v>
      </c>
      <c r="F3261" s="6" t="s">
        <v>36</v>
      </c>
      <c r="G3261" s="7">
        <v>1443.7174320000001</v>
      </c>
    </row>
    <row r="3262" spans="2:7">
      <c r="B3262" s="5" t="s">
        <v>3038</v>
      </c>
      <c r="C3262" s="6" t="s">
        <v>36</v>
      </c>
      <c r="D3262" s="6" t="s">
        <v>33</v>
      </c>
      <c r="E3262" s="6" t="s">
        <v>33</v>
      </c>
      <c r="F3262" s="6" t="s">
        <v>36</v>
      </c>
      <c r="G3262" s="7">
        <v>1568.5537248000001</v>
      </c>
    </row>
    <row r="3263" spans="2:7">
      <c r="B3263" s="5" t="s">
        <v>21928</v>
      </c>
      <c r="C3263" s="6" t="s">
        <v>36</v>
      </c>
      <c r="D3263" s="6">
        <v>35</v>
      </c>
      <c r="E3263" s="6" t="s">
        <v>33</v>
      </c>
      <c r="F3263" s="6" t="s">
        <v>36</v>
      </c>
      <c r="G3263" s="7">
        <v>336.70857599999999</v>
      </c>
    </row>
    <row r="3264" spans="2:7">
      <c r="B3264" s="5" t="s">
        <v>3039</v>
      </c>
      <c r="C3264" s="6" t="s">
        <v>36</v>
      </c>
      <c r="D3264" s="6" t="s">
        <v>33</v>
      </c>
      <c r="E3264" s="6" t="s">
        <v>33</v>
      </c>
      <c r="F3264" s="6" t="s">
        <v>36</v>
      </c>
      <c r="G3264" s="7">
        <v>392.82667200000003</v>
      </c>
    </row>
    <row r="3265" spans="2:7">
      <c r="B3265" s="5" t="s">
        <v>23124</v>
      </c>
      <c r="C3265" s="6" t="s">
        <v>36</v>
      </c>
      <c r="D3265" s="6">
        <v>74</v>
      </c>
      <c r="E3265" s="6" t="s">
        <v>33</v>
      </c>
      <c r="F3265" s="6" t="s">
        <v>36</v>
      </c>
      <c r="G3265" s="7">
        <v>369.10883520000004</v>
      </c>
    </row>
    <row r="3266" spans="2:7">
      <c r="B3266" s="5" t="s">
        <v>3040</v>
      </c>
      <c r="C3266" s="6" t="s">
        <v>36</v>
      </c>
      <c r="D3266" s="6" t="s">
        <v>33</v>
      </c>
      <c r="E3266" s="6" t="s">
        <v>33</v>
      </c>
      <c r="F3266" s="6" t="s">
        <v>36</v>
      </c>
      <c r="G3266" s="7">
        <v>430.62697439999999</v>
      </c>
    </row>
    <row r="3267" spans="2:7">
      <c r="B3267" s="5" t="s">
        <v>22564</v>
      </c>
      <c r="C3267" s="6" t="s">
        <v>36</v>
      </c>
      <c r="D3267" s="6">
        <v>3</v>
      </c>
      <c r="E3267" s="6" t="s">
        <v>33</v>
      </c>
      <c r="F3267" s="6" t="s">
        <v>36</v>
      </c>
      <c r="G3267" s="7">
        <v>767.4414336000001</v>
      </c>
    </row>
    <row r="3268" spans="2:7">
      <c r="B3268" s="5" t="s">
        <v>3041</v>
      </c>
      <c r="C3268" s="6" t="s">
        <v>36</v>
      </c>
      <c r="D3268" s="6" t="s">
        <v>33</v>
      </c>
      <c r="E3268" s="6" t="s">
        <v>33</v>
      </c>
      <c r="F3268" s="6" t="s">
        <v>36</v>
      </c>
      <c r="G3268" s="7">
        <v>895.34833919999994</v>
      </c>
    </row>
    <row r="3269" spans="2:7">
      <c r="B3269" s="5" t="s">
        <v>21929</v>
      </c>
      <c r="C3269" s="6" t="s">
        <v>36</v>
      </c>
      <c r="D3269" s="6">
        <v>145</v>
      </c>
      <c r="E3269" s="6" t="s">
        <v>33</v>
      </c>
      <c r="F3269" s="6" t="s">
        <v>36</v>
      </c>
      <c r="G3269" s="7">
        <v>153.74240639999999</v>
      </c>
    </row>
    <row r="3270" spans="2:7">
      <c r="B3270" s="5" t="s">
        <v>3042</v>
      </c>
      <c r="C3270" s="6" t="s">
        <v>36</v>
      </c>
      <c r="D3270" s="6" t="s">
        <v>33</v>
      </c>
      <c r="E3270" s="6" t="s">
        <v>33</v>
      </c>
      <c r="F3270" s="6" t="s">
        <v>36</v>
      </c>
      <c r="G3270" s="7">
        <v>179.36614080000001</v>
      </c>
    </row>
    <row r="3271" spans="2:7">
      <c r="B3271" s="5" t="s">
        <v>21930</v>
      </c>
      <c r="C3271" s="6" t="s">
        <v>36</v>
      </c>
      <c r="D3271" s="6">
        <v>204</v>
      </c>
      <c r="E3271" s="6" t="s">
        <v>33</v>
      </c>
      <c r="F3271" s="6" t="s">
        <v>36</v>
      </c>
      <c r="G3271" s="7">
        <v>153.74240639999999</v>
      </c>
    </row>
    <row r="3272" spans="2:7">
      <c r="B3272" s="5" t="s">
        <v>3043</v>
      </c>
      <c r="C3272" s="6" t="s">
        <v>36</v>
      </c>
      <c r="D3272" s="6" t="s">
        <v>33</v>
      </c>
      <c r="E3272" s="6" t="s">
        <v>33</v>
      </c>
      <c r="F3272" s="6" t="s">
        <v>36</v>
      </c>
      <c r="G3272" s="7">
        <v>179.36614080000001</v>
      </c>
    </row>
    <row r="3273" spans="2:7">
      <c r="B3273" s="5" t="s">
        <v>21931</v>
      </c>
      <c r="C3273" s="6" t="s">
        <v>36</v>
      </c>
      <c r="D3273" s="6">
        <v>51</v>
      </c>
      <c r="E3273" s="6" t="s">
        <v>33</v>
      </c>
      <c r="F3273" s="6" t="s">
        <v>36</v>
      </c>
      <c r="G3273" s="7">
        <v>153.74240639999999</v>
      </c>
    </row>
    <row r="3274" spans="2:7">
      <c r="B3274" s="5" t="s">
        <v>3044</v>
      </c>
      <c r="C3274" s="6" t="s">
        <v>36</v>
      </c>
      <c r="D3274" s="6" t="s">
        <v>33</v>
      </c>
      <c r="E3274" s="6" t="s">
        <v>33</v>
      </c>
      <c r="F3274" s="6" t="s">
        <v>36</v>
      </c>
      <c r="G3274" s="7">
        <v>179.36614080000001</v>
      </c>
    </row>
    <row r="3275" spans="2:7">
      <c r="B3275" s="5" t="s">
        <v>23125</v>
      </c>
      <c r="C3275" s="6" t="s">
        <v>36</v>
      </c>
      <c r="D3275" s="6">
        <v>112</v>
      </c>
      <c r="E3275" s="6" t="s">
        <v>33</v>
      </c>
      <c r="F3275" s="6" t="s">
        <v>36</v>
      </c>
      <c r="G3275" s="7">
        <v>153.74240639999999</v>
      </c>
    </row>
    <row r="3276" spans="2:7">
      <c r="B3276" s="5" t="s">
        <v>3045</v>
      </c>
      <c r="C3276" s="6" t="s">
        <v>36</v>
      </c>
      <c r="D3276" s="6" t="s">
        <v>33</v>
      </c>
      <c r="E3276" s="6" t="s">
        <v>33</v>
      </c>
      <c r="F3276" s="6" t="s">
        <v>36</v>
      </c>
      <c r="G3276" s="7">
        <v>179.36614080000001</v>
      </c>
    </row>
    <row r="3277" spans="2:7">
      <c r="B3277" s="5" t="s">
        <v>21932</v>
      </c>
      <c r="C3277" s="6" t="s">
        <v>36</v>
      </c>
      <c r="D3277" s="6">
        <v>187</v>
      </c>
      <c r="E3277" s="6" t="s">
        <v>33</v>
      </c>
      <c r="F3277" s="6" t="s">
        <v>36</v>
      </c>
      <c r="G3277" s="7">
        <v>153.74240639999999</v>
      </c>
    </row>
    <row r="3278" spans="2:7">
      <c r="B3278" s="5" t="s">
        <v>3046</v>
      </c>
      <c r="C3278" s="6" t="s">
        <v>36</v>
      </c>
      <c r="D3278" s="6" t="s">
        <v>33</v>
      </c>
      <c r="E3278" s="6" t="s">
        <v>33</v>
      </c>
      <c r="F3278" s="6" t="s">
        <v>36</v>
      </c>
      <c r="G3278" s="7">
        <v>179.36614080000001</v>
      </c>
    </row>
    <row r="3279" spans="2:7">
      <c r="B3279" s="5" t="s">
        <v>22565</v>
      </c>
      <c r="C3279" s="6" t="s">
        <v>36</v>
      </c>
      <c r="D3279" s="6">
        <v>133</v>
      </c>
      <c r="E3279" s="6" t="s">
        <v>33</v>
      </c>
      <c r="F3279" s="6" t="s">
        <v>36</v>
      </c>
      <c r="G3279" s="7">
        <v>153.74240639999999</v>
      </c>
    </row>
    <row r="3280" spans="2:7">
      <c r="B3280" s="5" t="s">
        <v>3047</v>
      </c>
      <c r="C3280" s="6" t="s">
        <v>36</v>
      </c>
      <c r="D3280" s="6" t="s">
        <v>33</v>
      </c>
      <c r="E3280" s="6" t="s">
        <v>33</v>
      </c>
      <c r="F3280" s="6" t="s">
        <v>36</v>
      </c>
      <c r="G3280" s="7">
        <v>179.36614080000001</v>
      </c>
    </row>
    <row r="3281" spans="2:7">
      <c r="B3281" s="5" t="s">
        <v>3048</v>
      </c>
      <c r="C3281" s="6" t="s">
        <v>36</v>
      </c>
      <c r="D3281" s="6" t="s">
        <v>33</v>
      </c>
      <c r="E3281" s="6" t="s">
        <v>33</v>
      </c>
      <c r="F3281" s="6" t="s">
        <v>36</v>
      </c>
      <c r="G3281" s="7">
        <v>1429.4232000000002</v>
      </c>
    </row>
    <row r="3282" spans="2:7">
      <c r="B3282" s="5" t="s">
        <v>3049</v>
      </c>
      <c r="C3282" s="6" t="s">
        <v>36</v>
      </c>
      <c r="D3282" s="6" t="s">
        <v>33</v>
      </c>
      <c r="E3282" s="6" t="s">
        <v>33</v>
      </c>
      <c r="F3282" s="6" t="s">
        <v>36</v>
      </c>
      <c r="G3282" s="7">
        <v>1385.5875552</v>
      </c>
    </row>
    <row r="3283" spans="2:7">
      <c r="B3283" s="5" t="s">
        <v>3050</v>
      </c>
      <c r="C3283" s="6" t="s">
        <v>36</v>
      </c>
      <c r="D3283" s="6" t="s">
        <v>33</v>
      </c>
      <c r="E3283" s="6" t="s">
        <v>33</v>
      </c>
      <c r="F3283" s="6" t="s">
        <v>36</v>
      </c>
      <c r="G3283" s="7">
        <v>1385.5875552</v>
      </c>
    </row>
    <row r="3284" spans="2:7">
      <c r="B3284" s="5" t="s">
        <v>3051</v>
      </c>
      <c r="C3284" s="6" t="s">
        <v>36</v>
      </c>
      <c r="D3284" s="6" t="s">
        <v>33</v>
      </c>
      <c r="E3284" s="6" t="s">
        <v>33</v>
      </c>
      <c r="F3284" s="6" t="s">
        <v>36</v>
      </c>
      <c r="G3284" s="7">
        <v>1213.1038223999999</v>
      </c>
    </row>
    <row r="3285" spans="2:7">
      <c r="B3285" s="5" t="s">
        <v>3052</v>
      </c>
      <c r="C3285" s="6" t="s">
        <v>36</v>
      </c>
      <c r="D3285" s="6" t="s">
        <v>33</v>
      </c>
      <c r="E3285" s="6" t="s">
        <v>33</v>
      </c>
      <c r="F3285" s="6" t="s">
        <v>36</v>
      </c>
      <c r="G3285" s="7">
        <v>1429.4232000000002</v>
      </c>
    </row>
    <row r="3286" spans="2:7">
      <c r="B3286" s="5" t="s">
        <v>3053</v>
      </c>
      <c r="C3286" s="6" t="s">
        <v>36</v>
      </c>
      <c r="D3286" s="6" t="s">
        <v>33</v>
      </c>
      <c r="E3286" s="6" t="s">
        <v>33</v>
      </c>
      <c r="F3286" s="6" t="s">
        <v>36</v>
      </c>
      <c r="G3286" s="7">
        <v>1385.5875552</v>
      </c>
    </row>
    <row r="3287" spans="2:7">
      <c r="B3287" s="5" t="s">
        <v>3054</v>
      </c>
      <c r="C3287" s="6" t="s">
        <v>36</v>
      </c>
      <c r="D3287" s="6" t="s">
        <v>33</v>
      </c>
      <c r="E3287" s="6" t="s">
        <v>33</v>
      </c>
      <c r="F3287" s="6" t="s">
        <v>36</v>
      </c>
      <c r="G3287" s="7">
        <v>1385.5875552</v>
      </c>
    </row>
    <row r="3288" spans="2:7">
      <c r="B3288" s="5" t="s">
        <v>3055</v>
      </c>
      <c r="C3288" s="6" t="s">
        <v>36</v>
      </c>
      <c r="D3288" s="6" t="s">
        <v>33</v>
      </c>
      <c r="E3288" s="6" t="s">
        <v>33</v>
      </c>
      <c r="F3288" s="6" t="s">
        <v>36</v>
      </c>
      <c r="G3288" s="7">
        <v>1213.1038223999999</v>
      </c>
    </row>
    <row r="3289" spans="2:7">
      <c r="B3289" s="5" t="s">
        <v>3056</v>
      </c>
      <c r="C3289" s="6" t="s">
        <v>36</v>
      </c>
      <c r="D3289" s="6" t="s">
        <v>33</v>
      </c>
      <c r="E3289" s="6" t="s">
        <v>33</v>
      </c>
      <c r="F3289" s="6" t="s">
        <v>36</v>
      </c>
      <c r="G3289" s="7">
        <v>1534.247568</v>
      </c>
    </row>
    <row r="3290" spans="2:7">
      <c r="B3290" s="5" t="s">
        <v>3057</v>
      </c>
      <c r="C3290" s="6" t="s">
        <v>36</v>
      </c>
      <c r="D3290" s="6" t="s">
        <v>33</v>
      </c>
      <c r="E3290" s="6" t="s">
        <v>33</v>
      </c>
      <c r="F3290" s="6" t="s">
        <v>36</v>
      </c>
      <c r="G3290" s="7">
        <v>1522.8121824</v>
      </c>
    </row>
    <row r="3291" spans="2:7">
      <c r="B3291" s="5" t="s">
        <v>3058</v>
      </c>
      <c r="C3291" s="6" t="s">
        <v>36</v>
      </c>
      <c r="D3291" s="6" t="s">
        <v>33</v>
      </c>
      <c r="E3291" s="6" t="s">
        <v>33</v>
      </c>
      <c r="F3291" s="6" t="s">
        <v>36</v>
      </c>
      <c r="G3291" s="7">
        <v>1496.1296160000002</v>
      </c>
    </row>
    <row r="3292" spans="2:7">
      <c r="B3292" s="5" t="s">
        <v>3059</v>
      </c>
      <c r="C3292" s="6" t="s">
        <v>36</v>
      </c>
      <c r="D3292" s="6" t="s">
        <v>33</v>
      </c>
      <c r="E3292" s="6" t="s">
        <v>33</v>
      </c>
      <c r="F3292" s="6" t="s">
        <v>36</v>
      </c>
      <c r="G3292" s="7">
        <v>2309.9478911999995</v>
      </c>
    </row>
    <row r="3293" spans="2:7">
      <c r="B3293" s="5" t="s">
        <v>3060</v>
      </c>
      <c r="C3293" s="6" t="s">
        <v>36</v>
      </c>
      <c r="D3293" s="6" t="s">
        <v>33</v>
      </c>
      <c r="E3293" s="6" t="s">
        <v>33</v>
      </c>
      <c r="F3293" s="6" t="s">
        <v>36</v>
      </c>
      <c r="G3293" s="7">
        <v>2213.7000624000002</v>
      </c>
    </row>
    <row r="3294" spans="2:7">
      <c r="B3294" s="5" t="s">
        <v>3061</v>
      </c>
      <c r="C3294" s="6" t="s">
        <v>36</v>
      </c>
      <c r="D3294" s="6" t="s">
        <v>33</v>
      </c>
      <c r="E3294" s="6" t="s">
        <v>33</v>
      </c>
      <c r="F3294" s="6" t="s">
        <v>36</v>
      </c>
      <c r="G3294" s="7">
        <v>2213.7000624000002</v>
      </c>
    </row>
    <row r="3295" spans="2:7">
      <c r="B3295" s="5" t="s">
        <v>3062</v>
      </c>
      <c r="C3295" s="6" t="s">
        <v>36</v>
      </c>
      <c r="D3295" s="6" t="s">
        <v>33</v>
      </c>
      <c r="E3295" s="6" t="s">
        <v>33</v>
      </c>
      <c r="F3295" s="6" t="s">
        <v>36</v>
      </c>
      <c r="G3295" s="7">
        <v>2175.5821104000001</v>
      </c>
    </row>
    <row r="3296" spans="2:7">
      <c r="B3296" s="5" t="s">
        <v>3063</v>
      </c>
      <c r="C3296" s="6" t="s">
        <v>36</v>
      </c>
      <c r="D3296" s="6" t="s">
        <v>33</v>
      </c>
      <c r="E3296" s="6" t="s">
        <v>33</v>
      </c>
      <c r="F3296" s="6" t="s">
        <v>36</v>
      </c>
      <c r="G3296" s="7">
        <v>991.06675200000006</v>
      </c>
    </row>
    <row r="3297" spans="2:7">
      <c r="B3297" s="5" t="s">
        <v>3064</v>
      </c>
      <c r="C3297" s="6" t="s">
        <v>36</v>
      </c>
      <c r="D3297" s="6" t="s">
        <v>33</v>
      </c>
      <c r="E3297" s="6" t="s">
        <v>33</v>
      </c>
      <c r="F3297" s="6" t="s">
        <v>36</v>
      </c>
      <c r="G3297" s="7">
        <v>991.06675200000006</v>
      </c>
    </row>
    <row r="3298" spans="2:7">
      <c r="B3298" s="5" t="s">
        <v>3065</v>
      </c>
      <c r="C3298" s="6" t="s">
        <v>36</v>
      </c>
      <c r="D3298" s="6" t="s">
        <v>33</v>
      </c>
      <c r="E3298" s="6" t="s">
        <v>33</v>
      </c>
      <c r="F3298" s="6" t="s">
        <v>36</v>
      </c>
      <c r="G3298" s="7">
        <v>991.06675200000006</v>
      </c>
    </row>
    <row r="3299" spans="2:7">
      <c r="B3299" s="5" t="s">
        <v>3066</v>
      </c>
      <c r="C3299" s="6" t="s">
        <v>36</v>
      </c>
      <c r="D3299" s="6" t="s">
        <v>33</v>
      </c>
      <c r="E3299" s="6" t="s">
        <v>33</v>
      </c>
      <c r="F3299" s="6" t="s">
        <v>36</v>
      </c>
      <c r="G3299" s="7">
        <v>991.06675200000006</v>
      </c>
    </row>
    <row r="3300" spans="2:7">
      <c r="B3300" s="5" t="s">
        <v>3067</v>
      </c>
      <c r="C3300" s="6" t="s">
        <v>36</v>
      </c>
      <c r="D3300" s="6" t="s">
        <v>33</v>
      </c>
      <c r="E3300" s="6" t="s">
        <v>33</v>
      </c>
      <c r="F3300" s="6" t="s">
        <v>36</v>
      </c>
      <c r="G3300" s="7">
        <v>991.06675200000006</v>
      </c>
    </row>
    <row r="3301" spans="2:7">
      <c r="B3301" s="5" t="s">
        <v>3068</v>
      </c>
      <c r="C3301" s="6" t="s">
        <v>36</v>
      </c>
      <c r="D3301" s="6" t="s">
        <v>33</v>
      </c>
      <c r="E3301" s="6" t="s">
        <v>33</v>
      </c>
      <c r="F3301" s="6" t="s">
        <v>36</v>
      </c>
      <c r="G3301" s="7">
        <v>991.06675200000006</v>
      </c>
    </row>
    <row r="3302" spans="2:7">
      <c r="B3302" s="5" t="s">
        <v>3069</v>
      </c>
      <c r="C3302" s="6" t="s">
        <v>36</v>
      </c>
      <c r="D3302" s="6" t="s">
        <v>33</v>
      </c>
      <c r="E3302" s="6" t="s">
        <v>33</v>
      </c>
      <c r="F3302" s="6" t="s">
        <v>36</v>
      </c>
      <c r="G3302" s="7">
        <v>991.06675200000006</v>
      </c>
    </row>
    <row r="3303" spans="2:7">
      <c r="B3303" s="5" t="s">
        <v>3070</v>
      </c>
      <c r="C3303" s="6" t="s">
        <v>36</v>
      </c>
      <c r="D3303" s="6" t="s">
        <v>33</v>
      </c>
      <c r="E3303" s="6" t="s">
        <v>33</v>
      </c>
      <c r="F3303" s="6" t="s">
        <v>36</v>
      </c>
      <c r="G3303" s="7">
        <v>991.06675200000006</v>
      </c>
    </row>
    <row r="3304" spans="2:7">
      <c r="B3304" s="5" t="s">
        <v>3071</v>
      </c>
      <c r="C3304" s="6" t="s">
        <v>36</v>
      </c>
      <c r="D3304" s="6" t="s">
        <v>33</v>
      </c>
      <c r="E3304" s="6" t="s">
        <v>33</v>
      </c>
      <c r="F3304" s="6" t="s">
        <v>36</v>
      </c>
      <c r="G3304" s="7">
        <v>991.06675200000006</v>
      </c>
    </row>
    <row r="3305" spans="2:7">
      <c r="B3305" s="5" t="s">
        <v>21767</v>
      </c>
      <c r="C3305" s="6" t="s">
        <v>35</v>
      </c>
      <c r="D3305" s="6" t="s">
        <v>33</v>
      </c>
      <c r="E3305" s="6">
        <v>6</v>
      </c>
      <c r="F3305" s="6" t="s">
        <v>36</v>
      </c>
      <c r="G3305" s="7">
        <v>2529.7614143999999</v>
      </c>
    </row>
    <row r="3306" spans="2:7">
      <c r="B3306" s="5" t="s">
        <v>21477</v>
      </c>
      <c r="C3306" s="6" t="s">
        <v>36</v>
      </c>
      <c r="D3306" s="6" t="s">
        <v>33</v>
      </c>
      <c r="E3306" s="6" t="s">
        <v>33</v>
      </c>
      <c r="F3306" s="6" t="s">
        <v>36</v>
      </c>
      <c r="G3306" s="7">
        <v>2548.1850912</v>
      </c>
    </row>
    <row r="3307" spans="2:7">
      <c r="B3307" s="5" t="s">
        <v>21478</v>
      </c>
      <c r="C3307" s="6" t="s">
        <v>5157</v>
      </c>
      <c r="D3307" s="6" t="s">
        <v>33</v>
      </c>
      <c r="E3307" s="6">
        <v>6</v>
      </c>
      <c r="F3307" s="6" t="s">
        <v>36</v>
      </c>
      <c r="G3307" s="7">
        <v>2529.7614143999999</v>
      </c>
    </row>
    <row r="3308" spans="2:7">
      <c r="B3308" s="5" t="s">
        <v>21768</v>
      </c>
      <c r="C3308" s="6" t="s">
        <v>35</v>
      </c>
      <c r="D3308" s="6" t="s">
        <v>33</v>
      </c>
      <c r="E3308" s="6">
        <v>6</v>
      </c>
      <c r="F3308" s="6" t="s">
        <v>36</v>
      </c>
      <c r="G3308" s="7">
        <v>1571.7302208000001</v>
      </c>
    </row>
    <row r="3309" spans="2:7">
      <c r="B3309" s="5" t="s">
        <v>21479</v>
      </c>
      <c r="C3309" s="6" t="s">
        <v>36</v>
      </c>
      <c r="D3309" s="6" t="s">
        <v>33</v>
      </c>
      <c r="E3309" s="6" t="s">
        <v>33</v>
      </c>
      <c r="F3309" s="6" t="s">
        <v>36</v>
      </c>
      <c r="G3309" s="7">
        <v>1582.8479568</v>
      </c>
    </row>
    <row r="3310" spans="2:7">
      <c r="B3310" s="5" t="s">
        <v>21480</v>
      </c>
      <c r="C3310" s="6" t="s">
        <v>5157</v>
      </c>
      <c r="D3310" s="6" t="s">
        <v>33</v>
      </c>
      <c r="E3310" s="6">
        <v>6</v>
      </c>
      <c r="F3310" s="6" t="s">
        <v>36</v>
      </c>
      <c r="G3310" s="7">
        <v>1571.7302208000001</v>
      </c>
    </row>
    <row r="3311" spans="2:7">
      <c r="B3311" s="5" t="s">
        <v>21769</v>
      </c>
      <c r="C3311" s="6" t="s">
        <v>35</v>
      </c>
      <c r="D3311" s="6" t="s">
        <v>33</v>
      </c>
      <c r="E3311" s="6">
        <v>6</v>
      </c>
      <c r="F3311" s="6" t="s">
        <v>36</v>
      </c>
      <c r="G3311" s="7">
        <v>2606.3149679999997</v>
      </c>
    </row>
    <row r="3312" spans="2:7">
      <c r="B3312" s="5" t="s">
        <v>21481</v>
      </c>
      <c r="C3312" s="6" t="s">
        <v>36</v>
      </c>
      <c r="D3312" s="6" t="s">
        <v>33</v>
      </c>
      <c r="E3312" s="6" t="s">
        <v>33</v>
      </c>
      <c r="F3312" s="6" t="s">
        <v>36</v>
      </c>
      <c r="G3312" s="7">
        <v>2625.3739439999999</v>
      </c>
    </row>
    <row r="3313" spans="2:7">
      <c r="B3313" s="5" t="s">
        <v>21808</v>
      </c>
      <c r="C3313" s="6" t="s">
        <v>5157</v>
      </c>
      <c r="D3313" s="6" t="s">
        <v>33</v>
      </c>
      <c r="E3313" s="6">
        <v>6</v>
      </c>
      <c r="F3313" s="6" t="s">
        <v>36</v>
      </c>
      <c r="G3313" s="7">
        <v>2606.3149679999997</v>
      </c>
    </row>
    <row r="3314" spans="2:7">
      <c r="B3314" s="5" t="s">
        <v>3072</v>
      </c>
      <c r="C3314" s="6" t="s">
        <v>36</v>
      </c>
      <c r="D3314" s="6" t="s">
        <v>33</v>
      </c>
      <c r="E3314" s="6" t="s">
        <v>33</v>
      </c>
      <c r="F3314" s="6" t="s">
        <v>36</v>
      </c>
      <c r="G3314" s="7">
        <v>4318.7639615999997</v>
      </c>
    </row>
    <row r="3315" spans="2:7">
      <c r="B3315" s="5" t="s">
        <v>3073</v>
      </c>
      <c r="C3315" s="6" t="s">
        <v>36</v>
      </c>
      <c r="D3315" s="6" t="s">
        <v>33</v>
      </c>
      <c r="E3315" s="6" t="s">
        <v>33</v>
      </c>
      <c r="F3315" s="6" t="s">
        <v>36</v>
      </c>
      <c r="G3315" s="7">
        <v>4318.7639615999997</v>
      </c>
    </row>
    <row r="3316" spans="2:7">
      <c r="B3316" s="5" t="s">
        <v>3074</v>
      </c>
      <c r="C3316" s="6" t="s">
        <v>36</v>
      </c>
      <c r="D3316" s="6" t="s">
        <v>33</v>
      </c>
      <c r="E3316" s="6" t="s">
        <v>33</v>
      </c>
      <c r="F3316" s="6" t="s">
        <v>36</v>
      </c>
      <c r="G3316" s="7">
        <v>4318.7639615999997</v>
      </c>
    </row>
    <row r="3317" spans="2:7">
      <c r="B3317" s="5" t="s">
        <v>3075</v>
      </c>
      <c r="C3317" s="6" t="s">
        <v>36</v>
      </c>
      <c r="D3317" s="6" t="s">
        <v>33</v>
      </c>
      <c r="E3317" s="6" t="s">
        <v>33</v>
      </c>
      <c r="F3317" s="6" t="s">
        <v>36</v>
      </c>
      <c r="G3317" s="7">
        <v>4318.7639615999997</v>
      </c>
    </row>
    <row r="3318" spans="2:7">
      <c r="B3318" s="5" t="s">
        <v>3076</v>
      </c>
      <c r="C3318" s="6" t="s">
        <v>36</v>
      </c>
      <c r="D3318" s="6" t="s">
        <v>33</v>
      </c>
      <c r="E3318" s="6" t="s">
        <v>33</v>
      </c>
      <c r="F3318" s="6" t="s">
        <v>36</v>
      </c>
      <c r="G3318" s="7">
        <v>4110.0681744000003</v>
      </c>
    </row>
    <row r="3319" spans="2:7">
      <c r="B3319" s="5" t="s">
        <v>3077</v>
      </c>
      <c r="C3319" s="6" t="s">
        <v>36</v>
      </c>
      <c r="D3319" s="6" t="s">
        <v>33</v>
      </c>
      <c r="E3319" s="6" t="s">
        <v>33</v>
      </c>
      <c r="F3319" s="6" t="s">
        <v>36</v>
      </c>
      <c r="G3319" s="7">
        <v>7177.6103616000009</v>
      </c>
    </row>
    <row r="3320" spans="2:7">
      <c r="B3320" s="5" t="s">
        <v>21770</v>
      </c>
      <c r="C3320" s="6" t="s">
        <v>35</v>
      </c>
      <c r="D3320" s="6" t="s">
        <v>33</v>
      </c>
      <c r="E3320" s="6">
        <v>6</v>
      </c>
      <c r="F3320" s="6" t="s">
        <v>36</v>
      </c>
      <c r="G3320" s="7">
        <v>2273.8946616000003</v>
      </c>
    </row>
    <row r="3321" spans="2:7">
      <c r="B3321" s="5" t="s">
        <v>21482</v>
      </c>
      <c r="C3321" s="6" t="s">
        <v>36</v>
      </c>
      <c r="D3321" s="6" t="s">
        <v>33</v>
      </c>
      <c r="E3321" s="6" t="s">
        <v>33</v>
      </c>
      <c r="F3321" s="6" t="s">
        <v>36</v>
      </c>
      <c r="G3321" s="7">
        <v>2290.8889152000002</v>
      </c>
    </row>
    <row r="3322" spans="2:7">
      <c r="B3322" s="5" t="s">
        <v>21809</v>
      </c>
      <c r="C3322" s="6" t="s">
        <v>5157</v>
      </c>
      <c r="D3322" s="6" t="s">
        <v>33</v>
      </c>
      <c r="E3322" s="6">
        <v>6</v>
      </c>
      <c r="F3322" s="6" t="s">
        <v>36</v>
      </c>
      <c r="G3322" s="7">
        <v>2273.8946616000003</v>
      </c>
    </row>
    <row r="3323" spans="2:7">
      <c r="B3323" s="5" t="s">
        <v>21771</v>
      </c>
      <c r="C3323" s="6" t="s">
        <v>35</v>
      </c>
      <c r="D3323" s="6" t="s">
        <v>33</v>
      </c>
      <c r="E3323" s="6">
        <v>6</v>
      </c>
      <c r="F3323" s="6" t="s">
        <v>36</v>
      </c>
      <c r="G3323" s="7">
        <v>1861.9031303999998</v>
      </c>
    </row>
    <row r="3324" spans="2:7">
      <c r="B3324" s="5" t="s">
        <v>21483</v>
      </c>
      <c r="C3324" s="6" t="s">
        <v>36</v>
      </c>
      <c r="D3324" s="6" t="s">
        <v>33</v>
      </c>
      <c r="E3324" s="6" t="s">
        <v>33</v>
      </c>
      <c r="F3324" s="6" t="s">
        <v>36</v>
      </c>
      <c r="G3324" s="7">
        <v>1875.4032384000002</v>
      </c>
    </row>
    <row r="3325" spans="2:7">
      <c r="B3325" s="5" t="s">
        <v>21810</v>
      </c>
      <c r="C3325" s="6" t="s">
        <v>5157</v>
      </c>
      <c r="D3325" s="6" t="s">
        <v>33</v>
      </c>
      <c r="E3325" s="6">
        <v>6</v>
      </c>
      <c r="F3325" s="6" t="s">
        <v>36</v>
      </c>
      <c r="G3325" s="7">
        <v>1861.9031303999998</v>
      </c>
    </row>
    <row r="3326" spans="2:7">
      <c r="B3326" s="5" t="s">
        <v>21772</v>
      </c>
      <c r="C3326" s="6" t="s">
        <v>35</v>
      </c>
      <c r="D3326" s="6" t="s">
        <v>33</v>
      </c>
      <c r="E3326" s="6">
        <v>6</v>
      </c>
      <c r="F3326" s="6" t="s">
        <v>36</v>
      </c>
      <c r="G3326" s="7">
        <v>1738.337436</v>
      </c>
    </row>
    <row r="3327" spans="2:7">
      <c r="B3327" s="5" t="s">
        <v>21484</v>
      </c>
      <c r="C3327" s="6" t="s">
        <v>36</v>
      </c>
      <c r="D3327" s="6" t="s">
        <v>33</v>
      </c>
      <c r="E3327" s="6" t="s">
        <v>33</v>
      </c>
      <c r="F3327" s="6" t="s">
        <v>36</v>
      </c>
      <c r="G3327" s="7">
        <v>1750.5669456000003</v>
      </c>
    </row>
    <row r="3328" spans="2:7">
      <c r="B3328" s="5" t="s">
        <v>21811</v>
      </c>
      <c r="C3328" s="6" t="s">
        <v>5157</v>
      </c>
      <c r="D3328" s="6" t="s">
        <v>33</v>
      </c>
      <c r="E3328" s="6">
        <v>6</v>
      </c>
      <c r="F3328" s="6" t="s">
        <v>36</v>
      </c>
      <c r="G3328" s="7">
        <v>1738.337436</v>
      </c>
    </row>
    <row r="3329" spans="2:7">
      <c r="B3329" s="5" t="s">
        <v>3078</v>
      </c>
      <c r="C3329" s="6" t="s">
        <v>36</v>
      </c>
      <c r="D3329" s="6" t="s">
        <v>33</v>
      </c>
      <c r="E3329" s="6" t="s">
        <v>33</v>
      </c>
      <c r="F3329" s="6" t="s">
        <v>36</v>
      </c>
      <c r="G3329" s="7">
        <v>696.6055728</v>
      </c>
    </row>
    <row r="3330" spans="2:7">
      <c r="B3330" s="5" t="s">
        <v>3079</v>
      </c>
      <c r="C3330" s="6" t="s">
        <v>36</v>
      </c>
      <c r="D3330" s="6" t="s">
        <v>33</v>
      </c>
      <c r="E3330" s="6" t="s">
        <v>33</v>
      </c>
      <c r="F3330" s="6" t="s">
        <v>36</v>
      </c>
      <c r="G3330" s="7">
        <v>579.39287040000011</v>
      </c>
    </row>
    <row r="3331" spans="2:7">
      <c r="B3331" s="5" t="s">
        <v>3080</v>
      </c>
      <c r="C3331" s="6" t="s">
        <v>36</v>
      </c>
      <c r="D3331" s="6" t="s">
        <v>33</v>
      </c>
      <c r="E3331" s="6" t="s">
        <v>33</v>
      </c>
      <c r="F3331" s="6" t="s">
        <v>36</v>
      </c>
      <c r="G3331" s="7">
        <v>935.79572159999998</v>
      </c>
    </row>
    <row r="3332" spans="2:7">
      <c r="B3332" s="5" t="s">
        <v>3081</v>
      </c>
      <c r="C3332" s="6" t="s">
        <v>36</v>
      </c>
      <c r="D3332" s="6" t="s">
        <v>33</v>
      </c>
      <c r="E3332" s="6" t="s">
        <v>33</v>
      </c>
      <c r="F3332" s="6" t="s">
        <v>36</v>
      </c>
      <c r="G3332" s="7">
        <v>1163.5504848000003</v>
      </c>
    </row>
    <row r="3333" spans="2:7">
      <c r="B3333" s="5" t="s">
        <v>3082</v>
      </c>
      <c r="C3333" s="6" t="s">
        <v>36</v>
      </c>
      <c r="D3333" s="6" t="s">
        <v>33</v>
      </c>
      <c r="E3333" s="6" t="s">
        <v>33</v>
      </c>
      <c r="F3333" s="6" t="s">
        <v>36</v>
      </c>
      <c r="G3333" s="7">
        <v>624.18146400000012</v>
      </c>
    </row>
    <row r="3334" spans="2:7">
      <c r="B3334" s="5" t="s">
        <v>3083</v>
      </c>
      <c r="C3334" s="6" t="s">
        <v>36</v>
      </c>
      <c r="D3334" s="6" t="s">
        <v>33</v>
      </c>
      <c r="E3334" s="6" t="s">
        <v>33</v>
      </c>
      <c r="F3334" s="6" t="s">
        <v>36</v>
      </c>
      <c r="G3334" s="7">
        <v>612.74607839999999</v>
      </c>
    </row>
    <row r="3335" spans="2:7">
      <c r="B3335" s="5" t="s">
        <v>3084</v>
      </c>
      <c r="C3335" s="6" t="s">
        <v>36</v>
      </c>
      <c r="D3335" s="6" t="s">
        <v>33</v>
      </c>
      <c r="E3335" s="6" t="s">
        <v>33</v>
      </c>
      <c r="F3335" s="6" t="s">
        <v>36</v>
      </c>
      <c r="G3335" s="7">
        <v>612.74607839999999</v>
      </c>
    </row>
    <row r="3336" spans="2:7">
      <c r="B3336" s="5" t="s">
        <v>3085</v>
      </c>
      <c r="C3336" s="6" t="s">
        <v>36</v>
      </c>
      <c r="D3336" s="6" t="s">
        <v>33</v>
      </c>
      <c r="E3336" s="6" t="s">
        <v>33</v>
      </c>
      <c r="F3336" s="6" t="s">
        <v>36</v>
      </c>
      <c r="G3336" s="7">
        <v>1123.5266352000001</v>
      </c>
    </row>
    <row r="3337" spans="2:7">
      <c r="B3337" s="5" t="s">
        <v>3086</v>
      </c>
      <c r="C3337" s="6" t="s">
        <v>36</v>
      </c>
      <c r="D3337" s="6" t="s">
        <v>33</v>
      </c>
      <c r="E3337" s="6" t="s">
        <v>33</v>
      </c>
      <c r="F3337" s="6" t="s">
        <v>36</v>
      </c>
      <c r="G3337" s="7">
        <v>1123.5266352000001</v>
      </c>
    </row>
    <row r="3338" spans="2:7">
      <c r="B3338" s="5" t="s">
        <v>3087</v>
      </c>
      <c r="C3338" s="6" t="s">
        <v>36</v>
      </c>
      <c r="D3338" s="6" t="s">
        <v>33</v>
      </c>
      <c r="E3338" s="6" t="s">
        <v>33</v>
      </c>
      <c r="F3338" s="6" t="s">
        <v>36</v>
      </c>
      <c r="G3338" s="7">
        <v>1123.5266352000001</v>
      </c>
    </row>
    <row r="3339" spans="2:7">
      <c r="B3339" s="5" t="s">
        <v>3088</v>
      </c>
      <c r="C3339" s="6" t="s">
        <v>36</v>
      </c>
      <c r="D3339" s="6" t="s">
        <v>33</v>
      </c>
      <c r="E3339" s="6" t="s">
        <v>33</v>
      </c>
      <c r="F3339" s="6" t="s">
        <v>36</v>
      </c>
      <c r="G3339" s="7">
        <v>1123.5266352000001</v>
      </c>
    </row>
    <row r="3340" spans="2:7">
      <c r="B3340" s="5" t="s">
        <v>21933</v>
      </c>
      <c r="C3340" s="6" t="s">
        <v>36</v>
      </c>
      <c r="D3340" s="6">
        <v>3</v>
      </c>
      <c r="E3340" s="6" t="s">
        <v>33</v>
      </c>
      <c r="F3340" s="6" t="s">
        <v>36</v>
      </c>
      <c r="G3340" s="7">
        <v>30491.820403200003</v>
      </c>
    </row>
    <row r="3341" spans="2:7">
      <c r="B3341" s="5" t="s">
        <v>3089</v>
      </c>
      <c r="C3341" s="6" t="s">
        <v>36</v>
      </c>
      <c r="D3341" s="6" t="s">
        <v>33</v>
      </c>
      <c r="E3341" s="6" t="s">
        <v>33</v>
      </c>
      <c r="F3341" s="6" t="s">
        <v>36</v>
      </c>
      <c r="G3341" s="7">
        <v>35573.790470399996</v>
      </c>
    </row>
    <row r="3342" spans="2:7">
      <c r="B3342" s="5" t="s">
        <v>21934</v>
      </c>
      <c r="C3342" s="6" t="s">
        <v>36</v>
      </c>
      <c r="D3342" s="6">
        <v>5</v>
      </c>
      <c r="E3342" s="6" t="s">
        <v>33</v>
      </c>
      <c r="F3342" s="6" t="s">
        <v>36</v>
      </c>
      <c r="G3342" s="7">
        <v>2745.1278432000004</v>
      </c>
    </row>
    <row r="3343" spans="2:7">
      <c r="B3343" s="5" t="s">
        <v>3090</v>
      </c>
      <c r="C3343" s="6" t="s">
        <v>36</v>
      </c>
      <c r="D3343" s="6" t="s">
        <v>33</v>
      </c>
      <c r="E3343" s="6" t="s">
        <v>33</v>
      </c>
      <c r="F3343" s="6" t="s">
        <v>36</v>
      </c>
      <c r="G3343" s="7">
        <v>3202.6491504000005</v>
      </c>
    </row>
    <row r="3344" spans="2:7">
      <c r="B3344" s="5" t="s">
        <v>22757</v>
      </c>
      <c r="C3344" s="6" t="s">
        <v>36</v>
      </c>
      <c r="D3344" s="6" t="s">
        <v>33</v>
      </c>
      <c r="E3344" s="6" t="s">
        <v>33</v>
      </c>
      <c r="F3344" s="6" t="s">
        <v>36</v>
      </c>
      <c r="G3344" s="7">
        <v>7913.2868352000005</v>
      </c>
    </row>
    <row r="3345" spans="2:7">
      <c r="B3345" s="5" t="s">
        <v>22758</v>
      </c>
      <c r="C3345" s="6" t="s">
        <v>36</v>
      </c>
      <c r="D3345" s="6" t="s">
        <v>33</v>
      </c>
      <c r="E3345" s="6" t="s">
        <v>33</v>
      </c>
      <c r="F3345" s="6" t="s">
        <v>36</v>
      </c>
      <c r="G3345" s="7">
        <v>8595.5981760000013</v>
      </c>
    </row>
    <row r="3346" spans="2:7">
      <c r="B3346" s="5" t="s">
        <v>22759</v>
      </c>
      <c r="C3346" s="6" t="s">
        <v>36</v>
      </c>
      <c r="D3346" s="6" t="s">
        <v>33</v>
      </c>
      <c r="E3346" s="6" t="s">
        <v>33</v>
      </c>
      <c r="F3346" s="6" t="s">
        <v>36</v>
      </c>
      <c r="G3346" s="7">
        <v>10028.8331712</v>
      </c>
    </row>
    <row r="3347" spans="2:7">
      <c r="B3347" s="5" t="s">
        <v>3091</v>
      </c>
      <c r="C3347" s="6" t="s">
        <v>36</v>
      </c>
      <c r="D3347" s="6" t="s">
        <v>33</v>
      </c>
      <c r="E3347" s="6" t="s">
        <v>33</v>
      </c>
      <c r="F3347" s="6" t="s">
        <v>36</v>
      </c>
      <c r="G3347" s="7">
        <v>24199.605360000005</v>
      </c>
    </row>
    <row r="3348" spans="2:7">
      <c r="B3348" s="5" t="s">
        <v>3092</v>
      </c>
      <c r="C3348" s="6" t="s">
        <v>36</v>
      </c>
      <c r="D3348" s="6" t="s">
        <v>33</v>
      </c>
      <c r="E3348" s="6" t="s">
        <v>33</v>
      </c>
      <c r="F3348" s="6" t="s">
        <v>36</v>
      </c>
      <c r="G3348" s="7">
        <v>28646.699760000007</v>
      </c>
    </row>
    <row r="3349" spans="2:7">
      <c r="B3349" s="5" t="s">
        <v>3093</v>
      </c>
      <c r="C3349" s="6" t="s">
        <v>36</v>
      </c>
      <c r="D3349" s="6" t="s">
        <v>33</v>
      </c>
      <c r="E3349" s="6" t="s">
        <v>33</v>
      </c>
      <c r="F3349" s="6" t="s">
        <v>36</v>
      </c>
      <c r="G3349" s="7">
        <v>38207.952720000008</v>
      </c>
    </row>
    <row r="3350" spans="2:7">
      <c r="B3350" s="5" t="s">
        <v>3094</v>
      </c>
      <c r="C3350" s="6" t="s">
        <v>36</v>
      </c>
      <c r="D3350" s="6" t="s">
        <v>33</v>
      </c>
      <c r="E3350" s="6" t="s">
        <v>33</v>
      </c>
      <c r="F3350" s="6" t="s">
        <v>36</v>
      </c>
      <c r="G3350" s="7">
        <v>49992.752879999993</v>
      </c>
    </row>
    <row r="3351" spans="2:7">
      <c r="B3351" s="5" t="s">
        <v>21935</v>
      </c>
      <c r="C3351" s="6" t="s">
        <v>36</v>
      </c>
      <c r="D3351" s="6">
        <v>4</v>
      </c>
      <c r="E3351" s="6" t="s">
        <v>33</v>
      </c>
      <c r="F3351" s="6" t="s">
        <v>36</v>
      </c>
      <c r="G3351" s="7">
        <v>6901.2552095999999</v>
      </c>
    </row>
    <row r="3352" spans="2:7">
      <c r="B3352" s="5" t="s">
        <v>3095</v>
      </c>
      <c r="C3352" s="6" t="s">
        <v>36</v>
      </c>
      <c r="D3352" s="6" t="s">
        <v>33</v>
      </c>
      <c r="E3352" s="6" t="s">
        <v>33</v>
      </c>
      <c r="F3352" s="6" t="s">
        <v>36</v>
      </c>
      <c r="G3352" s="7">
        <v>8051.4644112000005</v>
      </c>
    </row>
    <row r="3353" spans="2:7">
      <c r="B3353" s="5" t="s">
        <v>22566</v>
      </c>
      <c r="C3353" s="6" t="s">
        <v>36</v>
      </c>
      <c r="D3353" s="6">
        <v>10</v>
      </c>
      <c r="E3353" s="6" t="s">
        <v>33</v>
      </c>
      <c r="F3353" s="6" t="s">
        <v>36</v>
      </c>
      <c r="G3353" s="7">
        <v>2068.9577279999999</v>
      </c>
    </row>
    <row r="3354" spans="2:7">
      <c r="B3354" s="5" t="s">
        <v>3096</v>
      </c>
      <c r="C3354" s="6" t="s">
        <v>36</v>
      </c>
      <c r="D3354" s="6" t="s">
        <v>33</v>
      </c>
      <c r="E3354" s="6" t="s">
        <v>33</v>
      </c>
      <c r="F3354" s="6" t="s">
        <v>36</v>
      </c>
      <c r="G3354" s="7">
        <v>2201.3117280000001</v>
      </c>
    </row>
    <row r="3355" spans="2:7">
      <c r="B3355" s="5" t="s">
        <v>22567</v>
      </c>
      <c r="C3355" s="6" t="s">
        <v>36</v>
      </c>
      <c r="D3355" s="6">
        <v>10</v>
      </c>
      <c r="E3355" s="6" t="s">
        <v>33</v>
      </c>
      <c r="F3355" s="6" t="s">
        <v>36</v>
      </c>
      <c r="G3355" s="7">
        <v>2437.4312639999998</v>
      </c>
    </row>
    <row r="3356" spans="2:7">
      <c r="B3356" s="5" t="s">
        <v>3097</v>
      </c>
      <c r="C3356" s="6" t="s">
        <v>36</v>
      </c>
      <c r="D3356" s="6" t="s">
        <v>33</v>
      </c>
      <c r="E3356" s="6" t="s">
        <v>33</v>
      </c>
      <c r="F3356" s="6" t="s">
        <v>36</v>
      </c>
      <c r="G3356" s="7">
        <v>2593.0795680000001</v>
      </c>
    </row>
    <row r="3357" spans="2:7">
      <c r="B3357" s="5" t="s">
        <v>22568</v>
      </c>
      <c r="C3357" s="6" t="s">
        <v>36</v>
      </c>
      <c r="D3357" s="6">
        <v>10</v>
      </c>
      <c r="E3357" s="6" t="s">
        <v>33</v>
      </c>
      <c r="F3357" s="6" t="s">
        <v>36</v>
      </c>
      <c r="G3357" s="7">
        <v>5475.2202720000005</v>
      </c>
    </row>
    <row r="3358" spans="2:7">
      <c r="B3358" s="5" t="s">
        <v>3098</v>
      </c>
      <c r="C3358" s="6" t="s">
        <v>36</v>
      </c>
      <c r="D3358" s="6" t="s">
        <v>33</v>
      </c>
      <c r="E3358" s="6" t="s">
        <v>33</v>
      </c>
      <c r="F3358" s="6" t="s">
        <v>36</v>
      </c>
      <c r="G3358" s="7">
        <v>5763.2225760000001</v>
      </c>
    </row>
    <row r="3359" spans="2:7">
      <c r="B3359" s="5" t="s">
        <v>22569</v>
      </c>
      <c r="C3359" s="6" t="s">
        <v>36</v>
      </c>
      <c r="D3359" s="6">
        <v>10</v>
      </c>
      <c r="E3359" s="6" t="s">
        <v>33</v>
      </c>
      <c r="F3359" s="6" t="s">
        <v>36</v>
      </c>
      <c r="G3359" s="7">
        <v>6408.0512640000015</v>
      </c>
    </row>
    <row r="3360" spans="2:7">
      <c r="B3360" s="5" t="s">
        <v>3099</v>
      </c>
      <c r="C3360" s="6" t="s">
        <v>36</v>
      </c>
      <c r="D3360" s="6" t="s">
        <v>33</v>
      </c>
      <c r="E3360" s="6" t="s">
        <v>33</v>
      </c>
      <c r="F3360" s="6" t="s">
        <v>36</v>
      </c>
      <c r="G3360" s="7">
        <v>6745.8186719999994</v>
      </c>
    </row>
    <row r="3361" spans="2:7">
      <c r="B3361" s="5" t="s">
        <v>3100</v>
      </c>
      <c r="C3361" s="6" t="s">
        <v>36</v>
      </c>
      <c r="D3361" s="6" t="s">
        <v>33</v>
      </c>
      <c r="E3361" s="6" t="s">
        <v>33</v>
      </c>
      <c r="F3361" s="6" t="s">
        <v>36</v>
      </c>
      <c r="G3361" s="7">
        <v>10106.551440000001</v>
      </c>
    </row>
    <row r="3362" spans="2:7">
      <c r="B3362" s="5" t="s">
        <v>3101</v>
      </c>
      <c r="C3362" s="6" t="s">
        <v>36</v>
      </c>
      <c r="D3362" s="6" t="s">
        <v>33</v>
      </c>
      <c r="E3362" s="6" t="s">
        <v>33</v>
      </c>
      <c r="F3362" s="6" t="s">
        <v>36</v>
      </c>
      <c r="G3362" s="7">
        <v>16202.247264000003</v>
      </c>
    </row>
    <row r="3363" spans="2:7">
      <c r="B3363" s="5" t="s">
        <v>3102</v>
      </c>
      <c r="C3363" s="6" t="s">
        <v>36</v>
      </c>
      <c r="D3363" s="6" t="s">
        <v>33</v>
      </c>
      <c r="E3363" s="6" t="s">
        <v>33</v>
      </c>
      <c r="F3363" s="6" t="s">
        <v>36</v>
      </c>
      <c r="G3363" s="7">
        <v>17003.783088</v>
      </c>
    </row>
    <row r="3364" spans="2:7">
      <c r="B3364" s="5" t="s">
        <v>3103</v>
      </c>
      <c r="C3364" s="6" t="s">
        <v>36</v>
      </c>
      <c r="D3364" s="6" t="s">
        <v>33</v>
      </c>
      <c r="E3364" s="6" t="s">
        <v>33</v>
      </c>
      <c r="F3364" s="6" t="s">
        <v>36</v>
      </c>
      <c r="G3364" s="7">
        <v>19891.217951999999</v>
      </c>
    </row>
    <row r="3365" spans="2:7">
      <c r="B3365" s="5" t="s">
        <v>3104</v>
      </c>
      <c r="C3365" s="6" t="s">
        <v>36</v>
      </c>
      <c r="D3365" s="6" t="s">
        <v>33</v>
      </c>
      <c r="E3365" s="6" t="s">
        <v>33</v>
      </c>
      <c r="F3365" s="6" t="s">
        <v>36</v>
      </c>
      <c r="G3365" s="7">
        <v>30585.421152000003</v>
      </c>
    </row>
    <row r="3366" spans="2:7">
      <c r="B3366" s="5" t="s">
        <v>3105</v>
      </c>
      <c r="C3366" s="6" t="s">
        <v>36</v>
      </c>
      <c r="D3366" s="6" t="s">
        <v>33</v>
      </c>
      <c r="E3366" s="6" t="s">
        <v>33</v>
      </c>
      <c r="F3366" s="6" t="s">
        <v>36</v>
      </c>
      <c r="G3366" s="7">
        <v>32885.204256000005</v>
      </c>
    </row>
    <row r="3367" spans="2:7">
      <c r="B3367" s="5" t="s">
        <v>3106</v>
      </c>
      <c r="C3367" s="6" t="s">
        <v>36</v>
      </c>
      <c r="D3367" s="6" t="s">
        <v>33</v>
      </c>
      <c r="E3367" s="6" t="s">
        <v>33</v>
      </c>
      <c r="F3367" s="6" t="s">
        <v>36</v>
      </c>
      <c r="G3367" s="7">
        <v>48123.914400000001</v>
      </c>
    </row>
    <row r="3368" spans="2:7">
      <c r="B3368" s="5" t="s">
        <v>3107</v>
      </c>
      <c r="C3368" s="6" t="s">
        <v>185</v>
      </c>
      <c r="D3368" s="6" t="s">
        <v>33</v>
      </c>
      <c r="E3368" s="6" t="s">
        <v>33</v>
      </c>
      <c r="F3368" s="6" t="s">
        <v>185</v>
      </c>
      <c r="G3368" s="7">
        <v>508.23935999999992</v>
      </c>
    </row>
    <row r="3369" spans="2:7">
      <c r="B3369" s="5" t="s">
        <v>3108</v>
      </c>
      <c r="C3369" s="6" t="s">
        <v>36</v>
      </c>
      <c r="D3369" s="6" t="s">
        <v>33</v>
      </c>
      <c r="E3369" s="6" t="s">
        <v>33</v>
      </c>
      <c r="F3369" s="6" t="s">
        <v>36</v>
      </c>
      <c r="G3369" s="7">
        <v>23260.421376000002</v>
      </c>
    </row>
    <row r="3370" spans="2:7">
      <c r="B3370" s="5" t="s">
        <v>3109</v>
      </c>
      <c r="C3370" s="6" t="s">
        <v>36</v>
      </c>
      <c r="D3370" s="6" t="s">
        <v>33</v>
      </c>
      <c r="E3370" s="6" t="s">
        <v>33</v>
      </c>
      <c r="F3370" s="6" t="s">
        <v>36</v>
      </c>
      <c r="G3370" s="7">
        <v>30478.479120000004</v>
      </c>
    </row>
    <row r="3371" spans="2:7">
      <c r="B3371" s="5" t="s">
        <v>3110</v>
      </c>
      <c r="C3371" s="6" t="s">
        <v>36</v>
      </c>
      <c r="D3371" s="6" t="s">
        <v>33</v>
      </c>
      <c r="E3371" s="6" t="s">
        <v>33</v>
      </c>
      <c r="F3371" s="6" t="s">
        <v>36</v>
      </c>
      <c r="G3371" s="7">
        <v>29836.826928000002</v>
      </c>
    </row>
    <row r="3372" spans="2:7">
      <c r="B3372" s="5" t="s">
        <v>3111</v>
      </c>
      <c r="C3372" s="6" t="s">
        <v>36</v>
      </c>
      <c r="D3372" s="6" t="s">
        <v>33</v>
      </c>
      <c r="E3372" s="6" t="s">
        <v>33</v>
      </c>
      <c r="F3372" s="6" t="s">
        <v>36</v>
      </c>
      <c r="G3372" s="7">
        <v>32831.203823999997</v>
      </c>
    </row>
    <row r="3373" spans="2:7">
      <c r="B3373" s="5" t="s">
        <v>3112</v>
      </c>
      <c r="C3373" s="6" t="s">
        <v>36</v>
      </c>
      <c r="D3373" s="6" t="s">
        <v>33</v>
      </c>
      <c r="E3373" s="6" t="s">
        <v>33</v>
      </c>
      <c r="F3373" s="6" t="s">
        <v>36</v>
      </c>
      <c r="G3373" s="7">
        <v>3895.4429279999999</v>
      </c>
    </row>
    <row r="3374" spans="2:7">
      <c r="B3374" s="5" t="s">
        <v>3113</v>
      </c>
      <c r="C3374" s="6" t="s">
        <v>36</v>
      </c>
      <c r="D3374" s="6" t="s">
        <v>33</v>
      </c>
      <c r="E3374" s="6" t="s">
        <v>33</v>
      </c>
      <c r="F3374" s="6" t="s">
        <v>36</v>
      </c>
      <c r="G3374" s="7">
        <v>6470.522352</v>
      </c>
    </row>
    <row r="3375" spans="2:7">
      <c r="B3375" s="5" t="s">
        <v>3114</v>
      </c>
      <c r="C3375" s="6" t="s">
        <v>36</v>
      </c>
      <c r="D3375" s="6" t="s">
        <v>33</v>
      </c>
      <c r="E3375" s="6" t="s">
        <v>33</v>
      </c>
      <c r="F3375" s="6" t="s">
        <v>36</v>
      </c>
      <c r="G3375" s="7">
        <v>4367.3643504000001</v>
      </c>
    </row>
    <row r="3376" spans="2:7">
      <c r="B3376" s="5" t="s">
        <v>3115</v>
      </c>
      <c r="C3376" s="6" t="s">
        <v>36</v>
      </c>
      <c r="D3376" s="6" t="s">
        <v>33</v>
      </c>
      <c r="E3376" s="6" t="s">
        <v>33</v>
      </c>
      <c r="F3376" s="6" t="s">
        <v>36</v>
      </c>
      <c r="G3376" s="7">
        <v>8375.4670031999995</v>
      </c>
    </row>
    <row r="3377" spans="2:7">
      <c r="B3377" s="5" t="s">
        <v>3116</v>
      </c>
      <c r="C3377" s="6" t="s">
        <v>36</v>
      </c>
      <c r="D3377" s="6" t="s">
        <v>33</v>
      </c>
      <c r="E3377" s="6" t="s">
        <v>33</v>
      </c>
      <c r="F3377" s="6" t="s">
        <v>36</v>
      </c>
      <c r="G3377" s="7">
        <v>9771.5369952000001</v>
      </c>
    </row>
    <row r="3378" spans="2:7">
      <c r="B3378" s="5" t="s">
        <v>3117</v>
      </c>
      <c r="C3378" s="6" t="s">
        <v>36</v>
      </c>
      <c r="D3378" s="6" t="s">
        <v>33</v>
      </c>
      <c r="E3378" s="6" t="s">
        <v>33</v>
      </c>
      <c r="F3378" s="6" t="s">
        <v>36</v>
      </c>
      <c r="G3378" s="7">
        <v>3699.3472416</v>
      </c>
    </row>
    <row r="3379" spans="2:7">
      <c r="B3379" s="5" t="s">
        <v>3118</v>
      </c>
      <c r="C3379" s="6" t="s">
        <v>36</v>
      </c>
      <c r="D3379" s="6" t="s">
        <v>33</v>
      </c>
      <c r="E3379" s="6" t="s">
        <v>33</v>
      </c>
      <c r="F3379" s="6" t="s">
        <v>36</v>
      </c>
      <c r="G3379" s="7">
        <v>2737.8219023999995</v>
      </c>
    </row>
    <row r="3380" spans="2:7">
      <c r="B3380" s="5" t="s">
        <v>3119</v>
      </c>
      <c r="C3380" s="6" t="s">
        <v>36</v>
      </c>
      <c r="D3380" s="6" t="s">
        <v>33</v>
      </c>
      <c r="E3380" s="6" t="s">
        <v>33</v>
      </c>
      <c r="F3380" s="6" t="s">
        <v>36</v>
      </c>
      <c r="G3380" s="7">
        <v>1606.6716768000001</v>
      </c>
    </row>
    <row r="3381" spans="2:7">
      <c r="B3381" s="5" t="s">
        <v>3120</v>
      </c>
      <c r="C3381" s="6" t="s">
        <v>36</v>
      </c>
      <c r="D3381" s="6" t="s">
        <v>33</v>
      </c>
      <c r="E3381" s="6" t="s">
        <v>33</v>
      </c>
      <c r="F3381" s="6" t="s">
        <v>36</v>
      </c>
      <c r="G3381" s="7">
        <v>1084.4557344</v>
      </c>
    </row>
    <row r="3382" spans="2:7">
      <c r="B3382" s="5" t="s">
        <v>3121</v>
      </c>
      <c r="C3382" s="6" t="s">
        <v>36</v>
      </c>
      <c r="D3382" s="6" t="s">
        <v>33</v>
      </c>
      <c r="E3382" s="6" t="s">
        <v>33</v>
      </c>
      <c r="F3382" s="6" t="s">
        <v>36</v>
      </c>
      <c r="G3382" s="7">
        <v>3056.1068016000004</v>
      </c>
    </row>
    <row r="3383" spans="2:7">
      <c r="B3383" s="5" t="s">
        <v>3122</v>
      </c>
      <c r="C3383" s="6" t="s">
        <v>36</v>
      </c>
      <c r="D3383" s="6" t="s">
        <v>33</v>
      </c>
      <c r="E3383" s="6" t="s">
        <v>33</v>
      </c>
      <c r="F3383" s="6" t="s">
        <v>36</v>
      </c>
      <c r="G3383" s="7">
        <v>1702.9195056000001</v>
      </c>
    </row>
    <row r="3384" spans="2:7">
      <c r="B3384" s="5" t="s">
        <v>3123</v>
      </c>
      <c r="C3384" s="6" t="s">
        <v>36</v>
      </c>
      <c r="D3384" s="6" t="s">
        <v>33</v>
      </c>
      <c r="E3384" s="6" t="s">
        <v>33</v>
      </c>
      <c r="F3384" s="6" t="s">
        <v>36</v>
      </c>
      <c r="G3384" s="7">
        <v>1478.0235888000002</v>
      </c>
    </row>
    <row r="3385" spans="2:7">
      <c r="B3385" s="5" t="s">
        <v>3124</v>
      </c>
      <c r="C3385" s="6" t="s">
        <v>36</v>
      </c>
      <c r="D3385" s="6" t="s">
        <v>33</v>
      </c>
      <c r="E3385" s="6" t="s">
        <v>33</v>
      </c>
      <c r="F3385" s="6" t="s">
        <v>36</v>
      </c>
      <c r="G3385" s="7">
        <v>621.32261760000006</v>
      </c>
    </row>
    <row r="3386" spans="2:7">
      <c r="B3386" s="5" t="s">
        <v>3125</v>
      </c>
      <c r="C3386" s="6" t="s">
        <v>36</v>
      </c>
      <c r="D3386" s="6" t="s">
        <v>33</v>
      </c>
      <c r="E3386" s="6" t="s">
        <v>33</v>
      </c>
      <c r="F3386" s="6" t="s">
        <v>36</v>
      </c>
      <c r="G3386" s="7">
        <v>2313.7596864000002</v>
      </c>
    </row>
    <row r="3387" spans="2:7">
      <c r="B3387" s="5" t="s">
        <v>3126</v>
      </c>
      <c r="C3387" s="6" t="s">
        <v>36</v>
      </c>
      <c r="D3387" s="6" t="s">
        <v>33</v>
      </c>
      <c r="E3387" s="6" t="s">
        <v>33</v>
      </c>
      <c r="F3387" s="6" t="s">
        <v>36</v>
      </c>
      <c r="G3387" s="7">
        <v>3121.8602688000005</v>
      </c>
    </row>
    <row r="3388" spans="2:7">
      <c r="B3388" s="5" t="s">
        <v>22760</v>
      </c>
      <c r="C3388" s="6" t="s">
        <v>36</v>
      </c>
      <c r="D3388" s="6" t="s">
        <v>33</v>
      </c>
      <c r="E3388" s="6" t="s">
        <v>33</v>
      </c>
      <c r="F3388" s="6" t="s">
        <v>36</v>
      </c>
      <c r="G3388" s="7">
        <v>2358.54828</v>
      </c>
    </row>
    <row r="3389" spans="2:7">
      <c r="B3389" s="5" t="s">
        <v>21485</v>
      </c>
      <c r="C3389" s="6" t="s">
        <v>36</v>
      </c>
      <c r="D3389" s="6" t="s">
        <v>33</v>
      </c>
      <c r="E3389" s="6" t="s">
        <v>33</v>
      </c>
      <c r="F3389" s="6" t="s">
        <v>36</v>
      </c>
      <c r="G3389" s="7">
        <v>4626.5664240000006</v>
      </c>
    </row>
    <row r="3390" spans="2:7">
      <c r="B3390" s="5" t="s">
        <v>3127</v>
      </c>
      <c r="C3390" s="6" t="s">
        <v>36</v>
      </c>
      <c r="D3390" s="6" t="s">
        <v>33</v>
      </c>
      <c r="E3390" s="6" t="s">
        <v>33</v>
      </c>
      <c r="F3390" s="6" t="s">
        <v>36</v>
      </c>
      <c r="G3390" s="7">
        <v>1057.7731679999999</v>
      </c>
    </row>
    <row r="3391" spans="2:7">
      <c r="B3391" s="5" t="s">
        <v>3128</v>
      </c>
      <c r="C3391" s="6" t="s">
        <v>36</v>
      </c>
      <c r="D3391" s="6" t="s">
        <v>33</v>
      </c>
      <c r="E3391" s="6" t="s">
        <v>33</v>
      </c>
      <c r="F3391" s="6" t="s">
        <v>36</v>
      </c>
      <c r="G3391" s="7">
        <v>970.10187840000003</v>
      </c>
    </row>
    <row r="3392" spans="2:7">
      <c r="B3392" s="5" t="s">
        <v>3129</v>
      </c>
      <c r="C3392" s="6" t="s">
        <v>36</v>
      </c>
      <c r="D3392" s="6" t="s">
        <v>33</v>
      </c>
      <c r="E3392" s="6" t="s">
        <v>33</v>
      </c>
      <c r="F3392" s="6" t="s">
        <v>36</v>
      </c>
      <c r="G3392" s="7">
        <v>25120.683316799998</v>
      </c>
    </row>
    <row r="3393" spans="2:7">
      <c r="B3393" s="5" t="s">
        <v>3130</v>
      </c>
      <c r="C3393" s="6" t="s">
        <v>36</v>
      </c>
      <c r="D3393" s="6" t="s">
        <v>33</v>
      </c>
      <c r="E3393" s="6" t="s">
        <v>33</v>
      </c>
      <c r="F3393" s="6" t="s">
        <v>36</v>
      </c>
      <c r="G3393" s="7">
        <v>19249.565760000001</v>
      </c>
    </row>
    <row r="3394" spans="2:7">
      <c r="B3394" s="5" t="s">
        <v>3131</v>
      </c>
      <c r="C3394" s="6" t="s">
        <v>36</v>
      </c>
      <c r="D3394" s="6" t="s">
        <v>33</v>
      </c>
      <c r="E3394" s="6" t="s">
        <v>33</v>
      </c>
      <c r="F3394" s="6" t="s">
        <v>36</v>
      </c>
      <c r="G3394" s="7">
        <v>47161.436112000003</v>
      </c>
    </row>
    <row r="3395" spans="2:7">
      <c r="B3395" s="5" t="s">
        <v>3132</v>
      </c>
      <c r="C3395" s="6" t="s">
        <v>36</v>
      </c>
      <c r="D3395" s="6" t="s">
        <v>33</v>
      </c>
      <c r="E3395" s="6" t="s">
        <v>33</v>
      </c>
      <c r="F3395" s="6" t="s">
        <v>36</v>
      </c>
      <c r="G3395" s="7">
        <v>3323.8854144000002</v>
      </c>
    </row>
    <row r="3396" spans="2:7">
      <c r="B3396" s="5" t="s">
        <v>3133</v>
      </c>
      <c r="C3396" s="6" t="s">
        <v>36</v>
      </c>
      <c r="D3396" s="6" t="s">
        <v>33</v>
      </c>
      <c r="E3396" s="6" t="s">
        <v>33</v>
      </c>
      <c r="F3396" s="6" t="s">
        <v>36</v>
      </c>
      <c r="G3396" s="7">
        <v>2106.0168479999998</v>
      </c>
    </row>
    <row r="3397" spans="2:7">
      <c r="B3397" s="5" t="s">
        <v>3134</v>
      </c>
      <c r="C3397" s="6" t="s">
        <v>36</v>
      </c>
      <c r="D3397" s="6" t="s">
        <v>33</v>
      </c>
      <c r="E3397" s="6" t="s">
        <v>33</v>
      </c>
      <c r="F3397" s="6" t="s">
        <v>36</v>
      </c>
      <c r="G3397" s="7">
        <v>5531.8677839999991</v>
      </c>
    </row>
    <row r="3398" spans="2:7">
      <c r="B3398" s="5" t="s">
        <v>3135</v>
      </c>
      <c r="C3398" s="6" t="s">
        <v>36</v>
      </c>
      <c r="D3398" s="6" t="s">
        <v>33</v>
      </c>
      <c r="E3398" s="6" t="s">
        <v>33</v>
      </c>
      <c r="F3398" s="6" t="s">
        <v>36</v>
      </c>
      <c r="G3398" s="7">
        <v>1617.1541135999998</v>
      </c>
    </row>
    <row r="3399" spans="2:7">
      <c r="B3399" s="5" t="s">
        <v>22570</v>
      </c>
      <c r="C3399" s="6" t="s">
        <v>36</v>
      </c>
      <c r="D3399" s="6">
        <v>6</v>
      </c>
      <c r="E3399" s="6" t="s">
        <v>33</v>
      </c>
      <c r="F3399" s="6" t="s">
        <v>36</v>
      </c>
      <c r="G3399" s="7">
        <v>795.39459840000006</v>
      </c>
    </row>
    <row r="3400" spans="2:7">
      <c r="B3400" s="5" t="s">
        <v>3136</v>
      </c>
      <c r="C3400" s="6" t="s">
        <v>36</v>
      </c>
      <c r="D3400" s="6" t="s">
        <v>33</v>
      </c>
      <c r="E3400" s="6" t="s">
        <v>33</v>
      </c>
      <c r="F3400" s="6" t="s">
        <v>36</v>
      </c>
      <c r="G3400" s="7">
        <v>927.96036479999998</v>
      </c>
    </row>
    <row r="3401" spans="2:7">
      <c r="B3401" s="5" t="s">
        <v>3137</v>
      </c>
      <c r="C3401" s="6" t="s">
        <v>36</v>
      </c>
      <c r="D3401" s="6">
        <v>2</v>
      </c>
      <c r="E3401" s="6" t="s">
        <v>33</v>
      </c>
      <c r="F3401" s="6" t="s">
        <v>36</v>
      </c>
      <c r="G3401" s="7">
        <v>274.44925440000003</v>
      </c>
    </row>
    <row r="3402" spans="2:7">
      <c r="B3402" s="5" t="s">
        <v>3138</v>
      </c>
      <c r="C3402" s="6" t="s">
        <v>36</v>
      </c>
      <c r="D3402" s="6" t="s">
        <v>33</v>
      </c>
      <c r="E3402" s="6" t="s">
        <v>33</v>
      </c>
      <c r="F3402" s="6" t="s">
        <v>36</v>
      </c>
      <c r="G3402" s="7">
        <v>858.60686880000014</v>
      </c>
    </row>
    <row r="3403" spans="2:7">
      <c r="B3403" s="5" t="s">
        <v>3139</v>
      </c>
      <c r="C3403" s="6" t="s">
        <v>36</v>
      </c>
      <c r="D3403" s="6" t="s">
        <v>33</v>
      </c>
      <c r="E3403" s="6" t="s">
        <v>33</v>
      </c>
      <c r="F3403" s="6" t="s">
        <v>36</v>
      </c>
      <c r="G3403" s="7">
        <v>1458.0116639999999</v>
      </c>
    </row>
    <row r="3404" spans="2:7">
      <c r="B3404" s="5" t="s">
        <v>3140</v>
      </c>
      <c r="C3404" s="6" t="s">
        <v>36</v>
      </c>
      <c r="D3404" s="6" t="s">
        <v>33</v>
      </c>
      <c r="E3404" s="6" t="s">
        <v>33</v>
      </c>
      <c r="F3404" s="6" t="s">
        <v>36</v>
      </c>
      <c r="G3404" s="7">
        <v>2887.4348640000003</v>
      </c>
    </row>
    <row r="3405" spans="2:7">
      <c r="B3405" s="5" t="s">
        <v>3141</v>
      </c>
      <c r="C3405" s="6" t="s">
        <v>36</v>
      </c>
      <c r="D3405" s="6" t="s">
        <v>33</v>
      </c>
      <c r="E3405" s="6" t="s">
        <v>33</v>
      </c>
      <c r="F3405" s="6" t="s">
        <v>36</v>
      </c>
      <c r="G3405" s="7">
        <v>5793.928703999999</v>
      </c>
    </row>
    <row r="3406" spans="2:7">
      <c r="B3406" s="5" t="s">
        <v>3142</v>
      </c>
      <c r="C3406" s="6" t="s">
        <v>36</v>
      </c>
      <c r="D3406" s="6" t="s">
        <v>33</v>
      </c>
      <c r="E3406" s="6" t="s">
        <v>33</v>
      </c>
      <c r="F3406" s="6" t="s">
        <v>36</v>
      </c>
      <c r="G3406" s="7">
        <v>7165.2220272000004</v>
      </c>
    </row>
    <row r="3407" spans="2:7">
      <c r="B3407" s="5" t="s">
        <v>3143</v>
      </c>
      <c r="C3407" s="6" t="s">
        <v>36</v>
      </c>
      <c r="D3407" s="6" t="s">
        <v>33</v>
      </c>
      <c r="E3407" s="6" t="s">
        <v>33</v>
      </c>
      <c r="F3407" s="6" t="s">
        <v>36</v>
      </c>
      <c r="G3407" s="7">
        <v>8536.5153504000009</v>
      </c>
    </row>
    <row r="3408" spans="2:7">
      <c r="B3408" s="5" t="s">
        <v>3144</v>
      </c>
      <c r="C3408" s="6" t="s">
        <v>36</v>
      </c>
      <c r="D3408" s="6" t="s">
        <v>33</v>
      </c>
      <c r="E3408" s="6" t="s">
        <v>33</v>
      </c>
      <c r="F3408" s="6" t="s">
        <v>36</v>
      </c>
      <c r="G3408" s="7">
        <v>10378.565380800001</v>
      </c>
    </row>
    <row r="3409" spans="2:7">
      <c r="B3409" s="5" t="s">
        <v>3145</v>
      </c>
      <c r="C3409" s="6" t="s">
        <v>36</v>
      </c>
      <c r="D3409" s="6" t="s">
        <v>33</v>
      </c>
      <c r="E3409" s="6" t="s">
        <v>33</v>
      </c>
      <c r="F3409" s="6" t="s">
        <v>36</v>
      </c>
      <c r="G3409" s="7">
        <v>7858.0158048000012</v>
      </c>
    </row>
    <row r="3410" spans="2:7">
      <c r="B3410" s="5" t="s">
        <v>3146</v>
      </c>
      <c r="C3410" s="6" t="s">
        <v>36</v>
      </c>
      <c r="D3410" s="6" t="s">
        <v>33</v>
      </c>
      <c r="E3410" s="6" t="s">
        <v>33</v>
      </c>
      <c r="F3410" s="6" t="s">
        <v>36</v>
      </c>
      <c r="G3410" s="7">
        <v>9464.6874816</v>
      </c>
    </row>
    <row r="3411" spans="2:7">
      <c r="B3411" s="5" t="s">
        <v>3147</v>
      </c>
      <c r="C3411" s="6" t="s">
        <v>36</v>
      </c>
      <c r="D3411" s="6" t="s">
        <v>33</v>
      </c>
      <c r="E3411" s="6" t="s">
        <v>33</v>
      </c>
      <c r="F3411" s="6" t="s">
        <v>36</v>
      </c>
      <c r="G3411" s="7">
        <v>12118.649889600001</v>
      </c>
    </row>
    <row r="3412" spans="2:7">
      <c r="B3412" s="5" t="s">
        <v>3148</v>
      </c>
      <c r="C3412" s="6" t="s">
        <v>36</v>
      </c>
      <c r="D3412" s="6" t="s">
        <v>33</v>
      </c>
      <c r="E3412" s="6" t="s">
        <v>33</v>
      </c>
      <c r="F3412" s="6" t="s">
        <v>36</v>
      </c>
      <c r="G3412" s="7">
        <v>22954.630694400003</v>
      </c>
    </row>
    <row r="3413" spans="2:7">
      <c r="B3413" s="5" t="s">
        <v>3149</v>
      </c>
      <c r="C3413" s="6" t="s">
        <v>36</v>
      </c>
      <c r="D3413" s="6" t="s">
        <v>33</v>
      </c>
      <c r="E3413" s="6" t="s">
        <v>33</v>
      </c>
      <c r="F3413" s="6" t="s">
        <v>36</v>
      </c>
      <c r="G3413" s="7">
        <v>25018.717795200006</v>
      </c>
    </row>
    <row r="3414" spans="2:7">
      <c r="B3414" s="5" t="s">
        <v>3150</v>
      </c>
      <c r="C3414" s="6" t="s">
        <v>36</v>
      </c>
      <c r="D3414" s="6" t="s">
        <v>33</v>
      </c>
      <c r="E3414" s="6" t="s">
        <v>33</v>
      </c>
      <c r="F3414" s="6" t="s">
        <v>36</v>
      </c>
      <c r="G3414" s="7">
        <v>14727.823704</v>
      </c>
    </row>
    <row r="3415" spans="2:7">
      <c r="B3415" s="5" t="s">
        <v>3151</v>
      </c>
      <c r="C3415" s="6" t="s">
        <v>36</v>
      </c>
      <c r="D3415" s="6" t="s">
        <v>33</v>
      </c>
      <c r="E3415" s="6" t="s">
        <v>33</v>
      </c>
      <c r="F3415" s="6" t="s">
        <v>36</v>
      </c>
      <c r="G3415" s="7">
        <v>21332.711836799997</v>
      </c>
    </row>
    <row r="3416" spans="2:7">
      <c r="B3416" s="5" t="s">
        <v>3152</v>
      </c>
      <c r="C3416" s="6" t="s">
        <v>36</v>
      </c>
      <c r="D3416" s="6" t="s">
        <v>33</v>
      </c>
      <c r="E3416" s="6" t="s">
        <v>33</v>
      </c>
      <c r="F3416" s="6" t="s">
        <v>36</v>
      </c>
      <c r="G3416" s="7">
        <v>21731.044435200001</v>
      </c>
    </row>
    <row r="3417" spans="2:7">
      <c r="B3417" s="5" t="s">
        <v>3153</v>
      </c>
      <c r="C3417" s="6" t="s">
        <v>36</v>
      </c>
      <c r="D3417" s="6" t="s">
        <v>33</v>
      </c>
      <c r="E3417" s="6" t="s">
        <v>33</v>
      </c>
      <c r="F3417" s="6" t="s">
        <v>36</v>
      </c>
      <c r="G3417" s="7">
        <v>31564.523102400006</v>
      </c>
    </row>
    <row r="3418" spans="2:7">
      <c r="B3418" s="5" t="s">
        <v>3154</v>
      </c>
      <c r="C3418" s="6" t="s">
        <v>36</v>
      </c>
      <c r="D3418" s="6" t="s">
        <v>33</v>
      </c>
      <c r="E3418" s="6" t="s">
        <v>33</v>
      </c>
      <c r="F3418" s="6" t="s">
        <v>36</v>
      </c>
      <c r="G3418" s="7">
        <v>29234.563286399996</v>
      </c>
    </row>
    <row r="3419" spans="2:7">
      <c r="B3419" s="5" t="s">
        <v>3155</v>
      </c>
      <c r="C3419" s="6" t="s">
        <v>36</v>
      </c>
      <c r="D3419" s="6" t="s">
        <v>33</v>
      </c>
      <c r="E3419" s="6" t="s">
        <v>33</v>
      </c>
      <c r="F3419" s="6" t="s">
        <v>36</v>
      </c>
      <c r="G3419" s="7">
        <v>50125.106879999999</v>
      </c>
    </row>
    <row r="3420" spans="2:7">
      <c r="B3420" s="5" t="s">
        <v>3156</v>
      </c>
      <c r="C3420" s="6" t="s">
        <v>36</v>
      </c>
      <c r="D3420" s="6" t="s">
        <v>33</v>
      </c>
      <c r="E3420" s="6" t="s">
        <v>33</v>
      </c>
      <c r="F3420" s="6" t="s">
        <v>36</v>
      </c>
      <c r="G3420" s="7">
        <v>22939.383513599998</v>
      </c>
    </row>
    <row r="3421" spans="2:7">
      <c r="B3421" s="5" t="s">
        <v>3157</v>
      </c>
      <c r="C3421" s="6" t="s">
        <v>36</v>
      </c>
      <c r="D3421" s="6" t="s">
        <v>33</v>
      </c>
      <c r="E3421" s="6" t="s">
        <v>33</v>
      </c>
      <c r="F3421" s="6" t="s">
        <v>36</v>
      </c>
      <c r="G3421" s="7">
        <v>30974.647795200002</v>
      </c>
    </row>
    <row r="3422" spans="2:7">
      <c r="B3422" s="5" t="s">
        <v>3158</v>
      </c>
      <c r="C3422" s="6" t="s">
        <v>36</v>
      </c>
      <c r="D3422" s="6" t="s">
        <v>33</v>
      </c>
      <c r="E3422" s="6" t="s">
        <v>33</v>
      </c>
      <c r="F3422" s="6" t="s">
        <v>36</v>
      </c>
      <c r="G3422" s="7">
        <v>58558.703760000004</v>
      </c>
    </row>
    <row r="3423" spans="2:7">
      <c r="B3423" s="5" t="s">
        <v>3159</v>
      </c>
      <c r="C3423" s="6" t="s">
        <v>36</v>
      </c>
      <c r="D3423" s="6" t="s">
        <v>33</v>
      </c>
      <c r="E3423" s="6" t="s">
        <v>33</v>
      </c>
      <c r="F3423" s="6" t="s">
        <v>36</v>
      </c>
      <c r="G3423" s="7">
        <v>31637.900160000001</v>
      </c>
    </row>
    <row r="3424" spans="2:7">
      <c r="B3424" s="5" t="s">
        <v>3160</v>
      </c>
      <c r="C3424" s="6" t="s">
        <v>36</v>
      </c>
      <c r="D3424" s="6" t="s">
        <v>33</v>
      </c>
      <c r="E3424" s="6" t="s">
        <v>33</v>
      </c>
      <c r="F3424" s="6" t="s">
        <v>36</v>
      </c>
      <c r="G3424" s="7">
        <v>56775.630672000007</v>
      </c>
    </row>
    <row r="3425" spans="2:7">
      <c r="B3425" s="5" t="s">
        <v>3161</v>
      </c>
      <c r="C3425" s="6" t="s">
        <v>36</v>
      </c>
      <c r="D3425" s="6" t="s">
        <v>33</v>
      </c>
      <c r="E3425" s="6" t="s">
        <v>33</v>
      </c>
      <c r="F3425" s="6" t="s">
        <v>36</v>
      </c>
      <c r="G3425" s="7">
        <v>93127.450895999995</v>
      </c>
    </row>
    <row r="3426" spans="2:7">
      <c r="B3426" s="5" t="s">
        <v>3162</v>
      </c>
      <c r="C3426" s="6" t="s">
        <v>36</v>
      </c>
      <c r="D3426" s="6" t="s">
        <v>33</v>
      </c>
      <c r="E3426" s="6" t="s">
        <v>33</v>
      </c>
      <c r="F3426" s="6" t="s">
        <v>36</v>
      </c>
      <c r="G3426" s="7">
        <v>133342.94908799999</v>
      </c>
    </row>
    <row r="3427" spans="2:7">
      <c r="B3427" s="5" t="s">
        <v>3163</v>
      </c>
      <c r="C3427" s="6" t="s">
        <v>36</v>
      </c>
      <c r="D3427" s="6" t="s">
        <v>33</v>
      </c>
      <c r="E3427" s="6" t="s">
        <v>33</v>
      </c>
      <c r="F3427" s="6" t="s">
        <v>36</v>
      </c>
      <c r="G3427" s="7">
        <v>163570.48502399999</v>
      </c>
    </row>
    <row r="3428" spans="2:7">
      <c r="B3428" s="5" t="s">
        <v>3164</v>
      </c>
      <c r="C3428" s="6" t="s">
        <v>36</v>
      </c>
      <c r="D3428" s="6" t="s">
        <v>33</v>
      </c>
      <c r="E3428" s="6" t="s">
        <v>33</v>
      </c>
      <c r="F3428" s="6" t="s">
        <v>36</v>
      </c>
      <c r="G3428" s="7">
        <v>258208.889184</v>
      </c>
    </row>
    <row r="3429" spans="2:7">
      <c r="B3429" s="5" t="s">
        <v>3165</v>
      </c>
      <c r="C3429" s="6" t="s">
        <v>36</v>
      </c>
      <c r="D3429" s="6" t="s">
        <v>33</v>
      </c>
      <c r="E3429" s="6" t="s">
        <v>33</v>
      </c>
      <c r="F3429" s="6" t="s">
        <v>36</v>
      </c>
      <c r="G3429" s="7">
        <v>17988.496848000003</v>
      </c>
    </row>
    <row r="3430" spans="2:7">
      <c r="B3430" s="5" t="s">
        <v>22571</v>
      </c>
      <c r="C3430" s="6" t="s">
        <v>36</v>
      </c>
      <c r="D3430" s="6">
        <v>4</v>
      </c>
      <c r="E3430" s="6" t="s">
        <v>33</v>
      </c>
      <c r="F3430" s="6" t="s">
        <v>36</v>
      </c>
      <c r="G3430" s="7">
        <v>24589.255536000001</v>
      </c>
    </row>
    <row r="3431" spans="2:7">
      <c r="B3431" s="5" t="s">
        <v>3166</v>
      </c>
      <c r="C3431" s="6" t="s">
        <v>36</v>
      </c>
      <c r="D3431" s="6" t="s">
        <v>33</v>
      </c>
      <c r="E3431" s="6" t="s">
        <v>33</v>
      </c>
      <c r="F3431" s="6" t="s">
        <v>36</v>
      </c>
      <c r="G3431" s="7">
        <v>26158.444560000004</v>
      </c>
    </row>
    <row r="3432" spans="2:7">
      <c r="B3432" s="5" t="s">
        <v>22572</v>
      </c>
      <c r="C3432" s="6" t="s">
        <v>36</v>
      </c>
      <c r="D3432" s="6">
        <v>4</v>
      </c>
      <c r="E3432" s="6" t="s">
        <v>33</v>
      </c>
      <c r="F3432" s="6" t="s">
        <v>36</v>
      </c>
      <c r="G3432" s="7">
        <v>28925.172576000001</v>
      </c>
    </row>
    <row r="3433" spans="2:7">
      <c r="B3433" s="5" t="s">
        <v>3167</v>
      </c>
      <c r="C3433" s="6" t="s">
        <v>36</v>
      </c>
      <c r="D3433" s="6" t="s">
        <v>33</v>
      </c>
      <c r="E3433" s="6" t="s">
        <v>33</v>
      </c>
      <c r="F3433" s="6" t="s">
        <v>36</v>
      </c>
      <c r="G3433" s="7">
        <v>30771.775583999999</v>
      </c>
    </row>
    <row r="3434" spans="2:7">
      <c r="B3434" s="5" t="s">
        <v>22573</v>
      </c>
      <c r="C3434" s="6" t="s">
        <v>36</v>
      </c>
      <c r="D3434" s="6">
        <v>4</v>
      </c>
      <c r="E3434" s="6" t="s">
        <v>33</v>
      </c>
      <c r="F3434" s="6" t="s">
        <v>36</v>
      </c>
      <c r="G3434" s="7">
        <v>45673.77715200001</v>
      </c>
    </row>
    <row r="3435" spans="2:7">
      <c r="B3435" s="5" t="s">
        <v>3168</v>
      </c>
      <c r="C3435" s="6" t="s">
        <v>36</v>
      </c>
      <c r="D3435" s="6" t="s">
        <v>33</v>
      </c>
      <c r="E3435" s="6" t="s">
        <v>33</v>
      </c>
      <c r="F3435" s="6" t="s">
        <v>36</v>
      </c>
      <c r="G3435" s="7">
        <v>48588.741648000003</v>
      </c>
    </row>
    <row r="3436" spans="2:7">
      <c r="B3436" s="5" t="s">
        <v>22974</v>
      </c>
      <c r="C3436" s="6" t="s">
        <v>36</v>
      </c>
      <c r="D3436" s="6">
        <v>18</v>
      </c>
      <c r="E3436" s="6" t="s">
        <v>33</v>
      </c>
      <c r="F3436" s="6" t="s">
        <v>36</v>
      </c>
      <c r="G3436" s="7">
        <v>48313.233561600013</v>
      </c>
    </row>
    <row r="3437" spans="2:7">
      <c r="B3437" s="5" t="s">
        <v>3169</v>
      </c>
      <c r="C3437" s="6" t="s">
        <v>36</v>
      </c>
      <c r="D3437" s="6" t="s">
        <v>33</v>
      </c>
      <c r="E3437" s="6" t="s">
        <v>33</v>
      </c>
      <c r="F3437" s="6" t="s">
        <v>36</v>
      </c>
      <c r="G3437" s="7">
        <v>51332.810659200004</v>
      </c>
    </row>
    <row r="3438" spans="2:7">
      <c r="B3438" s="5" t="s">
        <v>23126</v>
      </c>
      <c r="C3438" s="6" t="s">
        <v>36</v>
      </c>
      <c r="D3438" s="6">
        <v>4</v>
      </c>
      <c r="E3438" s="6" t="s">
        <v>33</v>
      </c>
      <c r="F3438" s="6" t="s">
        <v>36</v>
      </c>
      <c r="G3438" s="7">
        <v>69053.634777600004</v>
      </c>
    </row>
    <row r="3439" spans="2:7">
      <c r="B3439" s="5" t="s">
        <v>3170</v>
      </c>
      <c r="C3439" s="6" t="s">
        <v>36</v>
      </c>
      <c r="D3439" s="6" t="s">
        <v>33</v>
      </c>
      <c r="E3439" s="6" t="s">
        <v>33</v>
      </c>
      <c r="F3439" s="6" t="s">
        <v>36</v>
      </c>
      <c r="G3439" s="7">
        <v>73369.4869512</v>
      </c>
    </row>
    <row r="3440" spans="2:7">
      <c r="B3440" s="5" t="s">
        <v>23127</v>
      </c>
      <c r="C3440" s="6" t="s">
        <v>36</v>
      </c>
      <c r="D3440" s="6">
        <v>62</v>
      </c>
      <c r="E3440" s="6" t="s">
        <v>33</v>
      </c>
      <c r="F3440" s="6" t="s">
        <v>36</v>
      </c>
      <c r="G3440" s="7">
        <v>344.33216639999995</v>
      </c>
    </row>
    <row r="3441" spans="2:7">
      <c r="B3441" s="5" t="s">
        <v>3171</v>
      </c>
      <c r="C3441" s="6" t="s">
        <v>36</v>
      </c>
      <c r="D3441" s="6" t="s">
        <v>33</v>
      </c>
      <c r="E3441" s="6" t="s">
        <v>33</v>
      </c>
      <c r="F3441" s="6" t="s">
        <v>36</v>
      </c>
      <c r="G3441" s="7">
        <v>401.72086079999997</v>
      </c>
    </row>
    <row r="3442" spans="2:7">
      <c r="B3442" s="5" t="s">
        <v>3172</v>
      </c>
      <c r="C3442" s="6" t="s">
        <v>36</v>
      </c>
      <c r="D3442" s="6" t="s">
        <v>33</v>
      </c>
      <c r="E3442" s="6" t="s">
        <v>33</v>
      </c>
      <c r="F3442" s="6" t="s">
        <v>36</v>
      </c>
      <c r="G3442" s="7">
        <v>2995.1180783999998</v>
      </c>
    </row>
    <row r="3443" spans="2:7">
      <c r="B3443" s="5" t="s">
        <v>3173</v>
      </c>
      <c r="C3443" s="6" t="s">
        <v>36</v>
      </c>
      <c r="D3443" s="6" t="s">
        <v>33</v>
      </c>
      <c r="E3443" s="6" t="s">
        <v>33</v>
      </c>
      <c r="F3443" s="6" t="s">
        <v>36</v>
      </c>
      <c r="G3443" s="7">
        <v>931.98392639999997</v>
      </c>
    </row>
    <row r="3444" spans="2:7">
      <c r="B3444" s="5" t="s">
        <v>3174</v>
      </c>
      <c r="C3444" s="6" t="s">
        <v>36</v>
      </c>
      <c r="D3444" s="6" t="s">
        <v>33</v>
      </c>
      <c r="E3444" s="6" t="s">
        <v>33</v>
      </c>
      <c r="F3444" s="6" t="s">
        <v>36</v>
      </c>
      <c r="G3444" s="7">
        <v>7570.2252672000004</v>
      </c>
    </row>
    <row r="3445" spans="2:7">
      <c r="B3445" s="5" t="s">
        <v>3175</v>
      </c>
      <c r="C3445" s="6" t="s">
        <v>36</v>
      </c>
      <c r="D3445" s="6" t="s">
        <v>33</v>
      </c>
      <c r="E3445" s="6" t="s">
        <v>33</v>
      </c>
      <c r="F3445" s="6" t="s">
        <v>36</v>
      </c>
      <c r="G3445" s="7">
        <v>7912.3338864000007</v>
      </c>
    </row>
    <row r="3446" spans="2:7">
      <c r="B3446" s="5" t="s">
        <v>3176</v>
      </c>
      <c r="C3446" s="6" t="s">
        <v>36</v>
      </c>
      <c r="D3446" s="6" t="s">
        <v>33</v>
      </c>
      <c r="E3446" s="6" t="s">
        <v>33</v>
      </c>
      <c r="F3446" s="6" t="s">
        <v>36</v>
      </c>
      <c r="G3446" s="7">
        <v>970.10187840000003</v>
      </c>
    </row>
    <row r="3447" spans="2:7">
      <c r="B3447" s="5" t="s">
        <v>3177</v>
      </c>
      <c r="C3447" s="6" t="s">
        <v>36</v>
      </c>
      <c r="D3447" s="6" t="s">
        <v>33</v>
      </c>
      <c r="E3447" s="6" t="s">
        <v>33</v>
      </c>
      <c r="F3447" s="6" t="s">
        <v>36</v>
      </c>
      <c r="G3447" s="7">
        <v>3941.3962368000002</v>
      </c>
    </row>
    <row r="3448" spans="2:7">
      <c r="B3448" s="5" t="s">
        <v>3178</v>
      </c>
      <c r="C3448" s="6" t="s">
        <v>36</v>
      </c>
      <c r="D3448" s="6" t="s">
        <v>33</v>
      </c>
      <c r="E3448" s="6" t="s">
        <v>33</v>
      </c>
      <c r="F3448" s="6" t="s">
        <v>36</v>
      </c>
      <c r="G3448" s="7">
        <v>6315.1916976000011</v>
      </c>
    </row>
    <row r="3449" spans="2:7">
      <c r="B3449" s="5" t="s">
        <v>3179</v>
      </c>
      <c r="C3449" s="6" t="s">
        <v>36</v>
      </c>
      <c r="D3449" s="6" t="s">
        <v>33</v>
      </c>
      <c r="E3449" s="6" t="s">
        <v>33</v>
      </c>
      <c r="F3449" s="6" t="s">
        <v>36</v>
      </c>
      <c r="G3449" s="7">
        <v>5204.0533968</v>
      </c>
    </row>
    <row r="3450" spans="2:7">
      <c r="B3450" s="5" t="s">
        <v>3180</v>
      </c>
      <c r="C3450" s="6" t="s">
        <v>36</v>
      </c>
      <c r="D3450" s="6" t="s">
        <v>33</v>
      </c>
      <c r="E3450" s="6" t="s">
        <v>33</v>
      </c>
      <c r="F3450" s="6" t="s">
        <v>36</v>
      </c>
      <c r="G3450" s="7">
        <v>7485.412824</v>
      </c>
    </row>
    <row r="3451" spans="2:7">
      <c r="B3451" s="5" t="s">
        <v>3181</v>
      </c>
      <c r="C3451" s="6" t="s">
        <v>36</v>
      </c>
      <c r="D3451" s="6" t="s">
        <v>33</v>
      </c>
      <c r="E3451" s="6" t="s">
        <v>33</v>
      </c>
      <c r="F3451" s="6" t="s">
        <v>36</v>
      </c>
      <c r="G3451" s="7">
        <v>2953.1883312</v>
      </c>
    </row>
    <row r="3452" spans="2:7">
      <c r="B3452" s="5" t="s">
        <v>3182</v>
      </c>
      <c r="C3452" s="6" t="s">
        <v>36</v>
      </c>
      <c r="D3452" s="6" t="s">
        <v>33</v>
      </c>
      <c r="E3452" s="6" t="s">
        <v>33</v>
      </c>
      <c r="F3452" s="6" t="s">
        <v>36</v>
      </c>
      <c r="G3452" s="7">
        <v>1886.8386240000002</v>
      </c>
    </row>
    <row r="3453" spans="2:7">
      <c r="B3453" s="5" t="s">
        <v>3183</v>
      </c>
      <c r="C3453" s="6" t="s">
        <v>36</v>
      </c>
      <c r="D3453" s="6" t="s">
        <v>33</v>
      </c>
      <c r="E3453" s="6" t="s">
        <v>33</v>
      </c>
      <c r="F3453" s="6" t="s">
        <v>36</v>
      </c>
      <c r="G3453" s="7">
        <v>2226.0883968000003</v>
      </c>
    </row>
    <row r="3454" spans="2:7">
      <c r="B3454" s="5" t="s">
        <v>3184</v>
      </c>
      <c r="C3454" s="6" t="s">
        <v>36</v>
      </c>
      <c r="D3454" s="6">
        <v>4</v>
      </c>
      <c r="E3454" s="6" t="s">
        <v>33</v>
      </c>
      <c r="F3454" s="6" t="s">
        <v>36</v>
      </c>
      <c r="G3454" s="7">
        <v>222.99001920000001</v>
      </c>
    </row>
    <row r="3455" spans="2:7">
      <c r="B3455" s="5" t="s">
        <v>3185</v>
      </c>
      <c r="C3455" s="6" t="s">
        <v>36</v>
      </c>
      <c r="D3455" s="6" t="s">
        <v>33</v>
      </c>
      <c r="E3455" s="6" t="s">
        <v>33</v>
      </c>
      <c r="F3455" s="6" t="s">
        <v>36</v>
      </c>
      <c r="G3455" s="7">
        <v>704.22916320000002</v>
      </c>
    </row>
    <row r="3456" spans="2:7">
      <c r="B3456" s="5" t="s">
        <v>3186</v>
      </c>
      <c r="C3456" s="6" t="s">
        <v>36</v>
      </c>
      <c r="D3456" s="6" t="s">
        <v>33</v>
      </c>
      <c r="E3456" s="6" t="s">
        <v>33</v>
      </c>
      <c r="F3456" s="6" t="s">
        <v>36</v>
      </c>
      <c r="G3456" s="7">
        <v>426.92106240000004</v>
      </c>
    </row>
    <row r="3457" spans="2:7">
      <c r="B3457" s="5" t="s">
        <v>3187</v>
      </c>
      <c r="C3457" s="6" t="s">
        <v>36</v>
      </c>
      <c r="D3457" s="6" t="s">
        <v>33</v>
      </c>
      <c r="E3457" s="6" t="s">
        <v>33</v>
      </c>
      <c r="F3457" s="6" t="s">
        <v>36</v>
      </c>
      <c r="G3457" s="7">
        <v>426.92106240000004</v>
      </c>
    </row>
    <row r="3458" spans="2:7">
      <c r="B3458" s="5" t="s">
        <v>3188</v>
      </c>
      <c r="C3458" s="6" t="s">
        <v>36</v>
      </c>
      <c r="D3458" s="6" t="s">
        <v>33</v>
      </c>
      <c r="E3458" s="6" t="s">
        <v>33</v>
      </c>
      <c r="F3458" s="6" t="s">
        <v>36</v>
      </c>
      <c r="G3458" s="7">
        <v>856.70097120000003</v>
      </c>
    </row>
    <row r="3459" spans="2:7">
      <c r="B3459" s="5" t="s">
        <v>3189</v>
      </c>
      <c r="C3459" s="6" t="s">
        <v>36</v>
      </c>
      <c r="D3459" s="6" t="s">
        <v>33</v>
      </c>
      <c r="E3459" s="6" t="s">
        <v>33</v>
      </c>
      <c r="F3459" s="6" t="s">
        <v>36</v>
      </c>
      <c r="G3459" s="7">
        <v>789.04160640000009</v>
      </c>
    </row>
    <row r="3460" spans="2:7">
      <c r="B3460" s="5" t="s">
        <v>3190</v>
      </c>
      <c r="C3460" s="6" t="s">
        <v>36</v>
      </c>
      <c r="D3460" s="6" t="s">
        <v>33</v>
      </c>
      <c r="E3460" s="6" t="s">
        <v>33</v>
      </c>
      <c r="F3460" s="6" t="s">
        <v>36</v>
      </c>
      <c r="G3460" s="7">
        <v>643.24044000000004</v>
      </c>
    </row>
    <row r="3461" spans="2:7">
      <c r="B3461" s="5" t="s">
        <v>3191</v>
      </c>
      <c r="C3461" s="6" t="s">
        <v>36</v>
      </c>
      <c r="D3461" s="6" t="s">
        <v>33</v>
      </c>
      <c r="E3461" s="6" t="s">
        <v>33</v>
      </c>
      <c r="F3461" s="6" t="s">
        <v>36</v>
      </c>
      <c r="G3461" s="7">
        <v>582.25171679999994</v>
      </c>
    </row>
    <row r="3462" spans="2:7">
      <c r="B3462" s="5" t="s">
        <v>3192</v>
      </c>
      <c r="C3462" s="6" t="s">
        <v>36</v>
      </c>
      <c r="D3462" s="6" t="s">
        <v>33</v>
      </c>
      <c r="E3462" s="6" t="s">
        <v>33</v>
      </c>
      <c r="F3462" s="6" t="s">
        <v>36</v>
      </c>
      <c r="G3462" s="7">
        <v>424.06221599999998</v>
      </c>
    </row>
    <row r="3463" spans="2:7">
      <c r="B3463" s="5" t="s">
        <v>3193</v>
      </c>
      <c r="C3463" s="6" t="s">
        <v>36</v>
      </c>
      <c r="D3463" s="6" t="s">
        <v>33</v>
      </c>
      <c r="E3463" s="6" t="s">
        <v>33</v>
      </c>
      <c r="F3463" s="6" t="s">
        <v>36</v>
      </c>
      <c r="G3463" s="7">
        <v>424.06221599999998</v>
      </c>
    </row>
    <row r="3464" spans="2:7">
      <c r="B3464" s="5" t="s">
        <v>3194</v>
      </c>
      <c r="C3464" s="6" t="s">
        <v>36</v>
      </c>
      <c r="D3464" s="6" t="s">
        <v>33</v>
      </c>
      <c r="E3464" s="6" t="s">
        <v>33</v>
      </c>
      <c r="F3464" s="6" t="s">
        <v>36</v>
      </c>
      <c r="G3464" s="7">
        <v>698.51147040000001</v>
      </c>
    </row>
    <row r="3465" spans="2:7">
      <c r="B3465" s="5" t="s">
        <v>3195</v>
      </c>
      <c r="C3465" s="6" t="s">
        <v>36</v>
      </c>
      <c r="D3465" s="6" t="s">
        <v>33</v>
      </c>
      <c r="E3465" s="6" t="s">
        <v>33</v>
      </c>
      <c r="F3465" s="6" t="s">
        <v>36</v>
      </c>
      <c r="G3465" s="7">
        <v>743.30006400000002</v>
      </c>
    </row>
    <row r="3466" spans="2:7">
      <c r="B3466" s="5" t="s">
        <v>3196</v>
      </c>
      <c r="C3466" s="6" t="s">
        <v>36</v>
      </c>
      <c r="D3466" s="6" t="s">
        <v>33</v>
      </c>
      <c r="E3466" s="6" t="s">
        <v>33</v>
      </c>
      <c r="F3466" s="6" t="s">
        <v>36</v>
      </c>
      <c r="G3466" s="7">
        <v>626.08736160000012</v>
      </c>
    </row>
    <row r="3467" spans="2:7">
      <c r="B3467" s="5" t="s">
        <v>3197</v>
      </c>
      <c r="C3467" s="6" t="s">
        <v>36</v>
      </c>
      <c r="D3467" s="6" t="s">
        <v>33</v>
      </c>
      <c r="E3467" s="6" t="s">
        <v>33</v>
      </c>
      <c r="F3467" s="6" t="s">
        <v>36</v>
      </c>
      <c r="G3467" s="7">
        <v>621.32261760000006</v>
      </c>
    </row>
    <row r="3468" spans="2:7">
      <c r="B3468" s="5" t="s">
        <v>3198</v>
      </c>
      <c r="C3468" s="6" t="s">
        <v>36</v>
      </c>
      <c r="D3468" s="6" t="s">
        <v>33</v>
      </c>
      <c r="E3468" s="6" t="s">
        <v>33</v>
      </c>
      <c r="F3468" s="6" t="s">
        <v>36</v>
      </c>
      <c r="G3468" s="7">
        <v>698.51147040000001</v>
      </c>
    </row>
    <row r="3469" spans="2:7">
      <c r="B3469" s="5" t="s">
        <v>3199</v>
      </c>
      <c r="C3469" s="6" t="s">
        <v>36</v>
      </c>
      <c r="D3469" s="6" t="s">
        <v>33</v>
      </c>
      <c r="E3469" s="6" t="s">
        <v>33</v>
      </c>
      <c r="F3469" s="6" t="s">
        <v>36</v>
      </c>
      <c r="G3469" s="7">
        <v>743.30006400000002</v>
      </c>
    </row>
    <row r="3470" spans="2:7">
      <c r="B3470" s="5" t="s">
        <v>3200</v>
      </c>
      <c r="C3470" s="6" t="s">
        <v>36</v>
      </c>
      <c r="D3470" s="6" t="s">
        <v>33</v>
      </c>
      <c r="E3470" s="6" t="s">
        <v>33</v>
      </c>
      <c r="F3470" s="6" t="s">
        <v>36</v>
      </c>
      <c r="G3470" s="7">
        <v>591.78120480000007</v>
      </c>
    </row>
    <row r="3471" spans="2:7">
      <c r="B3471" s="5" t="s">
        <v>3201</v>
      </c>
      <c r="C3471" s="6" t="s">
        <v>36</v>
      </c>
      <c r="D3471" s="6" t="s">
        <v>33</v>
      </c>
      <c r="E3471" s="6" t="s">
        <v>33</v>
      </c>
      <c r="F3471" s="6" t="s">
        <v>36</v>
      </c>
      <c r="G3471" s="7">
        <v>591.78120480000007</v>
      </c>
    </row>
    <row r="3472" spans="2:7">
      <c r="B3472" s="5" t="s">
        <v>3202</v>
      </c>
      <c r="C3472" s="6" t="s">
        <v>36</v>
      </c>
      <c r="D3472" s="6" t="s">
        <v>33</v>
      </c>
      <c r="E3472" s="6" t="s">
        <v>33</v>
      </c>
      <c r="F3472" s="6" t="s">
        <v>36</v>
      </c>
      <c r="G3472" s="7">
        <v>600.35774400000003</v>
      </c>
    </row>
    <row r="3473" spans="2:7">
      <c r="B3473" s="5" t="s">
        <v>3203</v>
      </c>
      <c r="C3473" s="6" t="s">
        <v>36</v>
      </c>
      <c r="D3473" s="6" t="s">
        <v>33</v>
      </c>
      <c r="E3473" s="6" t="s">
        <v>33</v>
      </c>
      <c r="F3473" s="6" t="s">
        <v>36</v>
      </c>
      <c r="G3473" s="7">
        <v>678.49954560000015</v>
      </c>
    </row>
    <row r="3474" spans="2:7">
      <c r="B3474" s="5" t="s">
        <v>3204</v>
      </c>
      <c r="C3474" s="6" t="s">
        <v>36</v>
      </c>
      <c r="D3474" s="6" t="s">
        <v>33</v>
      </c>
      <c r="E3474" s="6" t="s">
        <v>33</v>
      </c>
      <c r="F3474" s="6" t="s">
        <v>36</v>
      </c>
      <c r="G3474" s="7">
        <v>1483.7412816000001</v>
      </c>
    </row>
    <row r="3475" spans="2:7">
      <c r="B3475" s="5" t="s">
        <v>3205</v>
      </c>
      <c r="C3475" s="6" t="s">
        <v>36</v>
      </c>
      <c r="D3475" s="6" t="s">
        <v>33</v>
      </c>
      <c r="E3475" s="6" t="s">
        <v>33</v>
      </c>
      <c r="F3475" s="6" t="s">
        <v>36</v>
      </c>
      <c r="G3475" s="7">
        <v>987.25495680000006</v>
      </c>
    </row>
    <row r="3476" spans="2:7">
      <c r="B3476" s="5" t="s">
        <v>3206</v>
      </c>
      <c r="C3476" s="6" t="s">
        <v>36</v>
      </c>
      <c r="D3476" s="6" t="s">
        <v>33</v>
      </c>
      <c r="E3476" s="6" t="s">
        <v>33</v>
      </c>
      <c r="F3476" s="6" t="s">
        <v>36</v>
      </c>
      <c r="G3476" s="7">
        <v>1151.1621504</v>
      </c>
    </row>
    <row r="3477" spans="2:7">
      <c r="B3477" s="5" t="s">
        <v>3207</v>
      </c>
      <c r="C3477" s="6" t="s">
        <v>36</v>
      </c>
      <c r="D3477" s="6" t="s">
        <v>33</v>
      </c>
      <c r="E3477" s="6" t="s">
        <v>33</v>
      </c>
      <c r="F3477" s="6" t="s">
        <v>36</v>
      </c>
      <c r="G3477" s="7">
        <v>1050.1495775999999</v>
      </c>
    </row>
    <row r="3478" spans="2:7">
      <c r="B3478" s="5" t="s">
        <v>3208</v>
      </c>
      <c r="C3478" s="6" t="s">
        <v>36</v>
      </c>
      <c r="D3478" s="6" t="s">
        <v>33</v>
      </c>
      <c r="E3478" s="6" t="s">
        <v>33</v>
      </c>
      <c r="F3478" s="6" t="s">
        <v>36</v>
      </c>
      <c r="G3478" s="7">
        <v>1397.9758896000001</v>
      </c>
    </row>
    <row r="3479" spans="2:7">
      <c r="B3479" s="5" t="s">
        <v>3209</v>
      </c>
      <c r="C3479" s="6" t="s">
        <v>36</v>
      </c>
      <c r="D3479" s="6">
        <v>2</v>
      </c>
      <c r="E3479" s="6" t="s">
        <v>33</v>
      </c>
      <c r="F3479" s="6" t="s">
        <v>36</v>
      </c>
      <c r="G3479" s="7">
        <v>607.98133440000004</v>
      </c>
    </row>
    <row r="3480" spans="2:7">
      <c r="B3480" s="5" t="s">
        <v>3210</v>
      </c>
      <c r="C3480" s="6" t="s">
        <v>36</v>
      </c>
      <c r="D3480" s="6">
        <v>2</v>
      </c>
      <c r="E3480" s="6" t="s">
        <v>33</v>
      </c>
      <c r="F3480" s="6" t="s">
        <v>36</v>
      </c>
      <c r="G3480" s="7">
        <v>495.53337600000003</v>
      </c>
    </row>
    <row r="3481" spans="2:7">
      <c r="B3481" s="5" t="s">
        <v>3211</v>
      </c>
      <c r="C3481" s="6" t="s">
        <v>36</v>
      </c>
      <c r="D3481" s="6">
        <v>2</v>
      </c>
      <c r="E3481" s="6" t="s">
        <v>33</v>
      </c>
      <c r="F3481" s="6" t="s">
        <v>36</v>
      </c>
      <c r="G3481" s="7">
        <v>570.81633120000004</v>
      </c>
    </row>
    <row r="3482" spans="2:7">
      <c r="B3482" s="5" t="s">
        <v>3212</v>
      </c>
      <c r="C3482" s="6" t="s">
        <v>36</v>
      </c>
      <c r="D3482" s="6">
        <v>2</v>
      </c>
      <c r="E3482" s="6" t="s">
        <v>33</v>
      </c>
      <c r="F3482" s="6" t="s">
        <v>36</v>
      </c>
      <c r="G3482" s="7">
        <v>286.83758879999999</v>
      </c>
    </row>
    <row r="3483" spans="2:7">
      <c r="B3483" s="5" t="s">
        <v>3213</v>
      </c>
      <c r="C3483" s="6" t="s">
        <v>36</v>
      </c>
      <c r="D3483" s="6">
        <v>2</v>
      </c>
      <c r="E3483" s="6" t="s">
        <v>33</v>
      </c>
      <c r="F3483" s="6" t="s">
        <v>36</v>
      </c>
      <c r="G3483" s="7">
        <v>351.63810720000004</v>
      </c>
    </row>
    <row r="3484" spans="2:7">
      <c r="B3484" s="5" t="s">
        <v>3214</v>
      </c>
      <c r="C3484" s="6" t="s">
        <v>36</v>
      </c>
      <c r="D3484" s="6">
        <v>2</v>
      </c>
      <c r="E3484" s="6" t="s">
        <v>33</v>
      </c>
      <c r="F3484" s="6" t="s">
        <v>36</v>
      </c>
      <c r="G3484" s="7">
        <v>438.35644799999994</v>
      </c>
    </row>
    <row r="3485" spans="2:7">
      <c r="B3485" s="5" t="s">
        <v>3215</v>
      </c>
      <c r="C3485" s="6" t="s">
        <v>36</v>
      </c>
      <c r="D3485" s="6">
        <v>2</v>
      </c>
      <c r="E3485" s="6" t="s">
        <v>33</v>
      </c>
      <c r="F3485" s="6" t="s">
        <v>36</v>
      </c>
      <c r="G3485" s="7">
        <v>244.90784160000001</v>
      </c>
    </row>
    <row r="3486" spans="2:7">
      <c r="B3486" s="5" t="s">
        <v>3216</v>
      </c>
      <c r="C3486" s="6" t="s">
        <v>36</v>
      </c>
      <c r="D3486" s="6">
        <v>2</v>
      </c>
      <c r="E3486" s="6" t="s">
        <v>33</v>
      </c>
      <c r="F3486" s="6" t="s">
        <v>36</v>
      </c>
      <c r="G3486" s="7">
        <v>244.90784160000001</v>
      </c>
    </row>
    <row r="3487" spans="2:7">
      <c r="B3487" s="5" t="s">
        <v>3217</v>
      </c>
      <c r="C3487" s="6" t="s">
        <v>36</v>
      </c>
      <c r="D3487" s="6">
        <v>2</v>
      </c>
      <c r="E3487" s="6" t="s">
        <v>33</v>
      </c>
      <c r="F3487" s="6" t="s">
        <v>36</v>
      </c>
      <c r="G3487" s="7">
        <v>244.90784160000001</v>
      </c>
    </row>
    <row r="3488" spans="2:7">
      <c r="B3488" s="5" t="s">
        <v>3218</v>
      </c>
      <c r="C3488" s="6" t="s">
        <v>36</v>
      </c>
      <c r="D3488" s="6">
        <v>4</v>
      </c>
      <c r="E3488" s="6" t="s">
        <v>33</v>
      </c>
      <c r="F3488" s="6" t="s">
        <v>36</v>
      </c>
      <c r="G3488" s="7">
        <v>168.67193760000001</v>
      </c>
    </row>
    <row r="3489" spans="2:7">
      <c r="B3489" s="5" t="s">
        <v>3219</v>
      </c>
      <c r="C3489" s="6" t="s">
        <v>36</v>
      </c>
      <c r="D3489" s="6" t="s">
        <v>33</v>
      </c>
      <c r="E3489" s="6" t="s">
        <v>33</v>
      </c>
      <c r="F3489" s="6" t="s">
        <v>36</v>
      </c>
      <c r="G3489" s="7">
        <v>204.88399200000003</v>
      </c>
    </row>
    <row r="3490" spans="2:7">
      <c r="B3490" s="5" t="s">
        <v>3220</v>
      </c>
      <c r="C3490" s="6" t="s">
        <v>36</v>
      </c>
      <c r="D3490" s="6" t="s">
        <v>33</v>
      </c>
      <c r="E3490" s="6" t="s">
        <v>33</v>
      </c>
      <c r="F3490" s="6" t="s">
        <v>36</v>
      </c>
      <c r="G3490" s="7">
        <v>204.88399200000003</v>
      </c>
    </row>
    <row r="3491" spans="2:7">
      <c r="B3491" s="5" t="s">
        <v>3221</v>
      </c>
      <c r="C3491" s="6" t="s">
        <v>36</v>
      </c>
      <c r="D3491" s="6" t="s">
        <v>33</v>
      </c>
      <c r="E3491" s="6" t="s">
        <v>33</v>
      </c>
      <c r="F3491" s="6" t="s">
        <v>36</v>
      </c>
      <c r="G3491" s="7">
        <v>159.14244959999999</v>
      </c>
    </row>
    <row r="3492" spans="2:7">
      <c r="B3492" s="5" t="s">
        <v>3222</v>
      </c>
      <c r="C3492" s="6" t="s">
        <v>36</v>
      </c>
      <c r="D3492" s="6" t="s">
        <v>33</v>
      </c>
      <c r="E3492" s="6" t="s">
        <v>33</v>
      </c>
      <c r="F3492" s="6" t="s">
        <v>36</v>
      </c>
      <c r="G3492" s="7">
        <v>159.14244959999999</v>
      </c>
    </row>
    <row r="3493" spans="2:7">
      <c r="B3493" s="5" t="s">
        <v>3223</v>
      </c>
      <c r="C3493" s="6" t="s">
        <v>36</v>
      </c>
      <c r="D3493" s="6">
        <v>2</v>
      </c>
      <c r="E3493" s="6" t="s">
        <v>33</v>
      </c>
      <c r="F3493" s="6" t="s">
        <v>36</v>
      </c>
      <c r="G3493" s="7">
        <v>403.09734239999995</v>
      </c>
    </row>
    <row r="3494" spans="2:7">
      <c r="B3494" s="5" t="s">
        <v>3224</v>
      </c>
      <c r="C3494" s="6" t="s">
        <v>36</v>
      </c>
      <c r="D3494" s="6">
        <v>2</v>
      </c>
      <c r="E3494" s="6" t="s">
        <v>33</v>
      </c>
      <c r="F3494" s="6" t="s">
        <v>36</v>
      </c>
      <c r="G3494" s="7">
        <v>403.09734239999995</v>
      </c>
    </row>
    <row r="3495" spans="2:7">
      <c r="B3495" s="5" t="s">
        <v>3225</v>
      </c>
      <c r="C3495" s="6" t="s">
        <v>36</v>
      </c>
      <c r="D3495" s="6">
        <v>2</v>
      </c>
      <c r="E3495" s="6" t="s">
        <v>33</v>
      </c>
      <c r="F3495" s="6" t="s">
        <v>36</v>
      </c>
      <c r="G3495" s="7">
        <v>403.09734239999995</v>
      </c>
    </row>
    <row r="3496" spans="2:7">
      <c r="B3496" s="5" t="s">
        <v>3226</v>
      </c>
      <c r="C3496" s="6" t="s">
        <v>36</v>
      </c>
      <c r="D3496" s="6">
        <v>2</v>
      </c>
      <c r="E3496" s="6" t="s">
        <v>33</v>
      </c>
      <c r="F3496" s="6" t="s">
        <v>36</v>
      </c>
      <c r="G3496" s="7">
        <v>403.09734239999995</v>
      </c>
    </row>
    <row r="3497" spans="2:7">
      <c r="B3497" s="5" t="s">
        <v>3227</v>
      </c>
      <c r="C3497" s="6" t="s">
        <v>36</v>
      </c>
      <c r="D3497" s="6" t="s">
        <v>33</v>
      </c>
      <c r="E3497" s="6" t="s">
        <v>33</v>
      </c>
      <c r="F3497" s="6" t="s">
        <v>36</v>
      </c>
      <c r="G3497" s="7">
        <v>542.22786719999999</v>
      </c>
    </row>
    <row r="3498" spans="2:7">
      <c r="B3498" s="5" t="s">
        <v>3228</v>
      </c>
      <c r="C3498" s="6" t="s">
        <v>36</v>
      </c>
      <c r="D3498" s="6" t="s">
        <v>33</v>
      </c>
      <c r="E3498" s="6" t="s">
        <v>33</v>
      </c>
      <c r="F3498" s="6" t="s">
        <v>36</v>
      </c>
      <c r="G3498" s="7">
        <v>542.22786719999999</v>
      </c>
    </row>
    <row r="3499" spans="2:7">
      <c r="B3499" s="5" t="s">
        <v>3229</v>
      </c>
      <c r="C3499" s="6" t="s">
        <v>36</v>
      </c>
      <c r="D3499" s="6" t="s">
        <v>33</v>
      </c>
      <c r="E3499" s="6" t="s">
        <v>33</v>
      </c>
      <c r="F3499" s="6" t="s">
        <v>36</v>
      </c>
      <c r="G3499" s="7">
        <v>291.6023328</v>
      </c>
    </row>
    <row r="3500" spans="2:7">
      <c r="B3500" s="5" t="s">
        <v>3230</v>
      </c>
      <c r="C3500" s="6" t="s">
        <v>36</v>
      </c>
      <c r="D3500" s="6" t="s">
        <v>33</v>
      </c>
      <c r="E3500" s="6" t="s">
        <v>33</v>
      </c>
      <c r="F3500" s="6" t="s">
        <v>36</v>
      </c>
      <c r="G3500" s="7">
        <v>291.6023328</v>
      </c>
    </row>
    <row r="3501" spans="2:7">
      <c r="B3501" s="5" t="s">
        <v>3231</v>
      </c>
      <c r="C3501" s="6" t="s">
        <v>36</v>
      </c>
      <c r="D3501" s="6" t="s">
        <v>33</v>
      </c>
      <c r="E3501" s="6" t="s">
        <v>33</v>
      </c>
      <c r="F3501" s="6" t="s">
        <v>36</v>
      </c>
      <c r="G3501" s="7">
        <v>1170.2211264</v>
      </c>
    </row>
    <row r="3502" spans="2:7">
      <c r="B3502" s="5" t="s">
        <v>3232</v>
      </c>
      <c r="C3502" s="6" t="s">
        <v>36</v>
      </c>
      <c r="D3502" s="6" t="s">
        <v>33</v>
      </c>
      <c r="E3502" s="6" t="s">
        <v>33</v>
      </c>
      <c r="F3502" s="6" t="s">
        <v>36</v>
      </c>
      <c r="G3502" s="7">
        <v>1498.0355136000001</v>
      </c>
    </row>
    <row r="3503" spans="2:7">
      <c r="B3503" s="5" t="s">
        <v>3233</v>
      </c>
      <c r="C3503" s="6" t="s">
        <v>36</v>
      </c>
      <c r="D3503" s="6" t="s">
        <v>33</v>
      </c>
      <c r="E3503" s="6" t="s">
        <v>33</v>
      </c>
      <c r="F3503" s="6" t="s">
        <v>36</v>
      </c>
      <c r="G3503" s="7">
        <v>1424.6584560000001</v>
      </c>
    </row>
    <row r="3504" spans="2:7">
      <c r="B3504" s="5" t="s">
        <v>3234</v>
      </c>
      <c r="C3504" s="6" t="s">
        <v>36</v>
      </c>
      <c r="D3504" s="6" t="s">
        <v>33</v>
      </c>
      <c r="E3504" s="6" t="s">
        <v>33</v>
      </c>
      <c r="F3504" s="6" t="s">
        <v>36</v>
      </c>
      <c r="G3504" s="7">
        <v>1607.6246256000002</v>
      </c>
    </row>
    <row r="3505" spans="2:7">
      <c r="B3505" s="5" t="s">
        <v>3235</v>
      </c>
      <c r="C3505" s="6" t="s">
        <v>36</v>
      </c>
      <c r="D3505" s="6" t="s">
        <v>33</v>
      </c>
      <c r="E3505" s="6" t="s">
        <v>33</v>
      </c>
      <c r="F3505" s="6" t="s">
        <v>36</v>
      </c>
      <c r="G3505" s="7">
        <v>2011.6749168000001</v>
      </c>
    </row>
    <row r="3506" spans="2:7">
      <c r="B3506" s="5" t="s">
        <v>3236</v>
      </c>
      <c r="C3506" s="6" t="s">
        <v>36</v>
      </c>
      <c r="D3506" s="6" t="s">
        <v>33</v>
      </c>
      <c r="E3506" s="6" t="s">
        <v>33</v>
      </c>
      <c r="F3506" s="6" t="s">
        <v>36</v>
      </c>
      <c r="G3506" s="7">
        <v>1935.4390128</v>
      </c>
    </row>
    <row r="3507" spans="2:7">
      <c r="B3507" s="5" t="s">
        <v>3237</v>
      </c>
      <c r="C3507" s="6" t="s">
        <v>36</v>
      </c>
      <c r="D3507" s="6" t="s">
        <v>33</v>
      </c>
      <c r="E3507" s="6" t="s">
        <v>33</v>
      </c>
      <c r="F3507" s="6" t="s">
        <v>36</v>
      </c>
      <c r="G3507" s="7">
        <v>1175.9388191999999</v>
      </c>
    </row>
    <row r="3508" spans="2:7">
      <c r="B3508" s="5" t="s">
        <v>3238</v>
      </c>
      <c r="C3508" s="6" t="s">
        <v>36</v>
      </c>
      <c r="D3508" s="6" t="s">
        <v>33</v>
      </c>
      <c r="E3508" s="6" t="s">
        <v>33</v>
      </c>
      <c r="F3508" s="6" t="s">
        <v>36</v>
      </c>
      <c r="G3508" s="7">
        <v>1822.9910543999999</v>
      </c>
    </row>
    <row r="3509" spans="2:7">
      <c r="B3509" s="5" t="s">
        <v>22574</v>
      </c>
      <c r="C3509" s="6" t="s">
        <v>36</v>
      </c>
      <c r="D3509" s="6">
        <v>107</v>
      </c>
      <c r="E3509" s="6" t="s">
        <v>33</v>
      </c>
      <c r="F3509" s="6" t="s">
        <v>36</v>
      </c>
      <c r="G3509" s="7">
        <v>766.17083519999994</v>
      </c>
    </row>
    <row r="3510" spans="2:7">
      <c r="B3510" s="5" t="s">
        <v>3239</v>
      </c>
      <c r="C3510" s="6" t="s">
        <v>36</v>
      </c>
      <c r="D3510" s="6" t="s">
        <v>33</v>
      </c>
      <c r="E3510" s="6" t="s">
        <v>33</v>
      </c>
      <c r="F3510" s="6" t="s">
        <v>36</v>
      </c>
      <c r="G3510" s="7">
        <v>893.86597440000003</v>
      </c>
    </row>
    <row r="3511" spans="2:7">
      <c r="B3511" s="5" t="s">
        <v>3240</v>
      </c>
      <c r="C3511" s="6" t="s">
        <v>36</v>
      </c>
      <c r="D3511" s="6" t="s">
        <v>33</v>
      </c>
      <c r="E3511" s="6" t="s">
        <v>33</v>
      </c>
      <c r="F3511" s="6" t="s">
        <v>36</v>
      </c>
      <c r="G3511" s="7">
        <v>1869.6855456000001</v>
      </c>
    </row>
    <row r="3512" spans="2:7">
      <c r="B3512" s="5" t="s">
        <v>3241</v>
      </c>
      <c r="C3512" s="6" t="s">
        <v>36</v>
      </c>
      <c r="D3512" s="6" t="s">
        <v>33</v>
      </c>
      <c r="E3512" s="6" t="s">
        <v>33</v>
      </c>
      <c r="F3512" s="6" t="s">
        <v>36</v>
      </c>
      <c r="G3512" s="7">
        <v>2568.1970160000001</v>
      </c>
    </row>
    <row r="3513" spans="2:7">
      <c r="B3513" s="5" t="s">
        <v>3242</v>
      </c>
      <c r="C3513" s="6" t="s">
        <v>36</v>
      </c>
      <c r="D3513" s="6" t="s">
        <v>33</v>
      </c>
      <c r="E3513" s="6" t="s">
        <v>33</v>
      </c>
      <c r="F3513" s="6" t="s">
        <v>36</v>
      </c>
      <c r="G3513" s="7">
        <v>666.11121120000007</v>
      </c>
    </row>
    <row r="3514" spans="2:7">
      <c r="B3514" s="5" t="s">
        <v>3243</v>
      </c>
      <c r="C3514" s="6" t="s">
        <v>36</v>
      </c>
      <c r="D3514" s="6" t="s">
        <v>33</v>
      </c>
      <c r="E3514" s="6" t="s">
        <v>33</v>
      </c>
      <c r="F3514" s="6" t="s">
        <v>36</v>
      </c>
      <c r="G3514" s="7">
        <v>961.52533919999996</v>
      </c>
    </row>
    <row r="3515" spans="2:7">
      <c r="B3515" s="5" t="s">
        <v>3244</v>
      </c>
      <c r="C3515" s="6" t="s">
        <v>36</v>
      </c>
      <c r="D3515" s="6" t="s">
        <v>33</v>
      </c>
      <c r="E3515" s="6" t="s">
        <v>33</v>
      </c>
      <c r="F3515" s="6" t="s">
        <v>36</v>
      </c>
      <c r="G3515" s="7">
        <v>1266.4689552000002</v>
      </c>
    </row>
    <row r="3516" spans="2:7">
      <c r="B3516" s="5" t="s">
        <v>3245</v>
      </c>
      <c r="C3516" s="6" t="s">
        <v>36</v>
      </c>
      <c r="D3516" s="6" t="s">
        <v>33</v>
      </c>
      <c r="E3516" s="6" t="s">
        <v>33</v>
      </c>
      <c r="F3516" s="6" t="s">
        <v>36</v>
      </c>
      <c r="G3516" s="7">
        <v>1700.0606592000001</v>
      </c>
    </row>
    <row r="3517" spans="2:7">
      <c r="B3517" s="5" t="s">
        <v>3246</v>
      </c>
      <c r="C3517" s="6" t="s">
        <v>36</v>
      </c>
      <c r="D3517" s="6" t="s">
        <v>33</v>
      </c>
      <c r="E3517" s="6" t="s">
        <v>33</v>
      </c>
      <c r="F3517" s="6" t="s">
        <v>36</v>
      </c>
      <c r="G3517" s="7">
        <v>1952.5920912000001</v>
      </c>
    </row>
    <row r="3518" spans="2:7">
      <c r="B3518" s="5" t="s">
        <v>3247</v>
      </c>
      <c r="C3518" s="6" t="s">
        <v>36</v>
      </c>
      <c r="D3518" s="6" t="s">
        <v>33</v>
      </c>
      <c r="E3518" s="6" t="s">
        <v>33</v>
      </c>
      <c r="F3518" s="6" t="s">
        <v>36</v>
      </c>
      <c r="G3518" s="7">
        <v>3060.8715456000004</v>
      </c>
    </row>
    <row r="3519" spans="2:7">
      <c r="B3519" s="5" t="s">
        <v>3248</v>
      </c>
      <c r="C3519" s="6" t="s">
        <v>36</v>
      </c>
      <c r="D3519" s="6" t="s">
        <v>33</v>
      </c>
      <c r="E3519" s="6" t="s">
        <v>33</v>
      </c>
      <c r="F3519" s="6" t="s">
        <v>36</v>
      </c>
      <c r="G3519" s="7">
        <v>3060.8715456000004</v>
      </c>
    </row>
    <row r="3520" spans="2:7">
      <c r="B3520" s="5" t="s">
        <v>3249</v>
      </c>
      <c r="C3520" s="6" t="s">
        <v>36</v>
      </c>
      <c r="D3520" s="6" t="s">
        <v>33</v>
      </c>
      <c r="E3520" s="6" t="s">
        <v>33</v>
      </c>
      <c r="F3520" s="6" t="s">
        <v>36</v>
      </c>
      <c r="G3520" s="7">
        <v>3620.2524912000008</v>
      </c>
    </row>
    <row r="3521" spans="2:7">
      <c r="B3521" s="5" t="s">
        <v>3250</v>
      </c>
      <c r="C3521" s="6" t="s">
        <v>36</v>
      </c>
      <c r="D3521" s="6" t="s">
        <v>33</v>
      </c>
      <c r="E3521" s="6" t="s">
        <v>33</v>
      </c>
      <c r="F3521" s="6" t="s">
        <v>36</v>
      </c>
      <c r="G3521" s="7">
        <v>5536.6325279999992</v>
      </c>
    </row>
    <row r="3522" spans="2:7">
      <c r="B3522" s="5" t="s">
        <v>3251</v>
      </c>
      <c r="C3522" s="6" t="s">
        <v>36</v>
      </c>
      <c r="D3522" s="6" t="s">
        <v>33</v>
      </c>
      <c r="E3522" s="6" t="s">
        <v>33</v>
      </c>
      <c r="F3522" s="6" t="s">
        <v>36</v>
      </c>
      <c r="G3522" s="7">
        <v>4403.5764048000001</v>
      </c>
    </row>
    <row r="3523" spans="2:7">
      <c r="B3523" s="5" t="s">
        <v>3252</v>
      </c>
      <c r="C3523" s="6" t="s">
        <v>36</v>
      </c>
      <c r="D3523" s="6" t="s">
        <v>33</v>
      </c>
      <c r="E3523" s="6" t="s">
        <v>33</v>
      </c>
      <c r="F3523" s="6" t="s">
        <v>36</v>
      </c>
      <c r="G3523" s="7">
        <v>2411.9134128000001</v>
      </c>
    </row>
    <row r="3524" spans="2:7">
      <c r="B3524" s="5" t="s">
        <v>3253</v>
      </c>
      <c r="C3524" s="6" t="s">
        <v>36</v>
      </c>
      <c r="D3524" s="6" t="s">
        <v>33</v>
      </c>
      <c r="E3524" s="6" t="s">
        <v>33</v>
      </c>
      <c r="F3524" s="6" t="s">
        <v>36</v>
      </c>
      <c r="G3524" s="7">
        <v>2830.2579360000004</v>
      </c>
    </row>
    <row r="3525" spans="2:7">
      <c r="B3525" s="5" t="s">
        <v>3254</v>
      </c>
      <c r="C3525" s="6" t="s">
        <v>36</v>
      </c>
      <c r="D3525" s="6" t="s">
        <v>33</v>
      </c>
      <c r="E3525" s="6" t="s">
        <v>33</v>
      </c>
      <c r="F3525" s="6" t="s">
        <v>36</v>
      </c>
      <c r="G3525" s="7">
        <v>3145.6839888000004</v>
      </c>
    </row>
    <row r="3526" spans="2:7">
      <c r="B3526" s="5" t="s">
        <v>22408</v>
      </c>
      <c r="C3526" s="6" t="s">
        <v>36</v>
      </c>
      <c r="D3526" s="6" t="s">
        <v>33</v>
      </c>
      <c r="E3526" s="6" t="s">
        <v>33</v>
      </c>
      <c r="F3526" s="6" t="s">
        <v>36</v>
      </c>
      <c r="G3526" s="7">
        <v>4459.8003840000001</v>
      </c>
    </row>
    <row r="3527" spans="2:7">
      <c r="B3527" s="5" t="s">
        <v>3255</v>
      </c>
      <c r="C3527" s="6" t="s">
        <v>36</v>
      </c>
      <c r="D3527" s="6" t="s">
        <v>33</v>
      </c>
      <c r="E3527" s="6" t="s">
        <v>33</v>
      </c>
      <c r="F3527" s="6" t="s">
        <v>36</v>
      </c>
      <c r="G3527" s="7">
        <v>3915.6666192000002</v>
      </c>
    </row>
    <row r="3528" spans="2:7">
      <c r="B3528" s="5" t="s">
        <v>3256</v>
      </c>
      <c r="C3528" s="6" t="s">
        <v>36</v>
      </c>
      <c r="D3528" s="6" t="s">
        <v>33</v>
      </c>
      <c r="E3528" s="6" t="s">
        <v>33</v>
      </c>
      <c r="F3528" s="6" t="s">
        <v>36</v>
      </c>
      <c r="G3528" s="7">
        <v>2644.4329200000002</v>
      </c>
    </row>
    <row r="3529" spans="2:7">
      <c r="B3529" s="5" t="s">
        <v>3257</v>
      </c>
      <c r="C3529" s="6" t="s">
        <v>36</v>
      </c>
      <c r="D3529" s="6" t="s">
        <v>33</v>
      </c>
      <c r="E3529" s="6" t="s">
        <v>33</v>
      </c>
      <c r="F3529" s="6" t="s">
        <v>36</v>
      </c>
      <c r="G3529" s="7">
        <v>2062.1812031999998</v>
      </c>
    </row>
    <row r="3530" spans="2:7">
      <c r="B3530" s="5" t="s">
        <v>22409</v>
      </c>
      <c r="C3530" s="6" t="s">
        <v>36</v>
      </c>
      <c r="D3530" s="6" t="s">
        <v>33</v>
      </c>
      <c r="E3530" s="6" t="s">
        <v>33</v>
      </c>
      <c r="F3530" s="6" t="s">
        <v>36</v>
      </c>
      <c r="G3530" s="7">
        <v>9671.4773711999987</v>
      </c>
    </row>
    <row r="3531" spans="2:7">
      <c r="B3531" s="5" t="s">
        <v>3258</v>
      </c>
      <c r="C3531" s="6" t="s">
        <v>36</v>
      </c>
      <c r="D3531" s="6" t="s">
        <v>33</v>
      </c>
      <c r="E3531" s="6" t="s">
        <v>33</v>
      </c>
      <c r="F3531" s="6" t="s">
        <v>36</v>
      </c>
      <c r="G3531" s="7">
        <v>23408.234323200002</v>
      </c>
    </row>
    <row r="3532" spans="2:7">
      <c r="B3532" s="5" t="s">
        <v>21936</v>
      </c>
      <c r="C3532" s="6" t="s">
        <v>36</v>
      </c>
      <c r="D3532" s="6">
        <v>35</v>
      </c>
      <c r="E3532" s="6" t="s">
        <v>33</v>
      </c>
      <c r="F3532" s="6" t="s">
        <v>36</v>
      </c>
      <c r="G3532" s="7">
        <v>538.73372160000008</v>
      </c>
    </row>
    <row r="3533" spans="2:7">
      <c r="B3533" s="5" t="s">
        <v>3259</v>
      </c>
      <c r="C3533" s="6" t="s">
        <v>36</v>
      </c>
      <c r="D3533" s="6" t="s">
        <v>33</v>
      </c>
      <c r="E3533" s="6" t="s">
        <v>33</v>
      </c>
      <c r="F3533" s="6" t="s">
        <v>36</v>
      </c>
      <c r="G3533" s="7">
        <v>628.52267519999998</v>
      </c>
    </row>
    <row r="3534" spans="2:7">
      <c r="B3534" s="5" t="s">
        <v>21937</v>
      </c>
      <c r="C3534" s="6" t="s">
        <v>36</v>
      </c>
      <c r="D3534" s="6">
        <v>7</v>
      </c>
      <c r="E3534" s="6" t="s">
        <v>33</v>
      </c>
      <c r="F3534" s="6" t="s">
        <v>36</v>
      </c>
      <c r="G3534" s="7">
        <v>7674.4143360000016</v>
      </c>
    </row>
    <row r="3535" spans="2:7">
      <c r="B3535" s="5" t="s">
        <v>3260</v>
      </c>
      <c r="C3535" s="6" t="s">
        <v>36</v>
      </c>
      <c r="D3535" s="6" t="s">
        <v>33</v>
      </c>
      <c r="E3535" s="6" t="s">
        <v>33</v>
      </c>
      <c r="F3535" s="6" t="s">
        <v>36</v>
      </c>
      <c r="G3535" s="7">
        <v>8953.4833920000001</v>
      </c>
    </row>
    <row r="3536" spans="2:7">
      <c r="B3536" s="5" t="s">
        <v>3261</v>
      </c>
      <c r="C3536" s="6" t="s">
        <v>36</v>
      </c>
      <c r="D3536" s="6" t="s">
        <v>33</v>
      </c>
      <c r="E3536" s="6" t="s">
        <v>33</v>
      </c>
      <c r="F3536" s="6" t="s">
        <v>36</v>
      </c>
      <c r="G3536" s="7">
        <v>38588.708707199999</v>
      </c>
    </row>
    <row r="3537" spans="2:7">
      <c r="B3537" s="5" t="s">
        <v>3262</v>
      </c>
      <c r="C3537" s="6" t="s">
        <v>36</v>
      </c>
      <c r="D3537" s="6" t="s">
        <v>33</v>
      </c>
      <c r="E3537" s="6" t="s">
        <v>33</v>
      </c>
      <c r="F3537" s="6" t="s">
        <v>36</v>
      </c>
      <c r="G3537" s="7">
        <v>40623.254395199998</v>
      </c>
    </row>
    <row r="3538" spans="2:7">
      <c r="B3538" s="5" t="s">
        <v>3263</v>
      </c>
      <c r="C3538" s="6" t="s">
        <v>36</v>
      </c>
      <c r="D3538" s="6" t="s">
        <v>33</v>
      </c>
      <c r="E3538" s="6" t="s">
        <v>33</v>
      </c>
      <c r="F3538" s="6" t="s">
        <v>36</v>
      </c>
      <c r="G3538" s="7">
        <v>5587.1388144000002</v>
      </c>
    </row>
    <row r="3539" spans="2:7">
      <c r="B3539" s="5" t="s">
        <v>3264</v>
      </c>
      <c r="C3539" s="6" t="s">
        <v>36</v>
      </c>
      <c r="D3539" s="6" t="s">
        <v>33</v>
      </c>
      <c r="E3539" s="6" t="s">
        <v>33</v>
      </c>
      <c r="F3539" s="6" t="s">
        <v>36</v>
      </c>
      <c r="G3539" s="7">
        <v>31142.366783999998</v>
      </c>
    </row>
    <row r="3540" spans="2:7">
      <c r="B3540" s="5" t="s">
        <v>3265</v>
      </c>
      <c r="C3540" s="6" t="s">
        <v>36</v>
      </c>
      <c r="D3540" s="6" t="s">
        <v>33</v>
      </c>
      <c r="E3540" s="6" t="s">
        <v>33</v>
      </c>
      <c r="F3540" s="6" t="s">
        <v>36</v>
      </c>
      <c r="G3540" s="7">
        <v>32699.485123200004</v>
      </c>
    </row>
    <row r="3541" spans="2:7">
      <c r="B3541" s="5" t="s">
        <v>3266</v>
      </c>
      <c r="C3541" s="6" t="s">
        <v>36</v>
      </c>
      <c r="D3541" s="6" t="s">
        <v>33</v>
      </c>
      <c r="E3541" s="6" t="s">
        <v>33</v>
      </c>
      <c r="F3541" s="6" t="s">
        <v>36</v>
      </c>
      <c r="G3541" s="7">
        <v>633.71095200000002</v>
      </c>
    </row>
    <row r="3542" spans="2:7">
      <c r="B3542" s="5" t="s">
        <v>3267</v>
      </c>
      <c r="C3542" s="6" t="s">
        <v>36</v>
      </c>
      <c r="D3542" s="6" t="s">
        <v>33</v>
      </c>
      <c r="E3542" s="6" t="s">
        <v>33</v>
      </c>
      <c r="F3542" s="6" t="s">
        <v>36</v>
      </c>
      <c r="G3542" s="7">
        <v>985.34905920000006</v>
      </c>
    </row>
    <row r="3543" spans="2:7">
      <c r="B3543" s="5" t="s">
        <v>3268</v>
      </c>
      <c r="C3543" s="6" t="s">
        <v>36</v>
      </c>
      <c r="D3543" s="6" t="s">
        <v>33</v>
      </c>
      <c r="E3543" s="6" t="s">
        <v>33</v>
      </c>
      <c r="F3543" s="6" t="s">
        <v>36</v>
      </c>
      <c r="G3543" s="7">
        <v>1067.3026560000001</v>
      </c>
    </row>
    <row r="3544" spans="2:7">
      <c r="B3544" s="5" t="s">
        <v>3269</v>
      </c>
      <c r="C3544" s="6" t="s">
        <v>36</v>
      </c>
      <c r="D3544" s="6" t="s">
        <v>33</v>
      </c>
      <c r="E3544" s="6" t="s">
        <v>33</v>
      </c>
      <c r="F3544" s="6" t="s">
        <v>36</v>
      </c>
      <c r="G3544" s="7">
        <v>2617.7503535999999</v>
      </c>
    </row>
    <row r="3545" spans="2:7">
      <c r="B3545" s="5" t="s">
        <v>3270</v>
      </c>
      <c r="C3545" s="6" t="s">
        <v>36</v>
      </c>
      <c r="D3545" s="6" t="s">
        <v>33</v>
      </c>
      <c r="E3545" s="6" t="s">
        <v>33</v>
      </c>
      <c r="F3545" s="6" t="s">
        <v>36</v>
      </c>
      <c r="G3545" s="7">
        <v>5192.6180111999993</v>
      </c>
    </row>
    <row r="3546" spans="2:7">
      <c r="B3546" s="5" t="s">
        <v>3271</v>
      </c>
      <c r="C3546" s="6" t="s">
        <v>36</v>
      </c>
      <c r="D3546" s="6" t="s">
        <v>33</v>
      </c>
      <c r="E3546" s="6" t="s">
        <v>33</v>
      </c>
      <c r="F3546" s="6" t="s">
        <v>36</v>
      </c>
      <c r="G3546" s="7">
        <v>4501.7301311999991</v>
      </c>
    </row>
    <row r="3547" spans="2:7">
      <c r="B3547" s="5" t="s">
        <v>3272</v>
      </c>
      <c r="C3547" s="6" t="s">
        <v>36</v>
      </c>
      <c r="D3547" s="6" t="s">
        <v>33</v>
      </c>
      <c r="E3547" s="6" t="s">
        <v>33</v>
      </c>
      <c r="F3547" s="6" t="s">
        <v>36</v>
      </c>
      <c r="G3547" s="7">
        <v>4276.8342143999998</v>
      </c>
    </row>
    <row r="3548" spans="2:7">
      <c r="B3548" s="5" t="s">
        <v>3273</v>
      </c>
      <c r="C3548" s="6" t="s">
        <v>36</v>
      </c>
      <c r="D3548" s="6" t="s">
        <v>33</v>
      </c>
      <c r="E3548" s="6" t="s">
        <v>33</v>
      </c>
      <c r="F3548" s="6" t="s">
        <v>36</v>
      </c>
      <c r="G3548" s="7">
        <v>5171.3354879999997</v>
      </c>
    </row>
    <row r="3549" spans="2:7">
      <c r="B3549" s="5" t="s">
        <v>3274</v>
      </c>
      <c r="C3549" s="6" t="s">
        <v>36</v>
      </c>
      <c r="D3549" s="6" t="s">
        <v>33</v>
      </c>
      <c r="E3549" s="6" t="s">
        <v>33</v>
      </c>
      <c r="F3549" s="6" t="s">
        <v>36</v>
      </c>
      <c r="G3549" s="7">
        <v>53226.955223999998</v>
      </c>
    </row>
    <row r="3550" spans="2:7">
      <c r="B3550" s="5" t="s">
        <v>3275</v>
      </c>
      <c r="C3550" s="6" t="s">
        <v>36</v>
      </c>
      <c r="D3550" s="6" t="s">
        <v>33</v>
      </c>
      <c r="E3550" s="6" t="s">
        <v>33</v>
      </c>
      <c r="F3550" s="6" t="s">
        <v>36</v>
      </c>
      <c r="G3550" s="7">
        <v>55889.4941712</v>
      </c>
    </row>
    <row r="3551" spans="2:7">
      <c r="B3551" s="5" t="s">
        <v>3276</v>
      </c>
      <c r="C3551" s="6" t="s">
        <v>36</v>
      </c>
      <c r="D3551" s="6" t="s">
        <v>33</v>
      </c>
      <c r="E3551" s="6" t="s">
        <v>33</v>
      </c>
      <c r="F3551" s="6" t="s">
        <v>36</v>
      </c>
      <c r="G3551" s="7">
        <v>5147.8294176000009</v>
      </c>
    </row>
    <row r="3552" spans="2:7">
      <c r="B3552" s="5" t="s">
        <v>3277</v>
      </c>
      <c r="C3552" s="6" t="s">
        <v>36</v>
      </c>
      <c r="D3552" s="6" t="s">
        <v>33</v>
      </c>
      <c r="E3552" s="6" t="s">
        <v>33</v>
      </c>
      <c r="F3552" s="6" t="s">
        <v>36</v>
      </c>
      <c r="G3552" s="7">
        <v>4501.7301311999991</v>
      </c>
    </row>
    <row r="3553" spans="2:7">
      <c r="B3553" s="5" t="s">
        <v>3278</v>
      </c>
      <c r="C3553" s="6" t="s">
        <v>36</v>
      </c>
      <c r="D3553" s="6" t="s">
        <v>33</v>
      </c>
      <c r="E3553" s="6" t="s">
        <v>33</v>
      </c>
      <c r="F3553" s="6" t="s">
        <v>36</v>
      </c>
      <c r="G3553" s="7">
        <v>4276.8342143999998</v>
      </c>
    </row>
    <row r="3554" spans="2:7">
      <c r="B3554" s="5" t="s">
        <v>3279</v>
      </c>
      <c r="C3554" s="6" t="s">
        <v>36</v>
      </c>
      <c r="D3554" s="6" t="s">
        <v>33</v>
      </c>
      <c r="E3554" s="6" t="s">
        <v>33</v>
      </c>
      <c r="F3554" s="6" t="s">
        <v>36</v>
      </c>
      <c r="G3554" s="7">
        <v>4654.2019392000011</v>
      </c>
    </row>
    <row r="3555" spans="2:7">
      <c r="B3555" s="5" t="s">
        <v>3280</v>
      </c>
      <c r="C3555" s="6" t="s">
        <v>36</v>
      </c>
      <c r="D3555" s="6" t="s">
        <v>33</v>
      </c>
      <c r="E3555" s="6" t="s">
        <v>33</v>
      </c>
      <c r="F3555" s="6" t="s">
        <v>36</v>
      </c>
      <c r="G3555" s="7">
        <v>17347.4799552</v>
      </c>
    </row>
    <row r="3556" spans="2:7">
      <c r="B3556" s="5" t="s">
        <v>3281</v>
      </c>
      <c r="C3556" s="6" t="s">
        <v>36</v>
      </c>
      <c r="D3556" s="6" t="s">
        <v>33</v>
      </c>
      <c r="E3556" s="6" t="s">
        <v>33</v>
      </c>
      <c r="F3556" s="6" t="s">
        <v>36</v>
      </c>
      <c r="G3556" s="7">
        <v>17750.577297600001</v>
      </c>
    </row>
    <row r="3557" spans="2:7">
      <c r="B3557" s="5" t="s">
        <v>3282</v>
      </c>
      <c r="C3557" s="6" t="s">
        <v>36</v>
      </c>
      <c r="D3557" s="6" t="s">
        <v>33</v>
      </c>
      <c r="E3557" s="6" t="s">
        <v>33</v>
      </c>
      <c r="F3557" s="6" t="s">
        <v>36</v>
      </c>
      <c r="G3557" s="7">
        <v>13603.34412</v>
      </c>
    </row>
    <row r="3558" spans="2:7">
      <c r="B3558" s="5" t="s">
        <v>3283</v>
      </c>
      <c r="C3558" s="6" t="s">
        <v>36</v>
      </c>
      <c r="D3558" s="6" t="s">
        <v>33</v>
      </c>
      <c r="E3558" s="6" t="s">
        <v>33</v>
      </c>
      <c r="F3558" s="6" t="s">
        <v>36</v>
      </c>
      <c r="G3558" s="7">
        <v>14515.316121600001</v>
      </c>
    </row>
    <row r="3559" spans="2:7">
      <c r="B3559" s="5" t="s">
        <v>3284</v>
      </c>
      <c r="C3559" s="6" t="s">
        <v>36</v>
      </c>
      <c r="D3559" s="6" t="s">
        <v>33</v>
      </c>
      <c r="E3559" s="6" t="s">
        <v>33</v>
      </c>
      <c r="F3559" s="6" t="s">
        <v>36</v>
      </c>
      <c r="G3559" s="7">
        <v>4218.7043376000001</v>
      </c>
    </row>
    <row r="3560" spans="2:7">
      <c r="B3560" s="5" t="s">
        <v>3285</v>
      </c>
      <c r="C3560" s="6" t="s">
        <v>36</v>
      </c>
      <c r="D3560" s="6" t="s">
        <v>33</v>
      </c>
      <c r="E3560" s="6" t="s">
        <v>33</v>
      </c>
      <c r="F3560" s="6" t="s">
        <v>36</v>
      </c>
      <c r="G3560" s="7">
        <v>3697.4413439999998</v>
      </c>
    </row>
    <row r="3561" spans="2:7">
      <c r="B3561" s="5" t="s">
        <v>3286</v>
      </c>
      <c r="C3561" s="6" t="s">
        <v>36</v>
      </c>
      <c r="D3561" s="6" t="s">
        <v>33</v>
      </c>
      <c r="E3561" s="6" t="s">
        <v>33</v>
      </c>
      <c r="F3561" s="6" t="s">
        <v>36</v>
      </c>
      <c r="G3561" s="7">
        <v>3620.2524912000008</v>
      </c>
    </row>
    <row r="3562" spans="2:7">
      <c r="B3562" s="5" t="s">
        <v>3287</v>
      </c>
      <c r="C3562" s="6" t="s">
        <v>36</v>
      </c>
      <c r="D3562" s="6" t="s">
        <v>33</v>
      </c>
      <c r="E3562" s="6" t="s">
        <v>33</v>
      </c>
      <c r="F3562" s="6" t="s">
        <v>36</v>
      </c>
      <c r="G3562" s="7">
        <v>4654.2019392000011</v>
      </c>
    </row>
    <row r="3563" spans="2:7">
      <c r="B3563" s="5" t="s">
        <v>3288</v>
      </c>
      <c r="C3563" s="6" t="s">
        <v>36</v>
      </c>
      <c r="D3563" s="6" t="s">
        <v>33</v>
      </c>
      <c r="E3563" s="6" t="s">
        <v>33</v>
      </c>
      <c r="F3563" s="6" t="s">
        <v>36</v>
      </c>
      <c r="G3563" s="7">
        <v>3095.1777024000003</v>
      </c>
    </row>
    <row r="3564" spans="2:7">
      <c r="B3564" s="5" t="s">
        <v>3289</v>
      </c>
      <c r="C3564" s="6" t="s">
        <v>36</v>
      </c>
      <c r="D3564" s="6" t="s">
        <v>33</v>
      </c>
      <c r="E3564" s="6" t="s">
        <v>33</v>
      </c>
      <c r="F3564" s="6" t="s">
        <v>36</v>
      </c>
      <c r="G3564" s="7">
        <v>37518.547204800001</v>
      </c>
    </row>
    <row r="3565" spans="2:7">
      <c r="B3565" s="5" t="s">
        <v>3290</v>
      </c>
      <c r="C3565" s="6" t="s">
        <v>36</v>
      </c>
      <c r="D3565" s="6" t="s">
        <v>33</v>
      </c>
      <c r="E3565" s="6" t="s">
        <v>33</v>
      </c>
      <c r="F3565" s="6" t="s">
        <v>36</v>
      </c>
      <c r="G3565" s="7">
        <v>41092.105204799991</v>
      </c>
    </row>
    <row r="3566" spans="2:7">
      <c r="B3566" s="5" t="s">
        <v>3291</v>
      </c>
      <c r="C3566" s="6" t="s">
        <v>36</v>
      </c>
      <c r="D3566" s="6" t="s">
        <v>33</v>
      </c>
      <c r="E3566" s="6" t="s">
        <v>33</v>
      </c>
      <c r="F3566" s="6" t="s">
        <v>36</v>
      </c>
      <c r="G3566" s="7">
        <v>1657.1779632000002</v>
      </c>
    </row>
    <row r="3567" spans="2:7">
      <c r="B3567" s="5" t="s">
        <v>3292</v>
      </c>
      <c r="C3567" s="6" t="s">
        <v>36</v>
      </c>
      <c r="D3567" s="6" t="s">
        <v>33</v>
      </c>
      <c r="E3567" s="6" t="s">
        <v>33</v>
      </c>
      <c r="F3567" s="6" t="s">
        <v>36</v>
      </c>
      <c r="G3567" s="7">
        <v>3008.4593616000002</v>
      </c>
    </row>
    <row r="3568" spans="2:7">
      <c r="B3568" s="5" t="s">
        <v>3293</v>
      </c>
      <c r="C3568" s="6" t="s">
        <v>36</v>
      </c>
      <c r="D3568" s="6" t="s">
        <v>33</v>
      </c>
      <c r="E3568" s="6" t="s">
        <v>33</v>
      </c>
      <c r="F3568" s="6" t="s">
        <v>36</v>
      </c>
      <c r="G3568" s="7">
        <v>3061.8244944000003</v>
      </c>
    </row>
    <row r="3569" spans="2:7">
      <c r="B3569" s="5" t="s">
        <v>3294</v>
      </c>
      <c r="C3569" s="6" t="s">
        <v>36</v>
      </c>
      <c r="D3569" s="6" t="s">
        <v>33</v>
      </c>
      <c r="E3569" s="6" t="s">
        <v>33</v>
      </c>
      <c r="F3569" s="6" t="s">
        <v>36</v>
      </c>
      <c r="G3569" s="7">
        <v>4150.0920240000005</v>
      </c>
    </row>
    <row r="3570" spans="2:7">
      <c r="B3570" s="5" t="s">
        <v>3295</v>
      </c>
      <c r="C3570" s="6" t="s">
        <v>36</v>
      </c>
      <c r="D3570" s="6" t="s">
        <v>33</v>
      </c>
      <c r="E3570" s="6" t="s">
        <v>33</v>
      </c>
      <c r="F3570" s="6" t="s">
        <v>36</v>
      </c>
      <c r="G3570" s="7">
        <v>4150.0920240000005</v>
      </c>
    </row>
    <row r="3571" spans="2:7">
      <c r="B3571" s="5" t="s">
        <v>3296</v>
      </c>
      <c r="C3571" s="6" t="s">
        <v>36</v>
      </c>
      <c r="D3571" s="6" t="s">
        <v>33</v>
      </c>
      <c r="E3571" s="6" t="s">
        <v>33</v>
      </c>
      <c r="F3571" s="6" t="s">
        <v>36</v>
      </c>
      <c r="G3571" s="7">
        <v>2941.7529456000002</v>
      </c>
    </row>
    <row r="3572" spans="2:7">
      <c r="B3572" s="5" t="s">
        <v>3297</v>
      </c>
      <c r="C3572" s="6" t="s">
        <v>36</v>
      </c>
      <c r="D3572" s="6" t="s">
        <v>33</v>
      </c>
      <c r="E3572" s="6" t="s">
        <v>33</v>
      </c>
      <c r="F3572" s="6" t="s">
        <v>36</v>
      </c>
      <c r="G3572" s="7">
        <v>3043.7184671999998</v>
      </c>
    </row>
    <row r="3573" spans="2:7">
      <c r="B3573" s="5" t="s">
        <v>3298</v>
      </c>
      <c r="C3573" s="6" t="s">
        <v>36</v>
      </c>
      <c r="D3573" s="6" t="s">
        <v>33</v>
      </c>
      <c r="E3573" s="6" t="s">
        <v>33</v>
      </c>
      <c r="F3573" s="6" t="s">
        <v>36</v>
      </c>
      <c r="G3573" s="7">
        <v>6655.3944192000008</v>
      </c>
    </row>
    <row r="3574" spans="2:7">
      <c r="B3574" s="5" t="s">
        <v>3299</v>
      </c>
      <c r="C3574" s="6" t="s">
        <v>36</v>
      </c>
      <c r="D3574" s="6" t="s">
        <v>33</v>
      </c>
      <c r="E3574" s="6" t="s">
        <v>33</v>
      </c>
      <c r="F3574" s="6" t="s">
        <v>36</v>
      </c>
      <c r="G3574" s="7">
        <v>6655.3944192000008</v>
      </c>
    </row>
    <row r="3575" spans="2:7">
      <c r="B3575" s="5" t="s">
        <v>3300</v>
      </c>
      <c r="C3575" s="6" t="s">
        <v>36</v>
      </c>
      <c r="D3575" s="6" t="s">
        <v>33</v>
      </c>
      <c r="E3575" s="6" t="s">
        <v>33</v>
      </c>
      <c r="F3575" s="6" t="s">
        <v>36</v>
      </c>
      <c r="G3575" s="7">
        <v>11833.718198400002</v>
      </c>
    </row>
    <row r="3576" spans="2:7">
      <c r="B3576" s="5" t="s">
        <v>3301</v>
      </c>
      <c r="C3576" s="6" t="s">
        <v>36</v>
      </c>
      <c r="D3576" s="6" t="s">
        <v>33</v>
      </c>
      <c r="E3576" s="6" t="s">
        <v>33</v>
      </c>
      <c r="F3576" s="6" t="s">
        <v>36</v>
      </c>
      <c r="G3576" s="7">
        <v>4629.425270400001</v>
      </c>
    </row>
    <row r="3577" spans="2:7">
      <c r="B3577" s="5" t="s">
        <v>3302</v>
      </c>
      <c r="C3577" s="6" t="s">
        <v>36</v>
      </c>
      <c r="D3577" s="6" t="s">
        <v>33</v>
      </c>
      <c r="E3577" s="6" t="s">
        <v>33</v>
      </c>
      <c r="F3577" s="6" t="s">
        <v>36</v>
      </c>
      <c r="G3577" s="7">
        <v>6928.8907247999996</v>
      </c>
    </row>
    <row r="3578" spans="2:7">
      <c r="B3578" s="5" t="s">
        <v>21938</v>
      </c>
      <c r="C3578" s="6" t="s">
        <v>36</v>
      </c>
      <c r="D3578" s="6">
        <v>14</v>
      </c>
      <c r="E3578" s="6" t="s">
        <v>33</v>
      </c>
      <c r="F3578" s="6" t="s">
        <v>36</v>
      </c>
      <c r="G3578" s="7">
        <v>3073.5775296000002</v>
      </c>
    </row>
    <row r="3579" spans="2:7">
      <c r="B3579" s="5" t="s">
        <v>3303</v>
      </c>
      <c r="C3579" s="6" t="s">
        <v>36</v>
      </c>
      <c r="D3579" s="6" t="s">
        <v>33</v>
      </c>
      <c r="E3579" s="6" t="s">
        <v>33</v>
      </c>
      <c r="F3579" s="6" t="s">
        <v>36</v>
      </c>
      <c r="G3579" s="7">
        <v>3585.8404512000002</v>
      </c>
    </row>
    <row r="3580" spans="2:7">
      <c r="B3580" s="5" t="s">
        <v>21939</v>
      </c>
      <c r="C3580" s="6" t="s">
        <v>36</v>
      </c>
      <c r="D3580" s="6">
        <v>4</v>
      </c>
      <c r="E3580" s="6" t="s">
        <v>33</v>
      </c>
      <c r="F3580" s="6" t="s">
        <v>36</v>
      </c>
      <c r="G3580" s="7">
        <v>1196.9036928</v>
      </c>
    </row>
    <row r="3581" spans="2:7">
      <c r="B3581" s="5" t="s">
        <v>3304</v>
      </c>
      <c r="C3581" s="6" t="s">
        <v>36</v>
      </c>
      <c r="D3581" s="6" t="s">
        <v>33</v>
      </c>
      <c r="E3581" s="6" t="s">
        <v>33</v>
      </c>
      <c r="F3581" s="6" t="s">
        <v>36</v>
      </c>
      <c r="G3581" s="7">
        <v>1396.3876416000001</v>
      </c>
    </row>
    <row r="3582" spans="2:7">
      <c r="B3582" s="5" t="s">
        <v>21940</v>
      </c>
      <c r="C3582" s="6" t="s">
        <v>36</v>
      </c>
      <c r="D3582" s="6">
        <v>3</v>
      </c>
      <c r="E3582" s="6" t="s">
        <v>33</v>
      </c>
      <c r="F3582" s="6" t="s">
        <v>36</v>
      </c>
      <c r="G3582" s="7">
        <v>639.7462943999999</v>
      </c>
    </row>
    <row r="3583" spans="2:7">
      <c r="B3583" s="5" t="s">
        <v>3305</v>
      </c>
      <c r="C3583" s="6" t="s">
        <v>36</v>
      </c>
      <c r="D3583" s="6" t="s">
        <v>33</v>
      </c>
      <c r="E3583" s="6" t="s">
        <v>33</v>
      </c>
      <c r="F3583" s="6" t="s">
        <v>36</v>
      </c>
      <c r="G3583" s="7">
        <v>746.37067680000007</v>
      </c>
    </row>
    <row r="3584" spans="2:7">
      <c r="B3584" s="5" t="s">
        <v>3306</v>
      </c>
      <c r="C3584" s="6" t="s">
        <v>36</v>
      </c>
      <c r="D3584" s="6" t="s">
        <v>33</v>
      </c>
      <c r="E3584" s="6" t="s">
        <v>33</v>
      </c>
      <c r="F3584" s="6" t="s">
        <v>36</v>
      </c>
      <c r="G3584" s="7">
        <v>7367.2471728</v>
      </c>
    </row>
    <row r="3585" spans="2:7">
      <c r="B3585" s="5" t="s">
        <v>21941</v>
      </c>
      <c r="C3585" s="6" t="s">
        <v>36</v>
      </c>
      <c r="D3585" s="6">
        <v>11</v>
      </c>
      <c r="E3585" s="6" t="s">
        <v>33</v>
      </c>
      <c r="F3585" s="6" t="s">
        <v>36</v>
      </c>
      <c r="G3585" s="7">
        <v>5056.3463328000007</v>
      </c>
    </row>
    <row r="3586" spans="2:7">
      <c r="B3586" s="5" t="s">
        <v>3307</v>
      </c>
      <c r="C3586" s="6" t="s">
        <v>36</v>
      </c>
      <c r="D3586" s="6" t="s">
        <v>33</v>
      </c>
      <c r="E3586" s="6" t="s">
        <v>33</v>
      </c>
      <c r="F3586" s="6" t="s">
        <v>36</v>
      </c>
      <c r="G3586" s="7">
        <v>5899.0707216000001</v>
      </c>
    </row>
    <row r="3587" spans="2:7">
      <c r="B3587" s="5" t="s">
        <v>3308</v>
      </c>
      <c r="C3587" s="6" t="s">
        <v>36</v>
      </c>
      <c r="D3587" s="6" t="s">
        <v>33</v>
      </c>
      <c r="E3587" s="6" t="s">
        <v>33</v>
      </c>
      <c r="F3587" s="6" t="s">
        <v>36</v>
      </c>
      <c r="G3587" s="7">
        <v>13174.517160000001</v>
      </c>
    </row>
    <row r="3588" spans="2:7">
      <c r="B3588" s="5" t="s">
        <v>3309</v>
      </c>
      <c r="C3588" s="6" t="s">
        <v>36</v>
      </c>
      <c r="D3588" s="6" t="s">
        <v>33</v>
      </c>
      <c r="E3588" s="6" t="s">
        <v>33</v>
      </c>
      <c r="F3588" s="6" t="s">
        <v>36</v>
      </c>
      <c r="G3588" s="7">
        <v>13249.800115200002</v>
      </c>
    </row>
    <row r="3589" spans="2:7">
      <c r="B3589" s="5" t="s">
        <v>3310</v>
      </c>
      <c r="C3589" s="6" t="s">
        <v>36</v>
      </c>
      <c r="D3589" s="6" t="s">
        <v>33</v>
      </c>
      <c r="E3589" s="6" t="s">
        <v>33</v>
      </c>
      <c r="F3589" s="6" t="s">
        <v>36</v>
      </c>
      <c r="G3589" s="7">
        <v>12880.055980800002</v>
      </c>
    </row>
    <row r="3590" spans="2:7">
      <c r="B3590" s="5" t="s">
        <v>3311</v>
      </c>
      <c r="C3590" s="6" t="s">
        <v>36</v>
      </c>
      <c r="D3590" s="6" t="s">
        <v>33</v>
      </c>
      <c r="E3590" s="6" t="s">
        <v>33</v>
      </c>
      <c r="F3590" s="6" t="s">
        <v>36</v>
      </c>
      <c r="G3590" s="7">
        <v>3042.7655184</v>
      </c>
    </row>
    <row r="3591" spans="2:7">
      <c r="B3591" s="5" t="s">
        <v>3312</v>
      </c>
      <c r="C3591" s="6" t="s">
        <v>36</v>
      </c>
      <c r="D3591" s="6" t="s">
        <v>33</v>
      </c>
      <c r="E3591" s="6" t="s">
        <v>33</v>
      </c>
      <c r="F3591" s="6" t="s">
        <v>36</v>
      </c>
      <c r="G3591" s="7">
        <v>3412.5096527999999</v>
      </c>
    </row>
    <row r="3592" spans="2:7">
      <c r="B3592" s="5" t="s">
        <v>3313</v>
      </c>
      <c r="C3592" s="6" t="s">
        <v>36</v>
      </c>
      <c r="D3592" s="6" t="s">
        <v>33</v>
      </c>
      <c r="E3592" s="6" t="s">
        <v>33</v>
      </c>
      <c r="F3592" s="6" t="s">
        <v>36</v>
      </c>
      <c r="G3592" s="7">
        <v>11494.468425600002</v>
      </c>
    </row>
    <row r="3593" spans="2:7">
      <c r="B3593" s="5" t="s">
        <v>3314</v>
      </c>
      <c r="C3593" s="6" t="s">
        <v>36</v>
      </c>
      <c r="D3593" s="6" t="s">
        <v>33</v>
      </c>
      <c r="E3593" s="6" t="s">
        <v>33</v>
      </c>
      <c r="F3593" s="6" t="s">
        <v>36</v>
      </c>
      <c r="G3593" s="7">
        <v>2621.5621487999997</v>
      </c>
    </row>
    <row r="3594" spans="2:7">
      <c r="B3594" s="5" t="s">
        <v>3315</v>
      </c>
      <c r="C3594" s="6" t="s">
        <v>36</v>
      </c>
      <c r="D3594" s="6" t="s">
        <v>33</v>
      </c>
      <c r="E3594" s="6" t="s">
        <v>33</v>
      </c>
      <c r="F3594" s="6" t="s">
        <v>36</v>
      </c>
      <c r="G3594" s="7">
        <v>1861.1090064000002</v>
      </c>
    </row>
    <row r="3595" spans="2:7">
      <c r="B3595" s="5" t="s">
        <v>3316</v>
      </c>
      <c r="C3595" s="6" t="s">
        <v>36</v>
      </c>
      <c r="D3595" s="6" t="s">
        <v>33</v>
      </c>
      <c r="E3595" s="6" t="s">
        <v>33</v>
      </c>
      <c r="F3595" s="6" t="s">
        <v>36</v>
      </c>
      <c r="G3595" s="7">
        <v>20516.034715199999</v>
      </c>
    </row>
    <row r="3596" spans="2:7">
      <c r="B3596" s="5" t="s">
        <v>3317</v>
      </c>
      <c r="C3596" s="6" t="s">
        <v>36</v>
      </c>
      <c r="D3596" s="6" t="s">
        <v>33</v>
      </c>
      <c r="E3596" s="6" t="s">
        <v>33</v>
      </c>
      <c r="F3596" s="6" t="s">
        <v>36</v>
      </c>
      <c r="G3596" s="7">
        <v>20703.7656288</v>
      </c>
    </row>
    <row r="3597" spans="2:7">
      <c r="B3597" s="5" t="s">
        <v>3318</v>
      </c>
      <c r="C3597" s="6" t="s">
        <v>36</v>
      </c>
      <c r="D3597" s="6" t="s">
        <v>33</v>
      </c>
      <c r="E3597" s="6" t="s">
        <v>33</v>
      </c>
      <c r="F3597" s="6" t="s">
        <v>36</v>
      </c>
      <c r="G3597" s="7">
        <v>5338.4191776000007</v>
      </c>
    </row>
    <row r="3598" spans="2:7">
      <c r="B3598" s="5" t="s">
        <v>3319</v>
      </c>
      <c r="C3598" s="6" t="s">
        <v>36</v>
      </c>
      <c r="D3598" s="6" t="s">
        <v>33</v>
      </c>
      <c r="E3598" s="6" t="s">
        <v>33</v>
      </c>
      <c r="F3598" s="6" t="s">
        <v>36</v>
      </c>
      <c r="G3598" s="7">
        <v>7456.8243599999996</v>
      </c>
    </row>
    <row r="3599" spans="2:7">
      <c r="B3599" s="5" t="s">
        <v>3320</v>
      </c>
      <c r="C3599" s="6" t="s">
        <v>36</v>
      </c>
      <c r="D3599" s="6" t="s">
        <v>33</v>
      </c>
      <c r="E3599" s="6" t="s">
        <v>33</v>
      </c>
      <c r="F3599" s="6" t="s">
        <v>36</v>
      </c>
      <c r="G3599" s="7">
        <v>7456.8243599999996</v>
      </c>
    </row>
    <row r="3600" spans="2:7">
      <c r="B3600" s="5" t="s">
        <v>3321</v>
      </c>
      <c r="C3600" s="6" t="s">
        <v>36</v>
      </c>
      <c r="D3600" s="6" t="s">
        <v>33</v>
      </c>
      <c r="E3600" s="6" t="s">
        <v>33</v>
      </c>
      <c r="F3600" s="6" t="s">
        <v>36</v>
      </c>
      <c r="G3600" s="7">
        <v>5705.3044656000002</v>
      </c>
    </row>
    <row r="3601" spans="2:7">
      <c r="B3601" s="5" t="s">
        <v>3322</v>
      </c>
      <c r="C3601" s="6" t="s">
        <v>36</v>
      </c>
      <c r="D3601" s="6" t="s">
        <v>33</v>
      </c>
      <c r="E3601" s="6" t="s">
        <v>33</v>
      </c>
      <c r="F3601" s="6" t="s">
        <v>36</v>
      </c>
      <c r="G3601" s="7">
        <v>4429.306022400001</v>
      </c>
    </row>
    <row r="3602" spans="2:7">
      <c r="B3602" s="5" t="s">
        <v>3323</v>
      </c>
      <c r="C3602" s="6" t="s">
        <v>36</v>
      </c>
      <c r="D3602" s="6" t="s">
        <v>33</v>
      </c>
      <c r="E3602" s="6" t="s">
        <v>33</v>
      </c>
      <c r="F3602" s="6" t="s">
        <v>36</v>
      </c>
      <c r="G3602" s="7">
        <v>4623.7075776000001</v>
      </c>
    </row>
    <row r="3603" spans="2:7">
      <c r="B3603" s="5" t="s">
        <v>3324</v>
      </c>
      <c r="C3603" s="6" t="s">
        <v>36</v>
      </c>
      <c r="D3603" s="6" t="s">
        <v>33</v>
      </c>
      <c r="E3603" s="6" t="s">
        <v>33</v>
      </c>
      <c r="F3603" s="6" t="s">
        <v>36</v>
      </c>
      <c r="G3603" s="7">
        <v>2794.9988303999999</v>
      </c>
    </row>
    <row r="3604" spans="2:7">
      <c r="B3604" s="5" t="s">
        <v>3325</v>
      </c>
      <c r="C3604" s="6" t="s">
        <v>36</v>
      </c>
      <c r="D3604" s="6" t="s">
        <v>33</v>
      </c>
      <c r="E3604" s="6" t="s">
        <v>33</v>
      </c>
      <c r="F3604" s="6" t="s">
        <v>36</v>
      </c>
      <c r="G3604" s="7">
        <v>2888.3878128000001</v>
      </c>
    </row>
    <row r="3605" spans="2:7">
      <c r="B3605" s="5" t="s">
        <v>3326</v>
      </c>
      <c r="C3605" s="6" t="s">
        <v>36</v>
      </c>
      <c r="D3605" s="6" t="s">
        <v>33</v>
      </c>
      <c r="E3605" s="6" t="s">
        <v>33</v>
      </c>
      <c r="F3605" s="6" t="s">
        <v>36</v>
      </c>
      <c r="G3605" s="7">
        <v>6523.8874848000005</v>
      </c>
    </row>
    <row r="3606" spans="2:7">
      <c r="B3606" s="5" t="s">
        <v>3327</v>
      </c>
      <c r="C3606" s="6" t="s">
        <v>36</v>
      </c>
      <c r="D3606" s="6" t="s">
        <v>33</v>
      </c>
      <c r="E3606" s="6" t="s">
        <v>33</v>
      </c>
      <c r="F3606" s="6" t="s">
        <v>36</v>
      </c>
      <c r="G3606" s="7">
        <v>6619.1823648000009</v>
      </c>
    </row>
    <row r="3607" spans="2:7">
      <c r="B3607" s="5" t="s">
        <v>3328</v>
      </c>
      <c r="C3607" s="6" t="s">
        <v>36</v>
      </c>
      <c r="D3607" s="6" t="s">
        <v>33</v>
      </c>
      <c r="E3607" s="6" t="s">
        <v>33</v>
      </c>
      <c r="F3607" s="6" t="s">
        <v>36</v>
      </c>
      <c r="G3607" s="7">
        <v>6318.0505440000006</v>
      </c>
    </row>
    <row r="3608" spans="2:7">
      <c r="B3608" s="5" t="s">
        <v>3329</v>
      </c>
      <c r="C3608" s="6" t="s">
        <v>36</v>
      </c>
      <c r="D3608" s="6" t="s">
        <v>33</v>
      </c>
      <c r="E3608" s="6" t="s">
        <v>33</v>
      </c>
      <c r="F3608" s="6" t="s">
        <v>36</v>
      </c>
      <c r="G3608" s="7">
        <v>4257.7752384000005</v>
      </c>
    </row>
    <row r="3609" spans="2:7">
      <c r="B3609" s="5" t="s">
        <v>3330</v>
      </c>
      <c r="C3609" s="6" t="s">
        <v>36</v>
      </c>
      <c r="D3609" s="6" t="s">
        <v>33</v>
      </c>
      <c r="E3609" s="6" t="s">
        <v>33</v>
      </c>
      <c r="F3609" s="6" t="s">
        <v>36</v>
      </c>
      <c r="G3609" s="7">
        <v>4567.4835984000001</v>
      </c>
    </row>
    <row r="3610" spans="2:7">
      <c r="B3610" s="5" t="s">
        <v>3331</v>
      </c>
      <c r="C3610" s="6" t="s">
        <v>36</v>
      </c>
      <c r="D3610" s="6" t="s">
        <v>33</v>
      </c>
      <c r="E3610" s="6" t="s">
        <v>33</v>
      </c>
      <c r="F3610" s="6" t="s">
        <v>36</v>
      </c>
      <c r="G3610" s="7">
        <v>4483.6241040000004</v>
      </c>
    </row>
    <row r="3611" spans="2:7">
      <c r="B3611" s="5" t="s">
        <v>3332</v>
      </c>
      <c r="C3611" s="6" t="s">
        <v>36</v>
      </c>
      <c r="D3611" s="6" t="s">
        <v>33</v>
      </c>
      <c r="E3611" s="6" t="s">
        <v>33</v>
      </c>
      <c r="F3611" s="6" t="s">
        <v>36</v>
      </c>
      <c r="G3611" s="7">
        <v>1834.42644</v>
      </c>
    </row>
    <row r="3612" spans="2:7">
      <c r="B3612" s="5" t="s">
        <v>3333</v>
      </c>
      <c r="C3612" s="6" t="s">
        <v>36</v>
      </c>
      <c r="D3612" s="6" t="s">
        <v>33</v>
      </c>
      <c r="E3612" s="6" t="s">
        <v>33</v>
      </c>
      <c r="F3612" s="6" t="s">
        <v>36</v>
      </c>
      <c r="G3612" s="7">
        <v>6083.6251392000013</v>
      </c>
    </row>
    <row r="3613" spans="2:7">
      <c r="B3613" s="5" t="s">
        <v>3334</v>
      </c>
      <c r="C3613" s="6" t="s">
        <v>36</v>
      </c>
      <c r="D3613" s="6" t="s">
        <v>33</v>
      </c>
      <c r="E3613" s="6" t="s">
        <v>33</v>
      </c>
      <c r="F3613" s="6" t="s">
        <v>36</v>
      </c>
      <c r="G3613" s="7">
        <v>6473.3811983999994</v>
      </c>
    </row>
    <row r="3614" spans="2:7">
      <c r="B3614" s="5" t="s">
        <v>3335</v>
      </c>
      <c r="C3614" s="6" t="s">
        <v>36</v>
      </c>
      <c r="D3614" s="6" t="s">
        <v>33</v>
      </c>
      <c r="E3614" s="6" t="s">
        <v>33</v>
      </c>
      <c r="F3614" s="6" t="s">
        <v>36</v>
      </c>
      <c r="G3614" s="7">
        <v>10942.711070399999</v>
      </c>
    </row>
    <row r="3615" spans="2:7">
      <c r="B3615" s="5" t="s">
        <v>3336</v>
      </c>
      <c r="C3615" s="6" t="s">
        <v>36</v>
      </c>
      <c r="D3615" s="6" t="s">
        <v>33</v>
      </c>
      <c r="E3615" s="6" t="s">
        <v>33</v>
      </c>
      <c r="F3615" s="6" t="s">
        <v>36</v>
      </c>
      <c r="G3615" s="7">
        <v>11246.7017376</v>
      </c>
    </row>
    <row r="3616" spans="2:7">
      <c r="B3616" s="5" t="s">
        <v>3337</v>
      </c>
      <c r="C3616" s="6" t="s">
        <v>36</v>
      </c>
      <c r="D3616" s="6" t="s">
        <v>33</v>
      </c>
      <c r="E3616" s="6" t="s">
        <v>33</v>
      </c>
      <c r="F3616" s="6" t="s">
        <v>36</v>
      </c>
      <c r="G3616" s="7">
        <v>1729.6020720000004</v>
      </c>
    </row>
    <row r="3617" spans="2:7">
      <c r="B3617" s="5" t="s">
        <v>3338</v>
      </c>
      <c r="C3617" s="6" t="s">
        <v>36</v>
      </c>
      <c r="D3617" s="6" t="s">
        <v>33</v>
      </c>
      <c r="E3617" s="6" t="s">
        <v>33</v>
      </c>
      <c r="F3617" s="6" t="s">
        <v>36</v>
      </c>
      <c r="G3617" s="7">
        <v>8098.1589023999995</v>
      </c>
    </row>
    <row r="3618" spans="2:7">
      <c r="B3618" s="5" t="s">
        <v>3339</v>
      </c>
      <c r="C3618" s="6" t="s">
        <v>36</v>
      </c>
      <c r="D3618" s="6" t="s">
        <v>33</v>
      </c>
      <c r="E3618" s="6" t="s">
        <v>33</v>
      </c>
      <c r="F3618" s="6" t="s">
        <v>36</v>
      </c>
      <c r="G3618" s="7">
        <v>8334.4902048000004</v>
      </c>
    </row>
    <row r="3619" spans="2:7">
      <c r="B3619" s="5" t="s">
        <v>3340</v>
      </c>
      <c r="C3619" s="6" t="s">
        <v>36</v>
      </c>
      <c r="D3619" s="6" t="s">
        <v>33</v>
      </c>
      <c r="E3619" s="6" t="s">
        <v>33</v>
      </c>
      <c r="F3619" s="6" t="s">
        <v>36</v>
      </c>
      <c r="G3619" s="7">
        <v>2594.8795823999999</v>
      </c>
    </row>
    <row r="3620" spans="2:7">
      <c r="B3620" s="5" t="s">
        <v>3341</v>
      </c>
      <c r="C3620" s="6" t="s">
        <v>36</v>
      </c>
      <c r="D3620" s="6" t="s">
        <v>33</v>
      </c>
      <c r="E3620" s="6" t="s">
        <v>33</v>
      </c>
      <c r="F3620" s="6" t="s">
        <v>36</v>
      </c>
      <c r="G3620" s="7">
        <v>14872.671921599998</v>
      </c>
    </row>
    <row r="3621" spans="2:7">
      <c r="B3621" s="5" t="s">
        <v>3342</v>
      </c>
      <c r="C3621" s="6" t="s">
        <v>36</v>
      </c>
      <c r="D3621" s="6" t="s">
        <v>33</v>
      </c>
      <c r="E3621" s="6" t="s">
        <v>33</v>
      </c>
      <c r="F3621" s="6" t="s">
        <v>36</v>
      </c>
      <c r="G3621" s="7">
        <v>15045.155654400001</v>
      </c>
    </row>
    <row r="3622" spans="2:7">
      <c r="B3622" s="5" t="s">
        <v>3343</v>
      </c>
      <c r="C3622" s="6" t="s">
        <v>36</v>
      </c>
      <c r="D3622" s="6" t="s">
        <v>33</v>
      </c>
      <c r="E3622" s="6" t="s">
        <v>33</v>
      </c>
      <c r="F3622" s="6" t="s">
        <v>36</v>
      </c>
      <c r="G3622" s="7">
        <v>24366.900816000001</v>
      </c>
    </row>
    <row r="3623" spans="2:7">
      <c r="B3623" s="5" t="s">
        <v>3344</v>
      </c>
      <c r="C3623" s="6" t="s">
        <v>36</v>
      </c>
      <c r="D3623" s="6" t="s">
        <v>33</v>
      </c>
      <c r="E3623" s="6" t="s">
        <v>33</v>
      </c>
      <c r="F3623" s="6" t="s">
        <v>36</v>
      </c>
      <c r="G3623" s="7">
        <v>25912.583769599998</v>
      </c>
    </row>
    <row r="3624" spans="2:7">
      <c r="B3624" s="5" t="s">
        <v>3345</v>
      </c>
      <c r="C3624" s="6" t="s">
        <v>36</v>
      </c>
      <c r="D3624" s="6" t="s">
        <v>33</v>
      </c>
      <c r="E3624" s="6" t="s">
        <v>33</v>
      </c>
      <c r="F3624" s="6" t="s">
        <v>36</v>
      </c>
      <c r="G3624" s="7">
        <v>24647.067763200001</v>
      </c>
    </row>
    <row r="3625" spans="2:7">
      <c r="B3625" s="5" t="s">
        <v>3346</v>
      </c>
      <c r="C3625" s="6" t="s">
        <v>36</v>
      </c>
      <c r="D3625" s="6" t="s">
        <v>33</v>
      </c>
      <c r="E3625" s="6" t="s">
        <v>33</v>
      </c>
      <c r="F3625" s="6" t="s">
        <v>36</v>
      </c>
      <c r="G3625" s="7">
        <v>2064.0871007999999</v>
      </c>
    </row>
    <row r="3626" spans="2:7">
      <c r="B3626" s="5" t="s">
        <v>3347</v>
      </c>
      <c r="C3626" s="6" t="s">
        <v>36</v>
      </c>
      <c r="D3626" s="6" t="s">
        <v>33</v>
      </c>
      <c r="E3626" s="6" t="s">
        <v>33</v>
      </c>
      <c r="F3626" s="6" t="s">
        <v>36</v>
      </c>
      <c r="G3626" s="7">
        <v>2767.3633151999998</v>
      </c>
    </row>
    <row r="3627" spans="2:7">
      <c r="B3627" s="5" t="s">
        <v>3348</v>
      </c>
      <c r="C3627" s="6" t="s">
        <v>36</v>
      </c>
      <c r="D3627" s="6" t="s">
        <v>33</v>
      </c>
      <c r="E3627" s="6" t="s">
        <v>33</v>
      </c>
      <c r="F3627" s="6" t="s">
        <v>36</v>
      </c>
      <c r="G3627" s="7">
        <v>4440.7414079999999</v>
      </c>
    </row>
    <row r="3628" spans="2:7">
      <c r="B3628" s="5" t="s">
        <v>3349</v>
      </c>
      <c r="C3628" s="6" t="s">
        <v>36</v>
      </c>
      <c r="D3628" s="6" t="s">
        <v>33</v>
      </c>
      <c r="E3628" s="6" t="s">
        <v>33</v>
      </c>
      <c r="F3628" s="6" t="s">
        <v>36</v>
      </c>
      <c r="G3628" s="7">
        <v>4440.7414079999999</v>
      </c>
    </row>
    <row r="3629" spans="2:7">
      <c r="B3629" s="5" t="s">
        <v>3350</v>
      </c>
      <c r="C3629" s="6" t="s">
        <v>36</v>
      </c>
      <c r="D3629" s="6" t="s">
        <v>33</v>
      </c>
      <c r="E3629" s="6" t="s">
        <v>33</v>
      </c>
      <c r="F3629" s="6" t="s">
        <v>36</v>
      </c>
      <c r="G3629" s="7">
        <v>2160.3349295999997</v>
      </c>
    </row>
    <row r="3630" spans="2:7">
      <c r="B3630" s="5" t="s">
        <v>3351</v>
      </c>
      <c r="C3630" s="6" t="s">
        <v>36</v>
      </c>
      <c r="D3630" s="6" t="s">
        <v>33</v>
      </c>
      <c r="E3630" s="6" t="s">
        <v>33</v>
      </c>
      <c r="F3630" s="6" t="s">
        <v>36</v>
      </c>
      <c r="G3630" s="7">
        <v>2308.9949423999997</v>
      </c>
    </row>
    <row r="3631" spans="2:7">
      <c r="B3631" s="5" t="s">
        <v>3352</v>
      </c>
      <c r="C3631" s="6" t="s">
        <v>36</v>
      </c>
      <c r="D3631" s="6" t="s">
        <v>33</v>
      </c>
      <c r="E3631" s="6" t="s">
        <v>33</v>
      </c>
      <c r="F3631" s="6" t="s">
        <v>36</v>
      </c>
      <c r="G3631" s="7">
        <v>2580.5853503999997</v>
      </c>
    </row>
    <row r="3632" spans="2:7">
      <c r="B3632" s="5" t="s">
        <v>3353</v>
      </c>
      <c r="C3632" s="6" t="s">
        <v>36</v>
      </c>
      <c r="D3632" s="6" t="s">
        <v>33</v>
      </c>
      <c r="E3632" s="6" t="s">
        <v>33</v>
      </c>
      <c r="F3632" s="6" t="s">
        <v>36</v>
      </c>
      <c r="G3632" s="7">
        <v>2733.0571584000004</v>
      </c>
    </row>
    <row r="3633" spans="2:7">
      <c r="B3633" s="5" t="s">
        <v>3354</v>
      </c>
      <c r="C3633" s="6" t="s">
        <v>36</v>
      </c>
      <c r="D3633" s="6" t="s">
        <v>33</v>
      </c>
      <c r="E3633" s="6" t="s">
        <v>33</v>
      </c>
      <c r="F3633" s="6" t="s">
        <v>36</v>
      </c>
      <c r="G3633" s="7">
        <v>1863.0149039999999</v>
      </c>
    </row>
    <row r="3634" spans="2:7">
      <c r="B3634" s="5" t="s">
        <v>3355</v>
      </c>
      <c r="C3634" s="6" t="s">
        <v>36</v>
      </c>
      <c r="D3634" s="6" t="s">
        <v>33</v>
      </c>
      <c r="E3634" s="6" t="s">
        <v>33</v>
      </c>
      <c r="F3634" s="6" t="s">
        <v>36</v>
      </c>
      <c r="G3634" s="7">
        <v>5286.0069936</v>
      </c>
    </row>
    <row r="3635" spans="2:7">
      <c r="B3635" s="5" t="s">
        <v>3356</v>
      </c>
      <c r="C3635" s="6" t="s">
        <v>36</v>
      </c>
      <c r="D3635" s="6" t="s">
        <v>33</v>
      </c>
      <c r="E3635" s="6" t="s">
        <v>33</v>
      </c>
      <c r="F3635" s="6" t="s">
        <v>36</v>
      </c>
      <c r="G3635" s="7">
        <v>5692.9161312000006</v>
      </c>
    </row>
    <row r="3636" spans="2:7">
      <c r="B3636" s="5" t="s">
        <v>3357</v>
      </c>
      <c r="C3636" s="6" t="s">
        <v>36</v>
      </c>
      <c r="D3636" s="6" t="s">
        <v>33</v>
      </c>
      <c r="E3636" s="6" t="s">
        <v>33</v>
      </c>
      <c r="F3636" s="6" t="s">
        <v>36</v>
      </c>
      <c r="G3636" s="7">
        <v>5564.2680431999997</v>
      </c>
    </row>
    <row r="3637" spans="2:7">
      <c r="B3637" s="5" t="s">
        <v>3358</v>
      </c>
      <c r="C3637" s="6" t="s">
        <v>36</v>
      </c>
      <c r="D3637" s="6" t="s">
        <v>33</v>
      </c>
      <c r="E3637" s="6" t="s">
        <v>33</v>
      </c>
      <c r="F3637" s="6" t="s">
        <v>36</v>
      </c>
      <c r="G3637" s="7">
        <v>5827.2819119999995</v>
      </c>
    </row>
    <row r="3638" spans="2:7">
      <c r="B3638" s="5" t="s">
        <v>3359</v>
      </c>
      <c r="C3638" s="6" t="s">
        <v>36</v>
      </c>
      <c r="D3638" s="6" t="s">
        <v>33</v>
      </c>
      <c r="E3638" s="6" t="s">
        <v>33</v>
      </c>
      <c r="F3638" s="6" t="s">
        <v>36</v>
      </c>
      <c r="G3638" s="7">
        <v>5254.5596832000001</v>
      </c>
    </row>
    <row r="3639" spans="2:7">
      <c r="B3639" s="5" t="s">
        <v>3360</v>
      </c>
      <c r="C3639" s="6" t="s">
        <v>36</v>
      </c>
      <c r="D3639" s="6" t="s">
        <v>33</v>
      </c>
      <c r="E3639" s="6" t="s">
        <v>33</v>
      </c>
      <c r="F3639" s="6" t="s">
        <v>36</v>
      </c>
      <c r="G3639" s="7">
        <v>5659.562923200001</v>
      </c>
    </row>
    <row r="3640" spans="2:7">
      <c r="B3640" s="5" t="s">
        <v>22575</v>
      </c>
      <c r="C3640" s="6" t="s">
        <v>185</v>
      </c>
      <c r="D3640" s="6">
        <v>21</v>
      </c>
      <c r="E3640" s="6" t="s">
        <v>33</v>
      </c>
      <c r="F3640" s="6" t="s">
        <v>185</v>
      </c>
      <c r="G3640" s="7">
        <v>19064.0583936</v>
      </c>
    </row>
    <row r="3641" spans="2:7">
      <c r="B3641" s="5" t="s">
        <v>3361</v>
      </c>
      <c r="C3641" s="6" t="s">
        <v>185</v>
      </c>
      <c r="D3641" s="6" t="s">
        <v>33</v>
      </c>
      <c r="E3641" s="6" t="s">
        <v>33</v>
      </c>
      <c r="F3641" s="6" t="s">
        <v>185</v>
      </c>
      <c r="G3641" s="7">
        <v>22241.401459199998</v>
      </c>
    </row>
    <row r="3642" spans="2:7">
      <c r="B3642" s="5" t="s">
        <v>22576</v>
      </c>
      <c r="C3642" s="6" t="s">
        <v>185</v>
      </c>
      <c r="D3642" s="6">
        <v>12</v>
      </c>
      <c r="E3642" s="6" t="s">
        <v>33</v>
      </c>
      <c r="F3642" s="6" t="s">
        <v>185</v>
      </c>
      <c r="G3642" s="7">
        <v>18590.125190399998</v>
      </c>
    </row>
    <row r="3643" spans="2:7">
      <c r="B3643" s="5" t="s">
        <v>3362</v>
      </c>
      <c r="C3643" s="6" t="s">
        <v>185</v>
      </c>
      <c r="D3643" s="6" t="s">
        <v>33</v>
      </c>
      <c r="E3643" s="6" t="s">
        <v>33</v>
      </c>
      <c r="F3643" s="6" t="s">
        <v>185</v>
      </c>
      <c r="G3643" s="7">
        <v>21688.479388800002</v>
      </c>
    </row>
    <row r="3644" spans="2:7">
      <c r="B3644" s="5" t="s">
        <v>3363</v>
      </c>
      <c r="C3644" s="6" t="s">
        <v>185</v>
      </c>
      <c r="D3644" s="6" t="s">
        <v>33</v>
      </c>
      <c r="E3644" s="6" t="s">
        <v>33</v>
      </c>
      <c r="F3644" s="6" t="s">
        <v>185</v>
      </c>
      <c r="G3644" s="7">
        <v>18864.5744448</v>
      </c>
    </row>
    <row r="3645" spans="2:7">
      <c r="B3645" s="5" t="s">
        <v>3364</v>
      </c>
      <c r="C3645" s="6" t="s">
        <v>185</v>
      </c>
      <c r="D3645" s="6" t="s">
        <v>33</v>
      </c>
      <c r="E3645" s="6" t="s">
        <v>33</v>
      </c>
      <c r="F3645" s="6" t="s">
        <v>185</v>
      </c>
      <c r="G3645" s="7">
        <v>19726.993108799998</v>
      </c>
    </row>
    <row r="3646" spans="2:7">
      <c r="B3646" s="5" t="s">
        <v>3365</v>
      </c>
      <c r="C3646" s="6" t="s">
        <v>36</v>
      </c>
      <c r="D3646" s="6" t="s">
        <v>33</v>
      </c>
      <c r="E3646" s="6" t="s">
        <v>33</v>
      </c>
      <c r="F3646" s="6" t="s">
        <v>36</v>
      </c>
      <c r="G3646" s="7">
        <v>19565.9447616</v>
      </c>
    </row>
    <row r="3647" spans="2:7">
      <c r="B3647" s="5" t="s">
        <v>3366</v>
      </c>
      <c r="C3647" s="6" t="s">
        <v>185</v>
      </c>
      <c r="D3647" s="6" t="s">
        <v>33</v>
      </c>
      <c r="E3647" s="6" t="s">
        <v>33</v>
      </c>
      <c r="F3647" s="6" t="s">
        <v>185</v>
      </c>
      <c r="G3647" s="7">
        <v>17716.2711408</v>
      </c>
    </row>
    <row r="3648" spans="2:7">
      <c r="B3648" s="5" t="s">
        <v>3367</v>
      </c>
      <c r="C3648" s="6" t="s">
        <v>185</v>
      </c>
      <c r="D3648" s="6" t="s">
        <v>33</v>
      </c>
      <c r="E3648" s="6" t="s">
        <v>33</v>
      </c>
      <c r="F3648" s="6" t="s">
        <v>185</v>
      </c>
      <c r="G3648" s="7">
        <v>15441.582355200002</v>
      </c>
    </row>
    <row r="3649" spans="2:7">
      <c r="B3649" s="5" t="s">
        <v>3368</v>
      </c>
      <c r="C3649" s="6" t="s">
        <v>36</v>
      </c>
      <c r="D3649" s="6" t="s">
        <v>33</v>
      </c>
      <c r="E3649" s="6" t="s">
        <v>33</v>
      </c>
      <c r="F3649" s="6" t="s">
        <v>36</v>
      </c>
      <c r="G3649" s="7">
        <v>6495.2990208000001</v>
      </c>
    </row>
    <row r="3650" spans="2:7">
      <c r="B3650" s="5" t="s">
        <v>3369</v>
      </c>
      <c r="C3650" s="6" t="s">
        <v>36</v>
      </c>
      <c r="D3650" s="6" t="s">
        <v>33</v>
      </c>
      <c r="E3650" s="6" t="s">
        <v>33</v>
      </c>
      <c r="F3650" s="6" t="s">
        <v>36</v>
      </c>
      <c r="G3650" s="7">
        <v>7092.7979183999996</v>
      </c>
    </row>
    <row r="3651" spans="2:7">
      <c r="B3651" s="5" t="s">
        <v>3370</v>
      </c>
      <c r="C3651" s="6" t="s">
        <v>36</v>
      </c>
      <c r="D3651" s="6" t="s">
        <v>33</v>
      </c>
      <c r="E3651" s="6" t="s">
        <v>33</v>
      </c>
      <c r="F3651" s="6" t="s">
        <v>36</v>
      </c>
      <c r="G3651" s="7">
        <v>6495.2990208000001</v>
      </c>
    </row>
    <row r="3652" spans="2:7">
      <c r="B3652" s="5" t="s">
        <v>3371</v>
      </c>
      <c r="C3652" s="6" t="s">
        <v>36</v>
      </c>
      <c r="D3652" s="6" t="s">
        <v>33</v>
      </c>
      <c r="E3652" s="6" t="s">
        <v>33</v>
      </c>
      <c r="F3652" s="6" t="s">
        <v>36</v>
      </c>
      <c r="G3652" s="7">
        <v>7092.7979183999996</v>
      </c>
    </row>
    <row r="3653" spans="2:7">
      <c r="B3653" s="5" t="s">
        <v>3372</v>
      </c>
      <c r="C3653" s="6" t="s">
        <v>185</v>
      </c>
      <c r="D3653" s="6" t="s">
        <v>33</v>
      </c>
      <c r="E3653" s="6" t="s">
        <v>33</v>
      </c>
      <c r="F3653" s="6" t="s">
        <v>185</v>
      </c>
      <c r="G3653" s="7">
        <v>24839.563420800001</v>
      </c>
    </row>
    <row r="3654" spans="2:7">
      <c r="B3654" s="5" t="s">
        <v>3373</v>
      </c>
      <c r="C3654" s="6" t="s">
        <v>185</v>
      </c>
      <c r="D3654" s="6" t="s">
        <v>33</v>
      </c>
      <c r="E3654" s="6" t="s">
        <v>33</v>
      </c>
      <c r="F3654" s="6" t="s">
        <v>185</v>
      </c>
      <c r="G3654" s="7">
        <v>24837.657523200003</v>
      </c>
    </row>
    <row r="3655" spans="2:7">
      <c r="B3655" s="5" t="s">
        <v>3374</v>
      </c>
      <c r="C3655" s="6" t="s">
        <v>185</v>
      </c>
      <c r="D3655" s="6" t="s">
        <v>33</v>
      </c>
      <c r="E3655" s="6" t="s">
        <v>33</v>
      </c>
      <c r="F3655" s="6" t="s">
        <v>185</v>
      </c>
      <c r="G3655" s="7">
        <v>11177.136475199999</v>
      </c>
    </row>
    <row r="3656" spans="2:7">
      <c r="B3656" s="5" t="s">
        <v>3375</v>
      </c>
      <c r="C3656" s="6" t="s">
        <v>185</v>
      </c>
      <c r="D3656" s="6" t="s">
        <v>33</v>
      </c>
      <c r="E3656" s="6" t="s">
        <v>33</v>
      </c>
      <c r="F3656" s="6" t="s">
        <v>185</v>
      </c>
      <c r="G3656" s="7">
        <v>11284.819689600001</v>
      </c>
    </row>
    <row r="3657" spans="2:7">
      <c r="B3657" s="5" t="s">
        <v>23128</v>
      </c>
      <c r="C3657" s="6" t="s">
        <v>36</v>
      </c>
      <c r="D3657" s="6">
        <v>9</v>
      </c>
      <c r="E3657" s="6" t="s">
        <v>33</v>
      </c>
      <c r="F3657" s="6" t="s">
        <v>36</v>
      </c>
      <c r="G3657" s="7">
        <v>2223.5472</v>
      </c>
    </row>
    <row r="3658" spans="2:7">
      <c r="B3658" s="5" t="s">
        <v>3376</v>
      </c>
      <c r="C3658" s="6" t="s">
        <v>36</v>
      </c>
      <c r="D3658" s="6" t="s">
        <v>33</v>
      </c>
      <c r="E3658" s="6" t="s">
        <v>33</v>
      </c>
      <c r="F3658" s="6" t="s">
        <v>36</v>
      </c>
      <c r="G3658" s="7">
        <v>2594.1384000000003</v>
      </c>
    </row>
    <row r="3659" spans="2:7">
      <c r="B3659" s="5" t="s">
        <v>21942</v>
      </c>
      <c r="C3659" s="6" t="s">
        <v>36</v>
      </c>
      <c r="D3659" s="6">
        <v>4</v>
      </c>
      <c r="E3659" s="6" t="s">
        <v>33</v>
      </c>
      <c r="F3659" s="6" t="s">
        <v>36</v>
      </c>
      <c r="G3659" s="7">
        <v>2447.8078175999999</v>
      </c>
    </row>
    <row r="3660" spans="2:7">
      <c r="B3660" s="5" t="s">
        <v>3377</v>
      </c>
      <c r="C3660" s="6" t="s">
        <v>36</v>
      </c>
      <c r="D3660" s="6" t="s">
        <v>33</v>
      </c>
      <c r="E3660" s="6" t="s">
        <v>33</v>
      </c>
      <c r="F3660" s="6" t="s">
        <v>36</v>
      </c>
      <c r="G3660" s="7">
        <v>2855.7757872000002</v>
      </c>
    </row>
    <row r="3661" spans="2:7">
      <c r="B3661" s="5" t="s">
        <v>3378</v>
      </c>
      <c r="C3661" s="6" t="s">
        <v>35</v>
      </c>
      <c r="D3661" s="6" t="s">
        <v>33</v>
      </c>
      <c r="E3661" s="6" t="s">
        <v>33</v>
      </c>
      <c r="F3661" s="6" t="s">
        <v>35</v>
      </c>
      <c r="G3661" s="7">
        <v>840.50084159999994</v>
      </c>
    </row>
    <row r="3662" spans="2:7">
      <c r="B3662" s="5" t="s">
        <v>3379</v>
      </c>
      <c r="C3662" s="6" t="s">
        <v>35</v>
      </c>
      <c r="D3662" s="6" t="s">
        <v>33</v>
      </c>
      <c r="E3662" s="6" t="s">
        <v>33</v>
      </c>
      <c r="F3662" s="6" t="s">
        <v>35</v>
      </c>
      <c r="G3662" s="7">
        <v>800.476992</v>
      </c>
    </row>
    <row r="3663" spans="2:7">
      <c r="B3663" s="5" t="s">
        <v>3380</v>
      </c>
      <c r="C3663" s="6" t="s">
        <v>36</v>
      </c>
      <c r="D3663" s="6" t="s">
        <v>33</v>
      </c>
      <c r="E3663" s="6" t="s">
        <v>33</v>
      </c>
      <c r="F3663" s="6" t="s">
        <v>36</v>
      </c>
      <c r="G3663" s="7">
        <v>9863.0200800000002</v>
      </c>
    </row>
    <row r="3664" spans="2:7">
      <c r="B3664" s="5" t="s">
        <v>3381</v>
      </c>
      <c r="C3664" s="6" t="s">
        <v>36</v>
      </c>
      <c r="D3664" s="6" t="s">
        <v>33</v>
      </c>
      <c r="E3664" s="6" t="s">
        <v>33</v>
      </c>
      <c r="F3664" s="6" t="s">
        <v>36</v>
      </c>
      <c r="G3664" s="7">
        <v>10969.393636800001</v>
      </c>
    </row>
    <row r="3665" spans="2:7">
      <c r="B3665" s="5" t="s">
        <v>3382</v>
      </c>
      <c r="C3665" s="6" t="s">
        <v>36</v>
      </c>
      <c r="D3665" s="6" t="s">
        <v>33</v>
      </c>
      <c r="E3665" s="6" t="s">
        <v>33</v>
      </c>
      <c r="F3665" s="6" t="s">
        <v>36</v>
      </c>
      <c r="G3665" s="7">
        <v>17263.620460800004</v>
      </c>
    </row>
    <row r="3666" spans="2:7">
      <c r="B3666" s="5" t="s">
        <v>3383</v>
      </c>
      <c r="C3666" s="6" t="s">
        <v>36</v>
      </c>
      <c r="D3666" s="6" t="s">
        <v>33</v>
      </c>
      <c r="E3666" s="6" t="s">
        <v>33</v>
      </c>
      <c r="F3666" s="6" t="s">
        <v>36</v>
      </c>
      <c r="G3666" s="7">
        <v>12566.535825600002</v>
      </c>
    </row>
    <row r="3667" spans="2:7">
      <c r="B3667" s="5" t="s">
        <v>3384</v>
      </c>
      <c r="C3667" s="6" t="s">
        <v>36</v>
      </c>
      <c r="D3667" s="6" t="s">
        <v>33</v>
      </c>
      <c r="E3667" s="6" t="s">
        <v>33</v>
      </c>
      <c r="F3667" s="6" t="s">
        <v>36</v>
      </c>
      <c r="G3667" s="7">
        <v>12852.4204656</v>
      </c>
    </row>
    <row r="3668" spans="2:7">
      <c r="B3668" s="5" t="s">
        <v>3385</v>
      </c>
      <c r="C3668" s="6" t="s">
        <v>36</v>
      </c>
      <c r="D3668" s="6" t="s">
        <v>33</v>
      </c>
      <c r="E3668" s="6" t="s">
        <v>33</v>
      </c>
      <c r="F3668" s="6" t="s">
        <v>36</v>
      </c>
      <c r="G3668" s="7">
        <v>1848.7206719999999</v>
      </c>
    </row>
    <row r="3669" spans="2:7">
      <c r="B3669" s="5" t="s">
        <v>3386</v>
      </c>
      <c r="C3669" s="6" t="s">
        <v>36</v>
      </c>
      <c r="D3669" s="6" t="s">
        <v>33</v>
      </c>
      <c r="E3669" s="6" t="s">
        <v>33</v>
      </c>
      <c r="F3669" s="6" t="s">
        <v>36</v>
      </c>
      <c r="G3669" s="7">
        <v>15037.532064000001</v>
      </c>
    </row>
    <row r="3670" spans="2:7">
      <c r="B3670" s="5" t="s">
        <v>3387</v>
      </c>
      <c r="C3670" s="6" t="s">
        <v>36</v>
      </c>
      <c r="D3670" s="6" t="s">
        <v>33</v>
      </c>
      <c r="E3670" s="6" t="s">
        <v>33</v>
      </c>
      <c r="F3670" s="6" t="s">
        <v>36</v>
      </c>
      <c r="G3670" s="7">
        <v>1871.5914432</v>
      </c>
    </row>
    <row r="3671" spans="2:7">
      <c r="B3671" s="5" t="s">
        <v>3388</v>
      </c>
      <c r="C3671" s="6" t="s">
        <v>36</v>
      </c>
      <c r="D3671" s="6" t="s">
        <v>33</v>
      </c>
      <c r="E3671" s="6" t="s">
        <v>33</v>
      </c>
      <c r="F3671" s="6" t="s">
        <v>36</v>
      </c>
      <c r="G3671" s="7">
        <v>18163.204128000001</v>
      </c>
    </row>
    <row r="3672" spans="2:7">
      <c r="B3672" s="5" t="s">
        <v>3389</v>
      </c>
      <c r="C3672" s="6" t="s">
        <v>36</v>
      </c>
      <c r="D3672" s="6" t="s">
        <v>33</v>
      </c>
      <c r="E3672" s="6" t="s">
        <v>33</v>
      </c>
      <c r="F3672" s="6" t="s">
        <v>36</v>
      </c>
      <c r="G3672" s="7">
        <v>1907.8034976000004</v>
      </c>
    </row>
    <row r="3673" spans="2:7">
      <c r="B3673" s="5" t="s">
        <v>3390</v>
      </c>
      <c r="C3673" s="6" t="s">
        <v>36</v>
      </c>
      <c r="D3673" s="6" t="s">
        <v>33</v>
      </c>
      <c r="E3673" s="6" t="s">
        <v>33</v>
      </c>
      <c r="F3673" s="6" t="s">
        <v>36</v>
      </c>
      <c r="G3673" s="7">
        <v>23372.022268799999</v>
      </c>
    </row>
    <row r="3674" spans="2:7">
      <c r="B3674" s="5" t="s">
        <v>3391</v>
      </c>
      <c r="C3674" s="6" t="s">
        <v>36</v>
      </c>
      <c r="D3674" s="6" t="s">
        <v>33</v>
      </c>
      <c r="E3674" s="6" t="s">
        <v>33</v>
      </c>
      <c r="F3674" s="6" t="s">
        <v>36</v>
      </c>
      <c r="G3674" s="7">
        <v>8094.3471071999993</v>
      </c>
    </row>
    <row r="3675" spans="2:7">
      <c r="B3675" s="5" t="s">
        <v>3392</v>
      </c>
      <c r="C3675" s="6" t="s">
        <v>36</v>
      </c>
      <c r="D3675" s="6" t="s">
        <v>33</v>
      </c>
      <c r="E3675" s="6" t="s">
        <v>33</v>
      </c>
      <c r="F3675" s="6" t="s">
        <v>36</v>
      </c>
      <c r="G3675" s="7">
        <v>3527.8164575999999</v>
      </c>
    </row>
    <row r="3676" spans="2:7">
      <c r="B3676" s="5" t="s">
        <v>3393</v>
      </c>
      <c r="C3676" s="6" t="s">
        <v>36</v>
      </c>
      <c r="D3676" s="6" t="s">
        <v>33</v>
      </c>
      <c r="E3676" s="6" t="s">
        <v>33</v>
      </c>
      <c r="F3676" s="6" t="s">
        <v>36</v>
      </c>
      <c r="G3676" s="7">
        <v>3715.5473712000003</v>
      </c>
    </row>
    <row r="3677" spans="2:7">
      <c r="B3677" s="5" t="s">
        <v>3394</v>
      </c>
      <c r="C3677" s="6" t="s">
        <v>36</v>
      </c>
      <c r="D3677" s="6" t="s">
        <v>33</v>
      </c>
      <c r="E3677" s="6" t="s">
        <v>33</v>
      </c>
      <c r="F3677" s="6" t="s">
        <v>36</v>
      </c>
      <c r="G3677" s="7">
        <v>5397.5020032000002</v>
      </c>
    </row>
    <row r="3678" spans="2:7">
      <c r="B3678" s="5" t="s">
        <v>3395</v>
      </c>
      <c r="C3678" s="6" t="s">
        <v>36</v>
      </c>
      <c r="D3678" s="6" t="s">
        <v>33</v>
      </c>
      <c r="E3678" s="6" t="s">
        <v>33</v>
      </c>
      <c r="F3678" s="6" t="s">
        <v>36</v>
      </c>
      <c r="G3678" s="7">
        <v>24123.898872000002</v>
      </c>
    </row>
    <row r="3679" spans="2:7">
      <c r="B3679" s="5" t="s">
        <v>3396</v>
      </c>
      <c r="C3679" s="6" t="s">
        <v>36</v>
      </c>
      <c r="D3679" s="6" t="s">
        <v>33</v>
      </c>
      <c r="E3679" s="6" t="s">
        <v>33</v>
      </c>
      <c r="F3679" s="6" t="s">
        <v>36</v>
      </c>
      <c r="G3679" s="7">
        <v>25070.177030400002</v>
      </c>
    </row>
    <row r="3680" spans="2:7">
      <c r="B3680" s="5" t="s">
        <v>3397</v>
      </c>
      <c r="C3680" s="6" t="s">
        <v>36</v>
      </c>
      <c r="D3680" s="6" t="s">
        <v>33</v>
      </c>
      <c r="E3680" s="6" t="s">
        <v>33</v>
      </c>
      <c r="F3680" s="6" t="s">
        <v>36</v>
      </c>
      <c r="G3680" s="7">
        <v>21994.058303999998</v>
      </c>
    </row>
    <row r="3681" spans="2:7">
      <c r="B3681" s="5" t="s">
        <v>3398</v>
      </c>
      <c r="C3681" s="6" t="s">
        <v>36</v>
      </c>
      <c r="D3681" s="6" t="s">
        <v>33</v>
      </c>
      <c r="E3681" s="6" t="s">
        <v>33</v>
      </c>
      <c r="F3681" s="6" t="s">
        <v>36</v>
      </c>
      <c r="G3681" s="7">
        <v>3340.085544</v>
      </c>
    </row>
    <row r="3682" spans="2:7">
      <c r="B3682" s="5" t="s">
        <v>3399</v>
      </c>
      <c r="C3682" s="6" t="s">
        <v>36</v>
      </c>
      <c r="D3682" s="6" t="s">
        <v>33</v>
      </c>
      <c r="E3682" s="6" t="s">
        <v>33</v>
      </c>
      <c r="F3682" s="6" t="s">
        <v>36</v>
      </c>
      <c r="G3682" s="7">
        <v>3531.6282528000002</v>
      </c>
    </row>
    <row r="3683" spans="2:7">
      <c r="B3683" s="5" t="s">
        <v>3400</v>
      </c>
      <c r="C3683" s="6" t="s">
        <v>36</v>
      </c>
      <c r="D3683" s="6" t="s">
        <v>33</v>
      </c>
      <c r="E3683" s="6" t="s">
        <v>33</v>
      </c>
      <c r="F3683" s="6" t="s">
        <v>36</v>
      </c>
      <c r="G3683" s="7">
        <v>4299.7049855999994</v>
      </c>
    </row>
    <row r="3684" spans="2:7">
      <c r="B3684" s="5" t="s">
        <v>3401</v>
      </c>
      <c r="C3684" s="6" t="s">
        <v>36</v>
      </c>
      <c r="D3684" s="6" t="s">
        <v>33</v>
      </c>
      <c r="E3684" s="6" t="s">
        <v>33</v>
      </c>
      <c r="F3684" s="6" t="s">
        <v>36</v>
      </c>
      <c r="G3684" s="7">
        <v>4508.4007728000006</v>
      </c>
    </row>
    <row r="3685" spans="2:7">
      <c r="B3685" s="5" t="s">
        <v>3402</v>
      </c>
      <c r="C3685" s="6" t="s">
        <v>36</v>
      </c>
      <c r="D3685" s="6" t="s">
        <v>33</v>
      </c>
      <c r="E3685" s="6" t="s">
        <v>33</v>
      </c>
      <c r="F3685" s="6" t="s">
        <v>36</v>
      </c>
      <c r="G3685" s="7">
        <v>41560.956014399999</v>
      </c>
    </row>
    <row r="3686" spans="2:7">
      <c r="B3686" s="5" t="s">
        <v>3403</v>
      </c>
      <c r="C3686" s="6" t="s">
        <v>36</v>
      </c>
      <c r="D3686" s="6" t="s">
        <v>33</v>
      </c>
      <c r="E3686" s="6" t="s">
        <v>33</v>
      </c>
      <c r="F3686" s="6" t="s">
        <v>36</v>
      </c>
      <c r="G3686" s="7">
        <v>13371.777561600002</v>
      </c>
    </row>
    <row r="3687" spans="2:7">
      <c r="B3687" s="5" t="s">
        <v>3404</v>
      </c>
      <c r="C3687" s="6" t="s">
        <v>36</v>
      </c>
      <c r="D3687" s="6" t="s">
        <v>33</v>
      </c>
      <c r="E3687" s="6" t="s">
        <v>33</v>
      </c>
      <c r="F3687" s="6" t="s">
        <v>36</v>
      </c>
      <c r="G3687" s="7">
        <v>13890.181708800001</v>
      </c>
    </row>
    <row r="3688" spans="2:7">
      <c r="B3688" s="5" t="s">
        <v>3405</v>
      </c>
      <c r="C3688" s="6" t="s">
        <v>36</v>
      </c>
      <c r="D3688" s="6" t="s">
        <v>33</v>
      </c>
      <c r="E3688" s="6" t="s">
        <v>33</v>
      </c>
      <c r="F3688" s="6" t="s">
        <v>36</v>
      </c>
      <c r="G3688" s="7">
        <v>16487.920137599998</v>
      </c>
    </row>
    <row r="3689" spans="2:7">
      <c r="B3689" s="5" t="s">
        <v>3406</v>
      </c>
      <c r="C3689" s="6" t="s">
        <v>36</v>
      </c>
      <c r="D3689" s="6" t="s">
        <v>33</v>
      </c>
      <c r="E3689" s="6" t="s">
        <v>33</v>
      </c>
      <c r="F3689" s="6" t="s">
        <v>36</v>
      </c>
      <c r="G3689" s="7">
        <v>17163.560836799999</v>
      </c>
    </row>
    <row r="3690" spans="2:7">
      <c r="B3690" s="5" t="s">
        <v>3407</v>
      </c>
      <c r="C3690" s="6" t="s">
        <v>36</v>
      </c>
      <c r="D3690" s="6" t="s">
        <v>33</v>
      </c>
      <c r="E3690" s="6" t="s">
        <v>33</v>
      </c>
      <c r="F3690" s="6" t="s">
        <v>36</v>
      </c>
      <c r="G3690" s="7">
        <v>22285.660636799999</v>
      </c>
    </row>
    <row r="3691" spans="2:7">
      <c r="B3691" s="5" t="s">
        <v>3408</v>
      </c>
      <c r="C3691" s="6" t="s">
        <v>36</v>
      </c>
      <c r="D3691" s="6" t="s">
        <v>33</v>
      </c>
      <c r="E3691" s="6" t="s">
        <v>33</v>
      </c>
      <c r="F3691" s="6" t="s">
        <v>36</v>
      </c>
      <c r="G3691" s="7">
        <v>21648.137889599999</v>
      </c>
    </row>
    <row r="3692" spans="2:7">
      <c r="B3692" s="5" t="s">
        <v>3409</v>
      </c>
      <c r="C3692" s="6" t="s">
        <v>36</v>
      </c>
      <c r="D3692" s="6" t="s">
        <v>33</v>
      </c>
      <c r="E3692" s="6" t="s">
        <v>33</v>
      </c>
      <c r="F3692" s="6" t="s">
        <v>36</v>
      </c>
      <c r="G3692" s="7">
        <v>23790.366792000001</v>
      </c>
    </row>
    <row r="3693" spans="2:7">
      <c r="B3693" s="5" t="s">
        <v>22577</v>
      </c>
      <c r="C3693" s="6" t="s">
        <v>36</v>
      </c>
      <c r="D3693" s="6">
        <v>4</v>
      </c>
      <c r="E3693" s="6" t="s">
        <v>33</v>
      </c>
      <c r="F3693" s="6" t="s">
        <v>36</v>
      </c>
      <c r="G3693" s="7">
        <v>11888.989228800003</v>
      </c>
    </row>
    <row r="3694" spans="2:7">
      <c r="B3694" s="5" t="s">
        <v>3410</v>
      </c>
      <c r="C3694" s="6" t="s">
        <v>36</v>
      </c>
      <c r="D3694" s="6" t="s">
        <v>33</v>
      </c>
      <c r="E3694" s="6" t="s">
        <v>33</v>
      </c>
      <c r="F3694" s="6" t="s">
        <v>36</v>
      </c>
      <c r="G3694" s="7">
        <v>13870.487433599999</v>
      </c>
    </row>
    <row r="3695" spans="2:7">
      <c r="B3695" s="5" t="s">
        <v>3411</v>
      </c>
      <c r="C3695" s="6" t="s">
        <v>36</v>
      </c>
      <c r="D3695" s="6" t="s">
        <v>33</v>
      </c>
      <c r="E3695" s="6" t="s">
        <v>33</v>
      </c>
      <c r="F3695" s="6" t="s">
        <v>36</v>
      </c>
      <c r="G3695" s="7">
        <v>20281.609310399999</v>
      </c>
    </row>
    <row r="3696" spans="2:7">
      <c r="B3696" s="5" t="s">
        <v>3412</v>
      </c>
      <c r="C3696" s="6" t="s">
        <v>36</v>
      </c>
      <c r="D3696" s="6" t="s">
        <v>33</v>
      </c>
      <c r="E3696" s="6" t="s">
        <v>33</v>
      </c>
      <c r="F3696" s="6" t="s">
        <v>36</v>
      </c>
      <c r="G3696" s="7">
        <v>21957.846249599999</v>
      </c>
    </row>
    <row r="3697" spans="2:7">
      <c r="B3697" s="5" t="s">
        <v>3413</v>
      </c>
      <c r="C3697" s="6" t="s">
        <v>36</v>
      </c>
      <c r="D3697" s="6" t="s">
        <v>33</v>
      </c>
      <c r="E3697" s="6" t="s">
        <v>33</v>
      </c>
      <c r="F3697" s="6" t="s">
        <v>36</v>
      </c>
      <c r="G3697" s="7">
        <v>17332.232774399999</v>
      </c>
    </row>
    <row r="3698" spans="2:7">
      <c r="B3698" s="5" t="s">
        <v>3414</v>
      </c>
      <c r="C3698" s="6" t="s">
        <v>36</v>
      </c>
      <c r="D3698" s="6" t="s">
        <v>33</v>
      </c>
      <c r="E3698" s="6" t="s">
        <v>33</v>
      </c>
      <c r="F3698" s="6" t="s">
        <v>36</v>
      </c>
      <c r="G3698" s="7">
        <v>24455.525054400005</v>
      </c>
    </row>
    <row r="3699" spans="2:7">
      <c r="B3699" s="5" t="s">
        <v>3415</v>
      </c>
      <c r="C3699" s="6" t="s">
        <v>36</v>
      </c>
      <c r="D3699" s="6" t="s">
        <v>33</v>
      </c>
      <c r="E3699" s="6" t="s">
        <v>33</v>
      </c>
      <c r="F3699" s="6" t="s">
        <v>36</v>
      </c>
      <c r="G3699" s="7">
        <v>22796.4411936</v>
      </c>
    </row>
    <row r="3700" spans="2:7">
      <c r="B3700" s="5" t="s">
        <v>3416</v>
      </c>
      <c r="C3700" s="6" t="s">
        <v>36</v>
      </c>
      <c r="D3700" s="6" t="s">
        <v>33</v>
      </c>
      <c r="E3700" s="6" t="s">
        <v>33</v>
      </c>
      <c r="F3700" s="6" t="s">
        <v>36</v>
      </c>
      <c r="G3700" s="7">
        <v>18104.121302399999</v>
      </c>
    </row>
    <row r="3701" spans="2:7">
      <c r="B3701" s="5" t="s">
        <v>21943</v>
      </c>
      <c r="C3701" s="6" t="s">
        <v>36</v>
      </c>
      <c r="D3701" s="6">
        <v>8</v>
      </c>
      <c r="E3701" s="6" t="s">
        <v>33</v>
      </c>
      <c r="F3701" s="6" t="s">
        <v>36</v>
      </c>
      <c r="G3701" s="7">
        <v>2887.4348640000003</v>
      </c>
    </row>
    <row r="3702" spans="2:7">
      <c r="B3702" s="5" t="s">
        <v>3417</v>
      </c>
      <c r="C3702" s="6" t="s">
        <v>36</v>
      </c>
      <c r="D3702" s="6" t="s">
        <v>33</v>
      </c>
      <c r="E3702" s="6" t="s">
        <v>33</v>
      </c>
      <c r="F3702" s="6" t="s">
        <v>36</v>
      </c>
      <c r="G3702" s="7">
        <v>3368.674008</v>
      </c>
    </row>
    <row r="3703" spans="2:7">
      <c r="B3703" s="5" t="s">
        <v>21944</v>
      </c>
      <c r="C3703" s="6" t="s">
        <v>36</v>
      </c>
      <c r="D3703" s="6">
        <v>2</v>
      </c>
      <c r="E3703" s="6" t="s">
        <v>33</v>
      </c>
      <c r="F3703" s="6" t="s">
        <v>36</v>
      </c>
      <c r="G3703" s="7">
        <v>5402.5843967999999</v>
      </c>
    </row>
    <row r="3704" spans="2:7">
      <c r="B3704" s="5" t="s">
        <v>3418</v>
      </c>
      <c r="C3704" s="6" t="s">
        <v>36</v>
      </c>
      <c r="D3704" s="6" t="s">
        <v>33</v>
      </c>
      <c r="E3704" s="6" t="s">
        <v>33</v>
      </c>
      <c r="F3704" s="6" t="s">
        <v>36</v>
      </c>
      <c r="G3704" s="7">
        <v>6303.0151296000013</v>
      </c>
    </row>
    <row r="3705" spans="2:7">
      <c r="B3705" s="5" t="s">
        <v>21945</v>
      </c>
      <c r="C3705" s="6" t="s">
        <v>36</v>
      </c>
      <c r="D3705" s="6">
        <v>9</v>
      </c>
      <c r="E3705" s="6" t="s">
        <v>33</v>
      </c>
      <c r="F3705" s="6" t="s">
        <v>36</v>
      </c>
      <c r="G3705" s="7">
        <v>3929.9608512000004</v>
      </c>
    </row>
    <row r="3706" spans="2:7">
      <c r="B3706" s="5" t="s">
        <v>3419</v>
      </c>
      <c r="C3706" s="6" t="s">
        <v>36</v>
      </c>
      <c r="D3706" s="6" t="s">
        <v>33</v>
      </c>
      <c r="E3706" s="6" t="s">
        <v>33</v>
      </c>
      <c r="F3706" s="6" t="s">
        <v>36</v>
      </c>
      <c r="G3706" s="7">
        <v>4584.9543264000004</v>
      </c>
    </row>
    <row r="3707" spans="2:7">
      <c r="B3707" s="5" t="s">
        <v>3420</v>
      </c>
      <c r="C3707" s="6" t="s">
        <v>36</v>
      </c>
      <c r="D3707" s="6" t="s">
        <v>33</v>
      </c>
      <c r="E3707" s="6" t="s">
        <v>33</v>
      </c>
      <c r="F3707" s="6" t="s">
        <v>36</v>
      </c>
      <c r="G3707" s="7">
        <v>27350.583508800006</v>
      </c>
    </row>
    <row r="3708" spans="2:7">
      <c r="B3708" s="5" t="s">
        <v>3421</v>
      </c>
      <c r="C3708" s="6" t="s">
        <v>36</v>
      </c>
      <c r="D3708" s="6" t="s">
        <v>33</v>
      </c>
      <c r="E3708" s="6" t="s">
        <v>33</v>
      </c>
      <c r="F3708" s="6" t="s">
        <v>36</v>
      </c>
      <c r="G3708" s="7">
        <v>23497.811510399999</v>
      </c>
    </row>
    <row r="3709" spans="2:7">
      <c r="B3709" s="5" t="s">
        <v>3422</v>
      </c>
      <c r="C3709" s="6" t="s">
        <v>36</v>
      </c>
      <c r="D3709" s="6" t="s">
        <v>33</v>
      </c>
      <c r="E3709" s="6" t="s">
        <v>33</v>
      </c>
      <c r="F3709" s="6" t="s">
        <v>36</v>
      </c>
      <c r="G3709" s="7">
        <v>36250.172352000001</v>
      </c>
    </row>
    <row r="3710" spans="2:7">
      <c r="B3710" s="5" t="s">
        <v>3423</v>
      </c>
      <c r="C3710" s="6" t="s">
        <v>36</v>
      </c>
      <c r="D3710" s="6" t="s">
        <v>33</v>
      </c>
      <c r="E3710" s="6" t="s">
        <v>33</v>
      </c>
      <c r="F3710" s="6" t="s">
        <v>36</v>
      </c>
      <c r="G3710" s="7">
        <v>28891.501718400006</v>
      </c>
    </row>
    <row r="3711" spans="2:7">
      <c r="B3711" s="5" t="s">
        <v>3424</v>
      </c>
      <c r="C3711" s="6" t="s">
        <v>36</v>
      </c>
      <c r="D3711" s="6" t="s">
        <v>33</v>
      </c>
      <c r="E3711" s="6" t="s">
        <v>33</v>
      </c>
      <c r="F3711" s="6" t="s">
        <v>36</v>
      </c>
      <c r="G3711" s="7">
        <v>25039.682668800004</v>
      </c>
    </row>
    <row r="3712" spans="2:7">
      <c r="B3712" s="5" t="s">
        <v>3425</v>
      </c>
      <c r="C3712" s="6" t="s">
        <v>36</v>
      </c>
      <c r="D3712" s="6" t="s">
        <v>33</v>
      </c>
      <c r="E3712" s="6" t="s">
        <v>33</v>
      </c>
      <c r="F3712" s="6" t="s">
        <v>36</v>
      </c>
      <c r="G3712" s="7">
        <v>1759.1434848000001</v>
      </c>
    </row>
    <row r="3713" spans="2:7">
      <c r="B3713" s="5" t="s">
        <v>3426</v>
      </c>
      <c r="C3713" s="6" t="s">
        <v>36</v>
      </c>
      <c r="D3713" s="6" t="s">
        <v>33</v>
      </c>
      <c r="E3713" s="6" t="s">
        <v>33</v>
      </c>
      <c r="F3713" s="6" t="s">
        <v>36</v>
      </c>
      <c r="G3713" s="7">
        <v>1844.9088767999999</v>
      </c>
    </row>
    <row r="3714" spans="2:7">
      <c r="B3714" s="5" t="s">
        <v>3427</v>
      </c>
      <c r="C3714" s="6" t="s">
        <v>36</v>
      </c>
      <c r="D3714" s="6" t="s">
        <v>33</v>
      </c>
      <c r="E3714" s="6" t="s">
        <v>33</v>
      </c>
      <c r="F3714" s="6" t="s">
        <v>36</v>
      </c>
      <c r="G3714" s="7">
        <v>1973.5569648000001</v>
      </c>
    </row>
    <row r="3715" spans="2:7">
      <c r="B3715" s="5" t="s">
        <v>3428</v>
      </c>
      <c r="C3715" s="6" t="s">
        <v>36</v>
      </c>
      <c r="D3715" s="6" t="s">
        <v>33</v>
      </c>
      <c r="E3715" s="6" t="s">
        <v>33</v>
      </c>
      <c r="F3715" s="6" t="s">
        <v>36</v>
      </c>
      <c r="G3715" s="7">
        <v>2353.7835359999999</v>
      </c>
    </row>
    <row r="3716" spans="2:7">
      <c r="B3716" s="5" t="s">
        <v>3429</v>
      </c>
      <c r="C3716" s="6" t="s">
        <v>36</v>
      </c>
      <c r="D3716" s="6" t="s">
        <v>33</v>
      </c>
      <c r="E3716" s="6" t="s">
        <v>33</v>
      </c>
      <c r="F3716" s="6" t="s">
        <v>36</v>
      </c>
      <c r="G3716" s="7">
        <v>2965.5766656000001</v>
      </c>
    </row>
    <row r="3717" spans="2:7">
      <c r="B3717" s="5" t="s">
        <v>3430</v>
      </c>
      <c r="C3717" s="6" t="s">
        <v>36</v>
      </c>
      <c r="D3717" s="6" t="s">
        <v>33</v>
      </c>
      <c r="E3717" s="6" t="s">
        <v>33</v>
      </c>
      <c r="F3717" s="6" t="s">
        <v>36</v>
      </c>
      <c r="G3717" s="7">
        <v>4359.7407599999997</v>
      </c>
    </row>
    <row r="3718" spans="2:7">
      <c r="B3718" s="5" t="s">
        <v>3431</v>
      </c>
      <c r="C3718" s="6" t="s">
        <v>36</v>
      </c>
      <c r="D3718" s="6" t="s">
        <v>33</v>
      </c>
      <c r="E3718" s="6" t="s">
        <v>33</v>
      </c>
      <c r="F3718" s="6" t="s">
        <v>36</v>
      </c>
      <c r="G3718" s="7">
        <v>6103.6370640000005</v>
      </c>
    </row>
    <row r="3719" spans="2:7">
      <c r="B3719" s="5" t="s">
        <v>3432</v>
      </c>
      <c r="C3719" s="6" t="s">
        <v>36</v>
      </c>
      <c r="D3719" s="6" t="s">
        <v>33</v>
      </c>
      <c r="E3719" s="6" t="s">
        <v>33</v>
      </c>
      <c r="F3719" s="6" t="s">
        <v>36</v>
      </c>
      <c r="G3719" s="7">
        <v>3450.6276048</v>
      </c>
    </row>
    <row r="3720" spans="2:7">
      <c r="B3720" s="5" t="s">
        <v>3433</v>
      </c>
      <c r="C3720" s="6" t="s">
        <v>36</v>
      </c>
      <c r="D3720" s="6" t="s">
        <v>33</v>
      </c>
      <c r="E3720" s="6" t="s">
        <v>33</v>
      </c>
      <c r="F3720" s="6" t="s">
        <v>36</v>
      </c>
      <c r="G3720" s="7">
        <v>3450.6276048</v>
      </c>
    </row>
    <row r="3721" spans="2:7">
      <c r="B3721" s="5" t="s">
        <v>3434</v>
      </c>
      <c r="C3721" s="6" t="s">
        <v>36</v>
      </c>
      <c r="D3721" s="6" t="s">
        <v>33</v>
      </c>
      <c r="E3721" s="6" t="s">
        <v>33</v>
      </c>
      <c r="F3721" s="6" t="s">
        <v>36</v>
      </c>
      <c r="G3721" s="7">
        <v>4226.3279279999997</v>
      </c>
    </row>
    <row r="3722" spans="2:7">
      <c r="B3722" s="5" t="s">
        <v>3435</v>
      </c>
      <c r="C3722" s="6" t="s">
        <v>36</v>
      </c>
      <c r="D3722" s="6" t="s">
        <v>33</v>
      </c>
      <c r="E3722" s="6" t="s">
        <v>33</v>
      </c>
      <c r="F3722" s="6" t="s">
        <v>36</v>
      </c>
      <c r="G3722" s="7">
        <v>4438.8355103999993</v>
      </c>
    </row>
    <row r="3723" spans="2:7">
      <c r="B3723" s="5" t="s">
        <v>3436</v>
      </c>
      <c r="C3723" s="6" t="s">
        <v>36</v>
      </c>
      <c r="D3723" s="6" t="s">
        <v>33</v>
      </c>
      <c r="E3723" s="6" t="s">
        <v>33</v>
      </c>
      <c r="F3723" s="6" t="s">
        <v>36</v>
      </c>
      <c r="G3723" s="7">
        <v>25459.933089600003</v>
      </c>
    </row>
    <row r="3724" spans="2:7">
      <c r="B3724" s="5" t="s">
        <v>3437</v>
      </c>
      <c r="C3724" s="6" t="s">
        <v>36</v>
      </c>
      <c r="D3724" s="6" t="s">
        <v>33</v>
      </c>
      <c r="E3724" s="6" t="s">
        <v>33</v>
      </c>
      <c r="F3724" s="6" t="s">
        <v>36</v>
      </c>
      <c r="G3724" s="7">
        <v>25361.779363199999</v>
      </c>
    </row>
    <row r="3725" spans="2:7">
      <c r="B3725" s="5" t="s">
        <v>3438</v>
      </c>
      <c r="C3725" s="6" t="s">
        <v>36</v>
      </c>
      <c r="D3725" s="6" t="s">
        <v>33</v>
      </c>
      <c r="E3725" s="6" t="s">
        <v>33</v>
      </c>
      <c r="F3725" s="6" t="s">
        <v>36</v>
      </c>
      <c r="G3725" s="7">
        <v>5904.4707648000012</v>
      </c>
    </row>
    <row r="3726" spans="2:7">
      <c r="B3726" s="5" t="s">
        <v>3439</v>
      </c>
      <c r="C3726" s="6" t="s">
        <v>36</v>
      </c>
      <c r="D3726" s="6" t="s">
        <v>33</v>
      </c>
      <c r="E3726" s="6" t="s">
        <v>33</v>
      </c>
      <c r="F3726" s="6" t="s">
        <v>36</v>
      </c>
      <c r="G3726" s="7">
        <v>5486.1262416000009</v>
      </c>
    </row>
    <row r="3727" spans="2:7">
      <c r="B3727" s="5" t="s">
        <v>3440</v>
      </c>
      <c r="C3727" s="6" t="s">
        <v>36</v>
      </c>
      <c r="D3727" s="6" t="s">
        <v>33</v>
      </c>
      <c r="E3727" s="6" t="s">
        <v>33</v>
      </c>
      <c r="F3727" s="6" t="s">
        <v>36</v>
      </c>
      <c r="G3727" s="7">
        <v>98821.743508799991</v>
      </c>
    </row>
    <row r="3728" spans="2:7">
      <c r="B3728" s="5" t="s">
        <v>3441</v>
      </c>
      <c r="C3728" s="6" t="s">
        <v>36</v>
      </c>
      <c r="D3728" s="6" t="s">
        <v>33</v>
      </c>
      <c r="E3728" s="6" t="s">
        <v>33</v>
      </c>
      <c r="F3728" s="6" t="s">
        <v>36</v>
      </c>
      <c r="G3728" s="7">
        <v>34024.083955200003</v>
      </c>
    </row>
    <row r="3729" spans="2:7">
      <c r="B3729" s="5" t="s">
        <v>3442</v>
      </c>
      <c r="C3729" s="6" t="s">
        <v>36</v>
      </c>
      <c r="D3729" s="6" t="s">
        <v>33</v>
      </c>
      <c r="E3729" s="6" t="s">
        <v>33</v>
      </c>
      <c r="F3729" s="6" t="s">
        <v>36</v>
      </c>
      <c r="G3729" s="7">
        <v>98821.743508799991</v>
      </c>
    </row>
    <row r="3730" spans="2:7">
      <c r="B3730" s="5" t="s">
        <v>3443</v>
      </c>
      <c r="C3730" s="6" t="s">
        <v>36</v>
      </c>
      <c r="D3730" s="6" t="s">
        <v>33</v>
      </c>
      <c r="E3730" s="6" t="s">
        <v>33</v>
      </c>
      <c r="F3730" s="6" t="s">
        <v>36</v>
      </c>
      <c r="G3730" s="7">
        <v>28441.709884799999</v>
      </c>
    </row>
    <row r="3731" spans="2:7">
      <c r="B3731" s="5" t="s">
        <v>3444</v>
      </c>
      <c r="C3731" s="6" t="s">
        <v>36</v>
      </c>
      <c r="D3731" s="6" t="s">
        <v>33</v>
      </c>
      <c r="E3731" s="6" t="s">
        <v>33</v>
      </c>
      <c r="F3731" s="6" t="s">
        <v>36</v>
      </c>
      <c r="G3731" s="7">
        <v>901.48956480000004</v>
      </c>
    </row>
    <row r="3732" spans="2:7">
      <c r="B3732" s="5" t="s">
        <v>3445</v>
      </c>
      <c r="C3732" s="6" t="s">
        <v>36</v>
      </c>
      <c r="D3732" s="6" t="s">
        <v>33</v>
      </c>
      <c r="E3732" s="6" t="s">
        <v>33</v>
      </c>
      <c r="F3732" s="6" t="s">
        <v>36</v>
      </c>
      <c r="G3732" s="7">
        <v>32112.468662399995</v>
      </c>
    </row>
    <row r="3733" spans="2:7">
      <c r="B3733" s="5" t="s">
        <v>3446</v>
      </c>
      <c r="C3733" s="6" t="s">
        <v>36</v>
      </c>
      <c r="D3733" s="6" t="s">
        <v>33</v>
      </c>
      <c r="E3733" s="6" t="s">
        <v>33</v>
      </c>
      <c r="F3733" s="6" t="s">
        <v>36</v>
      </c>
      <c r="G3733" s="7">
        <v>32112.468662399995</v>
      </c>
    </row>
    <row r="3734" spans="2:7">
      <c r="B3734" s="5" t="s">
        <v>3447</v>
      </c>
      <c r="C3734" s="6" t="s">
        <v>36</v>
      </c>
      <c r="D3734" s="6" t="s">
        <v>33</v>
      </c>
      <c r="E3734" s="6" t="s">
        <v>33</v>
      </c>
      <c r="F3734" s="6" t="s">
        <v>36</v>
      </c>
      <c r="G3734" s="7">
        <v>74407.301135999995</v>
      </c>
    </row>
    <row r="3735" spans="2:7">
      <c r="B3735" s="5" t="s">
        <v>3448</v>
      </c>
      <c r="C3735" s="6" t="s">
        <v>36</v>
      </c>
      <c r="D3735" s="6" t="s">
        <v>33</v>
      </c>
      <c r="E3735" s="6" t="s">
        <v>33</v>
      </c>
      <c r="F3735" s="6" t="s">
        <v>36</v>
      </c>
      <c r="G3735" s="7">
        <v>59486.558241600003</v>
      </c>
    </row>
    <row r="3736" spans="2:7">
      <c r="B3736" s="5" t="s">
        <v>3449</v>
      </c>
      <c r="C3736" s="6" t="s">
        <v>36</v>
      </c>
      <c r="D3736" s="6" t="s">
        <v>33</v>
      </c>
      <c r="E3736" s="6" t="s">
        <v>33</v>
      </c>
      <c r="F3736" s="6" t="s">
        <v>36</v>
      </c>
      <c r="G3736" s="7">
        <v>58344.290280000001</v>
      </c>
    </row>
    <row r="3737" spans="2:7">
      <c r="B3737" s="5" t="s">
        <v>3450</v>
      </c>
      <c r="C3737" s="6" t="s">
        <v>36</v>
      </c>
      <c r="D3737" s="6" t="s">
        <v>33</v>
      </c>
      <c r="E3737" s="6" t="s">
        <v>33</v>
      </c>
      <c r="F3737" s="6" t="s">
        <v>36</v>
      </c>
      <c r="G3737" s="7">
        <v>6639.194289600001</v>
      </c>
    </row>
    <row r="3738" spans="2:7">
      <c r="B3738" s="5" t="s">
        <v>3451</v>
      </c>
      <c r="C3738" s="6" t="s">
        <v>36</v>
      </c>
      <c r="D3738" s="6" t="s">
        <v>33</v>
      </c>
      <c r="E3738" s="6" t="s">
        <v>33</v>
      </c>
      <c r="F3738" s="6" t="s">
        <v>36</v>
      </c>
      <c r="G3738" s="7">
        <v>1177.7388335999999</v>
      </c>
    </row>
    <row r="3739" spans="2:7">
      <c r="B3739" s="5" t="s">
        <v>3452</v>
      </c>
      <c r="C3739" s="6" t="s">
        <v>36</v>
      </c>
      <c r="D3739" s="6" t="s">
        <v>33</v>
      </c>
      <c r="E3739" s="6" t="s">
        <v>33</v>
      </c>
      <c r="F3739" s="6" t="s">
        <v>36</v>
      </c>
      <c r="G3739" s="7">
        <v>1674.3310416000002</v>
      </c>
    </row>
    <row r="3740" spans="2:7">
      <c r="B3740" s="5" t="s">
        <v>23129</v>
      </c>
      <c r="C3740" s="6" t="s">
        <v>36</v>
      </c>
      <c r="D3740" s="6">
        <v>89</v>
      </c>
      <c r="E3740" s="6" t="s">
        <v>33</v>
      </c>
      <c r="F3740" s="6" t="s">
        <v>36</v>
      </c>
      <c r="G3740" s="7">
        <v>349.41455999999999</v>
      </c>
    </row>
    <row r="3741" spans="2:7">
      <c r="B3741" s="5" t="s">
        <v>3453</v>
      </c>
      <c r="C3741" s="6" t="s">
        <v>36</v>
      </c>
      <c r="D3741" s="6" t="s">
        <v>33</v>
      </c>
      <c r="E3741" s="6" t="s">
        <v>33</v>
      </c>
      <c r="F3741" s="6" t="s">
        <v>36</v>
      </c>
      <c r="G3741" s="7">
        <v>407.65032000000002</v>
      </c>
    </row>
    <row r="3742" spans="2:7">
      <c r="B3742" s="5" t="s">
        <v>23130</v>
      </c>
      <c r="C3742" s="6" t="s">
        <v>36</v>
      </c>
      <c r="D3742" s="6">
        <v>17</v>
      </c>
      <c r="E3742" s="6" t="s">
        <v>33</v>
      </c>
      <c r="F3742" s="6" t="s">
        <v>36</v>
      </c>
      <c r="G3742" s="7">
        <v>742.66476480000006</v>
      </c>
    </row>
    <row r="3743" spans="2:7">
      <c r="B3743" s="5" t="s">
        <v>3454</v>
      </c>
      <c r="C3743" s="6" t="s">
        <v>36</v>
      </c>
      <c r="D3743" s="6" t="s">
        <v>33</v>
      </c>
      <c r="E3743" s="6" t="s">
        <v>33</v>
      </c>
      <c r="F3743" s="6" t="s">
        <v>36</v>
      </c>
      <c r="G3743" s="7">
        <v>866.44222560000003</v>
      </c>
    </row>
    <row r="3744" spans="2:7">
      <c r="B3744" s="5" t="s">
        <v>23131</v>
      </c>
      <c r="C3744" s="6" t="s">
        <v>36</v>
      </c>
      <c r="D3744" s="6">
        <v>2</v>
      </c>
      <c r="E3744" s="6" t="s">
        <v>33</v>
      </c>
      <c r="F3744" s="6" t="s">
        <v>36</v>
      </c>
      <c r="G3744" s="7">
        <v>637.84039680000001</v>
      </c>
    </row>
    <row r="3745" spans="2:7">
      <c r="B3745" s="5" t="s">
        <v>3455</v>
      </c>
      <c r="C3745" s="6" t="s">
        <v>36</v>
      </c>
      <c r="D3745" s="6" t="s">
        <v>33</v>
      </c>
      <c r="E3745" s="6" t="s">
        <v>33</v>
      </c>
      <c r="F3745" s="6" t="s">
        <v>36</v>
      </c>
      <c r="G3745" s="7">
        <v>744.14712959999997</v>
      </c>
    </row>
    <row r="3746" spans="2:7">
      <c r="B3746" s="5" t="s">
        <v>22578</v>
      </c>
      <c r="C3746" s="6" t="s">
        <v>36</v>
      </c>
      <c r="D3746" s="6">
        <v>11</v>
      </c>
      <c r="E3746" s="6" t="s">
        <v>33</v>
      </c>
      <c r="F3746" s="6" t="s">
        <v>36</v>
      </c>
      <c r="G3746" s="7">
        <v>1337.8342319999999</v>
      </c>
    </row>
    <row r="3747" spans="2:7">
      <c r="B3747" s="5" t="s">
        <v>21812</v>
      </c>
      <c r="C3747" s="6" t="s">
        <v>36</v>
      </c>
      <c r="D3747" s="6" t="s">
        <v>33</v>
      </c>
      <c r="E3747" s="6" t="s">
        <v>33</v>
      </c>
      <c r="F3747" s="6" t="s">
        <v>36</v>
      </c>
      <c r="G3747" s="7">
        <v>1528.9534080000001</v>
      </c>
    </row>
    <row r="3748" spans="2:7">
      <c r="B3748" s="5" t="s">
        <v>3456</v>
      </c>
      <c r="C3748" s="6" t="s">
        <v>36</v>
      </c>
      <c r="D3748" s="6" t="s">
        <v>33</v>
      </c>
      <c r="E3748" s="6" t="s">
        <v>33</v>
      </c>
      <c r="F3748" s="6" t="s">
        <v>36</v>
      </c>
      <c r="G3748" s="7">
        <v>1832.5205423999998</v>
      </c>
    </row>
    <row r="3749" spans="2:7">
      <c r="B3749" s="5" t="s">
        <v>23132</v>
      </c>
      <c r="C3749" s="6" t="s">
        <v>36</v>
      </c>
      <c r="D3749" s="6">
        <v>14</v>
      </c>
      <c r="E3749" s="6" t="s">
        <v>33</v>
      </c>
      <c r="F3749" s="6" t="s">
        <v>36</v>
      </c>
      <c r="G3749" s="7">
        <v>733.13527680000004</v>
      </c>
    </row>
    <row r="3750" spans="2:7">
      <c r="B3750" s="5" t="s">
        <v>3457</v>
      </c>
      <c r="C3750" s="6" t="s">
        <v>36</v>
      </c>
      <c r="D3750" s="6" t="s">
        <v>33</v>
      </c>
      <c r="E3750" s="6" t="s">
        <v>33</v>
      </c>
      <c r="F3750" s="6" t="s">
        <v>36</v>
      </c>
      <c r="G3750" s="7">
        <v>855.32448959999999</v>
      </c>
    </row>
    <row r="3751" spans="2:7">
      <c r="B3751" s="5" t="s">
        <v>3458</v>
      </c>
      <c r="C3751" s="6" t="s">
        <v>36</v>
      </c>
      <c r="D3751" s="6" t="s">
        <v>33</v>
      </c>
      <c r="E3751" s="6" t="s">
        <v>33</v>
      </c>
      <c r="F3751" s="6" t="s">
        <v>36</v>
      </c>
      <c r="G3751" s="7">
        <v>2065.0400495999997</v>
      </c>
    </row>
    <row r="3752" spans="2:7">
      <c r="B3752" s="5" t="s">
        <v>3459</v>
      </c>
      <c r="C3752" s="6" t="s">
        <v>36</v>
      </c>
      <c r="D3752" s="6" t="s">
        <v>33</v>
      </c>
      <c r="E3752" s="6" t="s">
        <v>33</v>
      </c>
      <c r="F3752" s="6" t="s">
        <v>36</v>
      </c>
      <c r="G3752" s="7">
        <v>2309.9478911999995</v>
      </c>
    </row>
    <row r="3753" spans="2:7">
      <c r="B3753" s="5" t="s">
        <v>3460</v>
      </c>
      <c r="C3753" s="6" t="s">
        <v>36</v>
      </c>
      <c r="D3753" s="6" t="s">
        <v>33</v>
      </c>
      <c r="E3753" s="6" t="s">
        <v>33</v>
      </c>
      <c r="F3753" s="6" t="s">
        <v>36</v>
      </c>
      <c r="G3753" s="7">
        <v>2008.8160703999999</v>
      </c>
    </row>
    <row r="3754" spans="2:7">
      <c r="B3754" s="5" t="s">
        <v>3461</v>
      </c>
      <c r="C3754" s="6" t="s">
        <v>36</v>
      </c>
      <c r="D3754" s="6" t="s">
        <v>33</v>
      </c>
      <c r="E3754" s="6" t="s">
        <v>33</v>
      </c>
      <c r="F3754" s="6" t="s">
        <v>36</v>
      </c>
      <c r="G3754" s="7">
        <v>2040.2633808</v>
      </c>
    </row>
    <row r="3755" spans="2:7">
      <c r="B3755" s="5" t="s">
        <v>3462</v>
      </c>
      <c r="C3755" s="6" t="s">
        <v>36</v>
      </c>
      <c r="D3755" s="6" t="s">
        <v>33</v>
      </c>
      <c r="E3755" s="6" t="s">
        <v>33</v>
      </c>
      <c r="F3755" s="6" t="s">
        <v>36</v>
      </c>
      <c r="G3755" s="7">
        <v>3042.7655184</v>
      </c>
    </row>
    <row r="3756" spans="2:7">
      <c r="B3756" s="5" t="s">
        <v>3463</v>
      </c>
      <c r="C3756" s="6" t="s">
        <v>36</v>
      </c>
      <c r="D3756" s="6" t="s">
        <v>33</v>
      </c>
      <c r="E3756" s="6" t="s">
        <v>33</v>
      </c>
      <c r="F3756" s="6" t="s">
        <v>36</v>
      </c>
      <c r="G3756" s="7">
        <v>5622.3979200000003</v>
      </c>
    </row>
    <row r="3757" spans="2:7">
      <c r="B3757" s="5" t="s">
        <v>3464</v>
      </c>
      <c r="C3757" s="6" t="s">
        <v>36</v>
      </c>
      <c r="D3757" s="6" t="s">
        <v>33</v>
      </c>
      <c r="E3757" s="6" t="s">
        <v>33</v>
      </c>
      <c r="F3757" s="6" t="s">
        <v>36</v>
      </c>
      <c r="G3757" s="7">
        <v>2502.4435488000004</v>
      </c>
    </row>
    <row r="3758" spans="2:7">
      <c r="B3758" s="5" t="s">
        <v>3465</v>
      </c>
      <c r="C3758" s="6" t="s">
        <v>36</v>
      </c>
      <c r="D3758" s="6" t="s">
        <v>33</v>
      </c>
      <c r="E3758" s="6" t="s">
        <v>33</v>
      </c>
      <c r="F3758" s="6" t="s">
        <v>36</v>
      </c>
      <c r="G3758" s="7">
        <v>970.10187840000003</v>
      </c>
    </row>
    <row r="3759" spans="2:7">
      <c r="B3759" s="5" t="s">
        <v>3466</v>
      </c>
      <c r="C3759" s="6" t="s">
        <v>36</v>
      </c>
      <c r="D3759" s="6" t="s">
        <v>33</v>
      </c>
      <c r="E3759" s="6" t="s">
        <v>33</v>
      </c>
      <c r="F3759" s="6" t="s">
        <v>36</v>
      </c>
      <c r="G3759" s="7">
        <v>970.10187840000003</v>
      </c>
    </row>
    <row r="3760" spans="2:7">
      <c r="B3760" s="5" t="s">
        <v>3467</v>
      </c>
      <c r="C3760" s="6" t="s">
        <v>36</v>
      </c>
      <c r="D3760" s="6" t="s">
        <v>33</v>
      </c>
      <c r="E3760" s="6" t="s">
        <v>33</v>
      </c>
      <c r="F3760" s="6" t="s">
        <v>36</v>
      </c>
      <c r="G3760" s="7">
        <v>976.77251999999999</v>
      </c>
    </row>
    <row r="3761" spans="2:7">
      <c r="B3761" s="5" t="s">
        <v>3468</v>
      </c>
      <c r="C3761" s="6" t="s">
        <v>36</v>
      </c>
      <c r="D3761" s="6" t="s">
        <v>33</v>
      </c>
      <c r="E3761" s="6" t="s">
        <v>33</v>
      </c>
      <c r="F3761" s="6" t="s">
        <v>36</v>
      </c>
      <c r="G3761" s="7">
        <v>974.86662239999998</v>
      </c>
    </row>
    <row r="3762" spans="2:7">
      <c r="B3762" s="5" t="s">
        <v>3469</v>
      </c>
      <c r="C3762" s="6" t="s">
        <v>36</v>
      </c>
      <c r="D3762" s="6" t="s">
        <v>33</v>
      </c>
      <c r="E3762" s="6" t="s">
        <v>33</v>
      </c>
      <c r="F3762" s="6" t="s">
        <v>36</v>
      </c>
      <c r="G3762" s="7">
        <v>974.86662239999998</v>
      </c>
    </row>
    <row r="3763" spans="2:7">
      <c r="B3763" s="5" t="s">
        <v>3470</v>
      </c>
      <c r="C3763" s="6" t="s">
        <v>36</v>
      </c>
      <c r="D3763" s="6" t="s">
        <v>33</v>
      </c>
      <c r="E3763" s="6" t="s">
        <v>33</v>
      </c>
      <c r="F3763" s="6" t="s">
        <v>36</v>
      </c>
      <c r="G3763" s="7">
        <v>1065.3967584</v>
      </c>
    </row>
    <row r="3764" spans="2:7">
      <c r="B3764" s="5" t="s">
        <v>3471</v>
      </c>
      <c r="C3764" s="6" t="s">
        <v>36</v>
      </c>
      <c r="D3764" s="6" t="s">
        <v>33</v>
      </c>
      <c r="E3764" s="6" t="s">
        <v>33</v>
      </c>
      <c r="F3764" s="6" t="s">
        <v>36</v>
      </c>
      <c r="G3764" s="7">
        <v>1065.3967584</v>
      </c>
    </row>
    <row r="3765" spans="2:7">
      <c r="B3765" s="5" t="s">
        <v>3472</v>
      </c>
      <c r="C3765" s="6" t="s">
        <v>36</v>
      </c>
      <c r="D3765" s="6" t="s">
        <v>33</v>
      </c>
      <c r="E3765" s="6" t="s">
        <v>33</v>
      </c>
      <c r="F3765" s="6" t="s">
        <v>36</v>
      </c>
      <c r="G3765" s="7">
        <v>674.68775040000003</v>
      </c>
    </row>
    <row r="3766" spans="2:7">
      <c r="B3766" s="5" t="s">
        <v>3473</v>
      </c>
      <c r="C3766" s="6" t="s">
        <v>36</v>
      </c>
      <c r="D3766" s="6" t="s">
        <v>33</v>
      </c>
      <c r="E3766" s="6" t="s">
        <v>33</v>
      </c>
      <c r="F3766" s="6" t="s">
        <v>36</v>
      </c>
      <c r="G3766" s="7">
        <v>674.68775040000003</v>
      </c>
    </row>
    <row r="3767" spans="2:7">
      <c r="B3767" s="5" t="s">
        <v>3474</v>
      </c>
      <c r="C3767" s="6" t="s">
        <v>36</v>
      </c>
      <c r="D3767" s="6" t="s">
        <v>33</v>
      </c>
      <c r="E3767" s="6" t="s">
        <v>33</v>
      </c>
      <c r="F3767" s="6" t="s">
        <v>36</v>
      </c>
      <c r="G3767" s="7">
        <v>711.85275360000003</v>
      </c>
    </row>
    <row r="3768" spans="2:7">
      <c r="B3768" s="5" t="s">
        <v>3475</v>
      </c>
      <c r="C3768" s="6" t="s">
        <v>36</v>
      </c>
      <c r="D3768" s="6" t="s">
        <v>33</v>
      </c>
      <c r="E3768" s="6" t="s">
        <v>33</v>
      </c>
      <c r="F3768" s="6" t="s">
        <v>36</v>
      </c>
      <c r="G3768" s="7">
        <v>1340.7989616</v>
      </c>
    </row>
    <row r="3769" spans="2:7">
      <c r="B3769" s="5" t="s">
        <v>3476</v>
      </c>
      <c r="C3769" s="6" t="s">
        <v>36</v>
      </c>
      <c r="D3769" s="6" t="s">
        <v>33</v>
      </c>
      <c r="E3769" s="6" t="s">
        <v>33</v>
      </c>
      <c r="F3769" s="6" t="s">
        <v>36</v>
      </c>
      <c r="G3769" s="7">
        <v>1340.7989616</v>
      </c>
    </row>
    <row r="3770" spans="2:7">
      <c r="B3770" s="5" t="s">
        <v>3477</v>
      </c>
      <c r="C3770" s="6" t="s">
        <v>36</v>
      </c>
      <c r="D3770" s="6" t="s">
        <v>33</v>
      </c>
      <c r="E3770" s="6" t="s">
        <v>33</v>
      </c>
      <c r="F3770" s="6" t="s">
        <v>36</v>
      </c>
      <c r="G3770" s="7">
        <v>1357.9520399999999</v>
      </c>
    </row>
    <row r="3771" spans="2:7">
      <c r="B3771" s="5" t="s">
        <v>3478</v>
      </c>
      <c r="C3771" s="6" t="s">
        <v>36</v>
      </c>
      <c r="D3771" s="6" t="s">
        <v>33</v>
      </c>
      <c r="E3771" s="6" t="s">
        <v>33</v>
      </c>
      <c r="F3771" s="6" t="s">
        <v>36</v>
      </c>
      <c r="G3771" s="7">
        <v>1340.7989616</v>
      </c>
    </row>
    <row r="3772" spans="2:7">
      <c r="B3772" s="5" t="s">
        <v>3479</v>
      </c>
      <c r="C3772" s="6" t="s">
        <v>36</v>
      </c>
      <c r="D3772" s="6" t="s">
        <v>33</v>
      </c>
      <c r="E3772" s="6" t="s">
        <v>33</v>
      </c>
      <c r="F3772" s="6" t="s">
        <v>36</v>
      </c>
      <c r="G3772" s="7">
        <v>1340.7989616</v>
      </c>
    </row>
    <row r="3773" spans="2:7">
      <c r="B3773" s="5" t="s">
        <v>3480</v>
      </c>
      <c r="C3773" s="6" t="s">
        <v>36</v>
      </c>
      <c r="D3773" s="6" t="s">
        <v>33</v>
      </c>
      <c r="E3773" s="6" t="s">
        <v>33</v>
      </c>
      <c r="F3773" s="6" t="s">
        <v>36</v>
      </c>
      <c r="G3773" s="7">
        <v>1357.9520399999999</v>
      </c>
    </row>
    <row r="3774" spans="2:7">
      <c r="B3774" s="5" t="s">
        <v>3481</v>
      </c>
      <c r="C3774" s="6" t="s">
        <v>36</v>
      </c>
      <c r="D3774" s="6" t="s">
        <v>33</v>
      </c>
      <c r="E3774" s="6" t="s">
        <v>33</v>
      </c>
      <c r="F3774" s="6" t="s">
        <v>36</v>
      </c>
      <c r="G3774" s="7">
        <v>1814.4145152000001</v>
      </c>
    </row>
    <row r="3775" spans="2:7">
      <c r="B3775" s="5" t="s">
        <v>3482</v>
      </c>
      <c r="C3775" s="6" t="s">
        <v>36</v>
      </c>
      <c r="D3775" s="6" t="s">
        <v>33</v>
      </c>
      <c r="E3775" s="6" t="s">
        <v>33</v>
      </c>
      <c r="F3775" s="6" t="s">
        <v>36</v>
      </c>
      <c r="G3775" s="7">
        <v>1814.4145152000001</v>
      </c>
    </row>
    <row r="3776" spans="2:7">
      <c r="B3776" s="5" t="s">
        <v>3483</v>
      </c>
      <c r="C3776" s="6" t="s">
        <v>36</v>
      </c>
      <c r="D3776" s="6" t="s">
        <v>33</v>
      </c>
      <c r="E3776" s="6" t="s">
        <v>33</v>
      </c>
      <c r="F3776" s="6" t="s">
        <v>36</v>
      </c>
      <c r="G3776" s="7">
        <v>1011.0786767999999</v>
      </c>
    </row>
    <row r="3777" spans="2:7">
      <c r="B3777" s="5" t="s">
        <v>3484</v>
      </c>
      <c r="C3777" s="6" t="s">
        <v>36</v>
      </c>
      <c r="D3777" s="6" t="s">
        <v>33</v>
      </c>
      <c r="E3777" s="6" t="s">
        <v>33</v>
      </c>
      <c r="F3777" s="6" t="s">
        <v>36</v>
      </c>
      <c r="G3777" s="7">
        <v>1011.0786767999999</v>
      </c>
    </row>
    <row r="3778" spans="2:7">
      <c r="B3778" s="5" t="s">
        <v>3485</v>
      </c>
      <c r="C3778" s="6" t="s">
        <v>36</v>
      </c>
      <c r="D3778" s="6" t="s">
        <v>33</v>
      </c>
      <c r="E3778" s="6" t="s">
        <v>33</v>
      </c>
      <c r="F3778" s="6" t="s">
        <v>36</v>
      </c>
      <c r="G3778" s="7">
        <v>1011.0786767999999</v>
      </c>
    </row>
    <row r="3779" spans="2:7">
      <c r="B3779" s="5" t="s">
        <v>3486</v>
      </c>
      <c r="C3779" s="6" t="s">
        <v>36</v>
      </c>
      <c r="D3779" s="6" t="s">
        <v>33</v>
      </c>
      <c r="E3779" s="6" t="s">
        <v>33</v>
      </c>
      <c r="F3779" s="6" t="s">
        <v>36</v>
      </c>
      <c r="G3779" s="7">
        <v>895.77187200000003</v>
      </c>
    </row>
    <row r="3780" spans="2:7">
      <c r="B3780" s="5" t="s">
        <v>3487</v>
      </c>
      <c r="C3780" s="6" t="s">
        <v>36</v>
      </c>
      <c r="D3780" s="6" t="s">
        <v>33</v>
      </c>
      <c r="E3780" s="6" t="s">
        <v>33</v>
      </c>
      <c r="F3780" s="6" t="s">
        <v>36</v>
      </c>
      <c r="G3780" s="7">
        <v>947.2311072</v>
      </c>
    </row>
    <row r="3781" spans="2:7">
      <c r="B3781" s="5" t="s">
        <v>3488</v>
      </c>
      <c r="C3781" s="6" t="s">
        <v>36</v>
      </c>
      <c r="D3781" s="6" t="s">
        <v>33</v>
      </c>
      <c r="E3781" s="6" t="s">
        <v>33</v>
      </c>
      <c r="F3781" s="6" t="s">
        <v>36</v>
      </c>
      <c r="G3781" s="7">
        <v>1011.0786767999999</v>
      </c>
    </row>
    <row r="3782" spans="2:7">
      <c r="B3782" s="5" t="s">
        <v>3489</v>
      </c>
      <c r="C3782" s="6" t="s">
        <v>36</v>
      </c>
      <c r="D3782" s="6" t="s">
        <v>33</v>
      </c>
      <c r="E3782" s="6" t="s">
        <v>33</v>
      </c>
      <c r="F3782" s="6" t="s">
        <v>36</v>
      </c>
      <c r="G3782" s="7">
        <v>1280.7631871999999</v>
      </c>
    </row>
    <row r="3783" spans="2:7">
      <c r="B3783" s="5" t="s">
        <v>3490</v>
      </c>
      <c r="C3783" s="6" t="s">
        <v>36</v>
      </c>
      <c r="D3783" s="6" t="s">
        <v>33</v>
      </c>
      <c r="E3783" s="6" t="s">
        <v>33</v>
      </c>
      <c r="F3783" s="6" t="s">
        <v>36</v>
      </c>
      <c r="G3783" s="7">
        <v>1280.7631871999999</v>
      </c>
    </row>
    <row r="3784" spans="2:7">
      <c r="B3784" s="5" t="s">
        <v>3491</v>
      </c>
      <c r="C3784" s="6" t="s">
        <v>36</v>
      </c>
      <c r="D3784" s="6" t="s">
        <v>33</v>
      </c>
      <c r="E3784" s="6" t="s">
        <v>33</v>
      </c>
      <c r="F3784" s="6" t="s">
        <v>36</v>
      </c>
      <c r="G3784" s="7">
        <v>1317.9281903999999</v>
      </c>
    </row>
    <row r="3785" spans="2:7">
      <c r="B3785" s="5" t="s">
        <v>3492</v>
      </c>
      <c r="C3785" s="6" t="s">
        <v>36</v>
      </c>
      <c r="D3785" s="6" t="s">
        <v>33</v>
      </c>
      <c r="E3785" s="6" t="s">
        <v>33</v>
      </c>
      <c r="F3785" s="6" t="s">
        <v>36</v>
      </c>
      <c r="G3785" s="7">
        <v>1977.3687600000001</v>
      </c>
    </row>
    <row r="3786" spans="2:7">
      <c r="B3786" s="5" t="s">
        <v>3493</v>
      </c>
      <c r="C3786" s="6" t="s">
        <v>36</v>
      </c>
      <c r="D3786" s="6" t="s">
        <v>33</v>
      </c>
      <c r="E3786" s="6" t="s">
        <v>33</v>
      </c>
      <c r="F3786" s="6" t="s">
        <v>36</v>
      </c>
      <c r="G3786" s="7">
        <v>1977.3687600000001</v>
      </c>
    </row>
    <row r="3787" spans="2:7">
      <c r="B3787" s="5" t="s">
        <v>3494</v>
      </c>
      <c r="C3787" s="6" t="s">
        <v>36</v>
      </c>
      <c r="D3787" s="6" t="s">
        <v>33</v>
      </c>
      <c r="E3787" s="6" t="s">
        <v>33</v>
      </c>
      <c r="F3787" s="6" t="s">
        <v>36</v>
      </c>
      <c r="G3787" s="7">
        <v>2046.9340224000002</v>
      </c>
    </row>
    <row r="3788" spans="2:7">
      <c r="B3788" s="5" t="s">
        <v>3495</v>
      </c>
      <c r="C3788" s="6" t="s">
        <v>36</v>
      </c>
      <c r="D3788" s="6" t="s">
        <v>33</v>
      </c>
      <c r="E3788" s="6" t="s">
        <v>33</v>
      </c>
      <c r="F3788" s="6" t="s">
        <v>36</v>
      </c>
      <c r="G3788" s="7">
        <v>2072.6636400000002</v>
      </c>
    </row>
    <row r="3789" spans="2:7">
      <c r="B3789" s="5" t="s">
        <v>3496</v>
      </c>
      <c r="C3789" s="6" t="s">
        <v>36</v>
      </c>
      <c r="D3789" s="6" t="s">
        <v>33</v>
      </c>
      <c r="E3789" s="6" t="s">
        <v>33</v>
      </c>
      <c r="F3789" s="6" t="s">
        <v>36</v>
      </c>
      <c r="G3789" s="7">
        <v>2072.6636400000002</v>
      </c>
    </row>
    <row r="3790" spans="2:7">
      <c r="B3790" s="5" t="s">
        <v>3497</v>
      </c>
      <c r="C3790" s="6" t="s">
        <v>36</v>
      </c>
      <c r="D3790" s="6" t="s">
        <v>33</v>
      </c>
      <c r="E3790" s="6" t="s">
        <v>33</v>
      </c>
      <c r="F3790" s="6" t="s">
        <v>36</v>
      </c>
      <c r="G3790" s="7">
        <v>785.22981120000009</v>
      </c>
    </row>
    <row r="3791" spans="2:7">
      <c r="B3791" s="5" t="s">
        <v>3498</v>
      </c>
      <c r="C3791" s="6" t="s">
        <v>36</v>
      </c>
      <c r="D3791" s="6" t="s">
        <v>33</v>
      </c>
      <c r="E3791" s="6" t="s">
        <v>33</v>
      </c>
      <c r="F3791" s="6" t="s">
        <v>36</v>
      </c>
      <c r="G3791" s="7">
        <v>806.19468479999989</v>
      </c>
    </row>
    <row r="3792" spans="2:7">
      <c r="B3792" s="5" t="s">
        <v>3499</v>
      </c>
      <c r="C3792" s="6" t="s">
        <v>36</v>
      </c>
      <c r="D3792" s="6" t="s">
        <v>33</v>
      </c>
      <c r="E3792" s="6" t="s">
        <v>33</v>
      </c>
      <c r="F3792" s="6" t="s">
        <v>36</v>
      </c>
      <c r="G3792" s="7">
        <v>1146.3974063999999</v>
      </c>
    </row>
    <row r="3793" spans="2:7">
      <c r="B3793" s="5" t="s">
        <v>3500</v>
      </c>
      <c r="C3793" s="6" t="s">
        <v>36</v>
      </c>
      <c r="D3793" s="6" t="s">
        <v>33</v>
      </c>
      <c r="E3793" s="6" t="s">
        <v>33</v>
      </c>
      <c r="F3793" s="6" t="s">
        <v>36</v>
      </c>
      <c r="G3793" s="7">
        <v>1146.3974063999999</v>
      </c>
    </row>
    <row r="3794" spans="2:7">
      <c r="B3794" s="5" t="s">
        <v>3501</v>
      </c>
      <c r="C3794" s="6" t="s">
        <v>36</v>
      </c>
      <c r="D3794" s="6" t="s">
        <v>33</v>
      </c>
      <c r="E3794" s="6" t="s">
        <v>33</v>
      </c>
      <c r="F3794" s="6" t="s">
        <v>36</v>
      </c>
      <c r="G3794" s="7">
        <v>1146.3974063999999</v>
      </c>
    </row>
    <row r="3795" spans="2:7">
      <c r="B3795" s="5" t="s">
        <v>3502</v>
      </c>
      <c r="C3795" s="6" t="s">
        <v>36</v>
      </c>
      <c r="D3795" s="6" t="s">
        <v>33</v>
      </c>
      <c r="E3795" s="6" t="s">
        <v>33</v>
      </c>
      <c r="F3795" s="6" t="s">
        <v>36</v>
      </c>
      <c r="G3795" s="7">
        <v>1146.3974063999999</v>
      </c>
    </row>
    <row r="3796" spans="2:7">
      <c r="B3796" s="5" t="s">
        <v>3503</v>
      </c>
      <c r="C3796" s="6" t="s">
        <v>36</v>
      </c>
      <c r="D3796" s="6" t="s">
        <v>33</v>
      </c>
      <c r="E3796" s="6" t="s">
        <v>33</v>
      </c>
      <c r="F3796" s="6" t="s">
        <v>36</v>
      </c>
      <c r="G3796" s="7">
        <v>1146.3974063999999</v>
      </c>
    </row>
    <row r="3797" spans="2:7">
      <c r="B3797" s="5" t="s">
        <v>3504</v>
      </c>
      <c r="C3797" s="6" t="s">
        <v>36</v>
      </c>
      <c r="D3797" s="6" t="s">
        <v>33</v>
      </c>
      <c r="E3797" s="6" t="s">
        <v>33</v>
      </c>
      <c r="F3797" s="6" t="s">
        <v>36</v>
      </c>
      <c r="G3797" s="7">
        <v>1146.3974063999999</v>
      </c>
    </row>
    <row r="3798" spans="2:7">
      <c r="B3798" s="5" t="s">
        <v>3505</v>
      </c>
      <c r="C3798" s="6" t="s">
        <v>36</v>
      </c>
      <c r="D3798" s="6" t="s">
        <v>33</v>
      </c>
      <c r="E3798" s="6" t="s">
        <v>33</v>
      </c>
      <c r="F3798" s="6" t="s">
        <v>36</v>
      </c>
      <c r="G3798" s="7">
        <v>1146.3974063999999</v>
      </c>
    </row>
    <row r="3799" spans="2:7">
      <c r="B3799" s="5" t="s">
        <v>3506</v>
      </c>
      <c r="C3799" s="6" t="s">
        <v>36</v>
      </c>
      <c r="D3799" s="6" t="s">
        <v>33</v>
      </c>
      <c r="E3799" s="6" t="s">
        <v>33</v>
      </c>
      <c r="F3799" s="6" t="s">
        <v>36</v>
      </c>
      <c r="G3799" s="7">
        <v>1146.3974063999999</v>
      </c>
    </row>
    <row r="3800" spans="2:7">
      <c r="B3800" s="5" t="s">
        <v>3507</v>
      </c>
      <c r="C3800" s="6" t="s">
        <v>36</v>
      </c>
      <c r="D3800" s="6" t="s">
        <v>33</v>
      </c>
      <c r="E3800" s="6" t="s">
        <v>33</v>
      </c>
      <c r="F3800" s="6" t="s">
        <v>36</v>
      </c>
      <c r="G3800" s="7">
        <v>1372.2462720000001</v>
      </c>
    </row>
    <row r="3801" spans="2:7">
      <c r="B3801" s="5" t="s">
        <v>3508</v>
      </c>
      <c r="C3801" s="6" t="s">
        <v>36</v>
      </c>
      <c r="D3801" s="6" t="s">
        <v>33</v>
      </c>
      <c r="E3801" s="6" t="s">
        <v>33</v>
      </c>
      <c r="F3801" s="6" t="s">
        <v>36</v>
      </c>
      <c r="G3801" s="7">
        <v>1372.2462720000001</v>
      </c>
    </row>
    <row r="3802" spans="2:7">
      <c r="B3802" s="5" t="s">
        <v>3509</v>
      </c>
      <c r="C3802" s="6" t="s">
        <v>36</v>
      </c>
      <c r="D3802" s="6" t="s">
        <v>33</v>
      </c>
      <c r="E3802" s="6" t="s">
        <v>33</v>
      </c>
      <c r="F3802" s="6" t="s">
        <v>36</v>
      </c>
      <c r="G3802" s="7">
        <v>1372.2462720000001</v>
      </c>
    </row>
    <row r="3803" spans="2:7">
      <c r="B3803" s="5" t="s">
        <v>3510</v>
      </c>
      <c r="C3803" s="6" t="s">
        <v>36</v>
      </c>
      <c r="D3803" s="6" t="s">
        <v>33</v>
      </c>
      <c r="E3803" s="6" t="s">
        <v>33</v>
      </c>
      <c r="F3803" s="6" t="s">
        <v>36</v>
      </c>
      <c r="G3803" s="7">
        <v>1372.2462720000001</v>
      </c>
    </row>
    <row r="3804" spans="2:7">
      <c r="B3804" s="5" t="s">
        <v>3511</v>
      </c>
      <c r="C3804" s="6" t="s">
        <v>36</v>
      </c>
      <c r="D3804" s="6" t="s">
        <v>33</v>
      </c>
      <c r="E3804" s="6" t="s">
        <v>33</v>
      </c>
      <c r="F3804" s="6" t="s">
        <v>36</v>
      </c>
      <c r="G3804" s="7">
        <v>1291.2456239999999</v>
      </c>
    </row>
    <row r="3805" spans="2:7">
      <c r="B3805" s="5" t="s">
        <v>3512</v>
      </c>
      <c r="C3805" s="6" t="s">
        <v>36</v>
      </c>
      <c r="D3805" s="6" t="s">
        <v>33</v>
      </c>
      <c r="E3805" s="6" t="s">
        <v>33</v>
      </c>
      <c r="F3805" s="6" t="s">
        <v>36</v>
      </c>
      <c r="G3805" s="7">
        <v>1291.2456239999999</v>
      </c>
    </row>
    <row r="3806" spans="2:7">
      <c r="B3806" s="5" t="s">
        <v>3513</v>
      </c>
      <c r="C3806" s="6" t="s">
        <v>36</v>
      </c>
      <c r="D3806" s="6" t="s">
        <v>33</v>
      </c>
      <c r="E3806" s="6" t="s">
        <v>33</v>
      </c>
      <c r="F3806" s="6" t="s">
        <v>36</v>
      </c>
      <c r="G3806" s="7">
        <v>1333.1753712</v>
      </c>
    </row>
    <row r="3807" spans="2:7">
      <c r="B3807" s="5" t="s">
        <v>3514</v>
      </c>
      <c r="C3807" s="6" t="s">
        <v>36</v>
      </c>
      <c r="D3807" s="6" t="s">
        <v>33</v>
      </c>
      <c r="E3807" s="6" t="s">
        <v>33</v>
      </c>
      <c r="F3807" s="6" t="s">
        <v>36</v>
      </c>
      <c r="G3807" s="7">
        <v>1333.1753712</v>
      </c>
    </row>
    <row r="3808" spans="2:7">
      <c r="B3808" s="5" t="s">
        <v>3515</v>
      </c>
      <c r="C3808" s="6" t="s">
        <v>36</v>
      </c>
      <c r="D3808" s="6" t="s">
        <v>33</v>
      </c>
      <c r="E3808" s="6" t="s">
        <v>33</v>
      </c>
      <c r="F3808" s="6" t="s">
        <v>36</v>
      </c>
      <c r="G3808" s="7">
        <v>1957.3568352000002</v>
      </c>
    </row>
    <row r="3809" spans="2:7">
      <c r="B3809" s="5" t="s">
        <v>3516</v>
      </c>
      <c r="C3809" s="6" t="s">
        <v>36</v>
      </c>
      <c r="D3809" s="6" t="s">
        <v>33</v>
      </c>
      <c r="E3809" s="6" t="s">
        <v>33</v>
      </c>
      <c r="F3809" s="6" t="s">
        <v>36</v>
      </c>
      <c r="G3809" s="7">
        <v>1957.3568352000002</v>
      </c>
    </row>
    <row r="3810" spans="2:7">
      <c r="B3810" s="5" t="s">
        <v>3517</v>
      </c>
      <c r="C3810" s="6" t="s">
        <v>36</v>
      </c>
      <c r="D3810" s="6" t="s">
        <v>33</v>
      </c>
      <c r="E3810" s="6" t="s">
        <v>33</v>
      </c>
      <c r="F3810" s="6" t="s">
        <v>36</v>
      </c>
      <c r="G3810" s="7">
        <v>2011.6749168000001</v>
      </c>
    </row>
    <row r="3811" spans="2:7">
      <c r="B3811" s="5" t="s">
        <v>3518</v>
      </c>
      <c r="C3811" s="6" t="s">
        <v>36</v>
      </c>
      <c r="D3811" s="6" t="s">
        <v>33</v>
      </c>
      <c r="E3811" s="6" t="s">
        <v>33</v>
      </c>
      <c r="F3811" s="6" t="s">
        <v>36</v>
      </c>
      <c r="G3811" s="7">
        <v>2011.6749168000001</v>
      </c>
    </row>
    <row r="3812" spans="2:7">
      <c r="B3812" s="5" t="s">
        <v>3519</v>
      </c>
      <c r="C3812" s="6" t="s">
        <v>36</v>
      </c>
      <c r="D3812" s="6" t="s">
        <v>33</v>
      </c>
      <c r="E3812" s="6" t="s">
        <v>33</v>
      </c>
      <c r="F3812" s="6" t="s">
        <v>36</v>
      </c>
      <c r="G3812" s="7">
        <v>1512.3297455999998</v>
      </c>
    </row>
    <row r="3813" spans="2:7">
      <c r="B3813" s="5" t="s">
        <v>3520</v>
      </c>
      <c r="C3813" s="6" t="s">
        <v>36</v>
      </c>
      <c r="D3813" s="6" t="s">
        <v>33</v>
      </c>
      <c r="E3813" s="6" t="s">
        <v>33</v>
      </c>
      <c r="F3813" s="6" t="s">
        <v>36</v>
      </c>
      <c r="G3813" s="7">
        <v>1733.4138671999999</v>
      </c>
    </row>
    <row r="3814" spans="2:7">
      <c r="B3814" s="5" t="s">
        <v>3521</v>
      </c>
      <c r="C3814" s="6" t="s">
        <v>36</v>
      </c>
      <c r="D3814" s="6" t="s">
        <v>33</v>
      </c>
      <c r="E3814" s="6" t="s">
        <v>33</v>
      </c>
      <c r="F3814" s="6" t="s">
        <v>36</v>
      </c>
      <c r="G3814" s="7">
        <v>2080.2872303999998</v>
      </c>
    </row>
    <row r="3815" spans="2:7">
      <c r="B3815" s="5" t="s">
        <v>3522</v>
      </c>
      <c r="C3815" s="6" t="s">
        <v>36</v>
      </c>
      <c r="D3815" s="6">
        <v>2</v>
      </c>
      <c r="E3815" s="6" t="s">
        <v>33</v>
      </c>
      <c r="F3815" s="6" t="s">
        <v>36</v>
      </c>
      <c r="G3815" s="7">
        <v>333.53208000000001</v>
      </c>
    </row>
    <row r="3816" spans="2:7">
      <c r="B3816" s="5" t="s">
        <v>21946</v>
      </c>
      <c r="C3816" s="6" t="s">
        <v>36</v>
      </c>
      <c r="D3816" s="6">
        <v>29</v>
      </c>
      <c r="E3816" s="6" t="s">
        <v>33</v>
      </c>
      <c r="F3816" s="6" t="s">
        <v>36</v>
      </c>
      <c r="G3816" s="7">
        <v>255.39027840000003</v>
      </c>
    </row>
    <row r="3817" spans="2:7">
      <c r="B3817" s="5" t="s">
        <v>3523</v>
      </c>
      <c r="C3817" s="6" t="s">
        <v>36</v>
      </c>
      <c r="D3817" s="6">
        <v>2</v>
      </c>
      <c r="E3817" s="6" t="s">
        <v>33</v>
      </c>
      <c r="F3817" s="6" t="s">
        <v>36</v>
      </c>
      <c r="G3817" s="7">
        <v>297.95532480000003</v>
      </c>
    </row>
    <row r="3818" spans="2:7">
      <c r="B3818" s="5" t="s">
        <v>3524</v>
      </c>
      <c r="C3818" s="6" t="s">
        <v>36</v>
      </c>
      <c r="D3818" s="6" t="s">
        <v>33</v>
      </c>
      <c r="E3818" s="6" t="s">
        <v>33</v>
      </c>
      <c r="F3818" s="6" t="s">
        <v>36</v>
      </c>
      <c r="G3818" s="7">
        <v>404.68559040000008</v>
      </c>
    </row>
    <row r="3819" spans="2:7">
      <c r="B3819" s="5" t="s">
        <v>3525</v>
      </c>
      <c r="C3819" s="6" t="s">
        <v>36</v>
      </c>
      <c r="D3819" s="6" t="s">
        <v>33</v>
      </c>
      <c r="E3819" s="6" t="s">
        <v>33</v>
      </c>
      <c r="F3819" s="6" t="s">
        <v>36</v>
      </c>
      <c r="G3819" s="7">
        <v>1662.8956559999999</v>
      </c>
    </row>
    <row r="3820" spans="2:7">
      <c r="B3820" s="5" t="s">
        <v>3526</v>
      </c>
      <c r="C3820" s="6" t="s">
        <v>36</v>
      </c>
      <c r="D3820" s="6" t="s">
        <v>33</v>
      </c>
      <c r="E3820" s="6" t="s">
        <v>33</v>
      </c>
      <c r="F3820" s="6" t="s">
        <v>36</v>
      </c>
      <c r="G3820" s="7">
        <v>3609.7700543999999</v>
      </c>
    </row>
    <row r="3821" spans="2:7">
      <c r="B3821" s="5" t="s">
        <v>3527</v>
      </c>
      <c r="C3821" s="6" t="s">
        <v>36</v>
      </c>
      <c r="D3821" s="6" t="s">
        <v>33</v>
      </c>
      <c r="E3821" s="6" t="s">
        <v>33</v>
      </c>
      <c r="F3821" s="6" t="s">
        <v>36</v>
      </c>
      <c r="G3821" s="7">
        <v>1429.4232000000002</v>
      </c>
    </row>
    <row r="3822" spans="2:7">
      <c r="B3822" s="5" t="s">
        <v>3528</v>
      </c>
      <c r="C3822" s="6" t="s">
        <v>36</v>
      </c>
      <c r="D3822" s="6" t="s">
        <v>33</v>
      </c>
      <c r="E3822" s="6" t="s">
        <v>33</v>
      </c>
      <c r="F3822" s="6" t="s">
        <v>36</v>
      </c>
      <c r="G3822" s="7">
        <v>1117.8089424</v>
      </c>
    </row>
    <row r="3823" spans="2:7">
      <c r="B3823" s="5" t="s">
        <v>3529</v>
      </c>
      <c r="C3823" s="6" t="s">
        <v>36</v>
      </c>
      <c r="D3823" s="6" t="s">
        <v>33</v>
      </c>
      <c r="E3823" s="6" t="s">
        <v>33</v>
      </c>
      <c r="F3823" s="6" t="s">
        <v>36</v>
      </c>
      <c r="G3823" s="7">
        <v>2757.8338272000001</v>
      </c>
    </row>
    <row r="3824" spans="2:7">
      <c r="B3824" s="5" t="s">
        <v>21947</v>
      </c>
      <c r="C3824" s="6" t="s">
        <v>36</v>
      </c>
      <c r="D3824" s="6">
        <v>66</v>
      </c>
      <c r="E3824" s="6" t="s">
        <v>33</v>
      </c>
      <c r="F3824" s="6" t="s">
        <v>36</v>
      </c>
      <c r="G3824" s="7">
        <v>998.0550432</v>
      </c>
    </row>
    <row r="3825" spans="2:7">
      <c r="B3825" s="5" t="s">
        <v>3530</v>
      </c>
      <c r="C3825" s="6" t="s">
        <v>36</v>
      </c>
      <c r="D3825" s="6" t="s">
        <v>33</v>
      </c>
      <c r="E3825" s="6" t="s">
        <v>33</v>
      </c>
      <c r="F3825" s="6" t="s">
        <v>36</v>
      </c>
      <c r="G3825" s="7">
        <v>1164.3975504</v>
      </c>
    </row>
    <row r="3826" spans="2:7">
      <c r="B3826" s="5" t="s">
        <v>3531</v>
      </c>
      <c r="C3826" s="6" t="s">
        <v>36</v>
      </c>
      <c r="D3826" s="6" t="s">
        <v>33</v>
      </c>
      <c r="E3826" s="6" t="s">
        <v>33</v>
      </c>
      <c r="F3826" s="6" t="s">
        <v>36</v>
      </c>
      <c r="G3826" s="7">
        <v>1421.7996096000004</v>
      </c>
    </row>
    <row r="3827" spans="2:7">
      <c r="B3827" s="5" t="s">
        <v>21948</v>
      </c>
      <c r="C3827" s="6" t="s">
        <v>36</v>
      </c>
      <c r="D3827" s="6">
        <v>8</v>
      </c>
      <c r="E3827" s="6" t="s">
        <v>33</v>
      </c>
      <c r="F3827" s="6" t="s">
        <v>36</v>
      </c>
      <c r="G3827" s="7">
        <v>962.47828800000002</v>
      </c>
    </row>
    <row r="3828" spans="2:7">
      <c r="B3828" s="5" t="s">
        <v>3532</v>
      </c>
      <c r="C3828" s="6" t="s">
        <v>36</v>
      </c>
      <c r="D3828" s="6" t="s">
        <v>33</v>
      </c>
      <c r="E3828" s="6" t="s">
        <v>33</v>
      </c>
      <c r="F3828" s="6" t="s">
        <v>36</v>
      </c>
      <c r="G3828" s="7">
        <v>1122.8913360000001</v>
      </c>
    </row>
    <row r="3829" spans="2:7">
      <c r="B3829" s="5" t="s">
        <v>3533</v>
      </c>
      <c r="C3829" s="6" t="s">
        <v>36</v>
      </c>
      <c r="D3829" s="6" t="s">
        <v>33</v>
      </c>
      <c r="E3829" s="6" t="s">
        <v>33</v>
      </c>
      <c r="F3829" s="6" t="s">
        <v>36</v>
      </c>
      <c r="G3829" s="7">
        <v>2186.0645472000001</v>
      </c>
    </row>
    <row r="3830" spans="2:7">
      <c r="B3830" s="5" t="s">
        <v>3534</v>
      </c>
      <c r="C3830" s="6" t="s">
        <v>36</v>
      </c>
      <c r="D3830" s="6" t="s">
        <v>33</v>
      </c>
      <c r="E3830" s="6" t="s">
        <v>33</v>
      </c>
      <c r="F3830" s="6" t="s">
        <v>36</v>
      </c>
      <c r="G3830" s="7">
        <v>1148.303304</v>
      </c>
    </row>
    <row r="3831" spans="2:7">
      <c r="B3831" s="5" t="s">
        <v>3535</v>
      </c>
      <c r="C3831" s="6" t="s">
        <v>36</v>
      </c>
      <c r="D3831" s="6" t="s">
        <v>33</v>
      </c>
      <c r="E3831" s="6" t="s">
        <v>33</v>
      </c>
      <c r="F3831" s="6" t="s">
        <v>36</v>
      </c>
      <c r="G3831" s="7">
        <v>1399.8817872</v>
      </c>
    </row>
    <row r="3832" spans="2:7">
      <c r="B3832" s="5" t="s">
        <v>3536</v>
      </c>
      <c r="C3832" s="6" t="s">
        <v>36</v>
      </c>
      <c r="D3832" s="6" t="s">
        <v>33</v>
      </c>
      <c r="E3832" s="6" t="s">
        <v>33</v>
      </c>
      <c r="F3832" s="6" t="s">
        <v>36</v>
      </c>
      <c r="G3832" s="7">
        <v>1019.6552160000001</v>
      </c>
    </row>
    <row r="3833" spans="2:7">
      <c r="B3833" s="5" t="s">
        <v>3537</v>
      </c>
      <c r="C3833" s="6" t="s">
        <v>36</v>
      </c>
      <c r="D3833" s="6" t="s">
        <v>33</v>
      </c>
      <c r="E3833" s="6" t="s">
        <v>33</v>
      </c>
      <c r="F3833" s="6" t="s">
        <v>36</v>
      </c>
      <c r="G3833" s="7">
        <v>1102.5617616000002</v>
      </c>
    </row>
    <row r="3834" spans="2:7">
      <c r="B3834" s="5" t="s">
        <v>3538</v>
      </c>
      <c r="C3834" s="6" t="s">
        <v>36</v>
      </c>
      <c r="D3834" s="6" t="s">
        <v>33</v>
      </c>
      <c r="E3834" s="6" t="s">
        <v>33</v>
      </c>
      <c r="F3834" s="6" t="s">
        <v>36</v>
      </c>
      <c r="G3834" s="7">
        <v>1064.4438096000001</v>
      </c>
    </row>
    <row r="3835" spans="2:7">
      <c r="B3835" s="5" t="s">
        <v>3539</v>
      </c>
      <c r="C3835" s="6" t="s">
        <v>36</v>
      </c>
      <c r="D3835" s="6" t="s">
        <v>33</v>
      </c>
      <c r="E3835" s="6" t="s">
        <v>33</v>
      </c>
      <c r="F3835" s="6" t="s">
        <v>36</v>
      </c>
      <c r="G3835" s="7">
        <v>1557.1183392000003</v>
      </c>
    </row>
    <row r="3836" spans="2:7">
      <c r="B3836" s="5" t="s">
        <v>23133</v>
      </c>
      <c r="C3836" s="6" t="s">
        <v>36</v>
      </c>
      <c r="D3836" s="6">
        <v>15</v>
      </c>
      <c r="E3836" s="6" t="s">
        <v>33</v>
      </c>
      <c r="F3836" s="6" t="s">
        <v>36</v>
      </c>
      <c r="G3836" s="7">
        <v>963.1135872000001</v>
      </c>
    </row>
    <row r="3837" spans="2:7">
      <c r="B3837" s="5" t="s">
        <v>3540</v>
      </c>
      <c r="C3837" s="6" t="s">
        <v>36</v>
      </c>
      <c r="D3837" s="6" t="s">
        <v>33</v>
      </c>
      <c r="E3837" s="6" t="s">
        <v>33</v>
      </c>
      <c r="F3837" s="6" t="s">
        <v>36</v>
      </c>
      <c r="G3837" s="7">
        <v>1123.6325184</v>
      </c>
    </row>
    <row r="3838" spans="2:7">
      <c r="B3838" s="5" t="s">
        <v>3541</v>
      </c>
      <c r="C3838" s="6" t="s">
        <v>36</v>
      </c>
      <c r="D3838" s="6" t="s">
        <v>33</v>
      </c>
      <c r="E3838" s="6" t="s">
        <v>33</v>
      </c>
      <c r="F3838" s="6" t="s">
        <v>36</v>
      </c>
      <c r="G3838" s="7">
        <v>859.55981760000009</v>
      </c>
    </row>
    <row r="3839" spans="2:7">
      <c r="B3839" s="5" t="s">
        <v>3542</v>
      </c>
      <c r="C3839" s="6" t="s">
        <v>36</v>
      </c>
      <c r="D3839" s="6" t="s">
        <v>33</v>
      </c>
      <c r="E3839" s="6" t="s">
        <v>33</v>
      </c>
      <c r="F3839" s="6" t="s">
        <v>36</v>
      </c>
      <c r="G3839" s="7">
        <v>782.37096480000014</v>
      </c>
    </row>
    <row r="3840" spans="2:7">
      <c r="B3840" s="5" t="s">
        <v>3543</v>
      </c>
      <c r="C3840" s="6" t="s">
        <v>36</v>
      </c>
      <c r="D3840" s="6" t="s">
        <v>33</v>
      </c>
      <c r="E3840" s="6" t="s">
        <v>33</v>
      </c>
      <c r="F3840" s="6" t="s">
        <v>36</v>
      </c>
      <c r="G3840" s="7">
        <v>3114.2366784000005</v>
      </c>
    </row>
    <row r="3841" spans="2:7">
      <c r="B3841" s="5" t="s">
        <v>3544</v>
      </c>
      <c r="C3841" s="6" t="s">
        <v>36</v>
      </c>
      <c r="D3841" s="6" t="s">
        <v>33</v>
      </c>
      <c r="E3841" s="6" t="s">
        <v>33</v>
      </c>
      <c r="F3841" s="6" t="s">
        <v>36</v>
      </c>
      <c r="G3841" s="7">
        <v>3145.6839888000004</v>
      </c>
    </row>
    <row r="3842" spans="2:7">
      <c r="B3842" s="5" t="s">
        <v>3545</v>
      </c>
      <c r="C3842" s="6" t="s">
        <v>36</v>
      </c>
      <c r="D3842" s="6" t="s">
        <v>33</v>
      </c>
      <c r="E3842" s="6" t="s">
        <v>33</v>
      </c>
      <c r="F3842" s="6" t="s">
        <v>36</v>
      </c>
      <c r="G3842" s="7">
        <v>4019.5380384</v>
      </c>
    </row>
    <row r="3843" spans="2:7">
      <c r="B3843" s="5" t="s">
        <v>3546</v>
      </c>
      <c r="C3843" s="6" t="s">
        <v>36</v>
      </c>
      <c r="D3843" s="6" t="s">
        <v>33</v>
      </c>
      <c r="E3843" s="6" t="s">
        <v>33</v>
      </c>
      <c r="F3843" s="6" t="s">
        <v>36</v>
      </c>
      <c r="G3843" s="7">
        <v>1160.6916383999999</v>
      </c>
    </row>
    <row r="3844" spans="2:7">
      <c r="B3844" s="5" t="s">
        <v>3547</v>
      </c>
      <c r="C3844" s="6" t="s">
        <v>36</v>
      </c>
      <c r="D3844" s="6" t="s">
        <v>33</v>
      </c>
      <c r="E3844" s="6" t="s">
        <v>33</v>
      </c>
      <c r="F3844" s="6" t="s">
        <v>36</v>
      </c>
      <c r="G3844" s="7">
        <v>949.45465440000009</v>
      </c>
    </row>
    <row r="3845" spans="2:7">
      <c r="B3845" s="5" t="s">
        <v>22579</v>
      </c>
      <c r="C3845" s="6" t="s">
        <v>36</v>
      </c>
      <c r="D3845" s="6">
        <v>65</v>
      </c>
      <c r="E3845" s="6" t="s">
        <v>33</v>
      </c>
      <c r="F3845" s="6" t="s">
        <v>36</v>
      </c>
      <c r="G3845" s="7">
        <v>683.58193919999997</v>
      </c>
    </row>
    <row r="3846" spans="2:7">
      <c r="B3846" s="5" t="s">
        <v>3548</v>
      </c>
      <c r="C3846" s="6" t="s">
        <v>36</v>
      </c>
      <c r="D3846" s="6" t="s">
        <v>33</v>
      </c>
      <c r="E3846" s="6" t="s">
        <v>33</v>
      </c>
      <c r="F3846" s="6" t="s">
        <v>36</v>
      </c>
      <c r="G3846" s="7">
        <v>797.51226240000005</v>
      </c>
    </row>
    <row r="3847" spans="2:7">
      <c r="B3847" s="5" t="s">
        <v>3549</v>
      </c>
      <c r="C3847" s="6" t="s">
        <v>36</v>
      </c>
      <c r="D3847" s="6" t="s">
        <v>33</v>
      </c>
      <c r="E3847" s="6" t="s">
        <v>33</v>
      </c>
      <c r="F3847" s="6" t="s">
        <v>36</v>
      </c>
      <c r="G3847" s="7">
        <v>1796.3084880000001</v>
      </c>
    </row>
    <row r="3848" spans="2:7">
      <c r="B3848" s="5" t="s">
        <v>3550</v>
      </c>
      <c r="C3848" s="6" t="s">
        <v>36</v>
      </c>
      <c r="D3848" s="6" t="s">
        <v>33</v>
      </c>
      <c r="E3848" s="6" t="s">
        <v>33</v>
      </c>
      <c r="F3848" s="6" t="s">
        <v>36</v>
      </c>
      <c r="G3848" s="7">
        <v>1537.1064143999999</v>
      </c>
    </row>
    <row r="3849" spans="2:7">
      <c r="B3849" s="5" t="s">
        <v>21949</v>
      </c>
      <c r="C3849" s="6" t="s">
        <v>36</v>
      </c>
      <c r="D3849" s="6">
        <v>8</v>
      </c>
      <c r="E3849" s="6" t="s">
        <v>33</v>
      </c>
      <c r="F3849" s="6" t="s">
        <v>36</v>
      </c>
      <c r="G3849" s="7">
        <v>1266.1513055999999</v>
      </c>
    </row>
    <row r="3850" spans="2:7">
      <c r="B3850" s="5" t="s">
        <v>3551</v>
      </c>
      <c r="C3850" s="6" t="s">
        <v>36</v>
      </c>
      <c r="D3850" s="6" t="s">
        <v>33</v>
      </c>
      <c r="E3850" s="6" t="s">
        <v>33</v>
      </c>
      <c r="F3850" s="6" t="s">
        <v>36</v>
      </c>
      <c r="G3850" s="7">
        <v>1477.1765232</v>
      </c>
    </row>
    <row r="3851" spans="2:7">
      <c r="B3851" s="5" t="s">
        <v>3552</v>
      </c>
      <c r="C3851" s="6" t="s">
        <v>36</v>
      </c>
      <c r="D3851" s="6" t="s">
        <v>33</v>
      </c>
      <c r="E3851" s="6" t="s">
        <v>33</v>
      </c>
      <c r="F3851" s="6" t="s">
        <v>36</v>
      </c>
      <c r="G3851" s="7">
        <v>1142.5856112000001</v>
      </c>
    </row>
    <row r="3852" spans="2:7">
      <c r="B3852" s="5" t="s">
        <v>3553</v>
      </c>
      <c r="C3852" s="6" t="s">
        <v>36</v>
      </c>
      <c r="D3852" s="6" t="s">
        <v>33</v>
      </c>
      <c r="E3852" s="6" t="s">
        <v>33</v>
      </c>
      <c r="F3852" s="6" t="s">
        <v>36</v>
      </c>
      <c r="G3852" s="7">
        <v>3839.4307152000001</v>
      </c>
    </row>
    <row r="3853" spans="2:7">
      <c r="B3853" s="5" t="s">
        <v>3554</v>
      </c>
      <c r="C3853" s="6" t="s">
        <v>36</v>
      </c>
      <c r="D3853" s="6" t="s">
        <v>33</v>
      </c>
      <c r="E3853" s="6" t="s">
        <v>33</v>
      </c>
      <c r="F3853" s="6" t="s">
        <v>36</v>
      </c>
      <c r="G3853" s="7">
        <v>5022.9931248000012</v>
      </c>
    </row>
    <row r="3854" spans="2:7">
      <c r="B3854" s="5" t="s">
        <v>21950</v>
      </c>
      <c r="C3854" s="6" t="s">
        <v>36</v>
      </c>
      <c r="D3854" s="6">
        <v>4</v>
      </c>
      <c r="E3854" s="6" t="s">
        <v>33</v>
      </c>
      <c r="F3854" s="6" t="s">
        <v>36</v>
      </c>
      <c r="G3854" s="7">
        <v>3539.8871424000004</v>
      </c>
    </row>
    <row r="3855" spans="2:7">
      <c r="B3855" s="5" t="s">
        <v>3555</v>
      </c>
      <c r="C3855" s="6" t="s">
        <v>36</v>
      </c>
      <c r="D3855" s="6" t="s">
        <v>33</v>
      </c>
      <c r="E3855" s="6" t="s">
        <v>33</v>
      </c>
      <c r="F3855" s="6" t="s">
        <v>36</v>
      </c>
      <c r="G3855" s="7">
        <v>4129.8683327999997</v>
      </c>
    </row>
    <row r="3856" spans="2:7">
      <c r="B3856" s="5" t="s">
        <v>3556</v>
      </c>
      <c r="C3856" s="6" t="s">
        <v>36</v>
      </c>
      <c r="D3856" s="6" t="s">
        <v>33</v>
      </c>
      <c r="E3856" s="6" t="s">
        <v>33</v>
      </c>
      <c r="F3856" s="6" t="s">
        <v>36</v>
      </c>
      <c r="G3856" s="7">
        <v>6108.4018079999996</v>
      </c>
    </row>
    <row r="3857" spans="2:7">
      <c r="B3857" s="5" t="s">
        <v>3557</v>
      </c>
      <c r="C3857" s="6" t="s">
        <v>36</v>
      </c>
      <c r="D3857" s="6" t="s">
        <v>33</v>
      </c>
      <c r="E3857" s="6" t="s">
        <v>33</v>
      </c>
      <c r="F3857" s="6" t="s">
        <v>36</v>
      </c>
      <c r="G3857" s="7">
        <v>3192.3784799999999</v>
      </c>
    </row>
    <row r="3858" spans="2:7">
      <c r="B3858" s="5" t="s">
        <v>3558</v>
      </c>
      <c r="C3858" s="6" t="s">
        <v>36</v>
      </c>
      <c r="D3858" s="6" t="s">
        <v>33</v>
      </c>
      <c r="E3858" s="6" t="s">
        <v>33</v>
      </c>
      <c r="F3858" s="6" t="s">
        <v>36</v>
      </c>
      <c r="G3858" s="7">
        <v>4036.6911168000001</v>
      </c>
    </row>
    <row r="3859" spans="2:7">
      <c r="B3859" s="5" t="s">
        <v>3559</v>
      </c>
      <c r="C3859" s="6" t="s">
        <v>36</v>
      </c>
      <c r="D3859" s="6" t="s">
        <v>33</v>
      </c>
      <c r="E3859" s="6" t="s">
        <v>33</v>
      </c>
      <c r="F3859" s="6" t="s">
        <v>36</v>
      </c>
      <c r="G3859" s="7">
        <v>4732.3437408</v>
      </c>
    </row>
    <row r="3860" spans="2:7">
      <c r="B3860" s="5" t="s">
        <v>3560</v>
      </c>
      <c r="C3860" s="6" t="s">
        <v>36</v>
      </c>
      <c r="D3860" s="6" t="s">
        <v>33</v>
      </c>
      <c r="E3860" s="6" t="s">
        <v>33</v>
      </c>
      <c r="F3860" s="6" t="s">
        <v>36</v>
      </c>
      <c r="G3860" s="7">
        <v>4453.1297424000013</v>
      </c>
    </row>
    <row r="3861" spans="2:7">
      <c r="B3861" s="5" t="s">
        <v>3561</v>
      </c>
      <c r="C3861" s="6" t="s">
        <v>36</v>
      </c>
      <c r="D3861" s="6" t="s">
        <v>33</v>
      </c>
      <c r="E3861" s="6" t="s">
        <v>33</v>
      </c>
      <c r="F3861" s="6" t="s">
        <v>36</v>
      </c>
      <c r="G3861" s="7">
        <v>2568.1970160000001</v>
      </c>
    </row>
    <row r="3862" spans="2:7">
      <c r="B3862" s="5" t="s">
        <v>3562</v>
      </c>
      <c r="C3862" s="6" t="s">
        <v>36</v>
      </c>
      <c r="D3862" s="6" t="s">
        <v>33</v>
      </c>
      <c r="E3862" s="6" t="s">
        <v>33</v>
      </c>
      <c r="F3862" s="6" t="s">
        <v>36</v>
      </c>
      <c r="G3862" s="7">
        <v>2472.9021360000002</v>
      </c>
    </row>
    <row r="3863" spans="2:7">
      <c r="B3863" s="5" t="s">
        <v>3563</v>
      </c>
      <c r="C3863" s="6" t="s">
        <v>36</v>
      </c>
      <c r="D3863" s="6" t="s">
        <v>33</v>
      </c>
      <c r="E3863" s="6" t="s">
        <v>33</v>
      </c>
      <c r="F3863" s="6" t="s">
        <v>36</v>
      </c>
      <c r="G3863" s="7">
        <v>1973.5569648000001</v>
      </c>
    </row>
    <row r="3864" spans="2:7">
      <c r="B3864" s="5" t="s">
        <v>3564</v>
      </c>
      <c r="C3864" s="6" t="s">
        <v>36</v>
      </c>
      <c r="D3864" s="6" t="s">
        <v>33</v>
      </c>
      <c r="E3864" s="6" t="s">
        <v>33</v>
      </c>
      <c r="F3864" s="6" t="s">
        <v>36</v>
      </c>
      <c r="G3864" s="7">
        <v>2114.5933872000001</v>
      </c>
    </row>
    <row r="3865" spans="2:7">
      <c r="B3865" s="5" t="s">
        <v>3565</v>
      </c>
      <c r="C3865" s="6" t="s">
        <v>36</v>
      </c>
      <c r="D3865" s="6" t="s">
        <v>33</v>
      </c>
      <c r="E3865" s="6" t="s">
        <v>33</v>
      </c>
      <c r="F3865" s="6" t="s">
        <v>36</v>
      </c>
      <c r="G3865" s="7">
        <v>2114.5933872000001</v>
      </c>
    </row>
    <row r="3866" spans="2:7">
      <c r="B3866" s="5" t="s">
        <v>3566</v>
      </c>
      <c r="C3866" s="6" t="s">
        <v>36</v>
      </c>
      <c r="D3866" s="6" t="s">
        <v>33</v>
      </c>
      <c r="E3866" s="6" t="s">
        <v>33</v>
      </c>
      <c r="F3866" s="6" t="s">
        <v>36</v>
      </c>
      <c r="G3866" s="7">
        <v>4019.5380384</v>
      </c>
    </row>
    <row r="3867" spans="2:7">
      <c r="B3867" s="5" t="s">
        <v>3567</v>
      </c>
      <c r="C3867" s="6" t="s">
        <v>36</v>
      </c>
      <c r="D3867" s="6" t="s">
        <v>33</v>
      </c>
      <c r="E3867" s="6" t="s">
        <v>33</v>
      </c>
      <c r="F3867" s="6" t="s">
        <v>36</v>
      </c>
      <c r="G3867" s="7">
        <v>6603.9351840000008</v>
      </c>
    </row>
    <row r="3868" spans="2:7">
      <c r="B3868" s="5" t="s">
        <v>3568</v>
      </c>
      <c r="C3868" s="6" t="s">
        <v>36</v>
      </c>
      <c r="D3868" s="6" t="s">
        <v>33</v>
      </c>
      <c r="E3868" s="6" t="s">
        <v>33</v>
      </c>
      <c r="F3868" s="6" t="s">
        <v>36</v>
      </c>
      <c r="G3868" s="7">
        <v>2738.7748511999998</v>
      </c>
    </row>
    <row r="3869" spans="2:7">
      <c r="B3869" s="5" t="s">
        <v>3569</v>
      </c>
      <c r="C3869" s="6" t="s">
        <v>36</v>
      </c>
      <c r="D3869" s="6" t="s">
        <v>33</v>
      </c>
      <c r="E3869" s="6" t="s">
        <v>33</v>
      </c>
      <c r="F3869" s="6" t="s">
        <v>36</v>
      </c>
      <c r="G3869" s="7">
        <v>715.66454880000003</v>
      </c>
    </row>
    <row r="3870" spans="2:7">
      <c r="B3870" s="5" t="s">
        <v>3570</v>
      </c>
      <c r="C3870" s="6" t="s">
        <v>36</v>
      </c>
      <c r="D3870" s="6" t="s">
        <v>33</v>
      </c>
      <c r="E3870" s="6" t="s">
        <v>33</v>
      </c>
      <c r="F3870" s="6" t="s">
        <v>36</v>
      </c>
      <c r="G3870" s="7">
        <v>1719.1196352000002</v>
      </c>
    </row>
    <row r="3871" spans="2:7">
      <c r="B3871" s="5" t="s">
        <v>3571</v>
      </c>
      <c r="C3871" s="6" t="s">
        <v>36</v>
      </c>
      <c r="D3871" s="6" t="s">
        <v>33</v>
      </c>
      <c r="E3871" s="6" t="s">
        <v>33</v>
      </c>
      <c r="F3871" s="6" t="s">
        <v>36</v>
      </c>
      <c r="G3871" s="7">
        <v>1946.8743984</v>
      </c>
    </row>
    <row r="3872" spans="2:7">
      <c r="B3872" s="5" t="s">
        <v>3572</v>
      </c>
      <c r="C3872" s="6" t="s">
        <v>36</v>
      </c>
      <c r="D3872" s="6" t="s">
        <v>33</v>
      </c>
      <c r="E3872" s="6" t="s">
        <v>33</v>
      </c>
      <c r="F3872" s="6" t="s">
        <v>36</v>
      </c>
      <c r="G3872" s="7">
        <v>2103.1580015999998</v>
      </c>
    </row>
    <row r="3873" spans="2:7">
      <c r="B3873" s="5" t="s">
        <v>3573</v>
      </c>
      <c r="C3873" s="6" t="s">
        <v>36</v>
      </c>
      <c r="D3873" s="6" t="s">
        <v>33</v>
      </c>
      <c r="E3873" s="6" t="s">
        <v>33</v>
      </c>
      <c r="F3873" s="6" t="s">
        <v>36</v>
      </c>
      <c r="G3873" s="7">
        <v>2417.6311056</v>
      </c>
    </row>
    <row r="3874" spans="2:7">
      <c r="B3874" s="5" t="s">
        <v>3574</v>
      </c>
      <c r="C3874" s="6" t="s">
        <v>36</v>
      </c>
      <c r="D3874" s="6" t="s">
        <v>33</v>
      </c>
      <c r="E3874" s="6" t="s">
        <v>33</v>
      </c>
      <c r="F3874" s="6" t="s">
        <v>36</v>
      </c>
      <c r="G3874" s="7">
        <v>1984.0394016000002</v>
      </c>
    </row>
    <row r="3875" spans="2:7">
      <c r="B3875" s="5" t="s">
        <v>3575</v>
      </c>
      <c r="C3875" s="6" t="s">
        <v>36</v>
      </c>
      <c r="D3875" s="6" t="s">
        <v>33</v>
      </c>
      <c r="E3875" s="6" t="s">
        <v>33</v>
      </c>
      <c r="F3875" s="6" t="s">
        <v>36</v>
      </c>
      <c r="G3875" s="7">
        <v>2681.5979232</v>
      </c>
    </row>
    <row r="3876" spans="2:7">
      <c r="B3876" s="5" t="s">
        <v>3576</v>
      </c>
      <c r="C3876" s="6" t="s">
        <v>36</v>
      </c>
      <c r="D3876" s="6" t="s">
        <v>33</v>
      </c>
      <c r="E3876" s="6" t="s">
        <v>33</v>
      </c>
      <c r="F3876" s="6" t="s">
        <v>36</v>
      </c>
      <c r="G3876" s="7">
        <v>2619.6562511999996</v>
      </c>
    </row>
    <row r="3877" spans="2:7">
      <c r="B3877" s="5" t="s">
        <v>3577</v>
      </c>
      <c r="C3877" s="6" t="s">
        <v>36</v>
      </c>
      <c r="D3877" s="6" t="s">
        <v>33</v>
      </c>
      <c r="E3877" s="6" t="s">
        <v>33</v>
      </c>
      <c r="F3877" s="6" t="s">
        <v>36</v>
      </c>
      <c r="G3877" s="7">
        <v>2619.6562511999996</v>
      </c>
    </row>
    <row r="3878" spans="2:7">
      <c r="B3878" s="5" t="s">
        <v>3578</v>
      </c>
      <c r="C3878" s="6" t="s">
        <v>36</v>
      </c>
      <c r="D3878" s="6" t="s">
        <v>33</v>
      </c>
      <c r="E3878" s="6" t="s">
        <v>33</v>
      </c>
      <c r="F3878" s="6" t="s">
        <v>36</v>
      </c>
      <c r="G3878" s="7">
        <v>2364.2659728000003</v>
      </c>
    </row>
    <row r="3879" spans="2:7">
      <c r="B3879" s="5" t="s">
        <v>3579</v>
      </c>
      <c r="C3879" s="6" t="s">
        <v>36</v>
      </c>
      <c r="D3879" s="6" t="s">
        <v>33</v>
      </c>
      <c r="E3879" s="6" t="s">
        <v>33</v>
      </c>
      <c r="F3879" s="6" t="s">
        <v>36</v>
      </c>
      <c r="G3879" s="7">
        <v>2687.3156160000003</v>
      </c>
    </row>
    <row r="3880" spans="2:7">
      <c r="B3880" s="5" t="s">
        <v>3580</v>
      </c>
      <c r="C3880" s="6" t="s">
        <v>36</v>
      </c>
      <c r="D3880" s="6" t="s">
        <v>33</v>
      </c>
      <c r="E3880" s="6" t="s">
        <v>33</v>
      </c>
      <c r="F3880" s="6" t="s">
        <v>36</v>
      </c>
      <c r="G3880" s="7">
        <v>2553.9027839999999</v>
      </c>
    </row>
    <row r="3881" spans="2:7">
      <c r="B3881" s="5" t="s">
        <v>3581</v>
      </c>
      <c r="C3881" s="6" t="s">
        <v>36</v>
      </c>
      <c r="D3881" s="6" t="s">
        <v>33</v>
      </c>
      <c r="E3881" s="6" t="s">
        <v>33</v>
      </c>
      <c r="F3881" s="6" t="s">
        <v>36</v>
      </c>
      <c r="G3881" s="7">
        <v>1703.8724543999999</v>
      </c>
    </row>
    <row r="3882" spans="2:7">
      <c r="B3882" s="5" t="s">
        <v>3582</v>
      </c>
      <c r="C3882" s="6" t="s">
        <v>36</v>
      </c>
      <c r="D3882" s="6" t="s">
        <v>33</v>
      </c>
      <c r="E3882" s="6" t="s">
        <v>33</v>
      </c>
      <c r="F3882" s="6" t="s">
        <v>36</v>
      </c>
      <c r="G3882" s="7">
        <v>1992.6159407999999</v>
      </c>
    </row>
    <row r="3883" spans="2:7">
      <c r="B3883" s="5" t="s">
        <v>3583</v>
      </c>
      <c r="C3883" s="6" t="s">
        <v>36</v>
      </c>
      <c r="D3883" s="6" t="s">
        <v>33</v>
      </c>
      <c r="E3883" s="6" t="s">
        <v>33</v>
      </c>
      <c r="F3883" s="6" t="s">
        <v>36</v>
      </c>
      <c r="G3883" s="7">
        <v>1703.8724543999999</v>
      </c>
    </row>
    <row r="3884" spans="2:7">
      <c r="B3884" s="5" t="s">
        <v>3584</v>
      </c>
      <c r="C3884" s="6" t="s">
        <v>36</v>
      </c>
      <c r="D3884" s="6" t="s">
        <v>33</v>
      </c>
      <c r="E3884" s="6" t="s">
        <v>33</v>
      </c>
      <c r="F3884" s="6" t="s">
        <v>36</v>
      </c>
      <c r="G3884" s="7">
        <v>1992.6159407999999</v>
      </c>
    </row>
    <row r="3885" spans="2:7">
      <c r="B3885" s="5" t="s">
        <v>3585</v>
      </c>
      <c r="C3885" s="6" t="s">
        <v>36</v>
      </c>
      <c r="D3885" s="6" t="s">
        <v>33</v>
      </c>
      <c r="E3885" s="6" t="s">
        <v>33</v>
      </c>
      <c r="F3885" s="6" t="s">
        <v>36</v>
      </c>
      <c r="G3885" s="7">
        <v>3136.1545008000003</v>
      </c>
    </row>
    <row r="3886" spans="2:7">
      <c r="B3886" s="5" t="s">
        <v>3586</v>
      </c>
      <c r="C3886" s="6" t="s">
        <v>36</v>
      </c>
      <c r="D3886" s="6" t="s">
        <v>33</v>
      </c>
      <c r="E3886" s="6" t="s">
        <v>33</v>
      </c>
      <c r="F3886" s="6" t="s">
        <v>36</v>
      </c>
      <c r="G3886" s="7">
        <v>3277.1909232000003</v>
      </c>
    </row>
    <row r="3887" spans="2:7">
      <c r="B3887" s="5" t="s">
        <v>3587</v>
      </c>
      <c r="C3887" s="6" t="s">
        <v>36</v>
      </c>
      <c r="D3887" s="6" t="s">
        <v>33</v>
      </c>
      <c r="E3887" s="6" t="s">
        <v>33</v>
      </c>
      <c r="F3887" s="6" t="s">
        <v>36</v>
      </c>
      <c r="G3887" s="7">
        <v>3802.2657119999999</v>
      </c>
    </row>
    <row r="3888" spans="2:7">
      <c r="B3888" s="5" t="s">
        <v>3588</v>
      </c>
      <c r="C3888" s="6" t="s">
        <v>36</v>
      </c>
      <c r="D3888" s="6" t="s">
        <v>33</v>
      </c>
      <c r="E3888" s="6" t="s">
        <v>33</v>
      </c>
      <c r="F3888" s="6" t="s">
        <v>36</v>
      </c>
      <c r="G3888" s="7">
        <v>3951.8786736000002</v>
      </c>
    </row>
    <row r="3889" spans="2:7">
      <c r="B3889" s="5" t="s">
        <v>3589</v>
      </c>
      <c r="C3889" s="6" t="s">
        <v>36</v>
      </c>
      <c r="D3889" s="6" t="s">
        <v>33</v>
      </c>
      <c r="E3889" s="6" t="s">
        <v>33</v>
      </c>
      <c r="F3889" s="6" t="s">
        <v>36</v>
      </c>
      <c r="G3889" s="7">
        <v>3236.2141247999998</v>
      </c>
    </row>
    <row r="3890" spans="2:7">
      <c r="B3890" s="5" t="s">
        <v>3590</v>
      </c>
      <c r="C3890" s="6" t="s">
        <v>36</v>
      </c>
      <c r="D3890" s="6" t="s">
        <v>33</v>
      </c>
      <c r="E3890" s="6" t="s">
        <v>33</v>
      </c>
      <c r="F3890" s="6" t="s">
        <v>36</v>
      </c>
      <c r="G3890" s="7">
        <v>2905.5408911999998</v>
      </c>
    </row>
    <row r="3891" spans="2:7">
      <c r="B3891" s="5" t="s">
        <v>3591</v>
      </c>
      <c r="C3891" s="6" t="s">
        <v>36</v>
      </c>
      <c r="D3891" s="6" t="s">
        <v>33</v>
      </c>
      <c r="E3891" s="6" t="s">
        <v>33</v>
      </c>
      <c r="F3891" s="6" t="s">
        <v>36</v>
      </c>
      <c r="G3891" s="7">
        <v>1987.8511968000003</v>
      </c>
    </row>
    <row r="3892" spans="2:7">
      <c r="B3892" s="5" t="s">
        <v>3592</v>
      </c>
      <c r="C3892" s="6" t="s">
        <v>36</v>
      </c>
      <c r="D3892" s="6" t="s">
        <v>33</v>
      </c>
      <c r="E3892" s="6" t="s">
        <v>33</v>
      </c>
      <c r="F3892" s="6" t="s">
        <v>36</v>
      </c>
      <c r="G3892" s="7">
        <v>2102.2050528</v>
      </c>
    </row>
    <row r="3893" spans="2:7">
      <c r="B3893" s="5" t="s">
        <v>3593</v>
      </c>
      <c r="C3893" s="6" t="s">
        <v>36</v>
      </c>
      <c r="D3893" s="6" t="s">
        <v>33</v>
      </c>
      <c r="E3893" s="6" t="s">
        <v>33</v>
      </c>
      <c r="F3893" s="6" t="s">
        <v>36</v>
      </c>
      <c r="G3893" s="7">
        <v>2118.4051824000003</v>
      </c>
    </row>
    <row r="3894" spans="2:7">
      <c r="B3894" s="5" t="s">
        <v>3594</v>
      </c>
      <c r="C3894" s="6" t="s">
        <v>36</v>
      </c>
      <c r="D3894" s="6" t="s">
        <v>33</v>
      </c>
      <c r="E3894" s="6" t="s">
        <v>33</v>
      </c>
      <c r="F3894" s="6" t="s">
        <v>36</v>
      </c>
      <c r="G3894" s="7">
        <v>2236.5708336000002</v>
      </c>
    </row>
    <row r="3895" spans="2:7">
      <c r="B3895" s="5" t="s">
        <v>3595</v>
      </c>
      <c r="C3895" s="6" t="s">
        <v>36</v>
      </c>
      <c r="D3895" s="6" t="s">
        <v>33</v>
      </c>
      <c r="E3895" s="6" t="s">
        <v>33</v>
      </c>
      <c r="F3895" s="6" t="s">
        <v>36</v>
      </c>
      <c r="G3895" s="7">
        <v>4091.9621472000003</v>
      </c>
    </row>
    <row r="3896" spans="2:7">
      <c r="B3896" s="5" t="s">
        <v>22580</v>
      </c>
      <c r="C3896" s="6" t="s">
        <v>36</v>
      </c>
      <c r="D3896" s="6">
        <v>13</v>
      </c>
      <c r="E3896" s="6" t="s">
        <v>33</v>
      </c>
      <c r="F3896" s="6" t="s">
        <v>36</v>
      </c>
      <c r="G3896" s="7">
        <v>231.24890880000004</v>
      </c>
    </row>
    <row r="3897" spans="2:7">
      <c r="B3897" s="5" t="s">
        <v>3596</v>
      </c>
      <c r="C3897" s="6" t="s">
        <v>36</v>
      </c>
      <c r="D3897" s="6" t="s">
        <v>33</v>
      </c>
      <c r="E3897" s="6" t="s">
        <v>33</v>
      </c>
      <c r="F3897" s="6" t="s">
        <v>36</v>
      </c>
      <c r="G3897" s="7">
        <v>269.79039360000002</v>
      </c>
    </row>
    <row r="3898" spans="2:7">
      <c r="B3898" s="5" t="s">
        <v>21951</v>
      </c>
      <c r="C3898" s="6" t="s">
        <v>36</v>
      </c>
      <c r="D3898" s="6">
        <v>34</v>
      </c>
      <c r="E3898" s="6" t="s">
        <v>33</v>
      </c>
      <c r="F3898" s="6" t="s">
        <v>36</v>
      </c>
      <c r="G3898" s="7">
        <v>435.17995200000007</v>
      </c>
    </row>
    <row r="3899" spans="2:7">
      <c r="B3899" s="5" t="s">
        <v>3597</v>
      </c>
      <c r="C3899" s="6" t="s">
        <v>36</v>
      </c>
      <c r="D3899" s="6" t="s">
        <v>33</v>
      </c>
      <c r="E3899" s="6" t="s">
        <v>33</v>
      </c>
      <c r="F3899" s="6" t="s">
        <v>36</v>
      </c>
      <c r="G3899" s="7">
        <v>507.70994399999995</v>
      </c>
    </row>
    <row r="3900" spans="2:7">
      <c r="B3900" s="5" t="s">
        <v>3598</v>
      </c>
      <c r="C3900" s="6" t="s">
        <v>36</v>
      </c>
      <c r="D3900" s="6" t="s">
        <v>33</v>
      </c>
      <c r="E3900" s="6" t="s">
        <v>33</v>
      </c>
      <c r="F3900" s="6" t="s">
        <v>36</v>
      </c>
      <c r="G3900" s="7">
        <v>1392.2581968</v>
      </c>
    </row>
    <row r="3901" spans="2:7">
      <c r="B3901" s="5" t="s">
        <v>3599</v>
      </c>
      <c r="C3901" s="6" t="s">
        <v>36</v>
      </c>
      <c r="D3901" s="6" t="s">
        <v>33</v>
      </c>
      <c r="E3901" s="6" t="s">
        <v>33</v>
      </c>
      <c r="F3901" s="6" t="s">
        <v>36</v>
      </c>
      <c r="G3901" s="7">
        <v>1578.0832128000002</v>
      </c>
    </row>
    <row r="3902" spans="2:7">
      <c r="B3902" s="5" t="s">
        <v>3600</v>
      </c>
      <c r="C3902" s="6" t="s">
        <v>36</v>
      </c>
      <c r="D3902" s="6" t="s">
        <v>33</v>
      </c>
      <c r="E3902" s="6" t="s">
        <v>33</v>
      </c>
      <c r="F3902" s="6" t="s">
        <v>36</v>
      </c>
      <c r="G3902" s="7">
        <v>10742.5918224</v>
      </c>
    </row>
    <row r="3903" spans="2:7">
      <c r="B3903" s="5" t="s">
        <v>3601</v>
      </c>
      <c r="C3903" s="6" t="s">
        <v>36</v>
      </c>
      <c r="D3903" s="6" t="s">
        <v>33</v>
      </c>
      <c r="E3903" s="6" t="s">
        <v>33</v>
      </c>
      <c r="F3903" s="6" t="s">
        <v>36</v>
      </c>
      <c r="G3903" s="7">
        <v>2644.4329200000002</v>
      </c>
    </row>
    <row r="3904" spans="2:7">
      <c r="B3904" s="5" t="s">
        <v>3602</v>
      </c>
      <c r="C3904" s="6" t="s">
        <v>36</v>
      </c>
      <c r="D3904" s="6" t="s">
        <v>33</v>
      </c>
      <c r="E3904" s="6" t="s">
        <v>33</v>
      </c>
      <c r="F3904" s="6" t="s">
        <v>36</v>
      </c>
      <c r="G3904" s="7">
        <v>8589.8804832000005</v>
      </c>
    </row>
    <row r="3905" spans="2:7">
      <c r="B3905" s="5" t="s">
        <v>3603</v>
      </c>
      <c r="C3905" s="6" t="s">
        <v>36</v>
      </c>
      <c r="D3905" s="6" t="s">
        <v>33</v>
      </c>
      <c r="E3905" s="6" t="s">
        <v>33</v>
      </c>
      <c r="F3905" s="6" t="s">
        <v>36</v>
      </c>
      <c r="G3905" s="7">
        <v>1943.0626032</v>
      </c>
    </row>
    <row r="3906" spans="2:7">
      <c r="B3906" s="5" t="s">
        <v>21952</v>
      </c>
      <c r="C3906" s="6" t="s">
        <v>36</v>
      </c>
      <c r="D3906" s="6">
        <v>12</v>
      </c>
      <c r="E3906" s="6" t="s">
        <v>33</v>
      </c>
      <c r="F3906" s="6" t="s">
        <v>36</v>
      </c>
      <c r="G3906" s="7">
        <v>102.9184704</v>
      </c>
    </row>
    <row r="3907" spans="2:7">
      <c r="B3907" s="5" t="s">
        <v>3604</v>
      </c>
      <c r="C3907" s="6" t="s">
        <v>36</v>
      </c>
      <c r="D3907" s="6" t="s">
        <v>33</v>
      </c>
      <c r="E3907" s="6" t="s">
        <v>33</v>
      </c>
      <c r="F3907" s="6" t="s">
        <v>36</v>
      </c>
      <c r="G3907" s="7">
        <v>120.07154879999999</v>
      </c>
    </row>
    <row r="3908" spans="2:7">
      <c r="B3908" s="5" t="s">
        <v>3605</v>
      </c>
      <c r="C3908" s="6" t="s">
        <v>36</v>
      </c>
      <c r="D3908" s="6" t="s">
        <v>33</v>
      </c>
      <c r="E3908" s="6" t="s">
        <v>33</v>
      </c>
      <c r="F3908" s="6" t="s">
        <v>36</v>
      </c>
      <c r="G3908" s="7">
        <v>5065.8758208000008</v>
      </c>
    </row>
    <row r="3909" spans="2:7">
      <c r="B3909" s="5" t="s">
        <v>3606</v>
      </c>
      <c r="C3909" s="6" t="s">
        <v>36</v>
      </c>
      <c r="D3909" s="6" t="s">
        <v>33</v>
      </c>
      <c r="E3909" s="6" t="s">
        <v>33</v>
      </c>
      <c r="F3909" s="6" t="s">
        <v>36</v>
      </c>
      <c r="G3909" s="7">
        <v>1224.5392079999999</v>
      </c>
    </row>
    <row r="3910" spans="2:7">
      <c r="B3910" s="5" t="s">
        <v>3607</v>
      </c>
      <c r="C3910" s="6" t="s">
        <v>36</v>
      </c>
      <c r="D3910" s="6" t="s">
        <v>33</v>
      </c>
      <c r="E3910" s="6" t="s">
        <v>33</v>
      </c>
      <c r="F3910" s="6" t="s">
        <v>36</v>
      </c>
      <c r="G3910" s="7">
        <v>487.90978560000002</v>
      </c>
    </row>
    <row r="3911" spans="2:7">
      <c r="B3911" s="5" t="s">
        <v>3608</v>
      </c>
      <c r="C3911" s="6" t="s">
        <v>36</v>
      </c>
      <c r="D3911" s="6" t="s">
        <v>33</v>
      </c>
      <c r="E3911" s="6" t="s">
        <v>33</v>
      </c>
      <c r="F3911" s="6" t="s">
        <v>36</v>
      </c>
      <c r="G3911" s="7">
        <v>487.90978560000002</v>
      </c>
    </row>
    <row r="3912" spans="2:7">
      <c r="B3912" s="5" t="s">
        <v>3609</v>
      </c>
      <c r="C3912" s="6" t="s">
        <v>36</v>
      </c>
      <c r="D3912" s="6" t="s">
        <v>33</v>
      </c>
      <c r="E3912" s="6" t="s">
        <v>33</v>
      </c>
      <c r="F3912" s="6" t="s">
        <v>36</v>
      </c>
      <c r="G3912" s="7">
        <v>496.48632480000003</v>
      </c>
    </row>
    <row r="3913" spans="2:7">
      <c r="B3913" s="5" t="s">
        <v>3610</v>
      </c>
      <c r="C3913" s="6" t="s">
        <v>36</v>
      </c>
      <c r="D3913" s="6" t="s">
        <v>33</v>
      </c>
      <c r="E3913" s="6" t="s">
        <v>33</v>
      </c>
      <c r="F3913" s="6" t="s">
        <v>36</v>
      </c>
      <c r="G3913" s="7">
        <v>941.51341439999999</v>
      </c>
    </row>
    <row r="3914" spans="2:7">
      <c r="B3914" s="5" t="s">
        <v>3611</v>
      </c>
      <c r="C3914" s="6" t="s">
        <v>36</v>
      </c>
      <c r="D3914" s="6" t="s">
        <v>33</v>
      </c>
      <c r="E3914" s="6" t="s">
        <v>33</v>
      </c>
      <c r="F3914" s="6" t="s">
        <v>36</v>
      </c>
      <c r="G3914" s="7">
        <v>941.51341439999999</v>
      </c>
    </row>
    <row r="3915" spans="2:7">
      <c r="B3915" s="5" t="s">
        <v>21953</v>
      </c>
      <c r="C3915" s="6" t="s">
        <v>36</v>
      </c>
      <c r="D3915" s="6">
        <v>41</v>
      </c>
      <c r="E3915" s="6" t="s">
        <v>33</v>
      </c>
      <c r="F3915" s="6" t="s">
        <v>36</v>
      </c>
      <c r="G3915" s="7">
        <v>720.42929279999998</v>
      </c>
    </row>
    <row r="3916" spans="2:7">
      <c r="B3916" s="5" t="s">
        <v>3612</v>
      </c>
      <c r="C3916" s="6" t="s">
        <v>36</v>
      </c>
      <c r="D3916" s="6" t="s">
        <v>33</v>
      </c>
      <c r="E3916" s="6" t="s">
        <v>33</v>
      </c>
      <c r="F3916" s="6" t="s">
        <v>36</v>
      </c>
      <c r="G3916" s="7">
        <v>840.50084159999994</v>
      </c>
    </row>
    <row r="3917" spans="2:7">
      <c r="B3917" s="5" t="s">
        <v>3613</v>
      </c>
      <c r="C3917" s="6" t="s">
        <v>36</v>
      </c>
      <c r="D3917" s="6" t="s">
        <v>33</v>
      </c>
      <c r="E3917" s="6" t="s">
        <v>33</v>
      </c>
      <c r="F3917" s="6" t="s">
        <v>36</v>
      </c>
      <c r="G3917" s="7">
        <v>975.81957120000004</v>
      </c>
    </row>
    <row r="3918" spans="2:7">
      <c r="B3918" s="5" t="s">
        <v>3614</v>
      </c>
      <c r="C3918" s="6" t="s">
        <v>36</v>
      </c>
      <c r="D3918" s="6" t="s">
        <v>33</v>
      </c>
      <c r="E3918" s="6" t="s">
        <v>33</v>
      </c>
      <c r="F3918" s="6" t="s">
        <v>36</v>
      </c>
      <c r="G3918" s="7">
        <v>975.81957120000004</v>
      </c>
    </row>
    <row r="3919" spans="2:7">
      <c r="B3919" s="5" t="s">
        <v>3615</v>
      </c>
      <c r="C3919" s="6" t="s">
        <v>36</v>
      </c>
      <c r="D3919" s="6" t="s">
        <v>33</v>
      </c>
      <c r="E3919" s="6" t="s">
        <v>33</v>
      </c>
      <c r="F3919" s="6" t="s">
        <v>36</v>
      </c>
      <c r="G3919" s="7">
        <v>1564.7419296000003</v>
      </c>
    </row>
    <row r="3920" spans="2:7">
      <c r="B3920" s="5" t="s">
        <v>21954</v>
      </c>
      <c r="C3920" s="6" t="s">
        <v>36</v>
      </c>
      <c r="D3920" s="6">
        <v>71</v>
      </c>
      <c r="E3920" s="6" t="s">
        <v>33</v>
      </c>
      <c r="F3920" s="6" t="s">
        <v>36</v>
      </c>
      <c r="G3920" s="7">
        <v>802.3828896</v>
      </c>
    </row>
    <row r="3921" spans="2:7">
      <c r="B3921" s="5" t="s">
        <v>3616</v>
      </c>
      <c r="C3921" s="6" t="s">
        <v>36</v>
      </c>
      <c r="D3921" s="6" t="s">
        <v>33</v>
      </c>
      <c r="E3921" s="6" t="s">
        <v>33</v>
      </c>
      <c r="F3921" s="6" t="s">
        <v>36</v>
      </c>
      <c r="G3921" s="7">
        <v>936.11337119999996</v>
      </c>
    </row>
    <row r="3922" spans="2:7">
      <c r="B3922" s="5" t="s">
        <v>3617</v>
      </c>
      <c r="C3922" s="6" t="s">
        <v>36</v>
      </c>
      <c r="D3922" s="6" t="s">
        <v>33</v>
      </c>
      <c r="E3922" s="6" t="s">
        <v>33</v>
      </c>
      <c r="F3922" s="6" t="s">
        <v>36</v>
      </c>
      <c r="G3922" s="7">
        <v>1692.4370688000001</v>
      </c>
    </row>
    <row r="3923" spans="2:7">
      <c r="B3923" s="5" t="s">
        <v>3618</v>
      </c>
      <c r="C3923" s="6" t="s">
        <v>36</v>
      </c>
      <c r="D3923" s="6" t="s">
        <v>33</v>
      </c>
      <c r="E3923" s="6" t="s">
        <v>33</v>
      </c>
      <c r="F3923" s="6" t="s">
        <v>36</v>
      </c>
      <c r="G3923" s="7">
        <v>1547.5888512000001</v>
      </c>
    </row>
    <row r="3924" spans="2:7">
      <c r="B3924" s="5" t="s">
        <v>3619</v>
      </c>
      <c r="C3924" s="6" t="s">
        <v>36</v>
      </c>
      <c r="D3924" s="6" t="s">
        <v>33</v>
      </c>
      <c r="E3924" s="6" t="s">
        <v>33</v>
      </c>
      <c r="F3924" s="6" t="s">
        <v>36</v>
      </c>
      <c r="G3924" s="7">
        <v>1472.3058959999998</v>
      </c>
    </row>
    <row r="3925" spans="2:7">
      <c r="B3925" s="5" t="s">
        <v>3620</v>
      </c>
      <c r="C3925" s="6" t="s">
        <v>36</v>
      </c>
      <c r="D3925" s="6" t="s">
        <v>33</v>
      </c>
      <c r="E3925" s="6" t="s">
        <v>33</v>
      </c>
      <c r="F3925" s="6" t="s">
        <v>36</v>
      </c>
      <c r="G3925" s="7">
        <v>1819.1792592000002</v>
      </c>
    </row>
    <row r="3926" spans="2:7">
      <c r="B3926" s="5" t="s">
        <v>3621</v>
      </c>
      <c r="C3926" s="6" t="s">
        <v>36</v>
      </c>
      <c r="D3926" s="6" t="s">
        <v>33</v>
      </c>
      <c r="E3926" s="6" t="s">
        <v>33</v>
      </c>
      <c r="F3926" s="6" t="s">
        <v>36</v>
      </c>
      <c r="G3926" s="7">
        <v>1755.3316895999999</v>
      </c>
    </row>
    <row r="3927" spans="2:7">
      <c r="B3927" s="5" t="s">
        <v>21955</v>
      </c>
      <c r="C3927" s="6" t="s">
        <v>36</v>
      </c>
      <c r="D3927" s="6">
        <v>2</v>
      </c>
      <c r="E3927" s="6" t="s">
        <v>33</v>
      </c>
      <c r="F3927" s="6" t="s">
        <v>36</v>
      </c>
      <c r="G3927" s="7">
        <v>4441.1649408000003</v>
      </c>
    </row>
    <row r="3928" spans="2:7">
      <c r="B3928" s="5" t="s">
        <v>21813</v>
      </c>
      <c r="C3928" s="6" t="s">
        <v>36</v>
      </c>
      <c r="D3928" s="6" t="s">
        <v>33</v>
      </c>
      <c r="E3928" s="6" t="s">
        <v>33</v>
      </c>
      <c r="F3928" s="6" t="s">
        <v>36</v>
      </c>
      <c r="G3928" s="7">
        <v>5075.6170752000007</v>
      </c>
    </row>
    <row r="3929" spans="2:7">
      <c r="B3929" s="5" t="s">
        <v>3622</v>
      </c>
      <c r="C3929" s="6" t="s">
        <v>36</v>
      </c>
      <c r="D3929" s="6" t="s">
        <v>33</v>
      </c>
      <c r="E3929" s="6" t="s">
        <v>33</v>
      </c>
      <c r="F3929" s="6" t="s">
        <v>36</v>
      </c>
      <c r="G3929" s="7">
        <v>6999.4089360000007</v>
      </c>
    </row>
    <row r="3930" spans="2:7">
      <c r="B3930" s="5" t="s">
        <v>3623</v>
      </c>
      <c r="C3930" s="6" t="s">
        <v>36</v>
      </c>
      <c r="D3930" s="6" t="s">
        <v>33</v>
      </c>
      <c r="E3930" s="6" t="s">
        <v>33</v>
      </c>
      <c r="F3930" s="6" t="s">
        <v>36</v>
      </c>
      <c r="G3930" s="7">
        <v>3747.9476304</v>
      </c>
    </row>
    <row r="3931" spans="2:7">
      <c r="B3931" s="5" t="s">
        <v>3624</v>
      </c>
      <c r="C3931" s="6" t="s">
        <v>36</v>
      </c>
      <c r="D3931" s="6" t="s">
        <v>33</v>
      </c>
      <c r="E3931" s="6" t="s">
        <v>33</v>
      </c>
      <c r="F3931" s="6" t="s">
        <v>36</v>
      </c>
      <c r="G3931" s="7">
        <v>6127.4607839999999</v>
      </c>
    </row>
    <row r="3932" spans="2:7">
      <c r="B3932" s="5" t="s">
        <v>3625</v>
      </c>
      <c r="C3932" s="6" t="s">
        <v>36</v>
      </c>
      <c r="D3932" s="6" t="s">
        <v>33</v>
      </c>
      <c r="E3932" s="6" t="s">
        <v>33</v>
      </c>
      <c r="F3932" s="6" t="s">
        <v>36</v>
      </c>
      <c r="G3932" s="7">
        <v>3321.0265679999998</v>
      </c>
    </row>
    <row r="3933" spans="2:7">
      <c r="B3933" s="5" t="s">
        <v>3626</v>
      </c>
      <c r="C3933" s="6" t="s">
        <v>36</v>
      </c>
      <c r="D3933" s="6" t="s">
        <v>33</v>
      </c>
      <c r="E3933" s="6" t="s">
        <v>33</v>
      </c>
      <c r="F3933" s="6" t="s">
        <v>36</v>
      </c>
      <c r="G3933" s="7">
        <v>2336.6304576000002</v>
      </c>
    </row>
    <row r="3934" spans="2:7">
      <c r="B3934" s="5" t="s">
        <v>3627</v>
      </c>
      <c r="C3934" s="6" t="s">
        <v>36</v>
      </c>
      <c r="D3934" s="6" t="s">
        <v>33</v>
      </c>
      <c r="E3934" s="6" t="s">
        <v>33</v>
      </c>
      <c r="F3934" s="6" t="s">
        <v>36</v>
      </c>
      <c r="G3934" s="7">
        <v>2628.2327903999999</v>
      </c>
    </row>
    <row r="3935" spans="2:7">
      <c r="B3935" s="5" t="s">
        <v>3628</v>
      </c>
      <c r="C3935" s="6" t="s">
        <v>36</v>
      </c>
      <c r="D3935" s="6" t="s">
        <v>33</v>
      </c>
      <c r="E3935" s="6" t="s">
        <v>33</v>
      </c>
      <c r="F3935" s="6" t="s">
        <v>36</v>
      </c>
      <c r="G3935" s="7">
        <v>2750.2102368000001</v>
      </c>
    </row>
    <row r="3936" spans="2:7">
      <c r="B3936" s="5" t="s">
        <v>3629</v>
      </c>
      <c r="C3936" s="6" t="s">
        <v>36</v>
      </c>
      <c r="D3936" s="6" t="s">
        <v>33</v>
      </c>
      <c r="E3936" s="6" t="s">
        <v>33</v>
      </c>
      <c r="F3936" s="6" t="s">
        <v>36</v>
      </c>
      <c r="G3936" s="7">
        <v>2931.2705088000002</v>
      </c>
    </row>
    <row r="3937" spans="2:7">
      <c r="B3937" s="5" t="s">
        <v>3630</v>
      </c>
      <c r="C3937" s="6" t="s">
        <v>36</v>
      </c>
      <c r="D3937" s="6" t="s">
        <v>33</v>
      </c>
      <c r="E3937" s="6" t="s">
        <v>33</v>
      </c>
      <c r="F3937" s="6" t="s">
        <v>36</v>
      </c>
      <c r="G3937" s="7">
        <v>2511.9730368000005</v>
      </c>
    </row>
    <row r="3938" spans="2:7">
      <c r="B3938" s="5" t="s">
        <v>3631</v>
      </c>
      <c r="C3938" s="6" t="s">
        <v>36</v>
      </c>
      <c r="D3938" s="6" t="s">
        <v>33</v>
      </c>
      <c r="E3938" s="6" t="s">
        <v>33</v>
      </c>
      <c r="F3938" s="6" t="s">
        <v>36</v>
      </c>
      <c r="G3938" s="7">
        <v>2801.669472</v>
      </c>
    </row>
    <row r="3939" spans="2:7">
      <c r="B3939" s="5" t="s">
        <v>3632</v>
      </c>
      <c r="C3939" s="6" t="s">
        <v>36</v>
      </c>
      <c r="D3939" s="6" t="s">
        <v>33</v>
      </c>
      <c r="E3939" s="6" t="s">
        <v>33</v>
      </c>
      <c r="F3939" s="6" t="s">
        <v>36</v>
      </c>
      <c r="G3939" s="7">
        <v>2922.6939695999999</v>
      </c>
    </row>
    <row r="3940" spans="2:7">
      <c r="B3940" s="5" t="s">
        <v>3633</v>
      </c>
      <c r="C3940" s="6" t="s">
        <v>36</v>
      </c>
      <c r="D3940" s="6" t="s">
        <v>33</v>
      </c>
      <c r="E3940" s="6" t="s">
        <v>33</v>
      </c>
      <c r="F3940" s="6" t="s">
        <v>36</v>
      </c>
      <c r="G3940" s="7">
        <v>3103.7542416000001</v>
      </c>
    </row>
    <row r="3941" spans="2:7">
      <c r="B3941" s="5" t="s">
        <v>3634</v>
      </c>
      <c r="C3941" s="6" t="s">
        <v>36</v>
      </c>
      <c r="D3941" s="6" t="s">
        <v>33</v>
      </c>
      <c r="E3941" s="6" t="s">
        <v>33</v>
      </c>
      <c r="F3941" s="6" t="s">
        <v>36</v>
      </c>
      <c r="G3941" s="7">
        <v>2511.9730368000005</v>
      </c>
    </row>
    <row r="3942" spans="2:7">
      <c r="B3942" s="5" t="s">
        <v>3635</v>
      </c>
      <c r="C3942" s="6" t="s">
        <v>36</v>
      </c>
      <c r="D3942" s="6" t="s">
        <v>33</v>
      </c>
      <c r="E3942" s="6" t="s">
        <v>33</v>
      </c>
      <c r="F3942" s="6" t="s">
        <v>36</v>
      </c>
      <c r="G3942" s="7">
        <v>2801.669472</v>
      </c>
    </row>
    <row r="3943" spans="2:7">
      <c r="B3943" s="5" t="s">
        <v>3636</v>
      </c>
      <c r="C3943" s="6" t="s">
        <v>36</v>
      </c>
      <c r="D3943" s="6" t="s">
        <v>33</v>
      </c>
      <c r="E3943" s="6" t="s">
        <v>33</v>
      </c>
      <c r="F3943" s="6" t="s">
        <v>36</v>
      </c>
      <c r="G3943" s="7">
        <v>2922.6939695999999</v>
      </c>
    </row>
    <row r="3944" spans="2:7">
      <c r="B3944" s="5" t="s">
        <v>3637</v>
      </c>
      <c r="C3944" s="6" t="s">
        <v>36</v>
      </c>
      <c r="D3944" s="6" t="s">
        <v>33</v>
      </c>
      <c r="E3944" s="6" t="s">
        <v>33</v>
      </c>
      <c r="F3944" s="6" t="s">
        <v>36</v>
      </c>
      <c r="G3944" s="7">
        <v>3103.7542416000001</v>
      </c>
    </row>
    <row r="3945" spans="2:7">
      <c r="B3945" s="5" t="s">
        <v>3638</v>
      </c>
      <c r="C3945" s="6" t="s">
        <v>36</v>
      </c>
      <c r="D3945" s="6" t="s">
        <v>33</v>
      </c>
      <c r="E3945" s="6" t="s">
        <v>33</v>
      </c>
      <c r="F3945" s="6" t="s">
        <v>36</v>
      </c>
      <c r="G3945" s="7">
        <v>761.40609119999999</v>
      </c>
    </row>
    <row r="3946" spans="2:7">
      <c r="B3946" s="5" t="s">
        <v>21956</v>
      </c>
      <c r="C3946" s="6" t="s">
        <v>36</v>
      </c>
      <c r="D3946" s="6">
        <v>10</v>
      </c>
      <c r="E3946" s="6" t="s">
        <v>33</v>
      </c>
      <c r="F3946" s="6" t="s">
        <v>36</v>
      </c>
      <c r="G3946" s="7">
        <v>468.21551039999997</v>
      </c>
    </row>
    <row r="3947" spans="2:7">
      <c r="B3947" s="5" t="s">
        <v>3639</v>
      </c>
      <c r="C3947" s="6" t="s">
        <v>36</v>
      </c>
      <c r="D3947" s="6" t="s">
        <v>33</v>
      </c>
      <c r="E3947" s="6" t="s">
        <v>33</v>
      </c>
      <c r="F3947" s="6" t="s">
        <v>36</v>
      </c>
      <c r="G3947" s="7">
        <v>546.25142879999999</v>
      </c>
    </row>
    <row r="3948" spans="2:7">
      <c r="B3948" s="5" t="s">
        <v>21957</v>
      </c>
      <c r="C3948" s="6" t="s">
        <v>36</v>
      </c>
      <c r="D3948" s="6">
        <v>282</v>
      </c>
      <c r="E3948" s="6" t="s">
        <v>33</v>
      </c>
      <c r="F3948" s="6" t="s">
        <v>36</v>
      </c>
      <c r="G3948" s="7">
        <v>316.37900160000004</v>
      </c>
    </row>
    <row r="3949" spans="2:7">
      <c r="B3949" s="5" t="s">
        <v>3640</v>
      </c>
      <c r="C3949" s="6" t="s">
        <v>36</v>
      </c>
      <c r="D3949" s="6" t="s">
        <v>33</v>
      </c>
      <c r="E3949" s="6" t="s">
        <v>33</v>
      </c>
      <c r="F3949" s="6" t="s">
        <v>36</v>
      </c>
      <c r="G3949" s="7">
        <v>369.10883520000004</v>
      </c>
    </row>
    <row r="3950" spans="2:7">
      <c r="B3950" s="5" t="s">
        <v>21958</v>
      </c>
      <c r="C3950" s="6" t="s">
        <v>36</v>
      </c>
      <c r="D3950" s="6">
        <v>125</v>
      </c>
      <c r="E3950" s="6" t="s">
        <v>33</v>
      </c>
      <c r="F3950" s="6" t="s">
        <v>36</v>
      </c>
      <c r="G3950" s="7">
        <v>316.37900160000004</v>
      </c>
    </row>
    <row r="3951" spans="2:7">
      <c r="B3951" s="5" t="s">
        <v>3641</v>
      </c>
      <c r="C3951" s="6" t="s">
        <v>36</v>
      </c>
      <c r="D3951" s="6" t="s">
        <v>33</v>
      </c>
      <c r="E3951" s="6" t="s">
        <v>33</v>
      </c>
      <c r="F3951" s="6" t="s">
        <v>36</v>
      </c>
      <c r="G3951" s="7">
        <v>369.10883520000004</v>
      </c>
    </row>
    <row r="3952" spans="2:7">
      <c r="B3952" s="5" t="s">
        <v>21959</v>
      </c>
      <c r="C3952" s="6" t="s">
        <v>36</v>
      </c>
      <c r="D3952" s="6">
        <v>24</v>
      </c>
      <c r="E3952" s="6" t="s">
        <v>33</v>
      </c>
      <c r="F3952" s="6" t="s">
        <v>36</v>
      </c>
      <c r="G3952" s="7">
        <v>545.72201280000002</v>
      </c>
    </row>
    <row r="3953" spans="2:7">
      <c r="B3953" s="5" t="s">
        <v>3642</v>
      </c>
      <c r="C3953" s="6" t="s">
        <v>36</v>
      </c>
      <c r="D3953" s="6" t="s">
        <v>33</v>
      </c>
      <c r="E3953" s="6" t="s">
        <v>33</v>
      </c>
      <c r="F3953" s="6" t="s">
        <v>36</v>
      </c>
      <c r="G3953" s="7">
        <v>636.67568160000008</v>
      </c>
    </row>
    <row r="3954" spans="2:7">
      <c r="B3954" s="5" t="s">
        <v>3643</v>
      </c>
      <c r="C3954" s="6" t="s">
        <v>36</v>
      </c>
      <c r="D3954" s="6" t="s">
        <v>33</v>
      </c>
      <c r="E3954" s="6" t="s">
        <v>33</v>
      </c>
      <c r="F3954" s="6" t="s">
        <v>36</v>
      </c>
      <c r="G3954" s="7">
        <v>1272.1866480000001</v>
      </c>
    </row>
    <row r="3955" spans="2:7">
      <c r="B3955" s="5" t="s">
        <v>3644</v>
      </c>
      <c r="C3955" s="6" t="s">
        <v>36</v>
      </c>
      <c r="D3955" s="6" t="s">
        <v>33</v>
      </c>
      <c r="E3955" s="6" t="s">
        <v>33</v>
      </c>
      <c r="F3955" s="6" t="s">
        <v>36</v>
      </c>
      <c r="G3955" s="7">
        <v>514.59235200000012</v>
      </c>
    </row>
    <row r="3956" spans="2:7">
      <c r="B3956" s="5" t="s">
        <v>3645</v>
      </c>
      <c r="C3956" s="6" t="s">
        <v>36</v>
      </c>
      <c r="D3956" s="6" t="s">
        <v>33</v>
      </c>
      <c r="E3956" s="6" t="s">
        <v>33</v>
      </c>
      <c r="F3956" s="6" t="s">
        <v>36</v>
      </c>
      <c r="G3956" s="7">
        <v>725.19403680000005</v>
      </c>
    </row>
    <row r="3957" spans="2:7">
      <c r="B3957" s="5" t="s">
        <v>3646</v>
      </c>
      <c r="C3957" s="6" t="s">
        <v>36</v>
      </c>
      <c r="D3957" s="6" t="s">
        <v>33</v>
      </c>
      <c r="E3957" s="6" t="s">
        <v>33</v>
      </c>
      <c r="F3957" s="6" t="s">
        <v>36</v>
      </c>
      <c r="G3957" s="7">
        <v>1765.8141264000001</v>
      </c>
    </row>
    <row r="3958" spans="2:7">
      <c r="B3958" s="5" t="s">
        <v>3647</v>
      </c>
      <c r="C3958" s="6" t="s">
        <v>36</v>
      </c>
      <c r="D3958" s="6" t="s">
        <v>33</v>
      </c>
      <c r="E3958" s="6" t="s">
        <v>33</v>
      </c>
      <c r="F3958" s="6" t="s">
        <v>36</v>
      </c>
      <c r="G3958" s="7">
        <v>1835.3793888000002</v>
      </c>
    </row>
    <row r="3959" spans="2:7">
      <c r="B3959" s="5" t="s">
        <v>3648</v>
      </c>
      <c r="C3959" s="6" t="s">
        <v>36</v>
      </c>
      <c r="D3959" s="6" t="s">
        <v>33</v>
      </c>
      <c r="E3959" s="6" t="s">
        <v>33</v>
      </c>
      <c r="F3959" s="6" t="s">
        <v>36</v>
      </c>
      <c r="G3959" s="7">
        <v>1888.7445216000003</v>
      </c>
    </row>
    <row r="3960" spans="2:7">
      <c r="B3960" s="5" t="s">
        <v>3649</v>
      </c>
      <c r="C3960" s="6" t="s">
        <v>36</v>
      </c>
      <c r="D3960" s="6" t="s">
        <v>33</v>
      </c>
      <c r="E3960" s="6" t="s">
        <v>33</v>
      </c>
      <c r="F3960" s="6" t="s">
        <v>36</v>
      </c>
      <c r="G3960" s="7">
        <v>1592.3774448000001</v>
      </c>
    </row>
    <row r="3961" spans="2:7">
      <c r="B3961" s="5" t="s">
        <v>3650</v>
      </c>
      <c r="C3961" s="6" t="s">
        <v>36</v>
      </c>
      <c r="D3961" s="6" t="s">
        <v>33</v>
      </c>
      <c r="E3961" s="6" t="s">
        <v>33</v>
      </c>
      <c r="F3961" s="6" t="s">
        <v>36</v>
      </c>
      <c r="G3961" s="7">
        <v>1659.0838608000001</v>
      </c>
    </row>
    <row r="3962" spans="2:7">
      <c r="B3962" s="5" t="s">
        <v>3651</v>
      </c>
      <c r="C3962" s="6" t="s">
        <v>36</v>
      </c>
      <c r="D3962" s="6" t="s">
        <v>33</v>
      </c>
      <c r="E3962" s="6" t="s">
        <v>33</v>
      </c>
      <c r="F3962" s="6" t="s">
        <v>36</v>
      </c>
      <c r="G3962" s="7">
        <v>1617.1541135999998</v>
      </c>
    </row>
    <row r="3963" spans="2:7">
      <c r="B3963" s="5" t="s">
        <v>3652</v>
      </c>
      <c r="C3963" s="6" t="s">
        <v>36</v>
      </c>
      <c r="D3963" s="6" t="s">
        <v>33</v>
      </c>
      <c r="E3963" s="6" t="s">
        <v>33</v>
      </c>
      <c r="F3963" s="6" t="s">
        <v>36</v>
      </c>
      <c r="G3963" s="7">
        <v>1691.4841199999998</v>
      </c>
    </row>
    <row r="3964" spans="2:7">
      <c r="B3964" s="5" t="s">
        <v>3653</v>
      </c>
      <c r="C3964" s="6" t="s">
        <v>36</v>
      </c>
      <c r="D3964" s="6" t="s">
        <v>33</v>
      </c>
      <c r="E3964" s="6" t="s">
        <v>33</v>
      </c>
      <c r="F3964" s="6" t="s">
        <v>36</v>
      </c>
      <c r="G3964" s="7">
        <v>1083.5027855999999</v>
      </c>
    </row>
    <row r="3965" spans="2:7">
      <c r="B3965" s="5" t="s">
        <v>3654</v>
      </c>
      <c r="C3965" s="6" t="s">
        <v>36</v>
      </c>
      <c r="D3965" s="6" t="s">
        <v>33</v>
      </c>
      <c r="E3965" s="6" t="s">
        <v>33</v>
      </c>
      <c r="F3965" s="6" t="s">
        <v>36</v>
      </c>
      <c r="G3965" s="7">
        <v>1012.0316256</v>
      </c>
    </row>
    <row r="3966" spans="2:7">
      <c r="B3966" s="5" t="s">
        <v>3655</v>
      </c>
      <c r="C3966" s="6" t="s">
        <v>36</v>
      </c>
      <c r="D3966" s="6" t="s">
        <v>33</v>
      </c>
      <c r="E3966" s="6" t="s">
        <v>33</v>
      </c>
      <c r="F3966" s="6" t="s">
        <v>36</v>
      </c>
      <c r="G3966" s="7">
        <v>1727.6961744</v>
      </c>
    </row>
    <row r="3967" spans="2:7">
      <c r="B3967" s="5" t="s">
        <v>3656</v>
      </c>
      <c r="C3967" s="6" t="s">
        <v>36</v>
      </c>
      <c r="D3967" s="6" t="s">
        <v>33</v>
      </c>
      <c r="E3967" s="6" t="s">
        <v>33</v>
      </c>
      <c r="F3967" s="6" t="s">
        <v>36</v>
      </c>
      <c r="G3967" s="7">
        <v>1054.9143216</v>
      </c>
    </row>
    <row r="3968" spans="2:7">
      <c r="B3968" s="5" t="s">
        <v>3657</v>
      </c>
      <c r="C3968" s="6" t="s">
        <v>36</v>
      </c>
      <c r="D3968" s="6" t="s">
        <v>33</v>
      </c>
      <c r="E3968" s="6" t="s">
        <v>33</v>
      </c>
      <c r="F3968" s="6" t="s">
        <v>36</v>
      </c>
      <c r="G3968" s="7">
        <v>671.82890400000008</v>
      </c>
    </row>
    <row r="3969" spans="2:7">
      <c r="B3969" s="5" t="s">
        <v>3658</v>
      </c>
      <c r="C3969" s="6" t="s">
        <v>36</v>
      </c>
      <c r="D3969" s="6" t="s">
        <v>33</v>
      </c>
      <c r="E3969" s="6" t="s">
        <v>33</v>
      </c>
      <c r="F3969" s="6" t="s">
        <v>36</v>
      </c>
      <c r="G3969" s="7">
        <v>785.22981120000009</v>
      </c>
    </row>
    <row r="3970" spans="2:7">
      <c r="B3970" s="5" t="s">
        <v>3659</v>
      </c>
      <c r="C3970" s="6" t="s">
        <v>36</v>
      </c>
      <c r="D3970" s="6" t="s">
        <v>33</v>
      </c>
      <c r="E3970" s="6" t="s">
        <v>33</v>
      </c>
      <c r="F3970" s="6" t="s">
        <v>36</v>
      </c>
      <c r="G3970" s="7">
        <v>1056.8202192000001</v>
      </c>
    </row>
    <row r="3971" spans="2:7">
      <c r="B3971" s="5" t="s">
        <v>3660</v>
      </c>
      <c r="C3971" s="6" t="s">
        <v>36</v>
      </c>
      <c r="D3971" s="6" t="s">
        <v>33</v>
      </c>
      <c r="E3971" s="6" t="s">
        <v>33</v>
      </c>
      <c r="F3971" s="6" t="s">
        <v>36</v>
      </c>
      <c r="G3971" s="7">
        <v>2124.1228751999997</v>
      </c>
    </row>
    <row r="3972" spans="2:7">
      <c r="B3972" s="5" t="s">
        <v>3661</v>
      </c>
      <c r="C3972" s="6" t="s">
        <v>36</v>
      </c>
      <c r="D3972" s="6" t="s">
        <v>33</v>
      </c>
      <c r="E3972" s="6" t="s">
        <v>33</v>
      </c>
      <c r="F3972" s="6" t="s">
        <v>36</v>
      </c>
      <c r="G3972" s="7">
        <v>2350.9246896</v>
      </c>
    </row>
    <row r="3973" spans="2:7">
      <c r="B3973" s="5" t="s">
        <v>3662</v>
      </c>
      <c r="C3973" s="6" t="s">
        <v>36</v>
      </c>
      <c r="D3973" s="6" t="s">
        <v>33</v>
      </c>
      <c r="E3973" s="6" t="s">
        <v>33</v>
      </c>
      <c r="F3973" s="6" t="s">
        <v>36</v>
      </c>
      <c r="G3973" s="7">
        <v>1331.2694736000001</v>
      </c>
    </row>
    <row r="3974" spans="2:7">
      <c r="B3974" s="5" t="s">
        <v>3663</v>
      </c>
      <c r="C3974" s="6" t="s">
        <v>36</v>
      </c>
      <c r="D3974" s="6" t="s">
        <v>33</v>
      </c>
      <c r="E3974" s="6" t="s">
        <v>33</v>
      </c>
      <c r="F3974" s="6" t="s">
        <v>36</v>
      </c>
      <c r="G3974" s="7">
        <v>1648.6014240000002</v>
      </c>
    </row>
    <row r="3975" spans="2:7">
      <c r="B3975" s="5" t="s">
        <v>21486</v>
      </c>
      <c r="C3975" s="6" t="s">
        <v>36</v>
      </c>
      <c r="D3975" s="6" t="s">
        <v>33</v>
      </c>
      <c r="E3975" s="6" t="s">
        <v>33</v>
      </c>
      <c r="F3975" s="6" t="s">
        <v>36</v>
      </c>
      <c r="G3975" s="7">
        <v>1141.6326624000001</v>
      </c>
    </row>
    <row r="3976" spans="2:7">
      <c r="B3976" s="5" t="s">
        <v>21487</v>
      </c>
      <c r="C3976" s="6" t="s">
        <v>36</v>
      </c>
      <c r="D3976" s="6" t="s">
        <v>33</v>
      </c>
      <c r="E3976" s="6" t="s">
        <v>33</v>
      </c>
      <c r="F3976" s="6" t="s">
        <v>36</v>
      </c>
      <c r="G3976" s="7">
        <v>1422.7525584</v>
      </c>
    </row>
    <row r="3977" spans="2:7">
      <c r="B3977" s="5" t="s">
        <v>21488</v>
      </c>
      <c r="C3977" s="6" t="s">
        <v>36</v>
      </c>
      <c r="D3977" s="6" t="s">
        <v>33</v>
      </c>
      <c r="E3977" s="6" t="s">
        <v>33</v>
      </c>
      <c r="F3977" s="6" t="s">
        <v>36</v>
      </c>
      <c r="G3977" s="7">
        <v>1524.7180800000001</v>
      </c>
    </row>
    <row r="3978" spans="2:7">
      <c r="B3978" s="5" t="s">
        <v>21489</v>
      </c>
      <c r="C3978" s="6" t="s">
        <v>36</v>
      </c>
      <c r="D3978" s="6" t="s">
        <v>33</v>
      </c>
      <c r="E3978" s="6" t="s">
        <v>33</v>
      </c>
      <c r="F3978" s="6" t="s">
        <v>36</v>
      </c>
      <c r="G3978" s="7">
        <v>2188.9233936000001</v>
      </c>
    </row>
    <row r="3979" spans="2:7">
      <c r="B3979" s="5" t="s">
        <v>3664</v>
      </c>
      <c r="C3979" s="6" t="s">
        <v>36</v>
      </c>
      <c r="D3979" s="6" t="s">
        <v>33</v>
      </c>
      <c r="E3979" s="6" t="s">
        <v>33</v>
      </c>
      <c r="F3979" s="6" t="s">
        <v>36</v>
      </c>
      <c r="G3979" s="7">
        <v>1822.0381055999999</v>
      </c>
    </row>
    <row r="3980" spans="2:7">
      <c r="B3980" s="5" t="s">
        <v>22581</v>
      </c>
      <c r="C3980" s="6" t="s">
        <v>36</v>
      </c>
      <c r="D3980" s="6">
        <v>17</v>
      </c>
      <c r="E3980" s="6" t="s">
        <v>33</v>
      </c>
      <c r="F3980" s="6" t="s">
        <v>36</v>
      </c>
      <c r="G3980" s="7">
        <v>1214.6920703999999</v>
      </c>
    </row>
    <row r="3981" spans="2:7">
      <c r="B3981" s="5" t="s">
        <v>3665</v>
      </c>
      <c r="C3981" s="6" t="s">
        <v>36</v>
      </c>
      <c r="D3981" s="6" t="s">
        <v>33</v>
      </c>
      <c r="E3981" s="6" t="s">
        <v>33</v>
      </c>
      <c r="F3981" s="6" t="s">
        <v>36</v>
      </c>
      <c r="G3981" s="7">
        <v>1417.1407488</v>
      </c>
    </row>
    <row r="3982" spans="2:7">
      <c r="B3982" s="5" t="s">
        <v>22582</v>
      </c>
      <c r="C3982" s="6" t="s">
        <v>36</v>
      </c>
      <c r="D3982" s="6">
        <v>123</v>
      </c>
      <c r="E3982" s="6" t="s">
        <v>33</v>
      </c>
      <c r="F3982" s="6" t="s">
        <v>36</v>
      </c>
      <c r="G3982" s="7">
        <v>590.82825600000001</v>
      </c>
    </row>
    <row r="3983" spans="2:7">
      <c r="B3983" s="5" t="s">
        <v>3666</v>
      </c>
      <c r="C3983" s="6" t="s">
        <v>36</v>
      </c>
      <c r="D3983" s="6" t="s">
        <v>33</v>
      </c>
      <c r="E3983" s="6" t="s">
        <v>33</v>
      </c>
      <c r="F3983" s="6" t="s">
        <v>36</v>
      </c>
      <c r="G3983" s="7">
        <v>689.29963200000009</v>
      </c>
    </row>
    <row r="3984" spans="2:7">
      <c r="B3984" s="5" t="s">
        <v>3667</v>
      </c>
      <c r="C3984" s="6" t="s">
        <v>36</v>
      </c>
      <c r="D3984" s="6" t="s">
        <v>33</v>
      </c>
      <c r="E3984" s="6" t="s">
        <v>33</v>
      </c>
      <c r="F3984" s="6" t="s">
        <v>36</v>
      </c>
      <c r="G3984" s="7">
        <v>1077.7850928000003</v>
      </c>
    </row>
    <row r="3985" spans="2:7">
      <c r="B3985" s="5" t="s">
        <v>3668</v>
      </c>
      <c r="C3985" s="6" t="s">
        <v>36</v>
      </c>
      <c r="D3985" s="6" t="s">
        <v>33</v>
      </c>
      <c r="E3985" s="6" t="s">
        <v>33</v>
      </c>
      <c r="F3985" s="6" t="s">
        <v>36</v>
      </c>
      <c r="G3985" s="7">
        <v>1346.5166544000001</v>
      </c>
    </row>
    <row r="3986" spans="2:7">
      <c r="B3986" s="5" t="s">
        <v>3669</v>
      </c>
      <c r="C3986" s="6" t="s">
        <v>36</v>
      </c>
      <c r="D3986" s="6" t="s">
        <v>33</v>
      </c>
      <c r="E3986" s="6" t="s">
        <v>33</v>
      </c>
      <c r="F3986" s="6" t="s">
        <v>36</v>
      </c>
      <c r="G3986" s="7">
        <v>1800.1202832000001</v>
      </c>
    </row>
    <row r="3987" spans="2:7">
      <c r="B3987" s="5" t="s">
        <v>3670</v>
      </c>
      <c r="C3987" s="6" t="s">
        <v>36</v>
      </c>
      <c r="D3987" s="6" t="s">
        <v>33</v>
      </c>
      <c r="E3987" s="6" t="s">
        <v>33</v>
      </c>
      <c r="F3987" s="6" t="s">
        <v>36</v>
      </c>
      <c r="G3987" s="7">
        <v>5081.1230016000009</v>
      </c>
    </row>
    <row r="3988" spans="2:7">
      <c r="B3988" s="5" t="s">
        <v>22583</v>
      </c>
      <c r="C3988" s="6" t="s">
        <v>36</v>
      </c>
      <c r="D3988" s="6">
        <v>25</v>
      </c>
      <c r="E3988" s="6" t="s">
        <v>33</v>
      </c>
      <c r="F3988" s="6" t="s">
        <v>36</v>
      </c>
      <c r="G3988" s="7">
        <v>853.84212480000008</v>
      </c>
    </row>
    <row r="3989" spans="2:7">
      <c r="B3989" s="5" t="s">
        <v>3671</v>
      </c>
      <c r="C3989" s="6" t="s">
        <v>36</v>
      </c>
      <c r="D3989" s="6" t="s">
        <v>33</v>
      </c>
      <c r="E3989" s="6" t="s">
        <v>33</v>
      </c>
      <c r="F3989" s="6" t="s">
        <v>36</v>
      </c>
      <c r="G3989" s="7">
        <v>996.14914559999988</v>
      </c>
    </row>
    <row r="3990" spans="2:7">
      <c r="B3990" s="5" t="s">
        <v>22584</v>
      </c>
      <c r="C3990" s="6" t="s">
        <v>36</v>
      </c>
      <c r="D3990" s="6">
        <v>38</v>
      </c>
      <c r="E3990" s="6" t="s">
        <v>33</v>
      </c>
      <c r="F3990" s="6" t="s">
        <v>36</v>
      </c>
      <c r="G3990" s="7">
        <v>1008.2198304000001</v>
      </c>
    </row>
    <row r="3991" spans="2:7">
      <c r="B3991" s="5" t="s">
        <v>3672</v>
      </c>
      <c r="C3991" s="6" t="s">
        <v>36</v>
      </c>
      <c r="D3991" s="6" t="s">
        <v>33</v>
      </c>
      <c r="E3991" s="6" t="s">
        <v>33</v>
      </c>
      <c r="F3991" s="6" t="s">
        <v>36</v>
      </c>
      <c r="G3991" s="7">
        <v>1176.2564688</v>
      </c>
    </row>
    <row r="3992" spans="2:7">
      <c r="B3992" s="5" t="s">
        <v>3673</v>
      </c>
      <c r="C3992" s="6" t="s">
        <v>36</v>
      </c>
      <c r="D3992" s="6" t="s">
        <v>33</v>
      </c>
      <c r="E3992" s="6" t="s">
        <v>33</v>
      </c>
      <c r="F3992" s="6" t="s">
        <v>36</v>
      </c>
      <c r="G3992" s="7">
        <v>3699.3472416</v>
      </c>
    </row>
    <row r="3993" spans="2:7">
      <c r="B3993" s="5" t="s">
        <v>3674</v>
      </c>
      <c r="C3993" s="6" t="s">
        <v>36</v>
      </c>
      <c r="D3993" s="6" t="s">
        <v>33</v>
      </c>
      <c r="E3993" s="6" t="s">
        <v>33</v>
      </c>
      <c r="F3993" s="6" t="s">
        <v>36</v>
      </c>
      <c r="G3993" s="7">
        <v>3699.3472416</v>
      </c>
    </row>
    <row r="3994" spans="2:7">
      <c r="B3994" s="5" t="s">
        <v>21960</v>
      </c>
      <c r="C3994" s="6" t="s">
        <v>36</v>
      </c>
      <c r="D3994" s="6">
        <v>13</v>
      </c>
      <c r="E3994" s="6" t="s">
        <v>33</v>
      </c>
      <c r="F3994" s="6" t="s">
        <v>36</v>
      </c>
      <c r="G3994" s="7">
        <v>2214.0177119999998</v>
      </c>
    </row>
    <row r="3995" spans="2:7">
      <c r="B3995" s="5" t="s">
        <v>3675</v>
      </c>
      <c r="C3995" s="6" t="s">
        <v>36</v>
      </c>
      <c r="D3995" s="6" t="s">
        <v>33</v>
      </c>
      <c r="E3995" s="6" t="s">
        <v>33</v>
      </c>
      <c r="F3995" s="6" t="s">
        <v>36</v>
      </c>
      <c r="G3995" s="7">
        <v>2583.0206640000001</v>
      </c>
    </row>
    <row r="3996" spans="2:7">
      <c r="B3996" s="5" t="s">
        <v>3676</v>
      </c>
      <c r="C3996" s="6" t="s">
        <v>36</v>
      </c>
      <c r="D3996" s="6" t="s">
        <v>33</v>
      </c>
      <c r="E3996" s="6" t="s">
        <v>33</v>
      </c>
      <c r="F3996" s="6" t="s">
        <v>36</v>
      </c>
      <c r="G3996" s="7">
        <v>1695.2959151999999</v>
      </c>
    </row>
    <row r="3997" spans="2:7">
      <c r="B3997" s="5" t="s">
        <v>3677</v>
      </c>
      <c r="C3997" s="6" t="s">
        <v>36</v>
      </c>
      <c r="D3997" s="6" t="s">
        <v>33</v>
      </c>
      <c r="E3997" s="6" t="s">
        <v>33</v>
      </c>
      <c r="F3997" s="6" t="s">
        <v>36</v>
      </c>
      <c r="G3997" s="7">
        <v>2158.4290320000005</v>
      </c>
    </row>
    <row r="3998" spans="2:7">
      <c r="B3998" s="5" t="s">
        <v>3678</v>
      </c>
      <c r="C3998" s="6" t="s">
        <v>36</v>
      </c>
      <c r="D3998" s="6" t="s">
        <v>33</v>
      </c>
      <c r="E3998" s="6" t="s">
        <v>33</v>
      </c>
      <c r="F3998" s="6" t="s">
        <v>36</v>
      </c>
      <c r="G3998" s="7">
        <v>483.14504159999996</v>
      </c>
    </row>
    <row r="3999" spans="2:7">
      <c r="B3999" s="5" t="s">
        <v>3679</v>
      </c>
      <c r="C3999" s="6" t="s">
        <v>36</v>
      </c>
      <c r="D3999" s="6" t="s">
        <v>33</v>
      </c>
      <c r="E3999" s="6" t="s">
        <v>33</v>
      </c>
      <c r="F3999" s="6" t="s">
        <v>36</v>
      </c>
      <c r="G3999" s="7">
        <v>1060.6320143999999</v>
      </c>
    </row>
    <row r="4000" spans="2:7">
      <c r="B4000" s="5" t="s">
        <v>3680</v>
      </c>
      <c r="C4000" s="6" t="s">
        <v>36</v>
      </c>
      <c r="D4000" s="6" t="s">
        <v>33</v>
      </c>
      <c r="E4000" s="6" t="s">
        <v>33</v>
      </c>
      <c r="F4000" s="6" t="s">
        <v>36</v>
      </c>
      <c r="G4000" s="7">
        <v>1060.6320143999999</v>
      </c>
    </row>
    <row r="4001" spans="2:7">
      <c r="B4001" s="5" t="s">
        <v>3681</v>
      </c>
      <c r="C4001" s="6" t="s">
        <v>36</v>
      </c>
      <c r="D4001" s="6" t="s">
        <v>33</v>
      </c>
      <c r="E4001" s="6" t="s">
        <v>33</v>
      </c>
      <c r="F4001" s="6" t="s">
        <v>36</v>
      </c>
      <c r="G4001" s="7">
        <v>1060.6320143999999</v>
      </c>
    </row>
    <row r="4002" spans="2:7">
      <c r="B4002" s="5" t="s">
        <v>3682</v>
      </c>
      <c r="C4002" s="6" t="s">
        <v>36</v>
      </c>
      <c r="D4002" s="6" t="s">
        <v>33</v>
      </c>
      <c r="E4002" s="6" t="s">
        <v>33</v>
      </c>
      <c r="F4002" s="6" t="s">
        <v>36</v>
      </c>
      <c r="G4002" s="7">
        <v>1117.8089424</v>
      </c>
    </row>
    <row r="4003" spans="2:7">
      <c r="B4003" s="5" t="s">
        <v>3683</v>
      </c>
      <c r="C4003" s="6" t="s">
        <v>36</v>
      </c>
      <c r="D4003" s="6" t="s">
        <v>33</v>
      </c>
      <c r="E4003" s="6" t="s">
        <v>33</v>
      </c>
      <c r="F4003" s="6" t="s">
        <v>36</v>
      </c>
      <c r="G4003" s="7">
        <v>1117.8089424</v>
      </c>
    </row>
    <row r="4004" spans="2:7">
      <c r="B4004" s="5" t="s">
        <v>3684</v>
      </c>
      <c r="C4004" s="6" t="s">
        <v>36</v>
      </c>
      <c r="D4004" s="6" t="s">
        <v>33</v>
      </c>
      <c r="E4004" s="6" t="s">
        <v>33</v>
      </c>
      <c r="F4004" s="6" t="s">
        <v>36</v>
      </c>
      <c r="G4004" s="7">
        <v>1445.6233296</v>
      </c>
    </row>
    <row r="4005" spans="2:7">
      <c r="B4005" s="5" t="s">
        <v>22585</v>
      </c>
      <c r="C4005" s="6" t="s">
        <v>36</v>
      </c>
      <c r="D4005" s="6">
        <v>3</v>
      </c>
      <c r="E4005" s="6" t="s">
        <v>33</v>
      </c>
      <c r="F4005" s="6" t="s">
        <v>36</v>
      </c>
      <c r="G4005" s="7">
        <v>13875.569827200001</v>
      </c>
    </row>
    <row r="4006" spans="2:7">
      <c r="B4006" s="5" t="s">
        <v>3685</v>
      </c>
      <c r="C4006" s="6" t="s">
        <v>36</v>
      </c>
      <c r="D4006" s="6" t="s">
        <v>33</v>
      </c>
      <c r="E4006" s="6" t="s">
        <v>33</v>
      </c>
      <c r="F4006" s="6" t="s">
        <v>36</v>
      </c>
      <c r="G4006" s="7">
        <v>16188.164798400001</v>
      </c>
    </row>
    <row r="4007" spans="2:7">
      <c r="B4007" s="5" t="s">
        <v>3686</v>
      </c>
      <c r="C4007" s="6" t="s">
        <v>185</v>
      </c>
      <c r="D4007" s="6" t="s">
        <v>33</v>
      </c>
      <c r="E4007" s="6" t="s">
        <v>33</v>
      </c>
      <c r="F4007" s="6" t="s">
        <v>185</v>
      </c>
      <c r="G4007" s="7">
        <v>12258.733363199999</v>
      </c>
    </row>
    <row r="4008" spans="2:7">
      <c r="B4008" s="5" t="s">
        <v>3687</v>
      </c>
      <c r="C4008" s="6" t="s">
        <v>185</v>
      </c>
      <c r="D4008" s="6" t="s">
        <v>33</v>
      </c>
      <c r="E4008" s="6" t="s">
        <v>33</v>
      </c>
      <c r="F4008" s="6" t="s">
        <v>185</v>
      </c>
      <c r="G4008" s="7">
        <v>6584.8762080000006</v>
      </c>
    </row>
    <row r="4009" spans="2:7">
      <c r="B4009" s="5" t="s">
        <v>3688</v>
      </c>
      <c r="C4009" s="6" t="s">
        <v>36</v>
      </c>
      <c r="D4009" s="6" t="s">
        <v>33</v>
      </c>
      <c r="E4009" s="6" t="s">
        <v>33</v>
      </c>
      <c r="F4009" s="6" t="s">
        <v>36</v>
      </c>
      <c r="G4009" s="7">
        <v>1549.4947488</v>
      </c>
    </row>
    <row r="4010" spans="2:7">
      <c r="B4010" s="5" t="s">
        <v>3689</v>
      </c>
      <c r="C4010" s="6" t="s">
        <v>36</v>
      </c>
      <c r="D4010" s="6" t="s">
        <v>33</v>
      </c>
      <c r="E4010" s="6" t="s">
        <v>33</v>
      </c>
      <c r="F4010" s="6" t="s">
        <v>36</v>
      </c>
      <c r="G4010" s="7">
        <v>1549.4947488</v>
      </c>
    </row>
    <row r="4011" spans="2:7">
      <c r="B4011" s="5" t="s">
        <v>3690</v>
      </c>
      <c r="C4011" s="6" t="s">
        <v>36</v>
      </c>
      <c r="D4011" s="6" t="s">
        <v>33</v>
      </c>
      <c r="E4011" s="6" t="s">
        <v>33</v>
      </c>
      <c r="F4011" s="6" t="s">
        <v>36</v>
      </c>
      <c r="G4011" s="7">
        <v>1549.4947488</v>
      </c>
    </row>
    <row r="4012" spans="2:7">
      <c r="B4012" s="5" t="s">
        <v>3691</v>
      </c>
      <c r="C4012" s="6" t="s">
        <v>36</v>
      </c>
      <c r="D4012" s="6" t="s">
        <v>33</v>
      </c>
      <c r="E4012" s="6" t="s">
        <v>33</v>
      </c>
      <c r="F4012" s="6" t="s">
        <v>36</v>
      </c>
      <c r="G4012" s="7">
        <v>1549.4947488</v>
      </c>
    </row>
    <row r="4013" spans="2:7">
      <c r="B4013" s="5" t="s">
        <v>3692</v>
      </c>
      <c r="C4013" s="6" t="s">
        <v>36</v>
      </c>
      <c r="D4013" s="6" t="s">
        <v>33</v>
      </c>
      <c r="E4013" s="6" t="s">
        <v>33</v>
      </c>
      <c r="F4013" s="6" t="s">
        <v>36</v>
      </c>
      <c r="G4013" s="7">
        <v>3330.5560559999999</v>
      </c>
    </row>
    <row r="4014" spans="2:7">
      <c r="B4014" s="5" t="s">
        <v>3693</v>
      </c>
      <c r="C4014" s="6" t="s">
        <v>36</v>
      </c>
      <c r="D4014" s="6" t="s">
        <v>33</v>
      </c>
      <c r="E4014" s="6" t="s">
        <v>33</v>
      </c>
      <c r="F4014" s="6" t="s">
        <v>36</v>
      </c>
      <c r="G4014" s="7">
        <v>3330.5560559999999</v>
      </c>
    </row>
    <row r="4015" spans="2:7">
      <c r="B4015" s="5" t="s">
        <v>3694</v>
      </c>
      <c r="C4015" s="6" t="s">
        <v>36</v>
      </c>
      <c r="D4015" s="6">
        <v>10</v>
      </c>
      <c r="E4015" s="6" t="s">
        <v>33</v>
      </c>
      <c r="F4015" s="6" t="s">
        <v>36</v>
      </c>
      <c r="G4015" s="7">
        <v>51.459235200000002</v>
      </c>
    </row>
    <row r="4016" spans="2:7">
      <c r="B4016" s="5" t="s">
        <v>3695</v>
      </c>
      <c r="C4016" s="6" t="s">
        <v>36</v>
      </c>
      <c r="D4016" s="6">
        <v>10</v>
      </c>
      <c r="E4016" s="6" t="s">
        <v>33</v>
      </c>
      <c r="F4016" s="6" t="s">
        <v>36</v>
      </c>
      <c r="G4016" s="7">
        <v>23.823720000000002</v>
      </c>
    </row>
    <row r="4017" spans="2:7">
      <c r="B4017" s="5" t="s">
        <v>3696</v>
      </c>
      <c r="C4017" s="6" t="s">
        <v>36</v>
      </c>
      <c r="D4017" s="6">
        <v>10</v>
      </c>
      <c r="E4017" s="6" t="s">
        <v>33</v>
      </c>
      <c r="F4017" s="6" t="s">
        <v>36</v>
      </c>
      <c r="G4017" s="7">
        <v>23.823720000000002</v>
      </c>
    </row>
    <row r="4018" spans="2:7">
      <c r="B4018" s="5" t="s">
        <v>3697</v>
      </c>
      <c r="C4018" s="6" t="s">
        <v>36</v>
      </c>
      <c r="D4018" s="6">
        <v>10</v>
      </c>
      <c r="E4018" s="6" t="s">
        <v>33</v>
      </c>
      <c r="F4018" s="6" t="s">
        <v>36</v>
      </c>
      <c r="G4018" s="7">
        <v>23.823720000000002</v>
      </c>
    </row>
    <row r="4019" spans="2:7">
      <c r="B4019" s="5" t="s">
        <v>3698</v>
      </c>
      <c r="C4019" s="6" t="s">
        <v>36</v>
      </c>
      <c r="D4019" s="6" t="s">
        <v>33</v>
      </c>
      <c r="E4019" s="6" t="s">
        <v>33</v>
      </c>
      <c r="F4019" s="6" t="s">
        <v>36</v>
      </c>
      <c r="G4019" s="7">
        <v>1110.185352</v>
      </c>
    </row>
    <row r="4020" spans="2:7">
      <c r="B4020" s="5" t="s">
        <v>3699</v>
      </c>
      <c r="C4020" s="6" t="s">
        <v>36</v>
      </c>
      <c r="D4020" s="6" t="s">
        <v>33</v>
      </c>
      <c r="E4020" s="6" t="s">
        <v>33</v>
      </c>
      <c r="F4020" s="6" t="s">
        <v>36</v>
      </c>
      <c r="G4020" s="7">
        <v>3330.5560559999999</v>
      </c>
    </row>
    <row r="4021" spans="2:7">
      <c r="B4021" s="5" t="s">
        <v>3700</v>
      </c>
      <c r="C4021" s="6" t="s">
        <v>36</v>
      </c>
      <c r="D4021" s="6" t="s">
        <v>33</v>
      </c>
      <c r="E4021" s="6" t="s">
        <v>33</v>
      </c>
      <c r="F4021" s="6" t="s">
        <v>36</v>
      </c>
      <c r="G4021" s="7">
        <v>3330.5560559999999</v>
      </c>
    </row>
    <row r="4022" spans="2:7">
      <c r="B4022" s="5" t="s">
        <v>3701</v>
      </c>
      <c r="C4022" s="6" t="s">
        <v>36</v>
      </c>
      <c r="D4022" s="6">
        <v>2</v>
      </c>
      <c r="E4022" s="6" t="s">
        <v>33</v>
      </c>
      <c r="F4022" s="6" t="s">
        <v>36</v>
      </c>
      <c r="G4022" s="7">
        <v>174.38963039999999</v>
      </c>
    </row>
    <row r="4023" spans="2:7">
      <c r="B4023" s="5" t="s">
        <v>3702</v>
      </c>
      <c r="C4023" s="6" t="s">
        <v>36</v>
      </c>
      <c r="D4023" s="6">
        <v>2</v>
      </c>
      <c r="E4023" s="6" t="s">
        <v>33</v>
      </c>
      <c r="F4023" s="6" t="s">
        <v>36</v>
      </c>
      <c r="G4023" s="7">
        <v>193.44860640000002</v>
      </c>
    </row>
    <row r="4024" spans="2:7">
      <c r="B4024" s="5" t="s">
        <v>3703</v>
      </c>
      <c r="C4024" s="6" t="s">
        <v>36</v>
      </c>
      <c r="D4024" s="6">
        <v>10</v>
      </c>
      <c r="E4024" s="6" t="s">
        <v>33</v>
      </c>
      <c r="F4024" s="6" t="s">
        <v>36</v>
      </c>
      <c r="G4024" s="7">
        <v>44.788593599999999</v>
      </c>
    </row>
    <row r="4025" spans="2:7">
      <c r="B4025" s="5" t="s">
        <v>3704</v>
      </c>
      <c r="C4025" s="6" t="s">
        <v>36</v>
      </c>
      <c r="D4025" s="6">
        <v>10</v>
      </c>
      <c r="E4025" s="6" t="s">
        <v>33</v>
      </c>
      <c r="F4025" s="6" t="s">
        <v>36</v>
      </c>
      <c r="G4025" s="7">
        <v>21.917822400000002</v>
      </c>
    </row>
    <row r="4026" spans="2:7">
      <c r="B4026" s="5" t="s">
        <v>22975</v>
      </c>
      <c r="C4026" s="6" t="s">
        <v>36</v>
      </c>
      <c r="D4026" s="6">
        <v>29</v>
      </c>
      <c r="E4026" s="6" t="s">
        <v>33</v>
      </c>
      <c r="F4026" s="6" t="s">
        <v>36</v>
      </c>
      <c r="G4026" s="7">
        <v>740.75886720000005</v>
      </c>
    </row>
    <row r="4027" spans="2:7">
      <c r="B4027" s="5" t="s">
        <v>3705</v>
      </c>
      <c r="C4027" s="6" t="s">
        <v>36</v>
      </c>
      <c r="D4027" s="6" t="s">
        <v>33</v>
      </c>
      <c r="E4027" s="6" t="s">
        <v>33</v>
      </c>
      <c r="F4027" s="6" t="s">
        <v>36</v>
      </c>
      <c r="G4027" s="7">
        <v>864.21867840000016</v>
      </c>
    </row>
    <row r="4028" spans="2:7">
      <c r="B4028" s="5" t="s">
        <v>3706</v>
      </c>
      <c r="C4028" s="6" t="s">
        <v>36</v>
      </c>
      <c r="D4028" s="6" t="s">
        <v>33</v>
      </c>
      <c r="E4028" s="6" t="s">
        <v>33</v>
      </c>
      <c r="F4028" s="6" t="s">
        <v>36</v>
      </c>
      <c r="G4028" s="7">
        <v>1423.7055072000001</v>
      </c>
    </row>
    <row r="4029" spans="2:7">
      <c r="B4029" s="5" t="s">
        <v>3707</v>
      </c>
      <c r="C4029" s="6" t="s">
        <v>36</v>
      </c>
      <c r="D4029" s="6" t="s">
        <v>33</v>
      </c>
      <c r="E4029" s="6" t="s">
        <v>33</v>
      </c>
      <c r="F4029" s="6" t="s">
        <v>36</v>
      </c>
      <c r="G4029" s="7">
        <v>2763.55152</v>
      </c>
    </row>
    <row r="4030" spans="2:7">
      <c r="B4030" s="5" t="s">
        <v>3708</v>
      </c>
      <c r="C4030" s="6" t="s">
        <v>36</v>
      </c>
      <c r="D4030" s="6" t="s">
        <v>33</v>
      </c>
      <c r="E4030" s="6" t="s">
        <v>33</v>
      </c>
      <c r="F4030" s="6" t="s">
        <v>36</v>
      </c>
      <c r="G4030" s="7">
        <v>2340.4422528</v>
      </c>
    </row>
    <row r="4031" spans="2:7">
      <c r="B4031" s="5" t="s">
        <v>3709</v>
      </c>
      <c r="C4031" s="6" t="s">
        <v>36</v>
      </c>
      <c r="D4031" s="6" t="s">
        <v>33</v>
      </c>
      <c r="E4031" s="6" t="s">
        <v>33</v>
      </c>
      <c r="F4031" s="6" t="s">
        <v>36</v>
      </c>
      <c r="G4031" s="7">
        <v>3101.8483440000005</v>
      </c>
    </row>
    <row r="4032" spans="2:7">
      <c r="B4032" s="5" t="s">
        <v>3710</v>
      </c>
      <c r="C4032" s="6" t="s">
        <v>36</v>
      </c>
      <c r="D4032" s="6" t="s">
        <v>33</v>
      </c>
      <c r="E4032" s="6" t="s">
        <v>33</v>
      </c>
      <c r="F4032" s="6" t="s">
        <v>36</v>
      </c>
      <c r="G4032" s="7">
        <v>3665.9940335999995</v>
      </c>
    </row>
    <row r="4033" spans="2:7">
      <c r="B4033" s="5" t="s">
        <v>3711</v>
      </c>
      <c r="C4033" s="6" t="s">
        <v>36</v>
      </c>
      <c r="D4033" s="6" t="s">
        <v>33</v>
      </c>
      <c r="E4033" s="6" t="s">
        <v>33</v>
      </c>
      <c r="F4033" s="6" t="s">
        <v>36</v>
      </c>
      <c r="G4033" s="7">
        <v>285.88464000000005</v>
      </c>
    </row>
    <row r="4034" spans="2:7">
      <c r="B4034" s="5" t="s">
        <v>3712</v>
      </c>
      <c r="C4034" s="6" t="s">
        <v>36</v>
      </c>
      <c r="D4034" s="6" t="s">
        <v>33</v>
      </c>
      <c r="E4034" s="6" t="s">
        <v>33</v>
      </c>
      <c r="F4034" s="6" t="s">
        <v>36</v>
      </c>
      <c r="G4034" s="7">
        <v>285.88464000000005</v>
      </c>
    </row>
    <row r="4035" spans="2:7">
      <c r="B4035" s="5" t="s">
        <v>3713</v>
      </c>
      <c r="C4035" s="6" t="s">
        <v>36</v>
      </c>
      <c r="D4035" s="6" t="s">
        <v>33</v>
      </c>
      <c r="E4035" s="6" t="s">
        <v>33</v>
      </c>
      <c r="F4035" s="6" t="s">
        <v>36</v>
      </c>
      <c r="G4035" s="7">
        <v>403.09734239999995</v>
      </c>
    </row>
    <row r="4036" spans="2:7">
      <c r="B4036" s="5" t="s">
        <v>3714</v>
      </c>
      <c r="C4036" s="6" t="s">
        <v>36</v>
      </c>
      <c r="D4036" s="6" t="s">
        <v>33</v>
      </c>
      <c r="E4036" s="6" t="s">
        <v>33</v>
      </c>
      <c r="F4036" s="6" t="s">
        <v>36</v>
      </c>
      <c r="G4036" s="7">
        <v>436.4505504</v>
      </c>
    </row>
    <row r="4037" spans="2:7">
      <c r="B4037" s="5" t="s">
        <v>3715</v>
      </c>
      <c r="C4037" s="6" t="s">
        <v>36</v>
      </c>
      <c r="D4037" s="6" t="s">
        <v>33</v>
      </c>
      <c r="E4037" s="6" t="s">
        <v>33</v>
      </c>
      <c r="F4037" s="6" t="s">
        <v>36</v>
      </c>
      <c r="G4037" s="7">
        <v>615.60492479999994</v>
      </c>
    </row>
    <row r="4038" spans="2:7">
      <c r="B4038" s="5" t="s">
        <v>3716</v>
      </c>
      <c r="C4038" s="6" t="s">
        <v>36</v>
      </c>
      <c r="D4038" s="6" t="s">
        <v>33</v>
      </c>
      <c r="E4038" s="6" t="s">
        <v>33</v>
      </c>
      <c r="F4038" s="6" t="s">
        <v>36</v>
      </c>
      <c r="G4038" s="7">
        <v>634.66390079999996</v>
      </c>
    </row>
    <row r="4039" spans="2:7">
      <c r="B4039" s="5" t="s">
        <v>3717</v>
      </c>
      <c r="C4039" s="6" t="s">
        <v>36</v>
      </c>
      <c r="D4039" s="6" t="s">
        <v>33</v>
      </c>
      <c r="E4039" s="6" t="s">
        <v>33</v>
      </c>
      <c r="F4039" s="6" t="s">
        <v>36</v>
      </c>
      <c r="G4039" s="7">
        <v>925.31328480000013</v>
      </c>
    </row>
    <row r="4040" spans="2:7">
      <c r="B4040" s="5" t="s">
        <v>3718</v>
      </c>
      <c r="C4040" s="6" t="s">
        <v>36</v>
      </c>
      <c r="D4040" s="6" t="s">
        <v>33</v>
      </c>
      <c r="E4040" s="6" t="s">
        <v>33</v>
      </c>
      <c r="F4040" s="6" t="s">
        <v>36</v>
      </c>
      <c r="G4040" s="7">
        <v>925.31328480000013</v>
      </c>
    </row>
    <row r="4041" spans="2:7">
      <c r="B4041" s="5" t="s">
        <v>3719</v>
      </c>
      <c r="C4041" s="6" t="s">
        <v>36</v>
      </c>
      <c r="D4041" s="6" t="s">
        <v>33</v>
      </c>
      <c r="E4041" s="6" t="s">
        <v>33</v>
      </c>
      <c r="F4041" s="6" t="s">
        <v>36</v>
      </c>
      <c r="G4041" s="7">
        <v>440.26234560000006</v>
      </c>
    </row>
    <row r="4042" spans="2:7">
      <c r="B4042" s="5" t="s">
        <v>3720</v>
      </c>
      <c r="C4042" s="6" t="s">
        <v>36</v>
      </c>
      <c r="D4042" s="6" t="s">
        <v>33</v>
      </c>
      <c r="E4042" s="6" t="s">
        <v>33</v>
      </c>
      <c r="F4042" s="6" t="s">
        <v>36</v>
      </c>
      <c r="G4042" s="7">
        <v>440.26234560000006</v>
      </c>
    </row>
    <row r="4043" spans="2:7">
      <c r="B4043" s="5" t="s">
        <v>3721</v>
      </c>
      <c r="C4043" s="6" t="s">
        <v>36</v>
      </c>
      <c r="D4043" s="6" t="s">
        <v>33</v>
      </c>
      <c r="E4043" s="6" t="s">
        <v>33</v>
      </c>
      <c r="F4043" s="6" t="s">
        <v>36</v>
      </c>
      <c r="G4043" s="7">
        <v>440.26234560000006</v>
      </c>
    </row>
    <row r="4044" spans="2:7">
      <c r="B4044" s="5" t="s">
        <v>3722</v>
      </c>
      <c r="C4044" s="6" t="s">
        <v>36</v>
      </c>
      <c r="D4044" s="6" t="s">
        <v>33</v>
      </c>
      <c r="E4044" s="6" t="s">
        <v>33</v>
      </c>
      <c r="F4044" s="6" t="s">
        <v>36</v>
      </c>
      <c r="G4044" s="7">
        <v>902.44251359999998</v>
      </c>
    </row>
    <row r="4045" spans="2:7">
      <c r="B4045" s="5" t="s">
        <v>3723</v>
      </c>
      <c r="C4045" s="6" t="s">
        <v>36</v>
      </c>
      <c r="D4045" s="6" t="s">
        <v>33</v>
      </c>
      <c r="E4045" s="6" t="s">
        <v>33</v>
      </c>
      <c r="F4045" s="6" t="s">
        <v>36</v>
      </c>
      <c r="G4045" s="7">
        <v>406.90913760000001</v>
      </c>
    </row>
    <row r="4046" spans="2:7">
      <c r="B4046" s="5" t="s">
        <v>3724</v>
      </c>
      <c r="C4046" s="6" t="s">
        <v>36</v>
      </c>
      <c r="D4046" s="6" t="s">
        <v>33</v>
      </c>
      <c r="E4046" s="6" t="s">
        <v>33</v>
      </c>
      <c r="F4046" s="6" t="s">
        <v>36</v>
      </c>
      <c r="G4046" s="7">
        <v>3045.6243648</v>
      </c>
    </row>
    <row r="4047" spans="2:7">
      <c r="B4047" s="5" t="s">
        <v>21961</v>
      </c>
      <c r="C4047" s="6" t="s">
        <v>36</v>
      </c>
      <c r="D4047" s="6">
        <v>24</v>
      </c>
      <c r="E4047" s="6" t="s">
        <v>33</v>
      </c>
      <c r="F4047" s="6" t="s">
        <v>36</v>
      </c>
      <c r="G4047" s="7">
        <v>2141.5936032</v>
      </c>
    </row>
    <row r="4048" spans="2:7">
      <c r="B4048" s="5" t="s">
        <v>3725</v>
      </c>
      <c r="C4048" s="6" t="s">
        <v>36</v>
      </c>
      <c r="D4048" s="6" t="s">
        <v>33</v>
      </c>
      <c r="E4048" s="6" t="s">
        <v>33</v>
      </c>
      <c r="F4048" s="6" t="s">
        <v>36</v>
      </c>
      <c r="G4048" s="7">
        <v>2498.5258704000003</v>
      </c>
    </row>
    <row r="4049" spans="2:7">
      <c r="B4049" s="5" t="s">
        <v>3726</v>
      </c>
      <c r="C4049" s="6" t="s">
        <v>36</v>
      </c>
      <c r="D4049" s="6" t="s">
        <v>33</v>
      </c>
      <c r="E4049" s="6" t="s">
        <v>33</v>
      </c>
      <c r="F4049" s="6" t="s">
        <v>36</v>
      </c>
      <c r="G4049" s="7">
        <v>2610.1267631999995</v>
      </c>
    </row>
    <row r="4050" spans="2:7">
      <c r="B4050" s="5" t="s">
        <v>21962</v>
      </c>
      <c r="C4050" s="6" t="s">
        <v>36</v>
      </c>
      <c r="D4050" s="6">
        <v>5</v>
      </c>
      <c r="E4050" s="6" t="s">
        <v>33</v>
      </c>
      <c r="F4050" s="6" t="s">
        <v>36</v>
      </c>
      <c r="G4050" s="7">
        <v>1637.1660384000002</v>
      </c>
    </row>
    <row r="4051" spans="2:7">
      <c r="B4051" s="5" t="s">
        <v>3727</v>
      </c>
      <c r="C4051" s="6" t="s">
        <v>36</v>
      </c>
      <c r="D4051" s="6" t="s">
        <v>33</v>
      </c>
      <c r="E4051" s="6" t="s">
        <v>33</v>
      </c>
      <c r="F4051" s="6" t="s">
        <v>36</v>
      </c>
      <c r="G4051" s="7">
        <v>1910.0270448000001</v>
      </c>
    </row>
    <row r="4052" spans="2:7">
      <c r="B4052" s="5" t="s">
        <v>3728</v>
      </c>
      <c r="C4052" s="6" t="s">
        <v>36</v>
      </c>
      <c r="D4052" s="6" t="s">
        <v>33</v>
      </c>
      <c r="E4052" s="6" t="s">
        <v>33</v>
      </c>
      <c r="F4052" s="6" t="s">
        <v>36</v>
      </c>
      <c r="G4052" s="7">
        <v>1809.6497712000003</v>
      </c>
    </row>
    <row r="4053" spans="2:7">
      <c r="B4053" s="5" t="s">
        <v>3729</v>
      </c>
      <c r="C4053" s="6" t="s">
        <v>36</v>
      </c>
      <c r="D4053" s="6" t="s">
        <v>33</v>
      </c>
      <c r="E4053" s="6" t="s">
        <v>33</v>
      </c>
      <c r="F4053" s="6" t="s">
        <v>36</v>
      </c>
      <c r="G4053" s="7">
        <v>3348.6620832000003</v>
      </c>
    </row>
    <row r="4054" spans="2:7">
      <c r="B4054" s="5" t="s">
        <v>21490</v>
      </c>
      <c r="C4054" s="6" t="s">
        <v>36</v>
      </c>
      <c r="D4054" s="6" t="s">
        <v>33</v>
      </c>
      <c r="E4054" s="6" t="s">
        <v>33</v>
      </c>
      <c r="F4054" s="6" t="s">
        <v>36</v>
      </c>
      <c r="G4054" s="7">
        <v>3740.32404</v>
      </c>
    </row>
    <row r="4055" spans="2:7">
      <c r="B4055" s="5" t="s">
        <v>21491</v>
      </c>
      <c r="C4055" s="6" t="s">
        <v>36</v>
      </c>
      <c r="D4055" s="6" t="s">
        <v>33</v>
      </c>
      <c r="E4055" s="6" t="s">
        <v>33</v>
      </c>
      <c r="F4055" s="6" t="s">
        <v>36</v>
      </c>
      <c r="G4055" s="7">
        <v>3740.32404</v>
      </c>
    </row>
    <row r="4056" spans="2:7">
      <c r="B4056" s="5" t="s">
        <v>3730</v>
      </c>
      <c r="C4056" s="6" t="s">
        <v>36</v>
      </c>
      <c r="D4056" s="6" t="s">
        <v>33</v>
      </c>
      <c r="E4056" s="6" t="s">
        <v>33</v>
      </c>
      <c r="F4056" s="6" t="s">
        <v>36</v>
      </c>
      <c r="G4056" s="7">
        <v>3609.7700543999999</v>
      </c>
    </row>
    <row r="4057" spans="2:7">
      <c r="B4057" s="5" t="s">
        <v>3731</v>
      </c>
      <c r="C4057" s="6" t="s">
        <v>36</v>
      </c>
      <c r="D4057" s="6" t="s">
        <v>33</v>
      </c>
      <c r="E4057" s="6" t="s">
        <v>33</v>
      </c>
      <c r="F4057" s="6" t="s">
        <v>36</v>
      </c>
      <c r="G4057" s="7">
        <v>5019.1813296</v>
      </c>
    </row>
    <row r="4058" spans="2:7">
      <c r="B4058" s="5" t="s">
        <v>21963</v>
      </c>
      <c r="C4058" s="6" t="s">
        <v>36</v>
      </c>
      <c r="D4058" s="6">
        <v>84</v>
      </c>
      <c r="E4058" s="6" t="s">
        <v>33</v>
      </c>
      <c r="F4058" s="6" t="s">
        <v>36</v>
      </c>
      <c r="G4058" s="7">
        <v>52.729833600000006</v>
      </c>
    </row>
    <row r="4059" spans="2:7">
      <c r="B4059" s="5" t="s">
        <v>3732</v>
      </c>
      <c r="C4059" s="6" t="s">
        <v>36</v>
      </c>
      <c r="D4059" s="6" t="s">
        <v>33</v>
      </c>
      <c r="E4059" s="6" t="s">
        <v>33</v>
      </c>
      <c r="F4059" s="6" t="s">
        <v>36</v>
      </c>
      <c r="G4059" s="7">
        <v>61.518139200000007</v>
      </c>
    </row>
    <row r="4060" spans="2:7">
      <c r="B4060" s="5" t="s">
        <v>21964</v>
      </c>
      <c r="C4060" s="6" t="s">
        <v>36</v>
      </c>
      <c r="D4060" s="6">
        <v>12</v>
      </c>
      <c r="E4060" s="6" t="s">
        <v>33</v>
      </c>
      <c r="F4060" s="6" t="s">
        <v>36</v>
      </c>
      <c r="G4060" s="7">
        <v>2050.7458175999996</v>
      </c>
    </row>
    <row r="4061" spans="2:7">
      <c r="B4061" s="5" t="s">
        <v>3733</v>
      </c>
      <c r="C4061" s="6" t="s">
        <v>36</v>
      </c>
      <c r="D4061" s="6" t="s">
        <v>33</v>
      </c>
      <c r="E4061" s="6" t="s">
        <v>33</v>
      </c>
      <c r="F4061" s="6" t="s">
        <v>36</v>
      </c>
      <c r="G4061" s="7">
        <v>2392.5367872000002</v>
      </c>
    </row>
    <row r="4062" spans="2:7">
      <c r="B4062" s="5" t="s">
        <v>21965</v>
      </c>
      <c r="C4062" s="6" t="s">
        <v>36</v>
      </c>
      <c r="D4062" s="6">
        <v>8</v>
      </c>
      <c r="E4062" s="6" t="s">
        <v>33</v>
      </c>
      <c r="F4062" s="6" t="s">
        <v>36</v>
      </c>
      <c r="G4062" s="7">
        <v>2653.6447584000002</v>
      </c>
    </row>
    <row r="4063" spans="2:7">
      <c r="B4063" s="5" t="s">
        <v>3734</v>
      </c>
      <c r="C4063" s="6" t="s">
        <v>36</v>
      </c>
      <c r="D4063" s="6" t="s">
        <v>33</v>
      </c>
      <c r="E4063" s="6" t="s">
        <v>33</v>
      </c>
      <c r="F4063" s="6" t="s">
        <v>36</v>
      </c>
      <c r="G4063" s="7">
        <v>3095.9188847999999</v>
      </c>
    </row>
    <row r="4064" spans="2:7">
      <c r="B4064" s="5" t="s">
        <v>3735</v>
      </c>
      <c r="C4064" s="6" t="s">
        <v>36</v>
      </c>
      <c r="D4064" s="6" t="s">
        <v>33</v>
      </c>
      <c r="E4064" s="6" t="s">
        <v>33</v>
      </c>
      <c r="F4064" s="6" t="s">
        <v>36</v>
      </c>
      <c r="G4064" s="7">
        <v>685.1701872000001</v>
      </c>
    </row>
    <row r="4065" spans="2:7">
      <c r="B4065" s="5" t="s">
        <v>3736</v>
      </c>
      <c r="C4065" s="6" t="s">
        <v>36</v>
      </c>
      <c r="D4065" s="6" t="s">
        <v>33</v>
      </c>
      <c r="E4065" s="6" t="s">
        <v>33</v>
      </c>
      <c r="F4065" s="6" t="s">
        <v>36</v>
      </c>
      <c r="G4065" s="7">
        <v>1369.3874255999999</v>
      </c>
    </row>
    <row r="4066" spans="2:7">
      <c r="B4066" s="5" t="s">
        <v>3737</v>
      </c>
      <c r="C4066" s="6" t="s">
        <v>36</v>
      </c>
      <c r="D4066" s="6" t="s">
        <v>33</v>
      </c>
      <c r="E4066" s="6" t="s">
        <v>33</v>
      </c>
      <c r="F4066" s="6" t="s">
        <v>36</v>
      </c>
      <c r="G4066" s="7">
        <v>685.1701872000001</v>
      </c>
    </row>
    <row r="4067" spans="2:7">
      <c r="B4067" s="5" t="s">
        <v>3738</v>
      </c>
      <c r="C4067" s="6" t="s">
        <v>36</v>
      </c>
      <c r="D4067" s="6" t="s">
        <v>33</v>
      </c>
      <c r="E4067" s="6" t="s">
        <v>33</v>
      </c>
      <c r="F4067" s="6" t="s">
        <v>36</v>
      </c>
      <c r="G4067" s="7">
        <v>1369.3874255999999</v>
      </c>
    </row>
    <row r="4068" spans="2:7">
      <c r="B4068" s="5" t="s">
        <v>3739</v>
      </c>
      <c r="C4068" s="6" t="s">
        <v>36</v>
      </c>
      <c r="D4068" s="6" t="s">
        <v>33</v>
      </c>
      <c r="E4068" s="6" t="s">
        <v>33</v>
      </c>
      <c r="F4068" s="6" t="s">
        <v>36</v>
      </c>
      <c r="G4068" s="7">
        <v>685.1701872000001</v>
      </c>
    </row>
    <row r="4069" spans="2:7">
      <c r="B4069" s="5" t="s">
        <v>3740</v>
      </c>
      <c r="C4069" s="6" t="s">
        <v>36</v>
      </c>
      <c r="D4069" s="6" t="s">
        <v>33</v>
      </c>
      <c r="E4069" s="6" t="s">
        <v>33</v>
      </c>
      <c r="F4069" s="6" t="s">
        <v>36</v>
      </c>
      <c r="G4069" s="7">
        <v>1369.3874255999999</v>
      </c>
    </row>
    <row r="4070" spans="2:7">
      <c r="B4070" s="5" t="s">
        <v>3741</v>
      </c>
      <c r="C4070" s="6" t="s">
        <v>36</v>
      </c>
      <c r="D4070" s="6" t="s">
        <v>33</v>
      </c>
      <c r="E4070" s="6" t="s">
        <v>33</v>
      </c>
      <c r="F4070" s="6" t="s">
        <v>36</v>
      </c>
      <c r="G4070" s="7">
        <v>685.1701872000001</v>
      </c>
    </row>
    <row r="4071" spans="2:7">
      <c r="B4071" s="5" t="s">
        <v>3742</v>
      </c>
      <c r="C4071" s="6" t="s">
        <v>36</v>
      </c>
      <c r="D4071" s="6" t="s">
        <v>33</v>
      </c>
      <c r="E4071" s="6" t="s">
        <v>33</v>
      </c>
      <c r="F4071" s="6" t="s">
        <v>36</v>
      </c>
      <c r="G4071" s="7">
        <v>1369.3874255999999</v>
      </c>
    </row>
    <row r="4072" spans="2:7">
      <c r="B4072" s="5" t="s">
        <v>3743</v>
      </c>
      <c r="C4072" s="6" t="s">
        <v>36</v>
      </c>
      <c r="D4072" s="6" t="s">
        <v>33</v>
      </c>
      <c r="E4072" s="6" t="s">
        <v>33</v>
      </c>
      <c r="F4072" s="6" t="s">
        <v>36</v>
      </c>
      <c r="G4072" s="7">
        <v>2629.1857391999997</v>
      </c>
    </row>
    <row r="4073" spans="2:7">
      <c r="B4073" s="5" t="s">
        <v>3744</v>
      </c>
      <c r="C4073" s="6" t="s">
        <v>36</v>
      </c>
      <c r="D4073" s="6" t="s">
        <v>33</v>
      </c>
      <c r="E4073" s="6" t="s">
        <v>33</v>
      </c>
      <c r="F4073" s="6" t="s">
        <v>36</v>
      </c>
      <c r="G4073" s="7">
        <v>2629.1857391999997</v>
      </c>
    </row>
    <row r="4074" spans="2:7">
      <c r="B4074" s="5" t="s">
        <v>3745</v>
      </c>
      <c r="C4074" s="6" t="s">
        <v>36</v>
      </c>
      <c r="D4074" s="6" t="s">
        <v>33</v>
      </c>
      <c r="E4074" s="6" t="s">
        <v>33</v>
      </c>
      <c r="F4074" s="6" t="s">
        <v>36</v>
      </c>
      <c r="G4074" s="7">
        <v>2056.4635104000004</v>
      </c>
    </row>
    <row r="4075" spans="2:7">
      <c r="B4075" s="5" t="s">
        <v>3746</v>
      </c>
      <c r="C4075" s="6" t="s">
        <v>36</v>
      </c>
      <c r="D4075" s="6" t="s">
        <v>33</v>
      </c>
      <c r="E4075" s="6" t="s">
        <v>33</v>
      </c>
      <c r="F4075" s="6" t="s">
        <v>36</v>
      </c>
      <c r="G4075" s="7">
        <v>2056.4635104000004</v>
      </c>
    </row>
    <row r="4076" spans="2:7">
      <c r="B4076" s="5" t="s">
        <v>3747</v>
      </c>
      <c r="C4076" s="6" t="s">
        <v>36</v>
      </c>
      <c r="D4076" s="6" t="s">
        <v>33</v>
      </c>
      <c r="E4076" s="6" t="s">
        <v>33</v>
      </c>
      <c r="F4076" s="6" t="s">
        <v>36</v>
      </c>
      <c r="G4076" s="7">
        <v>4709.4729696000004</v>
      </c>
    </row>
    <row r="4077" spans="2:7">
      <c r="B4077" s="5" t="s">
        <v>3748</v>
      </c>
      <c r="C4077" s="6" t="s">
        <v>36</v>
      </c>
      <c r="D4077" s="6" t="s">
        <v>33</v>
      </c>
      <c r="E4077" s="6" t="s">
        <v>33</v>
      </c>
      <c r="F4077" s="6" t="s">
        <v>36</v>
      </c>
      <c r="G4077" s="7">
        <v>4709.4729696000004</v>
      </c>
    </row>
    <row r="4078" spans="2:7">
      <c r="B4078" s="5" t="s">
        <v>3749</v>
      </c>
      <c r="C4078" s="6" t="s">
        <v>36</v>
      </c>
      <c r="D4078" s="6" t="s">
        <v>33</v>
      </c>
      <c r="E4078" s="6" t="s">
        <v>33</v>
      </c>
      <c r="F4078" s="6" t="s">
        <v>36</v>
      </c>
      <c r="G4078" s="7">
        <v>681.35839199999998</v>
      </c>
    </row>
    <row r="4079" spans="2:7">
      <c r="B4079" s="5" t="s">
        <v>3750</v>
      </c>
      <c r="C4079" s="6" t="s">
        <v>36</v>
      </c>
      <c r="D4079" s="6" t="s">
        <v>33</v>
      </c>
      <c r="E4079" s="6" t="s">
        <v>33</v>
      </c>
      <c r="F4079" s="6" t="s">
        <v>36</v>
      </c>
      <c r="G4079" s="7">
        <v>1158.7857408000002</v>
      </c>
    </row>
    <row r="4080" spans="2:7">
      <c r="B4080" s="5" t="s">
        <v>3751</v>
      </c>
      <c r="C4080" s="6" t="s">
        <v>36</v>
      </c>
      <c r="D4080" s="6">
        <v>2</v>
      </c>
      <c r="E4080" s="6" t="s">
        <v>33</v>
      </c>
      <c r="F4080" s="6" t="s">
        <v>36</v>
      </c>
      <c r="G4080" s="7">
        <v>559.38094560000002</v>
      </c>
    </row>
    <row r="4081" spans="2:7">
      <c r="B4081" s="5" t="s">
        <v>3752</v>
      </c>
      <c r="C4081" s="6" t="s">
        <v>36</v>
      </c>
      <c r="D4081" s="6" t="s">
        <v>33</v>
      </c>
      <c r="E4081" s="6" t="s">
        <v>33</v>
      </c>
      <c r="F4081" s="6" t="s">
        <v>36</v>
      </c>
      <c r="G4081" s="7">
        <v>1030.1376527999998</v>
      </c>
    </row>
    <row r="4082" spans="2:7">
      <c r="B4082" s="5" t="s">
        <v>3753</v>
      </c>
      <c r="C4082" s="6" t="s">
        <v>36</v>
      </c>
      <c r="D4082" s="6" t="s">
        <v>33</v>
      </c>
      <c r="E4082" s="6" t="s">
        <v>33</v>
      </c>
      <c r="F4082" s="6" t="s">
        <v>36</v>
      </c>
      <c r="G4082" s="7">
        <v>749.01775680000003</v>
      </c>
    </row>
    <row r="4083" spans="2:7">
      <c r="B4083" s="5" t="s">
        <v>3754</v>
      </c>
      <c r="C4083" s="6" t="s">
        <v>36</v>
      </c>
      <c r="D4083" s="6" t="s">
        <v>33</v>
      </c>
      <c r="E4083" s="6" t="s">
        <v>33</v>
      </c>
      <c r="F4083" s="6" t="s">
        <v>36</v>
      </c>
      <c r="G4083" s="7">
        <v>3063.7303919999999</v>
      </c>
    </row>
    <row r="4084" spans="2:7">
      <c r="B4084" s="5" t="s">
        <v>3755</v>
      </c>
      <c r="C4084" s="6" t="s">
        <v>36</v>
      </c>
      <c r="D4084" s="6" t="s">
        <v>33</v>
      </c>
      <c r="E4084" s="6" t="s">
        <v>33</v>
      </c>
      <c r="F4084" s="6" t="s">
        <v>36</v>
      </c>
      <c r="G4084" s="7">
        <v>3863.2544351999995</v>
      </c>
    </row>
    <row r="4085" spans="2:7">
      <c r="B4085" s="5" t="s">
        <v>3756</v>
      </c>
      <c r="C4085" s="6" t="s">
        <v>36</v>
      </c>
      <c r="D4085" s="6" t="s">
        <v>33</v>
      </c>
      <c r="E4085" s="6" t="s">
        <v>33</v>
      </c>
      <c r="F4085" s="6" t="s">
        <v>36</v>
      </c>
      <c r="G4085" s="7">
        <v>4313.9992176000005</v>
      </c>
    </row>
    <row r="4086" spans="2:7">
      <c r="B4086" s="5" t="s">
        <v>3757</v>
      </c>
      <c r="C4086" s="6" t="s">
        <v>36</v>
      </c>
      <c r="D4086" s="6" t="s">
        <v>33</v>
      </c>
      <c r="E4086" s="6" t="s">
        <v>33</v>
      </c>
      <c r="F4086" s="6" t="s">
        <v>36</v>
      </c>
      <c r="G4086" s="7">
        <v>6175.1082240000005</v>
      </c>
    </row>
    <row r="4087" spans="2:7">
      <c r="B4087" s="5" t="s">
        <v>3758</v>
      </c>
      <c r="C4087" s="6" t="s">
        <v>36</v>
      </c>
      <c r="D4087" s="6" t="s">
        <v>33</v>
      </c>
      <c r="E4087" s="6" t="s">
        <v>33</v>
      </c>
      <c r="F4087" s="6" t="s">
        <v>36</v>
      </c>
      <c r="G4087" s="7">
        <v>6175.1082240000005</v>
      </c>
    </row>
    <row r="4088" spans="2:7">
      <c r="B4088" s="5" t="s">
        <v>3759</v>
      </c>
      <c r="C4088" s="6" t="s">
        <v>36</v>
      </c>
      <c r="D4088" s="6" t="s">
        <v>33</v>
      </c>
      <c r="E4088" s="6" t="s">
        <v>33</v>
      </c>
      <c r="F4088" s="6" t="s">
        <v>36</v>
      </c>
      <c r="G4088" s="7">
        <v>2340.4422528</v>
      </c>
    </row>
    <row r="4089" spans="2:7">
      <c r="B4089" s="5" t="s">
        <v>22761</v>
      </c>
      <c r="C4089" s="6" t="s">
        <v>36</v>
      </c>
      <c r="D4089" s="6" t="s">
        <v>33</v>
      </c>
      <c r="E4089" s="6" t="s">
        <v>33</v>
      </c>
      <c r="F4089" s="6" t="s">
        <v>36</v>
      </c>
      <c r="G4089" s="7">
        <v>2734.9630559999996</v>
      </c>
    </row>
    <row r="4090" spans="2:7">
      <c r="B4090" s="5" t="s">
        <v>3760</v>
      </c>
      <c r="C4090" s="6" t="s">
        <v>36</v>
      </c>
      <c r="D4090" s="6" t="s">
        <v>33</v>
      </c>
      <c r="E4090" s="6" t="s">
        <v>33</v>
      </c>
      <c r="F4090" s="6" t="s">
        <v>36</v>
      </c>
      <c r="G4090" s="7">
        <v>3158.0723232000005</v>
      </c>
    </row>
    <row r="4091" spans="2:7">
      <c r="B4091" s="5" t="s">
        <v>3761</v>
      </c>
      <c r="C4091" s="6" t="s">
        <v>36</v>
      </c>
      <c r="D4091" s="6" t="s">
        <v>33</v>
      </c>
      <c r="E4091" s="6" t="s">
        <v>33</v>
      </c>
      <c r="F4091" s="6" t="s">
        <v>36</v>
      </c>
      <c r="G4091" s="7">
        <v>3749.8535280000001</v>
      </c>
    </row>
    <row r="4092" spans="2:7">
      <c r="B4092" s="5" t="s">
        <v>3762</v>
      </c>
      <c r="C4092" s="6" t="s">
        <v>36</v>
      </c>
      <c r="D4092" s="6" t="s">
        <v>33</v>
      </c>
      <c r="E4092" s="6" t="s">
        <v>33</v>
      </c>
      <c r="F4092" s="6" t="s">
        <v>36</v>
      </c>
      <c r="G4092" s="7">
        <v>3299.1087456</v>
      </c>
    </row>
    <row r="4093" spans="2:7">
      <c r="B4093" s="5" t="s">
        <v>3763</v>
      </c>
      <c r="C4093" s="6" t="s">
        <v>36</v>
      </c>
      <c r="D4093" s="6" t="s">
        <v>33</v>
      </c>
      <c r="E4093" s="6" t="s">
        <v>33</v>
      </c>
      <c r="F4093" s="6" t="s">
        <v>36</v>
      </c>
      <c r="G4093" s="7">
        <v>3214.2963024000001</v>
      </c>
    </row>
    <row r="4094" spans="2:7">
      <c r="B4094" s="5" t="s">
        <v>3764</v>
      </c>
      <c r="C4094" s="6" t="s">
        <v>36</v>
      </c>
      <c r="D4094" s="6" t="s">
        <v>33</v>
      </c>
      <c r="E4094" s="6" t="s">
        <v>33</v>
      </c>
      <c r="F4094" s="6" t="s">
        <v>36</v>
      </c>
      <c r="G4094" s="7">
        <v>3496.3691472</v>
      </c>
    </row>
    <row r="4095" spans="2:7">
      <c r="B4095" s="5" t="s">
        <v>3765</v>
      </c>
      <c r="C4095" s="6" t="s">
        <v>36</v>
      </c>
      <c r="D4095" s="6" t="s">
        <v>33</v>
      </c>
      <c r="E4095" s="6" t="s">
        <v>33</v>
      </c>
      <c r="F4095" s="6" t="s">
        <v>36</v>
      </c>
      <c r="G4095" s="7">
        <v>1485.6471792000004</v>
      </c>
    </row>
    <row r="4096" spans="2:7">
      <c r="B4096" s="5" t="s">
        <v>3766</v>
      </c>
      <c r="C4096" s="6" t="s">
        <v>36</v>
      </c>
      <c r="D4096" s="6" t="s">
        <v>33</v>
      </c>
      <c r="E4096" s="6" t="s">
        <v>33</v>
      </c>
      <c r="F4096" s="6" t="s">
        <v>36</v>
      </c>
      <c r="G4096" s="7">
        <v>2481.4786752</v>
      </c>
    </row>
    <row r="4097" spans="2:7">
      <c r="B4097" s="5" t="s">
        <v>3767</v>
      </c>
      <c r="C4097" s="6" t="s">
        <v>36</v>
      </c>
      <c r="D4097" s="6" t="s">
        <v>33</v>
      </c>
      <c r="E4097" s="6" t="s">
        <v>33</v>
      </c>
      <c r="F4097" s="6" t="s">
        <v>36</v>
      </c>
      <c r="G4097" s="7">
        <v>2848.3639631999999</v>
      </c>
    </row>
    <row r="4098" spans="2:7">
      <c r="B4098" s="5" t="s">
        <v>3768</v>
      </c>
      <c r="C4098" s="6" t="s">
        <v>36</v>
      </c>
      <c r="D4098" s="6" t="s">
        <v>33</v>
      </c>
      <c r="E4098" s="6" t="s">
        <v>33</v>
      </c>
      <c r="F4098" s="6" t="s">
        <v>36</v>
      </c>
      <c r="G4098" s="7">
        <v>2622.5150976</v>
      </c>
    </row>
    <row r="4099" spans="2:7">
      <c r="B4099" s="5" t="s">
        <v>3769</v>
      </c>
      <c r="C4099" s="6" t="s">
        <v>36</v>
      </c>
      <c r="D4099" s="6" t="s">
        <v>33</v>
      </c>
      <c r="E4099" s="6" t="s">
        <v>33</v>
      </c>
      <c r="F4099" s="6" t="s">
        <v>36</v>
      </c>
      <c r="G4099" s="7">
        <v>2481.4786752</v>
      </c>
    </row>
    <row r="4100" spans="2:7">
      <c r="B4100" s="5" t="s">
        <v>3770</v>
      </c>
      <c r="C4100" s="6" t="s">
        <v>36</v>
      </c>
      <c r="D4100" s="6" t="s">
        <v>33</v>
      </c>
      <c r="E4100" s="6" t="s">
        <v>33</v>
      </c>
      <c r="F4100" s="6" t="s">
        <v>36</v>
      </c>
      <c r="G4100" s="7">
        <v>2848.3639631999999</v>
      </c>
    </row>
    <row r="4101" spans="2:7">
      <c r="B4101" s="5" t="s">
        <v>3771</v>
      </c>
      <c r="C4101" s="6" t="s">
        <v>36</v>
      </c>
      <c r="D4101" s="6" t="s">
        <v>33</v>
      </c>
      <c r="E4101" s="6" t="s">
        <v>33</v>
      </c>
      <c r="F4101" s="6" t="s">
        <v>36</v>
      </c>
      <c r="G4101" s="7">
        <v>1635.2601408000003</v>
      </c>
    </row>
    <row r="4102" spans="2:7">
      <c r="B4102" s="5" t="s">
        <v>3772</v>
      </c>
      <c r="C4102" s="6" t="s">
        <v>36</v>
      </c>
      <c r="D4102" s="6" t="s">
        <v>33</v>
      </c>
      <c r="E4102" s="6" t="s">
        <v>33</v>
      </c>
      <c r="F4102" s="6" t="s">
        <v>36</v>
      </c>
      <c r="G4102" s="7">
        <v>2002.1454288</v>
      </c>
    </row>
    <row r="4103" spans="2:7">
      <c r="B4103" s="5" t="s">
        <v>3773</v>
      </c>
      <c r="C4103" s="6" t="s">
        <v>36</v>
      </c>
      <c r="D4103" s="6" t="s">
        <v>33</v>
      </c>
      <c r="E4103" s="6" t="s">
        <v>33</v>
      </c>
      <c r="F4103" s="6" t="s">
        <v>36</v>
      </c>
      <c r="G4103" s="7">
        <v>1861.1090064000002</v>
      </c>
    </row>
    <row r="4104" spans="2:7">
      <c r="B4104" s="5" t="s">
        <v>3774</v>
      </c>
      <c r="C4104" s="6" t="s">
        <v>36</v>
      </c>
      <c r="D4104" s="6" t="s">
        <v>33</v>
      </c>
      <c r="E4104" s="6" t="s">
        <v>33</v>
      </c>
      <c r="F4104" s="6" t="s">
        <v>36</v>
      </c>
      <c r="G4104" s="7">
        <v>2227.9942944000004</v>
      </c>
    </row>
    <row r="4105" spans="2:7">
      <c r="B4105" s="5" t="s">
        <v>3775</v>
      </c>
      <c r="C4105" s="6" t="s">
        <v>36</v>
      </c>
      <c r="D4105" s="6" t="s">
        <v>33</v>
      </c>
      <c r="E4105" s="6" t="s">
        <v>33</v>
      </c>
      <c r="F4105" s="6" t="s">
        <v>36</v>
      </c>
      <c r="G4105" s="7">
        <v>2819.7754992000005</v>
      </c>
    </row>
    <row r="4106" spans="2:7">
      <c r="B4106" s="5" t="s">
        <v>3776</v>
      </c>
      <c r="C4106" s="6" t="s">
        <v>36</v>
      </c>
      <c r="D4106" s="6" t="s">
        <v>33</v>
      </c>
      <c r="E4106" s="6" t="s">
        <v>33</v>
      </c>
      <c r="F4106" s="6" t="s">
        <v>36</v>
      </c>
      <c r="G4106" s="7">
        <v>3214.2963024000001</v>
      </c>
    </row>
    <row r="4107" spans="2:7">
      <c r="B4107" s="5" t="s">
        <v>3777</v>
      </c>
      <c r="C4107" s="6" t="s">
        <v>36</v>
      </c>
      <c r="D4107" s="6" t="s">
        <v>33</v>
      </c>
      <c r="E4107" s="6" t="s">
        <v>33</v>
      </c>
      <c r="F4107" s="6" t="s">
        <v>36</v>
      </c>
      <c r="G4107" s="7">
        <v>958.66649280000001</v>
      </c>
    </row>
    <row r="4108" spans="2:7">
      <c r="B4108" s="5" t="s">
        <v>3778</v>
      </c>
      <c r="C4108" s="6" t="s">
        <v>36</v>
      </c>
      <c r="D4108" s="6" t="s">
        <v>33</v>
      </c>
      <c r="E4108" s="6" t="s">
        <v>33</v>
      </c>
      <c r="F4108" s="6" t="s">
        <v>36</v>
      </c>
      <c r="G4108" s="7">
        <v>958.66649280000001</v>
      </c>
    </row>
    <row r="4109" spans="2:7">
      <c r="B4109" s="5" t="s">
        <v>3779</v>
      </c>
      <c r="C4109" s="6" t="s">
        <v>36</v>
      </c>
      <c r="D4109" s="6" t="s">
        <v>33</v>
      </c>
      <c r="E4109" s="6" t="s">
        <v>33</v>
      </c>
      <c r="F4109" s="6" t="s">
        <v>36</v>
      </c>
      <c r="G4109" s="7">
        <v>1014.8904720000002</v>
      </c>
    </row>
    <row r="4110" spans="2:7">
      <c r="B4110" s="5" t="s">
        <v>3780</v>
      </c>
      <c r="C4110" s="6" t="s">
        <v>36</v>
      </c>
      <c r="D4110" s="6" t="s">
        <v>33</v>
      </c>
      <c r="E4110" s="6" t="s">
        <v>33</v>
      </c>
      <c r="F4110" s="6" t="s">
        <v>36</v>
      </c>
      <c r="G4110" s="7">
        <v>1014.8904720000002</v>
      </c>
    </row>
    <row r="4111" spans="2:7">
      <c r="B4111" s="5" t="s">
        <v>3781</v>
      </c>
      <c r="C4111" s="6" t="s">
        <v>36</v>
      </c>
      <c r="D4111" s="6" t="s">
        <v>33</v>
      </c>
      <c r="E4111" s="6" t="s">
        <v>33</v>
      </c>
      <c r="F4111" s="6" t="s">
        <v>36</v>
      </c>
      <c r="G4111" s="7">
        <v>1043.4789360000002</v>
      </c>
    </row>
    <row r="4112" spans="2:7">
      <c r="B4112" s="5" t="s">
        <v>3782</v>
      </c>
      <c r="C4112" s="6" t="s">
        <v>36</v>
      </c>
      <c r="D4112" s="6" t="s">
        <v>33</v>
      </c>
      <c r="E4112" s="6" t="s">
        <v>33</v>
      </c>
      <c r="F4112" s="6" t="s">
        <v>36</v>
      </c>
      <c r="G4112" s="7">
        <v>1599.0480863999999</v>
      </c>
    </row>
    <row r="4113" spans="2:7">
      <c r="B4113" s="5" t="s">
        <v>3783</v>
      </c>
      <c r="C4113" s="6" t="s">
        <v>36</v>
      </c>
      <c r="D4113" s="6" t="s">
        <v>33</v>
      </c>
      <c r="E4113" s="6" t="s">
        <v>33</v>
      </c>
      <c r="F4113" s="6" t="s">
        <v>36</v>
      </c>
      <c r="G4113" s="7">
        <v>1599.0480863999999</v>
      </c>
    </row>
    <row r="4114" spans="2:7">
      <c r="B4114" s="5" t="s">
        <v>3784</v>
      </c>
      <c r="C4114" s="6" t="s">
        <v>36</v>
      </c>
      <c r="D4114" s="6" t="s">
        <v>33</v>
      </c>
      <c r="E4114" s="6" t="s">
        <v>33</v>
      </c>
      <c r="F4114" s="6" t="s">
        <v>36</v>
      </c>
      <c r="G4114" s="7">
        <v>2472.9021360000002</v>
      </c>
    </row>
    <row r="4115" spans="2:7">
      <c r="B4115" s="5" t="s">
        <v>3785</v>
      </c>
      <c r="C4115" s="6" t="s">
        <v>36</v>
      </c>
      <c r="D4115" s="6" t="s">
        <v>33</v>
      </c>
      <c r="E4115" s="6" t="s">
        <v>33</v>
      </c>
      <c r="F4115" s="6" t="s">
        <v>36</v>
      </c>
      <c r="G4115" s="7">
        <v>2621.5621487999997</v>
      </c>
    </row>
    <row r="4116" spans="2:7">
      <c r="B4116" s="5" t="s">
        <v>3786</v>
      </c>
      <c r="C4116" s="6" t="s">
        <v>36</v>
      </c>
      <c r="D4116" s="6" t="s">
        <v>33</v>
      </c>
      <c r="E4116" s="6" t="s">
        <v>33</v>
      </c>
      <c r="F4116" s="6" t="s">
        <v>36</v>
      </c>
      <c r="G4116" s="7">
        <v>1731.5079696000005</v>
      </c>
    </row>
    <row r="4117" spans="2:7">
      <c r="B4117" s="5" t="s">
        <v>3787</v>
      </c>
      <c r="C4117" s="6" t="s">
        <v>36</v>
      </c>
      <c r="D4117" s="6" t="s">
        <v>33</v>
      </c>
      <c r="E4117" s="6" t="s">
        <v>33</v>
      </c>
      <c r="F4117" s="6" t="s">
        <v>36</v>
      </c>
      <c r="G4117" s="7">
        <v>2446.2195696000003</v>
      </c>
    </row>
    <row r="4118" spans="2:7">
      <c r="B4118" s="5" t="s">
        <v>3788</v>
      </c>
      <c r="C4118" s="6" t="s">
        <v>36</v>
      </c>
      <c r="D4118" s="6" t="s">
        <v>33</v>
      </c>
      <c r="E4118" s="6" t="s">
        <v>33</v>
      </c>
      <c r="F4118" s="6" t="s">
        <v>36</v>
      </c>
      <c r="G4118" s="7">
        <v>2830.2579360000004</v>
      </c>
    </row>
    <row r="4119" spans="2:7">
      <c r="B4119" s="5" t="s">
        <v>22586</v>
      </c>
      <c r="C4119" s="6" t="s">
        <v>36</v>
      </c>
      <c r="D4119" s="6">
        <v>52</v>
      </c>
      <c r="E4119" s="6" t="s">
        <v>33</v>
      </c>
      <c r="F4119" s="6" t="s">
        <v>36</v>
      </c>
      <c r="G4119" s="7">
        <v>852.57152639999993</v>
      </c>
    </row>
    <row r="4120" spans="2:7">
      <c r="B4120" s="5" t="s">
        <v>3789</v>
      </c>
      <c r="C4120" s="6" t="s">
        <v>36</v>
      </c>
      <c r="D4120" s="6" t="s">
        <v>33</v>
      </c>
      <c r="E4120" s="6" t="s">
        <v>33</v>
      </c>
      <c r="F4120" s="6" t="s">
        <v>36</v>
      </c>
      <c r="G4120" s="7">
        <v>994.66678079999997</v>
      </c>
    </row>
    <row r="4121" spans="2:7">
      <c r="B4121" s="5" t="s">
        <v>3790</v>
      </c>
      <c r="C4121" s="6" t="s">
        <v>35</v>
      </c>
      <c r="D4121" s="6" t="s">
        <v>33</v>
      </c>
      <c r="E4121" s="6" t="s">
        <v>33</v>
      </c>
      <c r="F4121" s="6" t="s">
        <v>35</v>
      </c>
      <c r="G4121" s="7">
        <v>2011.6749168000001</v>
      </c>
    </row>
    <row r="4122" spans="2:7">
      <c r="B4122" s="5" t="s">
        <v>3791</v>
      </c>
      <c r="C4122" s="6" t="s">
        <v>35</v>
      </c>
      <c r="D4122" s="6" t="s">
        <v>33</v>
      </c>
      <c r="E4122" s="6" t="s">
        <v>33</v>
      </c>
      <c r="F4122" s="6" t="s">
        <v>35</v>
      </c>
      <c r="G4122" s="7">
        <v>2011.6749168000001</v>
      </c>
    </row>
    <row r="4123" spans="2:7">
      <c r="B4123" s="5" t="s">
        <v>3792</v>
      </c>
      <c r="C4123" s="6" t="s">
        <v>35</v>
      </c>
      <c r="D4123" s="6" t="s">
        <v>33</v>
      </c>
      <c r="E4123" s="6" t="s">
        <v>33</v>
      </c>
      <c r="F4123" s="6" t="s">
        <v>35</v>
      </c>
      <c r="G4123" s="7">
        <v>2011.6749168000001</v>
      </c>
    </row>
    <row r="4124" spans="2:7">
      <c r="B4124" s="5" t="s">
        <v>3793</v>
      </c>
      <c r="C4124" s="6" t="s">
        <v>35</v>
      </c>
      <c r="D4124" s="6" t="s">
        <v>33</v>
      </c>
      <c r="E4124" s="6" t="s">
        <v>33</v>
      </c>
      <c r="F4124" s="6" t="s">
        <v>35</v>
      </c>
      <c r="G4124" s="7">
        <v>2011.6749168000001</v>
      </c>
    </row>
    <row r="4125" spans="2:7">
      <c r="B4125" s="5" t="s">
        <v>3794</v>
      </c>
      <c r="C4125" s="6" t="s">
        <v>35</v>
      </c>
      <c r="D4125" s="6" t="s">
        <v>33</v>
      </c>
      <c r="E4125" s="6" t="s">
        <v>33</v>
      </c>
      <c r="F4125" s="6" t="s">
        <v>35</v>
      </c>
      <c r="G4125" s="7">
        <v>2011.6749168000001</v>
      </c>
    </row>
    <row r="4126" spans="2:7">
      <c r="B4126" s="5" t="s">
        <v>3795</v>
      </c>
      <c r="C4126" s="6" t="s">
        <v>36</v>
      </c>
      <c r="D4126" s="6" t="s">
        <v>33</v>
      </c>
      <c r="E4126" s="6" t="s">
        <v>33</v>
      </c>
      <c r="F4126" s="6" t="s">
        <v>36</v>
      </c>
      <c r="G4126" s="7">
        <v>600.35774400000003</v>
      </c>
    </row>
    <row r="4127" spans="2:7">
      <c r="B4127" s="5" t="s">
        <v>3796</v>
      </c>
      <c r="C4127" s="6" t="s">
        <v>35</v>
      </c>
      <c r="D4127" s="6" t="s">
        <v>33</v>
      </c>
      <c r="E4127" s="6">
        <v>100</v>
      </c>
      <c r="F4127" s="6" t="s">
        <v>36</v>
      </c>
      <c r="G4127" s="7">
        <v>7.5378250080000004</v>
      </c>
    </row>
    <row r="4128" spans="2:7">
      <c r="B4128" s="5" t="s">
        <v>3797</v>
      </c>
      <c r="C4128" s="6" t="s">
        <v>35</v>
      </c>
      <c r="D4128" s="6" t="s">
        <v>33</v>
      </c>
      <c r="E4128" s="6">
        <v>100</v>
      </c>
      <c r="F4128" s="6" t="s">
        <v>36</v>
      </c>
      <c r="G4128" s="7">
        <v>7.5378250080000004</v>
      </c>
    </row>
    <row r="4129" spans="2:7">
      <c r="B4129" s="5" t="s">
        <v>3798</v>
      </c>
      <c r="C4129" s="6" t="s">
        <v>35</v>
      </c>
      <c r="D4129" s="6" t="s">
        <v>33</v>
      </c>
      <c r="E4129" s="6">
        <v>100</v>
      </c>
      <c r="F4129" s="6" t="s">
        <v>36</v>
      </c>
      <c r="G4129" s="7">
        <v>7.5378250080000004</v>
      </c>
    </row>
    <row r="4130" spans="2:7">
      <c r="B4130" s="5" t="s">
        <v>3799</v>
      </c>
      <c r="C4130" s="6" t="s">
        <v>35</v>
      </c>
      <c r="D4130" s="6" t="s">
        <v>33</v>
      </c>
      <c r="E4130" s="6">
        <v>100</v>
      </c>
      <c r="F4130" s="6" t="s">
        <v>36</v>
      </c>
      <c r="G4130" s="7">
        <v>7.5378250080000004</v>
      </c>
    </row>
    <row r="4131" spans="2:7">
      <c r="B4131" s="5" t="s">
        <v>3800</v>
      </c>
      <c r="C4131" s="6" t="s">
        <v>35</v>
      </c>
      <c r="D4131" s="6" t="s">
        <v>33</v>
      </c>
      <c r="E4131" s="6">
        <v>100</v>
      </c>
      <c r="F4131" s="6" t="s">
        <v>36</v>
      </c>
      <c r="G4131" s="7">
        <v>7.5378250080000004</v>
      </c>
    </row>
    <row r="4132" spans="2:7">
      <c r="B4132" s="5" t="s">
        <v>3801</v>
      </c>
      <c r="C4132" s="6" t="s">
        <v>35</v>
      </c>
      <c r="D4132" s="6" t="s">
        <v>33</v>
      </c>
      <c r="E4132" s="6">
        <v>5</v>
      </c>
      <c r="F4132" s="6" t="s">
        <v>36</v>
      </c>
      <c r="G4132" s="7">
        <v>282.83520384000002</v>
      </c>
    </row>
    <row r="4133" spans="2:7">
      <c r="B4133" s="5" t="s">
        <v>3802</v>
      </c>
      <c r="C4133" s="6" t="s">
        <v>35</v>
      </c>
      <c r="D4133" s="6" t="s">
        <v>33</v>
      </c>
      <c r="E4133" s="6">
        <v>5</v>
      </c>
      <c r="F4133" s="6" t="s">
        <v>36</v>
      </c>
      <c r="G4133" s="7">
        <v>282.83520384000002</v>
      </c>
    </row>
    <row r="4134" spans="2:7">
      <c r="B4134" s="5" t="s">
        <v>3803</v>
      </c>
      <c r="C4134" s="6" t="s">
        <v>35</v>
      </c>
      <c r="D4134" s="6" t="s">
        <v>33</v>
      </c>
      <c r="E4134" s="6">
        <v>5</v>
      </c>
      <c r="F4134" s="6" t="s">
        <v>36</v>
      </c>
      <c r="G4134" s="7">
        <v>282.83520384000002</v>
      </c>
    </row>
    <row r="4135" spans="2:7">
      <c r="B4135" s="5" t="s">
        <v>3804</v>
      </c>
      <c r="C4135" s="6" t="s">
        <v>35</v>
      </c>
      <c r="D4135" s="6" t="s">
        <v>33</v>
      </c>
      <c r="E4135" s="6">
        <v>5</v>
      </c>
      <c r="F4135" s="6" t="s">
        <v>36</v>
      </c>
      <c r="G4135" s="7">
        <v>282.83520384000002</v>
      </c>
    </row>
    <row r="4136" spans="2:7">
      <c r="B4136" s="5" t="s">
        <v>3805</v>
      </c>
      <c r="C4136" s="6" t="s">
        <v>35</v>
      </c>
      <c r="D4136" s="6" t="s">
        <v>33</v>
      </c>
      <c r="E4136" s="6">
        <v>5</v>
      </c>
      <c r="F4136" s="6" t="s">
        <v>36</v>
      </c>
      <c r="G4136" s="7">
        <v>282.83520384000002</v>
      </c>
    </row>
    <row r="4137" spans="2:7">
      <c r="B4137" s="5" t="s">
        <v>3806</v>
      </c>
      <c r="C4137" s="6" t="s">
        <v>35</v>
      </c>
      <c r="D4137" s="6" t="s">
        <v>33</v>
      </c>
      <c r="E4137" s="6">
        <v>100</v>
      </c>
      <c r="F4137" s="6" t="s">
        <v>36</v>
      </c>
      <c r="G4137" s="7">
        <v>7.3662942240000007</v>
      </c>
    </row>
    <row r="4138" spans="2:7">
      <c r="B4138" s="5" t="s">
        <v>3807</v>
      </c>
      <c r="C4138" s="6" t="s">
        <v>35</v>
      </c>
      <c r="D4138" s="6" t="s">
        <v>33</v>
      </c>
      <c r="E4138" s="6">
        <v>100</v>
      </c>
      <c r="F4138" s="6" t="s">
        <v>36</v>
      </c>
      <c r="G4138" s="7">
        <v>7.6617083519999998</v>
      </c>
    </row>
    <row r="4139" spans="2:7">
      <c r="B4139" s="5" t="s">
        <v>3808</v>
      </c>
      <c r="C4139" s="6" t="s">
        <v>35</v>
      </c>
      <c r="D4139" s="6" t="s">
        <v>33</v>
      </c>
      <c r="E4139" s="6">
        <v>100</v>
      </c>
      <c r="F4139" s="6" t="s">
        <v>36</v>
      </c>
      <c r="G4139" s="7">
        <v>7.6617083519999998</v>
      </c>
    </row>
    <row r="4140" spans="2:7">
      <c r="B4140" s="5" t="s">
        <v>3809</v>
      </c>
      <c r="C4140" s="6" t="s">
        <v>35</v>
      </c>
      <c r="D4140" s="6" t="s">
        <v>33</v>
      </c>
      <c r="E4140" s="6">
        <v>100</v>
      </c>
      <c r="F4140" s="6" t="s">
        <v>36</v>
      </c>
      <c r="G4140" s="7">
        <v>7.6617083519999998</v>
      </c>
    </row>
    <row r="4141" spans="2:7">
      <c r="B4141" s="5" t="s">
        <v>3810</v>
      </c>
      <c r="C4141" s="6" t="s">
        <v>35</v>
      </c>
      <c r="D4141" s="6" t="s">
        <v>33</v>
      </c>
      <c r="E4141" s="6">
        <v>100</v>
      </c>
      <c r="F4141" s="6" t="s">
        <v>36</v>
      </c>
      <c r="G4141" s="7">
        <v>7.6617083519999998</v>
      </c>
    </row>
    <row r="4142" spans="2:7">
      <c r="B4142" s="5" t="s">
        <v>3811</v>
      </c>
      <c r="C4142" s="6" t="s">
        <v>36</v>
      </c>
      <c r="D4142" s="6" t="s">
        <v>33</v>
      </c>
      <c r="E4142" s="6" t="s">
        <v>33</v>
      </c>
      <c r="F4142" s="6" t="s">
        <v>36</v>
      </c>
      <c r="G4142" s="7">
        <v>4479.8123088000002</v>
      </c>
    </row>
    <row r="4143" spans="2:7">
      <c r="B4143" s="5" t="s">
        <v>3812</v>
      </c>
      <c r="C4143" s="6" t="s">
        <v>36</v>
      </c>
      <c r="D4143" s="6" t="s">
        <v>33</v>
      </c>
      <c r="E4143" s="6" t="s">
        <v>33</v>
      </c>
      <c r="F4143" s="6" t="s">
        <v>36</v>
      </c>
      <c r="G4143" s="7">
        <v>4981.0633776000004</v>
      </c>
    </row>
    <row r="4144" spans="2:7">
      <c r="B4144" s="5" t="s">
        <v>3813</v>
      </c>
      <c r="C4144" s="6" t="s">
        <v>36</v>
      </c>
      <c r="D4144" s="6" t="s">
        <v>33</v>
      </c>
      <c r="E4144" s="6" t="s">
        <v>33</v>
      </c>
      <c r="F4144" s="6" t="s">
        <v>36</v>
      </c>
      <c r="G4144" s="7">
        <v>4981.0633776000004</v>
      </c>
    </row>
    <row r="4145" spans="2:7">
      <c r="B4145" s="5" t="s">
        <v>3814</v>
      </c>
      <c r="C4145" s="6" t="s">
        <v>35</v>
      </c>
      <c r="D4145" s="6" t="s">
        <v>33</v>
      </c>
      <c r="E4145" s="6">
        <v>6</v>
      </c>
      <c r="F4145" s="6" t="s">
        <v>36</v>
      </c>
      <c r="G4145" s="7">
        <v>227.59593840000005</v>
      </c>
    </row>
    <row r="4146" spans="2:7">
      <c r="B4146" s="5" t="s">
        <v>3815</v>
      </c>
      <c r="C4146" s="6" t="s">
        <v>35</v>
      </c>
      <c r="D4146" s="6" t="s">
        <v>33</v>
      </c>
      <c r="E4146" s="6">
        <v>6</v>
      </c>
      <c r="F4146" s="6" t="s">
        <v>36</v>
      </c>
      <c r="G4146" s="7">
        <v>242.04899520000001</v>
      </c>
    </row>
    <row r="4147" spans="2:7">
      <c r="B4147" s="5" t="s">
        <v>3816</v>
      </c>
      <c r="C4147" s="6" t="s">
        <v>35</v>
      </c>
      <c r="D4147" s="6" t="s">
        <v>33</v>
      </c>
      <c r="E4147" s="6">
        <v>6</v>
      </c>
      <c r="F4147" s="6" t="s">
        <v>36</v>
      </c>
      <c r="G4147" s="7">
        <v>253.64320560000002</v>
      </c>
    </row>
    <row r="4148" spans="2:7">
      <c r="B4148" s="5" t="s">
        <v>3817</v>
      </c>
      <c r="C4148" s="6" t="s">
        <v>35</v>
      </c>
      <c r="D4148" s="6" t="s">
        <v>33</v>
      </c>
      <c r="E4148" s="6">
        <v>6</v>
      </c>
      <c r="F4148" s="6" t="s">
        <v>36</v>
      </c>
      <c r="G4148" s="7">
        <v>301.13182079999996</v>
      </c>
    </row>
    <row r="4149" spans="2:7">
      <c r="B4149" s="5" t="s">
        <v>3818</v>
      </c>
      <c r="C4149" s="6" t="s">
        <v>35</v>
      </c>
      <c r="D4149" s="6" t="s">
        <v>33</v>
      </c>
      <c r="E4149" s="6">
        <v>100</v>
      </c>
      <c r="F4149" s="6" t="s">
        <v>36</v>
      </c>
      <c r="G4149" s="7">
        <v>27.835634448000004</v>
      </c>
    </row>
    <row r="4150" spans="2:7">
      <c r="B4150" s="5" t="s">
        <v>3819</v>
      </c>
      <c r="C4150" s="6" t="s">
        <v>35</v>
      </c>
      <c r="D4150" s="6" t="s">
        <v>33</v>
      </c>
      <c r="E4150" s="6">
        <v>100</v>
      </c>
      <c r="F4150" s="6" t="s">
        <v>36</v>
      </c>
      <c r="G4150" s="7">
        <v>32.857674623999998</v>
      </c>
    </row>
    <row r="4151" spans="2:7">
      <c r="B4151" s="5" t="s">
        <v>3820</v>
      </c>
      <c r="C4151" s="6" t="s">
        <v>35</v>
      </c>
      <c r="D4151" s="6" t="s">
        <v>33</v>
      </c>
      <c r="E4151" s="6">
        <v>50</v>
      </c>
      <c r="F4151" s="6" t="s">
        <v>36</v>
      </c>
      <c r="G4151" s="7">
        <v>43.587878112000006</v>
      </c>
    </row>
    <row r="4152" spans="2:7">
      <c r="B4152" s="5" t="s">
        <v>3821</v>
      </c>
      <c r="C4152" s="6" t="s">
        <v>35</v>
      </c>
      <c r="D4152" s="6" t="s">
        <v>33</v>
      </c>
      <c r="E4152" s="6">
        <v>50</v>
      </c>
      <c r="F4152" s="6" t="s">
        <v>36</v>
      </c>
      <c r="G4152" s="7">
        <v>45.398480831999997</v>
      </c>
    </row>
    <row r="4153" spans="2:7">
      <c r="B4153" s="5" t="s">
        <v>3822</v>
      </c>
      <c r="C4153" s="6" t="s">
        <v>36</v>
      </c>
      <c r="D4153" s="6" t="s">
        <v>33</v>
      </c>
      <c r="E4153" s="6" t="s">
        <v>33</v>
      </c>
      <c r="F4153" s="6" t="s">
        <v>36</v>
      </c>
      <c r="G4153" s="7">
        <v>12426.452352000002</v>
      </c>
    </row>
    <row r="4154" spans="2:7">
      <c r="B4154" s="5" t="s">
        <v>3823</v>
      </c>
      <c r="C4154" s="6" t="s">
        <v>35</v>
      </c>
      <c r="D4154" s="6" t="s">
        <v>33</v>
      </c>
      <c r="E4154" s="6">
        <v>50</v>
      </c>
      <c r="F4154" s="6" t="s">
        <v>36</v>
      </c>
      <c r="G4154" s="7">
        <v>68.021485343999998</v>
      </c>
    </row>
    <row r="4155" spans="2:7">
      <c r="B4155" s="5" t="s">
        <v>3824</v>
      </c>
      <c r="C4155" s="6" t="s">
        <v>35</v>
      </c>
      <c r="D4155" s="6" t="s">
        <v>33</v>
      </c>
      <c r="E4155" s="6">
        <v>50</v>
      </c>
      <c r="F4155" s="6" t="s">
        <v>36</v>
      </c>
      <c r="G4155" s="7">
        <v>70.632565056000004</v>
      </c>
    </row>
    <row r="4156" spans="2:7">
      <c r="B4156" s="5" t="s">
        <v>3825</v>
      </c>
      <c r="C4156" s="6" t="s">
        <v>35</v>
      </c>
      <c r="D4156" s="6" t="s">
        <v>33</v>
      </c>
      <c r="E4156" s="6">
        <v>20</v>
      </c>
      <c r="F4156" s="6" t="s">
        <v>36</v>
      </c>
      <c r="G4156" s="7">
        <v>91.768969440000006</v>
      </c>
    </row>
    <row r="4157" spans="2:7">
      <c r="B4157" s="5" t="s">
        <v>3826</v>
      </c>
      <c r="C4157" s="6" t="s">
        <v>35</v>
      </c>
      <c r="D4157" s="6" t="s">
        <v>33</v>
      </c>
      <c r="E4157" s="6">
        <v>20</v>
      </c>
      <c r="F4157" s="6" t="s">
        <v>36</v>
      </c>
      <c r="G4157" s="7">
        <v>91.768969440000006</v>
      </c>
    </row>
    <row r="4158" spans="2:7">
      <c r="B4158" s="5" t="s">
        <v>3827</v>
      </c>
      <c r="C4158" s="6" t="s">
        <v>35</v>
      </c>
      <c r="D4158" s="6" t="s">
        <v>33</v>
      </c>
      <c r="E4158" s="6">
        <v>20</v>
      </c>
      <c r="F4158" s="6" t="s">
        <v>36</v>
      </c>
      <c r="G4158" s="7">
        <v>132.50753064</v>
      </c>
    </row>
    <row r="4159" spans="2:7">
      <c r="B4159" s="5" t="s">
        <v>3828</v>
      </c>
      <c r="C4159" s="6" t="s">
        <v>35</v>
      </c>
      <c r="D4159" s="6" t="s">
        <v>33</v>
      </c>
      <c r="E4159" s="6">
        <v>20</v>
      </c>
      <c r="F4159" s="6" t="s">
        <v>36</v>
      </c>
      <c r="G4159" s="7">
        <v>136.79580024000001</v>
      </c>
    </row>
    <row r="4160" spans="2:7">
      <c r="B4160" s="5" t="s">
        <v>3829</v>
      </c>
      <c r="C4160" s="6" t="s">
        <v>35</v>
      </c>
      <c r="D4160" s="6" t="s">
        <v>33</v>
      </c>
      <c r="E4160" s="6">
        <v>20</v>
      </c>
      <c r="F4160" s="6" t="s">
        <v>36</v>
      </c>
      <c r="G4160" s="7">
        <v>203.4545688</v>
      </c>
    </row>
    <row r="4161" spans="2:7">
      <c r="B4161" s="5" t="s">
        <v>3830</v>
      </c>
      <c r="C4161" s="6" t="s">
        <v>35</v>
      </c>
      <c r="D4161" s="6" t="s">
        <v>33</v>
      </c>
      <c r="E4161" s="6">
        <v>20</v>
      </c>
      <c r="F4161" s="6" t="s">
        <v>36</v>
      </c>
      <c r="G4161" s="7">
        <v>222.94237176000001</v>
      </c>
    </row>
    <row r="4162" spans="2:7">
      <c r="B4162" s="5" t="s">
        <v>3831</v>
      </c>
      <c r="C4162" s="6" t="s">
        <v>36</v>
      </c>
      <c r="D4162" s="6">
        <v>10</v>
      </c>
      <c r="E4162" s="6" t="s">
        <v>33</v>
      </c>
      <c r="F4162" s="6" t="s">
        <v>36</v>
      </c>
      <c r="G4162" s="7">
        <v>24.776668800000007</v>
      </c>
    </row>
    <row r="4163" spans="2:7">
      <c r="B4163" s="5" t="s">
        <v>3832</v>
      </c>
      <c r="C4163" s="6" t="s">
        <v>36</v>
      </c>
      <c r="D4163" s="6">
        <v>10</v>
      </c>
      <c r="E4163" s="6" t="s">
        <v>33</v>
      </c>
      <c r="F4163" s="6" t="s">
        <v>36</v>
      </c>
      <c r="G4163" s="7">
        <v>30.494361600000001</v>
      </c>
    </row>
    <row r="4164" spans="2:7">
      <c r="B4164" s="5" t="s">
        <v>3833</v>
      </c>
      <c r="C4164" s="6" t="s">
        <v>36</v>
      </c>
      <c r="D4164" s="6">
        <v>10</v>
      </c>
      <c r="E4164" s="6" t="s">
        <v>33</v>
      </c>
      <c r="F4164" s="6" t="s">
        <v>36</v>
      </c>
      <c r="G4164" s="7">
        <v>35.259105600000005</v>
      </c>
    </row>
    <row r="4165" spans="2:7">
      <c r="B4165" s="5" t="s">
        <v>3834</v>
      </c>
      <c r="C4165" s="6" t="s">
        <v>36</v>
      </c>
      <c r="D4165" s="6">
        <v>10</v>
      </c>
      <c r="E4165" s="6" t="s">
        <v>33</v>
      </c>
      <c r="F4165" s="6" t="s">
        <v>36</v>
      </c>
      <c r="G4165" s="7">
        <v>40.023849599999998</v>
      </c>
    </row>
    <row r="4166" spans="2:7">
      <c r="B4166" s="5" t="s">
        <v>3835</v>
      </c>
      <c r="C4166" s="6" t="s">
        <v>36</v>
      </c>
      <c r="D4166" s="6">
        <v>10</v>
      </c>
      <c r="E4166" s="6" t="s">
        <v>33</v>
      </c>
      <c r="F4166" s="6" t="s">
        <v>36</v>
      </c>
      <c r="G4166" s="7">
        <v>61.941672000000004</v>
      </c>
    </row>
    <row r="4167" spans="2:7">
      <c r="B4167" s="5" t="s">
        <v>3836</v>
      </c>
      <c r="C4167" s="6" t="s">
        <v>36</v>
      </c>
      <c r="D4167" s="6">
        <v>10</v>
      </c>
      <c r="E4167" s="6" t="s">
        <v>33</v>
      </c>
      <c r="F4167" s="6" t="s">
        <v>36</v>
      </c>
      <c r="G4167" s="7">
        <v>91.4830848</v>
      </c>
    </row>
    <row r="4168" spans="2:7">
      <c r="B4168" s="5" t="s">
        <v>3837</v>
      </c>
      <c r="C4168" s="6" t="s">
        <v>36</v>
      </c>
      <c r="D4168" s="6">
        <v>6</v>
      </c>
      <c r="E4168" s="6" t="s">
        <v>33</v>
      </c>
      <c r="F4168" s="6" t="s">
        <v>36</v>
      </c>
      <c r="G4168" s="7">
        <v>134.36578079999998</v>
      </c>
    </row>
    <row r="4169" spans="2:7">
      <c r="B4169" s="5" t="s">
        <v>3838</v>
      </c>
      <c r="C4169" s="6" t="s">
        <v>36</v>
      </c>
      <c r="D4169" s="6">
        <v>6</v>
      </c>
      <c r="E4169" s="6" t="s">
        <v>33</v>
      </c>
      <c r="F4169" s="6" t="s">
        <v>36</v>
      </c>
      <c r="G4169" s="7">
        <v>175.34257920000002</v>
      </c>
    </row>
    <row r="4170" spans="2:7">
      <c r="B4170" s="5" t="s">
        <v>3839</v>
      </c>
      <c r="C4170" s="6" t="s">
        <v>36</v>
      </c>
      <c r="D4170" s="6" t="s">
        <v>33</v>
      </c>
      <c r="E4170" s="6" t="s">
        <v>33</v>
      </c>
      <c r="F4170" s="6" t="s">
        <v>36</v>
      </c>
      <c r="G4170" s="7">
        <v>45440.834112000004</v>
      </c>
    </row>
    <row r="4171" spans="2:7">
      <c r="B4171" s="5" t="s">
        <v>3840</v>
      </c>
      <c r="C4171" s="6" t="s">
        <v>36</v>
      </c>
      <c r="D4171" s="6" t="s">
        <v>33</v>
      </c>
      <c r="E4171" s="6" t="s">
        <v>33</v>
      </c>
      <c r="F4171" s="6" t="s">
        <v>36</v>
      </c>
      <c r="G4171" s="7">
        <v>28600.111152000005</v>
      </c>
    </row>
    <row r="4172" spans="2:7">
      <c r="B4172" s="5" t="s">
        <v>3841</v>
      </c>
      <c r="C4172" s="6" t="s">
        <v>36</v>
      </c>
      <c r="D4172" s="6" t="s">
        <v>33</v>
      </c>
      <c r="E4172" s="6" t="s">
        <v>33</v>
      </c>
      <c r="F4172" s="6" t="s">
        <v>36</v>
      </c>
      <c r="G4172" s="7">
        <v>742.34711520000008</v>
      </c>
    </row>
    <row r="4173" spans="2:7">
      <c r="B4173" s="5" t="s">
        <v>3842</v>
      </c>
      <c r="C4173" s="6" t="s">
        <v>36</v>
      </c>
      <c r="D4173" s="6">
        <v>3</v>
      </c>
      <c r="E4173" s="6" t="s">
        <v>33</v>
      </c>
      <c r="F4173" s="6" t="s">
        <v>36</v>
      </c>
      <c r="G4173" s="7">
        <v>231.56655839999996</v>
      </c>
    </row>
    <row r="4174" spans="2:7">
      <c r="B4174" s="5" t="s">
        <v>3843</v>
      </c>
      <c r="C4174" s="6" t="s">
        <v>36</v>
      </c>
      <c r="D4174" s="6">
        <v>3</v>
      </c>
      <c r="E4174" s="6" t="s">
        <v>33</v>
      </c>
      <c r="F4174" s="6" t="s">
        <v>36</v>
      </c>
      <c r="G4174" s="7">
        <v>231.56655839999996</v>
      </c>
    </row>
    <row r="4175" spans="2:7">
      <c r="B4175" s="5" t="s">
        <v>3844</v>
      </c>
      <c r="C4175" s="6" t="s">
        <v>36</v>
      </c>
      <c r="D4175" s="6">
        <v>3</v>
      </c>
      <c r="E4175" s="6" t="s">
        <v>33</v>
      </c>
      <c r="F4175" s="6" t="s">
        <v>36</v>
      </c>
      <c r="G4175" s="7">
        <v>231.56655839999996</v>
      </c>
    </row>
    <row r="4176" spans="2:7">
      <c r="B4176" s="5" t="s">
        <v>3845</v>
      </c>
      <c r="C4176" s="6" t="s">
        <v>36</v>
      </c>
      <c r="D4176" s="6">
        <v>3</v>
      </c>
      <c r="E4176" s="6" t="s">
        <v>33</v>
      </c>
      <c r="F4176" s="6" t="s">
        <v>36</v>
      </c>
      <c r="G4176" s="7">
        <v>231.56655839999996</v>
      </c>
    </row>
    <row r="4177" spans="2:7">
      <c r="B4177" s="5" t="s">
        <v>3846</v>
      </c>
      <c r="C4177" s="6" t="s">
        <v>36</v>
      </c>
      <c r="D4177" s="6">
        <v>3</v>
      </c>
      <c r="E4177" s="6" t="s">
        <v>33</v>
      </c>
      <c r="F4177" s="6" t="s">
        <v>36</v>
      </c>
      <c r="G4177" s="7">
        <v>231.56655839999996</v>
      </c>
    </row>
    <row r="4178" spans="2:7">
      <c r="B4178" s="5" t="s">
        <v>3847</v>
      </c>
      <c r="C4178" s="6" t="s">
        <v>36</v>
      </c>
      <c r="D4178" s="6">
        <v>3</v>
      </c>
      <c r="E4178" s="6" t="s">
        <v>33</v>
      </c>
      <c r="F4178" s="6" t="s">
        <v>36</v>
      </c>
      <c r="G4178" s="7">
        <v>231.56655839999996</v>
      </c>
    </row>
    <row r="4179" spans="2:7">
      <c r="B4179" s="5" t="s">
        <v>3848</v>
      </c>
      <c r="C4179" s="6" t="s">
        <v>36</v>
      </c>
      <c r="D4179" s="6" t="s">
        <v>33</v>
      </c>
      <c r="E4179" s="6" t="s">
        <v>33</v>
      </c>
      <c r="F4179" s="6" t="s">
        <v>36</v>
      </c>
      <c r="G4179" s="7">
        <v>917.68969440000012</v>
      </c>
    </row>
    <row r="4180" spans="2:7">
      <c r="B4180" s="5" t="s">
        <v>3849</v>
      </c>
      <c r="C4180" s="6" t="s">
        <v>36</v>
      </c>
      <c r="D4180" s="6" t="s">
        <v>33</v>
      </c>
      <c r="E4180" s="6" t="s">
        <v>33</v>
      </c>
      <c r="F4180" s="6" t="s">
        <v>36</v>
      </c>
      <c r="G4180" s="7">
        <v>1183.5624096000001</v>
      </c>
    </row>
    <row r="4181" spans="2:7">
      <c r="B4181" s="5" t="s">
        <v>3850</v>
      </c>
      <c r="C4181" s="6" t="s">
        <v>36</v>
      </c>
      <c r="D4181" s="6" t="s">
        <v>33</v>
      </c>
      <c r="E4181" s="6" t="s">
        <v>33</v>
      </c>
      <c r="F4181" s="6" t="s">
        <v>36</v>
      </c>
      <c r="G4181" s="7">
        <v>1746.7551504</v>
      </c>
    </row>
    <row r="4182" spans="2:7">
      <c r="B4182" s="5" t="s">
        <v>20755</v>
      </c>
      <c r="C4182" s="6" t="s">
        <v>36</v>
      </c>
      <c r="D4182" s="6">
        <v>3</v>
      </c>
      <c r="E4182" s="6" t="s">
        <v>33</v>
      </c>
      <c r="F4182" s="6" t="s">
        <v>36</v>
      </c>
      <c r="G4182" s="7">
        <v>11328.443568000001</v>
      </c>
    </row>
    <row r="4183" spans="2:7">
      <c r="B4183" s="5" t="s">
        <v>3851</v>
      </c>
      <c r="C4183" s="6" t="s">
        <v>36</v>
      </c>
      <c r="D4183" s="6" t="s">
        <v>33</v>
      </c>
      <c r="E4183" s="6" t="s">
        <v>33</v>
      </c>
      <c r="F4183" s="6" t="s">
        <v>36</v>
      </c>
      <c r="G4183" s="7">
        <v>12051.625824000001</v>
      </c>
    </row>
    <row r="4184" spans="2:7">
      <c r="B4184" s="5" t="s">
        <v>20756</v>
      </c>
      <c r="C4184" s="6" t="s">
        <v>36</v>
      </c>
      <c r="D4184" s="6">
        <v>3</v>
      </c>
      <c r="E4184" s="6" t="s">
        <v>33</v>
      </c>
      <c r="F4184" s="6" t="s">
        <v>36</v>
      </c>
      <c r="G4184" s="7">
        <v>14073.994944</v>
      </c>
    </row>
    <row r="4185" spans="2:7">
      <c r="B4185" s="5" t="s">
        <v>3852</v>
      </c>
      <c r="C4185" s="6" t="s">
        <v>36</v>
      </c>
      <c r="D4185" s="6" t="s">
        <v>33</v>
      </c>
      <c r="E4185" s="6" t="s">
        <v>33</v>
      </c>
      <c r="F4185" s="6" t="s">
        <v>36</v>
      </c>
      <c r="G4185" s="7">
        <v>14971.884480000002</v>
      </c>
    </row>
    <row r="4186" spans="2:7">
      <c r="B4186" s="5" t="s">
        <v>20757</v>
      </c>
      <c r="C4186" s="6" t="s">
        <v>36</v>
      </c>
      <c r="D4186" s="6">
        <v>3</v>
      </c>
      <c r="E4186" s="6" t="s">
        <v>33</v>
      </c>
      <c r="F4186" s="6" t="s">
        <v>36</v>
      </c>
      <c r="G4186" s="7">
        <v>16256.247695999999</v>
      </c>
    </row>
    <row r="4187" spans="2:7">
      <c r="B4187" s="5" t="s">
        <v>3853</v>
      </c>
      <c r="C4187" s="6" t="s">
        <v>36</v>
      </c>
      <c r="D4187" s="6" t="s">
        <v>33</v>
      </c>
      <c r="E4187" s="6" t="s">
        <v>33</v>
      </c>
      <c r="F4187" s="6" t="s">
        <v>36</v>
      </c>
      <c r="G4187" s="7">
        <v>17293.903056000003</v>
      </c>
    </row>
    <row r="4188" spans="2:7">
      <c r="B4188" s="5" t="s">
        <v>3854</v>
      </c>
      <c r="C4188" s="6" t="s">
        <v>35</v>
      </c>
      <c r="D4188" s="6" t="s">
        <v>33</v>
      </c>
      <c r="E4188" s="6">
        <v>10</v>
      </c>
      <c r="F4188" s="6" t="s">
        <v>36</v>
      </c>
      <c r="G4188" s="7">
        <v>133.69871664000001</v>
      </c>
    </row>
    <row r="4189" spans="2:7">
      <c r="B4189" s="5" t="s">
        <v>3855</v>
      </c>
      <c r="C4189" s="6" t="s">
        <v>36</v>
      </c>
      <c r="D4189" s="6" t="s">
        <v>33</v>
      </c>
      <c r="E4189" s="6" t="s">
        <v>33</v>
      </c>
      <c r="F4189" s="6" t="s">
        <v>36</v>
      </c>
      <c r="G4189" s="7">
        <v>2207.9823696000003</v>
      </c>
    </row>
    <row r="4190" spans="2:7">
      <c r="B4190" s="5" t="s">
        <v>3856</v>
      </c>
      <c r="C4190" s="6" t="s">
        <v>36</v>
      </c>
      <c r="D4190" s="6" t="s">
        <v>33</v>
      </c>
      <c r="E4190" s="6" t="s">
        <v>33</v>
      </c>
      <c r="F4190" s="6" t="s">
        <v>36</v>
      </c>
      <c r="G4190" s="7">
        <v>446.93298720000001</v>
      </c>
    </row>
    <row r="4191" spans="2:7">
      <c r="B4191" s="5" t="s">
        <v>3857</v>
      </c>
      <c r="C4191" s="6" t="s">
        <v>36</v>
      </c>
      <c r="D4191" s="6" t="s">
        <v>33</v>
      </c>
      <c r="E4191" s="6" t="s">
        <v>33</v>
      </c>
      <c r="F4191" s="6" t="s">
        <v>36</v>
      </c>
      <c r="G4191" s="7">
        <v>546.99261120000006</v>
      </c>
    </row>
    <row r="4192" spans="2:7">
      <c r="B4192" s="5" t="s">
        <v>3858</v>
      </c>
      <c r="C4192" s="6" t="s">
        <v>36</v>
      </c>
      <c r="D4192" s="6" t="s">
        <v>33</v>
      </c>
      <c r="E4192" s="6" t="s">
        <v>33</v>
      </c>
      <c r="F4192" s="6" t="s">
        <v>36</v>
      </c>
      <c r="G4192" s="7">
        <v>645.14633759999992</v>
      </c>
    </row>
    <row r="4193" spans="2:7">
      <c r="B4193" s="5" t="s">
        <v>3859</v>
      </c>
      <c r="C4193" s="6" t="s">
        <v>36</v>
      </c>
      <c r="D4193" s="6" t="s">
        <v>33</v>
      </c>
      <c r="E4193" s="6" t="s">
        <v>33</v>
      </c>
      <c r="F4193" s="6" t="s">
        <v>36</v>
      </c>
      <c r="G4193" s="7">
        <v>742.34711520000008</v>
      </c>
    </row>
    <row r="4194" spans="2:7">
      <c r="B4194" s="5" t="s">
        <v>3860</v>
      </c>
      <c r="C4194" s="6" t="s">
        <v>36</v>
      </c>
      <c r="D4194" s="6" t="s">
        <v>33</v>
      </c>
      <c r="E4194" s="6" t="s">
        <v>33</v>
      </c>
      <c r="F4194" s="6" t="s">
        <v>36</v>
      </c>
      <c r="G4194" s="7">
        <v>1068.2556048000001</v>
      </c>
    </row>
    <row r="4195" spans="2:7">
      <c r="B4195" s="5" t="s">
        <v>3861</v>
      </c>
      <c r="C4195" s="6" t="s">
        <v>36</v>
      </c>
      <c r="D4195" s="6" t="s">
        <v>33</v>
      </c>
      <c r="E4195" s="6" t="s">
        <v>33</v>
      </c>
      <c r="F4195" s="6" t="s">
        <v>36</v>
      </c>
      <c r="G4195" s="7">
        <v>2811.1989600000002</v>
      </c>
    </row>
    <row r="4196" spans="2:7">
      <c r="B4196" s="5" t="s">
        <v>3862</v>
      </c>
      <c r="C4196" s="6" t="s">
        <v>36</v>
      </c>
      <c r="D4196" s="6" t="s">
        <v>33</v>
      </c>
      <c r="E4196" s="6" t="s">
        <v>33</v>
      </c>
      <c r="F4196" s="6" t="s">
        <v>36</v>
      </c>
      <c r="G4196" s="7">
        <v>2005.0042751999999</v>
      </c>
    </row>
    <row r="4197" spans="2:7">
      <c r="B4197" s="5" t="s">
        <v>3863</v>
      </c>
      <c r="C4197" s="6" t="s">
        <v>36</v>
      </c>
      <c r="D4197" s="6" t="s">
        <v>33</v>
      </c>
      <c r="E4197" s="6" t="s">
        <v>33</v>
      </c>
      <c r="F4197" s="6" t="s">
        <v>36</v>
      </c>
      <c r="G4197" s="7">
        <v>783.32391360000008</v>
      </c>
    </row>
    <row r="4198" spans="2:7">
      <c r="B4198" s="5" t="s">
        <v>3864</v>
      </c>
      <c r="C4198" s="6" t="s">
        <v>35</v>
      </c>
      <c r="D4198" s="6" t="s">
        <v>33</v>
      </c>
      <c r="E4198" s="6">
        <v>10</v>
      </c>
      <c r="F4198" s="6" t="s">
        <v>36</v>
      </c>
      <c r="G4198" s="7">
        <v>156.28360320000002</v>
      </c>
    </row>
    <row r="4199" spans="2:7">
      <c r="B4199" s="5" t="s">
        <v>3865</v>
      </c>
      <c r="C4199" s="6" t="s">
        <v>35</v>
      </c>
      <c r="D4199" s="6" t="s">
        <v>33</v>
      </c>
      <c r="E4199" s="6">
        <v>10</v>
      </c>
      <c r="F4199" s="6" t="s">
        <v>36</v>
      </c>
      <c r="G4199" s="7">
        <v>156.28360320000002</v>
      </c>
    </row>
    <row r="4200" spans="2:7">
      <c r="B4200" s="5" t="s">
        <v>3866</v>
      </c>
      <c r="C4200" s="6" t="s">
        <v>35</v>
      </c>
      <c r="D4200" s="6" t="s">
        <v>33</v>
      </c>
      <c r="E4200" s="6">
        <v>10</v>
      </c>
      <c r="F4200" s="6" t="s">
        <v>36</v>
      </c>
      <c r="G4200" s="7">
        <v>156.28360320000002</v>
      </c>
    </row>
    <row r="4201" spans="2:7">
      <c r="B4201" s="5" t="s">
        <v>3867</v>
      </c>
      <c r="C4201" s="6" t="s">
        <v>35</v>
      </c>
      <c r="D4201" s="6" t="s">
        <v>33</v>
      </c>
      <c r="E4201" s="6">
        <v>10</v>
      </c>
      <c r="F4201" s="6" t="s">
        <v>36</v>
      </c>
      <c r="G4201" s="7">
        <v>156.28360320000002</v>
      </c>
    </row>
    <row r="4202" spans="2:7">
      <c r="B4202" s="5" t="s">
        <v>3868</v>
      </c>
      <c r="C4202" s="6" t="s">
        <v>35</v>
      </c>
      <c r="D4202" s="6" t="s">
        <v>33</v>
      </c>
      <c r="E4202" s="6">
        <v>10</v>
      </c>
      <c r="F4202" s="6" t="s">
        <v>36</v>
      </c>
      <c r="G4202" s="7">
        <v>156.28360320000002</v>
      </c>
    </row>
    <row r="4203" spans="2:7">
      <c r="B4203" s="5" t="s">
        <v>3869</v>
      </c>
      <c r="C4203" s="6" t="s">
        <v>35</v>
      </c>
      <c r="D4203" s="6" t="s">
        <v>33</v>
      </c>
      <c r="E4203" s="6">
        <v>5</v>
      </c>
      <c r="F4203" s="6" t="s">
        <v>36</v>
      </c>
      <c r="G4203" s="7">
        <v>182.20381056000002</v>
      </c>
    </row>
    <row r="4204" spans="2:7">
      <c r="B4204" s="5" t="s">
        <v>3870</v>
      </c>
      <c r="C4204" s="6" t="s">
        <v>35</v>
      </c>
      <c r="D4204" s="6" t="s">
        <v>33</v>
      </c>
      <c r="E4204" s="6">
        <v>5</v>
      </c>
      <c r="F4204" s="6" t="s">
        <v>36</v>
      </c>
      <c r="G4204" s="7">
        <v>182.20381056000002</v>
      </c>
    </row>
    <row r="4205" spans="2:7">
      <c r="B4205" s="5" t="s">
        <v>3871</v>
      </c>
      <c r="C4205" s="6" t="s">
        <v>35</v>
      </c>
      <c r="D4205" s="6" t="s">
        <v>33</v>
      </c>
      <c r="E4205" s="6">
        <v>5</v>
      </c>
      <c r="F4205" s="6" t="s">
        <v>36</v>
      </c>
      <c r="G4205" s="7">
        <v>182.20381056000002</v>
      </c>
    </row>
    <row r="4206" spans="2:7">
      <c r="B4206" s="5" t="s">
        <v>3872</v>
      </c>
      <c r="C4206" s="6" t="s">
        <v>35</v>
      </c>
      <c r="D4206" s="6" t="s">
        <v>33</v>
      </c>
      <c r="E4206" s="6">
        <v>5</v>
      </c>
      <c r="F4206" s="6" t="s">
        <v>36</v>
      </c>
      <c r="G4206" s="7">
        <v>182.20381056000002</v>
      </c>
    </row>
    <row r="4207" spans="2:7">
      <c r="B4207" s="5" t="s">
        <v>3873</v>
      </c>
      <c r="C4207" s="6" t="s">
        <v>35</v>
      </c>
      <c r="D4207" s="6" t="s">
        <v>33</v>
      </c>
      <c r="E4207" s="6">
        <v>5</v>
      </c>
      <c r="F4207" s="6" t="s">
        <v>36</v>
      </c>
      <c r="G4207" s="7">
        <v>182.20381056000002</v>
      </c>
    </row>
    <row r="4208" spans="2:7">
      <c r="B4208" s="5" t="s">
        <v>3874</v>
      </c>
      <c r="C4208" s="6" t="s">
        <v>36</v>
      </c>
      <c r="D4208" s="6" t="s">
        <v>33</v>
      </c>
      <c r="E4208" s="6" t="s">
        <v>33</v>
      </c>
      <c r="F4208" s="6" t="s">
        <v>36</v>
      </c>
      <c r="G4208" s="7">
        <v>2036.4515856</v>
      </c>
    </row>
    <row r="4209" spans="2:7">
      <c r="B4209" s="5" t="s">
        <v>3875</v>
      </c>
      <c r="C4209" s="6" t="s">
        <v>36</v>
      </c>
      <c r="D4209" s="6" t="s">
        <v>33</v>
      </c>
      <c r="E4209" s="6" t="s">
        <v>33</v>
      </c>
      <c r="F4209" s="6" t="s">
        <v>36</v>
      </c>
      <c r="G4209" s="7">
        <v>939.6075168000001</v>
      </c>
    </row>
    <row r="4210" spans="2:7">
      <c r="B4210" s="5" t="s">
        <v>3876</v>
      </c>
      <c r="C4210" s="6" t="s">
        <v>36</v>
      </c>
      <c r="D4210" s="6" t="s">
        <v>33</v>
      </c>
      <c r="E4210" s="6" t="s">
        <v>33</v>
      </c>
      <c r="F4210" s="6" t="s">
        <v>36</v>
      </c>
      <c r="G4210" s="7">
        <v>1032.9964992</v>
      </c>
    </row>
    <row r="4211" spans="2:7">
      <c r="B4211" s="5" t="s">
        <v>3877</v>
      </c>
      <c r="C4211" s="6" t="s">
        <v>36</v>
      </c>
      <c r="D4211" s="6" t="s">
        <v>33</v>
      </c>
      <c r="E4211" s="6" t="s">
        <v>33</v>
      </c>
      <c r="F4211" s="6" t="s">
        <v>36</v>
      </c>
      <c r="G4211" s="7">
        <v>1191.1859999999999</v>
      </c>
    </row>
    <row r="4212" spans="2:7">
      <c r="B4212" s="5" t="s">
        <v>3878</v>
      </c>
      <c r="C4212" s="6" t="s">
        <v>36</v>
      </c>
      <c r="D4212" s="6" t="s">
        <v>33</v>
      </c>
      <c r="E4212" s="6" t="s">
        <v>33</v>
      </c>
      <c r="F4212" s="6" t="s">
        <v>36</v>
      </c>
      <c r="G4212" s="7">
        <v>1314.1163951999999</v>
      </c>
    </row>
    <row r="4213" spans="2:7">
      <c r="B4213" s="5" t="s">
        <v>3879</v>
      </c>
      <c r="C4213" s="6" t="s">
        <v>36</v>
      </c>
      <c r="D4213" s="6" t="s">
        <v>33</v>
      </c>
      <c r="E4213" s="6" t="s">
        <v>33</v>
      </c>
      <c r="F4213" s="6" t="s">
        <v>36</v>
      </c>
      <c r="G4213" s="7">
        <v>513.63940320000006</v>
      </c>
    </row>
    <row r="4214" spans="2:7">
      <c r="B4214" s="5" t="s">
        <v>3880</v>
      </c>
      <c r="C4214" s="6" t="s">
        <v>36</v>
      </c>
      <c r="D4214" s="6" t="s">
        <v>33</v>
      </c>
      <c r="E4214" s="6" t="s">
        <v>33</v>
      </c>
      <c r="F4214" s="6" t="s">
        <v>36</v>
      </c>
      <c r="G4214" s="7">
        <v>626.08736160000012</v>
      </c>
    </row>
    <row r="4215" spans="2:7">
      <c r="B4215" s="5" t="s">
        <v>3881</v>
      </c>
      <c r="C4215" s="6" t="s">
        <v>36</v>
      </c>
      <c r="D4215" s="6" t="s">
        <v>33</v>
      </c>
      <c r="E4215" s="6" t="s">
        <v>33</v>
      </c>
      <c r="F4215" s="6" t="s">
        <v>36</v>
      </c>
      <c r="G4215" s="7">
        <v>739.48826880000013</v>
      </c>
    </row>
    <row r="4216" spans="2:7">
      <c r="B4216" s="5" t="s">
        <v>3882</v>
      </c>
      <c r="C4216" s="6" t="s">
        <v>36</v>
      </c>
      <c r="D4216" s="6" t="s">
        <v>33</v>
      </c>
      <c r="E4216" s="6" t="s">
        <v>33</v>
      </c>
      <c r="F4216" s="6" t="s">
        <v>36</v>
      </c>
      <c r="G4216" s="7">
        <v>853.84212480000008</v>
      </c>
    </row>
    <row r="4217" spans="2:7">
      <c r="B4217" s="5" t="s">
        <v>3883</v>
      </c>
      <c r="C4217" s="6" t="s">
        <v>35</v>
      </c>
      <c r="D4217" s="6" t="s">
        <v>33</v>
      </c>
      <c r="E4217" s="6">
        <v>100</v>
      </c>
      <c r="F4217" s="6" t="s">
        <v>36</v>
      </c>
      <c r="G4217" s="7">
        <v>5.7081633119999999</v>
      </c>
    </row>
    <row r="4218" spans="2:7">
      <c r="B4218" s="5" t="s">
        <v>3884</v>
      </c>
      <c r="C4218" s="6" t="s">
        <v>35</v>
      </c>
      <c r="D4218" s="6" t="s">
        <v>33</v>
      </c>
      <c r="E4218" s="6">
        <v>50</v>
      </c>
      <c r="F4218" s="6" t="s">
        <v>36</v>
      </c>
      <c r="G4218" s="7">
        <v>16.142952672</v>
      </c>
    </row>
    <row r="4219" spans="2:7">
      <c r="B4219" s="5" t="s">
        <v>3885</v>
      </c>
      <c r="C4219" s="6" t="s">
        <v>35</v>
      </c>
      <c r="D4219" s="6" t="s">
        <v>33</v>
      </c>
      <c r="E4219" s="6">
        <v>100</v>
      </c>
      <c r="F4219" s="6" t="s">
        <v>36</v>
      </c>
      <c r="G4219" s="7">
        <v>15.323416704</v>
      </c>
    </row>
    <row r="4220" spans="2:7">
      <c r="B4220" s="5" t="s">
        <v>21966</v>
      </c>
      <c r="C4220" s="6" t="s">
        <v>35</v>
      </c>
      <c r="D4220" s="6">
        <v>3</v>
      </c>
      <c r="E4220" s="6">
        <v>100</v>
      </c>
      <c r="F4220" s="6" t="s">
        <v>36</v>
      </c>
      <c r="G4220" s="7">
        <v>9.6247828800000015</v>
      </c>
    </row>
    <row r="4221" spans="2:7">
      <c r="B4221" s="5" t="s">
        <v>3886</v>
      </c>
      <c r="C4221" s="6" t="s">
        <v>35</v>
      </c>
      <c r="D4221" s="6" t="s">
        <v>33</v>
      </c>
      <c r="E4221" s="6">
        <v>100</v>
      </c>
      <c r="F4221" s="6" t="s">
        <v>36</v>
      </c>
      <c r="G4221" s="7">
        <v>11.228913360000002</v>
      </c>
    </row>
    <row r="4222" spans="2:7">
      <c r="B4222" s="5" t="s">
        <v>3887</v>
      </c>
      <c r="C4222" s="6" t="s">
        <v>36</v>
      </c>
      <c r="D4222" s="6" t="s">
        <v>33</v>
      </c>
      <c r="E4222" s="6" t="s">
        <v>33</v>
      </c>
      <c r="F4222" s="6" t="s">
        <v>36</v>
      </c>
      <c r="G4222" s="7">
        <v>491.72158079999997</v>
      </c>
    </row>
    <row r="4223" spans="2:7">
      <c r="B4223" s="5" t="s">
        <v>3888</v>
      </c>
      <c r="C4223" s="6" t="s">
        <v>36</v>
      </c>
      <c r="D4223" s="6" t="s">
        <v>33</v>
      </c>
      <c r="E4223" s="6" t="s">
        <v>33</v>
      </c>
      <c r="F4223" s="6" t="s">
        <v>36</v>
      </c>
      <c r="G4223" s="7">
        <v>639.42864480000003</v>
      </c>
    </row>
    <row r="4224" spans="2:7">
      <c r="B4224" s="5" t="s">
        <v>3889</v>
      </c>
      <c r="C4224" s="6" t="s">
        <v>36</v>
      </c>
      <c r="D4224" s="6" t="s">
        <v>33</v>
      </c>
      <c r="E4224" s="6" t="s">
        <v>33</v>
      </c>
      <c r="F4224" s="6" t="s">
        <v>36</v>
      </c>
      <c r="G4224" s="7">
        <v>869.0893056000001</v>
      </c>
    </row>
    <row r="4225" spans="2:7">
      <c r="B4225" s="5" t="s">
        <v>3890</v>
      </c>
      <c r="C4225" s="6" t="s">
        <v>36</v>
      </c>
      <c r="D4225" s="6">
        <v>2</v>
      </c>
      <c r="E4225" s="6" t="s">
        <v>33</v>
      </c>
      <c r="F4225" s="6" t="s">
        <v>36</v>
      </c>
      <c r="G4225" s="7">
        <v>320.19079679999999</v>
      </c>
    </row>
    <row r="4226" spans="2:7">
      <c r="B4226" s="5" t="s">
        <v>3891</v>
      </c>
      <c r="C4226" s="6" t="s">
        <v>36</v>
      </c>
      <c r="D4226" s="6" t="s">
        <v>33</v>
      </c>
      <c r="E4226" s="6" t="s">
        <v>33</v>
      </c>
      <c r="F4226" s="6" t="s">
        <v>36</v>
      </c>
      <c r="G4226" s="7">
        <v>1000.59624</v>
      </c>
    </row>
    <row r="4227" spans="2:7">
      <c r="B4227" s="5" t="s">
        <v>3892</v>
      </c>
      <c r="C4227" s="6" t="s">
        <v>36</v>
      </c>
      <c r="D4227" s="6">
        <v>2</v>
      </c>
      <c r="E4227" s="6" t="s">
        <v>33</v>
      </c>
      <c r="F4227" s="6" t="s">
        <v>36</v>
      </c>
      <c r="G4227" s="7">
        <v>391.66195680000004</v>
      </c>
    </row>
    <row r="4228" spans="2:7">
      <c r="B4228" s="5" t="s">
        <v>3893</v>
      </c>
      <c r="C4228" s="6" t="s">
        <v>36</v>
      </c>
      <c r="D4228" s="6">
        <v>2</v>
      </c>
      <c r="E4228" s="6" t="s">
        <v>33</v>
      </c>
      <c r="F4228" s="6" t="s">
        <v>36</v>
      </c>
      <c r="G4228" s="7">
        <v>337.34387520000001</v>
      </c>
    </row>
    <row r="4229" spans="2:7">
      <c r="B4229" s="5" t="s">
        <v>3894</v>
      </c>
      <c r="C4229" s="6" t="s">
        <v>36</v>
      </c>
      <c r="D4229" s="6" t="s">
        <v>33</v>
      </c>
      <c r="E4229" s="6" t="s">
        <v>33</v>
      </c>
      <c r="F4229" s="6" t="s">
        <v>36</v>
      </c>
      <c r="G4229" s="7">
        <v>538.4160720000001</v>
      </c>
    </row>
    <row r="4230" spans="2:7">
      <c r="B4230" s="5" t="s">
        <v>3895</v>
      </c>
      <c r="C4230" s="6" t="s">
        <v>36</v>
      </c>
      <c r="D4230" s="6" t="s">
        <v>33</v>
      </c>
      <c r="E4230" s="6" t="s">
        <v>33</v>
      </c>
      <c r="F4230" s="6" t="s">
        <v>36</v>
      </c>
      <c r="G4230" s="7">
        <v>647.05223519999993</v>
      </c>
    </row>
    <row r="4231" spans="2:7">
      <c r="B4231" s="5" t="s">
        <v>3896</v>
      </c>
      <c r="C4231" s="6" t="s">
        <v>36</v>
      </c>
      <c r="D4231" s="6" t="s">
        <v>33</v>
      </c>
      <c r="E4231" s="6" t="s">
        <v>33</v>
      </c>
      <c r="F4231" s="6" t="s">
        <v>36</v>
      </c>
      <c r="G4231" s="7">
        <v>839.54789280000011</v>
      </c>
    </row>
    <row r="4232" spans="2:7">
      <c r="B4232" s="5" t="s">
        <v>3897</v>
      </c>
      <c r="C4232" s="6" t="s">
        <v>36</v>
      </c>
      <c r="D4232" s="6" t="s">
        <v>33</v>
      </c>
      <c r="E4232" s="6" t="s">
        <v>33</v>
      </c>
      <c r="F4232" s="6" t="s">
        <v>36</v>
      </c>
      <c r="G4232" s="7">
        <v>1015.8434208</v>
      </c>
    </row>
    <row r="4233" spans="2:7">
      <c r="B4233" s="5" t="s">
        <v>3898</v>
      </c>
      <c r="C4233" s="6" t="s">
        <v>36</v>
      </c>
      <c r="D4233" s="6" t="s">
        <v>33</v>
      </c>
      <c r="E4233" s="6" t="s">
        <v>33</v>
      </c>
      <c r="F4233" s="6" t="s">
        <v>36</v>
      </c>
      <c r="G4233" s="7">
        <v>870.04225440000016</v>
      </c>
    </row>
    <row r="4234" spans="2:7">
      <c r="B4234" s="5" t="s">
        <v>3899</v>
      </c>
      <c r="C4234" s="6" t="s">
        <v>36</v>
      </c>
      <c r="D4234" s="6" t="s">
        <v>33</v>
      </c>
      <c r="E4234" s="6" t="s">
        <v>33</v>
      </c>
      <c r="F4234" s="6" t="s">
        <v>36</v>
      </c>
      <c r="G4234" s="7">
        <v>870.04225440000016</v>
      </c>
    </row>
    <row r="4235" spans="2:7">
      <c r="B4235" s="5" t="s">
        <v>3900</v>
      </c>
      <c r="C4235" s="6" t="s">
        <v>36</v>
      </c>
      <c r="D4235" s="6" t="s">
        <v>33</v>
      </c>
      <c r="E4235" s="6" t="s">
        <v>33</v>
      </c>
      <c r="F4235" s="6" t="s">
        <v>36</v>
      </c>
      <c r="G4235" s="7">
        <v>1883.9797776</v>
      </c>
    </row>
    <row r="4236" spans="2:7">
      <c r="B4236" s="5" t="s">
        <v>3901</v>
      </c>
      <c r="C4236" s="6" t="s">
        <v>36</v>
      </c>
      <c r="D4236" s="6" t="s">
        <v>33</v>
      </c>
      <c r="E4236" s="6" t="s">
        <v>33</v>
      </c>
      <c r="F4236" s="6" t="s">
        <v>36</v>
      </c>
      <c r="G4236" s="7">
        <v>1883.9797776</v>
      </c>
    </row>
    <row r="4237" spans="2:7">
      <c r="B4237" s="5" t="s">
        <v>3902</v>
      </c>
      <c r="C4237" s="6" t="s">
        <v>36</v>
      </c>
      <c r="D4237" s="6" t="s">
        <v>33</v>
      </c>
      <c r="E4237" s="6" t="s">
        <v>33</v>
      </c>
      <c r="F4237" s="6" t="s">
        <v>36</v>
      </c>
      <c r="G4237" s="7">
        <v>1345.5637056</v>
      </c>
    </row>
    <row r="4238" spans="2:7">
      <c r="B4238" s="5" t="s">
        <v>3903</v>
      </c>
      <c r="C4238" s="6" t="s">
        <v>36</v>
      </c>
      <c r="D4238" s="6" t="s">
        <v>33</v>
      </c>
      <c r="E4238" s="6" t="s">
        <v>33</v>
      </c>
      <c r="F4238" s="6" t="s">
        <v>36</v>
      </c>
      <c r="G4238" s="7">
        <v>2630.138688</v>
      </c>
    </row>
    <row r="4239" spans="2:7">
      <c r="B4239" s="5" t="s">
        <v>3904</v>
      </c>
      <c r="C4239" s="6" t="s">
        <v>36</v>
      </c>
      <c r="D4239" s="6" t="s">
        <v>33</v>
      </c>
      <c r="E4239" s="6" t="s">
        <v>33</v>
      </c>
      <c r="F4239" s="6" t="s">
        <v>36</v>
      </c>
      <c r="G4239" s="7">
        <v>2339.4893040000002</v>
      </c>
    </row>
    <row r="4240" spans="2:7">
      <c r="B4240" s="5" t="s">
        <v>3905</v>
      </c>
      <c r="C4240" s="6" t="s">
        <v>36</v>
      </c>
      <c r="D4240" s="6" t="s">
        <v>33</v>
      </c>
      <c r="E4240" s="6" t="s">
        <v>33</v>
      </c>
      <c r="F4240" s="6" t="s">
        <v>36</v>
      </c>
      <c r="G4240" s="7">
        <v>1222.6333104</v>
      </c>
    </row>
    <row r="4241" spans="2:7">
      <c r="B4241" s="5" t="s">
        <v>3906</v>
      </c>
      <c r="C4241" s="6" t="s">
        <v>36</v>
      </c>
      <c r="D4241" s="6" t="s">
        <v>33</v>
      </c>
      <c r="E4241" s="6" t="s">
        <v>33</v>
      </c>
      <c r="F4241" s="6" t="s">
        <v>36</v>
      </c>
      <c r="G4241" s="7">
        <v>1537.1064143999999</v>
      </c>
    </row>
    <row r="4242" spans="2:7">
      <c r="B4242" s="5" t="s">
        <v>3907</v>
      </c>
      <c r="C4242" s="6" t="s">
        <v>36</v>
      </c>
      <c r="D4242" s="6" t="s">
        <v>33</v>
      </c>
      <c r="E4242" s="6" t="s">
        <v>33</v>
      </c>
      <c r="F4242" s="6" t="s">
        <v>36</v>
      </c>
      <c r="G4242" s="7">
        <v>2189.8763423999999</v>
      </c>
    </row>
    <row r="4243" spans="2:7">
      <c r="B4243" s="5" t="s">
        <v>3908</v>
      </c>
      <c r="C4243" s="6" t="s">
        <v>36</v>
      </c>
      <c r="D4243" s="6" t="s">
        <v>33</v>
      </c>
      <c r="E4243" s="6" t="s">
        <v>33</v>
      </c>
      <c r="F4243" s="6" t="s">
        <v>36</v>
      </c>
      <c r="G4243" s="7">
        <v>1310.3045999999999</v>
      </c>
    </row>
    <row r="4244" spans="2:7">
      <c r="B4244" s="5" t="s">
        <v>3909</v>
      </c>
      <c r="C4244" s="6" t="s">
        <v>36</v>
      </c>
      <c r="D4244" s="6" t="s">
        <v>33</v>
      </c>
      <c r="E4244" s="6" t="s">
        <v>33</v>
      </c>
      <c r="F4244" s="6" t="s">
        <v>36</v>
      </c>
      <c r="G4244" s="7">
        <v>1660.0368096000002</v>
      </c>
    </row>
    <row r="4245" spans="2:7">
      <c r="B4245" s="5" t="s">
        <v>3910</v>
      </c>
      <c r="C4245" s="6" t="s">
        <v>36</v>
      </c>
      <c r="D4245" s="6" t="s">
        <v>33</v>
      </c>
      <c r="E4245" s="6" t="s">
        <v>33</v>
      </c>
      <c r="F4245" s="6" t="s">
        <v>36</v>
      </c>
      <c r="G4245" s="7">
        <v>1718.1666864000001</v>
      </c>
    </row>
    <row r="4246" spans="2:7">
      <c r="B4246" s="5" t="s">
        <v>3911</v>
      </c>
      <c r="C4246" s="6" t="s">
        <v>36</v>
      </c>
      <c r="D4246" s="6" t="s">
        <v>33</v>
      </c>
      <c r="E4246" s="6" t="s">
        <v>33</v>
      </c>
      <c r="F4246" s="6" t="s">
        <v>36</v>
      </c>
      <c r="G4246" s="7">
        <v>1771.5318192000002</v>
      </c>
    </row>
    <row r="4247" spans="2:7">
      <c r="B4247" s="5" t="s">
        <v>3912</v>
      </c>
      <c r="C4247" s="6" t="s">
        <v>36</v>
      </c>
      <c r="D4247" s="6" t="s">
        <v>33</v>
      </c>
      <c r="E4247" s="6" t="s">
        <v>33</v>
      </c>
      <c r="F4247" s="6" t="s">
        <v>36</v>
      </c>
      <c r="G4247" s="7">
        <v>421.20336960000003</v>
      </c>
    </row>
    <row r="4248" spans="2:7">
      <c r="B4248" s="5" t="s">
        <v>22587</v>
      </c>
      <c r="C4248" s="6" t="s">
        <v>36</v>
      </c>
      <c r="D4248" s="6">
        <v>41</v>
      </c>
      <c r="E4248" s="6" t="s">
        <v>33</v>
      </c>
      <c r="F4248" s="6" t="s">
        <v>36</v>
      </c>
      <c r="G4248" s="7">
        <v>272.54335679999997</v>
      </c>
    </row>
    <row r="4249" spans="2:7">
      <c r="B4249" s="5" t="s">
        <v>3913</v>
      </c>
      <c r="C4249" s="6" t="s">
        <v>36</v>
      </c>
      <c r="D4249" s="6" t="s">
        <v>33</v>
      </c>
      <c r="E4249" s="6" t="s">
        <v>33</v>
      </c>
      <c r="F4249" s="6" t="s">
        <v>36</v>
      </c>
      <c r="G4249" s="7">
        <v>317.9672496</v>
      </c>
    </row>
    <row r="4250" spans="2:7">
      <c r="B4250" s="5" t="s">
        <v>21967</v>
      </c>
      <c r="C4250" s="6" t="s">
        <v>36</v>
      </c>
      <c r="D4250" s="6">
        <v>4</v>
      </c>
      <c r="E4250" s="6" t="s">
        <v>33</v>
      </c>
      <c r="F4250" s="6" t="s">
        <v>36</v>
      </c>
      <c r="G4250" s="7">
        <v>280.8022464</v>
      </c>
    </row>
    <row r="4251" spans="2:7">
      <c r="B4251" s="5" t="s">
        <v>3914</v>
      </c>
      <c r="C4251" s="6" t="s">
        <v>36</v>
      </c>
      <c r="D4251" s="6" t="s">
        <v>33</v>
      </c>
      <c r="E4251" s="6" t="s">
        <v>33</v>
      </c>
      <c r="F4251" s="6" t="s">
        <v>36</v>
      </c>
      <c r="G4251" s="7">
        <v>327.60262080000001</v>
      </c>
    </row>
    <row r="4252" spans="2:7">
      <c r="B4252" s="5" t="s">
        <v>22976</v>
      </c>
      <c r="C4252" s="6" t="s">
        <v>36</v>
      </c>
      <c r="D4252" s="6">
        <v>42</v>
      </c>
      <c r="E4252" s="6" t="s">
        <v>33</v>
      </c>
      <c r="F4252" s="6" t="s">
        <v>36</v>
      </c>
      <c r="G4252" s="7">
        <v>280.8022464</v>
      </c>
    </row>
    <row r="4253" spans="2:7">
      <c r="B4253" s="5" t="s">
        <v>3915</v>
      </c>
      <c r="C4253" s="6" t="s">
        <v>36</v>
      </c>
      <c r="D4253" s="6" t="s">
        <v>33</v>
      </c>
      <c r="E4253" s="6" t="s">
        <v>33</v>
      </c>
      <c r="F4253" s="6" t="s">
        <v>36</v>
      </c>
      <c r="G4253" s="7">
        <v>327.60262080000001</v>
      </c>
    </row>
    <row r="4254" spans="2:7">
      <c r="B4254" s="5" t="s">
        <v>21968</v>
      </c>
      <c r="C4254" s="6" t="s">
        <v>36</v>
      </c>
      <c r="D4254" s="6">
        <v>26</v>
      </c>
      <c r="E4254" s="6" t="s">
        <v>33</v>
      </c>
      <c r="F4254" s="6" t="s">
        <v>36</v>
      </c>
      <c r="G4254" s="7">
        <v>361.48524480000009</v>
      </c>
    </row>
    <row r="4255" spans="2:7">
      <c r="B4255" s="5" t="s">
        <v>3916</v>
      </c>
      <c r="C4255" s="6" t="s">
        <v>36</v>
      </c>
      <c r="D4255" s="6" t="s">
        <v>33</v>
      </c>
      <c r="E4255" s="6" t="s">
        <v>33</v>
      </c>
      <c r="F4255" s="6" t="s">
        <v>36</v>
      </c>
      <c r="G4255" s="7">
        <v>421.73278560000006</v>
      </c>
    </row>
    <row r="4256" spans="2:7">
      <c r="B4256" s="5" t="s">
        <v>3917</v>
      </c>
      <c r="C4256" s="6" t="s">
        <v>36</v>
      </c>
      <c r="D4256" s="6" t="s">
        <v>33</v>
      </c>
      <c r="E4256" s="6" t="s">
        <v>33</v>
      </c>
      <c r="F4256" s="6" t="s">
        <v>36</v>
      </c>
      <c r="G4256" s="7">
        <v>1069.2085536</v>
      </c>
    </row>
    <row r="4257" spans="2:7">
      <c r="B4257" s="5" t="s">
        <v>3918</v>
      </c>
      <c r="C4257" s="6" t="s">
        <v>36</v>
      </c>
      <c r="D4257" s="6" t="s">
        <v>33</v>
      </c>
      <c r="E4257" s="6" t="s">
        <v>33</v>
      </c>
      <c r="F4257" s="6" t="s">
        <v>36</v>
      </c>
      <c r="G4257" s="7">
        <v>1166.4093312</v>
      </c>
    </row>
    <row r="4258" spans="2:7">
      <c r="B4258" s="5" t="s">
        <v>3919</v>
      </c>
      <c r="C4258" s="6" t="s">
        <v>36</v>
      </c>
      <c r="D4258" s="6">
        <v>10</v>
      </c>
      <c r="E4258" s="6" t="s">
        <v>33</v>
      </c>
      <c r="F4258" s="6" t="s">
        <v>36</v>
      </c>
      <c r="G4258" s="7">
        <v>82.906545600000001</v>
      </c>
    </row>
    <row r="4259" spans="2:7">
      <c r="B4259" s="5" t="s">
        <v>3920</v>
      </c>
      <c r="C4259" s="6" t="s">
        <v>36</v>
      </c>
      <c r="D4259" s="6">
        <v>10</v>
      </c>
      <c r="E4259" s="6" t="s">
        <v>33</v>
      </c>
      <c r="F4259" s="6" t="s">
        <v>36</v>
      </c>
      <c r="G4259" s="7">
        <v>79.094750400000009</v>
      </c>
    </row>
    <row r="4260" spans="2:7">
      <c r="B4260" s="5" t="s">
        <v>3921</v>
      </c>
      <c r="C4260" s="6" t="s">
        <v>35</v>
      </c>
      <c r="D4260" s="6" t="s">
        <v>33</v>
      </c>
      <c r="E4260" s="6">
        <v>10</v>
      </c>
      <c r="F4260" s="6" t="s">
        <v>36</v>
      </c>
      <c r="G4260" s="7">
        <v>89.291302560000005</v>
      </c>
    </row>
    <row r="4261" spans="2:7">
      <c r="B4261" s="5" t="s">
        <v>3922</v>
      </c>
      <c r="C4261" s="6" t="s">
        <v>35</v>
      </c>
      <c r="D4261" s="6" t="s">
        <v>33</v>
      </c>
      <c r="E4261" s="6">
        <v>10</v>
      </c>
      <c r="F4261" s="6" t="s">
        <v>36</v>
      </c>
      <c r="G4261" s="7">
        <v>165.52720656</v>
      </c>
    </row>
    <row r="4262" spans="2:7">
      <c r="B4262" s="5" t="s">
        <v>3923</v>
      </c>
      <c r="C4262" s="6" t="s">
        <v>35</v>
      </c>
      <c r="D4262" s="6" t="s">
        <v>33</v>
      </c>
      <c r="E4262" s="6">
        <v>10</v>
      </c>
      <c r="F4262" s="6" t="s">
        <v>36</v>
      </c>
      <c r="G4262" s="7">
        <v>85.479507360000014</v>
      </c>
    </row>
    <row r="4263" spans="2:7">
      <c r="B4263" s="5" t="s">
        <v>3924</v>
      </c>
      <c r="C4263" s="6" t="s">
        <v>35</v>
      </c>
      <c r="D4263" s="6" t="s">
        <v>33</v>
      </c>
      <c r="E4263" s="6">
        <v>10</v>
      </c>
      <c r="F4263" s="6" t="s">
        <v>36</v>
      </c>
      <c r="G4263" s="7">
        <v>35.735580000000006</v>
      </c>
    </row>
    <row r="4264" spans="2:7">
      <c r="B4264" s="5" t="s">
        <v>3925</v>
      </c>
      <c r="C4264" s="6" t="s">
        <v>36</v>
      </c>
      <c r="D4264" s="6">
        <v>5</v>
      </c>
      <c r="E4264" s="6" t="s">
        <v>33</v>
      </c>
      <c r="F4264" s="6" t="s">
        <v>36</v>
      </c>
      <c r="G4264" s="7">
        <v>80.047699199999997</v>
      </c>
    </row>
    <row r="4265" spans="2:7">
      <c r="B4265" s="5" t="s">
        <v>3926</v>
      </c>
      <c r="C4265" s="6" t="s">
        <v>36</v>
      </c>
      <c r="D4265" s="6">
        <v>5</v>
      </c>
      <c r="E4265" s="6" t="s">
        <v>33</v>
      </c>
      <c r="F4265" s="6" t="s">
        <v>36</v>
      </c>
      <c r="G4265" s="7">
        <v>80.047699199999997</v>
      </c>
    </row>
    <row r="4266" spans="2:7">
      <c r="B4266" s="5" t="s">
        <v>3927</v>
      </c>
      <c r="C4266" s="6" t="s">
        <v>36</v>
      </c>
      <c r="D4266" s="6">
        <v>5</v>
      </c>
      <c r="E4266" s="6" t="s">
        <v>33</v>
      </c>
      <c r="F4266" s="6" t="s">
        <v>36</v>
      </c>
      <c r="G4266" s="7">
        <v>81.000647999999998</v>
      </c>
    </row>
    <row r="4267" spans="2:7">
      <c r="B4267" s="5" t="s">
        <v>3928</v>
      </c>
      <c r="C4267" s="6" t="s">
        <v>36</v>
      </c>
      <c r="D4267" s="6">
        <v>5</v>
      </c>
      <c r="E4267" s="6" t="s">
        <v>33</v>
      </c>
      <c r="F4267" s="6" t="s">
        <v>36</v>
      </c>
      <c r="G4267" s="7">
        <v>80.047699199999997</v>
      </c>
    </row>
    <row r="4268" spans="2:7">
      <c r="B4268" s="5" t="s">
        <v>3929</v>
      </c>
      <c r="C4268" s="6" t="s">
        <v>36</v>
      </c>
      <c r="D4268" s="6">
        <v>5</v>
      </c>
      <c r="E4268" s="6" t="s">
        <v>33</v>
      </c>
      <c r="F4268" s="6" t="s">
        <v>36</v>
      </c>
      <c r="G4268" s="7">
        <v>80.047699199999997</v>
      </c>
    </row>
    <row r="4269" spans="2:7">
      <c r="B4269" s="5" t="s">
        <v>3930</v>
      </c>
      <c r="C4269" s="6" t="s">
        <v>35</v>
      </c>
      <c r="D4269" s="6" t="s">
        <v>33</v>
      </c>
      <c r="E4269" s="6">
        <v>100</v>
      </c>
      <c r="F4269" s="6" t="s">
        <v>36</v>
      </c>
      <c r="G4269" s="7">
        <v>12.169156176000001</v>
      </c>
    </row>
    <row r="4270" spans="2:7">
      <c r="B4270" s="5" t="s">
        <v>3931</v>
      </c>
      <c r="C4270" s="6" t="s">
        <v>35</v>
      </c>
      <c r="D4270" s="6" t="s">
        <v>33</v>
      </c>
      <c r="E4270" s="6">
        <v>100</v>
      </c>
      <c r="F4270" s="6" t="s">
        <v>36</v>
      </c>
      <c r="G4270" s="7">
        <v>12.169156176000001</v>
      </c>
    </row>
    <row r="4271" spans="2:7">
      <c r="B4271" s="5" t="s">
        <v>3932</v>
      </c>
      <c r="C4271" s="6" t="s">
        <v>36</v>
      </c>
      <c r="D4271" s="6" t="s">
        <v>33</v>
      </c>
      <c r="E4271" s="6" t="s">
        <v>33</v>
      </c>
      <c r="F4271" s="6" t="s">
        <v>36</v>
      </c>
      <c r="G4271" s="7">
        <v>5088.7465920000004</v>
      </c>
    </row>
    <row r="4272" spans="2:7">
      <c r="B4272" s="5" t="s">
        <v>3933</v>
      </c>
      <c r="C4272" s="6" t="s">
        <v>36</v>
      </c>
      <c r="D4272" s="6" t="s">
        <v>33</v>
      </c>
      <c r="E4272" s="6" t="s">
        <v>33</v>
      </c>
      <c r="F4272" s="6" t="s">
        <v>36</v>
      </c>
      <c r="G4272" s="7">
        <v>4476.0005136</v>
      </c>
    </row>
    <row r="4273" spans="2:7">
      <c r="B4273" s="5" t="s">
        <v>3934</v>
      </c>
      <c r="C4273" s="6" t="s">
        <v>35</v>
      </c>
      <c r="D4273" s="6" t="s">
        <v>33</v>
      </c>
      <c r="E4273" s="6">
        <v>100</v>
      </c>
      <c r="F4273" s="6" t="s">
        <v>36</v>
      </c>
      <c r="G4273" s="7">
        <v>36.764764704000001</v>
      </c>
    </row>
    <row r="4274" spans="2:7">
      <c r="B4274" s="5" t="s">
        <v>3935</v>
      </c>
      <c r="C4274" s="6" t="s">
        <v>35</v>
      </c>
      <c r="D4274" s="6" t="s">
        <v>33</v>
      </c>
      <c r="E4274" s="6">
        <v>100</v>
      </c>
      <c r="F4274" s="6" t="s">
        <v>36</v>
      </c>
      <c r="G4274" s="7">
        <v>41.386566384000005</v>
      </c>
    </row>
    <row r="4275" spans="2:7">
      <c r="B4275" s="5" t="s">
        <v>3936</v>
      </c>
      <c r="C4275" s="6" t="s">
        <v>35</v>
      </c>
      <c r="D4275" s="6" t="s">
        <v>33</v>
      </c>
      <c r="E4275" s="6">
        <v>100</v>
      </c>
      <c r="F4275" s="6" t="s">
        <v>36</v>
      </c>
      <c r="G4275" s="7">
        <v>46.389547584000006</v>
      </c>
    </row>
    <row r="4276" spans="2:7">
      <c r="B4276" s="5" t="s">
        <v>3937</v>
      </c>
      <c r="C4276" s="6" t="s">
        <v>35</v>
      </c>
      <c r="D4276" s="6" t="s">
        <v>33</v>
      </c>
      <c r="E4276" s="6">
        <v>100</v>
      </c>
      <c r="F4276" s="6" t="s">
        <v>36</v>
      </c>
      <c r="G4276" s="7">
        <v>223.78096670400001</v>
      </c>
    </row>
    <row r="4277" spans="2:7">
      <c r="B4277" s="5" t="s">
        <v>3938</v>
      </c>
      <c r="C4277" s="6" t="s">
        <v>35</v>
      </c>
      <c r="D4277" s="6" t="s">
        <v>33</v>
      </c>
      <c r="E4277" s="6">
        <v>100</v>
      </c>
      <c r="F4277" s="6" t="s">
        <v>36</v>
      </c>
      <c r="G4277" s="7">
        <v>298.36826927999999</v>
      </c>
    </row>
    <row r="4278" spans="2:7">
      <c r="B4278" s="5" t="s">
        <v>3939</v>
      </c>
      <c r="C4278" s="6" t="s">
        <v>35</v>
      </c>
      <c r="D4278" s="6" t="s">
        <v>33</v>
      </c>
      <c r="E4278" s="6">
        <v>100</v>
      </c>
      <c r="F4278" s="6" t="s">
        <v>36</v>
      </c>
      <c r="G4278" s="7">
        <v>358.04192313599998</v>
      </c>
    </row>
    <row r="4279" spans="2:7">
      <c r="B4279" s="5" t="s">
        <v>22588</v>
      </c>
      <c r="C4279" s="6" t="s">
        <v>35</v>
      </c>
      <c r="D4279" s="6">
        <v>21</v>
      </c>
      <c r="E4279" s="6">
        <v>10</v>
      </c>
      <c r="F4279" s="6" t="s">
        <v>36</v>
      </c>
      <c r="G4279" s="7">
        <v>175.15198943999999</v>
      </c>
    </row>
    <row r="4280" spans="2:7">
      <c r="B4280" s="5" t="s">
        <v>3940</v>
      </c>
      <c r="C4280" s="6" t="s">
        <v>35</v>
      </c>
      <c r="D4280" s="6" t="s">
        <v>33</v>
      </c>
      <c r="E4280" s="6">
        <v>10</v>
      </c>
      <c r="F4280" s="6" t="s">
        <v>36</v>
      </c>
      <c r="G4280" s="7">
        <v>204.34398768</v>
      </c>
    </row>
    <row r="4281" spans="2:7">
      <c r="B4281" s="5" t="s">
        <v>21969</v>
      </c>
      <c r="C4281" s="6" t="s">
        <v>35</v>
      </c>
      <c r="D4281" s="6">
        <v>5</v>
      </c>
      <c r="E4281" s="6">
        <v>10</v>
      </c>
      <c r="F4281" s="6" t="s">
        <v>36</v>
      </c>
      <c r="G4281" s="7">
        <v>349.35103008000004</v>
      </c>
    </row>
    <row r="4282" spans="2:7">
      <c r="B4282" s="5" t="s">
        <v>3941</v>
      </c>
      <c r="C4282" s="6" t="s">
        <v>35</v>
      </c>
      <c r="D4282" s="6" t="s">
        <v>33</v>
      </c>
      <c r="E4282" s="6">
        <v>10</v>
      </c>
      <c r="F4282" s="6" t="s">
        <v>36</v>
      </c>
      <c r="G4282" s="7">
        <v>407.57620176</v>
      </c>
    </row>
    <row r="4283" spans="2:7">
      <c r="B4283" s="5" t="s">
        <v>3942</v>
      </c>
      <c r="C4283" s="6" t="s">
        <v>35</v>
      </c>
      <c r="D4283" s="6" t="s">
        <v>33</v>
      </c>
      <c r="E4283" s="6">
        <v>100</v>
      </c>
      <c r="F4283" s="6" t="s">
        <v>36</v>
      </c>
      <c r="G4283" s="7">
        <v>35.611696655999999</v>
      </c>
    </row>
    <row r="4284" spans="2:7">
      <c r="B4284" s="5" t="s">
        <v>3943</v>
      </c>
      <c r="C4284" s="6" t="s">
        <v>35</v>
      </c>
      <c r="D4284" s="6" t="s">
        <v>33</v>
      </c>
      <c r="E4284" s="6">
        <v>100</v>
      </c>
      <c r="F4284" s="6" t="s">
        <v>36</v>
      </c>
      <c r="G4284" s="7">
        <v>35.611696655999999</v>
      </c>
    </row>
    <row r="4285" spans="2:7">
      <c r="B4285" s="5" t="s">
        <v>3944</v>
      </c>
      <c r="C4285" s="6" t="s">
        <v>35</v>
      </c>
      <c r="D4285" s="6" t="s">
        <v>33</v>
      </c>
      <c r="E4285" s="6">
        <v>100</v>
      </c>
      <c r="F4285" s="6" t="s">
        <v>36</v>
      </c>
      <c r="G4285" s="7">
        <v>41.386566384000005</v>
      </c>
    </row>
    <row r="4286" spans="2:7">
      <c r="B4286" s="5" t="s">
        <v>21970</v>
      </c>
      <c r="C4286" s="6" t="s">
        <v>36</v>
      </c>
      <c r="D4286" s="6">
        <v>3</v>
      </c>
      <c r="E4286" s="6" t="s">
        <v>33</v>
      </c>
      <c r="F4286" s="6" t="s">
        <v>36</v>
      </c>
      <c r="G4286" s="7">
        <v>8453.9264543999998</v>
      </c>
    </row>
    <row r="4287" spans="2:7">
      <c r="B4287" s="5" t="s">
        <v>3945</v>
      </c>
      <c r="C4287" s="6" t="s">
        <v>36</v>
      </c>
      <c r="D4287" s="6" t="s">
        <v>33</v>
      </c>
      <c r="E4287" s="6" t="s">
        <v>33</v>
      </c>
      <c r="F4287" s="6" t="s">
        <v>36</v>
      </c>
      <c r="G4287" s="7">
        <v>9661.6302336000008</v>
      </c>
    </row>
    <row r="4288" spans="2:7">
      <c r="B4288" s="5" t="s">
        <v>21971</v>
      </c>
      <c r="C4288" s="6" t="s">
        <v>36</v>
      </c>
      <c r="D4288" s="6">
        <v>3</v>
      </c>
      <c r="E4288" s="6" t="s">
        <v>33</v>
      </c>
      <c r="F4288" s="6" t="s">
        <v>36</v>
      </c>
      <c r="G4288" s="7">
        <v>8453.9264543999998</v>
      </c>
    </row>
    <row r="4289" spans="2:7">
      <c r="B4289" s="5" t="s">
        <v>3946</v>
      </c>
      <c r="C4289" s="6" t="s">
        <v>36</v>
      </c>
      <c r="D4289" s="6" t="s">
        <v>33</v>
      </c>
      <c r="E4289" s="6" t="s">
        <v>33</v>
      </c>
      <c r="F4289" s="6" t="s">
        <v>36</v>
      </c>
      <c r="G4289" s="7">
        <v>9661.6302336000008</v>
      </c>
    </row>
    <row r="4290" spans="2:7">
      <c r="B4290" s="5" t="s">
        <v>3947</v>
      </c>
      <c r="C4290" s="6" t="s">
        <v>297</v>
      </c>
      <c r="D4290" s="6" t="s">
        <v>33</v>
      </c>
      <c r="E4290" s="6">
        <v>10</v>
      </c>
      <c r="F4290" s="6" t="s">
        <v>298</v>
      </c>
      <c r="G4290" s="7">
        <v>91.959559200000015</v>
      </c>
    </row>
    <row r="4291" spans="2:7">
      <c r="B4291" s="5" t="s">
        <v>3948</v>
      </c>
      <c r="C4291" s="6" t="s">
        <v>297</v>
      </c>
      <c r="D4291" s="6" t="s">
        <v>33</v>
      </c>
      <c r="E4291" s="6">
        <v>10</v>
      </c>
      <c r="F4291" s="6" t="s">
        <v>298</v>
      </c>
      <c r="G4291" s="7">
        <v>101.58434208000001</v>
      </c>
    </row>
    <row r="4292" spans="2:7">
      <c r="B4292" s="5" t="s">
        <v>3949</v>
      </c>
      <c r="C4292" s="6" t="s">
        <v>297</v>
      </c>
      <c r="D4292" s="6" t="s">
        <v>33</v>
      </c>
      <c r="E4292" s="6">
        <v>10</v>
      </c>
      <c r="F4292" s="6" t="s">
        <v>298</v>
      </c>
      <c r="G4292" s="7">
        <v>124.83629280000002</v>
      </c>
    </row>
    <row r="4293" spans="2:7">
      <c r="B4293" s="5" t="s">
        <v>3950</v>
      </c>
      <c r="C4293" s="6" t="s">
        <v>297</v>
      </c>
      <c r="D4293" s="6" t="s">
        <v>33</v>
      </c>
      <c r="E4293" s="6">
        <v>10</v>
      </c>
      <c r="F4293" s="6" t="s">
        <v>298</v>
      </c>
      <c r="G4293" s="7">
        <v>181.06027199999997</v>
      </c>
    </row>
    <row r="4294" spans="2:7">
      <c r="B4294" s="5" t="s">
        <v>3951</v>
      </c>
      <c r="C4294" s="6" t="s">
        <v>297</v>
      </c>
      <c r="D4294" s="6" t="s">
        <v>33</v>
      </c>
      <c r="E4294" s="6">
        <v>10</v>
      </c>
      <c r="F4294" s="6" t="s">
        <v>298</v>
      </c>
      <c r="G4294" s="7">
        <v>260.91738143999999</v>
      </c>
    </row>
    <row r="4295" spans="2:7">
      <c r="B4295" s="5" t="s">
        <v>3952</v>
      </c>
      <c r="C4295" s="6" t="s">
        <v>297</v>
      </c>
      <c r="D4295" s="6" t="s">
        <v>33</v>
      </c>
      <c r="E4295" s="6">
        <v>5</v>
      </c>
      <c r="F4295" s="6" t="s">
        <v>298</v>
      </c>
      <c r="G4295" s="7">
        <v>881.85881952</v>
      </c>
    </row>
    <row r="4296" spans="2:7">
      <c r="B4296" s="5" t="s">
        <v>3953</v>
      </c>
      <c r="C4296" s="6" t="s">
        <v>35</v>
      </c>
      <c r="D4296" s="6" t="s">
        <v>33</v>
      </c>
      <c r="E4296" s="6" t="s">
        <v>33</v>
      </c>
      <c r="F4296" s="6" t="s">
        <v>35</v>
      </c>
      <c r="G4296" s="7">
        <v>2957.0001264000007</v>
      </c>
    </row>
    <row r="4297" spans="2:7">
      <c r="B4297" s="5" t="s">
        <v>3954</v>
      </c>
      <c r="C4297" s="6" t="s">
        <v>35</v>
      </c>
      <c r="D4297" s="6" t="s">
        <v>33</v>
      </c>
      <c r="E4297" s="6" t="s">
        <v>33</v>
      </c>
      <c r="F4297" s="6" t="s">
        <v>35</v>
      </c>
      <c r="G4297" s="7">
        <v>2957.0001264000007</v>
      </c>
    </row>
    <row r="4298" spans="2:7">
      <c r="B4298" s="5" t="s">
        <v>3955</v>
      </c>
      <c r="C4298" s="6" t="s">
        <v>35</v>
      </c>
      <c r="D4298" s="6" t="s">
        <v>33</v>
      </c>
      <c r="E4298" s="6" t="s">
        <v>33</v>
      </c>
      <c r="F4298" s="6" t="s">
        <v>35</v>
      </c>
      <c r="G4298" s="7">
        <v>2957.0001264000007</v>
      </c>
    </row>
    <row r="4299" spans="2:7">
      <c r="B4299" s="5" t="s">
        <v>3956</v>
      </c>
      <c r="C4299" s="6" t="s">
        <v>35</v>
      </c>
      <c r="D4299" s="6" t="s">
        <v>33</v>
      </c>
      <c r="E4299" s="6" t="s">
        <v>33</v>
      </c>
      <c r="F4299" s="6" t="s">
        <v>35</v>
      </c>
      <c r="G4299" s="7">
        <v>2957.0001264000007</v>
      </c>
    </row>
    <row r="4300" spans="2:7">
      <c r="B4300" s="5" t="s">
        <v>3957</v>
      </c>
      <c r="C4300" s="6" t="s">
        <v>35</v>
      </c>
      <c r="D4300" s="6" t="s">
        <v>33</v>
      </c>
      <c r="E4300" s="6" t="s">
        <v>33</v>
      </c>
      <c r="F4300" s="6" t="s">
        <v>35</v>
      </c>
      <c r="G4300" s="7">
        <v>2957.0001264000007</v>
      </c>
    </row>
    <row r="4301" spans="2:7">
      <c r="B4301" s="5" t="s">
        <v>3958</v>
      </c>
      <c r="C4301" s="6" t="s">
        <v>297</v>
      </c>
      <c r="D4301" s="6" t="s">
        <v>33</v>
      </c>
      <c r="E4301" s="6">
        <v>200</v>
      </c>
      <c r="F4301" s="6" t="s">
        <v>298</v>
      </c>
      <c r="G4301" s="7">
        <v>7.0756448399999998</v>
      </c>
    </row>
    <row r="4302" spans="2:7">
      <c r="B4302" s="5" t="s">
        <v>3959</v>
      </c>
      <c r="C4302" s="6" t="s">
        <v>297</v>
      </c>
      <c r="D4302" s="6" t="s">
        <v>33</v>
      </c>
      <c r="E4302" s="6">
        <v>200</v>
      </c>
      <c r="F4302" s="6" t="s">
        <v>298</v>
      </c>
      <c r="G4302" s="7">
        <v>12.516982488000002</v>
      </c>
    </row>
    <row r="4303" spans="2:7">
      <c r="B4303" s="5" t="s">
        <v>3960</v>
      </c>
      <c r="C4303" s="6" t="s">
        <v>297</v>
      </c>
      <c r="D4303" s="6" t="s">
        <v>33</v>
      </c>
      <c r="E4303" s="6">
        <v>200</v>
      </c>
      <c r="F4303" s="6" t="s">
        <v>298</v>
      </c>
      <c r="G4303" s="7">
        <v>16.328777687999999</v>
      </c>
    </row>
    <row r="4304" spans="2:7">
      <c r="B4304" s="5" t="s">
        <v>3961</v>
      </c>
      <c r="C4304" s="6" t="s">
        <v>297</v>
      </c>
      <c r="D4304" s="6" t="s">
        <v>33</v>
      </c>
      <c r="E4304" s="6">
        <v>200</v>
      </c>
      <c r="F4304" s="6" t="s">
        <v>298</v>
      </c>
      <c r="G4304" s="7">
        <v>22.313296152000003</v>
      </c>
    </row>
    <row r="4305" spans="2:7">
      <c r="B4305" s="5" t="s">
        <v>3962</v>
      </c>
      <c r="C4305" s="6" t="s">
        <v>297</v>
      </c>
      <c r="D4305" s="6" t="s">
        <v>33</v>
      </c>
      <c r="E4305" s="6">
        <v>100</v>
      </c>
      <c r="F4305" s="6" t="s">
        <v>298</v>
      </c>
      <c r="G4305" s="7">
        <v>29.388940991999998</v>
      </c>
    </row>
    <row r="4306" spans="2:7">
      <c r="B4306" s="5" t="s">
        <v>3963</v>
      </c>
      <c r="C4306" s="6" t="s">
        <v>297</v>
      </c>
      <c r="D4306" s="6" t="s">
        <v>33</v>
      </c>
      <c r="E4306" s="6">
        <v>100</v>
      </c>
      <c r="F4306" s="6" t="s">
        <v>298</v>
      </c>
      <c r="G4306" s="7">
        <v>75.397309056000012</v>
      </c>
    </row>
    <row r="4307" spans="2:7">
      <c r="B4307" s="5" t="s">
        <v>3964</v>
      </c>
      <c r="C4307" s="6" t="s">
        <v>297</v>
      </c>
      <c r="D4307" s="6" t="s">
        <v>33</v>
      </c>
      <c r="E4307" s="6">
        <v>50</v>
      </c>
      <c r="F4307" s="6" t="s">
        <v>298</v>
      </c>
      <c r="G4307" s="7">
        <v>108.61710422400002</v>
      </c>
    </row>
    <row r="4308" spans="2:7">
      <c r="B4308" s="5" t="s">
        <v>3965</v>
      </c>
      <c r="C4308" s="6" t="s">
        <v>297</v>
      </c>
      <c r="D4308" s="6" t="s">
        <v>33</v>
      </c>
      <c r="E4308" s="6">
        <v>50</v>
      </c>
      <c r="F4308" s="6" t="s">
        <v>298</v>
      </c>
      <c r="G4308" s="7">
        <v>139.18770172800001</v>
      </c>
    </row>
    <row r="4309" spans="2:7">
      <c r="B4309" s="5" t="s">
        <v>23134</v>
      </c>
      <c r="C4309" s="6" t="s">
        <v>36</v>
      </c>
      <c r="D4309" s="6">
        <v>9179</v>
      </c>
      <c r="E4309" s="6" t="s">
        <v>33</v>
      </c>
      <c r="F4309" s="6" t="s">
        <v>36</v>
      </c>
      <c r="G4309" s="7">
        <v>69.882912000000005</v>
      </c>
    </row>
    <row r="4310" spans="2:7">
      <c r="B4310" s="5" t="s">
        <v>3966</v>
      </c>
      <c r="C4310" s="6" t="s">
        <v>36</v>
      </c>
      <c r="D4310" s="6">
        <v>5</v>
      </c>
      <c r="E4310" s="6" t="s">
        <v>33</v>
      </c>
      <c r="F4310" s="6" t="s">
        <v>36</v>
      </c>
      <c r="G4310" s="7">
        <v>81.530063999999996</v>
      </c>
    </row>
    <row r="4311" spans="2:7">
      <c r="B4311" s="5" t="s">
        <v>3967</v>
      </c>
      <c r="C4311" s="6" t="s">
        <v>297</v>
      </c>
      <c r="D4311" s="6" t="s">
        <v>33</v>
      </c>
      <c r="E4311" s="6">
        <v>100</v>
      </c>
      <c r="F4311" s="6" t="s">
        <v>298</v>
      </c>
      <c r="G4311" s="7">
        <v>76.836261744000012</v>
      </c>
    </row>
    <row r="4312" spans="2:7">
      <c r="B4312" s="5" t="s">
        <v>3968</v>
      </c>
      <c r="C4312" s="6" t="s">
        <v>297</v>
      </c>
      <c r="D4312" s="6" t="s">
        <v>33</v>
      </c>
      <c r="E4312" s="6">
        <v>50</v>
      </c>
      <c r="F4312" s="6" t="s">
        <v>298</v>
      </c>
      <c r="G4312" s="7">
        <v>137.54862979200001</v>
      </c>
    </row>
    <row r="4313" spans="2:7">
      <c r="B4313" s="5" t="s">
        <v>3969</v>
      </c>
      <c r="C4313" s="6" t="s">
        <v>297</v>
      </c>
      <c r="D4313" s="6" t="s">
        <v>33</v>
      </c>
      <c r="E4313" s="6">
        <v>50</v>
      </c>
      <c r="F4313" s="6" t="s">
        <v>298</v>
      </c>
      <c r="G4313" s="7">
        <v>154.73982614400003</v>
      </c>
    </row>
    <row r="4314" spans="2:7">
      <c r="B4314" s="5" t="s">
        <v>3970</v>
      </c>
      <c r="C4314" s="6" t="s">
        <v>297</v>
      </c>
      <c r="D4314" s="6" t="s">
        <v>33</v>
      </c>
      <c r="E4314" s="6">
        <v>50</v>
      </c>
      <c r="F4314" s="6" t="s">
        <v>298</v>
      </c>
      <c r="G4314" s="7">
        <v>204.71246121600004</v>
      </c>
    </row>
    <row r="4315" spans="2:7">
      <c r="B4315" s="5" t="s">
        <v>3971</v>
      </c>
      <c r="C4315" s="6" t="s">
        <v>297</v>
      </c>
      <c r="D4315" s="6" t="s">
        <v>33</v>
      </c>
      <c r="E4315" s="6">
        <v>50</v>
      </c>
      <c r="F4315" s="6" t="s">
        <v>298</v>
      </c>
      <c r="G4315" s="7">
        <v>247.15680076799998</v>
      </c>
    </row>
    <row r="4316" spans="2:7">
      <c r="B4316" s="5" t="s">
        <v>3972</v>
      </c>
      <c r="C4316" s="6" t="s">
        <v>36</v>
      </c>
      <c r="D4316" s="6" t="s">
        <v>33</v>
      </c>
      <c r="E4316" s="6" t="s">
        <v>33</v>
      </c>
      <c r="F4316" s="6" t="s">
        <v>36</v>
      </c>
      <c r="G4316" s="7">
        <v>3303.8734896000001</v>
      </c>
    </row>
    <row r="4317" spans="2:7">
      <c r="B4317" s="5" t="s">
        <v>3973</v>
      </c>
      <c r="C4317" s="6" t="s">
        <v>36</v>
      </c>
      <c r="D4317" s="6" t="s">
        <v>33</v>
      </c>
      <c r="E4317" s="6" t="s">
        <v>33</v>
      </c>
      <c r="F4317" s="6" t="s">
        <v>36</v>
      </c>
      <c r="G4317" s="7">
        <v>407.86208640000001</v>
      </c>
    </row>
    <row r="4318" spans="2:7">
      <c r="B4318" s="5" t="s">
        <v>21972</v>
      </c>
      <c r="C4318" s="6" t="s">
        <v>35</v>
      </c>
      <c r="D4318" s="6">
        <v>11</v>
      </c>
      <c r="E4318" s="6">
        <v>100</v>
      </c>
      <c r="F4318" s="6" t="s">
        <v>36</v>
      </c>
      <c r="G4318" s="7">
        <v>2.2013117279999999</v>
      </c>
    </row>
    <row r="4319" spans="2:7">
      <c r="B4319" s="5" t="s">
        <v>3974</v>
      </c>
      <c r="C4319" s="6" t="s">
        <v>35</v>
      </c>
      <c r="D4319" s="6" t="s">
        <v>33</v>
      </c>
      <c r="E4319" s="6">
        <v>100</v>
      </c>
      <c r="F4319" s="6" t="s">
        <v>36</v>
      </c>
      <c r="G4319" s="7">
        <v>2.515784832</v>
      </c>
    </row>
    <row r="4320" spans="2:7">
      <c r="B4320" s="5" t="s">
        <v>21973</v>
      </c>
      <c r="C4320" s="6" t="s">
        <v>35</v>
      </c>
      <c r="D4320" s="6">
        <v>16</v>
      </c>
      <c r="E4320" s="6">
        <v>100</v>
      </c>
      <c r="F4320" s="6" t="s">
        <v>36</v>
      </c>
      <c r="G4320" s="7">
        <v>4.7361555360000001</v>
      </c>
    </row>
    <row r="4321" spans="2:7">
      <c r="B4321" s="5" t="s">
        <v>3975</v>
      </c>
      <c r="C4321" s="6" t="s">
        <v>35</v>
      </c>
      <c r="D4321" s="6" t="s">
        <v>33</v>
      </c>
      <c r="E4321" s="6">
        <v>100</v>
      </c>
      <c r="F4321" s="6" t="s">
        <v>36</v>
      </c>
      <c r="G4321" s="7">
        <v>5.4127491840000008</v>
      </c>
    </row>
    <row r="4322" spans="2:7">
      <c r="B4322" s="5" t="s">
        <v>21974</v>
      </c>
      <c r="C4322" s="6" t="s">
        <v>35</v>
      </c>
      <c r="D4322" s="6">
        <v>19</v>
      </c>
      <c r="E4322" s="6">
        <v>100</v>
      </c>
      <c r="F4322" s="6" t="s">
        <v>36</v>
      </c>
      <c r="G4322" s="7">
        <v>2.8239049440000001</v>
      </c>
    </row>
    <row r="4323" spans="2:7">
      <c r="B4323" s="5" t="s">
        <v>3976</v>
      </c>
      <c r="C4323" s="6" t="s">
        <v>35</v>
      </c>
      <c r="D4323" s="6" t="s">
        <v>33</v>
      </c>
      <c r="E4323" s="6">
        <v>100</v>
      </c>
      <c r="F4323" s="6" t="s">
        <v>36</v>
      </c>
      <c r="G4323" s="7">
        <v>3.2273199360000002</v>
      </c>
    </row>
    <row r="4324" spans="2:7">
      <c r="B4324" s="5" t="s">
        <v>21975</v>
      </c>
      <c r="C4324" s="6" t="s">
        <v>35</v>
      </c>
      <c r="D4324" s="6">
        <v>12</v>
      </c>
      <c r="E4324" s="6">
        <v>100</v>
      </c>
      <c r="F4324" s="6" t="s">
        <v>36</v>
      </c>
      <c r="G4324" s="7">
        <v>7.789827024</v>
      </c>
    </row>
    <row r="4325" spans="2:7">
      <c r="B4325" s="5" t="s">
        <v>3977</v>
      </c>
      <c r="C4325" s="6" t="s">
        <v>35</v>
      </c>
      <c r="D4325" s="6" t="s">
        <v>33</v>
      </c>
      <c r="E4325" s="6">
        <v>100</v>
      </c>
      <c r="F4325" s="6" t="s">
        <v>36</v>
      </c>
      <c r="G4325" s="7">
        <v>8.9026594560000003</v>
      </c>
    </row>
    <row r="4326" spans="2:7">
      <c r="B4326" s="5" t="s">
        <v>21976</v>
      </c>
      <c r="C4326" s="6" t="s">
        <v>35</v>
      </c>
      <c r="D4326" s="6">
        <v>10</v>
      </c>
      <c r="E4326" s="6">
        <v>100</v>
      </c>
      <c r="F4326" s="6" t="s">
        <v>36</v>
      </c>
      <c r="G4326" s="7">
        <v>4.3507406880000001</v>
      </c>
    </row>
    <row r="4327" spans="2:7">
      <c r="B4327" s="5" t="s">
        <v>3978</v>
      </c>
      <c r="C4327" s="6" t="s">
        <v>35</v>
      </c>
      <c r="D4327" s="6" t="s">
        <v>33</v>
      </c>
      <c r="E4327" s="6">
        <v>100</v>
      </c>
      <c r="F4327" s="6" t="s">
        <v>36</v>
      </c>
      <c r="G4327" s="7">
        <v>4.9722750720000004</v>
      </c>
    </row>
    <row r="4328" spans="2:7">
      <c r="B4328" s="5" t="s">
        <v>21977</v>
      </c>
      <c r="C4328" s="6" t="s">
        <v>35</v>
      </c>
      <c r="D4328" s="6">
        <v>12</v>
      </c>
      <c r="E4328" s="6">
        <v>100</v>
      </c>
      <c r="F4328" s="6" t="s">
        <v>36</v>
      </c>
      <c r="G4328" s="7">
        <v>6.89299632</v>
      </c>
    </row>
    <row r="4329" spans="2:7">
      <c r="B4329" s="5" t="s">
        <v>3979</v>
      </c>
      <c r="C4329" s="6" t="s">
        <v>35</v>
      </c>
      <c r="D4329" s="6" t="s">
        <v>33</v>
      </c>
      <c r="E4329" s="6">
        <v>100</v>
      </c>
      <c r="F4329" s="6" t="s">
        <v>36</v>
      </c>
      <c r="G4329" s="7">
        <v>7.8777100799999991</v>
      </c>
    </row>
    <row r="4330" spans="2:7">
      <c r="B4330" s="5" t="s">
        <v>21978</v>
      </c>
      <c r="C4330" s="6" t="s">
        <v>35</v>
      </c>
      <c r="D4330" s="6">
        <v>17</v>
      </c>
      <c r="E4330" s="6">
        <v>100</v>
      </c>
      <c r="F4330" s="6" t="s">
        <v>36</v>
      </c>
      <c r="G4330" s="7">
        <v>12.340686960000001</v>
      </c>
    </row>
    <row r="4331" spans="2:7">
      <c r="B4331" s="5" t="s">
        <v>3980</v>
      </c>
      <c r="C4331" s="6" t="s">
        <v>35</v>
      </c>
      <c r="D4331" s="6" t="s">
        <v>33</v>
      </c>
      <c r="E4331" s="6">
        <v>100</v>
      </c>
      <c r="F4331" s="6" t="s">
        <v>36</v>
      </c>
      <c r="G4331" s="7">
        <v>14.103642240000001</v>
      </c>
    </row>
    <row r="4332" spans="2:7">
      <c r="B4332" s="5" t="s">
        <v>3981</v>
      </c>
      <c r="C4332" s="6" t="s">
        <v>297</v>
      </c>
      <c r="D4332" s="6" t="s">
        <v>33</v>
      </c>
      <c r="E4332" s="6">
        <v>50</v>
      </c>
      <c r="F4332" s="6" t="s">
        <v>298</v>
      </c>
      <c r="G4332" s="7">
        <v>31.561664256</v>
      </c>
    </row>
    <row r="4333" spans="2:7">
      <c r="B4333" s="5" t="s">
        <v>3982</v>
      </c>
      <c r="C4333" s="6" t="s">
        <v>297</v>
      </c>
      <c r="D4333" s="6" t="s">
        <v>33</v>
      </c>
      <c r="E4333" s="6">
        <v>25</v>
      </c>
      <c r="F4333" s="6" t="s">
        <v>298</v>
      </c>
      <c r="G4333" s="7">
        <v>47.342496384000007</v>
      </c>
    </row>
    <row r="4334" spans="2:7">
      <c r="B4334" s="5" t="s">
        <v>3983</v>
      </c>
      <c r="C4334" s="6" t="s">
        <v>297</v>
      </c>
      <c r="D4334" s="6" t="s">
        <v>33</v>
      </c>
      <c r="E4334" s="6">
        <v>25</v>
      </c>
      <c r="F4334" s="6" t="s">
        <v>298</v>
      </c>
      <c r="G4334" s="7">
        <v>72.919642175999996</v>
      </c>
    </row>
    <row r="4335" spans="2:7">
      <c r="B4335" s="5" t="s">
        <v>3984</v>
      </c>
      <c r="C4335" s="6" t="s">
        <v>36</v>
      </c>
      <c r="D4335" s="6">
        <v>10</v>
      </c>
      <c r="E4335" s="6" t="s">
        <v>33</v>
      </c>
      <c r="F4335" s="6" t="s">
        <v>36</v>
      </c>
      <c r="G4335" s="7">
        <v>41.929747200000001</v>
      </c>
    </row>
    <row r="4336" spans="2:7">
      <c r="B4336" s="5" t="s">
        <v>3985</v>
      </c>
      <c r="C4336" s="6" t="s">
        <v>297</v>
      </c>
      <c r="D4336" s="6" t="s">
        <v>33</v>
      </c>
      <c r="E4336" s="6">
        <v>30</v>
      </c>
      <c r="F4336" s="6" t="s">
        <v>298</v>
      </c>
      <c r="G4336" s="7">
        <v>86.781870720000001</v>
      </c>
    </row>
    <row r="4337" spans="2:7">
      <c r="B4337" s="5" t="s">
        <v>3986</v>
      </c>
      <c r="C4337" s="6" t="s">
        <v>36</v>
      </c>
      <c r="D4337" s="6">
        <v>10</v>
      </c>
      <c r="E4337" s="6" t="s">
        <v>33</v>
      </c>
      <c r="F4337" s="6" t="s">
        <v>36</v>
      </c>
      <c r="G4337" s="7">
        <v>97.200777600000009</v>
      </c>
    </row>
    <row r="4338" spans="2:7">
      <c r="B4338" s="5" t="s">
        <v>3987</v>
      </c>
      <c r="C4338" s="6" t="s">
        <v>36</v>
      </c>
      <c r="D4338" s="6">
        <v>6</v>
      </c>
      <c r="E4338" s="6" t="s">
        <v>33</v>
      </c>
      <c r="F4338" s="6" t="s">
        <v>36</v>
      </c>
      <c r="G4338" s="7">
        <v>133.41283200000001</v>
      </c>
    </row>
    <row r="4339" spans="2:7">
      <c r="B4339" s="5" t="s">
        <v>3988</v>
      </c>
      <c r="C4339" s="6" t="s">
        <v>297</v>
      </c>
      <c r="D4339" s="6" t="s">
        <v>33</v>
      </c>
      <c r="E4339" s="6">
        <v>30</v>
      </c>
      <c r="F4339" s="6" t="s">
        <v>298</v>
      </c>
      <c r="G4339" s="7">
        <v>123.27980975999998</v>
      </c>
    </row>
    <row r="4340" spans="2:7">
      <c r="B4340" s="5" t="s">
        <v>3989</v>
      </c>
      <c r="C4340" s="6" t="s">
        <v>297</v>
      </c>
      <c r="D4340" s="6" t="s">
        <v>33</v>
      </c>
      <c r="E4340" s="6">
        <v>30</v>
      </c>
      <c r="F4340" s="6" t="s">
        <v>298</v>
      </c>
      <c r="G4340" s="7">
        <v>224.32414752</v>
      </c>
    </row>
    <row r="4341" spans="2:7">
      <c r="B4341" s="5" t="s">
        <v>3990</v>
      </c>
      <c r="C4341" s="6" t="s">
        <v>36</v>
      </c>
      <c r="D4341" s="6">
        <v>10</v>
      </c>
      <c r="E4341" s="6" t="s">
        <v>33</v>
      </c>
      <c r="F4341" s="6" t="s">
        <v>36</v>
      </c>
      <c r="G4341" s="7">
        <v>60.988723200000003</v>
      </c>
    </row>
    <row r="4342" spans="2:7">
      <c r="B4342" s="5" t="s">
        <v>3991</v>
      </c>
      <c r="C4342" s="6" t="s">
        <v>297</v>
      </c>
      <c r="D4342" s="6" t="s">
        <v>33</v>
      </c>
      <c r="E4342" s="6">
        <v>50</v>
      </c>
      <c r="F4342" s="6" t="s">
        <v>298</v>
      </c>
      <c r="G4342" s="7">
        <v>116.96493571200001</v>
      </c>
    </row>
    <row r="4343" spans="2:7">
      <c r="B4343" s="5" t="s">
        <v>3992</v>
      </c>
      <c r="C4343" s="6" t="s">
        <v>297</v>
      </c>
      <c r="D4343" s="6" t="s">
        <v>33</v>
      </c>
      <c r="E4343" s="6">
        <v>50</v>
      </c>
      <c r="F4343" s="6" t="s">
        <v>298</v>
      </c>
      <c r="G4343" s="7">
        <v>177.45812553600001</v>
      </c>
    </row>
    <row r="4344" spans="2:7">
      <c r="B4344" s="5" t="s">
        <v>3993</v>
      </c>
      <c r="C4344" s="6" t="s">
        <v>297</v>
      </c>
      <c r="D4344" s="6" t="s">
        <v>33</v>
      </c>
      <c r="E4344" s="6">
        <v>50</v>
      </c>
      <c r="F4344" s="6" t="s">
        <v>298</v>
      </c>
      <c r="G4344" s="7">
        <v>262.15621488000005</v>
      </c>
    </row>
    <row r="4345" spans="2:7">
      <c r="B4345" s="5" t="s">
        <v>3994</v>
      </c>
      <c r="C4345" s="6" t="s">
        <v>297</v>
      </c>
      <c r="D4345" s="6" t="s">
        <v>33</v>
      </c>
      <c r="E4345" s="6">
        <v>50</v>
      </c>
      <c r="F4345" s="6" t="s">
        <v>298</v>
      </c>
      <c r="G4345" s="7">
        <v>116.96493571200001</v>
      </c>
    </row>
    <row r="4346" spans="2:7">
      <c r="B4346" s="5" t="s">
        <v>3995</v>
      </c>
      <c r="C4346" s="6" t="s">
        <v>297</v>
      </c>
      <c r="D4346" s="6" t="s">
        <v>33</v>
      </c>
      <c r="E4346" s="6">
        <v>50</v>
      </c>
      <c r="F4346" s="6" t="s">
        <v>298</v>
      </c>
      <c r="G4346" s="7">
        <v>177.45812553600001</v>
      </c>
    </row>
    <row r="4347" spans="2:7">
      <c r="B4347" s="5" t="s">
        <v>3996</v>
      </c>
      <c r="C4347" s="6" t="s">
        <v>36</v>
      </c>
      <c r="D4347" s="6" t="s">
        <v>33</v>
      </c>
      <c r="E4347" s="6" t="s">
        <v>33</v>
      </c>
      <c r="F4347" s="6" t="s">
        <v>36</v>
      </c>
      <c r="G4347" s="7">
        <v>227.75476319999999</v>
      </c>
    </row>
    <row r="4348" spans="2:7">
      <c r="B4348" s="5" t="s">
        <v>3997</v>
      </c>
      <c r="C4348" s="6" t="s">
        <v>297</v>
      </c>
      <c r="D4348" s="6" t="s">
        <v>33</v>
      </c>
      <c r="E4348" s="6">
        <v>50</v>
      </c>
      <c r="F4348" s="6" t="s">
        <v>298</v>
      </c>
      <c r="G4348" s="7">
        <v>67.221008351999998</v>
      </c>
    </row>
    <row r="4349" spans="2:7">
      <c r="B4349" s="5" t="s">
        <v>3998</v>
      </c>
      <c r="C4349" s="6" t="s">
        <v>297</v>
      </c>
      <c r="D4349" s="6" t="s">
        <v>33</v>
      </c>
      <c r="E4349" s="6">
        <v>50</v>
      </c>
      <c r="F4349" s="6" t="s">
        <v>298</v>
      </c>
      <c r="G4349" s="7">
        <v>95.466410784000004</v>
      </c>
    </row>
    <row r="4350" spans="2:7">
      <c r="B4350" s="5" t="s">
        <v>3999</v>
      </c>
      <c r="C4350" s="6" t="s">
        <v>297</v>
      </c>
      <c r="D4350" s="6" t="s">
        <v>33</v>
      </c>
      <c r="E4350" s="6">
        <v>50</v>
      </c>
      <c r="F4350" s="6" t="s">
        <v>298</v>
      </c>
      <c r="G4350" s="7">
        <v>130.93516511999999</v>
      </c>
    </row>
    <row r="4351" spans="2:7">
      <c r="B4351" s="5" t="s">
        <v>4000</v>
      </c>
      <c r="C4351" s="6" t="s">
        <v>297</v>
      </c>
      <c r="D4351" s="6" t="s">
        <v>33</v>
      </c>
      <c r="E4351" s="6">
        <v>50</v>
      </c>
      <c r="F4351" s="6" t="s">
        <v>298</v>
      </c>
      <c r="G4351" s="7">
        <v>195.487916832</v>
      </c>
    </row>
    <row r="4352" spans="2:7">
      <c r="B4352" s="5" t="s">
        <v>4001</v>
      </c>
      <c r="C4352" s="6" t="s">
        <v>297</v>
      </c>
      <c r="D4352" s="6" t="s">
        <v>33</v>
      </c>
      <c r="E4352" s="6">
        <v>50</v>
      </c>
      <c r="F4352" s="6" t="s">
        <v>298</v>
      </c>
      <c r="G4352" s="7">
        <v>116.96493571200001</v>
      </c>
    </row>
    <row r="4353" spans="2:7">
      <c r="B4353" s="5" t="s">
        <v>4002</v>
      </c>
      <c r="C4353" s="6" t="s">
        <v>297</v>
      </c>
      <c r="D4353" s="6" t="s">
        <v>33</v>
      </c>
      <c r="E4353" s="6">
        <v>50</v>
      </c>
      <c r="F4353" s="6" t="s">
        <v>298</v>
      </c>
      <c r="G4353" s="7">
        <v>177.45812553600001</v>
      </c>
    </row>
    <row r="4354" spans="2:7">
      <c r="B4354" s="5" t="s">
        <v>4003</v>
      </c>
      <c r="C4354" s="6" t="s">
        <v>297</v>
      </c>
      <c r="D4354" s="6" t="s">
        <v>33</v>
      </c>
      <c r="E4354" s="6">
        <v>100</v>
      </c>
      <c r="F4354" s="6" t="s">
        <v>298</v>
      </c>
      <c r="G4354" s="7">
        <v>25.948795824000001</v>
      </c>
    </row>
    <row r="4355" spans="2:7">
      <c r="B4355" s="5" t="s">
        <v>4004</v>
      </c>
      <c r="C4355" s="6" t="s">
        <v>297</v>
      </c>
      <c r="D4355" s="6" t="s">
        <v>33</v>
      </c>
      <c r="E4355" s="6">
        <v>100</v>
      </c>
      <c r="F4355" s="6" t="s">
        <v>298</v>
      </c>
      <c r="G4355" s="7">
        <v>25.948795824000001</v>
      </c>
    </row>
    <row r="4356" spans="2:7">
      <c r="B4356" s="5" t="s">
        <v>4005</v>
      </c>
      <c r="C4356" s="6" t="s">
        <v>297</v>
      </c>
      <c r="D4356" s="6" t="s">
        <v>33</v>
      </c>
      <c r="E4356" s="6">
        <v>100</v>
      </c>
      <c r="F4356" s="6" t="s">
        <v>298</v>
      </c>
      <c r="G4356" s="7">
        <v>25.948795824000001</v>
      </c>
    </row>
    <row r="4357" spans="2:7">
      <c r="B4357" s="5" t="s">
        <v>4006</v>
      </c>
      <c r="C4357" s="6" t="s">
        <v>297</v>
      </c>
      <c r="D4357" s="6" t="s">
        <v>33</v>
      </c>
      <c r="E4357" s="6">
        <v>100</v>
      </c>
      <c r="F4357" s="6" t="s">
        <v>298</v>
      </c>
      <c r="G4357" s="7">
        <v>25.948795824000001</v>
      </c>
    </row>
    <row r="4358" spans="2:7">
      <c r="B4358" s="5" t="s">
        <v>4007</v>
      </c>
      <c r="C4358" s="6" t="s">
        <v>297</v>
      </c>
      <c r="D4358" s="6" t="s">
        <v>33</v>
      </c>
      <c r="E4358" s="6">
        <v>100</v>
      </c>
      <c r="F4358" s="6" t="s">
        <v>298</v>
      </c>
      <c r="G4358" s="7">
        <v>25.948795824000001</v>
      </c>
    </row>
    <row r="4359" spans="2:7">
      <c r="B4359" s="5" t="s">
        <v>4008</v>
      </c>
      <c r="C4359" s="6" t="s">
        <v>297</v>
      </c>
      <c r="D4359" s="6" t="s">
        <v>33</v>
      </c>
      <c r="E4359" s="6">
        <v>100</v>
      </c>
      <c r="F4359" s="6" t="s">
        <v>298</v>
      </c>
      <c r="G4359" s="7">
        <v>25.948795824000001</v>
      </c>
    </row>
    <row r="4360" spans="2:7">
      <c r="B4360" s="5" t="s">
        <v>4009</v>
      </c>
      <c r="C4360" s="6" t="s">
        <v>297</v>
      </c>
      <c r="D4360" s="6" t="s">
        <v>33</v>
      </c>
      <c r="E4360" s="6">
        <v>100</v>
      </c>
      <c r="F4360" s="6" t="s">
        <v>298</v>
      </c>
      <c r="G4360" s="7">
        <v>25.948795824000001</v>
      </c>
    </row>
    <row r="4361" spans="2:7">
      <c r="B4361" s="5" t="s">
        <v>4010</v>
      </c>
      <c r="C4361" s="6" t="s">
        <v>297</v>
      </c>
      <c r="D4361" s="6" t="s">
        <v>33</v>
      </c>
      <c r="E4361" s="6">
        <v>100</v>
      </c>
      <c r="F4361" s="6" t="s">
        <v>298</v>
      </c>
      <c r="G4361" s="7">
        <v>46.380018096000001</v>
      </c>
    </row>
    <row r="4362" spans="2:7">
      <c r="B4362" s="5" t="s">
        <v>4011</v>
      </c>
      <c r="C4362" s="6" t="s">
        <v>297</v>
      </c>
      <c r="D4362" s="6" t="s">
        <v>33</v>
      </c>
      <c r="E4362" s="6">
        <v>100</v>
      </c>
      <c r="F4362" s="6" t="s">
        <v>298</v>
      </c>
      <c r="G4362" s="7">
        <v>46.380018096000001</v>
      </c>
    </row>
    <row r="4363" spans="2:7">
      <c r="B4363" s="5" t="s">
        <v>4012</v>
      </c>
      <c r="C4363" s="6" t="s">
        <v>297</v>
      </c>
      <c r="D4363" s="6" t="s">
        <v>33</v>
      </c>
      <c r="E4363" s="6">
        <v>100</v>
      </c>
      <c r="F4363" s="6" t="s">
        <v>298</v>
      </c>
      <c r="G4363" s="7">
        <v>46.380018096000001</v>
      </c>
    </row>
    <row r="4364" spans="2:7">
      <c r="B4364" s="5" t="s">
        <v>4013</v>
      </c>
      <c r="C4364" s="6" t="s">
        <v>297</v>
      </c>
      <c r="D4364" s="6" t="s">
        <v>33</v>
      </c>
      <c r="E4364" s="6">
        <v>100</v>
      </c>
      <c r="F4364" s="6" t="s">
        <v>298</v>
      </c>
      <c r="G4364" s="7">
        <v>46.380018096000001</v>
      </c>
    </row>
    <row r="4365" spans="2:7">
      <c r="B4365" s="5" t="s">
        <v>4014</v>
      </c>
      <c r="C4365" s="6" t="s">
        <v>297</v>
      </c>
      <c r="D4365" s="6" t="s">
        <v>33</v>
      </c>
      <c r="E4365" s="6">
        <v>100</v>
      </c>
      <c r="F4365" s="6" t="s">
        <v>298</v>
      </c>
      <c r="G4365" s="7">
        <v>46.380018096000001</v>
      </c>
    </row>
    <row r="4366" spans="2:7">
      <c r="B4366" s="5" t="s">
        <v>4015</v>
      </c>
      <c r="C4366" s="6" t="s">
        <v>297</v>
      </c>
      <c r="D4366" s="6" t="s">
        <v>33</v>
      </c>
      <c r="E4366" s="6">
        <v>100</v>
      </c>
      <c r="F4366" s="6" t="s">
        <v>298</v>
      </c>
      <c r="G4366" s="7">
        <v>71.251981775999994</v>
      </c>
    </row>
    <row r="4367" spans="2:7">
      <c r="B4367" s="5" t="s">
        <v>4016</v>
      </c>
      <c r="C4367" s="6" t="s">
        <v>297</v>
      </c>
      <c r="D4367" s="6" t="s">
        <v>33</v>
      </c>
      <c r="E4367" s="6">
        <v>100</v>
      </c>
      <c r="F4367" s="6" t="s">
        <v>298</v>
      </c>
      <c r="G4367" s="7">
        <v>71.251981775999994</v>
      </c>
    </row>
    <row r="4368" spans="2:7">
      <c r="B4368" s="5" t="s">
        <v>4017</v>
      </c>
      <c r="C4368" s="6" t="s">
        <v>297</v>
      </c>
      <c r="D4368" s="6" t="s">
        <v>33</v>
      </c>
      <c r="E4368" s="6">
        <v>100</v>
      </c>
      <c r="F4368" s="6" t="s">
        <v>298</v>
      </c>
      <c r="G4368" s="7">
        <v>71.251981775999994</v>
      </c>
    </row>
    <row r="4369" spans="2:7">
      <c r="B4369" s="5" t="s">
        <v>4018</v>
      </c>
      <c r="C4369" s="6" t="s">
        <v>297</v>
      </c>
      <c r="D4369" s="6" t="s">
        <v>33</v>
      </c>
      <c r="E4369" s="6">
        <v>100</v>
      </c>
      <c r="F4369" s="6" t="s">
        <v>298</v>
      </c>
      <c r="G4369" s="7">
        <v>71.251981775999994</v>
      </c>
    </row>
    <row r="4370" spans="2:7">
      <c r="B4370" s="5" t="s">
        <v>4019</v>
      </c>
      <c r="C4370" s="6" t="s">
        <v>297</v>
      </c>
      <c r="D4370" s="6" t="s">
        <v>33</v>
      </c>
      <c r="E4370" s="6">
        <v>100</v>
      </c>
      <c r="F4370" s="6" t="s">
        <v>298</v>
      </c>
      <c r="G4370" s="7">
        <v>103.518828144</v>
      </c>
    </row>
    <row r="4371" spans="2:7">
      <c r="B4371" s="5" t="s">
        <v>4020</v>
      </c>
      <c r="C4371" s="6" t="s">
        <v>297</v>
      </c>
      <c r="D4371" s="6" t="s">
        <v>33</v>
      </c>
      <c r="E4371" s="6">
        <v>100</v>
      </c>
      <c r="F4371" s="6" t="s">
        <v>298</v>
      </c>
      <c r="G4371" s="7">
        <v>103.518828144</v>
      </c>
    </row>
    <row r="4372" spans="2:7">
      <c r="B4372" s="5" t="s">
        <v>4021</v>
      </c>
      <c r="C4372" s="6" t="s">
        <v>297</v>
      </c>
      <c r="D4372" s="6" t="s">
        <v>33</v>
      </c>
      <c r="E4372" s="6">
        <v>100</v>
      </c>
      <c r="F4372" s="6" t="s">
        <v>298</v>
      </c>
      <c r="G4372" s="7">
        <v>103.518828144</v>
      </c>
    </row>
    <row r="4373" spans="2:7">
      <c r="B4373" s="5" t="s">
        <v>4022</v>
      </c>
      <c r="C4373" s="6" t="s">
        <v>297</v>
      </c>
      <c r="D4373" s="6" t="s">
        <v>33</v>
      </c>
      <c r="E4373" s="6">
        <v>100</v>
      </c>
      <c r="F4373" s="6" t="s">
        <v>298</v>
      </c>
      <c r="G4373" s="7">
        <v>103.518828144</v>
      </c>
    </row>
    <row r="4374" spans="2:7">
      <c r="B4374" s="5" t="s">
        <v>4023</v>
      </c>
      <c r="C4374" s="6" t="s">
        <v>35</v>
      </c>
      <c r="D4374" s="6" t="s">
        <v>33</v>
      </c>
      <c r="E4374" s="6">
        <v>50</v>
      </c>
      <c r="F4374" s="6" t="s">
        <v>36</v>
      </c>
      <c r="G4374" s="7">
        <v>9.5104290240000005</v>
      </c>
    </row>
    <row r="4375" spans="2:7">
      <c r="B4375" s="5" t="s">
        <v>4024</v>
      </c>
      <c r="C4375" s="6" t="s">
        <v>35</v>
      </c>
      <c r="D4375" s="6" t="s">
        <v>33</v>
      </c>
      <c r="E4375" s="6">
        <v>50</v>
      </c>
      <c r="F4375" s="6" t="s">
        <v>36</v>
      </c>
      <c r="G4375" s="7">
        <v>9.5104290240000005</v>
      </c>
    </row>
    <row r="4376" spans="2:7">
      <c r="B4376" s="5" t="s">
        <v>4025</v>
      </c>
      <c r="C4376" s="6" t="s">
        <v>35</v>
      </c>
      <c r="D4376" s="6" t="s">
        <v>33</v>
      </c>
      <c r="E4376" s="6">
        <v>50</v>
      </c>
      <c r="F4376" s="6" t="s">
        <v>36</v>
      </c>
      <c r="G4376" s="7">
        <v>9.5104290240000005</v>
      </c>
    </row>
    <row r="4377" spans="2:7">
      <c r="B4377" s="5" t="s">
        <v>4026</v>
      </c>
      <c r="C4377" s="6" t="s">
        <v>35</v>
      </c>
      <c r="D4377" s="6" t="s">
        <v>33</v>
      </c>
      <c r="E4377" s="6">
        <v>50</v>
      </c>
      <c r="F4377" s="6" t="s">
        <v>36</v>
      </c>
      <c r="G4377" s="7">
        <v>9.5104290240000005</v>
      </c>
    </row>
    <row r="4378" spans="2:7">
      <c r="B4378" s="5" t="s">
        <v>4027</v>
      </c>
      <c r="C4378" s="6" t="s">
        <v>35</v>
      </c>
      <c r="D4378" s="6" t="s">
        <v>33</v>
      </c>
      <c r="E4378" s="6">
        <v>100</v>
      </c>
      <c r="F4378" s="6" t="s">
        <v>36</v>
      </c>
      <c r="G4378" s="7">
        <v>9.1006610400000003</v>
      </c>
    </row>
    <row r="4379" spans="2:7">
      <c r="B4379" s="5" t="s">
        <v>4028</v>
      </c>
      <c r="C4379" s="6" t="s">
        <v>35</v>
      </c>
      <c r="D4379" s="6" t="s">
        <v>33</v>
      </c>
      <c r="E4379" s="6">
        <v>100</v>
      </c>
      <c r="F4379" s="6" t="s">
        <v>36</v>
      </c>
      <c r="G4379" s="7">
        <v>9.1006610400000003</v>
      </c>
    </row>
    <row r="4380" spans="2:7">
      <c r="B4380" s="5" t="s">
        <v>4029</v>
      </c>
      <c r="C4380" s="6" t="s">
        <v>35</v>
      </c>
      <c r="D4380" s="6" t="s">
        <v>33</v>
      </c>
      <c r="E4380" s="6">
        <v>100</v>
      </c>
      <c r="F4380" s="6" t="s">
        <v>36</v>
      </c>
      <c r="G4380" s="7">
        <v>9.1006610400000003</v>
      </c>
    </row>
    <row r="4381" spans="2:7">
      <c r="B4381" s="5" t="s">
        <v>4030</v>
      </c>
      <c r="C4381" s="6" t="s">
        <v>35</v>
      </c>
      <c r="D4381" s="6" t="s">
        <v>33</v>
      </c>
      <c r="E4381" s="6">
        <v>100</v>
      </c>
      <c r="F4381" s="6" t="s">
        <v>36</v>
      </c>
      <c r="G4381" s="7">
        <v>9.1006610400000003</v>
      </c>
    </row>
    <row r="4382" spans="2:7">
      <c r="B4382" s="5" t="s">
        <v>4031</v>
      </c>
      <c r="C4382" s="6" t="s">
        <v>36</v>
      </c>
      <c r="D4382" s="6" t="s">
        <v>33</v>
      </c>
      <c r="E4382" s="6" t="s">
        <v>33</v>
      </c>
      <c r="F4382" s="6" t="s">
        <v>36</v>
      </c>
      <c r="G4382" s="7">
        <v>605.12248799999998</v>
      </c>
    </row>
    <row r="4383" spans="2:7">
      <c r="B4383" s="5" t="s">
        <v>4032</v>
      </c>
      <c r="C4383" s="6" t="s">
        <v>35</v>
      </c>
      <c r="D4383" s="6" t="s">
        <v>33</v>
      </c>
      <c r="E4383" s="6">
        <v>100</v>
      </c>
      <c r="F4383" s="6" t="s">
        <v>36</v>
      </c>
      <c r="G4383" s="7">
        <v>5.7843992159999997</v>
      </c>
    </row>
    <row r="4384" spans="2:7">
      <c r="B4384" s="5" t="s">
        <v>4033</v>
      </c>
      <c r="C4384" s="6" t="s">
        <v>35</v>
      </c>
      <c r="D4384" s="6" t="s">
        <v>33</v>
      </c>
      <c r="E4384" s="6">
        <v>100</v>
      </c>
      <c r="F4384" s="6" t="s">
        <v>36</v>
      </c>
      <c r="G4384" s="7">
        <v>7.0613506080000006</v>
      </c>
    </row>
    <row r="4385" spans="2:7">
      <c r="B4385" s="5" t="s">
        <v>4034</v>
      </c>
      <c r="C4385" s="6" t="s">
        <v>35</v>
      </c>
      <c r="D4385" s="6" t="s">
        <v>33</v>
      </c>
      <c r="E4385" s="6">
        <v>100</v>
      </c>
      <c r="F4385" s="6" t="s">
        <v>36</v>
      </c>
      <c r="G4385" s="7">
        <v>10.025021376</v>
      </c>
    </row>
    <row r="4386" spans="2:7">
      <c r="B4386" s="5" t="s">
        <v>4035</v>
      </c>
      <c r="C4386" s="6" t="s">
        <v>36</v>
      </c>
      <c r="D4386" s="6" t="s">
        <v>33</v>
      </c>
      <c r="E4386" s="6" t="s">
        <v>33</v>
      </c>
      <c r="F4386" s="6" t="s">
        <v>36</v>
      </c>
      <c r="G4386" s="7">
        <v>1718.1666864000001</v>
      </c>
    </row>
    <row r="4387" spans="2:7">
      <c r="B4387" s="5" t="s">
        <v>4036</v>
      </c>
      <c r="C4387" s="6" t="s">
        <v>36</v>
      </c>
      <c r="D4387" s="6" t="s">
        <v>33</v>
      </c>
      <c r="E4387" s="6" t="s">
        <v>33</v>
      </c>
      <c r="F4387" s="6" t="s">
        <v>36</v>
      </c>
      <c r="G4387" s="7">
        <v>1931.6272175999998</v>
      </c>
    </row>
    <row r="4388" spans="2:7">
      <c r="B4388" s="5" t="s">
        <v>4037</v>
      </c>
      <c r="C4388" s="6" t="s">
        <v>36</v>
      </c>
      <c r="D4388" s="6" t="s">
        <v>33</v>
      </c>
      <c r="E4388" s="6" t="s">
        <v>33</v>
      </c>
      <c r="F4388" s="6" t="s">
        <v>36</v>
      </c>
      <c r="G4388" s="7">
        <v>1931.6272175999998</v>
      </c>
    </row>
    <row r="4389" spans="2:7">
      <c r="B4389" s="5" t="s">
        <v>4038</v>
      </c>
      <c r="C4389" s="6" t="s">
        <v>36</v>
      </c>
      <c r="D4389" s="6" t="s">
        <v>33</v>
      </c>
      <c r="E4389" s="6" t="s">
        <v>33</v>
      </c>
      <c r="F4389" s="6" t="s">
        <v>36</v>
      </c>
      <c r="G4389" s="7">
        <v>2208.9353183999997</v>
      </c>
    </row>
    <row r="4390" spans="2:7">
      <c r="B4390" s="5" t="s">
        <v>22589</v>
      </c>
      <c r="C4390" s="6" t="s">
        <v>35</v>
      </c>
      <c r="D4390" s="6">
        <v>10</v>
      </c>
      <c r="E4390" s="6" t="s">
        <v>33</v>
      </c>
      <c r="F4390" s="6" t="s">
        <v>35</v>
      </c>
      <c r="G4390" s="7">
        <v>140612.36018399999</v>
      </c>
    </row>
    <row r="4391" spans="2:7">
      <c r="B4391" s="5" t="s">
        <v>22410</v>
      </c>
      <c r="C4391" s="6" t="s">
        <v>35</v>
      </c>
      <c r="D4391" s="6" t="s">
        <v>33</v>
      </c>
      <c r="E4391" s="6" t="s">
        <v>33</v>
      </c>
      <c r="F4391" s="6" t="s">
        <v>35</v>
      </c>
      <c r="G4391" s="7">
        <v>14545.810483200001</v>
      </c>
    </row>
    <row r="4392" spans="2:7">
      <c r="B4392" s="5" t="s">
        <v>22590</v>
      </c>
      <c r="C4392" s="6" t="s">
        <v>35</v>
      </c>
      <c r="D4392" s="6">
        <v>10</v>
      </c>
      <c r="E4392" s="6" t="s">
        <v>33</v>
      </c>
      <c r="F4392" s="6" t="s">
        <v>35</v>
      </c>
      <c r="G4392" s="7">
        <v>158091.34707360002</v>
      </c>
    </row>
    <row r="4393" spans="2:7">
      <c r="B4393" s="5" t="s">
        <v>22411</v>
      </c>
      <c r="C4393" s="6" t="s">
        <v>35</v>
      </c>
      <c r="D4393" s="6" t="s">
        <v>33</v>
      </c>
      <c r="E4393" s="6" t="s">
        <v>33</v>
      </c>
      <c r="F4393" s="6" t="s">
        <v>35</v>
      </c>
      <c r="G4393" s="7">
        <v>16354.507305600002</v>
      </c>
    </row>
    <row r="4394" spans="2:7">
      <c r="B4394" s="5" t="s">
        <v>22591</v>
      </c>
      <c r="C4394" s="6" t="s">
        <v>35</v>
      </c>
      <c r="D4394" s="6">
        <v>10</v>
      </c>
      <c r="E4394" s="6" t="s">
        <v>33</v>
      </c>
      <c r="F4394" s="6" t="s">
        <v>35</v>
      </c>
      <c r="G4394" s="7">
        <v>158091.34707360002</v>
      </c>
    </row>
    <row r="4395" spans="2:7">
      <c r="B4395" s="5" t="s">
        <v>22412</v>
      </c>
      <c r="C4395" s="6" t="s">
        <v>35</v>
      </c>
      <c r="D4395" s="6" t="s">
        <v>33</v>
      </c>
      <c r="E4395" s="6" t="s">
        <v>33</v>
      </c>
      <c r="F4395" s="6" t="s">
        <v>35</v>
      </c>
      <c r="G4395" s="7">
        <v>16354.507305600002</v>
      </c>
    </row>
    <row r="4396" spans="2:7">
      <c r="B4396" s="5" t="s">
        <v>4039</v>
      </c>
      <c r="C4396" s="6" t="s">
        <v>36</v>
      </c>
      <c r="D4396" s="6" t="s">
        <v>33</v>
      </c>
      <c r="E4396" s="6" t="s">
        <v>33</v>
      </c>
      <c r="F4396" s="6" t="s">
        <v>36</v>
      </c>
      <c r="G4396" s="7">
        <v>936.74867040000004</v>
      </c>
    </row>
    <row r="4397" spans="2:7">
      <c r="B4397" s="5" t="s">
        <v>4040</v>
      </c>
      <c r="C4397" s="6" t="s">
        <v>36</v>
      </c>
      <c r="D4397" s="6" t="s">
        <v>33</v>
      </c>
      <c r="E4397" s="6" t="s">
        <v>33</v>
      </c>
      <c r="F4397" s="6" t="s">
        <v>36</v>
      </c>
      <c r="G4397" s="7">
        <v>1331.2694736000001</v>
      </c>
    </row>
    <row r="4398" spans="2:7">
      <c r="B4398" s="5" t="s">
        <v>4041</v>
      </c>
      <c r="C4398" s="6" t="s">
        <v>36</v>
      </c>
      <c r="D4398" s="6" t="s">
        <v>33</v>
      </c>
      <c r="E4398" s="6" t="s">
        <v>33</v>
      </c>
      <c r="F4398" s="6" t="s">
        <v>36</v>
      </c>
      <c r="G4398" s="7">
        <v>1761.0493824000002</v>
      </c>
    </row>
    <row r="4399" spans="2:7">
      <c r="B4399" s="5" t="s">
        <v>4042</v>
      </c>
      <c r="C4399" s="6" t="s">
        <v>36</v>
      </c>
      <c r="D4399" s="6" t="s">
        <v>33</v>
      </c>
      <c r="E4399" s="6" t="s">
        <v>33</v>
      </c>
      <c r="F4399" s="6" t="s">
        <v>36</v>
      </c>
      <c r="G4399" s="7">
        <v>1718.1666864000001</v>
      </c>
    </row>
    <row r="4400" spans="2:7">
      <c r="B4400" s="5" t="s">
        <v>4043</v>
      </c>
      <c r="C4400" s="6" t="s">
        <v>36</v>
      </c>
      <c r="D4400" s="6" t="s">
        <v>33</v>
      </c>
      <c r="E4400" s="6" t="s">
        <v>33</v>
      </c>
      <c r="F4400" s="6" t="s">
        <v>36</v>
      </c>
      <c r="G4400" s="7">
        <v>1931.6272175999998</v>
      </c>
    </row>
    <row r="4401" spans="2:7">
      <c r="B4401" s="5" t="s">
        <v>4044</v>
      </c>
      <c r="C4401" s="6" t="s">
        <v>36</v>
      </c>
      <c r="D4401" s="6" t="s">
        <v>33</v>
      </c>
      <c r="E4401" s="6" t="s">
        <v>33</v>
      </c>
      <c r="F4401" s="6" t="s">
        <v>36</v>
      </c>
      <c r="G4401" s="7">
        <v>1931.6272175999998</v>
      </c>
    </row>
    <row r="4402" spans="2:7">
      <c r="B4402" s="5" t="s">
        <v>4045</v>
      </c>
      <c r="C4402" s="6" t="s">
        <v>36</v>
      </c>
      <c r="D4402" s="6" t="s">
        <v>33</v>
      </c>
      <c r="E4402" s="6" t="s">
        <v>33</v>
      </c>
      <c r="F4402" s="6" t="s">
        <v>36</v>
      </c>
      <c r="G4402" s="7">
        <v>2208.9353183999997</v>
      </c>
    </row>
    <row r="4403" spans="2:7">
      <c r="B4403" s="5" t="s">
        <v>22592</v>
      </c>
      <c r="C4403" s="6" t="s">
        <v>35</v>
      </c>
      <c r="D4403" s="6">
        <v>10</v>
      </c>
      <c r="E4403" s="6" t="s">
        <v>33</v>
      </c>
      <c r="F4403" s="6" t="s">
        <v>35</v>
      </c>
      <c r="G4403" s="7">
        <v>140612.36018399999</v>
      </c>
    </row>
    <row r="4404" spans="2:7">
      <c r="B4404" s="5" t="s">
        <v>22413</v>
      </c>
      <c r="C4404" s="6" t="s">
        <v>35</v>
      </c>
      <c r="D4404" s="6" t="s">
        <v>33</v>
      </c>
      <c r="E4404" s="6" t="s">
        <v>33</v>
      </c>
      <c r="F4404" s="6" t="s">
        <v>35</v>
      </c>
      <c r="G4404" s="7">
        <v>14545.810483200001</v>
      </c>
    </row>
    <row r="4405" spans="2:7">
      <c r="B4405" s="5" t="s">
        <v>22593</v>
      </c>
      <c r="C4405" s="6" t="s">
        <v>35</v>
      </c>
      <c r="D4405" s="6">
        <v>10</v>
      </c>
      <c r="E4405" s="6" t="s">
        <v>33</v>
      </c>
      <c r="F4405" s="6" t="s">
        <v>35</v>
      </c>
      <c r="G4405" s="7">
        <v>158091.34707360002</v>
      </c>
    </row>
    <row r="4406" spans="2:7">
      <c r="B4406" s="5" t="s">
        <v>22414</v>
      </c>
      <c r="C4406" s="6" t="s">
        <v>35</v>
      </c>
      <c r="D4406" s="6" t="s">
        <v>33</v>
      </c>
      <c r="E4406" s="6" t="s">
        <v>33</v>
      </c>
      <c r="F4406" s="6" t="s">
        <v>35</v>
      </c>
      <c r="G4406" s="7">
        <v>16354.507305600002</v>
      </c>
    </row>
    <row r="4407" spans="2:7">
      <c r="B4407" s="5" t="s">
        <v>22594</v>
      </c>
      <c r="C4407" s="6" t="s">
        <v>35</v>
      </c>
      <c r="D4407" s="6">
        <v>10</v>
      </c>
      <c r="E4407" s="6" t="s">
        <v>33</v>
      </c>
      <c r="F4407" s="6" t="s">
        <v>35</v>
      </c>
      <c r="G4407" s="7">
        <v>158091.34707360002</v>
      </c>
    </row>
    <row r="4408" spans="2:7">
      <c r="B4408" s="5" t="s">
        <v>22415</v>
      </c>
      <c r="C4408" s="6" t="s">
        <v>35</v>
      </c>
      <c r="D4408" s="6" t="s">
        <v>33</v>
      </c>
      <c r="E4408" s="6" t="s">
        <v>33</v>
      </c>
      <c r="F4408" s="6" t="s">
        <v>35</v>
      </c>
      <c r="G4408" s="7">
        <v>16354.507305600002</v>
      </c>
    </row>
    <row r="4409" spans="2:7">
      <c r="B4409" s="5" t="s">
        <v>22595</v>
      </c>
      <c r="C4409" s="6" t="s">
        <v>36</v>
      </c>
      <c r="D4409" s="6">
        <v>10</v>
      </c>
      <c r="E4409" s="6" t="s">
        <v>33</v>
      </c>
      <c r="F4409" s="6" t="s">
        <v>36</v>
      </c>
      <c r="G4409" s="7">
        <v>2683.5038208000001</v>
      </c>
    </row>
    <row r="4410" spans="2:7">
      <c r="B4410" s="5" t="s">
        <v>4046</v>
      </c>
      <c r="C4410" s="6" t="s">
        <v>36</v>
      </c>
      <c r="D4410" s="6" t="s">
        <v>33</v>
      </c>
      <c r="E4410" s="6" t="s">
        <v>33</v>
      </c>
      <c r="F4410" s="6" t="s">
        <v>36</v>
      </c>
      <c r="G4410" s="7">
        <v>3041.8125696000006</v>
      </c>
    </row>
    <row r="4411" spans="2:7">
      <c r="B4411" s="5" t="s">
        <v>22596</v>
      </c>
      <c r="C4411" s="6" t="s">
        <v>36</v>
      </c>
      <c r="D4411" s="6">
        <v>10</v>
      </c>
      <c r="E4411" s="6" t="s">
        <v>33</v>
      </c>
      <c r="F4411" s="6" t="s">
        <v>36</v>
      </c>
      <c r="G4411" s="7">
        <v>3078.9775728</v>
      </c>
    </row>
    <row r="4412" spans="2:7">
      <c r="B4412" s="5" t="s">
        <v>4047</v>
      </c>
      <c r="C4412" s="6" t="s">
        <v>36</v>
      </c>
      <c r="D4412" s="6" t="s">
        <v>33</v>
      </c>
      <c r="E4412" s="6" t="s">
        <v>33</v>
      </c>
      <c r="F4412" s="6" t="s">
        <v>36</v>
      </c>
      <c r="G4412" s="7">
        <v>3489.6985055999999</v>
      </c>
    </row>
    <row r="4413" spans="2:7">
      <c r="B4413" s="5" t="s">
        <v>22597</v>
      </c>
      <c r="C4413" s="6" t="s">
        <v>36</v>
      </c>
      <c r="D4413" s="6">
        <v>10</v>
      </c>
      <c r="E4413" s="6" t="s">
        <v>33</v>
      </c>
      <c r="F4413" s="6" t="s">
        <v>36</v>
      </c>
      <c r="G4413" s="7">
        <v>3078.9775728</v>
      </c>
    </row>
    <row r="4414" spans="2:7">
      <c r="B4414" s="5" t="s">
        <v>4048</v>
      </c>
      <c r="C4414" s="6" t="s">
        <v>36</v>
      </c>
      <c r="D4414" s="6" t="s">
        <v>33</v>
      </c>
      <c r="E4414" s="6" t="s">
        <v>33</v>
      </c>
      <c r="F4414" s="6" t="s">
        <v>36</v>
      </c>
      <c r="G4414" s="7">
        <v>3489.6985055999999</v>
      </c>
    </row>
    <row r="4415" spans="2:7">
      <c r="B4415" s="5" t="s">
        <v>4049</v>
      </c>
      <c r="C4415" s="6" t="s">
        <v>36</v>
      </c>
      <c r="D4415" s="6" t="s">
        <v>33</v>
      </c>
      <c r="E4415" s="6" t="s">
        <v>33</v>
      </c>
      <c r="F4415" s="6" t="s">
        <v>36</v>
      </c>
      <c r="G4415" s="7">
        <v>4561.7659055999993</v>
      </c>
    </row>
    <row r="4416" spans="2:7">
      <c r="B4416" s="5" t="s">
        <v>4050</v>
      </c>
      <c r="C4416" s="6" t="s">
        <v>36</v>
      </c>
      <c r="D4416" s="6" t="s">
        <v>33</v>
      </c>
      <c r="E4416" s="6" t="s">
        <v>33</v>
      </c>
      <c r="F4416" s="6" t="s">
        <v>36</v>
      </c>
      <c r="G4416" s="7">
        <v>5485.173292800001</v>
      </c>
    </row>
    <row r="4417" spans="2:7">
      <c r="B4417" s="5" t="s">
        <v>4051</v>
      </c>
      <c r="C4417" s="6" t="s">
        <v>36</v>
      </c>
      <c r="D4417" s="6" t="s">
        <v>33</v>
      </c>
      <c r="E4417" s="6" t="s">
        <v>33</v>
      </c>
      <c r="F4417" s="6" t="s">
        <v>36</v>
      </c>
      <c r="G4417" s="7">
        <v>5110.6644144000011</v>
      </c>
    </row>
    <row r="4418" spans="2:7">
      <c r="B4418" s="5" t="s">
        <v>22762</v>
      </c>
      <c r="C4418" s="6" t="s">
        <v>36</v>
      </c>
      <c r="D4418" s="6" t="s">
        <v>33</v>
      </c>
      <c r="E4418" s="6" t="s">
        <v>33</v>
      </c>
      <c r="F4418" s="6" t="s">
        <v>36</v>
      </c>
      <c r="G4418" s="7">
        <v>3050.3891088</v>
      </c>
    </row>
    <row r="4419" spans="2:7">
      <c r="B4419" s="5" t="s">
        <v>4052</v>
      </c>
      <c r="C4419" s="6" t="s">
        <v>36</v>
      </c>
      <c r="D4419" s="6" t="s">
        <v>33</v>
      </c>
      <c r="E4419" s="6" t="s">
        <v>33</v>
      </c>
      <c r="F4419" s="6" t="s">
        <v>36</v>
      </c>
      <c r="G4419" s="7">
        <v>3202.8609167999998</v>
      </c>
    </row>
    <row r="4420" spans="2:7">
      <c r="B4420" s="5" t="s">
        <v>4053</v>
      </c>
      <c r="C4420" s="6" t="s">
        <v>36</v>
      </c>
      <c r="D4420" s="6" t="s">
        <v>33</v>
      </c>
      <c r="E4420" s="6" t="s">
        <v>33</v>
      </c>
      <c r="F4420" s="6" t="s">
        <v>36</v>
      </c>
      <c r="G4420" s="7">
        <v>3202.8609167999998</v>
      </c>
    </row>
    <row r="4421" spans="2:7">
      <c r="B4421" s="5" t="s">
        <v>21492</v>
      </c>
      <c r="C4421" s="6" t="s">
        <v>36</v>
      </c>
      <c r="D4421" s="6" t="s">
        <v>33</v>
      </c>
      <c r="E4421" s="6" t="s">
        <v>33</v>
      </c>
      <c r="F4421" s="6" t="s">
        <v>36</v>
      </c>
      <c r="G4421" s="7">
        <v>1998.3336336000004</v>
      </c>
    </row>
    <row r="4422" spans="2:7">
      <c r="B4422" s="5" t="s">
        <v>22763</v>
      </c>
      <c r="C4422" s="6" t="s">
        <v>36</v>
      </c>
      <c r="D4422" s="6" t="s">
        <v>33</v>
      </c>
      <c r="E4422" s="6" t="s">
        <v>33</v>
      </c>
      <c r="F4422" s="6" t="s">
        <v>36</v>
      </c>
      <c r="G4422" s="7">
        <v>2972.2473072000007</v>
      </c>
    </row>
    <row r="4423" spans="2:7">
      <c r="B4423" s="5" t="s">
        <v>4054</v>
      </c>
      <c r="C4423" s="6" t="s">
        <v>36</v>
      </c>
      <c r="D4423" s="6" t="s">
        <v>33</v>
      </c>
      <c r="E4423" s="6" t="s">
        <v>33</v>
      </c>
      <c r="F4423" s="6" t="s">
        <v>36</v>
      </c>
      <c r="G4423" s="7">
        <v>2119.3581311999997</v>
      </c>
    </row>
    <row r="4424" spans="2:7">
      <c r="B4424" s="5" t="s">
        <v>4055</v>
      </c>
      <c r="C4424" s="6" t="s">
        <v>36</v>
      </c>
      <c r="D4424" s="6">
        <v>10</v>
      </c>
      <c r="E4424" s="6" t="s">
        <v>33</v>
      </c>
      <c r="F4424" s="6" t="s">
        <v>36</v>
      </c>
      <c r="G4424" s="7">
        <v>42.882696000000003</v>
      </c>
    </row>
    <row r="4425" spans="2:7">
      <c r="B4425" s="5" t="s">
        <v>4056</v>
      </c>
      <c r="C4425" s="6" t="s">
        <v>36</v>
      </c>
      <c r="D4425" s="6" t="s">
        <v>33</v>
      </c>
      <c r="E4425" s="6" t="s">
        <v>33</v>
      </c>
      <c r="F4425" s="6" t="s">
        <v>36</v>
      </c>
      <c r="G4425" s="7">
        <v>1214.0567712</v>
      </c>
    </row>
    <row r="4426" spans="2:7">
      <c r="B4426" s="5" t="s">
        <v>4057</v>
      </c>
      <c r="C4426" s="6" t="s">
        <v>36</v>
      </c>
      <c r="D4426" s="6" t="s">
        <v>33</v>
      </c>
      <c r="E4426" s="6" t="s">
        <v>33</v>
      </c>
      <c r="F4426" s="6" t="s">
        <v>36</v>
      </c>
      <c r="G4426" s="7">
        <v>711.85275360000003</v>
      </c>
    </row>
    <row r="4427" spans="2:7">
      <c r="B4427" s="5" t="s">
        <v>23135</v>
      </c>
      <c r="C4427" s="6" t="s">
        <v>36</v>
      </c>
      <c r="D4427" s="6">
        <v>27</v>
      </c>
      <c r="E4427" s="6" t="s">
        <v>33</v>
      </c>
      <c r="F4427" s="6" t="s">
        <v>36</v>
      </c>
      <c r="G4427" s="7">
        <v>273.17865599999999</v>
      </c>
    </row>
    <row r="4428" spans="2:7">
      <c r="B4428" s="5" t="s">
        <v>4058</v>
      </c>
      <c r="C4428" s="6" t="s">
        <v>36</v>
      </c>
      <c r="D4428" s="6" t="s">
        <v>33</v>
      </c>
      <c r="E4428" s="6" t="s">
        <v>33</v>
      </c>
      <c r="F4428" s="6" t="s">
        <v>36</v>
      </c>
      <c r="G4428" s="7">
        <v>318.70843199999996</v>
      </c>
    </row>
    <row r="4429" spans="2:7">
      <c r="B4429" s="5" t="s">
        <v>4059</v>
      </c>
      <c r="C4429" s="6" t="s">
        <v>36</v>
      </c>
      <c r="D4429" s="6" t="s">
        <v>33</v>
      </c>
      <c r="E4429" s="6" t="s">
        <v>33</v>
      </c>
      <c r="F4429" s="6" t="s">
        <v>36</v>
      </c>
      <c r="G4429" s="7">
        <v>1983.0864528000002</v>
      </c>
    </row>
    <row r="4430" spans="2:7">
      <c r="B4430" s="5" t="s">
        <v>4060</v>
      </c>
      <c r="C4430" s="6" t="s">
        <v>36</v>
      </c>
      <c r="D4430" s="6" t="s">
        <v>33</v>
      </c>
      <c r="E4430" s="6" t="s">
        <v>33</v>
      </c>
      <c r="F4430" s="6" t="s">
        <v>36</v>
      </c>
      <c r="G4430" s="7">
        <v>2832.1638336000005</v>
      </c>
    </row>
    <row r="4431" spans="2:7">
      <c r="B4431" s="5" t="s">
        <v>4061</v>
      </c>
      <c r="C4431" s="6" t="s">
        <v>36</v>
      </c>
      <c r="D4431" s="6" t="s">
        <v>33</v>
      </c>
      <c r="E4431" s="6" t="s">
        <v>33</v>
      </c>
      <c r="F4431" s="6" t="s">
        <v>36</v>
      </c>
      <c r="G4431" s="7">
        <v>2370.9366144000001</v>
      </c>
    </row>
    <row r="4432" spans="2:7">
      <c r="B4432" s="5" t="s">
        <v>4062</v>
      </c>
      <c r="C4432" s="6" t="s">
        <v>36</v>
      </c>
      <c r="D4432" s="6" t="s">
        <v>33</v>
      </c>
      <c r="E4432" s="6" t="s">
        <v>33</v>
      </c>
      <c r="F4432" s="6" t="s">
        <v>36</v>
      </c>
      <c r="G4432" s="7">
        <v>3367.7210592000001</v>
      </c>
    </row>
    <row r="4433" spans="2:7">
      <c r="B4433" s="5" t="s">
        <v>4063</v>
      </c>
      <c r="C4433" s="6" t="s">
        <v>36</v>
      </c>
      <c r="D4433" s="6" t="s">
        <v>33</v>
      </c>
      <c r="E4433" s="6" t="s">
        <v>33</v>
      </c>
      <c r="F4433" s="6" t="s">
        <v>36</v>
      </c>
      <c r="G4433" s="7">
        <v>7860.2393519999996</v>
      </c>
    </row>
    <row r="4434" spans="2:7">
      <c r="B4434" s="5" t="s">
        <v>4064</v>
      </c>
      <c r="C4434" s="6" t="s">
        <v>36</v>
      </c>
      <c r="D4434" s="6" t="s">
        <v>33</v>
      </c>
      <c r="E4434" s="6" t="s">
        <v>33</v>
      </c>
      <c r="F4434" s="6" t="s">
        <v>36</v>
      </c>
      <c r="G4434" s="7">
        <v>13590.955785599999</v>
      </c>
    </row>
    <row r="4435" spans="2:7">
      <c r="B4435" s="5" t="s">
        <v>4065</v>
      </c>
      <c r="C4435" s="6" t="s">
        <v>36</v>
      </c>
      <c r="D4435" s="6" t="s">
        <v>33</v>
      </c>
      <c r="E4435" s="6" t="s">
        <v>33</v>
      </c>
      <c r="F4435" s="6" t="s">
        <v>36</v>
      </c>
      <c r="G4435" s="7">
        <v>5212.6299359999994</v>
      </c>
    </row>
    <row r="4436" spans="2:7">
      <c r="B4436" s="5" t="s">
        <v>4066</v>
      </c>
      <c r="C4436" s="6" t="s">
        <v>36</v>
      </c>
      <c r="D4436" s="6" t="s">
        <v>33</v>
      </c>
      <c r="E4436" s="6" t="s">
        <v>33</v>
      </c>
      <c r="F4436" s="6" t="s">
        <v>36</v>
      </c>
      <c r="G4436" s="7">
        <v>5212.6299359999994</v>
      </c>
    </row>
    <row r="4437" spans="2:7">
      <c r="B4437" s="5" t="s">
        <v>4067</v>
      </c>
      <c r="C4437" s="6" t="s">
        <v>36</v>
      </c>
      <c r="D4437" s="6" t="s">
        <v>33</v>
      </c>
      <c r="E4437" s="6" t="s">
        <v>33</v>
      </c>
      <c r="F4437" s="6" t="s">
        <v>36</v>
      </c>
      <c r="G4437" s="7">
        <v>1212.1508735999998</v>
      </c>
    </row>
    <row r="4438" spans="2:7">
      <c r="B4438" s="5" t="s">
        <v>4068</v>
      </c>
      <c r="C4438" s="6" t="s">
        <v>36</v>
      </c>
      <c r="D4438" s="6" t="s">
        <v>33</v>
      </c>
      <c r="E4438" s="6" t="s">
        <v>33</v>
      </c>
      <c r="F4438" s="6" t="s">
        <v>36</v>
      </c>
      <c r="G4438" s="7">
        <v>790.94750399999998</v>
      </c>
    </row>
    <row r="4439" spans="2:7">
      <c r="B4439" s="5" t="s">
        <v>4069</v>
      </c>
      <c r="C4439" s="6" t="s">
        <v>36</v>
      </c>
      <c r="D4439" s="6" t="s">
        <v>33</v>
      </c>
      <c r="E4439" s="6" t="s">
        <v>33</v>
      </c>
      <c r="F4439" s="6" t="s">
        <v>36</v>
      </c>
      <c r="G4439" s="7">
        <v>790.94750399999998</v>
      </c>
    </row>
    <row r="4440" spans="2:7">
      <c r="B4440" s="5" t="s">
        <v>4070</v>
      </c>
      <c r="C4440" s="6" t="s">
        <v>35</v>
      </c>
      <c r="D4440" s="6" t="s">
        <v>33</v>
      </c>
      <c r="E4440" s="6">
        <v>100</v>
      </c>
      <c r="F4440" s="6" t="s">
        <v>36</v>
      </c>
      <c r="G4440" s="7">
        <v>5.612868432</v>
      </c>
    </row>
    <row r="4441" spans="2:7">
      <c r="B4441" s="5" t="s">
        <v>4071</v>
      </c>
      <c r="C4441" s="6" t="s">
        <v>35</v>
      </c>
      <c r="D4441" s="6" t="s">
        <v>33</v>
      </c>
      <c r="E4441" s="6">
        <v>100</v>
      </c>
      <c r="F4441" s="6" t="s">
        <v>36</v>
      </c>
      <c r="G4441" s="7">
        <v>8.3192430240000004</v>
      </c>
    </row>
    <row r="4442" spans="2:7">
      <c r="B4442" s="5" t="s">
        <v>4072</v>
      </c>
      <c r="C4442" s="6" t="s">
        <v>35</v>
      </c>
      <c r="D4442" s="6" t="s">
        <v>33</v>
      </c>
      <c r="E4442" s="6">
        <v>100</v>
      </c>
      <c r="F4442" s="6" t="s">
        <v>36</v>
      </c>
      <c r="G4442" s="7">
        <v>7.5282955200000004</v>
      </c>
    </row>
    <row r="4443" spans="2:7">
      <c r="B4443" s="5" t="s">
        <v>4073</v>
      </c>
      <c r="C4443" s="6" t="s">
        <v>35</v>
      </c>
      <c r="D4443" s="6" t="s">
        <v>33</v>
      </c>
      <c r="E4443" s="6">
        <v>100</v>
      </c>
      <c r="F4443" s="6" t="s">
        <v>36</v>
      </c>
      <c r="G4443" s="7">
        <v>7.6521788640000006</v>
      </c>
    </row>
    <row r="4444" spans="2:7">
      <c r="B4444" s="5" t="s">
        <v>4074</v>
      </c>
      <c r="C4444" s="6" t="s">
        <v>35</v>
      </c>
      <c r="D4444" s="6" t="s">
        <v>33</v>
      </c>
      <c r="E4444" s="6">
        <v>100</v>
      </c>
      <c r="F4444" s="6" t="s">
        <v>36</v>
      </c>
      <c r="G4444" s="7">
        <v>10.148904720000001</v>
      </c>
    </row>
    <row r="4445" spans="2:7">
      <c r="B4445" s="5" t="s">
        <v>4075</v>
      </c>
      <c r="C4445" s="6" t="s">
        <v>35</v>
      </c>
      <c r="D4445" s="6" t="s">
        <v>33</v>
      </c>
      <c r="E4445" s="6">
        <v>100</v>
      </c>
      <c r="F4445" s="6" t="s">
        <v>36</v>
      </c>
      <c r="G4445" s="7">
        <v>7.8332391359999995</v>
      </c>
    </row>
    <row r="4446" spans="2:7">
      <c r="B4446" s="5" t="s">
        <v>4076</v>
      </c>
      <c r="C4446" s="6" t="s">
        <v>35</v>
      </c>
      <c r="D4446" s="6" t="s">
        <v>33</v>
      </c>
      <c r="E4446" s="6">
        <v>100</v>
      </c>
      <c r="F4446" s="6" t="s">
        <v>36</v>
      </c>
      <c r="G4446" s="7">
        <v>13.979758896000002</v>
      </c>
    </row>
    <row r="4447" spans="2:7">
      <c r="B4447" s="5" t="s">
        <v>4077</v>
      </c>
      <c r="C4447" s="6" t="s">
        <v>35</v>
      </c>
      <c r="D4447" s="6" t="s">
        <v>33</v>
      </c>
      <c r="E4447" s="6">
        <v>100</v>
      </c>
      <c r="F4447" s="6" t="s">
        <v>36</v>
      </c>
      <c r="G4447" s="7">
        <v>4.4502708960000001</v>
      </c>
    </row>
    <row r="4448" spans="2:7">
      <c r="B4448" s="5" t="s">
        <v>4078</v>
      </c>
      <c r="C4448" s="6" t="s">
        <v>35</v>
      </c>
      <c r="D4448" s="6" t="s">
        <v>33</v>
      </c>
      <c r="E4448" s="6">
        <v>100</v>
      </c>
      <c r="F4448" s="6" t="s">
        <v>36</v>
      </c>
      <c r="G4448" s="7">
        <v>4.6027427040000006</v>
      </c>
    </row>
    <row r="4449" spans="2:7">
      <c r="B4449" s="5" t="s">
        <v>4079</v>
      </c>
      <c r="C4449" s="6" t="s">
        <v>35</v>
      </c>
      <c r="D4449" s="6" t="s">
        <v>33</v>
      </c>
      <c r="E4449" s="6">
        <v>100</v>
      </c>
      <c r="F4449" s="6" t="s">
        <v>36</v>
      </c>
      <c r="G4449" s="7">
        <v>4.6027427040000006</v>
      </c>
    </row>
    <row r="4450" spans="2:7">
      <c r="B4450" s="5" t="s">
        <v>4080</v>
      </c>
      <c r="C4450" s="6" t="s">
        <v>36</v>
      </c>
      <c r="D4450" s="6">
        <v>4</v>
      </c>
      <c r="E4450" s="6" t="s">
        <v>33</v>
      </c>
      <c r="F4450" s="6" t="s">
        <v>36</v>
      </c>
      <c r="G4450" s="7">
        <v>197.26040160000002</v>
      </c>
    </row>
    <row r="4451" spans="2:7">
      <c r="B4451" s="5" t="s">
        <v>4081</v>
      </c>
      <c r="C4451" s="6" t="s">
        <v>36</v>
      </c>
      <c r="D4451" s="6">
        <v>4</v>
      </c>
      <c r="E4451" s="6" t="s">
        <v>33</v>
      </c>
      <c r="F4451" s="6" t="s">
        <v>36</v>
      </c>
      <c r="G4451" s="7">
        <v>215.36642879999999</v>
      </c>
    </row>
    <row r="4452" spans="2:7">
      <c r="B4452" s="5" t="s">
        <v>4082</v>
      </c>
      <c r="C4452" s="6" t="s">
        <v>35</v>
      </c>
      <c r="D4452" s="6" t="s">
        <v>33</v>
      </c>
      <c r="E4452" s="6">
        <v>10</v>
      </c>
      <c r="F4452" s="6" t="s">
        <v>36</v>
      </c>
      <c r="G4452" s="7">
        <v>230.23243007999997</v>
      </c>
    </row>
    <row r="4453" spans="2:7">
      <c r="B4453" s="5" t="s">
        <v>4083</v>
      </c>
      <c r="C4453" s="6" t="s">
        <v>35</v>
      </c>
      <c r="D4453" s="6" t="s">
        <v>33</v>
      </c>
      <c r="E4453" s="6">
        <v>10</v>
      </c>
      <c r="F4453" s="6" t="s">
        <v>36</v>
      </c>
      <c r="G4453" s="7">
        <v>230.51831471999998</v>
      </c>
    </row>
    <row r="4454" spans="2:7">
      <c r="B4454" s="5" t="s">
        <v>4084</v>
      </c>
      <c r="C4454" s="6" t="s">
        <v>36</v>
      </c>
      <c r="D4454" s="6">
        <v>4</v>
      </c>
      <c r="E4454" s="6" t="s">
        <v>33</v>
      </c>
      <c r="F4454" s="6" t="s">
        <v>36</v>
      </c>
      <c r="G4454" s="7">
        <v>345.92041439999997</v>
      </c>
    </row>
    <row r="4455" spans="2:7">
      <c r="B4455" s="5" t="s">
        <v>4085</v>
      </c>
      <c r="C4455" s="6" t="s">
        <v>35</v>
      </c>
      <c r="D4455" s="6" t="s">
        <v>33</v>
      </c>
      <c r="E4455" s="6">
        <v>10</v>
      </c>
      <c r="F4455" s="6" t="s">
        <v>36</v>
      </c>
      <c r="G4455" s="7">
        <v>240.33368736</v>
      </c>
    </row>
    <row r="4456" spans="2:7">
      <c r="B4456" s="5" t="s">
        <v>4086</v>
      </c>
      <c r="C4456" s="6" t="s">
        <v>35</v>
      </c>
      <c r="D4456" s="6" t="s">
        <v>33</v>
      </c>
      <c r="E4456" s="6">
        <v>100</v>
      </c>
      <c r="F4456" s="6" t="s">
        <v>36</v>
      </c>
      <c r="G4456" s="7">
        <v>13.045869072</v>
      </c>
    </row>
    <row r="4457" spans="2:7">
      <c r="B4457" s="5" t="s">
        <v>4087</v>
      </c>
      <c r="C4457" s="6" t="s">
        <v>35</v>
      </c>
      <c r="D4457" s="6" t="s">
        <v>33</v>
      </c>
      <c r="E4457" s="6">
        <v>100</v>
      </c>
      <c r="F4457" s="6" t="s">
        <v>36</v>
      </c>
      <c r="G4457" s="7">
        <v>10.320435504000001</v>
      </c>
    </row>
    <row r="4458" spans="2:7">
      <c r="B4458" s="5" t="s">
        <v>4088</v>
      </c>
      <c r="C4458" s="6" t="s">
        <v>36</v>
      </c>
      <c r="D4458" s="6" t="s">
        <v>33</v>
      </c>
      <c r="E4458" s="6" t="s">
        <v>33</v>
      </c>
      <c r="F4458" s="6" t="s">
        <v>36</v>
      </c>
      <c r="G4458" s="7">
        <v>995.8314959999999</v>
      </c>
    </row>
    <row r="4459" spans="2:7">
      <c r="B4459" s="5" t="s">
        <v>4089</v>
      </c>
      <c r="C4459" s="6" t="s">
        <v>36</v>
      </c>
      <c r="D4459" s="6" t="s">
        <v>33</v>
      </c>
      <c r="E4459" s="6" t="s">
        <v>33</v>
      </c>
      <c r="F4459" s="6" t="s">
        <v>36</v>
      </c>
      <c r="G4459" s="7">
        <v>1121.6207376</v>
      </c>
    </row>
    <row r="4460" spans="2:7">
      <c r="B4460" s="5" t="s">
        <v>4090</v>
      </c>
      <c r="C4460" s="6" t="s">
        <v>35</v>
      </c>
      <c r="D4460" s="6" t="s">
        <v>33</v>
      </c>
      <c r="E4460" s="6">
        <v>100</v>
      </c>
      <c r="F4460" s="6" t="s">
        <v>36</v>
      </c>
      <c r="G4460" s="7">
        <v>10.615849632000002</v>
      </c>
    </row>
    <row r="4461" spans="2:7">
      <c r="B4461" s="5" t="s">
        <v>4091</v>
      </c>
      <c r="C4461" s="6" t="s">
        <v>35</v>
      </c>
      <c r="D4461" s="6" t="s">
        <v>33</v>
      </c>
      <c r="E4461" s="6">
        <v>100</v>
      </c>
      <c r="F4461" s="6" t="s">
        <v>36</v>
      </c>
      <c r="G4461" s="7">
        <v>16.304953968</v>
      </c>
    </row>
    <row r="4462" spans="2:7">
      <c r="B4462" s="5" t="s">
        <v>4092</v>
      </c>
      <c r="C4462" s="6" t="s">
        <v>35</v>
      </c>
      <c r="D4462" s="6" t="s">
        <v>33</v>
      </c>
      <c r="E4462" s="6">
        <v>50</v>
      </c>
      <c r="F4462" s="6" t="s">
        <v>36</v>
      </c>
      <c r="G4462" s="7">
        <v>11.225736864</v>
      </c>
    </row>
    <row r="4463" spans="2:7">
      <c r="B4463" s="5" t="s">
        <v>4093</v>
      </c>
      <c r="C4463" s="6" t="s">
        <v>35</v>
      </c>
      <c r="D4463" s="6" t="s">
        <v>33</v>
      </c>
      <c r="E4463" s="6">
        <v>50</v>
      </c>
      <c r="F4463" s="6" t="s">
        <v>36</v>
      </c>
      <c r="G4463" s="7">
        <v>15.81895008</v>
      </c>
    </row>
    <row r="4464" spans="2:7">
      <c r="B4464" s="5" t="s">
        <v>4094</v>
      </c>
      <c r="C4464" s="6" t="s">
        <v>35</v>
      </c>
      <c r="D4464" s="6" t="s">
        <v>33</v>
      </c>
      <c r="E4464" s="6">
        <v>100</v>
      </c>
      <c r="F4464" s="6" t="s">
        <v>36</v>
      </c>
      <c r="G4464" s="7">
        <v>7.3281762719999994</v>
      </c>
    </row>
    <row r="4465" spans="2:7">
      <c r="B4465" s="5" t="s">
        <v>4095</v>
      </c>
      <c r="C4465" s="6" t="s">
        <v>35</v>
      </c>
      <c r="D4465" s="6" t="s">
        <v>33</v>
      </c>
      <c r="E4465" s="6">
        <v>100</v>
      </c>
      <c r="F4465" s="6" t="s">
        <v>36</v>
      </c>
      <c r="G4465" s="7">
        <v>8.7861879359999993</v>
      </c>
    </row>
    <row r="4466" spans="2:7">
      <c r="B4466" s="5" t="s">
        <v>4096</v>
      </c>
      <c r="C4466" s="6" t="s">
        <v>35</v>
      </c>
      <c r="D4466" s="6" t="s">
        <v>33</v>
      </c>
      <c r="E4466" s="6">
        <v>100</v>
      </c>
      <c r="F4466" s="6" t="s">
        <v>36</v>
      </c>
      <c r="G4466" s="7">
        <v>5.3555722560000003</v>
      </c>
    </row>
    <row r="4467" spans="2:7">
      <c r="B4467" s="5" t="s">
        <v>4097</v>
      </c>
      <c r="C4467" s="6" t="s">
        <v>35</v>
      </c>
      <c r="D4467" s="6" t="s">
        <v>33</v>
      </c>
      <c r="E4467" s="6">
        <v>100</v>
      </c>
      <c r="F4467" s="6" t="s">
        <v>36</v>
      </c>
      <c r="G4467" s="7">
        <v>5.8796940960000006</v>
      </c>
    </row>
    <row r="4468" spans="2:7">
      <c r="B4468" s="5" t="s">
        <v>4098</v>
      </c>
      <c r="C4468" s="6" t="s">
        <v>35</v>
      </c>
      <c r="D4468" s="6" t="s">
        <v>33</v>
      </c>
      <c r="E4468" s="6">
        <v>100</v>
      </c>
      <c r="F4468" s="6" t="s">
        <v>36</v>
      </c>
      <c r="G4468" s="7">
        <v>7.3472352479999996</v>
      </c>
    </row>
    <row r="4469" spans="2:7">
      <c r="B4469" s="5" t="s">
        <v>4099</v>
      </c>
      <c r="C4469" s="6" t="s">
        <v>35</v>
      </c>
      <c r="D4469" s="6" t="s">
        <v>33</v>
      </c>
      <c r="E4469" s="6">
        <v>50</v>
      </c>
      <c r="F4469" s="6" t="s">
        <v>36</v>
      </c>
      <c r="G4469" s="7">
        <v>11.225736864</v>
      </c>
    </row>
    <row r="4470" spans="2:7">
      <c r="B4470" s="5" t="s">
        <v>4100</v>
      </c>
      <c r="C4470" s="6" t="s">
        <v>35</v>
      </c>
      <c r="D4470" s="6" t="s">
        <v>33</v>
      </c>
      <c r="E4470" s="6">
        <v>100</v>
      </c>
      <c r="F4470" s="6" t="s">
        <v>36</v>
      </c>
      <c r="G4470" s="7">
        <v>22.775476320000003</v>
      </c>
    </row>
    <row r="4471" spans="2:7">
      <c r="B4471" s="5" t="s">
        <v>4101</v>
      </c>
      <c r="C4471" s="6" t="s">
        <v>35</v>
      </c>
      <c r="D4471" s="6" t="s">
        <v>33</v>
      </c>
      <c r="E4471" s="6">
        <v>50</v>
      </c>
      <c r="F4471" s="6" t="s">
        <v>36</v>
      </c>
      <c r="G4471" s="7">
        <v>36.726646752000001</v>
      </c>
    </row>
    <row r="4472" spans="2:7">
      <c r="B4472" s="5" t="s">
        <v>4102</v>
      </c>
      <c r="C4472" s="6" t="s">
        <v>35</v>
      </c>
      <c r="D4472" s="6" t="s">
        <v>33</v>
      </c>
      <c r="E4472" s="6">
        <v>100</v>
      </c>
      <c r="F4472" s="6" t="s">
        <v>36</v>
      </c>
      <c r="G4472" s="7">
        <v>4.5360362880000009</v>
      </c>
    </row>
    <row r="4473" spans="2:7">
      <c r="B4473" s="5" t="s">
        <v>4103</v>
      </c>
      <c r="C4473" s="6" t="s">
        <v>35</v>
      </c>
      <c r="D4473" s="6" t="s">
        <v>33</v>
      </c>
      <c r="E4473" s="6">
        <v>100</v>
      </c>
      <c r="F4473" s="6" t="s">
        <v>36</v>
      </c>
      <c r="G4473" s="7">
        <v>4.6503901440000002</v>
      </c>
    </row>
    <row r="4474" spans="2:7">
      <c r="B4474" s="5" t="s">
        <v>4104</v>
      </c>
      <c r="C4474" s="6" t="s">
        <v>35</v>
      </c>
      <c r="D4474" s="6" t="s">
        <v>33</v>
      </c>
      <c r="E4474" s="6">
        <v>100</v>
      </c>
      <c r="F4474" s="6" t="s">
        <v>36</v>
      </c>
      <c r="G4474" s="7">
        <v>7.2233519040000012</v>
      </c>
    </row>
    <row r="4475" spans="2:7">
      <c r="B4475" s="5" t="s">
        <v>4105</v>
      </c>
      <c r="C4475" s="6" t="s">
        <v>35</v>
      </c>
      <c r="D4475" s="6" t="s">
        <v>33</v>
      </c>
      <c r="E4475" s="6">
        <v>100</v>
      </c>
      <c r="F4475" s="6" t="s">
        <v>36</v>
      </c>
      <c r="G4475" s="7">
        <v>8.5003032960000002</v>
      </c>
    </row>
    <row r="4476" spans="2:7">
      <c r="B4476" s="5" t="s">
        <v>4106</v>
      </c>
      <c r="C4476" s="6" t="s">
        <v>35</v>
      </c>
      <c r="D4476" s="6" t="s">
        <v>33</v>
      </c>
      <c r="E4476" s="6">
        <v>100</v>
      </c>
      <c r="F4476" s="6" t="s">
        <v>36</v>
      </c>
      <c r="G4476" s="7">
        <v>7.4711185919999998</v>
      </c>
    </row>
    <row r="4477" spans="2:7">
      <c r="B4477" s="5" t="s">
        <v>4107</v>
      </c>
      <c r="C4477" s="6" t="s">
        <v>35</v>
      </c>
      <c r="D4477" s="6" t="s">
        <v>33</v>
      </c>
      <c r="E4477" s="6">
        <v>50</v>
      </c>
      <c r="F4477" s="6" t="s">
        <v>36</v>
      </c>
      <c r="G4477" s="7">
        <v>11.225736864</v>
      </c>
    </row>
    <row r="4478" spans="2:7">
      <c r="B4478" s="5" t="s">
        <v>4108</v>
      </c>
      <c r="C4478" s="6" t="s">
        <v>35</v>
      </c>
      <c r="D4478" s="6" t="s">
        <v>33</v>
      </c>
      <c r="E4478" s="6">
        <v>100</v>
      </c>
      <c r="F4478" s="6" t="s">
        <v>36</v>
      </c>
      <c r="G4478" s="7">
        <v>4.726626048</v>
      </c>
    </row>
    <row r="4479" spans="2:7">
      <c r="B4479" s="5" t="s">
        <v>4109</v>
      </c>
      <c r="C4479" s="6" t="s">
        <v>35</v>
      </c>
      <c r="D4479" s="6" t="s">
        <v>33</v>
      </c>
      <c r="E4479" s="6">
        <v>100</v>
      </c>
      <c r="F4479" s="6" t="s">
        <v>36</v>
      </c>
      <c r="G4479" s="7">
        <v>8.4431263680000015</v>
      </c>
    </row>
    <row r="4480" spans="2:7">
      <c r="B4480" s="5" t="s">
        <v>4110</v>
      </c>
      <c r="C4480" s="6" t="s">
        <v>36</v>
      </c>
      <c r="D4480" s="6" t="s">
        <v>33</v>
      </c>
      <c r="E4480" s="6" t="s">
        <v>33</v>
      </c>
      <c r="F4480" s="6" t="s">
        <v>36</v>
      </c>
      <c r="G4480" s="7">
        <v>790.94750399999998</v>
      </c>
    </row>
    <row r="4481" spans="2:7">
      <c r="B4481" s="5" t="s">
        <v>4111</v>
      </c>
      <c r="C4481" s="6" t="s">
        <v>36</v>
      </c>
      <c r="D4481" s="6" t="s">
        <v>33</v>
      </c>
      <c r="E4481" s="6" t="s">
        <v>33</v>
      </c>
      <c r="F4481" s="6" t="s">
        <v>36</v>
      </c>
      <c r="G4481" s="7">
        <v>840.50084159999994</v>
      </c>
    </row>
    <row r="4482" spans="2:7">
      <c r="B4482" s="5" t="s">
        <v>4112</v>
      </c>
      <c r="C4482" s="6" t="s">
        <v>36</v>
      </c>
      <c r="D4482" s="6" t="s">
        <v>33</v>
      </c>
      <c r="E4482" s="6" t="s">
        <v>33</v>
      </c>
      <c r="F4482" s="6" t="s">
        <v>36</v>
      </c>
      <c r="G4482" s="7">
        <v>886.2423839999999</v>
      </c>
    </row>
    <row r="4483" spans="2:7">
      <c r="B4483" s="5" t="s">
        <v>4113</v>
      </c>
      <c r="C4483" s="6" t="s">
        <v>36</v>
      </c>
      <c r="D4483" s="6">
        <v>3</v>
      </c>
      <c r="E4483" s="6" t="s">
        <v>33</v>
      </c>
      <c r="F4483" s="6" t="s">
        <v>36</v>
      </c>
      <c r="G4483" s="7">
        <v>330.6732336</v>
      </c>
    </row>
    <row r="4484" spans="2:7">
      <c r="B4484" s="5" t="s">
        <v>4114</v>
      </c>
      <c r="C4484" s="6" t="s">
        <v>36</v>
      </c>
      <c r="D4484" s="6">
        <v>2</v>
      </c>
      <c r="E4484" s="6" t="s">
        <v>33</v>
      </c>
      <c r="F4484" s="6" t="s">
        <v>36</v>
      </c>
      <c r="G4484" s="7">
        <v>424.06221599999998</v>
      </c>
    </row>
    <row r="4485" spans="2:7">
      <c r="B4485" s="5" t="s">
        <v>4115</v>
      </c>
      <c r="C4485" s="6" t="s">
        <v>36</v>
      </c>
      <c r="D4485" s="6">
        <v>2</v>
      </c>
      <c r="E4485" s="6" t="s">
        <v>33</v>
      </c>
      <c r="F4485" s="6" t="s">
        <v>36</v>
      </c>
      <c r="G4485" s="7">
        <v>513.63940320000006</v>
      </c>
    </row>
    <row r="4486" spans="2:7">
      <c r="B4486" s="5" t="s">
        <v>21814</v>
      </c>
      <c r="C4486" s="6" t="s">
        <v>36</v>
      </c>
      <c r="D4486" s="6" t="s">
        <v>33</v>
      </c>
      <c r="E4486" s="6" t="s">
        <v>33</v>
      </c>
      <c r="F4486" s="6" t="s">
        <v>36</v>
      </c>
      <c r="G4486" s="7">
        <v>572.72222880000004</v>
      </c>
    </row>
    <row r="4487" spans="2:7">
      <c r="B4487" s="5" t="s">
        <v>4116</v>
      </c>
      <c r="C4487" s="6" t="s">
        <v>36</v>
      </c>
      <c r="D4487" s="6">
        <v>2</v>
      </c>
      <c r="E4487" s="6" t="s">
        <v>33</v>
      </c>
      <c r="F4487" s="6" t="s">
        <v>36</v>
      </c>
      <c r="G4487" s="7">
        <v>290.649384</v>
      </c>
    </row>
    <row r="4488" spans="2:7">
      <c r="B4488" s="5" t="s">
        <v>4117</v>
      </c>
      <c r="C4488" s="6" t="s">
        <v>36</v>
      </c>
      <c r="D4488" s="6" t="s">
        <v>33</v>
      </c>
      <c r="E4488" s="6" t="s">
        <v>33</v>
      </c>
      <c r="F4488" s="6" t="s">
        <v>36</v>
      </c>
      <c r="G4488" s="7">
        <v>144.84821760000003</v>
      </c>
    </row>
    <row r="4489" spans="2:7">
      <c r="B4489" s="5" t="s">
        <v>4118</v>
      </c>
      <c r="C4489" s="6" t="s">
        <v>36</v>
      </c>
      <c r="D4489" s="6" t="s">
        <v>33</v>
      </c>
      <c r="E4489" s="6" t="s">
        <v>33</v>
      </c>
      <c r="F4489" s="6" t="s">
        <v>36</v>
      </c>
      <c r="G4489" s="7">
        <v>144.84821760000003</v>
      </c>
    </row>
    <row r="4490" spans="2:7">
      <c r="B4490" s="5" t="s">
        <v>4119</v>
      </c>
      <c r="C4490" s="6" t="s">
        <v>36</v>
      </c>
      <c r="D4490" s="6" t="s">
        <v>33</v>
      </c>
      <c r="E4490" s="6" t="s">
        <v>33</v>
      </c>
      <c r="F4490" s="6" t="s">
        <v>36</v>
      </c>
      <c r="G4490" s="7">
        <v>324.95554079999999</v>
      </c>
    </row>
    <row r="4491" spans="2:7">
      <c r="B4491" s="5" t="s">
        <v>4120</v>
      </c>
      <c r="C4491" s="6" t="s">
        <v>36</v>
      </c>
      <c r="D4491" s="6">
        <v>2</v>
      </c>
      <c r="E4491" s="6" t="s">
        <v>33</v>
      </c>
      <c r="F4491" s="6" t="s">
        <v>36</v>
      </c>
      <c r="G4491" s="7">
        <v>366.88528799999995</v>
      </c>
    </row>
    <row r="4492" spans="2:7">
      <c r="B4492" s="5" t="s">
        <v>4121</v>
      </c>
      <c r="C4492" s="6" t="s">
        <v>36</v>
      </c>
      <c r="D4492" s="6" t="s">
        <v>33</v>
      </c>
      <c r="E4492" s="6" t="s">
        <v>33</v>
      </c>
      <c r="F4492" s="6" t="s">
        <v>36</v>
      </c>
      <c r="G4492" s="7">
        <v>445.98003840000001</v>
      </c>
    </row>
    <row r="4493" spans="2:7">
      <c r="B4493" s="5" t="s">
        <v>4122</v>
      </c>
      <c r="C4493" s="6" t="s">
        <v>36</v>
      </c>
      <c r="D4493" s="6">
        <v>2</v>
      </c>
      <c r="E4493" s="6" t="s">
        <v>33</v>
      </c>
      <c r="F4493" s="6" t="s">
        <v>36</v>
      </c>
      <c r="G4493" s="7">
        <v>338.29682399999996</v>
      </c>
    </row>
    <row r="4494" spans="2:7">
      <c r="B4494" s="5" t="s">
        <v>4123</v>
      </c>
      <c r="C4494" s="6" t="s">
        <v>36</v>
      </c>
      <c r="D4494" s="6">
        <v>3</v>
      </c>
      <c r="E4494" s="6" t="s">
        <v>33</v>
      </c>
      <c r="F4494" s="6" t="s">
        <v>36</v>
      </c>
      <c r="G4494" s="7">
        <v>473.6155536</v>
      </c>
    </row>
    <row r="4495" spans="2:7">
      <c r="B4495" s="5" t="s">
        <v>4124</v>
      </c>
      <c r="C4495" s="6" t="s">
        <v>36</v>
      </c>
      <c r="D4495" s="6">
        <v>2</v>
      </c>
      <c r="E4495" s="6" t="s">
        <v>33</v>
      </c>
      <c r="F4495" s="6" t="s">
        <v>36</v>
      </c>
      <c r="G4495" s="7">
        <v>420.25042079999997</v>
      </c>
    </row>
    <row r="4496" spans="2:7">
      <c r="B4496" s="5" t="s">
        <v>4125</v>
      </c>
      <c r="C4496" s="6" t="s">
        <v>36</v>
      </c>
      <c r="D4496" s="6" t="s">
        <v>33</v>
      </c>
      <c r="E4496" s="6" t="s">
        <v>33</v>
      </c>
      <c r="F4496" s="6" t="s">
        <v>36</v>
      </c>
      <c r="G4496" s="7">
        <v>561.28684320000002</v>
      </c>
    </row>
    <row r="4497" spans="2:7">
      <c r="B4497" s="5" t="s">
        <v>4126</v>
      </c>
      <c r="C4497" s="6" t="s">
        <v>36</v>
      </c>
      <c r="D4497" s="6" t="s">
        <v>33</v>
      </c>
      <c r="E4497" s="6" t="s">
        <v>33</v>
      </c>
      <c r="F4497" s="6" t="s">
        <v>36</v>
      </c>
      <c r="G4497" s="7">
        <v>561.28684320000002</v>
      </c>
    </row>
    <row r="4498" spans="2:7">
      <c r="B4498" s="5" t="s">
        <v>4127</v>
      </c>
      <c r="C4498" s="6" t="s">
        <v>36</v>
      </c>
      <c r="D4498" s="6" t="s">
        <v>33</v>
      </c>
      <c r="E4498" s="6" t="s">
        <v>33</v>
      </c>
      <c r="F4498" s="6" t="s">
        <v>36</v>
      </c>
      <c r="G4498" s="7">
        <v>613.69902720000005</v>
      </c>
    </row>
    <row r="4499" spans="2:7">
      <c r="B4499" s="5" t="s">
        <v>4128</v>
      </c>
      <c r="C4499" s="6" t="s">
        <v>36</v>
      </c>
      <c r="D4499" s="6" t="s">
        <v>33</v>
      </c>
      <c r="E4499" s="6" t="s">
        <v>33</v>
      </c>
      <c r="F4499" s="6" t="s">
        <v>36</v>
      </c>
      <c r="G4499" s="7">
        <v>613.69902720000005</v>
      </c>
    </row>
    <row r="4500" spans="2:7">
      <c r="B4500" s="5" t="s">
        <v>4129</v>
      </c>
      <c r="C4500" s="6" t="s">
        <v>36</v>
      </c>
      <c r="D4500" s="6" t="s">
        <v>33</v>
      </c>
      <c r="E4500" s="6" t="s">
        <v>33</v>
      </c>
      <c r="F4500" s="6" t="s">
        <v>36</v>
      </c>
      <c r="G4500" s="7">
        <v>631.80505440000002</v>
      </c>
    </row>
    <row r="4501" spans="2:7">
      <c r="B4501" s="5" t="s">
        <v>4130</v>
      </c>
      <c r="C4501" s="6" t="s">
        <v>36</v>
      </c>
      <c r="D4501" s="6">
        <v>2</v>
      </c>
      <c r="E4501" s="6" t="s">
        <v>33</v>
      </c>
      <c r="F4501" s="6" t="s">
        <v>36</v>
      </c>
      <c r="G4501" s="7">
        <v>517.45119839999995</v>
      </c>
    </row>
    <row r="4502" spans="2:7">
      <c r="B4502" s="5" t="s">
        <v>4131</v>
      </c>
      <c r="C4502" s="6" t="s">
        <v>36</v>
      </c>
      <c r="D4502" s="6">
        <v>2</v>
      </c>
      <c r="E4502" s="6" t="s">
        <v>33</v>
      </c>
      <c r="F4502" s="6" t="s">
        <v>36</v>
      </c>
      <c r="G4502" s="7">
        <v>517.45119839999995</v>
      </c>
    </row>
    <row r="4503" spans="2:7">
      <c r="B4503" s="5" t="s">
        <v>4132</v>
      </c>
      <c r="C4503" s="6" t="s">
        <v>36</v>
      </c>
      <c r="D4503" s="6" t="s">
        <v>33</v>
      </c>
      <c r="E4503" s="6" t="s">
        <v>33</v>
      </c>
      <c r="F4503" s="6" t="s">
        <v>36</v>
      </c>
      <c r="G4503" s="7">
        <v>605.12248799999998</v>
      </c>
    </row>
    <row r="4504" spans="2:7">
      <c r="B4504" s="5" t="s">
        <v>4133</v>
      </c>
      <c r="C4504" s="6" t="s">
        <v>36</v>
      </c>
      <c r="D4504" s="6" t="s">
        <v>33</v>
      </c>
      <c r="E4504" s="6" t="s">
        <v>33</v>
      </c>
      <c r="F4504" s="6" t="s">
        <v>36</v>
      </c>
      <c r="G4504" s="7">
        <v>552.71030400000006</v>
      </c>
    </row>
    <row r="4505" spans="2:7">
      <c r="B4505" s="5" t="s">
        <v>4134</v>
      </c>
      <c r="C4505" s="6" t="s">
        <v>36</v>
      </c>
      <c r="D4505" s="6" t="s">
        <v>33</v>
      </c>
      <c r="E4505" s="6" t="s">
        <v>33</v>
      </c>
      <c r="F4505" s="6" t="s">
        <v>36</v>
      </c>
      <c r="G4505" s="7">
        <v>612.74607839999999</v>
      </c>
    </row>
    <row r="4506" spans="2:7">
      <c r="B4506" s="5" t="s">
        <v>4135</v>
      </c>
      <c r="C4506" s="6" t="s">
        <v>36</v>
      </c>
      <c r="D4506" s="6" t="s">
        <v>33</v>
      </c>
      <c r="E4506" s="6" t="s">
        <v>33</v>
      </c>
      <c r="F4506" s="6" t="s">
        <v>36</v>
      </c>
      <c r="G4506" s="7">
        <v>612.74607839999999</v>
      </c>
    </row>
    <row r="4507" spans="2:7">
      <c r="B4507" s="5" t="s">
        <v>23056</v>
      </c>
      <c r="C4507" s="6" t="s">
        <v>36</v>
      </c>
      <c r="D4507" s="6" t="s">
        <v>33</v>
      </c>
      <c r="E4507" s="6" t="s">
        <v>33</v>
      </c>
      <c r="F4507" s="6" t="s">
        <v>36</v>
      </c>
      <c r="G4507" s="7">
        <v>557.47504800000002</v>
      </c>
    </row>
    <row r="4508" spans="2:7">
      <c r="B4508" s="5" t="s">
        <v>4136</v>
      </c>
      <c r="C4508" s="6" t="s">
        <v>36</v>
      </c>
      <c r="D4508" s="6" t="s">
        <v>33</v>
      </c>
      <c r="E4508" s="6" t="s">
        <v>33</v>
      </c>
      <c r="F4508" s="6" t="s">
        <v>36</v>
      </c>
      <c r="G4508" s="7">
        <v>605.12248799999998</v>
      </c>
    </row>
    <row r="4509" spans="2:7">
      <c r="B4509" s="5" t="s">
        <v>4137</v>
      </c>
      <c r="C4509" s="6" t="s">
        <v>36</v>
      </c>
      <c r="D4509" s="6">
        <v>2</v>
      </c>
      <c r="E4509" s="6" t="s">
        <v>33</v>
      </c>
      <c r="F4509" s="6" t="s">
        <v>36</v>
      </c>
      <c r="G4509" s="7">
        <v>473.6155536</v>
      </c>
    </row>
    <row r="4510" spans="2:7">
      <c r="B4510" s="5" t="s">
        <v>4138</v>
      </c>
      <c r="C4510" s="6" t="s">
        <v>36</v>
      </c>
      <c r="D4510" s="6" t="s">
        <v>33</v>
      </c>
      <c r="E4510" s="6" t="s">
        <v>33</v>
      </c>
      <c r="F4510" s="6" t="s">
        <v>36</v>
      </c>
      <c r="G4510" s="7">
        <v>666.11121120000007</v>
      </c>
    </row>
    <row r="4511" spans="2:7">
      <c r="B4511" s="5" t="s">
        <v>4139</v>
      </c>
      <c r="C4511" s="6" t="s">
        <v>36</v>
      </c>
      <c r="D4511" s="6" t="s">
        <v>33</v>
      </c>
      <c r="E4511" s="6" t="s">
        <v>33</v>
      </c>
      <c r="F4511" s="6" t="s">
        <v>36</v>
      </c>
      <c r="G4511" s="7">
        <v>666.11121120000007</v>
      </c>
    </row>
    <row r="4512" spans="2:7">
      <c r="B4512" s="5" t="s">
        <v>4140</v>
      </c>
      <c r="C4512" s="6" t="s">
        <v>36</v>
      </c>
      <c r="D4512" s="6" t="s">
        <v>33</v>
      </c>
      <c r="E4512" s="6" t="s">
        <v>33</v>
      </c>
      <c r="F4512" s="6" t="s">
        <v>36</v>
      </c>
      <c r="G4512" s="7">
        <v>656.58172319999994</v>
      </c>
    </row>
    <row r="4513" spans="2:7">
      <c r="B4513" s="5" t="s">
        <v>4141</v>
      </c>
      <c r="C4513" s="6" t="s">
        <v>36</v>
      </c>
      <c r="D4513" s="6" t="s">
        <v>33</v>
      </c>
      <c r="E4513" s="6" t="s">
        <v>33</v>
      </c>
      <c r="F4513" s="6" t="s">
        <v>36</v>
      </c>
      <c r="G4513" s="7">
        <v>656.58172319999994</v>
      </c>
    </row>
    <row r="4514" spans="2:7">
      <c r="B4514" s="5" t="s">
        <v>4142</v>
      </c>
      <c r="C4514" s="6" t="s">
        <v>36</v>
      </c>
      <c r="D4514" s="6" t="s">
        <v>33</v>
      </c>
      <c r="E4514" s="6" t="s">
        <v>33</v>
      </c>
      <c r="F4514" s="6" t="s">
        <v>36</v>
      </c>
      <c r="G4514" s="7">
        <v>739.48826880000013</v>
      </c>
    </row>
    <row r="4515" spans="2:7">
      <c r="B4515" s="5" t="s">
        <v>4143</v>
      </c>
      <c r="C4515" s="6" t="s">
        <v>36</v>
      </c>
      <c r="D4515" s="6" t="s">
        <v>33</v>
      </c>
      <c r="E4515" s="6" t="s">
        <v>33</v>
      </c>
      <c r="F4515" s="6" t="s">
        <v>36</v>
      </c>
      <c r="G4515" s="7">
        <v>579.39287040000011</v>
      </c>
    </row>
    <row r="4516" spans="2:7">
      <c r="B4516" s="5" t="s">
        <v>4144</v>
      </c>
      <c r="C4516" s="6" t="s">
        <v>36</v>
      </c>
      <c r="D4516" s="6">
        <v>2</v>
      </c>
      <c r="E4516" s="6" t="s">
        <v>33</v>
      </c>
      <c r="F4516" s="6" t="s">
        <v>36</v>
      </c>
      <c r="G4516" s="7">
        <v>482.19209280000001</v>
      </c>
    </row>
    <row r="4517" spans="2:7">
      <c r="B4517" s="5" t="s">
        <v>4145</v>
      </c>
      <c r="C4517" s="6" t="s">
        <v>36</v>
      </c>
      <c r="D4517" s="6" t="s">
        <v>33</v>
      </c>
      <c r="E4517" s="6" t="s">
        <v>33</v>
      </c>
      <c r="F4517" s="6" t="s">
        <v>36</v>
      </c>
      <c r="G4517" s="7">
        <v>657.534672</v>
      </c>
    </row>
    <row r="4518" spans="2:7">
      <c r="B4518" s="5" t="s">
        <v>4146</v>
      </c>
      <c r="C4518" s="6" t="s">
        <v>36</v>
      </c>
      <c r="D4518" s="6" t="s">
        <v>33</v>
      </c>
      <c r="E4518" s="6" t="s">
        <v>33</v>
      </c>
      <c r="F4518" s="6" t="s">
        <v>36</v>
      </c>
      <c r="G4518" s="7">
        <v>657.534672</v>
      </c>
    </row>
    <row r="4519" spans="2:7">
      <c r="B4519" s="5" t="s">
        <v>4147</v>
      </c>
      <c r="C4519" s="6" t="s">
        <v>36</v>
      </c>
      <c r="D4519" s="6" t="s">
        <v>33</v>
      </c>
      <c r="E4519" s="6" t="s">
        <v>33</v>
      </c>
      <c r="F4519" s="6" t="s">
        <v>36</v>
      </c>
      <c r="G4519" s="7">
        <v>707.08800960000008</v>
      </c>
    </row>
    <row r="4520" spans="2:7">
      <c r="B4520" s="5" t="s">
        <v>4148</v>
      </c>
      <c r="C4520" s="6" t="s">
        <v>36</v>
      </c>
      <c r="D4520" s="6" t="s">
        <v>33</v>
      </c>
      <c r="E4520" s="6" t="s">
        <v>33</v>
      </c>
      <c r="F4520" s="6" t="s">
        <v>36</v>
      </c>
      <c r="G4520" s="7">
        <v>707.08800960000008</v>
      </c>
    </row>
    <row r="4521" spans="2:7">
      <c r="B4521" s="5" t="s">
        <v>4149</v>
      </c>
      <c r="C4521" s="6" t="s">
        <v>36</v>
      </c>
      <c r="D4521" s="6" t="s">
        <v>33</v>
      </c>
      <c r="E4521" s="6" t="s">
        <v>33</v>
      </c>
      <c r="F4521" s="6" t="s">
        <v>36</v>
      </c>
      <c r="G4521" s="7">
        <v>739.48826880000013</v>
      </c>
    </row>
    <row r="4522" spans="2:7">
      <c r="B4522" s="5" t="s">
        <v>4150</v>
      </c>
      <c r="C4522" s="6" t="s">
        <v>36</v>
      </c>
      <c r="D4522" s="6" t="s">
        <v>33</v>
      </c>
      <c r="E4522" s="6" t="s">
        <v>33</v>
      </c>
      <c r="F4522" s="6" t="s">
        <v>36</v>
      </c>
      <c r="G4522" s="7">
        <v>124.83629280000002</v>
      </c>
    </row>
    <row r="4523" spans="2:7">
      <c r="B4523" s="5" t="s">
        <v>4151</v>
      </c>
      <c r="C4523" s="6" t="s">
        <v>36</v>
      </c>
      <c r="D4523" s="6" t="s">
        <v>33</v>
      </c>
      <c r="E4523" s="6" t="s">
        <v>33</v>
      </c>
      <c r="F4523" s="6" t="s">
        <v>36</v>
      </c>
      <c r="G4523" s="7">
        <v>124.83629280000002</v>
      </c>
    </row>
    <row r="4524" spans="2:7">
      <c r="B4524" s="5" t="s">
        <v>4152</v>
      </c>
      <c r="C4524" s="6" t="s">
        <v>36</v>
      </c>
      <c r="D4524" s="6" t="s">
        <v>33</v>
      </c>
      <c r="E4524" s="6" t="s">
        <v>33</v>
      </c>
      <c r="F4524" s="6" t="s">
        <v>36</v>
      </c>
      <c r="G4524" s="7">
        <v>124.83629280000002</v>
      </c>
    </row>
    <row r="4525" spans="2:7">
      <c r="B4525" s="5" t="s">
        <v>4153</v>
      </c>
      <c r="C4525" s="6" t="s">
        <v>36</v>
      </c>
      <c r="D4525" s="6" t="s">
        <v>33</v>
      </c>
      <c r="E4525" s="6" t="s">
        <v>33</v>
      </c>
      <c r="F4525" s="6" t="s">
        <v>36</v>
      </c>
      <c r="G4525" s="7">
        <v>124.83629280000002</v>
      </c>
    </row>
    <row r="4526" spans="2:7">
      <c r="B4526" s="5" t="s">
        <v>4154</v>
      </c>
      <c r="C4526" s="6" t="s">
        <v>36</v>
      </c>
      <c r="D4526" s="6" t="s">
        <v>33</v>
      </c>
      <c r="E4526" s="6" t="s">
        <v>33</v>
      </c>
      <c r="F4526" s="6" t="s">
        <v>36</v>
      </c>
      <c r="G4526" s="7">
        <v>124.83629280000002</v>
      </c>
    </row>
    <row r="4527" spans="2:7">
      <c r="B4527" s="5" t="s">
        <v>4155</v>
      </c>
      <c r="C4527" s="6" t="s">
        <v>36</v>
      </c>
      <c r="D4527" s="6" t="s">
        <v>33</v>
      </c>
      <c r="E4527" s="6" t="s">
        <v>33</v>
      </c>
      <c r="F4527" s="6" t="s">
        <v>36</v>
      </c>
      <c r="G4527" s="7">
        <v>124.83629280000002</v>
      </c>
    </row>
    <row r="4528" spans="2:7">
      <c r="B4528" s="5" t="s">
        <v>4156</v>
      </c>
      <c r="C4528" s="6" t="s">
        <v>36</v>
      </c>
      <c r="D4528" s="6" t="s">
        <v>33</v>
      </c>
      <c r="E4528" s="6" t="s">
        <v>33</v>
      </c>
      <c r="F4528" s="6" t="s">
        <v>36</v>
      </c>
      <c r="G4528" s="7">
        <v>124.83629280000002</v>
      </c>
    </row>
    <row r="4529" spans="2:7">
      <c r="B4529" s="5" t="s">
        <v>4157</v>
      </c>
      <c r="C4529" s="6" t="s">
        <v>36</v>
      </c>
      <c r="D4529" s="6" t="s">
        <v>33</v>
      </c>
      <c r="E4529" s="6" t="s">
        <v>33</v>
      </c>
      <c r="F4529" s="6" t="s">
        <v>36</v>
      </c>
      <c r="G4529" s="7">
        <v>124.83629280000002</v>
      </c>
    </row>
    <row r="4530" spans="2:7">
      <c r="B4530" s="5" t="s">
        <v>4158</v>
      </c>
      <c r="C4530" s="6" t="s">
        <v>36</v>
      </c>
      <c r="D4530" s="6" t="s">
        <v>33</v>
      </c>
      <c r="E4530" s="6" t="s">
        <v>33</v>
      </c>
      <c r="F4530" s="6" t="s">
        <v>36</v>
      </c>
      <c r="G4530" s="7">
        <v>136.27167839999998</v>
      </c>
    </row>
    <row r="4531" spans="2:7">
      <c r="B4531" s="5" t="s">
        <v>4159</v>
      </c>
      <c r="C4531" s="6" t="s">
        <v>36</v>
      </c>
      <c r="D4531" s="6" t="s">
        <v>33</v>
      </c>
      <c r="E4531" s="6" t="s">
        <v>33</v>
      </c>
      <c r="F4531" s="6" t="s">
        <v>36</v>
      </c>
      <c r="G4531" s="7">
        <v>124.83629280000002</v>
      </c>
    </row>
    <row r="4532" spans="2:7">
      <c r="B4532" s="5" t="s">
        <v>4160</v>
      </c>
      <c r="C4532" s="6" t="s">
        <v>36</v>
      </c>
      <c r="D4532" s="6" t="s">
        <v>33</v>
      </c>
      <c r="E4532" s="6" t="s">
        <v>33</v>
      </c>
      <c r="F4532" s="6" t="s">
        <v>36</v>
      </c>
      <c r="G4532" s="7">
        <v>124.83629280000002</v>
      </c>
    </row>
    <row r="4533" spans="2:7">
      <c r="B4533" s="5" t="s">
        <v>4161</v>
      </c>
      <c r="C4533" s="6" t="s">
        <v>36</v>
      </c>
      <c r="D4533" s="6" t="s">
        <v>33</v>
      </c>
      <c r="E4533" s="6" t="s">
        <v>33</v>
      </c>
      <c r="F4533" s="6" t="s">
        <v>36</v>
      </c>
      <c r="G4533" s="7">
        <v>124.83629280000002</v>
      </c>
    </row>
    <row r="4534" spans="2:7">
      <c r="B4534" s="5" t="s">
        <v>4162</v>
      </c>
      <c r="C4534" s="6" t="s">
        <v>36</v>
      </c>
      <c r="D4534" s="6" t="s">
        <v>33</v>
      </c>
      <c r="E4534" s="6" t="s">
        <v>33</v>
      </c>
      <c r="F4534" s="6" t="s">
        <v>36</v>
      </c>
      <c r="G4534" s="7">
        <v>124.83629280000002</v>
      </c>
    </row>
    <row r="4535" spans="2:7">
      <c r="B4535" s="5" t="s">
        <v>4163</v>
      </c>
      <c r="C4535" s="6" t="s">
        <v>36</v>
      </c>
      <c r="D4535" s="6" t="s">
        <v>33</v>
      </c>
      <c r="E4535" s="6" t="s">
        <v>33</v>
      </c>
      <c r="F4535" s="6" t="s">
        <v>36</v>
      </c>
      <c r="G4535" s="7">
        <v>124.83629280000002</v>
      </c>
    </row>
    <row r="4536" spans="2:7">
      <c r="B4536" s="5" t="s">
        <v>4164</v>
      </c>
      <c r="C4536" s="6" t="s">
        <v>36</v>
      </c>
      <c r="D4536" s="6" t="s">
        <v>33</v>
      </c>
      <c r="E4536" s="6" t="s">
        <v>33</v>
      </c>
      <c r="F4536" s="6" t="s">
        <v>36</v>
      </c>
      <c r="G4536" s="7">
        <v>124.83629280000002</v>
      </c>
    </row>
    <row r="4537" spans="2:7">
      <c r="B4537" s="5" t="s">
        <v>4165</v>
      </c>
      <c r="C4537" s="6" t="s">
        <v>36</v>
      </c>
      <c r="D4537" s="6" t="s">
        <v>33</v>
      </c>
      <c r="E4537" s="6" t="s">
        <v>33</v>
      </c>
      <c r="F4537" s="6" t="s">
        <v>36</v>
      </c>
      <c r="G4537" s="7">
        <v>124.83629280000002</v>
      </c>
    </row>
    <row r="4538" spans="2:7">
      <c r="B4538" s="5" t="s">
        <v>4166</v>
      </c>
      <c r="C4538" s="6" t="s">
        <v>36</v>
      </c>
      <c r="D4538" s="6" t="s">
        <v>33</v>
      </c>
      <c r="E4538" s="6" t="s">
        <v>33</v>
      </c>
      <c r="F4538" s="6" t="s">
        <v>36</v>
      </c>
      <c r="G4538" s="7">
        <v>124.83629280000002</v>
      </c>
    </row>
    <row r="4539" spans="2:7">
      <c r="B4539" s="5" t="s">
        <v>4167</v>
      </c>
      <c r="C4539" s="6" t="s">
        <v>36</v>
      </c>
      <c r="D4539" s="6" t="s">
        <v>33</v>
      </c>
      <c r="E4539" s="6" t="s">
        <v>33</v>
      </c>
      <c r="F4539" s="6" t="s">
        <v>36</v>
      </c>
      <c r="G4539" s="7">
        <v>124.83629280000002</v>
      </c>
    </row>
    <row r="4540" spans="2:7">
      <c r="B4540" s="5" t="s">
        <v>4168</v>
      </c>
      <c r="C4540" s="6" t="s">
        <v>36</v>
      </c>
      <c r="D4540" s="6" t="s">
        <v>33</v>
      </c>
      <c r="E4540" s="6" t="s">
        <v>33</v>
      </c>
      <c r="F4540" s="6" t="s">
        <v>36</v>
      </c>
      <c r="G4540" s="7">
        <v>124.83629280000002</v>
      </c>
    </row>
    <row r="4541" spans="2:7">
      <c r="B4541" s="5" t="s">
        <v>4169</v>
      </c>
      <c r="C4541" s="6" t="s">
        <v>36</v>
      </c>
      <c r="D4541" s="6" t="s">
        <v>33</v>
      </c>
      <c r="E4541" s="6" t="s">
        <v>33</v>
      </c>
      <c r="F4541" s="6" t="s">
        <v>36</v>
      </c>
      <c r="G4541" s="7">
        <v>124.83629280000002</v>
      </c>
    </row>
    <row r="4542" spans="2:7">
      <c r="B4542" s="5" t="s">
        <v>4170</v>
      </c>
      <c r="C4542" s="6" t="s">
        <v>36</v>
      </c>
      <c r="D4542" s="6" t="s">
        <v>33</v>
      </c>
      <c r="E4542" s="6" t="s">
        <v>33</v>
      </c>
      <c r="F4542" s="6" t="s">
        <v>36</v>
      </c>
      <c r="G4542" s="7">
        <v>124.83629280000002</v>
      </c>
    </row>
    <row r="4543" spans="2:7">
      <c r="B4543" s="5" t="s">
        <v>4171</v>
      </c>
      <c r="C4543" s="6" t="s">
        <v>36</v>
      </c>
      <c r="D4543" s="6" t="s">
        <v>33</v>
      </c>
      <c r="E4543" s="6" t="s">
        <v>33</v>
      </c>
      <c r="F4543" s="6" t="s">
        <v>36</v>
      </c>
      <c r="G4543" s="7">
        <v>124.83629280000002</v>
      </c>
    </row>
    <row r="4544" spans="2:7">
      <c r="B4544" s="5" t="s">
        <v>4172</v>
      </c>
      <c r="C4544" s="6" t="s">
        <v>36</v>
      </c>
      <c r="D4544" s="6" t="s">
        <v>33</v>
      </c>
      <c r="E4544" s="6" t="s">
        <v>33</v>
      </c>
      <c r="F4544" s="6" t="s">
        <v>36</v>
      </c>
      <c r="G4544" s="7">
        <v>124.83629280000002</v>
      </c>
    </row>
    <row r="4545" spans="2:7">
      <c r="B4545" s="5" t="s">
        <v>4173</v>
      </c>
      <c r="C4545" s="6" t="s">
        <v>36</v>
      </c>
      <c r="D4545" s="6" t="s">
        <v>33</v>
      </c>
      <c r="E4545" s="6" t="s">
        <v>33</v>
      </c>
      <c r="F4545" s="6" t="s">
        <v>36</v>
      </c>
      <c r="G4545" s="7">
        <v>124.83629280000002</v>
      </c>
    </row>
    <row r="4546" spans="2:7">
      <c r="B4546" s="5" t="s">
        <v>4174</v>
      </c>
      <c r="C4546" s="6" t="s">
        <v>36</v>
      </c>
      <c r="D4546" s="6" t="s">
        <v>33</v>
      </c>
      <c r="E4546" s="6" t="s">
        <v>33</v>
      </c>
      <c r="F4546" s="6" t="s">
        <v>36</v>
      </c>
      <c r="G4546" s="7">
        <v>124.83629280000002</v>
      </c>
    </row>
    <row r="4547" spans="2:7">
      <c r="B4547" s="5" t="s">
        <v>4175</v>
      </c>
      <c r="C4547" s="6" t="s">
        <v>36</v>
      </c>
      <c r="D4547" s="6" t="s">
        <v>33</v>
      </c>
      <c r="E4547" s="6" t="s">
        <v>33</v>
      </c>
      <c r="F4547" s="6" t="s">
        <v>36</v>
      </c>
      <c r="G4547" s="7">
        <v>124.83629280000002</v>
      </c>
    </row>
    <row r="4548" spans="2:7">
      <c r="B4548" s="5" t="s">
        <v>4176</v>
      </c>
      <c r="C4548" s="6" t="s">
        <v>36</v>
      </c>
      <c r="D4548" s="6" t="s">
        <v>33</v>
      </c>
      <c r="E4548" s="6" t="s">
        <v>33</v>
      </c>
      <c r="F4548" s="6" t="s">
        <v>36</v>
      </c>
      <c r="G4548" s="7">
        <v>124.83629280000002</v>
      </c>
    </row>
    <row r="4549" spans="2:7">
      <c r="B4549" s="5" t="s">
        <v>4177</v>
      </c>
      <c r="C4549" s="6" t="s">
        <v>36</v>
      </c>
      <c r="D4549" s="6" t="s">
        <v>33</v>
      </c>
      <c r="E4549" s="6" t="s">
        <v>33</v>
      </c>
      <c r="F4549" s="6" t="s">
        <v>36</v>
      </c>
      <c r="G4549" s="7">
        <v>124.83629280000002</v>
      </c>
    </row>
    <row r="4550" spans="2:7">
      <c r="B4550" s="5" t="s">
        <v>4178</v>
      </c>
      <c r="C4550" s="6" t="s">
        <v>36</v>
      </c>
      <c r="D4550" s="6" t="s">
        <v>33</v>
      </c>
      <c r="E4550" s="6" t="s">
        <v>33</v>
      </c>
      <c r="F4550" s="6" t="s">
        <v>36</v>
      </c>
      <c r="G4550" s="7">
        <v>124.83629280000002</v>
      </c>
    </row>
    <row r="4551" spans="2:7">
      <c r="B4551" s="5" t="s">
        <v>4179</v>
      </c>
      <c r="C4551" s="6" t="s">
        <v>36</v>
      </c>
      <c r="D4551" s="6" t="s">
        <v>33</v>
      </c>
      <c r="E4551" s="6" t="s">
        <v>33</v>
      </c>
      <c r="F4551" s="6" t="s">
        <v>36</v>
      </c>
      <c r="G4551" s="7">
        <v>124.83629280000002</v>
      </c>
    </row>
    <row r="4552" spans="2:7">
      <c r="B4552" s="5" t="s">
        <v>4180</v>
      </c>
      <c r="C4552" s="6" t="s">
        <v>36</v>
      </c>
      <c r="D4552" s="6" t="s">
        <v>33</v>
      </c>
      <c r="E4552" s="6" t="s">
        <v>33</v>
      </c>
      <c r="F4552" s="6" t="s">
        <v>36</v>
      </c>
      <c r="G4552" s="7">
        <v>93.388982400000017</v>
      </c>
    </row>
    <row r="4553" spans="2:7">
      <c r="B4553" s="5" t="s">
        <v>4181</v>
      </c>
      <c r="C4553" s="6" t="s">
        <v>36</v>
      </c>
      <c r="D4553" s="6" t="s">
        <v>33</v>
      </c>
      <c r="E4553" s="6" t="s">
        <v>33</v>
      </c>
      <c r="F4553" s="6" t="s">
        <v>36</v>
      </c>
      <c r="G4553" s="7">
        <v>93.388982400000017</v>
      </c>
    </row>
    <row r="4554" spans="2:7">
      <c r="B4554" s="5" t="s">
        <v>4182</v>
      </c>
      <c r="C4554" s="6" t="s">
        <v>36</v>
      </c>
      <c r="D4554" s="6" t="s">
        <v>33</v>
      </c>
      <c r="E4554" s="6" t="s">
        <v>33</v>
      </c>
      <c r="F4554" s="6" t="s">
        <v>36</v>
      </c>
      <c r="G4554" s="7">
        <v>93.388982400000017</v>
      </c>
    </row>
    <row r="4555" spans="2:7">
      <c r="B4555" s="5" t="s">
        <v>4183</v>
      </c>
      <c r="C4555" s="6" t="s">
        <v>36</v>
      </c>
      <c r="D4555" s="6" t="s">
        <v>33</v>
      </c>
      <c r="E4555" s="6" t="s">
        <v>33</v>
      </c>
      <c r="F4555" s="6" t="s">
        <v>36</v>
      </c>
      <c r="G4555" s="7">
        <v>93.388982400000017</v>
      </c>
    </row>
    <row r="4556" spans="2:7">
      <c r="B4556" s="5" t="s">
        <v>4184</v>
      </c>
      <c r="C4556" s="6" t="s">
        <v>36</v>
      </c>
      <c r="D4556" s="6" t="s">
        <v>33</v>
      </c>
      <c r="E4556" s="6" t="s">
        <v>33</v>
      </c>
      <c r="F4556" s="6" t="s">
        <v>36</v>
      </c>
      <c r="G4556" s="7">
        <v>93.388982400000017</v>
      </c>
    </row>
    <row r="4557" spans="2:7">
      <c r="B4557" s="5" t="s">
        <v>4185</v>
      </c>
      <c r="C4557" s="6" t="s">
        <v>36</v>
      </c>
      <c r="D4557" s="6" t="s">
        <v>33</v>
      </c>
      <c r="E4557" s="6" t="s">
        <v>33</v>
      </c>
      <c r="F4557" s="6" t="s">
        <v>36</v>
      </c>
      <c r="G4557" s="7">
        <v>93.388982400000017</v>
      </c>
    </row>
    <row r="4558" spans="2:7">
      <c r="B4558" s="5" t="s">
        <v>4186</v>
      </c>
      <c r="C4558" s="6" t="s">
        <v>36</v>
      </c>
      <c r="D4558" s="6" t="s">
        <v>33</v>
      </c>
      <c r="E4558" s="6" t="s">
        <v>33</v>
      </c>
      <c r="F4558" s="6" t="s">
        <v>36</v>
      </c>
      <c r="G4558" s="7">
        <v>93.388982400000017</v>
      </c>
    </row>
    <row r="4559" spans="2:7">
      <c r="B4559" s="5" t="s">
        <v>4187</v>
      </c>
      <c r="C4559" s="6" t="s">
        <v>36</v>
      </c>
      <c r="D4559" s="6" t="s">
        <v>33</v>
      </c>
      <c r="E4559" s="6" t="s">
        <v>33</v>
      </c>
      <c r="F4559" s="6" t="s">
        <v>36</v>
      </c>
      <c r="G4559" s="7">
        <v>93.388982400000017</v>
      </c>
    </row>
    <row r="4560" spans="2:7">
      <c r="B4560" s="5" t="s">
        <v>4188</v>
      </c>
      <c r="C4560" s="6" t="s">
        <v>36</v>
      </c>
      <c r="D4560" s="6" t="s">
        <v>33</v>
      </c>
      <c r="E4560" s="6" t="s">
        <v>33</v>
      </c>
      <c r="F4560" s="6" t="s">
        <v>36</v>
      </c>
      <c r="G4560" s="7">
        <v>103.87141920000001</v>
      </c>
    </row>
    <row r="4561" spans="2:7">
      <c r="B4561" s="5" t="s">
        <v>4189</v>
      </c>
      <c r="C4561" s="6" t="s">
        <v>36</v>
      </c>
      <c r="D4561" s="6" t="s">
        <v>33</v>
      </c>
      <c r="E4561" s="6" t="s">
        <v>33</v>
      </c>
      <c r="F4561" s="6" t="s">
        <v>36</v>
      </c>
      <c r="G4561" s="7">
        <v>93.388982400000017</v>
      </c>
    </row>
    <row r="4562" spans="2:7">
      <c r="B4562" s="5" t="s">
        <v>4190</v>
      </c>
      <c r="C4562" s="6" t="s">
        <v>36</v>
      </c>
      <c r="D4562" s="6" t="s">
        <v>33</v>
      </c>
      <c r="E4562" s="6" t="s">
        <v>33</v>
      </c>
      <c r="F4562" s="6" t="s">
        <v>36</v>
      </c>
      <c r="G4562" s="7">
        <v>93.388982400000017</v>
      </c>
    </row>
    <row r="4563" spans="2:7">
      <c r="B4563" s="5" t="s">
        <v>4191</v>
      </c>
      <c r="C4563" s="6" t="s">
        <v>36</v>
      </c>
      <c r="D4563" s="6" t="s">
        <v>33</v>
      </c>
      <c r="E4563" s="6" t="s">
        <v>33</v>
      </c>
      <c r="F4563" s="6" t="s">
        <v>36</v>
      </c>
      <c r="G4563" s="7">
        <v>93.388982400000017</v>
      </c>
    </row>
    <row r="4564" spans="2:7">
      <c r="B4564" s="5" t="s">
        <v>4192</v>
      </c>
      <c r="C4564" s="6" t="s">
        <v>36</v>
      </c>
      <c r="D4564" s="6" t="s">
        <v>33</v>
      </c>
      <c r="E4564" s="6" t="s">
        <v>33</v>
      </c>
      <c r="F4564" s="6" t="s">
        <v>36</v>
      </c>
      <c r="G4564" s="7">
        <v>93.388982400000017</v>
      </c>
    </row>
    <row r="4565" spans="2:7">
      <c r="B4565" s="5" t="s">
        <v>4193</v>
      </c>
      <c r="C4565" s="6" t="s">
        <v>36</v>
      </c>
      <c r="D4565" s="6" t="s">
        <v>33</v>
      </c>
      <c r="E4565" s="6" t="s">
        <v>33</v>
      </c>
      <c r="F4565" s="6" t="s">
        <v>36</v>
      </c>
      <c r="G4565" s="7">
        <v>93.388982400000017</v>
      </c>
    </row>
    <row r="4566" spans="2:7">
      <c r="B4566" s="5" t="s">
        <v>4194</v>
      </c>
      <c r="C4566" s="6" t="s">
        <v>36</v>
      </c>
      <c r="D4566" s="6" t="s">
        <v>33</v>
      </c>
      <c r="E4566" s="6" t="s">
        <v>33</v>
      </c>
      <c r="F4566" s="6" t="s">
        <v>36</v>
      </c>
      <c r="G4566" s="7">
        <v>93.388982400000017</v>
      </c>
    </row>
    <row r="4567" spans="2:7">
      <c r="B4567" s="5" t="s">
        <v>4195</v>
      </c>
      <c r="C4567" s="6" t="s">
        <v>36</v>
      </c>
      <c r="D4567" s="6" t="s">
        <v>33</v>
      </c>
      <c r="E4567" s="6" t="s">
        <v>33</v>
      </c>
      <c r="F4567" s="6" t="s">
        <v>36</v>
      </c>
      <c r="G4567" s="7">
        <v>100.059624</v>
      </c>
    </row>
    <row r="4568" spans="2:7">
      <c r="B4568" s="5" t="s">
        <v>4196</v>
      </c>
      <c r="C4568" s="6" t="s">
        <v>36</v>
      </c>
      <c r="D4568" s="6" t="s">
        <v>33</v>
      </c>
      <c r="E4568" s="6" t="s">
        <v>33</v>
      </c>
      <c r="F4568" s="6" t="s">
        <v>36</v>
      </c>
      <c r="G4568" s="7">
        <v>93.388982400000017</v>
      </c>
    </row>
    <row r="4569" spans="2:7">
      <c r="B4569" s="5" t="s">
        <v>4197</v>
      </c>
      <c r="C4569" s="6" t="s">
        <v>36</v>
      </c>
      <c r="D4569" s="6" t="s">
        <v>33</v>
      </c>
      <c r="E4569" s="6" t="s">
        <v>33</v>
      </c>
      <c r="F4569" s="6" t="s">
        <v>36</v>
      </c>
      <c r="G4569" s="7">
        <v>93.388982400000017</v>
      </c>
    </row>
    <row r="4570" spans="2:7">
      <c r="B4570" s="5" t="s">
        <v>4198</v>
      </c>
      <c r="C4570" s="6" t="s">
        <v>36</v>
      </c>
      <c r="D4570" s="6" t="s">
        <v>33</v>
      </c>
      <c r="E4570" s="6" t="s">
        <v>33</v>
      </c>
      <c r="F4570" s="6" t="s">
        <v>36</v>
      </c>
      <c r="G4570" s="7">
        <v>100.059624</v>
      </c>
    </row>
    <row r="4571" spans="2:7">
      <c r="B4571" s="5" t="s">
        <v>4199</v>
      </c>
      <c r="C4571" s="6" t="s">
        <v>36</v>
      </c>
      <c r="D4571" s="6" t="s">
        <v>33</v>
      </c>
      <c r="E4571" s="6" t="s">
        <v>33</v>
      </c>
      <c r="F4571" s="6" t="s">
        <v>36</v>
      </c>
      <c r="G4571" s="7">
        <v>100.059624</v>
      </c>
    </row>
    <row r="4572" spans="2:7">
      <c r="B4572" s="5" t="s">
        <v>4200</v>
      </c>
      <c r="C4572" s="6" t="s">
        <v>36</v>
      </c>
      <c r="D4572" s="6" t="s">
        <v>33</v>
      </c>
      <c r="E4572" s="6" t="s">
        <v>33</v>
      </c>
      <c r="F4572" s="6" t="s">
        <v>36</v>
      </c>
      <c r="G4572" s="7">
        <v>100.059624</v>
      </c>
    </row>
    <row r="4573" spans="2:7">
      <c r="B4573" s="5" t="s">
        <v>4201</v>
      </c>
      <c r="C4573" s="6" t="s">
        <v>36</v>
      </c>
      <c r="D4573" s="6" t="s">
        <v>33</v>
      </c>
      <c r="E4573" s="6" t="s">
        <v>33</v>
      </c>
      <c r="F4573" s="6" t="s">
        <v>36</v>
      </c>
      <c r="G4573" s="7">
        <v>100.059624</v>
      </c>
    </row>
    <row r="4574" spans="2:7">
      <c r="B4574" s="5" t="s">
        <v>4202</v>
      </c>
      <c r="C4574" s="6" t="s">
        <v>36</v>
      </c>
      <c r="D4574" s="6" t="s">
        <v>33</v>
      </c>
      <c r="E4574" s="6" t="s">
        <v>33</v>
      </c>
      <c r="F4574" s="6" t="s">
        <v>36</v>
      </c>
      <c r="G4574" s="7">
        <v>93.388982400000017</v>
      </c>
    </row>
    <row r="4575" spans="2:7">
      <c r="B4575" s="5" t="s">
        <v>4203</v>
      </c>
      <c r="C4575" s="6" t="s">
        <v>36</v>
      </c>
      <c r="D4575" s="6" t="s">
        <v>33</v>
      </c>
      <c r="E4575" s="6" t="s">
        <v>33</v>
      </c>
      <c r="F4575" s="6" t="s">
        <v>36</v>
      </c>
      <c r="G4575" s="7">
        <v>100.059624</v>
      </c>
    </row>
    <row r="4576" spans="2:7">
      <c r="B4576" s="5" t="s">
        <v>4204</v>
      </c>
      <c r="C4576" s="6" t="s">
        <v>36</v>
      </c>
      <c r="D4576" s="6" t="s">
        <v>33</v>
      </c>
      <c r="E4576" s="6" t="s">
        <v>33</v>
      </c>
      <c r="F4576" s="6" t="s">
        <v>36</v>
      </c>
      <c r="G4576" s="7">
        <v>100.059624</v>
      </c>
    </row>
    <row r="4577" spans="2:7">
      <c r="B4577" s="5" t="s">
        <v>4205</v>
      </c>
      <c r="C4577" s="6" t="s">
        <v>36</v>
      </c>
      <c r="D4577" s="6" t="s">
        <v>33</v>
      </c>
      <c r="E4577" s="6" t="s">
        <v>33</v>
      </c>
      <c r="F4577" s="6" t="s">
        <v>36</v>
      </c>
      <c r="G4577" s="7">
        <v>100.059624</v>
      </c>
    </row>
    <row r="4578" spans="2:7">
      <c r="B4578" s="5" t="s">
        <v>4206</v>
      </c>
      <c r="C4578" s="6" t="s">
        <v>36</v>
      </c>
      <c r="D4578" s="6" t="s">
        <v>33</v>
      </c>
      <c r="E4578" s="6" t="s">
        <v>33</v>
      </c>
      <c r="F4578" s="6" t="s">
        <v>36</v>
      </c>
      <c r="G4578" s="7">
        <v>93.388982400000017</v>
      </c>
    </row>
    <row r="4579" spans="2:7">
      <c r="B4579" s="5" t="s">
        <v>4207</v>
      </c>
      <c r="C4579" s="6" t="s">
        <v>36</v>
      </c>
      <c r="D4579" s="6" t="s">
        <v>33</v>
      </c>
      <c r="E4579" s="6" t="s">
        <v>33</v>
      </c>
      <c r="F4579" s="6" t="s">
        <v>36</v>
      </c>
      <c r="G4579" s="7">
        <v>93.388982400000017</v>
      </c>
    </row>
    <row r="4580" spans="2:7">
      <c r="B4580" s="5" t="s">
        <v>4208</v>
      </c>
      <c r="C4580" s="6" t="s">
        <v>36</v>
      </c>
      <c r="D4580" s="6" t="s">
        <v>33</v>
      </c>
      <c r="E4580" s="6" t="s">
        <v>33</v>
      </c>
      <c r="F4580" s="6" t="s">
        <v>36</v>
      </c>
      <c r="G4580" s="7">
        <v>118.16565120000001</v>
      </c>
    </row>
    <row r="4581" spans="2:7">
      <c r="B4581" s="5" t="s">
        <v>4209</v>
      </c>
      <c r="C4581" s="6" t="s">
        <v>36</v>
      </c>
      <c r="D4581" s="6" t="s">
        <v>33</v>
      </c>
      <c r="E4581" s="6" t="s">
        <v>33</v>
      </c>
      <c r="F4581" s="6" t="s">
        <v>36</v>
      </c>
      <c r="G4581" s="7">
        <v>118.16565120000001</v>
      </c>
    </row>
    <row r="4582" spans="2:7">
      <c r="B4582" s="5" t="s">
        <v>4210</v>
      </c>
      <c r="C4582" s="6" t="s">
        <v>36</v>
      </c>
      <c r="D4582" s="6" t="s">
        <v>33</v>
      </c>
      <c r="E4582" s="6" t="s">
        <v>33</v>
      </c>
      <c r="F4582" s="6" t="s">
        <v>36</v>
      </c>
      <c r="G4582" s="7">
        <v>118.16565120000001</v>
      </c>
    </row>
    <row r="4583" spans="2:7">
      <c r="B4583" s="5" t="s">
        <v>4211</v>
      </c>
      <c r="C4583" s="6" t="s">
        <v>36</v>
      </c>
      <c r="D4583" s="6" t="s">
        <v>33</v>
      </c>
      <c r="E4583" s="6" t="s">
        <v>33</v>
      </c>
      <c r="F4583" s="6" t="s">
        <v>36</v>
      </c>
      <c r="G4583" s="7">
        <v>118.16565120000001</v>
      </c>
    </row>
    <row r="4584" spans="2:7">
      <c r="B4584" s="5" t="s">
        <v>4212</v>
      </c>
      <c r="C4584" s="6" t="s">
        <v>36</v>
      </c>
      <c r="D4584" s="6" t="s">
        <v>33</v>
      </c>
      <c r="E4584" s="6" t="s">
        <v>33</v>
      </c>
      <c r="F4584" s="6" t="s">
        <v>36</v>
      </c>
      <c r="G4584" s="7">
        <v>118.16565120000001</v>
      </c>
    </row>
    <row r="4585" spans="2:7">
      <c r="B4585" s="5" t="s">
        <v>4213</v>
      </c>
      <c r="C4585" s="6" t="s">
        <v>36</v>
      </c>
      <c r="D4585" s="6" t="s">
        <v>33</v>
      </c>
      <c r="E4585" s="6" t="s">
        <v>33</v>
      </c>
      <c r="F4585" s="6" t="s">
        <v>36</v>
      </c>
      <c r="G4585" s="7">
        <v>118.16565120000001</v>
      </c>
    </row>
    <row r="4586" spans="2:7">
      <c r="B4586" s="5" t="s">
        <v>4214</v>
      </c>
      <c r="C4586" s="6" t="s">
        <v>36</v>
      </c>
      <c r="D4586" s="6" t="s">
        <v>33</v>
      </c>
      <c r="E4586" s="6" t="s">
        <v>33</v>
      </c>
      <c r="F4586" s="6" t="s">
        <v>36</v>
      </c>
      <c r="G4586" s="7">
        <v>118.16565120000001</v>
      </c>
    </row>
    <row r="4587" spans="2:7">
      <c r="B4587" s="5" t="s">
        <v>4215</v>
      </c>
      <c r="C4587" s="6" t="s">
        <v>36</v>
      </c>
      <c r="D4587" s="6" t="s">
        <v>33</v>
      </c>
      <c r="E4587" s="6" t="s">
        <v>33</v>
      </c>
      <c r="F4587" s="6" t="s">
        <v>36</v>
      </c>
      <c r="G4587" s="7">
        <v>128.64808800000003</v>
      </c>
    </row>
    <row r="4588" spans="2:7">
      <c r="B4588" s="5" t="s">
        <v>4216</v>
      </c>
      <c r="C4588" s="6" t="s">
        <v>36</v>
      </c>
      <c r="D4588" s="6" t="s">
        <v>33</v>
      </c>
      <c r="E4588" s="6" t="s">
        <v>33</v>
      </c>
      <c r="F4588" s="6" t="s">
        <v>36</v>
      </c>
      <c r="G4588" s="7">
        <v>118.16565120000001</v>
      </c>
    </row>
    <row r="4589" spans="2:7">
      <c r="B4589" s="5" t="s">
        <v>4217</v>
      </c>
      <c r="C4589" s="6" t="s">
        <v>36</v>
      </c>
      <c r="D4589" s="6" t="s">
        <v>33</v>
      </c>
      <c r="E4589" s="6" t="s">
        <v>33</v>
      </c>
      <c r="F4589" s="6" t="s">
        <v>36</v>
      </c>
      <c r="G4589" s="7">
        <v>118.16565120000001</v>
      </c>
    </row>
    <row r="4590" spans="2:7">
      <c r="B4590" s="5" t="s">
        <v>4218</v>
      </c>
      <c r="C4590" s="6" t="s">
        <v>36</v>
      </c>
      <c r="D4590" s="6" t="s">
        <v>33</v>
      </c>
      <c r="E4590" s="6" t="s">
        <v>33</v>
      </c>
      <c r="F4590" s="6" t="s">
        <v>36</v>
      </c>
      <c r="G4590" s="7">
        <v>118.16565120000001</v>
      </c>
    </row>
    <row r="4591" spans="2:7">
      <c r="B4591" s="5" t="s">
        <v>4219</v>
      </c>
      <c r="C4591" s="6" t="s">
        <v>36</v>
      </c>
      <c r="D4591" s="6" t="s">
        <v>33</v>
      </c>
      <c r="E4591" s="6" t="s">
        <v>33</v>
      </c>
      <c r="F4591" s="6" t="s">
        <v>36</v>
      </c>
      <c r="G4591" s="7">
        <v>118.16565120000001</v>
      </c>
    </row>
    <row r="4592" spans="2:7">
      <c r="B4592" s="5" t="s">
        <v>4220</v>
      </c>
      <c r="C4592" s="6" t="s">
        <v>36</v>
      </c>
      <c r="D4592" s="6" t="s">
        <v>33</v>
      </c>
      <c r="E4592" s="6" t="s">
        <v>33</v>
      </c>
      <c r="F4592" s="6" t="s">
        <v>36</v>
      </c>
      <c r="G4592" s="7">
        <v>124.83629280000002</v>
      </c>
    </row>
    <row r="4593" spans="2:7">
      <c r="B4593" s="5" t="s">
        <v>4221</v>
      </c>
      <c r="C4593" s="6" t="s">
        <v>36</v>
      </c>
      <c r="D4593" s="6" t="s">
        <v>33</v>
      </c>
      <c r="E4593" s="6" t="s">
        <v>33</v>
      </c>
      <c r="F4593" s="6" t="s">
        <v>36</v>
      </c>
      <c r="G4593" s="7">
        <v>124.83629280000002</v>
      </c>
    </row>
    <row r="4594" spans="2:7">
      <c r="B4594" s="5" t="s">
        <v>4222</v>
      </c>
      <c r="C4594" s="6" t="s">
        <v>36</v>
      </c>
      <c r="D4594" s="6" t="s">
        <v>33</v>
      </c>
      <c r="E4594" s="6" t="s">
        <v>33</v>
      </c>
      <c r="F4594" s="6" t="s">
        <v>36</v>
      </c>
      <c r="G4594" s="7">
        <v>124.83629280000002</v>
      </c>
    </row>
    <row r="4595" spans="2:7">
      <c r="B4595" s="5" t="s">
        <v>4223</v>
      </c>
      <c r="C4595" s="6" t="s">
        <v>36</v>
      </c>
      <c r="D4595" s="6" t="s">
        <v>33</v>
      </c>
      <c r="E4595" s="6" t="s">
        <v>33</v>
      </c>
      <c r="F4595" s="6" t="s">
        <v>36</v>
      </c>
      <c r="G4595" s="7">
        <v>124.83629280000002</v>
      </c>
    </row>
    <row r="4596" spans="2:7">
      <c r="B4596" s="5" t="s">
        <v>4224</v>
      </c>
      <c r="C4596" s="6" t="s">
        <v>36</v>
      </c>
      <c r="D4596" s="6" t="s">
        <v>33</v>
      </c>
      <c r="E4596" s="6" t="s">
        <v>33</v>
      </c>
      <c r="F4596" s="6" t="s">
        <v>36</v>
      </c>
      <c r="G4596" s="7">
        <v>124.83629280000002</v>
      </c>
    </row>
    <row r="4597" spans="2:7">
      <c r="B4597" s="5" t="s">
        <v>4225</v>
      </c>
      <c r="C4597" s="6" t="s">
        <v>36</v>
      </c>
      <c r="D4597" s="6" t="s">
        <v>33</v>
      </c>
      <c r="E4597" s="6" t="s">
        <v>33</v>
      </c>
      <c r="F4597" s="6" t="s">
        <v>36</v>
      </c>
      <c r="G4597" s="7">
        <v>124.83629280000002</v>
      </c>
    </row>
    <row r="4598" spans="2:7">
      <c r="B4598" s="5" t="s">
        <v>4226</v>
      </c>
      <c r="C4598" s="6" t="s">
        <v>36</v>
      </c>
      <c r="D4598" s="6" t="s">
        <v>33</v>
      </c>
      <c r="E4598" s="6" t="s">
        <v>33</v>
      </c>
      <c r="F4598" s="6" t="s">
        <v>36</v>
      </c>
      <c r="G4598" s="7">
        <v>124.83629280000002</v>
      </c>
    </row>
    <row r="4599" spans="2:7">
      <c r="B4599" s="5" t="s">
        <v>4227</v>
      </c>
      <c r="C4599" s="6" t="s">
        <v>36</v>
      </c>
      <c r="D4599" s="6" t="s">
        <v>33</v>
      </c>
      <c r="E4599" s="6" t="s">
        <v>33</v>
      </c>
      <c r="F4599" s="6" t="s">
        <v>36</v>
      </c>
      <c r="G4599" s="7">
        <v>124.83629280000002</v>
      </c>
    </row>
    <row r="4600" spans="2:7">
      <c r="B4600" s="5" t="s">
        <v>4228</v>
      </c>
      <c r="C4600" s="6" t="s">
        <v>36</v>
      </c>
      <c r="D4600" s="6" t="s">
        <v>33</v>
      </c>
      <c r="E4600" s="6" t="s">
        <v>33</v>
      </c>
      <c r="F4600" s="6" t="s">
        <v>36</v>
      </c>
      <c r="G4600" s="7">
        <v>124.83629280000002</v>
      </c>
    </row>
    <row r="4601" spans="2:7">
      <c r="B4601" s="5" t="s">
        <v>4229</v>
      </c>
      <c r="C4601" s="6" t="s">
        <v>36</v>
      </c>
      <c r="D4601" s="6" t="s">
        <v>33</v>
      </c>
      <c r="E4601" s="6" t="s">
        <v>33</v>
      </c>
      <c r="F4601" s="6" t="s">
        <v>36</v>
      </c>
      <c r="G4601" s="7">
        <v>124.83629280000002</v>
      </c>
    </row>
    <row r="4602" spans="2:7">
      <c r="B4602" s="5" t="s">
        <v>4230</v>
      </c>
      <c r="C4602" s="6" t="s">
        <v>36</v>
      </c>
      <c r="D4602" s="6" t="s">
        <v>33</v>
      </c>
      <c r="E4602" s="6" t="s">
        <v>33</v>
      </c>
      <c r="F4602" s="6" t="s">
        <v>36</v>
      </c>
      <c r="G4602" s="7">
        <v>100.059624</v>
      </c>
    </row>
    <row r="4603" spans="2:7">
      <c r="B4603" s="5" t="s">
        <v>4231</v>
      </c>
      <c r="C4603" s="6" t="s">
        <v>36</v>
      </c>
      <c r="D4603" s="6" t="s">
        <v>33</v>
      </c>
      <c r="E4603" s="6" t="s">
        <v>33</v>
      </c>
      <c r="F4603" s="6" t="s">
        <v>36</v>
      </c>
      <c r="G4603" s="7">
        <v>100.059624</v>
      </c>
    </row>
    <row r="4604" spans="2:7">
      <c r="B4604" s="5" t="s">
        <v>4232</v>
      </c>
      <c r="C4604" s="6" t="s">
        <v>36</v>
      </c>
      <c r="D4604" s="6" t="s">
        <v>33</v>
      </c>
      <c r="E4604" s="6" t="s">
        <v>33</v>
      </c>
      <c r="F4604" s="6" t="s">
        <v>36</v>
      </c>
      <c r="G4604" s="7">
        <v>100.059624</v>
      </c>
    </row>
    <row r="4605" spans="2:7">
      <c r="B4605" s="5" t="s">
        <v>4233</v>
      </c>
      <c r="C4605" s="6" t="s">
        <v>36</v>
      </c>
      <c r="D4605" s="6" t="s">
        <v>33</v>
      </c>
      <c r="E4605" s="6" t="s">
        <v>33</v>
      </c>
      <c r="F4605" s="6" t="s">
        <v>36</v>
      </c>
      <c r="G4605" s="7">
        <v>100.059624</v>
      </c>
    </row>
    <row r="4606" spans="2:7">
      <c r="B4606" s="5" t="s">
        <v>4234</v>
      </c>
      <c r="C4606" s="6" t="s">
        <v>36</v>
      </c>
      <c r="D4606" s="6" t="s">
        <v>33</v>
      </c>
      <c r="E4606" s="6" t="s">
        <v>33</v>
      </c>
      <c r="F4606" s="6" t="s">
        <v>36</v>
      </c>
      <c r="G4606" s="7">
        <v>100.059624</v>
      </c>
    </row>
    <row r="4607" spans="2:7">
      <c r="B4607" s="5" t="s">
        <v>4235</v>
      </c>
      <c r="C4607" s="6" t="s">
        <v>36</v>
      </c>
      <c r="D4607" s="6" t="s">
        <v>33</v>
      </c>
      <c r="E4607" s="6" t="s">
        <v>33</v>
      </c>
      <c r="F4607" s="6" t="s">
        <v>36</v>
      </c>
      <c r="G4607" s="7">
        <v>100.059624</v>
      </c>
    </row>
    <row r="4608" spans="2:7">
      <c r="B4608" s="5" t="s">
        <v>4236</v>
      </c>
      <c r="C4608" s="6" t="s">
        <v>36</v>
      </c>
      <c r="D4608" s="6" t="s">
        <v>33</v>
      </c>
      <c r="E4608" s="6" t="s">
        <v>33</v>
      </c>
      <c r="F4608" s="6" t="s">
        <v>36</v>
      </c>
      <c r="G4608" s="7">
        <v>100.059624</v>
      </c>
    </row>
    <row r="4609" spans="2:7">
      <c r="B4609" s="5" t="s">
        <v>4237</v>
      </c>
      <c r="C4609" s="6" t="s">
        <v>36</v>
      </c>
      <c r="D4609" s="6" t="s">
        <v>33</v>
      </c>
      <c r="E4609" s="6" t="s">
        <v>33</v>
      </c>
      <c r="F4609" s="6" t="s">
        <v>36</v>
      </c>
      <c r="G4609" s="7">
        <v>100.059624</v>
      </c>
    </row>
    <row r="4610" spans="2:7">
      <c r="B4610" s="5" t="s">
        <v>4238</v>
      </c>
      <c r="C4610" s="6" t="s">
        <v>36</v>
      </c>
      <c r="D4610" s="6" t="s">
        <v>33</v>
      </c>
      <c r="E4610" s="6" t="s">
        <v>33</v>
      </c>
      <c r="F4610" s="6" t="s">
        <v>36</v>
      </c>
      <c r="G4610" s="7">
        <v>100.059624</v>
      </c>
    </row>
    <row r="4611" spans="2:7">
      <c r="B4611" s="5" t="s">
        <v>4239</v>
      </c>
      <c r="C4611" s="6" t="s">
        <v>36</v>
      </c>
      <c r="D4611" s="6" t="s">
        <v>33</v>
      </c>
      <c r="E4611" s="6" t="s">
        <v>33</v>
      </c>
      <c r="F4611" s="6" t="s">
        <v>36</v>
      </c>
      <c r="G4611" s="7">
        <v>100.059624</v>
      </c>
    </row>
    <row r="4612" spans="2:7">
      <c r="B4612" s="5" t="s">
        <v>4240</v>
      </c>
      <c r="C4612" s="6" t="s">
        <v>36</v>
      </c>
      <c r="D4612" s="6" t="s">
        <v>33</v>
      </c>
      <c r="E4612" s="6" t="s">
        <v>33</v>
      </c>
      <c r="F4612" s="6" t="s">
        <v>36</v>
      </c>
      <c r="G4612" s="7">
        <v>387.85016160000004</v>
      </c>
    </row>
    <row r="4613" spans="2:7">
      <c r="B4613" s="5" t="s">
        <v>4241</v>
      </c>
      <c r="C4613" s="6" t="s">
        <v>36</v>
      </c>
      <c r="D4613" s="6" t="s">
        <v>33</v>
      </c>
      <c r="E4613" s="6" t="s">
        <v>33</v>
      </c>
      <c r="F4613" s="6" t="s">
        <v>36</v>
      </c>
      <c r="G4613" s="7">
        <v>387.85016160000004</v>
      </c>
    </row>
    <row r="4614" spans="2:7">
      <c r="B4614" s="5" t="s">
        <v>4242</v>
      </c>
      <c r="C4614" s="6" t="s">
        <v>36</v>
      </c>
      <c r="D4614" s="6" t="s">
        <v>33</v>
      </c>
      <c r="E4614" s="6" t="s">
        <v>33</v>
      </c>
      <c r="F4614" s="6" t="s">
        <v>36</v>
      </c>
      <c r="G4614" s="7">
        <v>387.85016160000004</v>
      </c>
    </row>
    <row r="4615" spans="2:7">
      <c r="B4615" s="5" t="s">
        <v>4243</v>
      </c>
      <c r="C4615" s="6" t="s">
        <v>36</v>
      </c>
      <c r="D4615" s="6" t="s">
        <v>33</v>
      </c>
      <c r="E4615" s="6" t="s">
        <v>33</v>
      </c>
      <c r="F4615" s="6" t="s">
        <v>36</v>
      </c>
      <c r="G4615" s="7">
        <v>387.85016160000004</v>
      </c>
    </row>
    <row r="4616" spans="2:7">
      <c r="B4616" s="5" t="s">
        <v>4244</v>
      </c>
      <c r="C4616" s="6" t="s">
        <v>36</v>
      </c>
      <c r="D4616" s="6" t="s">
        <v>33</v>
      </c>
      <c r="E4616" s="6" t="s">
        <v>33</v>
      </c>
      <c r="F4616" s="6" t="s">
        <v>36</v>
      </c>
      <c r="G4616" s="7">
        <v>387.85016160000004</v>
      </c>
    </row>
    <row r="4617" spans="2:7">
      <c r="B4617" s="5" t="s">
        <v>4245</v>
      </c>
      <c r="C4617" s="6" t="s">
        <v>36</v>
      </c>
      <c r="D4617" s="6" t="s">
        <v>33</v>
      </c>
      <c r="E4617" s="6" t="s">
        <v>33</v>
      </c>
      <c r="F4617" s="6" t="s">
        <v>36</v>
      </c>
      <c r="G4617" s="7">
        <v>387.85016160000004</v>
      </c>
    </row>
    <row r="4618" spans="2:7">
      <c r="B4618" s="5" t="s">
        <v>4246</v>
      </c>
      <c r="C4618" s="6" t="s">
        <v>36</v>
      </c>
      <c r="D4618" s="6" t="s">
        <v>33</v>
      </c>
      <c r="E4618" s="6" t="s">
        <v>33</v>
      </c>
      <c r="F4618" s="6" t="s">
        <v>36</v>
      </c>
      <c r="G4618" s="7">
        <v>387.85016160000004</v>
      </c>
    </row>
    <row r="4619" spans="2:7">
      <c r="B4619" s="5" t="s">
        <v>4247</v>
      </c>
      <c r="C4619" s="6" t="s">
        <v>36</v>
      </c>
      <c r="D4619" s="6" t="s">
        <v>33</v>
      </c>
      <c r="E4619" s="6" t="s">
        <v>33</v>
      </c>
      <c r="F4619" s="6" t="s">
        <v>36</v>
      </c>
      <c r="G4619" s="7">
        <v>387.85016160000004</v>
      </c>
    </row>
    <row r="4620" spans="2:7">
      <c r="B4620" s="5" t="s">
        <v>4248</v>
      </c>
      <c r="C4620" s="6" t="s">
        <v>36</v>
      </c>
      <c r="D4620" s="6" t="s">
        <v>33</v>
      </c>
      <c r="E4620" s="6" t="s">
        <v>33</v>
      </c>
      <c r="F4620" s="6" t="s">
        <v>36</v>
      </c>
      <c r="G4620" s="7">
        <v>379.27362239999997</v>
      </c>
    </row>
    <row r="4621" spans="2:7">
      <c r="B4621" s="5" t="s">
        <v>4249</v>
      </c>
      <c r="C4621" s="6" t="s">
        <v>36</v>
      </c>
      <c r="D4621" s="6" t="s">
        <v>33</v>
      </c>
      <c r="E4621" s="6" t="s">
        <v>33</v>
      </c>
      <c r="F4621" s="6" t="s">
        <v>36</v>
      </c>
      <c r="G4621" s="7">
        <v>387.85016160000004</v>
      </c>
    </row>
    <row r="4622" spans="2:7">
      <c r="B4622" s="5" t="s">
        <v>4250</v>
      </c>
      <c r="C4622" s="6" t="s">
        <v>36</v>
      </c>
      <c r="D4622" s="6" t="s">
        <v>33</v>
      </c>
      <c r="E4622" s="6" t="s">
        <v>33</v>
      </c>
      <c r="F4622" s="6" t="s">
        <v>36</v>
      </c>
      <c r="G4622" s="7">
        <v>387.85016160000004</v>
      </c>
    </row>
    <row r="4623" spans="2:7">
      <c r="B4623" s="5" t="s">
        <v>4251</v>
      </c>
      <c r="C4623" s="6" t="s">
        <v>36</v>
      </c>
      <c r="D4623" s="6" t="s">
        <v>33</v>
      </c>
      <c r="E4623" s="6" t="s">
        <v>33</v>
      </c>
      <c r="F4623" s="6" t="s">
        <v>36</v>
      </c>
      <c r="G4623" s="7">
        <v>387.85016160000004</v>
      </c>
    </row>
    <row r="4624" spans="2:7">
      <c r="B4624" s="5" t="s">
        <v>4252</v>
      </c>
      <c r="C4624" s="6" t="s">
        <v>36</v>
      </c>
      <c r="D4624" s="6" t="s">
        <v>33</v>
      </c>
      <c r="E4624" s="6" t="s">
        <v>33</v>
      </c>
      <c r="F4624" s="6" t="s">
        <v>36</v>
      </c>
      <c r="G4624" s="7">
        <v>387.85016160000004</v>
      </c>
    </row>
    <row r="4625" spans="2:7">
      <c r="B4625" s="5" t="s">
        <v>4253</v>
      </c>
      <c r="C4625" s="6" t="s">
        <v>36</v>
      </c>
      <c r="D4625" s="6" t="s">
        <v>33</v>
      </c>
      <c r="E4625" s="6" t="s">
        <v>33</v>
      </c>
      <c r="F4625" s="6" t="s">
        <v>36</v>
      </c>
      <c r="G4625" s="7">
        <v>387.85016160000004</v>
      </c>
    </row>
    <row r="4626" spans="2:7">
      <c r="B4626" s="5" t="s">
        <v>4254</v>
      </c>
      <c r="C4626" s="6" t="s">
        <v>36</v>
      </c>
      <c r="D4626" s="6" t="s">
        <v>33</v>
      </c>
      <c r="E4626" s="6" t="s">
        <v>33</v>
      </c>
      <c r="F4626" s="6" t="s">
        <v>36</v>
      </c>
      <c r="G4626" s="7">
        <v>387.85016160000004</v>
      </c>
    </row>
    <row r="4627" spans="2:7">
      <c r="B4627" s="5" t="s">
        <v>4255</v>
      </c>
      <c r="C4627" s="6" t="s">
        <v>36</v>
      </c>
      <c r="D4627" s="6" t="s">
        <v>33</v>
      </c>
      <c r="E4627" s="6" t="s">
        <v>33</v>
      </c>
      <c r="F4627" s="6" t="s">
        <v>36</v>
      </c>
      <c r="G4627" s="7">
        <v>387.85016160000004</v>
      </c>
    </row>
    <row r="4628" spans="2:7">
      <c r="B4628" s="5" t="s">
        <v>4256</v>
      </c>
      <c r="C4628" s="6" t="s">
        <v>36</v>
      </c>
      <c r="D4628" s="6" t="s">
        <v>33</v>
      </c>
      <c r="E4628" s="6" t="s">
        <v>33</v>
      </c>
      <c r="F4628" s="6" t="s">
        <v>36</v>
      </c>
      <c r="G4628" s="7">
        <v>387.85016160000004</v>
      </c>
    </row>
    <row r="4629" spans="2:7">
      <c r="B4629" s="5" t="s">
        <v>4257</v>
      </c>
      <c r="C4629" s="6" t="s">
        <v>36</v>
      </c>
      <c r="D4629" s="6" t="s">
        <v>33</v>
      </c>
      <c r="E4629" s="6" t="s">
        <v>33</v>
      </c>
      <c r="F4629" s="6" t="s">
        <v>36</v>
      </c>
      <c r="G4629" s="7">
        <v>387.85016160000004</v>
      </c>
    </row>
    <row r="4630" spans="2:7">
      <c r="B4630" s="5" t="s">
        <v>4258</v>
      </c>
      <c r="C4630" s="6" t="s">
        <v>36</v>
      </c>
      <c r="D4630" s="6">
        <v>2</v>
      </c>
      <c r="E4630" s="6" t="s">
        <v>33</v>
      </c>
      <c r="F4630" s="6" t="s">
        <v>36</v>
      </c>
      <c r="G4630" s="7">
        <v>464.08606559999998</v>
      </c>
    </row>
    <row r="4631" spans="2:7">
      <c r="B4631" s="5" t="s">
        <v>4259</v>
      </c>
      <c r="C4631" s="6" t="s">
        <v>36</v>
      </c>
      <c r="D4631" s="6">
        <v>2</v>
      </c>
      <c r="E4631" s="6" t="s">
        <v>33</v>
      </c>
      <c r="F4631" s="6" t="s">
        <v>36</v>
      </c>
      <c r="G4631" s="7">
        <v>464.08606559999998</v>
      </c>
    </row>
    <row r="4632" spans="2:7">
      <c r="B4632" s="5" t="s">
        <v>4260</v>
      </c>
      <c r="C4632" s="6" t="s">
        <v>36</v>
      </c>
      <c r="D4632" s="6" t="s">
        <v>33</v>
      </c>
      <c r="E4632" s="6" t="s">
        <v>33</v>
      </c>
      <c r="F4632" s="6" t="s">
        <v>36</v>
      </c>
      <c r="G4632" s="7">
        <v>806.19468479999989</v>
      </c>
    </row>
    <row r="4633" spans="2:7">
      <c r="B4633" s="5" t="s">
        <v>22416</v>
      </c>
      <c r="C4633" s="6" t="s">
        <v>36</v>
      </c>
      <c r="D4633" s="6" t="s">
        <v>33</v>
      </c>
      <c r="E4633" s="6" t="s">
        <v>33</v>
      </c>
      <c r="F4633" s="6" t="s">
        <v>36</v>
      </c>
      <c r="G4633" s="7">
        <v>1207.3861296000002</v>
      </c>
    </row>
    <row r="4634" spans="2:7">
      <c r="B4634" s="5" t="s">
        <v>4261</v>
      </c>
      <c r="C4634" s="6" t="s">
        <v>36</v>
      </c>
      <c r="D4634" s="6" t="s">
        <v>33</v>
      </c>
      <c r="E4634" s="6" t="s">
        <v>33</v>
      </c>
      <c r="F4634" s="6" t="s">
        <v>36</v>
      </c>
      <c r="G4634" s="7">
        <v>635.61684960000014</v>
      </c>
    </row>
    <row r="4635" spans="2:7">
      <c r="B4635" s="5" t="s">
        <v>4262</v>
      </c>
      <c r="C4635" s="6" t="s">
        <v>36</v>
      </c>
      <c r="D4635" s="6" t="s">
        <v>33</v>
      </c>
      <c r="E4635" s="6" t="s">
        <v>33</v>
      </c>
      <c r="F4635" s="6" t="s">
        <v>36</v>
      </c>
      <c r="G4635" s="7">
        <v>1572.3655200000001</v>
      </c>
    </row>
    <row r="4636" spans="2:7">
      <c r="B4636" s="5" t="s">
        <v>21493</v>
      </c>
      <c r="C4636" s="6" t="s">
        <v>36</v>
      </c>
      <c r="D4636" s="6" t="s">
        <v>33</v>
      </c>
      <c r="E4636" s="6" t="s">
        <v>33</v>
      </c>
      <c r="F4636" s="6" t="s">
        <v>36</v>
      </c>
      <c r="G4636" s="7">
        <v>744.25301280000008</v>
      </c>
    </row>
    <row r="4637" spans="2:7">
      <c r="B4637" s="5" t="s">
        <v>22598</v>
      </c>
      <c r="C4637" s="6" t="s">
        <v>36</v>
      </c>
      <c r="D4637" s="6">
        <v>21</v>
      </c>
      <c r="E4637" s="6" t="s">
        <v>33</v>
      </c>
      <c r="F4637" s="6" t="s">
        <v>36</v>
      </c>
      <c r="G4637" s="7">
        <v>1239.4687392000001</v>
      </c>
    </row>
    <row r="4638" spans="2:7">
      <c r="B4638" s="5" t="s">
        <v>4263</v>
      </c>
      <c r="C4638" s="6" t="s">
        <v>36</v>
      </c>
      <c r="D4638" s="6" t="s">
        <v>33</v>
      </c>
      <c r="E4638" s="6" t="s">
        <v>33</v>
      </c>
      <c r="F4638" s="6" t="s">
        <v>36</v>
      </c>
      <c r="G4638" s="7">
        <v>1446.0468624</v>
      </c>
    </row>
    <row r="4639" spans="2:7">
      <c r="B4639" s="5" t="s">
        <v>4264</v>
      </c>
      <c r="C4639" s="6" t="s">
        <v>36</v>
      </c>
      <c r="D4639" s="6" t="s">
        <v>33</v>
      </c>
      <c r="E4639" s="6" t="s">
        <v>33</v>
      </c>
      <c r="F4639" s="6" t="s">
        <v>36</v>
      </c>
      <c r="G4639" s="7">
        <v>3994.7613696000008</v>
      </c>
    </row>
    <row r="4640" spans="2:7">
      <c r="B4640" s="5" t="s">
        <v>22764</v>
      </c>
      <c r="C4640" s="6" t="s">
        <v>36</v>
      </c>
      <c r="D4640" s="6" t="s">
        <v>33</v>
      </c>
      <c r="E4640" s="6" t="s">
        <v>33</v>
      </c>
      <c r="F4640" s="6" t="s">
        <v>36</v>
      </c>
      <c r="G4640" s="7">
        <v>4460.7533328</v>
      </c>
    </row>
    <row r="4641" spans="2:7">
      <c r="B4641" s="5" t="s">
        <v>4265</v>
      </c>
      <c r="C4641" s="6" t="s">
        <v>36</v>
      </c>
      <c r="D4641" s="6" t="s">
        <v>33</v>
      </c>
      <c r="E4641" s="6" t="s">
        <v>33</v>
      </c>
      <c r="F4641" s="6" t="s">
        <v>36</v>
      </c>
      <c r="G4641" s="7">
        <v>2075.5224864000002</v>
      </c>
    </row>
    <row r="4642" spans="2:7">
      <c r="B4642" s="5" t="s">
        <v>21494</v>
      </c>
      <c r="C4642" s="6" t="s">
        <v>36</v>
      </c>
      <c r="D4642" s="6" t="s">
        <v>33</v>
      </c>
      <c r="E4642" s="6" t="s">
        <v>33</v>
      </c>
      <c r="F4642" s="6" t="s">
        <v>36</v>
      </c>
      <c r="G4642" s="7">
        <v>3602.1464640000004</v>
      </c>
    </row>
    <row r="4643" spans="2:7">
      <c r="B4643" s="5" t="s">
        <v>4266</v>
      </c>
      <c r="C4643" s="6" t="s">
        <v>36</v>
      </c>
      <c r="D4643" s="6">
        <v>2</v>
      </c>
      <c r="E4643" s="6" t="s">
        <v>33</v>
      </c>
      <c r="F4643" s="6" t="s">
        <v>36</v>
      </c>
      <c r="G4643" s="7">
        <v>344.96746560000003</v>
      </c>
    </row>
    <row r="4644" spans="2:7">
      <c r="B4644" s="5" t="s">
        <v>4267</v>
      </c>
      <c r="C4644" s="6" t="s">
        <v>36</v>
      </c>
      <c r="D4644" s="6" t="s">
        <v>33</v>
      </c>
      <c r="E4644" s="6" t="s">
        <v>33</v>
      </c>
      <c r="F4644" s="6" t="s">
        <v>36</v>
      </c>
      <c r="G4644" s="7">
        <v>363.0734928</v>
      </c>
    </row>
    <row r="4645" spans="2:7">
      <c r="B4645" s="5" t="s">
        <v>4268</v>
      </c>
      <c r="C4645" s="6" t="s">
        <v>36</v>
      </c>
      <c r="D4645" s="6" t="s">
        <v>33</v>
      </c>
      <c r="E4645" s="6" t="s">
        <v>33</v>
      </c>
      <c r="F4645" s="6" t="s">
        <v>36</v>
      </c>
      <c r="G4645" s="7">
        <v>380.22657120000008</v>
      </c>
    </row>
    <row r="4646" spans="2:7">
      <c r="B4646" s="5" t="s">
        <v>4269</v>
      </c>
      <c r="C4646" s="6" t="s">
        <v>36</v>
      </c>
      <c r="D4646" s="6" t="s">
        <v>33</v>
      </c>
      <c r="E4646" s="6" t="s">
        <v>33</v>
      </c>
      <c r="F4646" s="6" t="s">
        <v>36</v>
      </c>
      <c r="G4646" s="7">
        <v>368.79118560000006</v>
      </c>
    </row>
    <row r="4647" spans="2:7">
      <c r="B4647" s="5" t="s">
        <v>4270</v>
      </c>
      <c r="C4647" s="6" t="s">
        <v>36</v>
      </c>
      <c r="D4647" s="6" t="s">
        <v>33</v>
      </c>
      <c r="E4647" s="6" t="s">
        <v>33</v>
      </c>
      <c r="F4647" s="6" t="s">
        <v>36</v>
      </c>
      <c r="G4647" s="7">
        <v>99.106675200000026</v>
      </c>
    </row>
    <row r="4648" spans="2:7">
      <c r="B4648" s="5" t="s">
        <v>4271</v>
      </c>
      <c r="C4648" s="6" t="s">
        <v>36</v>
      </c>
      <c r="D4648" s="6" t="s">
        <v>33</v>
      </c>
      <c r="E4648" s="6" t="s">
        <v>33</v>
      </c>
      <c r="F4648" s="6" t="s">
        <v>36</v>
      </c>
      <c r="G4648" s="7">
        <v>99.106675200000026</v>
      </c>
    </row>
    <row r="4649" spans="2:7">
      <c r="B4649" s="5" t="s">
        <v>4272</v>
      </c>
      <c r="C4649" s="6" t="s">
        <v>36</v>
      </c>
      <c r="D4649" s="6" t="s">
        <v>33</v>
      </c>
      <c r="E4649" s="6" t="s">
        <v>33</v>
      </c>
      <c r="F4649" s="6" t="s">
        <v>36</v>
      </c>
      <c r="G4649" s="7">
        <v>117.21270240000001</v>
      </c>
    </row>
    <row r="4650" spans="2:7">
      <c r="B4650" s="5" t="s">
        <v>4273</v>
      </c>
      <c r="C4650" s="6" t="s">
        <v>36</v>
      </c>
      <c r="D4650" s="6" t="s">
        <v>33</v>
      </c>
      <c r="E4650" s="6" t="s">
        <v>33</v>
      </c>
      <c r="F4650" s="6" t="s">
        <v>36</v>
      </c>
      <c r="G4650" s="7">
        <v>108.63616320000001</v>
      </c>
    </row>
    <row r="4651" spans="2:7">
      <c r="B4651" s="5" t="s">
        <v>4274</v>
      </c>
      <c r="C4651" s="6" t="s">
        <v>36</v>
      </c>
      <c r="D4651" s="6">
        <v>10</v>
      </c>
      <c r="E4651" s="6" t="s">
        <v>33</v>
      </c>
      <c r="F4651" s="6" t="s">
        <v>36</v>
      </c>
      <c r="G4651" s="7">
        <v>44.788593599999999</v>
      </c>
    </row>
    <row r="4652" spans="2:7">
      <c r="B4652" s="5" t="s">
        <v>4275</v>
      </c>
      <c r="C4652" s="6" t="s">
        <v>36</v>
      </c>
      <c r="D4652" s="6">
        <v>10</v>
      </c>
      <c r="E4652" s="6" t="s">
        <v>33</v>
      </c>
      <c r="F4652" s="6" t="s">
        <v>36</v>
      </c>
      <c r="G4652" s="7">
        <v>44.788593599999999</v>
      </c>
    </row>
    <row r="4653" spans="2:7">
      <c r="B4653" s="5" t="s">
        <v>4276</v>
      </c>
      <c r="C4653" s="6" t="s">
        <v>36</v>
      </c>
      <c r="D4653" s="6">
        <v>10</v>
      </c>
      <c r="E4653" s="6" t="s">
        <v>33</v>
      </c>
      <c r="F4653" s="6" t="s">
        <v>36</v>
      </c>
      <c r="G4653" s="7">
        <v>32.400259200000001</v>
      </c>
    </row>
    <row r="4654" spans="2:7">
      <c r="B4654" s="5" t="s">
        <v>4277</v>
      </c>
      <c r="C4654" s="6" t="s">
        <v>36</v>
      </c>
      <c r="D4654" s="6">
        <v>10</v>
      </c>
      <c r="E4654" s="6" t="s">
        <v>33</v>
      </c>
      <c r="F4654" s="6" t="s">
        <v>36</v>
      </c>
      <c r="G4654" s="7">
        <v>44.788593599999999</v>
      </c>
    </row>
    <row r="4655" spans="2:7">
      <c r="B4655" s="5" t="s">
        <v>4278</v>
      </c>
      <c r="C4655" s="6" t="s">
        <v>36</v>
      </c>
      <c r="D4655" s="6" t="s">
        <v>33</v>
      </c>
      <c r="E4655" s="6" t="s">
        <v>33</v>
      </c>
      <c r="F4655" s="6" t="s">
        <v>36</v>
      </c>
      <c r="G4655" s="7">
        <v>101.9655216</v>
      </c>
    </row>
    <row r="4656" spans="2:7">
      <c r="B4656" s="5" t="s">
        <v>4279</v>
      </c>
      <c r="C4656" s="6" t="s">
        <v>36</v>
      </c>
      <c r="D4656" s="6" t="s">
        <v>33</v>
      </c>
      <c r="E4656" s="6" t="s">
        <v>33</v>
      </c>
      <c r="F4656" s="6" t="s">
        <v>36</v>
      </c>
      <c r="G4656" s="7">
        <v>101.9655216</v>
      </c>
    </row>
    <row r="4657" spans="2:7">
      <c r="B4657" s="5" t="s">
        <v>4280</v>
      </c>
      <c r="C4657" s="6" t="s">
        <v>36</v>
      </c>
      <c r="D4657" s="6" t="s">
        <v>33</v>
      </c>
      <c r="E4657" s="6" t="s">
        <v>33</v>
      </c>
      <c r="F4657" s="6" t="s">
        <v>36</v>
      </c>
      <c r="G4657" s="7">
        <v>120.07154879999999</v>
      </c>
    </row>
    <row r="4658" spans="2:7">
      <c r="B4658" s="5" t="s">
        <v>4281</v>
      </c>
      <c r="C4658" s="6" t="s">
        <v>36</v>
      </c>
      <c r="D4658" s="6" t="s">
        <v>33</v>
      </c>
      <c r="E4658" s="6" t="s">
        <v>33</v>
      </c>
      <c r="F4658" s="6" t="s">
        <v>36</v>
      </c>
      <c r="G4658" s="7">
        <v>111.4950096</v>
      </c>
    </row>
    <row r="4659" spans="2:7">
      <c r="B4659" s="5" t="s">
        <v>4282</v>
      </c>
      <c r="C4659" s="6" t="s">
        <v>36</v>
      </c>
      <c r="D4659" s="6">
        <v>2</v>
      </c>
      <c r="E4659" s="6" t="s">
        <v>33</v>
      </c>
      <c r="F4659" s="6" t="s">
        <v>36</v>
      </c>
      <c r="G4659" s="7">
        <v>344.96746560000003</v>
      </c>
    </row>
    <row r="4660" spans="2:7">
      <c r="B4660" s="5" t="s">
        <v>4283</v>
      </c>
      <c r="C4660" s="6" t="s">
        <v>36</v>
      </c>
      <c r="D4660" s="6">
        <v>2</v>
      </c>
      <c r="E4660" s="6" t="s">
        <v>33</v>
      </c>
      <c r="F4660" s="6" t="s">
        <v>36</v>
      </c>
      <c r="G4660" s="7">
        <v>344.96746560000003</v>
      </c>
    </row>
    <row r="4661" spans="2:7">
      <c r="B4661" s="5" t="s">
        <v>4284</v>
      </c>
      <c r="C4661" s="6" t="s">
        <v>36</v>
      </c>
      <c r="D4661" s="6">
        <v>2</v>
      </c>
      <c r="E4661" s="6" t="s">
        <v>33</v>
      </c>
      <c r="F4661" s="6" t="s">
        <v>36</v>
      </c>
      <c r="G4661" s="7">
        <v>392.61490560000004</v>
      </c>
    </row>
    <row r="4662" spans="2:7">
      <c r="B4662" s="5" t="s">
        <v>4285</v>
      </c>
      <c r="C4662" s="6" t="s">
        <v>36</v>
      </c>
      <c r="D4662" s="6">
        <v>2</v>
      </c>
      <c r="E4662" s="6" t="s">
        <v>33</v>
      </c>
      <c r="F4662" s="6" t="s">
        <v>36</v>
      </c>
      <c r="G4662" s="7">
        <v>392.61490560000004</v>
      </c>
    </row>
    <row r="4663" spans="2:7">
      <c r="B4663" s="5" t="s">
        <v>4286</v>
      </c>
      <c r="C4663" s="6" t="s">
        <v>36</v>
      </c>
      <c r="D4663" s="6" t="s">
        <v>33</v>
      </c>
      <c r="E4663" s="6" t="s">
        <v>33</v>
      </c>
      <c r="F4663" s="6" t="s">
        <v>36</v>
      </c>
      <c r="G4663" s="7">
        <v>357.35580000000004</v>
      </c>
    </row>
    <row r="4664" spans="2:7">
      <c r="B4664" s="5" t="s">
        <v>4287</v>
      </c>
      <c r="C4664" s="6" t="s">
        <v>36</v>
      </c>
      <c r="D4664" s="6" t="s">
        <v>33</v>
      </c>
      <c r="E4664" s="6" t="s">
        <v>33</v>
      </c>
      <c r="F4664" s="6" t="s">
        <v>36</v>
      </c>
      <c r="G4664" s="7">
        <v>96.247828799999994</v>
      </c>
    </row>
    <row r="4665" spans="2:7">
      <c r="B4665" s="5" t="s">
        <v>4288</v>
      </c>
      <c r="C4665" s="6" t="s">
        <v>36</v>
      </c>
      <c r="D4665" s="6" t="s">
        <v>33</v>
      </c>
      <c r="E4665" s="6" t="s">
        <v>33</v>
      </c>
      <c r="F4665" s="6" t="s">
        <v>36</v>
      </c>
      <c r="G4665" s="7">
        <v>96.247828799999994</v>
      </c>
    </row>
    <row r="4666" spans="2:7">
      <c r="B4666" s="5" t="s">
        <v>4289</v>
      </c>
      <c r="C4666" s="6" t="s">
        <v>36</v>
      </c>
      <c r="D4666" s="6" t="s">
        <v>33</v>
      </c>
      <c r="E4666" s="6" t="s">
        <v>33</v>
      </c>
      <c r="F4666" s="6" t="s">
        <v>36</v>
      </c>
      <c r="G4666" s="7">
        <v>96.247828799999994</v>
      </c>
    </row>
    <row r="4667" spans="2:7">
      <c r="B4667" s="5" t="s">
        <v>4290</v>
      </c>
      <c r="C4667" s="6" t="s">
        <v>36</v>
      </c>
      <c r="D4667" s="6" t="s">
        <v>33</v>
      </c>
      <c r="E4667" s="6" t="s">
        <v>33</v>
      </c>
      <c r="F4667" s="6" t="s">
        <v>36</v>
      </c>
      <c r="G4667" s="7">
        <v>96.247828799999994</v>
      </c>
    </row>
    <row r="4668" spans="2:7">
      <c r="B4668" s="5" t="s">
        <v>4291</v>
      </c>
      <c r="C4668" s="6" t="s">
        <v>36</v>
      </c>
      <c r="D4668" s="6" t="s">
        <v>33</v>
      </c>
      <c r="E4668" s="6" t="s">
        <v>33</v>
      </c>
      <c r="F4668" s="6" t="s">
        <v>36</v>
      </c>
      <c r="G4668" s="7">
        <v>96.247828799999994</v>
      </c>
    </row>
    <row r="4669" spans="2:7">
      <c r="B4669" s="5" t="s">
        <v>4292</v>
      </c>
      <c r="C4669" s="6" t="s">
        <v>36</v>
      </c>
      <c r="D4669" s="6" t="s">
        <v>33</v>
      </c>
      <c r="E4669" s="6" t="s">
        <v>33</v>
      </c>
      <c r="F4669" s="6" t="s">
        <v>36</v>
      </c>
      <c r="G4669" s="7">
        <v>96.247828799999994</v>
      </c>
    </row>
    <row r="4670" spans="2:7">
      <c r="B4670" s="5" t="s">
        <v>4293</v>
      </c>
      <c r="C4670" s="6" t="s">
        <v>36</v>
      </c>
      <c r="D4670" s="6" t="s">
        <v>33</v>
      </c>
      <c r="E4670" s="6" t="s">
        <v>33</v>
      </c>
      <c r="F4670" s="6" t="s">
        <v>36</v>
      </c>
      <c r="G4670" s="7">
        <v>96.247828799999994</v>
      </c>
    </row>
    <row r="4671" spans="2:7">
      <c r="B4671" s="5" t="s">
        <v>4294</v>
      </c>
      <c r="C4671" s="6" t="s">
        <v>36</v>
      </c>
      <c r="D4671" s="6" t="s">
        <v>33</v>
      </c>
      <c r="E4671" s="6" t="s">
        <v>33</v>
      </c>
      <c r="F4671" s="6" t="s">
        <v>36</v>
      </c>
      <c r="G4671" s="7">
        <v>94.341931200000005</v>
      </c>
    </row>
    <row r="4672" spans="2:7">
      <c r="B4672" s="5" t="s">
        <v>4295</v>
      </c>
      <c r="C4672" s="6" t="s">
        <v>36</v>
      </c>
      <c r="D4672" s="6" t="s">
        <v>33</v>
      </c>
      <c r="E4672" s="6" t="s">
        <v>33</v>
      </c>
      <c r="F4672" s="6" t="s">
        <v>36</v>
      </c>
      <c r="G4672" s="7">
        <v>96.247828799999994</v>
      </c>
    </row>
    <row r="4673" spans="2:7">
      <c r="B4673" s="5" t="s">
        <v>4296</v>
      </c>
      <c r="C4673" s="6" t="s">
        <v>36</v>
      </c>
      <c r="D4673" s="6" t="s">
        <v>33</v>
      </c>
      <c r="E4673" s="6" t="s">
        <v>33</v>
      </c>
      <c r="F4673" s="6" t="s">
        <v>36</v>
      </c>
      <c r="G4673" s="7">
        <v>96.247828799999994</v>
      </c>
    </row>
    <row r="4674" spans="2:7">
      <c r="B4674" s="5" t="s">
        <v>4297</v>
      </c>
      <c r="C4674" s="6" t="s">
        <v>36</v>
      </c>
      <c r="D4674" s="6" t="s">
        <v>33</v>
      </c>
      <c r="E4674" s="6" t="s">
        <v>33</v>
      </c>
      <c r="F4674" s="6" t="s">
        <v>36</v>
      </c>
      <c r="G4674" s="7">
        <v>96.247828799999994</v>
      </c>
    </row>
    <row r="4675" spans="2:7">
      <c r="B4675" s="5" t="s">
        <v>4298</v>
      </c>
      <c r="C4675" s="6" t="s">
        <v>36</v>
      </c>
      <c r="D4675" s="6" t="s">
        <v>33</v>
      </c>
      <c r="E4675" s="6" t="s">
        <v>33</v>
      </c>
      <c r="F4675" s="6" t="s">
        <v>36</v>
      </c>
      <c r="G4675" s="7">
        <v>96.247828799999994</v>
      </c>
    </row>
    <row r="4676" spans="2:7">
      <c r="B4676" s="5" t="s">
        <v>4299</v>
      </c>
      <c r="C4676" s="6" t="s">
        <v>36</v>
      </c>
      <c r="D4676" s="6" t="s">
        <v>33</v>
      </c>
      <c r="E4676" s="6" t="s">
        <v>33</v>
      </c>
      <c r="F4676" s="6" t="s">
        <v>36</v>
      </c>
      <c r="G4676" s="7">
        <v>96.247828799999994</v>
      </c>
    </row>
    <row r="4677" spans="2:7">
      <c r="B4677" s="5" t="s">
        <v>4300</v>
      </c>
      <c r="C4677" s="6" t="s">
        <v>36</v>
      </c>
      <c r="D4677" s="6" t="s">
        <v>33</v>
      </c>
      <c r="E4677" s="6" t="s">
        <v>33</v>
      </c>
      <c r="F4677" s="6" t="s">
        <v>36</v>
      </c>
      <c r="G4677" s="7">
        <v>96.247828799999994</v>
      </c>
    </row>
    <row r="4678" spans="2:7">
      <c r="B4678" s="5" t="s">
        <v>4301</v>
      </c>
      <c r="C4678" s="6" t="s">
        <v>36</v>
      </c>
      <c r="D4678" s="6" t="s">
        <v>33</v>
      </c>
      <c r="E4678" s="6" t="s">
        <v>33</v>
      </c>
      <c r="F4678" s="6" t="s">
        <v>36</v>
      </c>
      <c r="G4678" s="7">
        <v>96.247828799999994</v>
      </c>
    </row>
    <row r="4679" spans="2:7">
      <c r="B4679" s="5" t="s">
        <v>4302</v>
      </c>
      <c r="C4679" s="6" t="s">
        <v>36</v>
      </c>
      <c r="D4679" s="6" t="s">
        <v>33</v>
      </c>
      <c r="E4679" s="6" t="s">
        <v>33</v>
      </c>
      <c r="F4679" s="6" t="s">
        <v>36</v>
      </c>
      <c r="G4679" s="7">
        <v>96.247828799999994</v>
      </c>
    </row>
    <row r="4680" spans="2:7">
      <c r="B4680" s="5" t="s">
        <v>4303</v>
      </c>
      <c r="C4680" s="6" t="s">
        <v>36</v>
      </c>
      <c r="D4680" s="6" t="s">
        <v>33</v>
      </c>
      <c r="E4680" s="6" t="s">
        <v>33</v>
      </c>
      <c r="F4680" s="6" t="s">
        <v>36</v>
      </c>
      <c r="G4680" s="7">
        <v>96.247828799999994</v>
      </c>
    </row>
    <row r="4681" spans="2:7">
      <c r="B4681" s="5" t="s">
        <v>4304</v>
      </c>
      <c r="C4681" s="6" t="s">
        <v>36</v>
      </c>
      <c r="D4681" s="6" t="s">
        <v>33</v>
      </c>
      <c r="E4681" s="6" t="s">
        <v>33</v>
      </c>
      <c r="F4681" s="6" t="s">
        <v>36</v>
      </c>
      <c r="G4681" s="7">
        <v>96.247828799999994</v>
      </c>
    </row>
    <row r="4682" spans="2:7">
      <c r="B4682" s="5" t="s">
        <v>4305</v>
      </c>
      <c r="C4682" s="6" t="s">
        <v>36</v>
      </c>
      <c r="D4682" s="6" t="s">
        <v>33</v>
      </c>
      <c r="E4682" s="6" t="s">
        <v>33</v>
      </c>
      <c r="F4682" s="6" t="s">
        <v>36</v>
      </c>
      <c r="G4682" s="7">
        <v>96.247828799999994</v>
      </c>
    </row>
    <row r="4683" spans="2:7">
      <c r="B4683" s="5" t="s">
        <v>4306</v>
      </c>
      <c r="C4683" s="6" t="s">
        <v>36</v>
      </c>
      <c r="D4683" s="6" t="s">
        <v>33</v>
      </c>
      <c r="E4683" s="6" t="s">
        <v>33</v>
      </c>
      <c r="F4683" s="6" t="s">
        <v>36</v>
      </c>
      <c r="G4683" s="7">
        <v>96.247828799999994</v>
      </c>
    </row>
    <row r="4684" spans="2:7">
      <c r="B4684" s="5" t="s">
        <v>4307</v>
      </c>
      <c r="C4684" s="6" t="s">
        <v>36</v>
      </c>
      <c r="D4684" s="6" t="s">
        <v>33</v>
      </c>
      <c r="E4684" s="6" t="s">
        <v>33</v>
      </c>
      <c r="F4684" s="6" t="s">
        <v>36</v>
      </c>
      <c r="G4684" s="7">
        <v>96.247828799999994</v>
      </c>
    </row>
    <row r="4685" spans="2:7">
      <c r="B4685" s="5" t="s">
        <v>4308</v>
      </c>
      <c r="C4685" s="6" t="s">
        <v>36</v>
      </c>
      <c r="D4685" s="6" t="s">
        <v>33</v>
      </c>
      <c r="E4685" s="6" t="s">
        <v>33</v>
      </c>
      <c r="F4685" s="6" t="s">
        <v>36</v>
      </c>
      <c r="G4685" s="7">
        <v>96.247828799999994</v>
      </c>
    </row>
    <row r="4686" spans="2:7">
      <c r="B4686" s="5" t="s">
        <v>4309</v>
      </c>
      <c r="C4686" s="6" t="s">
        <v>36</v>
      </c>
      <c r="D4686" s="6" t="s">
        <v>33</v>
      </c>
      <c r="E4686" s="6" t="s">
        <v>33</v>
      </c>
      <c r="F4686" s="6" t="s">
        <v>36</v>
      </c>
      <c r="G4686" s="7">
        <v>96.247828799999994</v>
      </c>
    </row>
    <row r="4687" spans="2:7">
      <c r="B4687" s="5" t="s">
        <v>21979</v>
      </c>
      <c r="C4687" s="6" t="s">
        <v>36</v>
      </c>
      <c r="D4687" s="6">
        <v>87</v>
      </c>
      <c r="E4687" s="6" t="s">
        <v>33</v>
      </c>
      <c r="F4687" s="6" t="s">
        <v>36</v>
      </c>
      <c r="G4687" s="7">
        <v>74.8594224</v>
      </c>
    </row>
    <row r="4688" spans="2:7">
      <c r="B4688" s="5" t="s">
        <v>4310</v>
      </c>
      <c r="C4688" s="6" t="s">
        <v>36</v>
      </c>
      <c r="D4688" s="6" t="s">
        <v>33</v>
      </c>
      <c r="E4688" s="6" t="s">
        <v>33</v>
      </c>
      <c r="F4688" s="6" t="s">
        <v>36</v>
      </c>
      <c r="G4688" s="7">
        <v>85.553625600000004</v>
      </c>
    </row>
    <row r="4689" spans="2:7">
      <c r="B4689" s="5" t="s">
        <v>4311</v>
      </c>
      <c r="C4689" s="6" t="s">
        <v>36</v>
      </c>
      <c r="D4689" s="6" t="s">
        <v>33</v>
      </c>
      <c r="E4689" s="6" t="s">
        <v>33</v>
      </c>
      <c r="F4689" s="6" t="s">
        <v>36</v>
      </c>
      <c r="G4689" s="7">
        <v>96.247828799999994</v>
      </c>
    </row>
    <row r="4690" spans="2:7">
      <c r="B4690" s="5" t="s">
        <v>4312</v>
      </c>
      <c r="C4690" s="6" t="s">
        <v>36</v>
      </c>
      <c r="D4690" s="6" t="s">
        <v>33</v>
      </c>
      <c r="E4690" s="6" t="s">
        <v>33</v>
      </c>
      <c r="F4690" s="6" t="s">
        <v>36</v>
      </c>
      <c r="G4690" s="7">
        <v>96.247828799999994</v>
      </c>
    </row>
    <row r="4691" spans="2:7">
      <c r="B4691" s="5" t="s">
        <v>4313</v>
      </c>
      <c r="C4691" s="6" t="s">
        <v>36</v>
      </c>
      <c r="D4691" s="6" t="s">
        <v>33</v>
      </c>
      <c r="E4691" s="6" t="s">
        <v>33</v>
      </c>
      <c r="F4691" s="6" t="s">
        <v>36</v>
      </c>
      <c r="G4691" s="7">
        <v>77.188852799999992</v>
      </c>
    </row>
    <row r="4692" spans="2:7">
      <c r="B4692" s="5" t="s">
        <v>4314</v>
      </c>
      <c r="C4692" s="6" t="s">
        <v>36</v>
      </c>
      <c r="D4692" s="6" t="s">
        <v>33</v>
      </c>
      <c r="E4692" s="6" t="s">
        <v>33</v>
      </c>
      <c r="F4692" s="6" t="s">
        <v>36</v>
      </c>
      <c r="G4692" s="7">
        <v>77.188852799999992</v>
      </c>
    </row>
    <row r="4693" spans="2:7">
      <c r="B4693" s="5" t="s">
        <v>4315</v>
      </c>
      <c r="C4693" s="6" t="s">
        <v>36</v>
      </c>
      <c r="D4693" s="6" t="s">
        <v>33</v>
      </c>
      <c r="E4693" s="6" t="s">
        <v>33</v>
      </c>
      <c r="F4693" s="6" t="s">
        <v>36</v>
      </c>
      <c r="G4693" s="7">
        <v>77.188852799999992</v>
      </c>
    </row>
    <row r="4694" spans="2:7">
      <c r="B4694" s="5" t="s">
        <v>4316</v>
      </c>
      <c r="C4694" s="6" t="s">
        <v>36</v>
      </c>
      <c r="D4694" s="6" t="s">
        <v>33</v>
      </c>
      <c r="E4694" s="6" t="s">
        <v>33</v>
      </c>
      <c r="F4694" s="6" t="s">
        <v>36</v>
      </c>
      <c r="G4694" s="7">
        <v>77.188852799999992</v>
      </c>
    </row>
    <row r="4695" spans="2:7">
      <c r="B4695" s="5" t="s">
        <v>4317</v>
      </c>
      <c r="C4695" s="6" t="s">
        <v>36</v>
      </c>
      <c r="D4695" s="6" t="s">
        <v>33</v>
      </c>
      <c r="E4695" s="6" t="s">
        <v>33</v>
      </c>
      <c r="F4695" s="6" t="s">
        <v>36</v>
      </c>
      <c r="G4695" s="7">
        <v>88.624238399999996</v>
      </c>
    </row>
    <row r="4696" spans="2:7">
      <c r="B4696" s="5" t="s">
        <v>4318</v>
      </c>
      <c r="C4696" s="6" t="s">
        <v>36</v>
      </c>
      <c r="D4696" s="6" t="s">
        <v>33</v>
      </c>
      <c r="E4696" s="6" t="s">
        <v>33</v>
      </c>
      <c r="F4696" s="6" t="s">
        <v>36</v>
      </c>
      <c r="G4696" s="7">
        <v>88.624238399999996</v>
      </c>
    </row>
    <row r="4697" spans="2:7">
      <c r="B4697" s="5" t="s">
        <v>4319</v>
      </c>
      <c r="C4697" s="6" t="s">
        <v>36</v>
      </c>
      <c r="D4697" s="6" t="s">
        <v>33</v>
      </c>
      <c r="E4697" s="6" t="s">
        <v>33</v>
      </c>
      <c r="F4697" s="6" t="s">
        <v>36</v>
      </c>
      <c r="G4697" s="7">
        <v>77.188852799999992</v>
      </c>
    </row>
    <row r="4698" spans="2:7">
      <c r="B4698" s="5" t="s">
        <v>4320</v>
      </c>
      <c r="C4698" s="6" t="s">
        <v>36</v>
      </c>
      <c r="D4698" s="6" t="s">
        <v>33</v>
      </c>
      <c r="E4698" s="6" t="s">
        <v>33</v>
      </c>
      <c r="F4698" s="6" t="s">
        <v>36</v>
      </c>
      <c r="G4698" s="7">
        <v>77.188852799999992</v>
      </c>
    </row>
    <row r="4699" spans="2:7">
      <c r="B4699" s="5" t="s">
        <v>23136</v>
      </c>
      <c r="C4699" s="6" t="s">
        <v>36</v>
      </c>
      <c r="D4699" s="6">
        <v>4866</v>
      </c>
      <c r="E4699" s="6" t="s">
        <v>33</v>
      </c>
      <c r="F4699" s="6" t="s">
        <v>36</v>
      </c>
      <c r="G4699" s="7">
        <v>65.224051200000005</v>
      </c>
    </row>
    <row r="4700" spans="2:7">
      <c r="B4700" s="5" t="s">
        <v>4321</v>
      </c>
      <c r="C4700" s="6" t="s">
        <v>36</v>
      </c>
      <c r="D4700" s="6" t="s">
        <v>33</v>
      </c>
      <c r="E4700" s="6" t="s">
        <v>33</v>
      </c>
      <c r="F4700" s="6" t="s">
        <v>36</v>
      </c>
      <c r="G4700" s="7">
        <v>74.541772800000004</v>
      </c>
    </row>
    <row r="4701" spans="2:7">
      <c r="B4701" s="5" t="s">
        <v>4322</v>
      </c>
      <c r="C4701" s="6" t="s">
        <v>36</v>
      </c>
      <c r="D4701" s="6" t="s">
        <v>33</v>
      </c>
      <c r="E4701" s="6" t="s">
        <v>33</v>
      </c>
      <c r="F4701" s="6" t="s">
        <v>36</v>
      </c>
      <c r="G4701" s="7">
        <v>88.624238399999996</v>
      </c>
    </row>
    <row r="4702" spans="2:7">
      <c r="B4702" s="5" t="s">
        <v>4323</v>
      </c>
      <c r="C4702" s="6" t="s">
        <v>36</v>
      </c>
      <c r="D4702" s="6" t="s">
        <v>33</v>
      </c>
      <c r="E4702" s="6" t="s">
        <v>33</v>
      </c>
      <c r="F4702" s="6" t="s">
        <v>36</v>
      </c>
      <c r="G4702" s="7">
        <v>88.624238399999996</v>
      </c>
    </row>
    <row r="4703" spans="2:7">
      <c r="B4703" s="5" t="s">
        <v>4324</v>
      </c>
      <c r="C4703" s="6" t="s">
        <v>36</v>
      </c>
      <c r="D4703" s="6" t="s">
        <v>33</v>
      </c>
      <c r="E4703" s="6" t="s">
        <v>33</v>
      </c>
      <c r="F4703" s="6" t="s">
        <v>36</v>
      </c>
      <c r="G4703" s="7">
        <v>88.624238399999996</v>
      </c>
    </row>
    <row r="4704" spans="2:7">
      <c r="B4704" s="5" t="s">
        <v>4325</v>
      </c>
      <c r="C4704" s="6" t="s">
        <v>36</v>
      </c>
      <c r="D4704" s="6" t="s">
        <v>33</v>
      </c>
      <c r="E4704" s="6" t="s">
        <v>33</v>
      </c>
      <c r="F4704" s="6" t="s">
        <v>36</v>
      </c>
      <c r="G4704" s="7">
        <v>77.188852799999992</v>
      </c>
    </row>
    <row r="4705" spans="2:7">
      <c r="B4705" s="5" t="s">
        <v>4326</v>
      </c>
      <c r="C4705" s="6" t="s">
        <v>36</v>
      </c>
      <c r="D4705" s="6" t="s">
        <v>33</v>
      </c>
      <c r="E4705" s="6" t="s">
        <v>33</v>
      </c>
      <c r="F4705" s="6" t="s">
        <v>36</v>
      </c>
      <c r="G4705" s="7">
        <v>88.624238399999996</v>
      </c>
    </row>
    <row r="4706" spans="2:7">
      <c r="B4706" s="5" t="s">
        <v>4327</v>
      </c>
      <c r="C4706" s="6" t="s">
        <v>36</v>
      </c>
      <c r="D4706" s="6" t="s">
        <v>33</v>
      </c>
      <c r="E4706" s="6" t="s">
        <v>33</v>
      </c>
      <c r="F4706" s="6" t="s">
        <v>36</v>
      </c>
      <c r="G4706" s="7">
        <v>88.624238399999996</v>
      </c>
    </row>
    <row r="4707" spans="2:7">
      <c r="B4707" s="5" t="s">
        <v>4328</v>
      </c>
      <c r="C4707" s="6" t="s">
        <v>36</v>
      </c>
      <c r="D4707" s="6" t="s">
        <v>33</v>
      </c>
      <c r="E4707" s="6" t="s">
        <v>33</v>
      </c>
      <c r="F4707" s="6" t="s">
        <v>36</v>
      </c>
      <c r="G4707" s="7">
        <v>88.624238399999996</v>
      </c>
    </row>
    <row r="4708" spans="2:7">
      <c r="B4708" s="5" t="s">
        <v>4329</v>
      </c>
      <c r="C4708" s="6" t="s">
        <v>36</v>
      </c>
      <c r="D4708" s="6" t="s">
        <v>33</v>
      </c>
      <c r="E4708" s="6" t="s">
        <v>33</v>
      </c>
      <c r="F4708" s="6" t="s">
        <v>36</v>
      </c>
      <c r="G4708" s="7">
        <v>88.624238399999996</v>
      </c>
    </row>
    <row r="4709" spans="2:7">
      <c r="B4709" s="5" t="s">
        <v>4330</v>
      </c>
      <c r="C4709" s="6" t="s">
        <v>36</v>
      </c>
      <c r="D4709" s="6" t="s">
        <v>33</v>
      </c>
      <c r="E4709" s="6" t="s">
        <v>33</v>
      </c>
      <c r="F4709" s="6" t="s">
        <v>36</v>
      </c>
      <c r="G4709" s="7">
        <v>88.624238399999996</v>
      </c>
    </row>
    <row r="4710" spans="2:7">
      <c r="B4710" s="5" t="s">
        <v>4331</v>
      </c>
      <c r="C4710" s="6" t="s">
        <v>36</v>
      </c>
      <c r="D4710" s="6" t="s">
        <v>33</v>
      </c>
      <c r="E4710" s="6" t="s">
        <v>33</v>
      </c>
      <c r="F4710" s="6" t="s">
        <v>36</v>
      </c>
      <c r="G4710" s="7">
        <v>88.624238399999996</v>
      </c>
    </row>
    <row r="4711" spans="2:7">
      <c r="B4711" s="5" t="s">
        <v>4332</v>
      </c>
      <c r="C4711" s="6" t="s">
        <v>36</v>
      </c>
      <c r="D4711" s="6" t="s">
        <v>33</v>
      </c>
      <c r="E4711" s="6" t="s">
        <v>33</v>
      </c>
      <c r="F4711" s="6" t="s">
        <v>36</v>
      </c>
      <c r="G4711" s="7">
        <v>88.624238399999996</v>
      </c>
    </row>
    <row r="4712" spans="2:7">
      <c r="B4712" s="5" t="s">
        <v>4333</v>
      </c>
      <c r="C4712" s="6" t="s">
        <v>36</v>
      </c>
      <c r="D4712" s="6" t="s">
        <v>33</v>
      </c>
      <c r="E4712" s="6" t="s">
        <v>33</v>
      </c>
      <c r="F4712" s="6" t="s">
        <v>36</v>
      </c>
      <c r="G4712" s="7">
        <v>88.624238399999996</v>
      </c>
    </row>
    <row r="4713" spans="2:7">
      <c r="B4713" s="5" t="s">
        <v>4334</v>
      </c>
      <c r="C4713" s="6" t="s">
        <v>36</v>
      </c>
      <c r="D4713" s="6" t="s">
        <v>33</v>
      </c>
      <c r="E4713" s="6" t="s">
        <v>33</v>
      </c>
      <c r="F4713" s="6" t="s">
        <v>36</v>
      </c>
      <c r="G4713" s="7">
        <v>88.624238399999996</v>
      </c>
    </row>
    <row r="4714" spans="2:7">
      <c r="B4714" s="5" t="s">
        <v>4335</v>
      </c>
      <c r="C4714" s="6" t="s">
        <v>35</v>
      </c>
      <c r="D4714" s="6" t="s">
        <v>33</v>
      </c>
      <c r="E4714" s="6">
        <v>10</v>
      </c>
      <c r="F4714" s="6" t="s">
        <v>36</v>
      </c>
      <c r="G4714" s="7">
        <v>67.182890399999991</v>
      </c>
    </row>
    <row r="4715" spans="2:7">
      <c r="B4715" s="5" t="s">
        <v>4336</v>
      </c>
      <c r="C4715" s="6" t="s">
        <v>35</v>
      </c>
      <c r="D4715" s="6" t="s">
        <v>33</v>
      </c>
      <c r="E4715" s="6">
        <v>10</v>
      </c>
      <c r="F4715" s="6" t="s">
        <v>36</v>
      </c>
      <c r="G4715" s="7">
        <v>69.088788000000008</v>
      </c>
    </row>
    <row r="4716" spans="2:7">
      <c r="B4716" s="5" t="s">
        <v>4337</v>
      </c>
      <c r="C4716" s="6" t="s">
        <v>35</v>
      </c>
      <c r="D4716" s="6" t="s">
        <v>33</v>
      </c>
      <c r="E4716" s="6">
        <v>10</v>
      </c>
      <c r="F4716" s="6" t="s">
        <v>36</v>
      </c>
      <c r="G4716" s="7">
        <v>68.802903360000002</v>
      </c>
    </row>
    <row r="4717" spans="2:7">
      <c r="B4717" s="5" t="s">
        <v>4338</v>
      </c>
      <c r="C4717" s="6" t="s">
        <v>35</v>
      </c>
      <c r="D4717" s="6" t="s">
        <v>33</v>
      </c>
      <c r="E4717" s="6">
        <v>10</v>
      </c>
      <c r="F4717" s="6" t="s">
        <v>36</v>
      </c>
      <c r="G4717" s="7">
        <v>68.802903360000002</v>
      </c>
    </row>
    <row r="4718" spans="2:7">
      <c r="B4718" s="5" t="s">
        <v>4339</v>
      </c>
      <c r="C4718" s="6" t="s">
        <v>35</v>
      </c>
      <c r="D4718" s="6" t="s">
        <v>33</v>
      </c>
      <c r="E4718" s="6">
        <v>10</v>
      </c>
      <c r="F4718" s="6" t="s">
        <v>36</v>
      </c>
      <c r="G4718" s="7">
        <v>80.524173599999997</v>
      </c>
    </row>
    <row r="4719" spans="2:7">
      <c r="B4719" s="5" t="s">
        <v>4340</v>
      </c>
      <c r="C4719" s="6" t="s">
        <v>35</v>
      </c>
      <c r="D4719" s="6" t="s">
        <v>33</v>
      </c>
      <c r="E4719" s="6">
        <v>10</v>
      </c>
      <c r="F4719" s="6" t="s">
        <v>36</v>
      </c>
      <c r="G4719" s="7">
        <v>89.100712800000011</v>
      </c>
    </row>
    <row r="4720" spans="2:7">
      <c r="B4720" s="5" t="s">
        <v>4341</v>
      </c>
      <c r="C4720" s="6" t="s">
        <v>36</v>
      </c>
      <c r="D4720" s="6">
        <v>2</v>
      </c>
      <c r="E4720" s="6" t="s">
        <v>33</v>
      </c>
      <c r="F4720" s="6" t="s">
        <v>36</v>
      </c>
      <c r="G4720" s="7">
        <v>242.04899520000001</v>
      </c>
    </row>
    <row r="4721" spans="2:7">
      <c r="B4721" s="5" t="s">
        <v>4342</v>
      </c>
      <c r="C4721" s="6" t="s">
        <v>36</v>
      </c>
      <c r="D4721" s="6">
        <v>2</v>
      </c>
      <c r="E4721" s="6" t="s">
        <v>33</v>
      </c>
      <c r="F4721" s="6" t="s">
        <v>36</v>
      </c>
      <c r="G4721" s="7">
        <v>242.04899520000001</v>
      </c>
    </row>
    <row r="4722" spans="2:7">
      <c r="B4722" s="5" t="s">
        <v>4343</v>
      </c>
      <c r="C4722" s="6" t="s">
        <v>36</v>
      </c>
      <c r="D4722" s="6">
        <v>2</v>
      </c>
      <c r="E4722" s="6" t="s">
        <v>33</v>
      </c>
      <c r="F4722" s="6" t="s">
        <v>36</v>
      </c>
      <c r="G4722" s="7">
        <v>242.04899520000001</v>
      </c>
    </row>
    <row r="4723" spans="2:7">
      <c r="B4723" s="5" t="s">
        <v>4344</v>
      </c>
      <c r="C4723" s="6" t="s">
        <v>36</v>
      </c>
      <c r="D4723" s="6">
        <v>2</v>
      </c>
      <c r="E4723" s="6" t="s">
        <v>33</v>
      </c>
      <c r="F4723" s="6" t="s">
        <v>36</v>
      </c>
      <c r="G4723" s="7">
        <v>242.04899520000001</v>
      </c>
    </row>
    <row r="4724" spans="2:7">
      <c r="B4724" s="5" t="s">
        <v>4345</v>
      </c>
      <c r="C4724" s="6" t="s">
        <v>36</v>
      </c>
      <c r="D4724" s="6">
        <v>2</v>
      </c>
      <c r="E4724" s="6" t="s">
        <v>33</v>
      </c>
      <c r="F4724" s="6" t="s">
        <v>36</v>
      </c>
      <c r="G4724" s="7">
        <v>242.04899520000001</v>
      </c>
    </row>
    <row r="4725" spans="2:7">
      <c r="B4725" s="5" t="s">
        <v>4346</v>
      </c>
      <c r="C4725" s="6" t="s">
        <v>36</v>
      </c>
      <c r="D4725" s="6">
        <v>2</v>
      </c>
      <c r="E4725" s="6" t="s">
        <v>33</v>
      </c>
      <c r="F4725" s="6" t="s">
        <v>36</v>
      </c>
      <c r="G4725" s="7">
        <v>242.04899520000001</v>
      </c>
    </row>
    <row r="4726" spans="2:7">
      <c r="B4726" s="5" t="s">
        <v>4347</v>
      </c>
      <c r="C4726" s="6" t="s">
        <v>36</v>
      </c>
      <c r="D4726" s="6">
        <v>2</v>
      </c>
      <c r="E4726" s="6" t="s">
        <v>33</v>
      </c>
      <c r="F4726" s="6" t="s">
        <v>36</v>
      </c>
      <c r="G4726" s="7">
        <v>242.04899520000001</v>
      </c>
    </row>
    <row r="4727" spans="2:7">
      <c r="B4727" s="5" t="s">
        <v>4348</v>
      </c>
      <c r="C4727" s="6" t="s">
        <v>36</v>
      </c>
      <c r="D4727" s="6">
        <v>2</v>
      </c>
      <c r="E4727" s="6" t="s">
        <v>33</v>
      </c>
      <c r="F4727" s="6" t="s">
        <v>36</v>
      </c>
      <c r="G4727" s="7">
        <v>242.04899520000001</v>
      </c>
    </row>
    <row r="4728" spans="2:7">
      <c r="B4728" s="5" t="s">
        <v>4349</v>
      </c>
      <c r="C4728" s="6" t="s">
        <v>36</v>
      </c>
      <c r="D4728" s="6">
        <v>2</v>
      </c>
      <c r="E4728" s="6" t="s">
        <v>33</v>
      </c>
      <c r="F4728" s="6" t="s">
        <v>36</v>
      </c>
      <c r="G4728" s="7">
        <v>242.04899520000001</v>
      </c>
    </row>
    <row r="4729" spans="2:7">
      <c r="B4729" s="5" t="s">
        <v>4350</v>
      </c>
      <c r="C4729" s="6" t="s">
        <v>36</v>
      </c>
      <c r="D4729" s="6">
        <v>2</v>
      </c>
      <c r="E4729" s="6" t="s">
        <v>33</v>
      </c>
      <c r="F4729" s="6" t="s">
        <v>36</v>
      </c>
      <c r="G4729" s="7">
        <v>276.35515200000003</v>
      </c>
    </row>
    <row r="4730" spans="2:7">
      <c r="B4730" s="5" t="s">
        <v>4351</v>
      </c>
      <c r="C4730" s="6" t="s">
        <v>36</v>
      </c>
      <c r="D4730" s="6" t="s">
        <v>33</v>
      </c>
      <c r="E4730" s="6" t="s">
        <v>33</v>
      </c>
      <c r="F4730" s="6" t="s">
        <v>36</v>
      </c>
      <c r="G4730" s="7">
        <v>647.05223519999993</v>
      </c>
    </row>
    <row r="4731" spans="2:7">
      <c r="B4731" s="5" t="s">
        <v>4352</v>
      </c>
      <c r="C4731" s="6" t="s">
        <v>36</v>
      </c>
      <c r="D4731" s="6">
        <v>2</v>
      </c>
      <c r="E4731" s="6" t="s">
        <v>33</v>
      </c>
      <c r="F4731" s="6" t="s">
        <v>36</v>
      </c>
      <c r="G4731" s="7">
        <v>540.32196959999999</v>
      </c>
    </row>
    <row r="4732" spans="2:7">
      <c r="B4732" s="5" t="s">
        <v>4353</v>
      </c>
      <c r="C4732" s="6" t="s">
        <v>36</v>
      </c>
      <c r="D4732" s="6">
        <v>2</v>
      </c>
      <c r="E4732" s="6" t="s">
        <v>33</v>
      </c>
      <c r="F4732" s="6" t="s">
        <v>36</v>
      </c>
      <c r="G4732" s="7">
        <v>235.3783536</v>
      </c>
    </row>
    <row r="4733" spans="2:7">
      <c r="B4733" s="5" t="s">
        <v>4354</v>
      </c>
      <c r="C4733" s="6" t="s">
        <v>36</v>
      </c>
      <c r="D4733" s="6">
        <v>2</v>
      </c>
      <c r="E4733" s="6" t="s">
        <v>33</v>
      </c>
      <c r="F4733" s="6" t="s">
        <v>36</v>
      </c>
      <c r="G4733" s="7">
        <v>524.12183999999991</v>
      </c>
    </row>
    <row r="4734" spans="2:7">
      <c r="B4734" s="5" t="s">
        <v>4355</v>
      </c>
      <c r="C4734" s="6" t="s">
        <v>36</v>
      </c>
      <c r="D4734" s="6">
        <v>2</v>
      </c>
      <c r="E4734" s="6" t="s">
        <v>33</v>
      </c>
      <c r="F4734" s="6" t="s">
        <v>36</v>
      </c>
      <c r="G4734" s="7">
        <v>187.73091360000001</v>
      </c>
    </row>
    <row r="4735" spans="2:7">
      <c r="B4735" s="5" t="s">
        <v>4356</v>
      </c>
      <c r="C4735" s="6" t="s">
        <v>36</v>
      </c>
      <c r="D4735" s="6">
        <v>2</v>
      </c>
      <c r="E4735" s="6" t="s">
        <v>33</v>
      </c>
      <c r="F4735" s="6" t="s">
        <v>36</v>
      </c>
      <c r="G4735" s="7">
        <v>278.26104960000004</v>
      </c>
    </row>
    <row r="4736" spans="2:7">
      <c r="B4736" s="5" t="s">
        <v>4357</v>
      </c>
      <c r="C4736" s="6" t="s">
        <v>36</v>
      </c>
      <c r="D4736" s="6">
        <v>4</v>
      </c>
      <c r="E4736" s="6" t="s">
        <v>33</v>
      </c>
      <c r="F4736" s="6" t="s">
        <v>36</v>
      </c>
      <c r="G4736" s="7">
        <v>176.29552800000002</v>
      </c>
    </row>
    <row r="4737" spans="2:7">
      <c r="B4737" s="5" t="s">
        <v>4358</v>
      </c>
      <c r="C4737" s="6" t="s">
        <v>36</v>
      </c>
      <c r="D4737" s="6">
        <v>4</v>
      </c>
      <c r="E4737" s="6" t="s">
        <v>33</v>
      </c>
      <c r="F4737" s="6" t="s">
        <v>36</v>
      </c>
      <c r="G4737" s="7">
        <v>220.13117280000003</v>
      </c>
    </row>
    <row r="4738" spans="2:7">
      <c r="B4738" s="5" t="s">
        <v>4359</v>
      </c>
      <c r="C4738" s="6" t="s">
        <v>36</v>
      </c>
      <c r="D4738" s="6">
        <v>4</v>
      </c>
      <c r="E4738" s="6" t="s">
        <v>33</v>
      </c>
      <c r="F4738" s="6" t="s">
        <v>36</v>
      </c>
      <c r="G4738" s="7">
        <v>271.59040800000002</v>
      </c>
    </row>
    <row r="4739" spans="2:7">
      <c r="B4739" s="5" t="s">
        <v>4360</v>
      </c>
      <c r="C4739" s="6" t="s">
        <v>36</v>
      </c>
      <c r="D4739" s="6">
        <v>2</v>
      </c>
      <c r="E4739" s="6" t="s">
        <v>33</v>
      </c>
      <c r="F4739" s="6" t="s">
        <v>36</v>
      </c>
      <c r="G4739" s="7">
        <v>306.84951360000002</v>
      </c>
    </row>
    <row r="4740" spans="2:7">
      <c r="B4740" s="5" t="s">
        <v>4361</v>
      </c>
      <c r="C4740" s="6" t="s">
        <v>36</v>
      </c>
      <c r="D4740" s="6">
        <v>2</v>
      </c>
      <c r="E4740" s="6" t="s">
        <v>33</v>
      </c>
      <c r="F4740" s="6" t="s">
        <v>36</v>
      </c>
      <c r="G4740" s="7">
        <v>337.34387520000001</v>
      </c>
    </row>
    <row r="4741" spans="2:7">
      <c r="B4741" s="5" t="s">
        <v>4362</v>
      </c>
      <c r="C4741" s="6" t="s">
        <v>36</v>
      </c>
      <c r="D4741" s="6">
        <v>2</v>
      </c>
      <c r="E4741" s="6" t="s">
        <v>33</v>
      </c>
      <c r="F4741" s="6" t="s">
        <v>36</v>
      </c>
      <c r="G4741" s="7">
        <v>381.17952000000002</v>
      </c>
    </row>
    <row r="4742" spans="2:7">
      <c r="B4742" s="5" t="s">
        <v>4363</v>
      </c>
      <c r="C4742" s="6" t="s">
        <v>36</v>
      </c>
      <c r="D4742" s="6">
        <v>4</v>
      </c>
      <c r="E4742" s="6" t="s">
        <v>33</v>
      </c>
      <c r="F4742" s="6" t="s">
        <v>36</v>
      </c>
      <c r="G4742" s="7">
        <v>88.624238399999996</v>
      </c>
    </row>
    <row r="4743" spans="2:7">
      <c r="B4743" s="5" t="s">
        <v>4364</v>
      </c>
      <c r="C4743" s="6" t="s">
        <v>36</v>
      </c>
      <c r="D4743" s="6">
        <v>4</v>
      </c>
      <c r="E4743" s="6" t="s">
        <v>33</v>
      </c>
      <c r="F4743" s="6" t="s">
        <v>36</v>
      </c>
      <c r="G4743" s="7">
        <v>95.294880000000006</v>
      </c>
    </row>
    <row r="4744" spans="2:7">
      <c r="B4744" s="5" t="s">
        <v>4365</v>
      </c>
      <c r="C4744" s="6" t="s">
        <v>36</v>
      </c>
      <c r="D4744" s="6" t="s">
        <v>33</v>
      </c>
      <c r="E4744" s="6" t="s">
        <v>33</v>
      </c>
      <c r="F4744" s="6" t="s">
        <v>36</v>
      </c>
      <c r="G4744" s="7">
        <v>744.25301280000008</v>
      </c>
    </row>
    <row r="4745" spans="2:7">
      <c r="B4745" s="5" t="s">
        <v>4366</v>
      </c>
      <c r="C4745" s="6" t="s">
        <v>36</v>
      </c>
      <c r="D4745" s="6" t="s">
        <v>33</v>
      </c>
      <c r="E4745" s="6" t="s">
        <v>33</v>
      </c>
      <c r="F4745" s="6" t="s">
        <v>36</v>
      </c>
      <c r="G4745" s="7">
        <v>744.25301280000008</v>
      </c>
    </row>
    <row r="4746" spans="2:7">
      <c r="B4746" s="5" t="s">
        <v>4367</v>
      </c>
      <c r="C4746" s="6" t="s">
        <v>36</v>
      </c>
      <c r="D4746" s="6" t="s">
        <v>33</v>
      </c>
      <c r="E4746" s="6" t="s">
        <v>33</v>
      </c>
      <c r="F4746" s="6" t="s">
        <v>36</v>
      </c>
      <c r="G4746" s="7">
        <v>773.79442560000007</v>
      </c>
    </row>
    <row r="4747" spans="2:7">
      <c r="B4747" s="5" t="s">
        <v>4368</v>
      </c>
      <c r="C4747" s="6" t="s">
        <v>36</v>
      </c>
      <c r="D4747" s="6" t="s">
        <v>33</v>
      </c>
      <c r="E4747" s="6" t="s">
        <v>33</v>
      </c>
      <c r="F4747" s="6" t="s">
        <v>36</v>
      </c>
      <c r="G4747" s="7">
        <v>773.79442560000007</v>
      </c>
    </row>
    <row r="4748" spans="2:7">
      <c r="B4748" s="5" t="s">
        <v>4369</v>
      </c>
      <c r="C4748" s="6" t="s">
        <v>36</v>
      </c>
      <c r="D4748" s="6" t="s">
        <v>33</v>
      </c>
      <c r="E4748" s="6" t="s">
        <v>33</v>
      </c>
      <c r="F4748" s="6" t="s">
        <v>36</v>
      </c>
      <c r="G4748" s="7">
        <v>1120.6677888000002</v>
      </c>
    </row>
    <row r="4749" spans="2:7">
      <c r="B4749" s="5" t="s">
        <v>4370</v>
      </c>
      <c r="C4749" s="6" t="s">
        <v>36</v>
      </c>
      <c r="D4749" s="6">
        <v>4</v>
      </c>
      <c r="E4749" s="6" t="s">
        <v>33</v>
      </c>
      <c r="F4749" s="6" t="s">
        <v>36</v>
      </c>
      <c r="G4749" s="7">
        <v>91.4830848</v>
      </c>
    </row>
    <row r="4750" spans="2:7">
      <c r="B4750" s="5" t="s">
        <v>4371</v>
      </c>
      <c r="C4750" s="6" t="s">
        <v>36</v>
      </c>
      <c r="D4750" s="6" t="s">
        <v>33</v>
      </c>
      <c r="E4750" s="6" t="s">
        <v>33</v>
      </c>
      <c r="F4750" s="6" t="s">
        <v>36</v>
      </c>
      <c r="G4750" s="7">
        <v>564.14568960000008</v>
      </c>
    </row>
    <row r="4751" spans="2:7">
      <c r="B4751" s="5" t="s">
        <v>4372</v>
      </c>
      <c r="C4751" s="6" t="s">
        <v>36</v>
      </c>
      <c r="D4751" s="6" t="s">
        <v>33</v>
      </c>
      <c r="E4751" s="6" t="s">
        <v>33</v>
      </c>
      <c r="F4751" s="6" t="s">
        <v>36</v>
      </c>
      <c r="G4751" s="7">
        <v>672.78185280000002</v>
      </c>
    </row>
    <row r="4752" spans="2:7">
      <c r="B4752" s="5" t="s">
        <v>4373</v>
      </c>
      <c r="C4752" s="6" t="s">
        <v>36</v>
      </c>
      <c r="D4752" s="6">
        <v>4</v>
      </c>
      <c r="E4752" s="6" t="s">
        <v>33</v>
      </c>
      <c r="F4752" s="6" t="s">
        <v>36</v>
      </c>
      <c r="G4752" s="7">
        <v>124.83629280000002</v>
      </c>
    </row>
    <row r="4753" spans="2:7">
      <c r="B4753" s="5" t="s">
        <v>4374</v>
      </c>
      <c r="C4753" s="6" t="s">
        <v>36</v>
      </c>
      <c r="D4753" s="6" t="s">
        <v>33</v>
      </c>
      <c r="E4753" s="6" t="s">
        <v>33</v>
      </c>
      <c r="F4753" s="6" t="s">
        <v>36</v>
      </c>
      <c r="G4753" s="7">
        <v>827.15955840000004</v>
      </c>
    </row>
    <row r="4754" spans="2:7">
      <c r="B4754" s="5" t="s">
        <v>4375</v>
      </c>
      <c r="C4754" s="6" t="s">
        <v>36</v>
      </c>
      <c r="D4754" s="6" t="s">
        <v>33</v>
      </c>
      <c r="E4754" s="6" t="s">
        <v>33</v>
      </c>
      <c r="F4754" s="6" t="s">
        <v>36</v>
      </c>
      <c r="G4754" s="7">
        <v>985.34905920000006</v>
      </c>
    </row>
    <row r="4755" spans="2:7">
      <c r="B4755" s="5" t="s">
        <v>4376</v>
      </c>
      <c r="C4755" s="6" t="s">
        <v>36</v>
      </c>
      <c r="D4755" s="6" t="s">
        <v>33</v>
      </c>
      <c r="E4755" s="6" t="s">
        <v>33</v>
      </c>
      <c r="F4755" s="6" t="s">
        <v>36</v>
      </c>
      <c r="G4755" s="7">
        <v>1613.3423183999998</v>
      </c>
    </row>
    <row r="4756" spans="2:7">
      <c r="B4756" s="5" t="s">
        <v>4377</v>
      </c>
      <c r="C4756" s="6" t="s">
        <v>36</v>
      </c>
      <c r="D4756" s="6" t="s">
        <v>33</v>
      </c>
      <c r="E4756" s="6" t="s">
        <v>33</v>
      </c>
      <c r="F4756" s="6" t="s">
        <v>36</v>
      </c>
      <c r="G4756" s="7">
        <v>1388.4464015999999</v>
      </c>
    </row>
    <row r="4757" spans="2:7">
      <c r="B4757" s="5" t="s">
        <v>4378</v>
      </c>
      <c r="C4757" s="6" t="s">
        <v>36</v>
      </c>
      <c r="D4757" s="6" t="s">
        <v>33</v>
      </c>
      <c r="E4757" s="6" t="s">
        <v>33</v>
      </c>
      <c r="F4757" s="6" t="s">
        <v>36</v>
      </c>
      <c r="G4757" s="7">
        <v>2285.1712224000003</v>
      </c>
    </row>
    <row r="4758" spans="2:7">
      <c r="B4758" s="5" t="s">
        <v>4379</v>
      </c>
      <c r="C4758" s="6" t="s">
        <v>36</v>
      </c>
      <c r="D4758" s="6">
        <v>2</v>
      </c>
      <c r="E4758" s="6" t="s">
        <v>33</v>
      </c>
      <c r="F4758" s="6" t="s">
        <v>36</v>
      </c>
      <c r="G4758" s="7">
        <v>729.9587808</v>
      </c>
    </row>
    <row r="4759" spans="2:7">
      <c r="B4759" s="5" t="s">
        <v>4380</v>
      </c>
      <c r="C4759" s="6" t="s">
        <v>36</v>
      </c>
      <c r="D4759" s="6">
        <v>2</v>
      </c>
      <c r="E4759" s="6" t="s">
        <v>33</v>
      </c>
      <c r="F4759" s="6" t="s">
        <v>36</v>
      </c>
      <c r="G4759" s="7">
        <v>610.84018079999998</v>
      </c>
    </row>
    <row r="4760" spans="2:7">
      <c r="B4760" s="5" t="s">
        <v>4381</v>
      </c>
      <c r="C4760" s="6" t="s">
        <v>36</v>
      </c>
      <c r="D4760" s="6" t="s">
        <v>33</v>
      </c>
      <c r="E4760" s="6" t="s">
        <v>33</v>
      </c>
      <c r="F4760" s="6" t="s">
        <v>36</v>
      </c>
      <c r="G4760" s="7">
        <v>1044.4318848</v>
      </c>
    </row>
    <row r="4761" spans="2:7">
      <c r="B4761" s="5" t="s">
        <v>4382</v>
      </c>
      <c r="C4761" s="6" t="s">
        <v>36</v>
      </c>
      <c r="D4761" s="6" t="s">
        <v>33</v>
      </c>
      <c r="E4761" s="6" t="s">
        <v>33</v>
      </c>
      <c r="F4761" s="6" t="s">
        <v>36</v>
      </c>
      <c r="G4761" s="7">
        <v>2180.3468543999998</v>
      </c>
    </row>
    <row r="4762" spans="2:7">
      <c r="B4762" s="5" t="s">
        <v>4383</v>
      </c>
      <c r="C4762" s="6" t="s">
        <v>36</v>
      </c>
      <c r="D4762" s="6" t="s">
        <v>33</v>
      </c>
      <c r="E4762" s="6" t="s">
        <v>33</v>
      </c>
      <c r="F4762" s="6" t="s">
        <v>36</v>
      </c>
      <c r="G4762" s="7">
        <v>981.53726399999994</v>
      </c>
    </row>
    <row r="4763" spans="2:7">
      <c r="B4763" s="5" t="s">
        <v>4384</v>
      </c>
      <c r="C4763" s="6" t="s">
        <v>36</v>
      </c>
      <c r="D4763" s="6" t="s">
        <v>33</v>
      </c>
      <c r="E4763" s="6" t="s">
        <v>33</v>
      </c>
      <c r="F4763" s="6" t="s">
        <v>36</v>
      </c>
      <c r="G4763" s="7">
        <v>1550.4476976000001</v>
      </c>
    </row>
    <row r="4764" spans="2:7">
      <c r="B4764" s="5" t="s">
        <v>4385</v>
      </c>
      <c r="C4764" s="6" t="s">
        <v>36</v>
      </c>
      <c r="D4764" s="6" t="s">
        <v>33</v>
      </c>
      <c r="E4764" s="6" t="s">
        <v>33</v>
      </c>
      <c r="F4764" s="6" t="s">
        <v>36</v>
      </c>
      <c r="G4764" s="7">
        <v>2427.1605936000001</v>
      </c>
    </row>
    <row r="4765" spans="2:7">
      <c r="B4765" s="5" t="s">
        <v>4386</v>
      </c>
      <c r="C4765" s="6" t="s">
        <v>36</v>
      </c>
      <c r="D4765" s="6" t="s">
        <v>33</v>
      </c>
      <c r="E4765" s="6" t="s">
        <v>33</v>
      </c>
      <c r="F4765" s="6" t="s">
        <v>36</v>
      </c>
      <c r="G4765" s="7">
        <v>841.7714400000001</v>
      </c>
    </row>
    <row r="4766" spans="2:7">
      <c r="B4766" s="5" t="s">
        <v>4387</v>
      </c>
      <c r="C4766" s="6" t="s">
        <v>36</v>
      </c>
      <c r="D4766" s="6">
        <v>2</v>
      </c>
      <c r="E4766" s="6" t="s">
        <v>33</v>
      </c>
      <c r="F4766" s="6" t="s">
        <v>36</v>
      </c>
      <c r="G4766" s="7">
        <v>445.98003840000001</v>
      </c>
    </row>
    <row r="4767" spans="2:7">
      <c r="B4767" s="5" t="s">
        <v>4388</v>
      </c>
      <c r="C4767" s="6" t="s">
        <v>36</v>
      </c>
      <c r="D4767" s="6">
        <v>4</v>
      </c>
      <c r="E4767" s="6" t="s">
        <v>33</v>
      </c>
      <c r="F4767" s="6" t="s">
        <v>36</v>
      </c>
      <c r="G4767" s="7">
        <v>70.51821120000001</v>
      </c>
    </row>
    <row r="4768" spans="2:7">
      <c r="B4768" s="5" t="s">
        <v>4389</v>
      </c>
      <c r="C4768" s="6" t="s">
        <v>36</v>
      </c>
      <c r="D4768" s="6">
        <v>4</v>
      </c>
      <c r="E4768" s="6" t="s">
        <v>33</v>
      </c>
      <c r="F4768" s="6" t="s">
        <v>36</v>
      </c>
      <c r="G4768" s="7">
        <v>83.859494400000003</v>
      </c>
    </row>
    <row r="4769" spans="2:7">
      <c r="B4769" s="5" t="s">
        <v>4390</v>
      </c>
      <c r="C4769" s="6" t="s">
        <v>36</v>
      </c>
      <c r="D4769" s="6">
        <v>2</v>
      </c>
      <c r="E4769" s="6" t="s">
        <v>33</v>
      </c>
      <c r="F4769" s="6" t="s">
        <v>36</v>
      </c>
      <c r="G4769" s="7">
        <v>462.18016799999998</v>
      </c>
    </row>
    <row r="4770" spans="2:7">
      <c r="B4770" s="5" t="s">
        <v>4391</v>
      </c>
      <c r="C4770" s="6" t="s">
        <v>36</v>
      </c>
      <c r="D4770" s="6" t="s">
        <v>33</v>
      </c>
      <c r="E4770" s="6" t="s">
        <v>33</v>
      </c>
      <c r="F4770" s="6" t="s">
        <v>36</v>
      </c>
      <c r="G4770" s="7">
        <v>567.95748479999997</v>
      </c>
    </row>
    <row r="4771" spans="2:7">
      <c r="B4771" s="5" t="s">
        <v>4392</v>
      </c>
      <c r="C4771" s="6" t="s">
        <v>36</v>
      </c>
      <c r="D4771" s="6">
        <v>2</v>
      </c>
      <c r="E4771" s="6" t="s">
        <v>33</v>
      </c>
      <c r="F4771" s="6" t="s">
        <v>36</v>
      </c>
      <c r="G4771" s="7">
        <v>511.73350560000006</v>
      </c>
    </row>
    <row r="4772" spans="2:7">
      <c r="B4772" s="5" t="s">
        <v>4393</v>
      </c>
      <c r="C4772" s="6" t="s">
        <v>36</v>
      </c>
      <c r="D4772" s="6">
        <v>4</v>
      </c>
      <c r="E4772" s="6" t="s">
        <v>33</v>
      </c>
      <c r="F4772" s="6" t="s">
        <v>36</v>
      </c>
      <c r="G4772" s="7">
        <v>83.859494400000003</v>
      </c>
    </row>
    <row r="4773" spans="2:7">
      <c r="B4773" s="5" t="s">
        <v>4394</v>
      </c>
      <c r="C4773" s="6" t="s">
        <v>36</v>
      </c>
      <c r="D4773" s="6" t="s">
        <v>33</v>
      </c>
      <c r="E4773" s="6" t="s">
        <v>33</v>
      </c>
      <c r="F4773" s="6" t="s">
        <v>36</v>
      </c>
      <c r="G4773" s="7">
        <v>602.26364159999991</v>
      </c>
    </row>
    <row r="4774" spans="2:7">
      <c r="B4774" s="5" t="s">
        <v>4395</v>
      </c>
      <c r="C4774" s="6" t="s">
        <v>36</v>
      </c>
      <c r="D4774" s="6" t="s">
        <v>33</v>
      </c>
      <c r="E4774" s="6" t="s">
        <v>33</v>
      </c>
      <c r="F4774" s="6" t="s">
        <v>36</v>
      </c>
      <c r="G4774" s="7">
        <v>678.49954560000015</v>
      </c>
    </row>
    <row r="4775" spans="2:7">
      <c r="B4775" s="5" t="s">
        <v>4396</v>
      </c>
      <c r="C4775" s="6" t="s">
        <v>36</v>
      </c>
      <c r="D4775" s="6" t="s">
        <v>33</v>
      </c>
      <c r="E4775" s="6" t="s">
        <v>33</v>
      </c>
      <c r="F4775" s="6" t="s">
        <v>36</v>
      </c>
      <c r="G4775" s="7">
        <v>3370.5799056000001</v>
      </c>
    </row>
    <row r="4776" spans="2:7">
      <c r="B4776" s="5" t="s">
        <v>4397</v>
      </c>
      <c r="C4776" s="6" t="s">
        <v>36</v>
      </c>
      <c r="D4776" s="6" t="s">
        <v>33</v>
      </c>
      <c r="E4776" s="6" t="s">
        <v>33</v>
      </c>
      <c r="F4776" s="6" t="s">
        <v>36</v>
      </c>
      <c r="G4776" s="7">
        <v>2473.8550848</v>
      </c>
    </row>
    <row r="4777" spans="2:7">
      <c r="B4777" s="5" t="s">
        <v>4398</v>
      </c>
      <c r="C4777" s="6" t="s">
        <v>36</v>
      </c>
      <c r="D4777" s="6" t="s">
        <v>33</v>
      </c>
      <c r="E4777" s="6" t="s">
        <v>33</v>
      </c>
      <c r="F4777" s="6" t="s">
        <v>36</v>
      </c>
      <c r="G4777" s="7">
        <v>3037.0478256000001</v>
      </c>
    </row>
    <row r="4778" spans="2:7">
      <c r="B4778" s="5" t="s">
        <v>4399</v>
      </c>
      <c r="C4778" s="6" t="s">
        <v>36</v>
      </c>
      <c r="D4778" s="6" t="s">
        <v>33</v>
      </c>
      <c r="E4778" s="6" t="s">
        <v>33</v>
      </c>
      <c r="F4778" s="6" t="s">
        <v>36</v>
      </c>
      <c r="G4778" s="7">
        <v>7381.5414048000002</v>
      </c>
    </row>
    <row r="4779" spans="2:7">
      <c r="B4779" s="5" t="s">
        <v>4400</v>
      </c>
      <c r="C4779" s="6" t="s">
        <v>36</v>
      </c>
      <c r="D4779" s="6" t="s">
        <v>33</v>
      </c>
      <c r="E4779" s="6" t="s">
        <v>33</v>
      </c>
      <c r="F4779" s="6" t="s">
        <v>36</v>
      </c>
      <c r="G4779" s="7">
        <v>11634.5518992</v>
      </c>
    </row>
    <row r="4780" spans="2:7">
      <c r="B4780" s="5" t="s">
        <v>4401</v>
      </c>
      <c r="C4780" s="6" t="s">
        <v>36</v>
      </c>
      <c r="D4780" s="6" t="s">
        <v>33</v>
      </c>
      <c r="E4780" s="6" t="s">
        <v>33</v>
      </c>
      <c r="F4780" s="6" t="s">
        <v>36</v>
      </c>
      <c r="G4780" s="7">
        <v>1953.54504</v>
      </c>
    </row>
    <row r="4781" spans="2:7">
      <c r="B4781" s="5" t="s">
        <v>4402</v>
      </c>
      <c r="C4781" s="6" t="s">
        <v>36</v>
      </c>
      <c r="D4781" s="6" t="s">
        <v>33</v>
      </c>
      <c r="E4781" s="6" t="s">
        <v>33</v>
      </c>
      <c r="F4781" s="6" t="s">
        <v>36</v>
      </c>
      <c r="G4781" s="7">
        <v>2869.3288368000003</v>
      </c>
    </row>
    <row r="4782" spans="2:7">
      <c r="B4782" s="5" t="s">
        <v>4403</v>
      </c>
      <c r="C4782" s="6" t="s">
        <v>36</v>
      </c>
      <c r="D4782" s="6" t="s">
        <v>33</v>
      </c>
      <c r="E4782" s="6" t="s">
        <v>33</v>
      </c>
      <c r="F4782" s="6" t="s">
        <v>36</v>
      </c>
      <c r="G4782" s="7">
        <v>2920.7880719999998</v>
      </c>
    </row>
    <row r="4783" spans="2:7">
      <c r="B4783" s="5" t="s">
        <v>4404</v>
      </c>
      <c r="C4783" s="6" t="s">
        <v>36</v>
      </c>
      <c r="D4783" s="6" t="s">
        <v>33</v>
      </c>
      <c r="E4783" s="6" t="s">
        <v>33</v>
      </c>
      <c r="F4783" s="6" t="s">
        <v>36</v>
      </c>
      <c r="G4783" s="7">
        <v>2229.9001920000001</v>
      </c>
    </row>
    <row r="4784" spans="2:7">
      <c r="B4784" s="5" t="s">
        <v>4405</v>
      </c>
      <c r="C4784" s="6" t="s">
        <v>36</v>
      </c>
      <c r="D4784" s="6" t="s">
        <v>33</v>
      </c>
      <c r="E4784" s="6" t="s">
        <v>33</v>
      </c>
      <c r="F4784" s="6" t="s">
        <v>36</v>
      </c>
      <c r="G4784" s="7">
        <v>10423.353974399999</v>
      </c>
    </row>
    <row r="4785" spans="2:7">
      <c r="B4785" s="5" t="s">
        <v>22417</v>
      </c>
      <c r="C4785" s="6" t="s">
        <v>36</v>
      </c>
      <c r="D4785" s="6" t="s">
        <v>33</v>
      </c>
      <c r="E4785" s="6" t="s">
        <v>33</v>
      </c>
      <c r="F4785" s="6" t="s">
        <v>36</v>
      </c>
      <c r="G4785" s="7">
        <v>8903.4006384000022</v>
      </c>
    </row>
    <row r="4786" spans="2:7">
      <c r="B4786" s="5" t="s">
        <v>4406</v>
      </c>
      <c r="C4786" s="6" t="s">
        <v>36</v>
      </c>
      <c r="D4786" s="6" t="s">
        <v>33</v>
      </c>
      <c r="E4786" s="6" t="s">
        <v>33</v>
      </c>
      <c r="F4786" s="6" t="s">
        <v>36</v>
      </c>
      <c r="G4786" s="7">
        <v>13176.423057600001</v>
      </c>
    </row>
    <row r="4787" spans="2:7">
      <c r="B4787" s="5" t="s">
        <v>22418</v>
      </c>
      <c r="C4787" s="6" t="s">
        <v>36</v>
      </c>
      <c r="D4787" s="6" t="s">
        <v>33</v>
      </c>
      <c r="E4787" s="6" t="s">
        <v>33</v>
      </c>
      <c r="F4787" s="6" t="s">
        <v>36</v>
      </c>
      <c r="G4787" s="7">
        <v>10635.8615568</v>
      </c>
    </row>
    <row r="4788" spans="2:7">
      <c r="B4788" s="5" t="s">
        <v>4407</v>
      </c>
      <c r="C4788" s="6" t="s">
        <v>36</v>
      </c>
      <c r="D4788" s="6" t="s">
        <v>33</v>
      </c>
      <c r="E4788" s="6" t="s">
        <v>33</v>
      </c>
      <c r="F4788" s="6" t="s">
        <v>36</v>
      </c>
      <c r="G4788" s="7">
        <v>24928.187659200004</v>
      </c>
    </row>
    <row r="4789" spans="2:7">
      <c r="B4789" s="5" t="s">
        <v>22419</v>
      </c>
      <c r="C4789" s="6" t="s">
        <v>36</v>
      </c>
      <c r="D4789" s="6" t="s">
        <v>33</v>
      </c>
      <c r="E4789" s="6" t="s">
        <v>33</v>
      </c>
      <c r="F4789" s="6" t="s">
        <v>36</v>
      </c>
      <c r="G4789" s="7">
        <v>21694.832380799999</v>
      </c>
    </row>
    <row r="4790" spans="2:7">
      <c r="B4790" s="5" t="s">
        <v>4408</v>
      </c>
      <c r="C4790" s="6" t="s">
        <v>36</v>
      </c>
      <c r="D4790" s="6" t="s">
        <v>33</v>
      </c>
      <c r="E4790" s="6" t="s">
        <v>33</v>
      </c>
      <c r="F4790" s="6" t="s">
        <v>36</v>
      </c>
      <c r="G4790" s="7">
        <v>29772.026409599999</v>
      </c>
    </row>
    <row r="4791" spans="2:7">
      <c r="B4791" s="5" t="s">
        <v>4409</v>
      </c>
      <c r="C4791" s="6" t="s">
        <v>36</v>
      </c>
      <c r="D4791" s="6" t="s">
        <v>33</v>
      </c>
      <c r="E4791" s="6" t="s">
        <v>33</v>
      </c>
      <c r="F4791" s="6" t="s">
        <v>36</v>
      </c>
      <c r="G4791" s="7">
        <v>287.79053759999999</v>
      </c>
    </row>
    <row r="4792" spans="2:7">
      <c r="B4792" s="5" t="s">
        <v>4410</v>
      </c>
      <c r="C4792" s="6" t="s">
        <v>36</v>
      </c>
      <c r="D4792" s="6" t="s">
        <v>33</v>
      </c>
      <c r="E4792" s="6" t="s">
        <v>33</v>
      </c>
      <c r="F4792" s="6" t="s">
        <v>36</v>
      </c>
      <c r="G4792" s="7">
        <v>305.89656479999996</v>
      </c>
    </row>
    <row r="4793" spans="2:7">
      <c r="B4793" s="5" t="s">
        <v>4411</v>
      </c>
      <c r="C4793" s="6" t="s">
        <v>36</v>
      </c>
      <c r="D4793" s="6" t="s">
        <v>33</v>
      </c>
      <c r="E4793" s="6" t="s">
        <v>33</v>
      </c>
      <c r="F4793" s="6" t="s">
        <v>36</v>
      </c>
      <c r="G4793" s="7">
        <v>437.4034992</v>
      </c>
    </row>
    <row r="4794" spans="2:7">
      <c r="B4794" s="5" t="s">
        <v>4412</v>
      </c>
      <c r="C4794" s="6" t="s">
        <v>36</v>
      </c>
      <c r="D4794" s="6" t="s">
        <v>33</v>
      </c>
      <c r="E4794" s="6" t="s">
        <v>33</v>
      </c>
      <c r="F4794" s="6" t="s">
        <v>36</v>
      </c>
      <c r="G4794" s="7">
        <v>305.89656479999996</v>
      </c>
    </row>
    <row r="4795" spans="2:7">
      <c r="B4795" s="5" t="s">
        <v>4413</v>
      </c>
      <c r="C4795" s="6" t="s">
        <v>36</v>
      </c>
      <c r="D4795" s="6" t="s">
        <v>33</v>
      </c>
      <c r="E4795" s="6" t="s">
        <v>33</v>
      </c>
      <c r="F4795" s="6" t="s">
        <v>36</v>
      </c>
      <c r="G4795" s="7">
        <v>323.04964320000005</v>
      </c>
    </row>
    <row r="4796" spans="2:7">
      <c r="B4796" s="5" t="s">
        <v>4414</v>
      </c>
      <c r="C4796" s="6" t="s">
        <v>36</v>
      </c>
      <c r="D4796" s="6" t="s">
        <v>33</v>
      </c>
      <c r="E4796" s="6" t="s">
        <v>33</v>
      </c>
      <c r="F4796" s="6" t="s">
        <v>36</v>
      </c>
      <c r="G4796" s="7">
        <v>323.04964320000005</v>
      </c>
    </row>
    <row r="4797" spans="2:7">
      <c r="B4797" s="5" t="s">
        <v>4415</v>
      </c>
      <c r="C4797" s="6" t="s">
        <v>36</v>
      </c>
      <c r="D4797" s="6" t="s">
        <v>33</v>
      </c>
      <c r="E4797" s="6" t="s">
        <v>33</v>
      </c>
      <c r="F4797" s="6" t="s">
        <v>36</v>
      </c>
      <c r="G4797" s="7">
        <v>419.29747199999997</v>
      </c>
    </row>
    <row r="4798" spans="2:7">
      <c r="B4798" s="5" t="s">
        <v>4416</v>
      </c>
      <c r="C4798" s="6" t="s">
        <v>36</v>
      </c>
      <c r="D4798" s="6" t="s">
        <v>33</v>
      </c>
      <c r="E4798" s="6" t="s">
        <v>33</v>
      </c>
      <c r="F4798" s="6" t="s">
        <v>36</v>
      </c>
      <c r="G4798" s="7">
        <v>180.1073232</v>
      </c>
    </row>
    <row r="4799" spans="2:7">
      <c r="B4799" s="5" t="s">
        <v>4417</v>
      </c>
      <c r="C4799" s="6" t="s">
        <v>36</v>
      </c>
      <c r="D4799" s="6" t="s">
        <v>33</v>
      </c>
      <c r="E4799" s="6" t="s">
        <v>33</v>
      </c>
      <c r="F4799" s="6" t="s">
        <v>36</v>
      </c>
      <c r="G4799" s="7">
        <v>180.1073232</v>
      </c>
    </row>
    <row r="4800" spans="2:7">
      <c r="B4800" s="5" t="s">
        <v>4418</v>
      </c>
      <c r="C4800" s="6" t="s">
        <v>36</v>
      </c>
      <c r="D4800" s="6" t="s">
        <v>33</v>
      </c>
      <c r="E4800" s="6" t="s">
        <v>33</v>
      </c>
      <c r="F4800" s="6" t="s">
        <v>36</v>
      </c>
      <c r="G4800" s="7">
        <v>180.1073232</v>
      </c>
    </row>
    <row r="4801" spans="2:7">
      <c r="B4801" s="5" t="s">
        <v>4419</v>
      </c>
      <c r="C4801" s="6" t="s">
        <v>36</v>
      </c>
      <c r="D4801" s="6" t="s">
        <v>33</v>
      </c>
      <c r="E4801" s="6" t="s">
        <v>33</v>
      </c>
      <c r="F4801" s="6" t="s">
        <v>36</v>
      </c>
      <c r="G4801" s="7">
        <v>180.1073232</v>
      </c>
    </row>
    <row r="4802" spans="2:7">
      <c r="B4802" s="5" t="s">
        <v>4420</v>
      </c>
      <c r="C4802" s="6" t="s">
        <v>36</v>
      </c>
      <c r="D4802" s="6" t="s">
        <v>33</v>
      </c>
      <c r="E4802" s="6" t="s">
        <v>33</v>
      </c>
      <c r="F4802" s="6" t="s">
        <v>36</v>
      </c>
      <c r="G4802" s="7">
        <v>180.1073232</v>
      </c>
    </row>
    <row r="4803" spans="2:7">
      <c r="B4803" s="5" t="s">
        <v>4421</v>
      </c>
      <c r="C4803" s="6" t="s">
        <v>36</v>
      </c>
      <c r="D4803" s="6" t="s">
        <v>33</v>
      </c>
      <c r="E4803" s="6" t="s">
        <v>33</v>
      </c>
      <c r="F4803" s="6" t="s">
        <v>36</v>
      </c>
      <c r="G4803" s="7">
        <v>180.1073232</v>
      </c>
    </row>
    <row r="4804" spans="2:7">
      <c r="B4804" s="5" t="s">
        <v>4422</v>
      </c>
      <c r="C4804" s="6" t="s">
        <v>36</v>
      </c>
      <c r="D4804" s="6" t="s">
        <v>33</v>
      </c>
      <c r="E4804" s="6" t="s">
        <v>33</v>
      </c>
      <c r="F4804" s="6" t="s">
        <v>36</v>
      </c>
      <c r="G4804" s="7">
        <v>180.1073232</v>
      </c>
    </row>
    <row r="4805" spans="2:7">
      <c r="B4805" s="5" t="s">
        <v>4423</v>
      </c>
      <c r="C4805" s="6" t="s">
        <v>36</v>
      </c>
      <c r="D4805" s="6" t="s">
        <v>33</v>
      </c>
      <c r="E4805" s="6" t="s">
        <v>33</v>
      </c>
      <c r="F4805" s="6" t="s">
        <v>36</v>
      </c>
      <c r="G4805" s="7">
        <v>180.1073232</v>
      </c>
    </row>
    <row r="4806" spans="2:7">
      <c r="B4806" s="5" t="s">
        <v>4424</v>
      </c>
      <c r="C4806" s="6" t="s">
        <v>36</v>
      </c>
      <c r="D4806" s="6" t="s">
        <v>33</v>
      </c>
      <c r="E4806" s="6" t="s">
        <v>33</v>
      </c>
      <c r="F4806" s="6" t="s">
        <v>36</v>
      </c>
      <c r="G4806" s="7">
        <v>180.1073232</v>
      </c>
    </row>
    <row r="4807" spans="2:7">
      <c r="B4807" s="5" t="s">
        <v>4425</v>
      </c>
      <c r="C4807" s="6" t="s">
        <v>36</v>
      </c>
      <c r="D4807" s="6" t="s">
        <v>33</v>
      </c>
      <c r="E4807" s="6" t="s">
        <v>33</v>
      </c>
      <c r="F4807" s="6" t="s">
        <v>36</v>
      </c>
      <c r="G4807" s="7">
        <v>180.1073232</v>
      </c>
    </row>
    <row r="4808" spans="2:7">
      <c r="B4808" s="5" t="s">
        <v>4426</v>
      </c>
      <c r="C4808" s="6" t="s">
        <v>36</v>
      </c>
      <c r="D4808" s="6" t="s">
        <v>33</v>
      </c>
      <c r="E4808" s="6" t="s">
        <v>33</v>
      </c>
      <c r="F4808" s="6" t="s">
        <v>36</v>
      </c>
      <c r="G4808" s="7">
        <v>180.1073232</v>
      </c>
    </row>
    <row r="4809" spans="2:7">
      <c r="B4809" s="5" t="s">
        <v>4427</v>
      </c>
      <c r="C4809" s="6" t="s">
        <v>36</v>
      </c>
      <c r="D4809" s="6" t="s">
        <v>33</v>
      </c>
      <c r="E4809" s="6" t="s">
        <v>33</v>
      </c>
      <c r="F4809" s="6" t="s">
        <v>36</v>
      </c>
      <c r="G4809" s="7">
        <v>180.1073232</v>
      </c>
    </row>
    <row r="4810" spans="2:7">
      <c r="B4810" s="5" t="s">
        <v>4428</v>
      </c>
      <c r="C4810" s="6" t="s">
        <v>36</v>
      </c>
      <c r="D4810" s="6" t="s">
        <v>33</v>
      </c>
      <c r="E4810" s="6" t="s">
        <v>33</v>
      </c>
      <c r="F4810" s="6" t="s">
        <v>36</v>
      </c>
      <c r="G4810" s="7">
        <v>180.1073232</v>
      </c>
    </row>
    <row r="4811" spans="2:7">
      <c r="B4811" s="5" t="s">
        <v>4429</v>
      </c>
      <c r="C4811" s="6" t="s">
        <v>36</v>
      </c>
      <c r="D4811" s="6" t="s">
        <v>33</v>
      </c>
      <c r="E4811" s="6" t="s">
        <v>33</v>
      </c>
      <c r="F4811" s="6" t="s">
        <v>36</v>
      </c>
      <c r="G4811" s="7">
        <v>180.1073232</v>
      </c>
    </row>
    <row r="4812" spans="2:7">
      <c r="B4812" s="5" t="s">
        <v>4430</v>
      </c>
      <c r="C4812" s="6" t="s">
        <v>36</v>
      </c>
      <c r="D4812" s="6" t="s">
        <v>33</v>
      </c>
      <c r="E4812" s="6" t="s">
        <v>33</v>
      </c>
      <c r="F4812" s="6" t="s">
        <v>36</v>
      </c>
      <c r="G4812" s="7">
        <v>180.1073232</v>
      </c>
    </row>
    <row r="4813" spans="2:7">
      <c r="B4813" s="5" t="s">
        <v>4431</v>
      </c>
      <c r="C4813" s="6" t="s">
        <v>36</v>
      </c>
      <c r="D4813" s="6" t="s">
        <v>33</v>
      </c>
      <c r="E4813" s="6" t="s">
        <v>33</v>
      </c>
      <c r="F4813" s="6" t="s">
        <v>36</v>
      </c>
      <c r="G4813" s="7">
        <v>180.1073232</v>
      </c>
    </row>
    <row r="4814" spans="2:7">
      <c r="B4814" s="5" t="s">
        <v>4432</v>
      </c>
      <c r="C4814" s="6" t="s">
        <v>36</v>
      </c>
      <c r="D4814" s="6" t="s">
        <v>33</v>
      </c>
      <c r="E4814" s="6" t="s">
        <v>33</v>
      </c>
      <c r="F4814" s="6" t="s">
        <v>36</v>
      </c>
      <c r="G4814" s="7">
        <v>180.1073232</v>
      </c>
    </row>
    <row r="4815" spans="2:7">
      <c r="B4815" s="5" t="s">
        <v>4433</v>
      </c>
      <c r="C4815" s="6" t="s">
        <v>36</v>
      </c>
      <c r="D4815" s="6" t="s">
        <v>33</v>
      </c>
      <c r="E4815" s="6" t="s">
        <v>33</v>
      </c>
      <c r="F4815" s="6" t="s">
        <v>36</v>
      </c>
      <c r="G4815" s="7">
        <v>180.1073232</v>
      </c>
    </row>
    <row r="4816" spans="2:7">
      <c r="B4816" s="5" t="s">
        <v>4434</v>
      </c>
      <c r="C4816" s="6" t="s">
        <v>36</v>
      </c>
      <c r="D4816" s="6" t="s">
        <v>33</v>
      </c>
      <c r="E4816" s="6" t="s">
        <v>33</v>
      </c>
      <c r="F4816" s="6" t="s">
        <v>36</v>
      </c>
      <c r="G4816" s="7">
        <v>860.51276640000015</v>
      </c>
    </row>
    <row r="4817" spans="2:7">
      <c r="B4817" s="5" t="s">
        <v>4435</v>
      </c>
      <c r="C4817" s="6" t="s">
        <v>36</v>
      </c>
      <c r="D4817" s="6" t="s">
        <v>33</v>
      </c>
      <c r="E4817" s="6" t="s">
        <v>33</v>
      </c>
      <c r="F4817" s="6" t="s">
        <v>36</v>
      </c>
      <c r="G4817" s="7">
        <v>860.51276640000015</v>
      </c>
    </row>
    <row r="4818" spans="2:7">
      <c r="B4818" s="5" t="s">
        <v>4436</v>
      </c>
      <c r="C4818" s="6" t="s">
        <v>36</v>
      </c>
      <c r="D4818" s="6" t="s">
        <v>33</v>
      </c>
      <c r="E4818" s="6" t="s">
        <v>33</v>
      </c>
      <c r="F4818" s="6" t="s">
        <v>36</v>
      </c>
      <c r="G4818" s="7">
        <v>860.51276640000015</v>
      </c>
    </row>
    <row r="4819" spans="2:7">
      <c r="B4819" s="5" t="s">
        <v>4437</v>
      </c>
      <c r="C4819" s="6" t="s">
        <v>36</v>
      </c>
      <c r="D4819" s="6" t="s">
        <v>33</v>
      </c>
      <c r="E4819" s="6" t="s">
        <v>33</v>
      </c>
      <c r="F4819" s="6" t="s">
        <v>36</v>
      </c>
      <c r="G4819" s="7">
        <v>823.34776320000003</v>
      </c>
    </row>
    <row r="4820" spans="2:7">
      <c r="B4820" s="5" t="s">
        <v>4438</v>
      </c>
      <c r="C4820" s="6" t="s">
        <v>36</v>
      </c>
      <c r="D4820" s="6" t="s">
        <v>33</v>
      </c>
      <c r="E4820" s="6" t="s">
        <v>33</v>
      </c>
      <c r="F4820" s="6" t="s">
        <v>36</v>
      </c>
      <c r="G4820" s="7">
        <v>823.34776320000003</v>
      </c>
    </row>
    <row r="4821" spans="2:7">
      <c r="B4821" s="5" t="s">
        <v>4439</v>
      </c>
      <c r="C4821" s="6" t="s">
        <v>36</v>
      </c>
      <c r="D4821" s="6" t="s">
        <v>33</v>
      </c>
      <c r="E4821" s="6" t="s">
        <v>33</v>
      </c>
      <c r="F4821" s="6" t="s">
        <v>36</v>
      </c>
      <c r="G4821" s="7">
        <v>823.34776320000003</v>
      </c>
    </row>
    <row r="4822" spans="2:7">
      <c r="B4822" s="5" t="s">
        <v>4440</v>
      </c>
      <c r="C4822" s="6" t="s">
        <v>36</v>
      </c>
      <c r="D4822" s="6" t="s">
        <v>33</v>
      </c>
      <c r="E4822" s="6" t="s">
        <v>33</v>
      </c>
      <c r="F4822" s="6" t="s">
        <v>36</v>
      </c>
      <c r="G4822" s="7">
        <v>898.63071840000009</v>
      </c>
    </row>
    <row r="4823" spans="2:7">
      <c r="B4823" s="5" t="s">
        <v>4441</v>
      </c>
      <c r="C4823" s="6" t="s">
        <v>36</v>
      </c>
      <c r="D4823" s="6" t="s">
        <v>33</v>
      </c>
      <c r="E4823" s="6" t="s">
        <v>33</v>
      </c>
      <c r="F4823" s="6" t="s">
        <v>36</v>
      </c>
      <c r="G4823" s="7">
        <v>898.63071840000009</v>
      </c>
    </row>
    <row r="4824" spans="2:7">
      <c r="B4824" s="5" t="s">
        <v>4442</v>
      </c>
      <c r="C4824" s="6" t="s">
        <v>36</v>
      </c>
      <c r="D4824" s="6" t="s">
        <v>33</v>
      </c>
      <c r="E4824" s="6" t="s">
        <v>33</v>
      </c>
      <c r="F4824" s="6" t="s">
        <v>36</v>
      </c>
      <c r="G4824" s="7">
        <v>898.63071840000009</v>
      </c>
    </row>
    <row r="4825" spans="2:7">
      <c r="B4825" s="5" t="s">
        <v>4443</v>
      </c>
      <c r="C4825" s="6" t="s">
        <v>36</v>
      </c>
      <c r="D4825" s="6" t="s">
        <v>33</v>
      </c>
      <c r="E4825" s="6" t="s">
        <v>33</v>
      </c>
      <c r="F4825" s="6" t="s">
        <v>36</v>
      </c>
      <c r="G4825" s="7">
        <v>861.46571519999998</v>
      </c>
    </row>
    <row r="4826" spans="2:7">
      <c r="B4826" s="5" t="s">
        <v>4444</v>
      </c>
      <c r="C4826" s="6" t="s">
        <v>36</v>
      </c>
      <c r="D4826" s="6" t="s">
        <v>33</v>
      </c>
      <c r="E4826" s="6" t="s">
        <v>33</v>
      </c>
      <c r="F4826" s="6" t="s">
        <v>36</v>
      </c>
      <c r="G4826" s="7">
        <v>861.46571519999998</v>
      </c>
    </row>
    <row r="4827" spans="2:7">
      <c r="B4827" s="5" t="s">
        <v>4445</v>
      </c>
      <c r="C4827" s="6" t="s">
        <v>36</v>
      </c>
      <c r="D4827" s="6" t="s">
        <v>33</v>
      </c>
      <c r="E4827" s="6" t="s">
        <v>33</v>
      </c>
      <c r="F4827" s="6" t="s">
        <v>36</v>
      </c>
      <c r="G4827" s="7">
        <v>861.46571519999998</v>
      </c>
    </row>
    <row r="4828" spans="2:7">
      <c r="B4828" s="5" t="s">
        <v>22765</v>
      </c>
      <c r="C4828" s="6" t="s">
        <v>36</v>
      </c>
      <c r="D4828" s="6" t="s">
        <v>33</v>
      </c>
      <c r="E4828" s="6" t="s">
        <v>33</v>
      </c>
      <c r="F4828" s="6" t="s">
        <v>36</v>
      </c>
      <c r="G4828" s="7">
        <v>264.91976639999996</v>
      </c>
    </row>
    <row r="4829" spans="2:7">
      <c r="B4829" s="5" t="s">
        <v>4446</v>
      </c>
      <c r="C4829" s="6" t="s">
        <v>35</v>
      </c>
      <c r="D4829" s="6" t="s">
        <v>33</v>
      </c>
      <c r="E4829" s="6">
        <v>10</v>
      </c>
      <c r="F4829" s="6" t="s">
        <v>36</v>
      </c>
      <c r="G4829" s="7">
        <v>236.71248191999999</v>
      </c>
    </row>
    <row r="4830" spans="2:7">
      <c r="B4830" s="5" t="s">
        <v>4447</v>
      </c>
      <c r="C4830" s="6" t="s">
        <v>35</v>
      </c>
      <c r="D4830" s="6" t="s">
        <v>33</v>
      </c>
      <c r="E4830" s="6">
        <v>10</v>
      </c>
      <c r="F4830" s="6" t="s">
        <v>36</v>
      </c>
      <c r="G4830" s="7">
        <v>244.24077744000002</v>
      </c>
    </row>
    <row r="4831" spans="2:7">
      <c r="B4831" s="5" t="s">
        <v>4448</v>
      </c>
      <c r="C4831" s="6" t="s">
        <v>35</v>
      </c>
      <c r="D4831" s="6" t="s">
        <v>33</v>
      </c>
      <c r="E4831" s="6">
        <v>10</v>
      </c>
      <c r="F4831" s="6" t="s">
        <v>36</v>
      </c>
      <c r="G4831" s="7">
        <v>251.19730368</v>
      </c>
    </row>
    <row r="4832" spans="2:7">
      <c r="B4832" s="5" t="s">
        <v>4449</v>
      </c>
      <c r="C4832" s="6" t="s">
        <v>35</v>
      </c>
      <c r="D4832" s="6" t="s">
        <v>33</v>
      </c>
      <c r="E4832" s="6">
        <v>10</v>
      </c>
      <c r="F4832" s="6" t="s">
        <v>36</v>
      </c>
      <c r="G4832" s="7">
        <v>244.24077744000002</v>
      </c>
    </row>
    <row r="4833" spans="2:7">
      <c r="B4833" s="5" t="s">
        <v>4450</v>
      </c>
      <c r="C4833" s="6" t="s">
        <v>35</v>
      </c>
      <c r="D4833" s="6" t="s">
        <v>33</v>
      </c>
      <c r="E4833" s="6">
        <v>10</v>
      </c>
      <c r="F4833" s="6" t="s">
        <v>36</v>
      </c>
      <c r="G4833" s="7">
        <v>244.24077744000002</v>
      </c>
    </row>
    <row r="4834" spans="2:7">
      <c r="B4834" s="5" t="s">
        <v>4451</v>
      </c>
      <c r="C4834" s="6" t="s">
        <v>36</v>
      </c>
      <c r="D4834" s="6" t="s">
        <v>33</v>
      </c>
      <c r="E4834" s="6" t="s">
        <v>33</v>
      </c>
      <c r="F4834" s="6" t="s">
        <v>36</v>
      </c>
      <c r="G4834" s="7">
        <v>779.51211840000008</v>
      </c>
    </row>
    <row r="4835" spans="2:7">
      <c r="B4835" s="5" t="s">
        <v>4452</v>
      </c>
      <c r="C4835" s="6" t="s">
        <v>36</v>
      </c>
      <c r="D4835" s="6">
        <v>2</v>
      </c>
      <c r="E4835" s="6" t="s">
        <v>33</v>
      </c>
      <c r="F4835" s="6" t="s">
        <v>36</v>
      </c>
      <c r="G4835" s="7">
        <v>244.90784160000001</v>
      </c>
    </row>
    <row r="4836" spans="2:7">
      <c r="B4836" s="5" t="s">
        <v>4453</v>
      </c>
      <c r="C4836" s="6" t="s">
        <v>36</v>
      </c>
      <c r="D4836" s="6">
        <v>2</v>
      </c>
      <c r="E4836" s="6" t="s">
        <v>33</v>
      </c>
      <c r="F4836" s="6" t="s">
        <v>36</v>
      </c>
      <c r="G4836" s="7">
        <v>304.94361600000002</v>
      </c>
    </row>
    <row r="4837" spans="2:7">
      <c r="B4837" s="5" t="s">
        <v>4454</v>
      </c>
      <c r="C4837" s="6" t="s">
        <v>36</v>
      </c>
      <c r="D4837" s="6">
        <v>4</v>
      </c>
      <c r="E4837" s="6" t="s">
        <v>33</v>
      </c>
      <c r="F4837" s="6" t="s">
        <v>36</v>
      </c>
      <c r="G4837" s="7">
        <v>160.09539839999999</v>
      </c>
    </row>
    <row r="4838" spans="2:7">
      <c r="B4838" s="5" t="s">
        <v>4455</v>
      </c>
      <c r="C4838" s="6" t="s">
        <v>36</v>
      </c>
      <c r="D4838" s="6">
        <v>4</v>
      </c>
      <c r="E4838" s="6" t="s">
        <v>33</v>
      </c>
      <c r="F4838" s="6" t="s">
        <v>36</v>
      </c>
      <c r="G4838" s="7">
        <v>81.9535968</v>
      </c>
    </row>
    <row r="4839" spans="2:7">
      <c r="B4839" s="5" t="s">
        <v>4456</v>
      </c>
      <c r="C4839" s="6" t="s">
        <v>36</v>
      </c>
      <c r="D4839" s="6">
        <v>10</v>
      </c>
      <c r="E4839" s="6" t="s">
        <v>33</v>
      </c>
      <c r="F4839" s="6" t="s">
        <v>36</v>
      </c>
      <c r="G4839" s="7">
        <v>32.400259200000001</v>
      </c>
    </row>
    <row r="4840" spans="2:7">
      <c r="B4840" s="5" t="s">
        <v>4457</v>
      </c>
      <c r="C4840" s="6" t="s">
        <v>36</v>
      </c>
      <c r="D4840" s="6">
        <v>10</v>
      </c>
      <c r="E4840" s="6" t="s">
        <v>33</v>
      </c>
      <c r="F4840" s="6" t="s">
        <v>36</v>
      </c>
      <c r="G4840" s="7">
        <v>74.330006399999988</v>
      </c>
    </row>
    <row r="4841" spans="2:7">
      <c r="B4841" s="5" t="s">
        <v>4458</v>
      </c>
      <c r="C4841" s="6" t="s">
        <v>36</v>
      </c>
      <c r="D4841" s="6">
        <v>10</v>
      </c>
      <c r="E4841" s="6" t="s">
        <v>33</v>
      </c>
      <c r="F4841" s="6" t="s">
        <v>36</v>
      </c>
      <c r="G4841" s="7">
        <v>33.353208000000002</v>
      </c>
    </row>
    <row r="4842" spans="2:7">
      <c r="B4842" s="5" t="s">
        <v>4459</v>
      </c>
      <c r="C4842" s="6" t="s">
        <v>36</v>
      </c>
      <c r="D4842" s="6">
        <v>10</v>
      </c>
      <c r="E4842" s="6" t="s">
        <v>33</v>
      </c>
      <c r="F4842" s="6" t="s">
        <v>36</v>
      </c>
      <c r="G4842" s="7">
        <v>74.330006399999988</v>
      </c>
    </row>
    <row r="4843" spans="2:7">
      <c r="B4843" s="5" t="s">
        <v>4460</v>
      </c>
      <c r="C4843" s="6" t="s">
        <v>36</v>
      </c>
      <c r="D4843" s="6">
        <v>10</v>
      </c>
      <c r="E4843" s="6" t="s">
        <v>33</v>
      </c>
      <c r="F4843" s="6" t="s">
        <v>36</v>
      </c>
      <c r="G4843" s="7">
        <v>71.471160000000012</v>
      </c>
    </row>
    <row r="4844" spans="2:7">
      <c r="B4844" s="5" t="s">
        <v>4461</v>
      </c>
      <c r="C4844" s="6" t="s">
        <v>36</v>
      </c>
      <c r="D4844" s="6">
        <v>10</v>
      </c>
      <c r="E4844" s="6" t="s">
        <v>33</v>
      </c>
      <c r="F4844" s="6" t="s">
        <v>36</v>
      </c>
      <c r="G4844" s="7">
        <v>105.77731680000001</v>
      </c>
    </row>
    <row r="4845" spans="2:7">
      <c r="B4845" s="5" t="s">
        <v>4462</v>
      </c>
      <c r="C4845" s="6" t="s">
        <v>35</v>
      </c>
      <c r="D4845" s="6" t="s">
        <v>33</v>
      </c>
      <c r="E4845" s="6">
        <v>5</v>
      </c>
      <c r="F4845" s="6" t="s">
        <v>36</v>
      </c>
      <c r="G4845" s="7">
        <v>87.861879359999989</v>
      </c>
    </row>
    <row r="4846" spans="2:7">
      <c r="B4846" s="5" t="s">
        <v>4463</v>
      </c>
      <c r="C4846" s="6" t="s">
        <v>35</v>
      </c>
      <c r="D4846" s="6" t="s">
        <v>33</v>
      </c>
      <c r="E4846" s="6">
        <v>5</v>
      </c>
      <c r="F4846" s="6" t="s">
        <v>36</v>
      </c>
      <c r="G4846" s="7">
        <v>60.607543680000006</v>
      </c>
    </row>
    <row r="4847" spans="2:7">
      <c r="B4847" s="5" t="s">
        <v>4464</v>
      </c>
      <c r="C4847" s="6" t="s">
        <v>35</v>
      </c>
      <c r="D4847" s="6" t="s">
        <v>33</v>
      </c>
      <c r="E4847" s="6">
        <v>5</v>
      </c>
      <c r="F4847" s="6" t="s">
        <v>36</v>
      </c>
      <c r="G4847" s="7">
        <v>72.233519040000004</v>
      </c>
    </row>
    <row r="4848" spans="2:7">
      <c r="B4848" s="5" t="s">
        <v>4465</v>
      </c>
      <c r="C4848" s="6" t="s">
        <v>35</v>
      </c>
      <c r="D4848" s="6" t="s">
        <v>33</v>
      </c>
      <c r="E4848" s="6">
        <v>5</v>
      </c>
      <c r="F4848" s="6" t="s">
        <v>36</v>
      </c>
      <c r="G4848" s="7">
        <v>67.468775039999997</v>
      </c>
    </row>
    <row r="4849" spans="2:7">
      <c r="B4849" s="5" t="s">
        <v>4466</v>
      </c>
      <c r="C4849" s="6" t="s">
        <v>35</v>
      </c>
      <c r="D4849" s="6" t="s">
        <v>33</v>
      </c>
      <c r="E4849" s="6">
        <v>5</v>
      </c>
      <c r="F4849" s="6" t="s">
        <v>36</v>
      </c>
      <c r="G4849" s="7">
        <v>163.71660384</v>
      </c>
    </row>
    <row r="4850" spans="2:7">
      <c r="B4850" s="5" t="s">
        <v>4467</v>
      </c>
      <c r="C4850" s="6" t="s">
        <v>35</v>
      </c>
      <c r="D4850" s="6" t="s">
        <v>33</v>
      </c>
      <c r="E4850" s="6">
        <v>5</v>
      </c>
      <c r="F4850" s="6" t="s">
        <v>36</v>
      </c>
      <c r="G4850" s="7">
        <v>151.51885919999998</v>
      </c>
    </row>
    <row r="4851" spans="2:7">
      <c r="B4851" s="5" t="s">
        <v>4468</v>
      </c>
      <c r="C4851" s="6" t="s">
        <v>35</v>
      </c>
      <c r="D4851" s="6" t="s">
        <v>33</v>
      </c>
      <c r="E4851" s="6">
        <v>50</v>
      </c>
      <c r="F4851" s="6" t="s">
        <v>36</v>
      </c>
      <c r="G4851" s="7">
        <v>15.399652608000002</v>
      </c>
    </row>
    <row r="4852" spans="2:7">
      <c r="B4852" s="5" t="s">
        <v>4469</v>
      </c>
      <c r="C4852" s="6" t="s">
        <v>35</v>
      </c>
      <c r="D4852" s="6" t="s">
        <v>33</v>
      </c>
      <c r="E4852" s="6">
        <v>100</v>
      </c>
      <c r="F4852" s="6" t="s">
        <v>36</v>
      </c>
      <c r="G4852" s="7">
        <v>15.637889807999999</v>
      </c>
    </row>
    <row r="4853" spans="2:7">
      <c r="B4853" s="5" t="s">
        <v>4470</v>
      </c>
      <c r="C4853" s="6" t="s">
        <v>35</v>
      </c>
      <c r="D4853" s="6" t="s">
        <v>33</v>
      </c>
      <c r="E4853" s="6">
        <v>100</v>
      </c>
      <c r="F4853" s="6" t="s">
        <v>36</v>
      </c>
      <c r="G4853" s="7">
        <v>7.394882688</v>
      </c>
    </row>
    <row r="4854" spans="2:7">
      <c r="B4854" s="5" t="s">
        <v>4471</v>
      </c>
      <c r="C4854" s="6" t="s">
        <v>36</v>
      </c>
      <c r="D4854" s="6" t="s">
        <v>33</v>
      </c>
      <c r="E4854" s="6" t="s">
        <v>33</v>
      </c>
      <c r="F4854" s="6" t="s">
        <v>36</v>
      </c>
      <c r="G4854" s="7">
        <v>769.0296816</v>
      </c>
    </row>
    <row r="4855" spans="2:7">
      <c r="B4855" s="5" t="s">
        <v>4472</v>
      </c>
      <c r="C4855" s="6" t="s">
        <v>36</v>
      </c>
      <c r="D4855" s="6" t="s">
        <v>33</v>
      </c>
      <c r="E4855" s="6" t="s">
        <v>33</v>
      </c>
      <c r="F4855" s="6" t="s">
        <v>36</v>
      </c>
      <c r="G4855" s="7">
        <v>1039.6671408</v>
      </c>
    </row>
    <row r="4856" spans="2:7">
      <c r="B4856" s="5" t="s">
        <v>4473</v>
      </c>
      <c r="C4856" s="6" t="s">
        <v>36</v>
      </c>
      <c r="D4856" s="6" t="s">
        <v>33</v>
      </c>
      <c r="E4856" s="6" t="s">
        <v>33</v>
      </c>
      <c r="F4856" s="6" t="s">
        <v>36</v>
      </c>
      <c r="G4856" s="7">
        <v>1924.956576</v>
      </c>
    </row>
    <row r="4857" spans="2:7">
      <c r="B4857" s="5" t="s">
        <v>4474</v>
      </c>
      <c r="C4857" s="6" t="s">
        <v>36</v>
      </c>
      <c r="D4857" s="6" t="s">
        <v>33</v>
      </c>
      <c r="E4857" s="6" t="s">
        <v>33</v>
      </c>
      <c r="F4857" s="6" t="s">
        <v>36</v>
      </c>
      <c r="G4857" s="7">
        <v>627.99325920000013</v>
      </c>
    </row>
    <row r="4858" spans="2:7">
      <c r="B4858" s="5" t="s">
        <v>4475</v>
      </c>
      <c r="C4858" s="6" t="s">
        <v>36</v>
      </c>
      <c r="D4858" s="6" t="s">
        <v>33</v>
      </c>
      <c r="E4858" s="6" t="s">
        <v>33</v>
      </c>
      <c r="F4858" s="6" t="s">
        <v>36</v>
      </c>
      <c r="G4858" s="7">
        <v>1997.3806848000004</v>
      </c>
    </row>
    <row r="4859" spans="2:7">
      <c r="B4859" s="5" t="s">
        <v>4476</v>
      </c>
      <c r="C4859" s="6" t="s">
        <v>36</v>
      </c>
      <c r="D4859" s="6" t="s">
        <v>33</v>
      </c>
      <c r="E4859" s="6" t="s">
        <v>33</v>
      </c>
      <c r="F4859" s="6" t="s">
        <v>36</v>
      </c>
      <c r="G4859" s="7">
        <v>4048.1265023999999</v>
      </c>
    </row>
    <row r="4860" spans="2:7">
      <c r="B4860" s="5" t="s">
        <v>4477</v>
      </c>
      <c r="C4860" s="6" t="s">
        <v>36</v>
      </c>
      <c r="D4860" s="6" t="s">
        <v>33</v>
      </c>
      <c r="E4860" s="6" t="s">
        <v>33</v>
      </c>
      <c r="F4860" s="6" t="s">
        <v>36</v>
      </c>
      <c r="G4860" s="7">
        <v>3661.2292896000008</v>
      </c>
    </row>
    <row r="4861" spans="2:7">
      <c r="B4861" s="5" t="s">
        <v>4478</v>
      </c>
      <c r="C4861" s="6" t="s">
        <v>36</v>
      </c>
      <c r="D4861" s="6" t="s">
        <v>33</v>
      </c>
      <c r="E4861" s="6" t="s">
        <v>33</v>
      </c>
      <c r="F4861" s="6" t="s">
        <v>36</v>
      </c>
      <c r="G4861" s="7">
        <v>6190.3554048000005</v>
      </c>
    </row>
    <row r="4862" spans="2:7">
      <c r="B4862" s="5" t="s">
        <v>4479</v>
      </c>
      <c r="C4862" s="6" t="s">
        <v>36</v>
      </c>
      <c r="D4862" s="6" t="s">
        <v>33</v>
      </c>
      <c r="E4862" s="6" t="s">
        <v>33</v>
      </c>
      <c r="F4862" s="6" t="s">
        <v>36</v>
      </c>
      <c r="G4862" s="7">
        <v>1829.6616960000003</v>
      </c>
    </row>
    <row r="4863" spans="2:7">
      <c r="B4863" s="5" t="s">
        <v>4480</v>
      </c>
      <c r="C4863" s="6" t="s">
        <v>36</v>
      </c>
      <c r="D4863" s="6" t="s">
        <v>33</v>
      </c>
      <c r="E4863" s="6" t="s">
        <v>33</v>
      </c>
      <c r="F4863" s="6" t="s">
        <v>36</v>
      </c>
      <c r="G4863" s="7">
        <v>2309.9478911999995</v>
      </c>
    </row>
    <row r="4864" spans="2:7">
      <c r="B4864" s="5" t="s">
        <v>4481</v>
      </c>
      <c r="C4864" s="6" t="s">
        <v>36</v>
      </c>
      <c r="D4864" s="6" t="s">
        <v>33</v>
      </c>
      <c r="E4864" s="6" t="s">
        <v>33</v>
      </c>
      <c r="F4864" s="6" t="s">
        <v>36</v>
      </c>
      <c r="G4864" s="7">
        <v>2329.959816</v>
      </c>
    </row>
    <row r="4865" spans="2:7">
      <c r="B4865" s="5" t="s">
        <v>4482</v>
      </c>
      <c r="C4865" s="6" t="s">
        <v>35</v>
      </c>
      <c r="D4865" s="6" t="s">
        <v>33</v>
      </c>
      <c r="E4865" s="6">
        <v>10</v>
      </c>
      <c r="F4865" s="6" t="s">
        <v>36</v>
      </c>
      <c r="G4865" s="7">
        <v>56.891043360000005</v>
      </c>
    </row>
    <row r="4866" spans="2:7">
      <c r="B4866" s="5" t="s">
        <v>4483</v>
      </c>
      <c r="C4866" s="6" t="s">
        <v>36</v>
      </c>
      <c r="D4866" s="6" t="s">
        <v>33</v>
      </c>
      <c r="E4866" s="6" t="s">
        <v>33</v>
      </c>
      <c r="F4866" s="6" t="s">
        <v>36</v>
      </c>
      <c r="G4866" s="7">
        <v>830.0184048000001</v>
      </c>
    </row>
    <row r="4867" spans="2:7">
      <c r="B4867" s="5" t="s">
        <v>4484</v>
      </c>
      <c r="C4867" s="6" t="s">
        <v>36</v>
      </c>
      <c r="D4867" s="6">
        <v>2</v>
      </c>
      <c r="E4867" s="6" t="s">
        <v>33</v>
      </c>
      <c r="F4867" s="6" t="s">
        <v>36</v>
      </c>
      <c r="G4867" s="7">
        <v>203.9310432</v>
      </c>
    </row>
    <row r="4868" spans="2:7">
      <c r="B4868" s="5" t="s">
        <v>4485</v>
      </c>
      <c r="C4868" s="6" t="s">
        <v>36</v>
      </c>
      <c r="D4868" s="6">
        <v>2</v>
      </c>
      <c r="E4868" s="6" t="s">
        <v>33</v>
      </c>
      <c r="F4868" s="6" t="s">
        <v>36</v>
      </c>
      <c r="G4868" s="7">
        <v>310.66130880000003</v>
      </c>
    </row>
    <row r="4869" spans="2:7">
      <c r="B4869" s="5" t="s">
        <v>4486</v>
      </c>
      <c r="C4869" s="6" t="s">
        <v>36</v>
      </c>
      <c r="D4869" s="6" t="s">
        <v>33</v>
      </c>
      <c r="E4869" s="6" t="s">
        <v>33</v>
      </c>
      <c r="F4869" s="6" t="s">
        <v>36</v>
      </c>
      <c r="G4869" s="7">
        <v>481.23914400000001</v>
      </c>
    </row>
    <row r="4870" spans="2:7">
      <c r="B4870" s="5" t="s">
        <v>4487</v>
      </c>
      <c r="C4870" s="6" t="s">
        <v>36</v>
      </c>
      <c r="D4870" s="6" t="s">
        <v>33</v>
      </c>
      <c r="E4870" s="6" t="s">
        <v>33</v>
      </c>
      <c r="F4870" s="6" t="s">
        <v>36</v>
      </c>
      <c r="G4870" s="7">
        <v>4326.3875520000001</v>
      </c>
    </row>
    <row r="4871" spans="2:7">
      <c r="B4871" s="5" t="s">
        <v>4488</v>
      </c>
      <c r="C4871" s="6" t="s">
        <v>36</v>
      </c>
      <c r="D4871" s="6" t="s">
        <v>33</v>
      </c>
      <c r="E4871" s="6" t="s">
        <v>33</v>
      </c>
      <c r="F4871" s="6" t="s">
        <v>36</v>
      </c>
      <c r="G4871" s="7">
        <v>10106.551440000001</v>
      </c>
    </row>
    <row r="4872" spans="2:7">
      <c r="B4872" s="5" t="s">
        <v>4489</v>
      </c>
      <c r="C4872" s="6" t="s">
        <v>36</v>
      </c>
      <c r="D4872" s="6" t="s">
        <v>33</v>
      </c>
      <c r="E4872" s="6" t="s">
        <v>33</v>
      </c>
      <c r="F4872" s="6" t="s">
        <v>36</v>
      </c>
      <c r="G4872" s="7">
        <v>21632.996592000003</v>
      </c>
    </row>
    <row r="4873" spans="2:7">
      <c r="B4873" s="5" t="s">
        <v>4490</v>
      </c>
      <c r="C4873" s="6" t="s">
        <v>36</v>
      </c>
      <c r="D4873" s="6" t="s">
        <v>33</v>
      </c>
      <c r="E4873" s="6" t="s">
        <v>33</v>
      </c>
      <c r="F4873" s="6" t="s">
        <v>36</v>
      </c>
      <c r="G4873" s="7">
        <v>44466.708672000001</v>
      </c>
    </row>
    <row r="4874" spans="2:7">
      <c r="B4874" s="5" t="s">
        <v>4491</v>
      </c>
      <c r="C4874" s="6" t="s">
        <v>36</v>
      </c>
      <c r="D4874" s="6" t="s">
        <v>33</v>
      </c>
      <c r="E4874" s="6" t="s">
        <v>33</v>
      </c>
      <c r="F4874" s="6" t="s">
        <v>36</v>
      </c>
      <c r="G4874" s="7">
        <v>62657.442431999996</v>
      </c>
    </row>
    <row r="4875" spans="2:7">
      <c r="B4875" s="5" t="s">
        <v>4492</v>
      </c>
      <c r="C4875" s="6" t="s">
        <v>36</v>
      </c>
      <c r="D4875" s="6" t="s">
        <v>33</v>
      </c>
      <c r="E4875" s="6" t="s">
        <v>33</v>
      </c>
      <c r="F4875" s="6" t="s">
        <v>36</v>
      </c>
      <c r="G4875" s="7">
        <v>85565.272752000004</v>
      </c>
    </row>
    <row r="4876" spans="2:7">
      <c r="B4876" s="5" t="s">
        <v>4493</v>
      </c>
      <c r="C4876" s="6" t="s">
        <v>36</v>
      </c>
      <c r="D4876" s="6" t="s">
        <v>33</v>
      </c>
      <c r="E4876" s="6" t="s">
        <v>33</v>
      </c>
      <c r="F4876" s="6" t="s">
        <v>36</v>
      </c>
      <c r="G4876" s="7">
        <v>70669.624175999998</v>
      </c>
    </row>
    <row r="4877" spans="2:7">
      <c r="B4877" s="5" t="s">
        <v>4494</v>
      </c>
      <c r="C4877" s="6" t="s">
        <v>36</v>
      </c>
      <c r="D4877" s="6" t="s">
        <v>33</v>
      </c>
      <c r="E4877" s="6" t="s">
        <v>33</v>
      </c>
      <c r="F4877" s="6" t="s">
        <v>36</v>
      </c>
      <c r="G4877" s="7">
        <v>50457.580128000009</v>
      </c>
    </row>
    <row r="4878" spans="2:7">
      <c r="B4878" s="5" t="s">
        <v>4495</v>
      </c>
      <c r="C4878" s="6" t="s">
        <v>36</v>
      </c>
      <c r="D4878" s="6" t="s">
        <v>33</v>
      </c>
      <c r="E4878" s="6" t="s">
        <v>33</v>
      </c>
      <c r="F4878" s="6" t="s">
        <v>36</v>
      </c>
      <c r="G4878" s="7">
        <v>61010.958672000008</v>
      </c>
    </row>
    <row r="4879" spans="2:7">
      <c r="B4879" s="5" t="s">
        <v>4496</v>
      </c>
      <c r="C4879" s="6" t="s">
        <v>36</v>
      </c>
      <c r="D4879" s="6" t="s">
        <v>33</v>
      </c>
      <c r="E4879" s="6" t="s">
        <v>33</v>
      </c>
      <c r="F4879" s="6" t="s">
        <v>36</v>
      </c>
      <c r="G4879" s="7">
        <v>41097.505248000001</v>
      </c>
    </row>
    <row r="4880" spans="2:7">
      <c r="B4880" s="5" t="s">
        <v>4497</v>
      </c>
      <c r="C4880" s="6" t="s">
        <v>36</v>
      </c>
      <c r="D4880" s="6" t="s">
        <v>33</v>
      </c>
      <c r="E4880" s="6" t="s">
        <v>33</v>
      </c>
      <c r="F4880" s="6" t="s">
        <v>36</v>
      </c>
      <c r="G4880" s="7">
        <v>54870.791904000005</v>
      </c>
    </row>
    <row r="4881" spans="2:7">
      <c r="B4881" s="5" t="s">
        <v>4498</v>
      </c>
      <c r="C4881" s="6" t="s">
        <v>36</v>
      </c>
      <c r="D4881" s="6" t="s">
        <v>33</v>
      </c>
      <c r="E4881" s="6" t="s">
        <v>33</v>
      </c>
      <c r="F4881" s="6" t="s">
        <v>36</v>
      </c>
      <c r="G4881" s="7">
        <v>33688.857744000008</v>
      </c>
    </row>
    <row r="4882" spans="2:7">
      <c r="B4882" s="5" t="s">
        <v>4499</v>
      </c>
      <c r="C4882" s="6" t="s">
        <v>36</v>
      </c>
      <c r="D4882" s="6" t="s">
        <v>33</v>
      </c>
      <c r="E4882" s="6" t="s">
        <v>33</v>
      </c>
      <c r="F4882" s="6" t="s">
        <v>36</v>
      </c>
      <c r="G4882" s="7">
        <v>42223.043664000004</v>
      </c>
    </row>
    <row r="4883" spans="2:7">
      <c r="B4883" s="5" t="s">
        <v>4500</v>
      </c>
      <c r="C4883" s="6" t="s">
        <v>36</v>
      </c>
      <c r="D4883" s="6" t="s">
        <v>33</v>
      </c>
      <c r="E4883" s="6" t="s">
        <v>33</v>
      </c>
      <c r="F4883" s="6" t="s">
        <v>36</v>
      </c>
      <c r="G4883" s="7">
        <v>31291.662096</v>
      </c>
    </row>
    <row r="4884" spans="2:7">
      <c r="B4884" s="5" t="s">
        <v>4501</v>
      </c>
      <c r="C4884" s="6" t="s">
        <v>36</v>
      </c>
      <c r="D4884" s="6" t="s">
        <v>33</v>
      </c>
      <c r="E4884" s="6" t="s">
        <v>33</v>
      </c>
      <c r="F4884" s="6" t="s">
        <v>36</v>
      </c>
      <c r="G4884" s="7">
        <v>33688.857744000008</v>
      </c>
    </row>
    <row r="4885" spans="2:7">
      <c r="B4885" s="5" t="s">
        <v>4502</v>
      </c>
      <c r="C4885" s="6" t="s">
        <v>36</v>
      </c>
      <c r="D4885" s="6" t="s">
        <v>33</v>
      </c>
      <c r="E4885" s="6" t="s">
        <v>33</v>
      </c>
      <c r="F4885" s="6" t="s">
        <v>36</v>
      </c>
      <c r="G4885" s="7">
        <v>39975.143327999998</v>
      </c>
    </row>
    <row r="4886" spans="2:7">
      <c r="B4886" s="5" t="s">
        <v>4503</v>
      </c>
      <c r="C4886" s="6" t="s">
        <v>36</v>
      </c>
      <c r="D4886" s="6" t="s">
        <v>33</v>
      </c>
      <c r="E4886" s="6" t="s">
        <v>33</v>
      </c>
      <c r="F4886" s="6" t="s">
        <v>36</v>
      </c>
      <c r="G4886" s="7">
        <v>42223.043664000004</v>
      </c>
    </row>
    <row r="4887" spans="2:7">
      <c r="B4887" s="5" t="s">
        <v>4504</v>
      </c>
      <c r="C4887" s="6" t="s">
        <v>36</v>
      </c>
      <c r="D4887" s="6" t="s">
        <v>33</v>
      </c>
      <c r="E4887" s="6" t="s">
        <v>33</v>
      </c>
      <c r="F4887" s="6" t="s">
        <v>36</v>
      </c>
      <c r="G4887" s="7">
        <v>59966.950320000004</v>
      </c>
    </row>
    <row r="4888" spans="2:7">
      <c r="B4888" s="5" t="s">
        <v>4505</v>
      </c>
      <c r="C4888" s="6" t="s">
        <v>36</v>
      </c>
      <c r="D4888" s="6" t="s">
        <v>33</v>
      </c>
      <c r="E4888" s="6" t="s">
        <v>33</v>
      </c>
      <c r="F4888" s="6" t="s">
        <v>36</v>
      </c>
      <c r="G4888" s="7">
        <v>64904.283936000007</v>
      </c>
    </row>
    <row r="4889" spans="2:7">
      <c r="B4889" s="5" t="s">
        <v>4506</v>
      </c>
      <c r="C4889" s="6" t="s">
        <v>36</v>
      </c>
      <c r="D4889" s="6" t="s">
        <v>33</v>
      </c>
      <c r="E4889" s="6" t="s">
        <v>33</v>
      </c>
      <c r="F4889" s="6" t="s">
        <v>36</v>
      </c>
      <c r="G4889" s="7">
        <v>118726.83215999999</v>
      </c>
    </row>
    <row r="4890" spans="2:7">
      <c r="B4890" s="5" t="s">
        <v>4507</v>
      </c>
      <c r="C4890" s="6" t="s">
        <v>36</v>
      </c>
      <c r="D4890" s="6" t="s">
        <v>33</v>
      </c>
      <c r="E4890" s="6" t="s">
        <v>33</v>
      </c>
      <c r="F4890" s="6" t="s">
        <v>36</v>
      </c>
      <c r="G4890" s="7">
        <v>144179.03577600003</v>
      </c>
    </row>
    <row r="4891" spans="2:7">
      <c r="B4891" s="5" t="s">
        <v>4508</v>
      </c>
      <c r="C4891" s="6" t="s">
        <v>36</v>
      </c>
      <c r="D4891" s="6" t="s">
        <v>33</v>
      </c>
      <c r="E4891" s="6" t="s">
        <v>33</v>
      </c>
      <c r="F4891" s="6" t="s">
        <v>36</v>
      </c>
      <c r="G4891" s="7">
        <v>101808.81446400001</v>
      </c>
    </row>
    <row r="4892" spans="2:7">
      <c r="B4892" s="5" t="s">
        <v>4509</v>
      </c>
      <c r="C4892" s="6" t="s">
        <v>36</v>
      </c>
      <c r="D4892" s="6" t="s">
        <v>33</v>
      </c>
      <c r="E4892" s="6" t="s">
        <v>33</v>
      </c>
      <c r="F4892" s="6" t="s">
        <v>36</v>
      </c>
      <c r="G4892" s="7">
        <v>122994.98395199998</v>
      </c>
    </row>
    <row r="4893" spans="2:7">
      <c r="B4893" s="5" t="s">
        <v>4510</v>
      </c>
      <c r="C4893" s="6" t="s">
        <v>36</v>
      </c>
      <c r="D4893" s="6" t="s">
        <v>33</v>
      </c>
      <c r="E4893" s="6" t="s">
        <v>33</v>
      </c>
      <c r="F4893" s="6" t="s">
        <v>36</v>
      </c>
      <c r="G4893" s="7">
        <v>40189.027392000004</v>
      </c>
    </row>
    <row r="4894" spans="2:7">
      <c r="B4894" s="5" t="s">
        <v>4511</v>
      </c>
      <c r="C4894" s="6" t="s">
        <v>36</v>
      </c>
      <c r="D4894" s="6" t="s">
        <v>33</v>
      </c>
      <c r="E4894" s="6" t="s">
        <v>33</v>
      </c>
      <c r="F4894" s="6" t="s">
        <v>36</v>
      </c>
      <c r="G4894" s="7">
        <v>55395.972576</v>
      </c>
    </row>
    <row r="4895" spans="2:7">
      <c r="B4895" s="5" t="s">
        <v>4512</v>
      </c>
      <c r="C4895" s="6" t="s">
        <v>36</v>
      </c>
      <c r="D4895" s="6" t="s">
        <v>33</v>
      </c>
      <c r="E4895" s="6" t="s">
        <v>33</v>
      </c>
      <c r="F4895" s="6" t="s">
        <v>36</v>
      </c>
      <c r="G4895" s="7">
        <v>73811.178720000011</v>
      </c>
    </row>
    <row r="4896" spans="2:7">
      <c r="B4896" s="5" t="s">
        <v>4513</v>
      </c>
      <c r="C4896" s="6" t="s">
        <v>36</v>
      </c>
      <c r="D4896" s="6" t="s">
        <v>33</v>
      </c>
      <c r="E4896" s="6" t="s">
        <v>33</v>
      </c>
      <c r="F4896" s="6" t="s">
        <v>36</v>
      </c>
      <c r="G4896" s="7">
        <v>73811.178720000011</v>
      </c>
    </row>
    <row r="4897" spans="2:7">
      <c r="B4897" s="5" t="s">
        <v>4514</v>
      </c>
      <c r="C4897" s="6" t="s">
        <v>36</v>
      </c>
      <c r="D4897" s="6" t="s">
        <v>33</v>
      </c>
      <c r="E4897" s="6" t="s">
        <v>33</v>
      </c>
      <c r="F4897" s="6" t="s">
        <v>36</v>
      </c>
      <c r="G4897" s="7">
        <v>36456.644592000004</v>
      </c>
    </row>
    <row r="4898" spans="2:7">
      <c r="B4898" s="5" t="s">
        <v>4515</v>
      </c>
      <c r="C4898" s="6" t="s">
        <v>36</v>
      </c>
      <c r="D4898" s="6" t="s">
        <v>33</v>
      </c>
      <c r="E4898" s="6" t="s">
        <v>33</v>
      </c>
      <c r="F4898" s="6" t="s">
        <v>36</v>
      </c>
      <c r="G4898" s="7">
        <v>45290.479967999992</v>
      </c>
    </row>
    <row r="4899" spans="2:7">
      <c r="B4899" s="5" t="s">
        <v>4516</v>
      </c>
      <c r="C4899" s="6" t="s">
        <v>36</v>
      </c>
      <c r="D4899" s="6" t="s">
        <v>33</v>
      </c>
      <c r="E4899" s="6" t="s">
        <v>33</v>
      </c>
      <c r="F4899" s="6" t="s">
        <v>36</v>
      </c>
      <c r="G4899" s="7">
        <v>63256.741343999995</v>
      </c>
    </row>
    <row r="4900" spans="2:7">
      <c r="B4900" s="5" t="s">
        <v>4517</v>
      </c>
      <c r="C4900" s="6" t="s">
        <v>36</v>
      </c>
      <c r="D4900" s="6" t="s">
        <v>33</v>
      </c>
      <c r="E4900" s="6" t="s">
        <v>33</v>
      </c>
      <c r="F4900" s="6" t="s">
        <v>36</v>
      </c>
      <c r="G4900" s="7">
        <v>107806.03891200002</v>
      </c>
    </row>
    <row r="4901" spans="2:7">
      <c r="B4901" s="5" t="s">
        <v>4518</v>
      </c>
      <c r="C4901" s="6" t="s">
        <v>36</v>
      </c>
      <c r="D4901" s="6" t="s">
        <v>33</v>
      </c>
      <c r="E4901" s="6" t="s">
        <v>33</v>
      </c>
      <c r="F4901" s="6" t="s">
        <v>36</v>
      </c>
      <c r="G4901" s="7">
        <v>107806.03891200002</v>
      </c>
    </row>
    <row r="4902" spans="2:7">
      <c r="B4902" s="5" t="s">
        <v>4519</v>
      </c>
      <c r="C4902" s="6" t="s">
        <v>36</v>
      </c>
      <c r="D4902" s="6" t="s">
        <v>33</v>
      </c>
      <c r="E4902" s="6" t="s">
        <v>33</v>
      </c>
      <c r="F4902" s="6" t="s">
        <v>36</v>
      </c>
      <c r="G4902" s="7">
        <v>196805.10384000003</v>
      </c>
    </row>
    <row r="4903" spans="2:7">
      <c r="B4903" s="5" t="s">
        <v>4520</v>
      </c>
      <c r="C4903" s="6" t="s">
        <v>36</v>
      </c>
      <c r="D4903" s="6" t="s">
        <v>33</v>
      </c>
      <c r="E4903" s="6" t="s">
        <v>33</v>
      </c>
      <c r="F4903" s="6" t="s">
        <v>36</v>
      </c>
      <c r="G4903" s="7">
        <v>188795.03975999999</v>
      </c>
    </row>
    <row r="4904" spans="2:7">
      <c r="B4904" s="5" t="s">
        <v>4521</v>
      </c>
      <c r="C4904" s="6" t="s">
        <v>36</v>
      </c>
      <c r="D4904" s="6" t="s">
        <v>33</v>
      </c>
      <c r="E4904" s="6" t="s">
        <v>33</v>
      </c>
      <c r="F4904" s="6" t="s">
        <v>36</v>
      </c>
      <c r="G4904" s="7">
        <v>258717.12854400004</v>
      </c>
    </row>
    <row r="4905" spans="2:7">
      <c r="B4905" s="5" t="s">
        <v>4522</v>
      </c>
      <c r="C4905" s="6" t="s">
        <v>36</v>
      </c>
      <c r="D4905" s="6" t="s">
        <v>33</v>
      </c>
      <c r="E4905" s="6" t="s">
        <v>33</v>
      </c>
      <c r="F4905" s="6" t="s">
        <v>36</v>
      </c>
      <c r="G4905" s="7">
        <v>323307.99820800003</v>
      </c>
    </row>
    <row r="4906" spans="2:7">
      <c r="B4906" s="5" t="s">
        <v>4523</v>
      </c>
      <c r="C4906" s="6" t="s">
        <v>36</v>
      </c>
      <c r="D4906" s="6" t="s">
        <v>33</v>
      </c>
      <c r="E4906" s="6" t="s">
        <v>33</v>
      </c>
      <c r="F4906" s="6" t="s">
        <v>36</v>
      </c>
      <c r="G4906" s="7">
        <v>143786.20910400001</v>
      </c>
    </row>
    <row r="4907" spans="2:7">
      <c r="B4907" s="5" t="s">
        <v>4524</v>
      </c>
      <c r="C4907" s="6" t="s">
        <v>36</v>
      </c>
      <c r="D4907" s="6" t="s">
        <v>33</v>
      </c>
      <c r="E4907" s="6" t="s">
        <v>33</v>
      </c>
      <c r="F4907" s="6" t="s">
        <v>36</v>
      </c>
      <c r="G4907" s="7">
        <v>209159.555616</v>
      </c>
    </row>
    <row r="4908" spans="2:7">
      <c r="B4908" s="5" t="s">
        <v>4525</v>
      </c>
      <c r="C4908" s="6" t="s">
        <v>36</v>
      </c>
      <c r="D4908" s="6" t="s">
        <v>33</v>
      </c>
      <c r="E4908" s="6" t="s">
        <v>33</v>
      </c>
      <c r="F4908" s="6" t="s">
        <v>36</v>
      </c>
      <c r="G4908" s="7">
        <v>71791.986095999993</v>
      </c>
    </row>
    <row r="4909" spans="2:7">
      <c r="B4909" s="5" t="s">
        <v>4526</v>
      </c>
      <c r="C4909" s="6" t="s">
        <v>36</v>
      </c>
      <c r="D4909" s="6" t="s">
        <v>33</v>
      </c>
      <c r="E4909" s="6" t="s">
        <v>33</v>
      </c>
      <c r="F4909" s="6" t="s">
        <v>36</v>
      </c>
      <c r="G4909" s="7">
        <v>71791.986095999993</v>
      </c>
    </row>
    <row r="4910" spans="2:7">
      <c r="B4910" s="5" t="s">
        <v>22599</v>
      </c>
      <c r="C4910" s="6" t="s">
        <v>36</v>
      </c>
      <c r="D4910" s="6">
        <v>3</v>
      </c>
      <c r="E4910" s="6" t="s">
        <v>33</v>
      </c>
      <c r="F4910" s="6" t="s">
        <v>36</v>
      </c>
      <c r="G4910" s="7">
        <v>30931.659216</v>
      </c>
    </row>
    <row r="4911" spans="2:7">
      <c r="B4911" s="5" t="s">
        <v>4527</v>
      </c>
      <c r="C4911" s="6" t="s">
        <v>36</v>
      </c>
      <c r="D4911" s="6" t="s">
        <v>33</v>
      </c>
      <c r="E4911" s="6" t="s">
        <v>33</v>
      </c>
      <c r="F4911" s="6" t="s">
        <v>36</v>
      </c>
      <c r="G4911" s="7">
        <v>32906.380896000002</v>
      </c>
    </row>
    <row r="4912" spans="2:7">
      <c r="B4912" s="5" t="s">
        <v>4528</v>
      </c>
      <c r="C4912" s="6" t="s">
        <v>36</v>
      </c>
      <c r="D4912" s="6" t="s">
        <v>33</v>
      </c>
      <c r="E4912" s="6" t="s">
        <v>33</v>
      </c>
      <c r="F4912" s="6" t="s">
        <v>36</v>
      </c>
      <c r="G4912" s="7">
        <v>186849.96537600001</v>
      </c>
    </row>
    <row r="4913" spans="2:7">
      <c r="B4913" s="5" t="s">
        <v>22600</v>
      </c>
      <c r="C4913" s="6" t="s">
        <v>36</v>
      </c>
      <c r="D4913" s="6">
        <v>3</v>
      </c>
      <c r="E4913" s="6" t="s">
        <v>33</v>
      </c>
      <c r="F4913" s="6" t="s">
        <v>36</v>
      </c>
      <c r="G4913" s="7">
        <v>8022.7700639999994</v>
      </c>
    </row>
    <row r="4914" spans="2:7">
      <c r="B4914" s="5" t="s">
        <v>4529</v>
      </c>
      <c r="C4914" s="6" t="s">
        <v>36</v>
      </c>
      <c r="D4914" s="6" t="s">
        <v>33</v>
      </c>
      <c r="E4914" s="6" t="s">
        <v>33</v>
      </c>
      <c r="F4914" s="6" t="s">
        <v>36</v>
      </c>
      <c r="G4914" s="7">
        <v>8534.1859199999999</v>
      </c>
    </row>
    <row r="4915" spans="2:7">
      <c r="B4915" s="5" t="s">
        <v>4530</v>
      </c>
      <c r="C4915" s="6" t="s">
        <v>36</v>
      </c>
      <c r="D4915" s="6" t="s">
        <v>33</v>
      </c>
      <c r="E4915" s="6" t="s">
        <v>33</v>
      </c>
      <c r="F4915" s="6" t="s">
        <v>36</v>
      </c>
      <c r="G4915" s="7">
        <v>8534.1859199999999</v>
      </c>
    </row>
    <row r="4916" spans="2:7">
      <c r="B4916" s="5" t="s">
        <v>20758</v>
      </c>
      <c r="C4916" s="6" t="s">
        <v>36</v>
      </c>
      <c r="D4916" s="6">
        <v>2</v>
      </c>
      <c r="E4916" s="6" t="s">
        <v>33</v>
      </c>
      <c r="F4916" s="6" t="s">
        <v>36</v>
      </c>
      <c r="G4916" s="7">
        <v>12963.280176000002</v>
      </c>
    </row>
    <row r="4917" spans="2:7">
      <c r="B4917" s="5" t="s">
        <v>4531</v>
      </c>
      <c r="C4917" s="6" t="s">
        <v>36</v>
      </c>
      <c r="D4917" s="6" t="s">
        <v>33</v>
      </c>
      <c r="E4917" s="6" t="s">
        <v>33</v>
      </c>
      <c r="F4917" s="6" t="s">
        <v>36</v>
      </c>
      <c r="G4917" s="7">
        <v>13790.227968000001</v>
      </c>
    </row>
    <row r="4918" spans="2:7">
      <c r="B4918" s="5" t="s">
        <v>20759</v>
      </c>
      <c r="C4918" s="6" t="s">
        <v>36</v>
      </c>
      <c r="D4918" s="6">
        <v>2</v>
      </c>
      <c r="E4918" s="6" t="s">
        <v>33</v>
      </c>
      <c r="F4918" s="6" t="s">
        <v>36</v>
      </c>
      <c r="G4918" s="7">
        <v>12965.397840000001</v>
      </c>
    </row>
    <row r="4919" spans="2:7">
      <c r="B4919" s="5" t="s">
        <v>4532</v>
      </c>
      <c r="C4919" s="6" t="s">
        <v>36</v>
      </c>
      <c r="D4919" s="6" t="s">
        <v>33</v>
      </c>
      <c r="E4919" s="6" t="s">
        <v>33</v>
      </c>
      <c r="F4919" s="6" t="s">
        <v>36</v>
      </c>
      <c r="G4919" s="7">
        <v>13793.404464000001</v>
      </c>
    </row>
    <row r="4920" spans="2:7">
      <c r="B4920" s="5" t="s">
        <v>20760</v>
      </c>
      <c r="C4920" s="6" t="s">
        <v>36</v>
      </c>
      <c r="D4920" s="6">
        <v>2</v>
      </c>
      <c r="E4920" s="6" t="s">
        <v>33</v>
      </c>
      <c r="F4920" s="6" t="s">
        <v>36</v>
      </c>
      <c r="G4920" s="7">
        <v>10344.788639999999</v>
      </c>
    </row>
    <row r="4921" spans="2:7">
      <c r="B4921" s="5" t="s">
        <v>4533</v>
      </c>
      <c r="C4921" s="6" t="s">
        <v>36</v>
      </c>
      <c r="D4921" s="6" t="s">
        <v>33</v>
      </c>
      <c r="E4921" s="6" t="s">
        <v>33</v>
      </c>
      <c r="F4921" s="6" t="s">
        <v>36</v>
      </c>
      <c r="G4921" s="7">
        <v>11005.499808</v>
      </c>
    </row>
    <row r="4922" spans="2:7">
      <c r="B4922" s="5" t="s">
        <v>4534</v>
      </c>
      <c r="C4922" s="6" t="s">
        <v>36</v>
      </c>
      <c r="D4922" s="6" t="s">
        <v>33</v>
      </c>
      <c r="E4922" s="6" t="s">
        <v>33</v>
      </c>
      <c r="F4922" s="6" t="s">
        <v>36</v>
      </c>
      <c r="G4922" s="7">
        <v>11005.499808</v>
      </c>
    </row>
    <row r="4923" spans="2:7">
      <c r="B4923" s="5" t="s">
        <v>20761</v>
      </c>
      <c r="C4923" s="6" t="s">
        <v>36</v>
      </c>
      <c r="D4923" s="6">
        <v>2</v>
      </c>
      <c r="E4923" s="6" t="s">
        <v>33</v>
      </c>
      <c r="F4923" s="6" t="s">
        <v>36</v>
      </c>
      <c r="G4923" s="7">
        <v>23362.069247999996</v>
      </c>
    </row>
    <row r="4924" spans="2:7">
      <c r="B4924" s="5" t="s">
        <v>4535</v>
      </c>
      <c r="C4924" s="6" t="s">
        <v>36</v>
      </c>
      <c r="D4924" s="6" t="s">
        <v>33</v>
      </c>
      <c r="E4924" s="6" t="s">
        <v>33</v>
      </c>
      <c r="F4924" s="6" t="s">
        <v>36</v>
      </c>
      <c r="G4924" s="7">
        <v>24852.904704000004</v>
      </c>
    </row>
    <row r="4925" spans="2:7">
      <c r="B4925" s="5" t="s">
        <v>20762</v>
      </c>
      <c r="C4925" s="6" t="s">
        <v>36</v>
      </c>
      <c r="D4925" s="6">
        <v>2</v>
      </c>
      <c r="E4925" s="6" t="s">
        <v>33</v>
      </c>
      <c r="F4925" s="6" t="s">
        <v>36</v>
      </c>
      <c r="G4925" s="7">
        <v>23391.716544000003</v>
      </c>
    </row>
    <row r="4926" spans="2:7">
      <c r="B4926" s="5" t="s">
        <v>4536</v>
      </c>
      <c r="C4926" s="6" t="s">
        <v>36</v>
      </c>
      <c r="D4926" s="6" t="s">
        <v>33</v>
      </c>
      <c r="E4926" s="6" t="s">
        <v>33</v>
      </c>
      <c r="F4926" s="6" t="s">
        <v>36</v>
      </c>
      <c r="G4926" s="7">
        <v>24884.669664000001</v>
      </c>
    </row>
    <row r="4927" spans="2:7">
      <c r="B4927" s="5" t="s">
        <v>4537</v>
      </c>
      <c r="C4927" s="6" t="s">
        <v>36</v>
      </c>
      <c r="D4927" s="6" t="s">
        <v>33</v>
      </c>
      <c r="E4927" s="6" t="s">
        <v>33</v>
      </c>
      <c r="F4927" s="6" t="s">
        <v>36</v>
      </c>
      <c r="G4927" s="7">
        <v>2779.4340000000002</v>
      </c>
    </row>
    <row r="4928" spans="2:7">
      <c r="B4928" s="5" t="s">
        <v>4538</v>
      </c>
      <c r="C4928" s="6" t="s">
        <v>36</v>
      </c>
      <c r="D4928" s="6" t="s">
        <v>33</v>
      </c>
      <c r="E4928" s="6" t="s">
        <v>33</v>
      </c>
      <c r="F4928" s="6" t="s">
        <v>36</v>
      </c>
      <c r="G4928" s="7">
        <v>4324.2698880000007</v>
      </c>
    </row>
    <row r="4929" spans="2:7">
      <c r="B4929" s="5" t="s">
        <v>4539</v>
      </c>
      <c r="C4929" s="6" t="s">
        <v>36</v>
      </c>
      <c r="D4929" s="6" t="s">
        <v>33</v>
      </c>
      <c r="E4929" s="6" t="s">
        <v>33</v>
      </c>
      <c r="F4929" s="6" t="s">
        <v>36</v>
      </c>
      <c r="G4929" s="7">
        <v>6062.8720320000002</v>
      </c>
    </row>
    <row r="4930" spans="2:7">
      <c r="B4930" s="5" t="s">
        <v>4540</v>
      </c>
      <c r="C4930" s="6" t="s">
        <v>36</v>
      </c>
      <c r="D4930" s="6" t="s">
        <v>33</v>
      </c>
      <c r="E4930" s="6" t="s">
        <v>33</v>
      </c>
      <c r="F4930" s="6" t="s">
        <v>36</v>
      </c>
      <c r="G4930" s="7">
        <v>13025.751263999999</v>
      </c>
    </row>
    <row r="4931" spans="2:7">
      <c r="B4931" s="5" t="s">
        <v>4541</v>
      </c>
      <c r="C4931" s="6" t="s">
        <v>36</v>
      </c>
      <c r="D4931" s="6" t="s">
        <v>33</v>
      </c>
      <c r="E4931" s="6" t="s">
        <v>33</v>
      </c>
      <c r="F4931" s="6" t="s">
        <v>36</v>
      </c>
      <c r="G4931" s="7">
        <v>9582.4295999999995</v>
      </c>
    </row>
    <row r="4932" spans="2:7">
      <c r="B4932" s="5" t="s">
        <v>4542</v>
      </c>
      <c r="C4932" s="6" t="s">
        <v>36</v>
      </c>
      <c r="D4932" s="6" t="s">
        <v>33</v>
      </c>
      <c r="E4932" s="6" t="s">
        <v>33</v>
      </c>
      <c r="F4932" s="6" t="s">
        <v>36</v>
      </c>
      <c r="G4932" s="7">
        <v>7337.7057599999998</v>
      </c>
    </row>
    <row r="4933" spans="2:7">
      <c r="B4933" s="5" t="s">
        <v>4543</v>
      </c>
      <c r="C4933" s="6" t="s">
        <v>36</v>
      </c>
      <c r="D4933" s="6" t="s">
        <v>33</v>
      </c>
      <c r="E4933" s="6" t="s">
        <v>33</v>
      </c>
      <c r="F4933" s="6" t="s">
        <v>36</v>
      </c>
      <c r="G4933" s="7">
        <v>7859.7099360000011</v>
      </c>
    </row>
    <row r="4934" spans="2:7">
      <c r="B4934" s="5" t="s">
        <v>4544</v>
      </c>
      <c r="C4934" s="6" t="s">
        <v>36</v>
      </c>
      <c r="D4934" s="6" t="s">
        <v>33</v>
      </c>
      <c r="E4934" s="6" t="s">
        <v>33</v>
      </c>
      <c r="F4934" s="6" t="s">
        <v>36</v>
      </c>
      <c r="G4934" s="7">
        <v>13025.751263999999</v>
      </c>
    </row>
    <row r="4935" spans="2:7">
      <c r="B4935" s="5" t="s">
        <v>4545</v>
      </c>
      <c r="C4935" s="6" t="s">
        <v>36</v>
      </c>
      <c r="D4935" s="6" t="s">
        <v>33</v>
      </c>
      <c r="E4935" s="6" t="s">
        <v>33</v>
      </c>
      <c r="F4935" s="6" t="s">
        <v>36</v>
      </c>
      <c r="G4935" s="7">
        <v>11530.680480000001</v>
      </c>
    </row>
    <row r="4936" spans="2:7">
      <c r="B4936" s="5" t="s">
        <v>4546</v>
      </c>
      <c r="C4936" s="6" t="s">
        <v>36</v>
      </c>
      <c r="D4936" s="6" t="s">
        <v>33</v>
      </c>
      <c r="E4936" s="6" t="s">
        <v>33</v>
      </c>
      <c r="F4936" s="6" t="s">
        <v>36</v>
      </c>
      <c r="G4936" s="7">
        <v>6062.8720320000002</v>
      </c>
    </row>
    <row r="4937" spans="2:7">
      <c r="B4937" s="5" t="s">
        <v>4547</v>
      </c>
      <c r="C4937" s="6" t="s">
        <v>36</v>
      </c>
      <c r="D4937" s="6" t="s">
        <v>33</v>
      </c>
      <c r="E4937" s="6" t="s">
        <v>33</v>
      </c>
      <c r="F4937" s="6" t="s">
        <v>36</v>
      </c>
      <c r="G4937" s="7">
        <v>2278.606464</v>
      </c>
    </row>
    <row r="4938" spans="2:7">
      <c r="B4938" s="5" t="s">
        <v>4548</v>
      </c>
      <c r="C4938" s="6" t="s">
        <v>36</v>
      </c>
      <c r="D4938" s="6" t="s">
        <v>33</v>
      </c>
      <c r="E4938" s="6" t="s">
        <v>33</v>
      </c>
      <c r="F4938" s="6" t="s">
        <v>36</v>
      </c>
      <c r="G4938" s="7">
        <v>29722.473071999997</v>
      </c>
    </row>
    <row r="4939" spans="2:7">
      <c r="B4939" s="5" t="s">
        <v>4549</v>
      </c>
      <c r="C4939" s="6" t="s">
        <v>36</v>
      </c>
      <c r="D4939" s="6" t="s">
        <v>33</v>
      </c>
      <c r="E4939" s="6" t="s">
        <v>33</v>
      </c>
      <c r="F4939" s="6" t="s">
        <v>36</v>
      </c>
      <c r="G4939" s="7">
        <v>488.86273440000002</v>
      </c>
    </row>
    <row r="4940" spans="2:7">
      <c r="B4940" s="5" t="s">
        <v>20763</v>
      </c>
      <c r="C4940" s="6" t="s">
        <v>36</v>
      </c>
      <c r="D4940" s="6">
        <v>2</v>
      </c>
      <c r="E4940" s="6" t="s">
        <v>33</v>
      </c>
      <c r="F4940" s="6" t="s">
        <v>36</v>
      </c>
      <c r="G4940" s="7">
        <v>30930.600384000001</v>
      </c>
    </row>
    <row r="4941" spans="2:7">
      <c r="B4941" s="5" t="s">
        <v>4550</v>
      </c>
      <c r="C4941" s="6" t="s">
        <v>36</v>
      </c>
      <c r="D4941" s="6" t="s">
        <v>33</v>
      </c>
      <c r="E4941" s="6" t="s">
        <v>33</v>
      </c>
      <c r="F4941" s="6" t="s">
        <v>36</v>
      </c>
      <c r="G4941" s="7">
        <v>32904.263232000005</v>
      </c>
    </row>
    <row r="4942" spans="2:7">
      <c r="B4942" s="5" t="s">
        <v>4551</v>
      </c>
      <c r="C4942" s="6" t="s">
        <v>36</v>
      </c>
      <c r="D4942" s="6" t="s">
        <v>33</v>
      </c>
      <c r="E4942" s="6" t="s">
        <v>33</v>
      </c>
      <c r="F4942" s="6" t="s">
        <v>36</v>
      </c>
      <c r="G4942" s="7">
        <v>61908.848208000003</v>
      </c>
    </row>
    <row r="4943" spans="2:7">
      <c r="B4943" s="5" t="s">
        <v>4552</v>
      </c>
      <c r="C4943" s="6" t="s">
        <v>36</v>
      </c>
      <c r="D4943" s="6" t="s">
        <v>33</v>
      </c>
      <c r="E4943" s="6" t="s">
        <v>33</v>
      </c>
      <c r="F4943" s="6" t="s">
        <v>36</v>
      </c>
      <c r="G4943" s="7">
        <v>59138.943696000002</v>
      </c>
    </row>
    <row r="4944" spans="2:7">
      <c r="B4944" s="5" t="s">
        <v>4553</v>
      </c>
      <c r="C4944" s="6" t="s">
        <v>36</v>
      </c>
      <c r="D4944" s="6" t="s">
        <v>33</v>
      </c>
      <c r="E4944" s="6" t="s">
        <v>33</v>
      </c>
      <c r="F4944" s="6" t="s">
        <v>36</v>
      </c>
      <c r="G4944" s="7">
        <v>66702.180672000002</v>
      </c>
    </row>
    <row r="4945" spans="2:7">
      <c r="B4945" s="5" t="s">
        <v>4554</v>
      </c>
      <c r="C4945" s="6" t="s">
        <v>36</v>
      </c>
      <c r="D4945" s="6" t="s">
        <v>33</v>
      </c>
      <c r="E4945" s="6" t="s">
        <v>33</v>
      </c>
      <c r="F4945" s="6" t="s">
        <v>36</v>
      </c>
      <c r="G4945" s="7">
        <v>66702.180672000002</v>
      </c>
    </row>
    <row r="4946" spans="2:7">
      <c r="B4946" s="5" t="s">
        <v>4555</v>
      </c>
      <c r="C4946" s="6" t="s">
        <v>36</v>
      </c>
      <c r="D4946" s="6" t="s">
        <v>33</v>
      </c>
      <c r="E4946" s="6" t="s">
        <v>33</v>
      </c>
      <c r="F4946" s="6" t="s">
        <v>36</v>
      </c>
      <c r="G4946" s="7">
        <v>84793.384224000009</v>
      </c>
    </row>
    <row r="4947" spans="2:7">
      <c r="B4947" s="5" t="s">
        <v>4556</v>
      </c>
      <c r="C4947" s="6" t="s">
        <v>36</v>
      </c>
      <c r="D4947" s="6" t="s">
        <v>33</v>
      </c>
      <c r="E4947" s="6" t="s">
        <v>33</v>
      </c>
      <c r="F4947" s="6" t="s">
        <v>36</v>
      </c>
      <c r="G4947" s="7">
        <v>84793.384224000009</v>
      </c>
    </row>
    <row r="4948" spans="2:7">
      <c r="B4948" s="5" t="s">
        <v>4557</v>
      </c>
      <c r="C4948" s="6" t="s">
        <v>36</v>
      </c>
      <c r="D4948" s="6" t="s">
        <v>33</v>
      </c>
      <c r="E4948" s="6" t="s">
        <v>33</v>
      </c>
      <c r="F4948" s="6" t="s">
        <v>36</v>
      </c>
      <c r="G4948" s="7">
        <v>155856.89390400003</v>
      </c>
    </row>
    <row r="4949" spans="2:7">
      <c r="B4949" s="5" t="s">
        <v>22601</v>
      </c>
      <c r="C4949" s="6" t="s">
        <v>36</v>
      </c>
      <c r="D4949" s="6">
        <v>20</v>
      </c>
      <c r="E4949" s="6" t="s">
        <v>33</v>
      </c>
      <c r="F4949" s="6" t="s">
        <v>36</v>
      </c>
      <c r="G4949" s="7">
        <v>10645.496928</v>
      </c>
    </row>
    <row r="4950" spans="2:7">
      <c r="B4950" s="5" t="s">
        <v>20764</v>
      </c>
      <c r="C4950" s="6" t="s">
        <v>36</v>
      </c>
      <c r="D4950" s="6">
        <v>3</v>
      </c>
      <c r="E4950" s="6" t="s">
        <v>33</v>
      </c>
      <c r="F4950" s="6" t="s">
        <v>36</v>
      </c>
      <c r="G4950" s="7">
        <v>11117.736000000001</v>
      </c>
    </row>
    <row r="4951" spans="2:7">
      <c r="B4951" s="5" t="s">
        <v>4558</v>
      </c>
      <c r="C4951" s="6" t="s">
        <v>36</v>
      </c>
      <c r="D4951" s="6" t="s">
        <v>33</v>
      </c>
      <c r="E4951" s="6" t="s">
        <v>33</v>
      </c>
      <c r="F4951" s="6" t="s">
        <v>36</v>
      </c>
      <c r="G4951" s="7">
        <v>11828.212272000001</v>
      </c>
    </row>
    <row r="4952" spans="2:7">
      <c r="B4952" s="5" t="s">
        <v>22602</v>
      </c>
      <c r="C4952" s="6" t="s">
        <v>36</v>
      </c>
      <c r="D4952" s="6">
        <v>20</v>
      </c>
      <c r="E4952" s="6" t="s">
        <v>33</v>
      </c>
      <c r="F4952" s="6" t="s">
        <v>36</v>
      </c>
      <c r="G4952" s="7">
        <v>14350.350096000002</v>
      </c>
    </row>
    <row r="4953" spans="2:7">
      <c r="B4953" s="5" t="s">
        <v>20765</v>
      </c>
      <c r="C4953" s="6" t="s">
        <v>36</v>
      </c>
      <c r="D4953" s="6">
        <v>3</v>
      </c>
      <c r="E4953" s="6" t="s">
        <v>33</v>
      </c>
      <c r="F4953" s="6" t="s">
        <v>36</v>
      </c>
      <c r="G4953" s="7">
        <v>14987.766960000001</v>
      </c>
    </row>
    <row r="4954" spans="2:7">
      <c r="B4954" s="5" t="s">
        <v>4559</v>
      </c>
      <c r="C4954" s="6" t="s">
        <v>36</v>
      </c>
      <c r="D4954" s="6" t="s">
        <v>33</v>
      </c>
      <c r="E4954" s="6" t="s">
        <v>33</v>
      </c>
      <c r="F4954" s="6" t="s">
        <v>36</v>
      </c>
      <c r="G4954" s="7">
        <v>15944.951088</v>
      </c>
    </row>
    <row r="4955" spans="2:7">
      <c r="B4955" s="5" t="s">
        <v>20766</v>
      </c>
      <c r="C4955" s="6" t="s">
        <v>36</v>
      </c>
      <c r="D4955" s="6">
        <v>3</v>
      </c>
      <c r="E4955" s="6" t="s">
        <v>33</v>
      </c>
      <c r="F4955" s="6" t="s">
        <v>36</v>
      </c>
      <c r="G4955" s="7">
        <v>13299.988752000001</v>
      </c>
    </row>
    <row r="4956" spans="2:7">
      <c r="B4956" s="5" t="s">
        <v>4560</v>
      </c>
      <c r="C4956" s="6" t="s">
        <v>36</v>
      </c>
      <c r="D4956" s="6" t="s">
        <v>33</v>
      </c>
      <c r="E4956" s="6" t="s">
        <v>33</v>
      </c>
      <c r="F4956" s="6" t="s">
        <v>36</v>
      </c>
      <c r="G4956" s="7">
        <v>14149.172015999999</v>
      </c>
    </row>
    <row r="4957" spans="2:7">
      <c r="B4957" s="5" t="s">
        <v>22603</v>
      </c>
      <c r="C4957" s="6" t="s">
        <v>36</v>
      </c>
      <c r="D4957" s="6">
        <v>20</v>
      </c>
      <c r="E4957" s="6" t="s">
        <v>33</v>
      </c>
      <c r="F4957" s="6" t="s">
        <v>36</v>
      </c>
      <c r="G4957" s="7">
        <v>17247.314447999997</v>
      </c>
    </row>
    <row r="4958" spans="2:7">
      <c r="B4958" s="5" t="s">
        <v>20767</v>
      </c>
      <c r="C4958" s="6" t="s">
        <v>36</v>
      </c>
      <c r="D4958" s="6">
        <v>3</v>
      </c>
      <c r="E4958" s="6" t="s">
        <v>33</v>
      </c>
      <c r="F4958" s="6" t="s">
        <v>36</v>
      </c>
      <c r="G4958" s="7">
        <v>18013.908815999999</v>
      </c>
    </row>
    <row r="4959" spans="2:7">
      <c r="B4959" s="5" t="s">
        <v>4561</v>
      </c>
      <c r="C4959" s="6" t="s">
        <v>36</v>
      </c>
      <c r="D4959" s="6" t="s">
        <v>33</v>
      </c>
      <c r="E4959" s="6" t="s">
        <v>33</v>
      </c>
      <c r="F4959" s="6" t="s">
        <v>36</v>
      </c>
      <c r="G4959" s="7">
        <v>19163.800368</v>
      </c>
    </row>
    <row r="4960" spans="2:7">
      <c r="B4960" s="5" t="s">
        <v>20768</v>
      </c>
      <c r="C4960" s="6" t="s">
        <v>36</v>
      </c>
      <c r="D4960" s="6">
        <v>3</v>
      </c>
      <c r="E4960" s="6" t="s">
        <v>33</v>
      </c>
      <c r="F4960" s="6" t="s">
        <v>36</v>
      </c>
      <c r="G4960" s="7">
        <v>15973.539552000004</v>
      </c>
    </row>
    <row r="4961" spans="2:7">
      <c r="B4961" s="5" t="s">
        <v>4562</v>
      </c>
      <c r="C4961" s="6" t="s">
        <v>36</v>
      </c>
      <c r="D4961" s="6" t="s">
        <v>33</v>
      </c>
      <c r="E4961" s="6" t="s">
        <v>33</v>
      </c>
      <c r="F4961" s="6" t="s">
        <v>36</v>
      </c>
      <c r="G4961" s="7">
        <v>16993.194768000001</v>
      </c>
    </row>
    <row r="4962" spans="2:7">
      <c r="B4962" s="5" t="s">
        <v>22604</v>
      </c>
      <c r="C4962" s="6" t="s">
        <v>36</v>
      </c>
      <c r="D4962" s="6">
        <v>2</v>
      </c>
      <c r="E4962" s="6" t="s">
        <v>33</v>
      </c>
      <c r="F4962" s="6" t="s">
        <v>36</v>
      </c>
      <c r="G4962" s="7">
        <v>16499.779056000003</v>
      </c>
    </row>
    <row r="4963" spans="2:7">
      <c r="B4963" s="5" t="s">
        <v>4563</v>
      </c>
      <c r="C4963" s="6" t="s">
        <v>36</v>
      </c>
      <c r="D4963" s="6" t="s">
        <v>33</v>
      </c>
      <c r="E4963" s="6" t="s">
        <v>33</v>
      </c>
      <c r="F4963" s="6" t="s">
        <v>36</v>
      </c>
      <c r="G4963" s="7">
        <v>17368.021295999999</v>
      </c>
    </row>
    <row r="4964" spans="2:7">
      <c r="B4964" s="5" t="s">
        <v>22605</v>
      </c>
      <c r="C4964" s="6" t="s">
        <v>36</v>
      </c>
      <c r="D4964" s="6">
        <v>2</v>
      </c>
      <c r="E4964" s="6" t="s">
        <v>33</v>
      </c>
      <c r="F4964" s="6" t="s">
        <v>36</v>
      </c>
      <c r="G4964" s="7">
        <v>18705.326112000002</v>
      </c>
    </row>
    <row r="4965" spans="2:7">
      <c r="B4965" s="5" t="s">
        <v>4564</v>
      </c>
      <c r="C4965" s="6" t="s">
        <v>36</v>
      </c>
      <c r="D4965" s="6" t="s">
        <v>33</v>
      </c>
      <c r="E4965" s="6" t="s">
        <v>33</v>
      </c>
      <c r="F4965" s="6" t="s">
        <v>36</v>
      </c>
      <c r="G4965" s="7">
        <v>19690.039872000001</v>
      </c>
    </row>
    <row r="4966" spans="2:7">
      <c r="B4966" s="5" t="s">
        <v>20769</v>
      </c>
      <c r="C4966" s="6" t="s">
        <v>36</v>
      </c>
      <c r="D4966" s="6">
        <v>3</v>
      </c>
      <c r="E4966" s="6" t="s">
        <v>33</v>
      </c>
      <c r="F4966" s="6" t="s">
        <v>36</v>
      </c>
      <c r="G4966" s="7">
        <v>6381.5804639999997</v>
      </c>
    </row>
    <row r="4967" spans="2:7">
      <c r="B4967" s="5" t="s">
        <v>4565</v>
      </c>
      <c r="C4967" s="6" t="s">
        <v>36</v>
      </c>
      <c r="D4967" s="6" t="s">
        <v>33</v>
      </c>
      <c r="E4967" s="6" t="s">
        <v>33</v>
      </c>
      <c r="F4967" s="6" t="s">
        <v>36</v>
      </c>
      <c r="G4967" s="7">
        <v>6745.8186719999994</v>
      </c>
    </row>
    <row r="4968" spans="2:7">
      <c r="B4968" s="5" t="s">
        <v>22606</v>
      </c>
      <c r="C4968" s="6" t="s">
        <v>36</v>
      </c>
      <c r="D4968" s="6">
        <v>2</v>
      </c>
      <c r="E4968" s="6" t="s">
        <v>33</v>
      </c>
      <c r="F4968" s="6" t="s">
        <v>36</v>
      </c>
      <c r="G4968" s="7">
        <v>9328.3099199999997</v>
      </c>
    </row>
    <row r="4969" spans="2:7">
      <c r="B4969" s="5" t="s">
        <v>4566</v>
      </c>
      <c r="C4969" s="6" t="s">
        <v>36</v>
      </c>
      <c r="D4969" s="6" t="s">
        <v>33</v>
      </c>
      <c r="E4969" s="6" t="s">
        <v>33</v>
      </c>
      <c r="F4969" s="6" t="s">
        <v>36</v>
      </c>
      <c r="G4969" s="7">
        <v>9819.6079679999984</v>
      </c>
    </row>
    <row r="4970" spans="2:7">
      <c r="B4970" s="5" t="s">
        <v>22607</v>
      </c>
      <c r="C4970" s="6" t="s">
        <v>36</v>
      </c>
      <c r="D4970" s="6">
        <v>2</v>
      </c>
      <c r="E4970" s="6" t="s">
        <v>33</v>
      </c>
      <c r="F4970" s="6" t="s">
        <v>36</v>
      </c>
      <c r="G4970" s="7">
        <v>11037.264767999999</v>
      </c>
    </row>
    <row r="4971" spans="2:7">
      <c r="B4971" s="5" t="s">
        <v>4567</v>
      </c>
      <c r="C4971" s="6" t="s">
        <v>36</v>
      </c>
      <c r="D4971" s="6" t="s">
        <v>33</v>
      </c>
      <c r="E4971" s="6" t="s">
        <v>33</v>
      </c>
      <c r="F4971" s="6" t="s">
        <v>36</v>
      </c>
      <c r="G4971" s="7">
        <v>11618.563536</v>
      </c>
    </row>
    <row r="4972" spans="2:7">
      <c r="B4972" s="5" t="s">
        <v>20770</v>
      </c>
      <c r="C4972" s="6" t="s">
        <v>36</v>
      </c>
      <c r="D4972" s="6">
        <v>3</v>
      </c>
      <c r="E4972" s="6" t="s">
        <v>33</v>
      </c>
      <c r="F4972" s="6" t="s">
        <v>36</v>
      </c>
      <c r="G4972" s="7">
        <v>10345.847471999999</v>
      </c>
    </row>
    <row r="4973" spans="2:7">
      <c r="B4973" s="5" t="s">
        <v>4568</v>
      </c>
      <c r="C4973" s="6" t="s">
        <v>36</v>
      </c>
      <c r="D4973" s="6" t="s">
        <v>33</v>
      </c>
      <c r="E4973" s="6" t="s">
        <v>33</v>
      </c>
      <c r="F4973" s="6" t="s">
        <v>36</v>
      </c>
      <c r="G4973" s="7">
        <v>11005.499808</v>
      </c>
    </row>
    <row r="4974" spans="2:7">
      <c r="B4974" s="5" t="s">
        <v>20771</v>
      </c>
      <c r="C4974" s="6" t="s">
        <v>36</v>
      </c>
      <c r="D4974" s="6">
        <v>2</v>
      </c>
      <c r="E4974" s="6" t="s">
        <v>33</v>
      </c>
      <c r="F4974" s="6" t="s">
        <v>36</v>
      </c>
      <c r="G4974" s="7">
        <v>16925.429519999998</v>
      </c>
    </row>
    <row r="4975" spans="2:7">
      <c r="B4975" s="5" t="s">
        <v>4569</v>
      </c>
      <c r="C4975" s="6" t="s">
        <v>36</v>
      </c>
      <c r="D4975" s="6" t="s">
        <v>33</v>
      </c>
      <c r="E4975" s="6" t="s">
        <v>33</v>
      </c>
      <c r="F4975" s="6" t="s">
        <v>36</v>
      </c>
      <c r="G4975" s="7">
        <v>17816.966064</v>
      </c>
    </row>
    <row r="4976" spans="2:7">
      <c r="B4976" s="5" t="s">
        <v>20772</v>
      </c>
      <c r="C4976" s="6" t="s">
        <v>36</v>
      </c>
      <c r="D4976" s="6">
        <v>3</v>
      </c>
      <c r="E4976" s="6" t="s">
        <v>33</v>
      </c>
      <c r="F4976" s="6" t="s">
        <v>36</v>
      </c>
      <c r="G4976" s="7">
        <v>12597.983136000001</v>
      </c>
    </row>
    <row r="4977" spans="2:7">
      <c r="B4977" s="5" t="s">
        <v>4570</v>
      </c>
      <c r="C4977" s="6" t="s">
        <v>36</v>
      </c>
      <c r="D4977" s="6" t="s">
        <v>33</v>
      </c>
      <c r="E4977" s="6" t="s">
        <v>33</v>
      </c>
      <c r="F4977" s="6" t="s">
        <v>36</v>
      </c>
      <c r="G4977" s="7">
        <v>13401.636624000001</v>
      </c>
    </row>
    <row r="4978" spans="2:7">
      <c r="B4978" s="5" t="s">
        <v>20773</v>
      </c>
      <c r="C4978" s="6" t="s">
        <v>36</v>
      </c>
      <c r="D4978" s="6">
        <v>3</v>
      </c>
      <c r="E4978" s="6" t="s">
        <v>33</v>
      </c>
      <c r="F4978" s="6" t="s">
        <v>36</v>
      </c>
      <c r="G4978" s="7">
        <v>11400.444143999999</v>
      </c>
    </row>
    <row r="4979" spans="2:7">
      <c r="B4979" s="5" t="s">
        <v>4571</v>
      </c>
      <c r="C4979" s="6" t="s">
        <v>36</v>
      </c>
      <c r="D4979" s="6" t="s">
        <v>33</v>
      </c>
      <c r="E4979" s="6" t="s">
        <v>33</v>
      </c>
      <c r="F4979" s="6" t="s">
        <v>36</v>
      </c>
      <c r="G4979" s="7">
        <v>12127.861728000002</v>
      </c>
    </row>
    <row r="4980" spans="2:7">
      <c r="B4980" s="5" t="s">
        <v>20774</v>
      </c>
      <c r="C4980" s="6" t="s">
        <v>36</v>
      </c>
      <c r="D4980" s="6">
        <v>2</v>
      </c>
      <c r="E4980" s="6" t="s">
        <v>33</v>
      </c>
      <c r="F4980" s="6" t="s">
        <v>36</v>
      </c>
      <c r="G4980" s="7">
        <v>16925.429519999998</v>
      </c>
    </row>
    <row r="4981" spans="2:7">
      <c r="B4981" s="5" t="s">
        <v>4572</v>
      </c>
      <c r="C4981" s="6" t="s">
        <v>36</v>
      </c>
      <c r="D4981" s="6" t="s">
        <v>33</v>
      </c>
      <c r="E4981" s="6" t="s">
        <v>33</v>
      </c>
      <c r="F4981" s="6" t="s">
        <v>36</v>
      </c>
      <c r="G4981" s="7">
        <v>17816.966064</v>
      </c>
    </row>
    <row r="4982" spans="2:7">
      <c r="B4982" s="5" t="s">
        <v>22608</v>
      </c>
      <c r="C4982" s="6" t="s">
        <v>36</v>
      </c>
      <c r="D4982" s="6">
        <v>10</v>
      </c>
      <c r="E4982" s="6" t="s">
        <v>33</v>
      </c>
      <c r="F4982" s="6" t="s">
        <v>36</v>
      </c>
      <c r="G4982" s="7">
        <v>711.53510399999993</v>
      </c>
    </row>
    <row r="4983" spans="2:7">
      <c r="B4983" s="5" t="s">
        <v>4573</v>
      </c>
      <c r="C4983" s="6" t="s">
        <v>36</v>
      </c>
      <c r="D4983" s="6" t="s">
        <v>33</v>
      </c>
      <c r="E4983" s="6" t="s">
        <v>33</v>
      </c>
      <c r="F4983" s="6" t="s">
        <v>36</v>
      </c>
      <c r="G4983" s="7">
        <v>757.06488000000002</v>
      </c>
    </row>
    <row r="4984" spans="2:7">
      <c r="B4984" s="5" t="s">
        <v>20775</v>
      </c>
      <c r="C4984" s="6" t="s">
        <v>36</v>
      </c>
      <c r="D4984" s="6">
        <v>3</v>
      </c>
      <c r="E4984" s="6" t="s">
        <v>33</v>
      </c>
      <c r="F4984" s="6" t="s">
        <v>36</v>
      </c>
      <c r="G4984" s="7">
        <v>1167.8916960000001</v>
      </c>
    </row>
    <row r="4985" spans="2:7">
      <c r="B4985" s="5" t="s">
        <v>4574</v>
      </c>
      <c r="C4985" s="6" t="s">
        <v>36</v>
      </c>
      <c r="D4985" s="6" t="s">
        <v>33</v>
      </c>
      <c r="E4985" s="6" t="s">
        <v>33</v>
      </c>
      <c r="F4985" s="6" t="s">
        <v>36</v>
      </c>
      <c r="G4985" s="7">
        <v>1264.245408</v>
      </c>
    </row>
    <row r="4986" spans="2:7">
      <c r="B4986" s="5" t="s">
        <v>20776</v>
      </c>
      <c r="C4986" s="6" t="s">
        <v>36</v>
      </c>
      <c r="D4986" s="6">
        <v>3</v>
      </c>
      <c r="E4986" s="6" t="s">
        <v>33</v>
      </c>
      <c r="F4986" s="6" t="s">
        <v>36</v>
      </c>
      <c r="G4986" s="7">
        <v>1083.1851360000003</v>
      </c>
    </row>
    <row r="4987" spans="2:7">
      <c r="B4987" s="5" t="s">
        <v>4575</v>
      </c>
      <c r="C4987" s="6" t="s">
        <v>36</v>
      </c>
      <c r="D4987" s="6" t="s">
        <v>33</v>
      </c>
      <c r="E4987" s="6" t="s">
        <v>33</v>
      </c>
      <c r="F4987" s="6" t="s">
        <v>36</v>
      </c>
      <c r="G4987" s="7">
        <v>1179.5388480000001</v>
      </c>
    </row>
    <row r="4988" spans="2:7">
      <c r="B4988" s="5" t="s">
        <v>20777</v>
      </c>
      <c r="C4988" s="6" t="s">
        <v>36</v>
      </c>
      <c r="D4988" s="6">
        <v>3</v>
      </c>
      <c r="E4988" s="6" t="s">
        <v>33</v>
      </c>
      <c r="F4988" s="6" t="s">
        <v>36</v>
      </c>
      <c r="G4988" s="7">
        <v>12263.392223999999</v>
      </c>
    </row>
    <row r="4989" spans="2:7">
      <c r="B4989" s="5" t="s">
        <v>4576</v>
      </c>
      <c r="C4989" s="6" t="s">
        <v>36</v>
      </c>
      <c r="D4989" s="6" t="s">
        <v>33</v>
      </c>
      <c r="E4989" s="6" t="s">
        <v>33</v>
      </c>
      <c r="F4989" s="6" t="s">
        <v>36</v>
      </c>
      <c r="G4989" s="7">
        <v>13626.109008000001</v>
      </c>
    </row>
    <row r="4990" spans="2:7">
      <c r="B4990" s="5" t="s">
        <v>20778</v>
      </c>
      <c r="C4990" s="6" t="s">
        <v>36</v>
      </c>
      <c r="D4990" s="6">
        <v>2</v>
      </c>
      <c r="E4990" s="6" t="s">
        <v>33</v>
      </c>
      <c r="F4990" s="6" t="s">
        <v>36</v>
      </c>
      <c r="G4990" s="7">
        <v>12870.10296</v>
      </c>
    </row>
    <row r="4991" spans="2:7">
      <c r="B4991" s="5" t="s">
        <v>4577</v>
      </c>
      <c r="C4991" s="6" t="s">
        <v>36</v>
      </c>
      <c r="D4991" s="6" t="s">
        <v>33</v>
      </c>
      <c r="E4991" s="6" t="s">
        <v>33</v>
      </c>
      <c r="F4991" s="6" t="s">
        <v>36</v>
      </c>
      <c r="G4991" s="7">
        <v>14300.584992</v>
      </c>
    </row>
    <row r="4992" spans="2:7">
      <c r="B4992" s="5" t="s">
        <v>4578</v>
      </c>
      <c r="C4992" s="6" t="s">
        <v>36</v>
      </c>
      <c r="D4992" s="6" t="s">
        <v>33</v>
      </c>
      <c r="E4992" s="6" t="s">
        <v>33</v>
      </c>
      <c r="F4992" s="6" t="s">
        <v>36</v>
      </c>
      <c r="G4992" s="7">
        <v>33914.388959999997</v>
      </c>
    </row>
    <row r="4993" spans="2:7">
      <c r="B4993" s="5" t="s">
        <v>4579</v>
      </c>
      <c r="C4993" s="6" t="s">
        <v>36</v>
      </c>
      <c r="D4993" s="6" t="s">
        <v>33</v>
      </c>
      <c r="E4993" s="6" t="s">
        <v>33</v>
      </c>
      <c r="F4993" s="6" t="s">
        <v>36</v>
      </c>
      <c r="G4993" s="7">
        <v>41621.627088000001</v>
      </c>
    </row>
    <row r="4994" spans="2:7">
      <c r="B4994" s="5" t="s">
        <v>4580</v>
      </c>
      <c r="C4994" s="6" t="s">
        <v>36</v>
      </c>
      <c r="D4994" s="6" t="s">
        <v>33</v>
      </c>
      <c r="E4994" s="6" t="s">
        <v>33</v>
      </c>
      <c r="F4994" s="6" t="s">
        <v>36</v>
      </c>
      <c r="G4994" s="7">
        <v>44989.771679999998</v>
      </c>
    </row>
    <row r="4995" spans="2:7">
      <c r="B4995" s="5" t="s">
        <v>4581</v>
      </c>
      <c r="C4995" s="6" t="s">
        <v>36</v>
      </c>
      <c r="D4995" s="6" t="s">
        <v>33</v>
      </c>
      <c r="E4995" s="6" t="s">
        <v>33</v>
      </c>
      <c r="F4995" s="6" t="s">
        <v>36</v>
      </c>
      <c r="G4995" s="7">
        <v>74633.891184000007</v>
      </c>
    </row>
    <row r="4996" spans="2:7">
      <c r="B4996" s="5" t="s">
        <v>4582</v>
      </c>
      <c r="C4996" s="6" t="s">
        <v>36</v>
      </c>
      <c r="D4996" s="6" t="s">
        <v>33</v>
      </c>
      <c r="E4996" s="6" t="s">
        <v>33</v>
      </c>
      <c r="F4996" s="6" t="s">
        <v>36</v>
      </c>
      <c r="G4996" s="7">
        <v>91178.141184000007</v>
      </c>
    </row>
    <row r="4997" spans="2:7">
      <c r="B4997" s="5" t="s">
        <v>4583</v>
      </c>
      <c r="C4997" s="6" t="s">
        <v>36</v>
      </c>
      <c r="D4997" s="6" t="s">
        <v>33</v>
      </c>
      <c r="E4997" s="6" t="s">
        <v>33</v>
      </c>
      <c r="F4997" s="6" t="s">
        <v>36</v>
      </c>
      <c r="G4997" s="7">
        <v>52476.772752000012</v>
      </c>
    </row>
    <row r="4998" spans="2:7">
      <c r="B4998" s="5" t="s">
        <v>4584</v>
      </c>
      <c r="C4998" s="6" t="s">
        <v>36</v>
      </c>
      <c r="D4998" s="6" t="s">
        <v>33</v>
      </c>
      <c r="E4998" s="6" t="s">
        <v>33</v>
      </c>
      <c r="F4998" s="6" t="s">
        <v>36</v>
      </c>
      <c r="G4998" s="7">
        <v>68496.900911999997</v>
      </c>
    </row>
    <row r="4999" spans="2:7">
      <c r="B4999" s="5" t="s">
        <v>4585</v>
      </c>
      <c r="C4999" s="6" t="s">
        <v>36</v>
      </c>
      <c r="D4999" s="6" t="s">
        <v>33</v>
      </c>
      <c r="E4999" s="6" t="s">
        <v>33</v>
      </c>
      <c r="F4999" s="6" t="s">
        <v>36</v>
      </c>
      <c r="G4999" s="7">
        <v>78377.921136000004</v>
      </c>
    </row>
    <row r="5000" spans="2:7">
      <c r="B5000" s="5" t="s">
        <v>4586</v>
      </c>
      <c r="C5000" s="6" t="s">
        <v>36</v>
      </c>
      <c r="D5000" s="6" t="s">
        <v>33</v>
      </c>
      <c r="E5000" s="6" t="s">
        <v>33</v>
      </c>
      <c r="F5000" s="6" t="s">
        <v>36</v>
      </c>
      <c r="G5000" s="7">
        <v>3536.4988800000001</v>
      </c>
    </row>
    <row r="5001" spans="2:7">
      <c r="B5001" s="5" t="s">
        <v>4587</v>
      </c>
      <c r="C5001" s="6" t="s">
        <v>36</v>
      </c>
      <c r="D5001" s="6" t="s">
        <v>33</v>
      </c>
      <c r="E5001" s="6" t="s">
        <v>33</v>
      </c>
      <c r="F5001" s="6" t="s">
        <v>36</v>
      </c>
      <c r="G5001" s="7">
        <v>4940.5101119999999</v>
      </c>
    </row>
    <row r="5002" spans="2:7">
      <c r="B5002" s="5" t="s">
        <v>4588</v>
      </c>
      <c r="C5002" s="6" t="s">
        <v>36</v>
      </c>
      <c r="D5002" s="6" t="s">
        <v>33</v>
      </c>
      <c r="E5002" s="6" t="s">
        <v>33</v>
      </c>
      <c r="F5002" s="6" t="s">
        <v>36</v>
      </c>
      <c r="G5002" s="7">
        <v>8158.3005599999997</v>
      </c>
    </row>
    <row r="5003" spans="2:7">
      <c r="B5003" s="5" t="s">
        <v>4589</v>
      </c>
      <c r="C5003" s="6" t="s">
        <v>36</v>
      </c>
      <c r="D5003" s="6" t="s">
        <v>33</v>
      </c>
      <c r="E5003" s="6" t="s">
        <v>33</v>
      </c>
      <c r="F5003" s="6" t="s">
        <v>36</v>
      </c>
      <c r="G5003" s="7">
        <v>9209.7207359999993</v>
      </c>
    </row>
    <row r="5004" spans="2:7">
      <c r="B5004" s="5" t="s">
        <v>4590</v>
      </c>
      <c r="C5004" s="6" t="s">
        <v>36</v>
      </c>
      <c r="D5004" s="6" t="s">
        <v>33</v>
      </c>
      <c r="E5004" s="6" t="s">
        <v>33</v>
      </c>
      <c r="F5004" s="6" t="s">
        <v>36</v>
      </c>
      <c r="G5004" s="7">
        <v>20889.696528</v>
      </c>
    </row>
    <row r="5005" spans="2:7">
      <c r="B5005" s="5" t="s">
        <v>4591</v>
      </c>
      <c r="C5005" s="6" t="s">
        <v>36</v>
      </c>
      <c r="D5005" s="6" t="s">
        <v>33</v>
      </c>
      <c r="E5005" s="6" t="s">
        <v>33</v>
      </c>
      <c r="F5005" s="6" t="s">
        <v>36</v>
      </c>
      <c r="G5005" s="7">
        <v>25604.675424000001</v>
      </c>
    </row>
    <row r="5006" spans="2:7">
      <c r="B5006" s="5" t="s">
        <v>23137</v>
      </c>
      <c r="C5006" s="6" t="s">
        <v>36</v>
      </c>
      <c r="D5006" s="6">
        <v>8</v>
      </c>
      <c r="E5006" s="6" t="s">
        <v>33</v>
      </c>
      <c r="F5006" s="6" t="s">
        <v>36</v>
      </c>
      <c r="G5006" s="7">
        <v>2766.0927167999998</v>
      </c>
    </row>
    <row r="5007" spans="2:7">
      <c r="B5007" s="5" t="s">
        <v>4592</v>
      </c>
      <c r="C5007" s="6" t="s">
        <v>36</v>
      </c>
      <c r="D5007" s="6" t="s">
        <v>33</v>
      </c>
      <c r="E5007" s="6" t="s">
        <v>33</v>
      </c>
      <c r="F5007" s="6" t="s">
        <v>36</v>
      </c>
      <c r="G5007" s="7">
        <v>3227.1081696000001</v>
      </c>
    </row>
    <row r="5008" spans="2:7">
      <c r="B5008" s="5" t="s">
        <v>4593</v>
      </c>
      <c r="C5008" s="6" t="s">
        <v>36</v>
      </c>
      <c r="D5008" s="6" t="s">
        <v>33</v>
      </c>
      <c r="E5008" s="6" t="s">
        <v>33</v>
      </c>
      <c r="F5008" s="6" t="s">
        <v>36</v>
      </c>
      <c r="G5008" s="7">
        <v>12733.301865599999</v>
      </c>
    </row>
    <row r="5009" spans="2:7">
      <c r="B5009" s="5" t="s">
        <v>4594</v>
      </c>
      <c r="C5009" s="6" t="s">
        <v>36</v>
      </c>
      <c r="D5009" s="6" t="s">
        <v>33</v>
      </c>
      <c r="E5009" s="6" t="s">
        <v>33</v>
      </c>
      <c r="F5009" s="6" t="s">
        <v>36</v>
      </c>
      <c r="G5009" s="7">
        <v>12733.301865599999</v>
      </c>
    </row>
    <row r="5010" spans="2:7">
      <c r="B5010" s="5" t="s">
        <v>4595</v>
      </c>
      <c r="C5010" s="6" t="s">
        <v>36</v>
      </c>
      <c r="D5010" s="6" t="s">
        <v>33</v>
      </c>
      <c r="E5010" s="6" t="s">
        <v>33</v>
      </c>
      <c r="F5010" s="6" t="s">
        <v>36</v>
      </c>
      <c r="G5010" s="7">
        <v>12733.301865599999</v>
      </c>
    </row>
    <row r="5011" spans="2:7">
      <c r="B5011" s="5" t="s">
        <v>4596</v>
      </c>
      <c r="C5011" s="6" t="s">
        <v>36</v>
      </c>
      <c r="D5011" s="6" t="s">
        <v>33</v>
      </c>
      <c r="E5011" s="6" t="s">
        <v>33</v>
      </c>
      <c r="F5011" s="6" t="s">
        <v>36</v>
      </c>
      <c r="G5011" s="7">
        <v>12733.301865599999</v>
      </c>
    </row>
    <row r="5012" spans="2:7">
      <c r="B5012" s="5" t="s">
        <v>4597</v>
      </c>
      <c r="C5012" s="6" t="s">
        <v>36</v>
      </c>
      <c r="D5012" s="6" t="s">
        <v>33</v>
      </c>
      <c r="E5012" s="6" t="s">
        <v>33</v>
      </c>
      <c r="F5012" s="6" t="s">
        <v>36</v>
      </c>
      <c r="G5012" s="7">
        <v>20481.728558400002</v>
      </c>
    </row>
    <row r="5013" spans="2:7">
      <c r="B5013" s="5" t="s">
        <v>4598</v>
      </c>
      <c r="C5013" s="6" t="s">
        <v>36</v>
      </c>
      <c r="D5013" s="6" t="s">
        <v>33</v>
      </c>
      <c r="E5013" s="6" t="s">
        <v>33</v>
      </c>
      <c r="F5013" s="6" t="s">
        <v>36</v>
      </c>
      <c r="G5013" s="7">
        <v>20481.728558400002</v>
      </c>
    </row>
    <row r="5014" spans="2:7">
      <c r="B5014" s="5" t="s">
        <v>4599</v>
      </c>
      <c r="C5014" s="6" t="s">
        <v>36</v>
      </c>
      <c r="D5014" s="6" t="s">
        <v>33</v>
      </c>
      <c r="E5014" s="6" t="s">
        <v>33</v>
      </c>
      <c r="F5014" s="6" t="s">
        <v>36</v>
      </c>
      <c r="G5014" s="7">
        <v>20481.728558400002</v>
      </c>
    </row>
    <row r="5015" spans="2:7">
      <c r="B5015" s="5" t="s">
        <v>4600</v>
      </c>
      <c r="C5015" s="6" t="s">
        <v>36</v>
      </c>
      <c r="D5015" s="6" t="s">
        <v>33</v>
      </c>
      <c r="E5015" s="6" t="s">
        <v>33</v>
      </c>
      <c r="F5015" s="6" t="s">
        <v>36</v>
      </c>
      <c r="G5015" s="7">
        <v>20481.728558400002</v>
      </c>
    </row>
    <row r="5016" spans="2:7">
      <c r="B5016" s="5" t="s">
        <v>22609</v>
      </c>
      <c r="C5016" s="6" t="s">
        <v>36</v>
      </c>
      <c r="D5016" s="6">
        <v>24</v>
      </c>
      <c r="E5016" s="6" t="s">
        <v>33</v>
      </c>
      <c r="F5016" s="6" t="s">
        <v>36</v>
      </c>
      <c r="G5016" s="7">
        <v>3324.7324800000001</v>
      </c>
    </row>
    <row r="5017" spans="2:7">
      <c r="B5017" s="5" t="s">
        <v>4601</v>
      </c>
      <c r="C5017" s="6" t="s">
        <v>36</v>
      </c>
      <c r="D5017" s="6" t="s">
        <v>33</v>
      </c>
      <c r="E5017" s="6" t="s">
        <v>33</v>
      </c>
      <c r="F5017" s="6" t="s">
        <v>36</v>
      </c>
      <c r="G5017" s="7">
        <v>3536.4988800000001</v>
      </c>
    </row>
    <row r="5018" spans="2:7">
      <c r="B5018" s="5" t="s">
        <v>22610</v>
      </c>
      <c r="C5018" s="6" t="s">
        <v>36</v>
      </c>
      <c r="D5018" s="6">
        <v>24</v>
      </c>
      <c r="E5018" s="6" t="s">
        <v>33</v>
      </c>
      <c r="F5018" s="6" t="s">
        <v>36</v>
      </c>
      <c r="G5018" s="7">
        <v>4360.2701759999991</v>
      </c>
    </row>
    <row r="5019" spans="2:7">
      <c r="B5019" s="5" t="s">
        <v>4602</v>
      </c>
      <c r="C5019" s="6" t="s">
        <v>36</v>
      </c>
      <c r="D5019" s="6" t="s">
        <v>33</v>
      </c>
      <c r="E5019" s="6" t="s">
        <v>33</v>
      </c>
      <c r="F5019" s="6" t="s">
        <v>36</v>
      </c>
      <c r="G5019" s="7">
        <v>4638.7429920000004</v>
      </c>
    </row>
    <row r="5020" spans="2:7">
      <c r="B5020" s="5" t="s">
        <v>4603</v>
      </c>
      <c r="C5020" s="6" t="s">
        <v>36</v>
      </c>
      <c r="D5020" s="6" t="s">
        <v>33</v>
      </c>
      <c r="E5020" s="6" t="s">
        <v>33</v>
      </c>
      <c r="F5020" s="6" t="s">
        <v>36</v>
      </c>
      <c r="G5020" s="7">
        <v>21260.287728000003</v>
      </c>
    </row>
    <row r="5021" spans="2:7">
      <c r="B5021" s="5" t="s">
        <v>4604</v>
      </c>
      <c r="C5021" s="6" t="s">
        <v>36</v>
      </c>
      <c r="D5021" s="6" t="s">
        <v>33</v>
      </c>
      <c r="E5021" s="6" t="s">
        <v>33</v>
      </c>
      <c r="F5021" s="6" t="s">
        <v>36</v>
      </c>
      <c r="G5021" s="7">
        <v>1981.1805552000001</v>
      </c>
    </row>
    <row r="5022" spans="2:7">
      <c r="B5022" s="5" t="s">
        <v>20779</v>
      </c>
      <c r="C5022" s="6" t="s">
        <v>36</v>
      </c>
      <c r="D5022" s="6">
        <v>3</v>
      </c>
      <c r="E5022" s="6" t="s">
        <v>33</v>
      </c>
      <c r="F5022" s="6" t="s">
        <v>36</v>
      </c>
      <c r="G5022" s="7">
        <v>5698.6338240000005</v>
      </c>
    </row>
    <row r="5023" spans="2:7">
      <c r="B5023" s="5" t="s">
        <v>4605</v>
      </c>
      <c r="C5023" s="6" t="s">
        <v>36</v>
      </c>
      <c r="D5023" s="6" t="s">
        <v>33</v>
      </c>
      <c r="E5023" s="6" t="s">
        <v>33</v>
      </c>
      <c r="F5023" s="6" t="s">
        <v>36</v>
      </c>
      <c r="G5023" s="7">
        <v>6062.8720320000002</v>
      </c>
    </row>
    <row r="5024" spans="2:7">
      <c r="B5024" s="5" t="s">
        <v>20780</v>
      </c>
      <c r="C5024" s="6" t="s">
        <v>36</v>
      </c>
      <c r="D5024" s="6">
        <v>3</v>
      </c>
      <c r="E5024" s="6" t="s">
        <v>33</v>
      </c>
      <c r="F5024" s="6" t="s">
        <v>36</v>
      </c>
      <c r="G5024" s="7">
        <v>8163.5947199999991</v>
      </c>
    </row>
    <row r="5025" spans="2:7">
      <c r="B5025" s="5" t="s">
        <v>4606</v>
      </c>
      <c r="C5025" s="6" t="s">
        <v>36</v>
      </c>
      <c r="D5025" s="6" t="s">
        <v>33</v>
      </c>
      <c r="E5025" s="6" t="s">
        <v>33</v>
      </c>
      <c r="F5025" s="6" t="s">
        <v>36</v>
      </c>
      <c r="G5025" s="7">
        <v>8684.5400639999989</v>
      </c>
    </row>
    <row r="5026" spans="2:7">
      <c r="B5026" s="5" t="s">
        <v>20781</v>
      </c>
      <c r="C5026" s="6" t="s">
        <v>36</v>
      </c>
      <c r="D5026" s="6">
        <v>3</v>
      </c>
      <c r="E5026" s="6" t="s">
        <v>33</v>
      </c>
      <c r="F5026" s="6" t="s">
        <v>36</v>
      </c>
      <c r="G5026" s="7">
        <v>11471.385888000001</v>
      </c>
    </row>
    <row r="5027" spans="2:7">
      <c r="B5027" s="5" t="s">
        <v>4607</v>
      </c>
      <c r="C5027" s="6" t="s">
        <v>36</v>
      </c>
      <c r="D5027" s="6" t="s">
        <v>33</v>
      </c>
      <c r="E5027" s="6" t="s">
        <v>33</v>
      </c>
      <c r="F5027" s="6" t="s">
        <v>36</v>
      </c>
      <c r="G5027" s="7">
        <v>12203.0388</v>
      </c>
    </row>
    <row r="5028" spans="2:7">
      <c r="B5028" s="5" t="s">
        <v>20782</v>
      </c>
      <c r="C5028" s="6" t="s">
        <v>36</v>
      </c>
      <c r="D5028" s="6">
        <v>3</v>
      </c>
      <c r="E5028" s="6" t="s">
        <v>33</v>
      </c>
      <c r="F5028" s="6" t="s">
        <v>36</v>
      </c>
      <c r="G5028" s="7">
        <v>5698.6338240000005</v>
      </c>
    </row>
    <row r="5029" spans="2:7">
      <c r="B5029" s="5" t="s">
        <v>4608</v>
      </c>
      <c r="C5029" s="6" t="s">
        <v>36</v>
      </c>
      <c r="D5029" s="6" t="s">
        <v>33</v>
      </c>
      <c r="E5029" s="6" t="s">
        <v>33</v>
      </c>
      <c r="F5029" s="6" t="s">
        <v>36</v>
      </c>
      <c r="G5029" s="7">
        <v>6062.8720320000002</v>
      </c>
    </row>
    <row r="5030" spans="2:7">
      <c r="B5030" s="5" t="s">
        <v>22611</v>
      </c>
      <c r="C5030" s="6" t="s">
        <v>36</v>
      </c>
      <c r="D5030" s="6">
        <v>3</v>
      </c>
      <c r="E5030" s="6" t="s">
        <v>33</v>
      </c>
      <c r="F5030" s="6" t="s">
        <v>36</v>
      </c>
      <c r="G5030" s="7">
        <v>12947.397696000002</v>
      </c>
    </row>
    <row r="5031" spans="2:7">
      <c r="B5031" s="5" t="s">
        <v>4609</v>
      </c>
      <c r="C5031" s="6" t="s">
        <v>36</v>
      </c>
      <c r="D5031" s="6" t="s">
        <v>33</v>
      </c>
      <c r="E5031" s="6" t="s">
        <v>33</v>
      </c>
      <c r="F5031" s="6" t="s">
        <v>36</v>
      </c>
      <c r="G5031" s="7">
        <v>13774.345488000001</v>
      </c>
    </row>
    <row r="5032" spans="2:7">
      <c r="B5032" s="5" t="s">
        <v>4610</v>
      </c>
      <c r="C5032" s="6" t="s">
        <v>36</v>
      </c>
      <c r="D5032" s="6" t="s">
        <v>33</v>
      </c>
      <c r="E5032" s="6" t="s">
        <v>33</v>
      </c>
      <c r="F5032" s="6" t="s">
        <v>36</v>
      </c>
      <c r="G5032" s="7">
        <v>45440.834112000004</v>
      </c>
    </row>
    <row r="5033" spans="2:7">
      <c r="B5033" s="5" t="s">
        <v>4611</v>
      </c>
      <c r="C5033" s="6" t="s">
        <v>36</v>
      </c>
      <c r="D5033" s="6" t="s">
        <v>33</v>
      </c>
      <c r="E5033" s="6" t="s">
        <v>33</v>
      </c>
      <c r="F5033" s="6" t="s">
        <v>36</v>
      </c>
      <c r="G5033" s="7">
        <v>56445.275088000009</v>
      </c>
    </row>
    <row r="5034" spans="2:7">
      <c r="B5034" s="5" t="s">
        <v>4612</v>
      </c>
      <c r="C5034" s="6" t="s">
        <v>36</v>
      </c>
      <c r="D5034" s="6" t="s">
        <v>33</v>
      </c>
      <c r="E5034" s="6" t="s">
        <v>33</v>
      </c>
      <c r="F5034" s="6" t="s">
        <v>36</v>
      </c>
      <c r="G5034" s="7">
        <v>98741.378160000007</v>
      </c>
    </row>
    <row r="5035" spans="2:7">
      <c r="B5035" s="5" t="s">
        <v>4613</v>
      </c>
      <c r="C5035" s="6" t="s">
        <v>36</v>
      </c>
      <c r="D5035" s="6" t="s">
        <v>33</v>
      </c>
      <c r="E5035" s="6" t="s">
        <v>33</v>
      </c>
      <c r="F5035" s="6" t="s">
        <v>36</v>
      </c>
      <c r="G5035" s="7">
        <v>1600.953984</v>
      </c>
    </row>
    <row r="5036" spans="2:7">
      <c r="B5036" s="5" t="s">
        <v>4614</v>
      </c>
      <c r="C5036" s="6" t="s">
        <v>36</v>
      </c>
      <c r="D5036" s="6" t="s">
        <v>33</v>
      </c>
      <c r="E5036" s="6" t="s">
        <v>33</v>
      </c>
      <c r="F5036" s="6" t="s">
        <v>36</v>
      </c>
      <c r="G5036" s="7">
        <v>1768.24944</v>
      </c>
    </row>
    <row r="5037" spans="2:7">
      <c r="B5037" s="5" t="s">
        <v>21980</v>
      </c>
      <c r="C5037" s="6" t="s">
        <v>36</v>
      </c>
      <c r="D5037" s="6">
        <v>4</v>
      </c>
      <c r="E5037" s="6" t="s">
        <v>33</v>
      </c>
      <c r="F5037" s="6" t="s">
        <v>36</v>
      </c>
      <c r="G5037" s="7">
        <v>7793.8505856000011</v>
      </c>
    </row>
    <row r="5038" spans="2:7">
      <c r="B5038" s="5" t="s">
        <v>4615</v>
      </c>
      <c r="C5038" s="6" t="s">
        <v>36</v>
      </c>
      <c r="D5038" s="6" t="s">
        <v>33</v>
      </c>
      <c r="E5038" s="6" t="s">
        <v>33</v>
      </c>
      <c r="F5038" s="6" t="s">
        <v>36</v>
      </c>
      <c r="G5038" s="7">
        <v>9092.8256832000006</v>
      </c>
    </row>
    <row r="5039" spans="2:7">
      <c r="B5039" s="5" t="s">
        <v>4616</v>
      </c>
      <c r="C5039" s="6" t="s">
        <v>36</v>
      </c>
      <c r="D5039" s="6" t="s">
        <v>33</v>
      </c>
      <c r="E5039" s="6" t="s">
        <v>33</v>
      </c>
      <c r="F5039" s="6" t="s">
        <v>36</v>
      </c>
      <c r="G5039" s="7">
        <v>793.80635040000004</v>
      </c>
    </row>
    <row r="5040" spans="2:7">
      <c r="B5040" s="5" t="s">
        <v>4617</v>
      </c>
      <c r="C5040" s="6" t="s">
        <v>36</v>
      </c>
      <c r="D5040" s="6" t="s">
        <v>33</v>
      </c>
      <c r="E5040" s="6" t="s">
        <v>33</v>
      </c>
      <c r="F5040" s="6" t="s">
        <v>36</v>
      </c>
      <c r="G5040" s="7">
        <v>65126.013945120008</v>
      </c>
    </row>
    <row r="5041" spans="2:7">
      <c r="B5041" s="5" t="s">
        <v>4618</v>
      </c>
      <c r="C5041" s="6" t="s">
        <v>36</v>
      </c>
      <c r="D5041" s="6" t="s">
        <v>33</v>
      </c>
      <c r="E5041" s="6" t="s">
        <v>33</v>
      </c>
      <c r="F5041" s="6" t="s">
        <v>36</v>
      </c>
      <c r="G5041" s="7">
        <v>8513.8351689600004</v>
      </c>
    </row>
    <row r="5042" spans="2:7">
      <c r="B5042" s="5" t="s">
        <v>4619</v>
      </c>
      <c r="C5042" s="6" t="s">
        <v>36</v>
      </c>
      <c r="D5042" s="6">
        <v>4</v>
      </c>
      <c r="E5042" s="6" t="s">
        <v>33</v>
      </c>
      <c r="F5042" s="6" t="s">
        <v>36</v>
      </c>
      <c r="G5042" s="7">
        <v>307.80246239999997</v>
      </c>
    </row>
    <row r="5043" spans="2:7">
      <c r="B5043" s="5" t="s">
        <v>4620</v>
      </c>
      <c r="C5043" s="6" t="s">
        <v>36</v>
      </c>
      <c r="D5043" s="6">
        <v>2</v>
      </c>
      <c r="E5043" s="6" t="s">
        <v>33</v>
      </c>
      <c r="F5043" s="6" t="s">
        <v>36</v>
      </c>
      <c r="G5043" s="7">
        <v>307.80246239999997</v>
      </c>
    </row>
    <row r="5044" spans="2:7">
      <c r="B5044" s="5" t="s">
        <v>4621</v>
      </c>
      <c r="C5044" s="6" t="s">
        <v>36</v>
      </c>
      <c r="D5044" s="6">
        <v>2</v>
      </c>
      <c r="E5044" s="6" t="s">
        <v>33</v>
      </c>
      <c r="F5044" s="6" t="s">
        <v>36</v>
      </c>
      <c r="G5044" s="7">
        <v>329.7202848</v>
      </c>
    </row>
    <row r="5045" spans="2:7">
      <c r="B5045" s="5" t="s">
        <v>4622</v>
      </c>
      <c r="C5045" s="6" t="s">
        <v>36</v>
      </c>
      <c r="D5045" s="6">
        <v>2</v>
      </c>
      <c r="E5045" s="6" t="s">
        <v>33</v>
      </c>
      <c r="F5045" s="6" t="s">
        <v>36</v>
      </c>
      <c r="G5045" s="7">
        <v>400.238496</v>
      </c>
    </row>
    <row r="5046" spans="2:7">
      <c r="B5046" s="5" t="s">
        <v>4623</v>
      </c>
      <c r="C5046" s="6" t="s">
        <v>36</v>
      </c>
      <c r="D5046" s="6" t="s">
        <v>33</v>
      </c>
      <c r="E5046" s="6" t="s">
        <v>33</v>
      </c>
      <c r="F5046" s="6" t="s">
        <v>36</v>
      </c>
      <c r="G5046" s="7">
        <v>400.238496</v>
      </c>
    </row>
    <row r="5047" spans="2:7">
      <c r="B5047" s="5" t="s">
        <v>4624</v>
      </c>
      <c r="C5047" s="6" t="s">
        <v>36</v>
      </c>
      <c r="D5047" s="6" t="s">
        <v>33</v>
      </c>
      <c r="E5047" s="6" t="s">
        <v>33</v>
      </c>
      <c r="F5047" s="6" t="s">
        <v>36</v>
      </c>
      <c r="G5047" s="7">
        <v>400.238496</v>
      </c>
    </row>
    <row r="5048" spans="2:7">
      <c r="B5048" s="5" t="s">
        <v>4625</v>
      </c>
      <c r="C5048" s="6" t="s">
        <v>36</v>
      </c>
      <c r="D5048" s="6" t="s">
        <v>33</v>
      </c>
      <c r="E5048" s="6" t="s">
        <v>33</v>
      </c>
      <c r="F5048" s="6" t="s">
        <v>36</v>
      </c>
      <c r="G5048" s="7">
        <v>333.53208000000001</v>
      </c>
    </row>
    <row r="5049" spans="2:7">
      <c r="B5049" s="5" t="s">
        <v>4626</v>
      </c>
      <c r="C5049" s="6" t="s">
        <v>36</v>
      </c>
      <c r="D5049" s="6" t="s">
        <v>33</v>
      </c>
      <c r="E5049" s="6" t="s">
        <v>33</v>
      </c>
      <c r="F5049" s="6" t="s">
        <v>36</v>
      </c>
      <c r="G5049" s="7">
        <v>1936.3919616000001</v>
      </c>
    </row>
    <row r="5050" spans="2:7">
      <c r="B5050" s="5" t="s">
        <v>4627</v>
      </c>
      <c r="C5050" s="6" t="s">
        <v>36</v>
      </c>
      <c r="D5050" s="6">
        <v>4</v>
      </c>
      <c r="E5050" s="6" t="s">
        <v>33</v>
      </c>
      <c r="F5050" s="6" t="s">
        <v>36</v>
      </c>
      <c r="G5050" s="7">
        <v>308.75541119999997</v>
      </c>
    </row>
    <row r="5051" spans="2:7">
      <c r="B5051" s="5" t="s">
        <v>4628</v>
      </c>
      <c r="C5051" s="6" t="s">
        <v>36</v>
      </c>
      <c r="D5051" s="6">
        <v>2</v>
      </c>
      <c r="E5051" s="6" t="s">
        <v>33</v>
      </c>
      <c r="F5051" s="6" t="s">
        <v>36</v>
      </c>
      <c r="G5051" s="7">
        <v>308.75541119999997</v>
      </c>
    </row>
    <row r="5052" spans="2:7">
      <c r="B5052" s="5" t="s">
        <v>4629</v>
      </c>
      <c r="C5052" s="6" t="s">
        <v>36</v>
      </c>
      <c r="D5052" s="6">
        <v>2</v>
      </c>
      <c r="E5052" s="6" t="s">
        <v>33</v>
      </c>
      <c r="F5052" s="6" t="s">
        <v>36</v>
      </c>
      <c r="G5052" s="7">
        <v>283.02579359999999</v>
      </c>
    </row>
    <row r="5053" spans="2:7">
      <c r="B5053" s="5" t="s">
        <v>4630</v>
      </c>
      <c r="C5053" s="6" t="s">
        <v>36</v>
      </c>
      <c r="D5053" s="6">
        <v>2</v>
      </c>
      <c r="E5053" s="6" t="s">
        <v>33</v>
      </c>
      <c r="F5053" s="6" t="s">
        <v>36</v>
      </c>
      <c r="G5053" s="7">
        <v>348.77926079999997</v>
      </c>
    </row>
    <row r="5054" spans="2:7">
      <c r="B5054" s="5" t="s">
        <v>4631</v>
      </c>
      <c r="C5054" s="6" t="s">
        <v>36</v>
      </c>
      <c r="D5054" s="6">
        <v>2</v>
      </c>
      <c r="E5054" s="6" t="s">
        <v>33</v>
      </c>
      <c r="F5054" s="6" t="s">
        <v>36</v>
      </c>
      <c r="G5054" s="7">
        <v>348.77926079999997</v>
      </c>
    </row>
    <row r="5055" spans="2:7">
      <c r="B5055" s="5" t="s">
        <v>4632</v>
      </c>
      <c r="C5055" s="6" t="s">
        <v>36</v>
      </c>
      <c r="D5055" s="6">
        <v>2</v>
      </c>
      <c r="E5055" s="6" t="s">
        <v>33</v>
      </c>
      <c r="F5055" s="6" t="s">
        <v>36</v>
      </c>
      <c r="G5055" s="7">
        <v>348.77926079999997</v>
      </c>
    </row>
    <row r="5056" spans="2:7">
      <c r="B5056" s="5" t="s">
        <v>4633</v>
      </c>
      <c r="C5056" s="6" t="s">
        <v>36</v>
      </c>
      <c r="D5056" s="6" t="s">
        <v>33</v>
      </c>
      <c r="E5056" s="6" t="s">
        <v>33</v>
      </c>
      <c r="F5056" s="6" t="s">
        <v>36</v>
      </c>
      <c r="G5056" s="7">
        <v>282.07284480000004</v>
      </c>
    </row>
    <row r="5057" spans="2:7">
      <c r="B5057" s="5" t="s">
        <v>4634</v>
      </c>
      <c r="C5057" s="6" t="s">
        <v>36</v>
      </c>
      <c r="D5057" s="6" t="s">
        <v>33</v>
      </c>
      <c r="E5057" s="6" t="s">
        <v>33</v>
      </c>
      <c r="F5057" s="6" t="s">
        <v>36</v>
      </c>
      <c r="G5057" s="7">
        <v>108.63616320000001</v>
      </c>
    </row>
    <row r="5058" spans="2:7">
      <c r="B5058" s="5" t="s">
        <v>4635</v>
      </c>
      <c r="C5058" s="6" t="s">
        <v>36</v>
      </c>
      <c r="D5058" s="6" t="s">
        <v>33</v>
      </c>
      <c r="E5058" s="6" t="s">
        <v>33</v>
      </c>
      <c r="F5058" s="6" t="s">
        <v>36</v>
      </c>
      <c r="G5058" s="7">
        <v>108.63616320000001</v>
      </c>
    </row>
    <row r="5059" spans="2:7">
      <c r="B5059" s="5" t="s">
        <v>4636</v>
      </c>
      <c r="C5059" s="6" t="s">
        <v>36</v>
      </c>
      <c r="D5059" s="6" t="s">
        <v>33</v>
      </c>
      <c r="E5059" s="6" t="s">
        <v>33</v>
      </c>
      <c r="F5059" s="6" t="s">
        <v>36</v>
      </c>
      <c r="G5059" s="7">
        <v>108.63616320000001</v>
      </c>
    </row>
    <row r="5060" spans="2:7">
      <c r="B5060" s="5" t="s">
        <v>4637</v>
      </c>
      <c r="C5060" s="6" t="s">
        <v>36</v>
      </c>
      <c r="D5060" s="6" t="s">
        <v>33</v>
      </c>
      <c r="E5060" s="6" t="s">
        <v>33</v>
      </c>
      <c r="F5060" s="6" t="s">
        <v>36</v>
      </c>
      <c r="G5060" s="7">
        <v>108.63616320000001</v>
      </c>
    </row>
    <row r="5061" spans="2:7">
      <c r="B5061" s="5" t="s">
        <v>4638</v>
      </c>
      <c r="C5061" s="6" t="s">
        <v>36</v>
      </c>
      <c r="D5061" s="6" t="s">
        <v>33</v>
      </c>
      <c r="E5061" s="6" t="s">
        <v>33</v>
      </c>
      <c r="F5061" s="6" t="s">
        <v>36</v>
      </c>
      <c r="G5061" s="7">
        <v>108.63616320000001</v>
      </c>
    </row>
    <row r="5062" spans="2:7">
      <c r="B5062" s="5" t="s">
        <v>4639</v>
      </c>
      <c r="C5062" s="6" t="s">
        <v>36</v>
      </c>
      <c r="D5062" s="6" t="s">
        <v>33</v>
      </c>
      <c r="E5062" s="6" t="s">
        <v>33</v>
      </c>
      <c r="F5062" s="6" t="s">
        <v>36</v>
      </c>
      <c r="G5062" s="7">
        <v>108.63616320000001</v>
      </c>
    </row>
    <row r="5063" spans="2:7">
      <c r="B5063" s="5" t="s">
        <v>4640</v>
      </c>
      <c r="C5063" s="6" t="s">
        <v>36</v>
      </c>
      <c r="D5063" s="6" t="s">
        <v>33</v>
      </c>
      <c r="E5063" s="6" t="s">
        <v>33</v>
      </c>
      <c r="F5063" s="6" t="s">
        <v>36</v>
      </c>
      <c r="G5063" s="7">
        <v>108.63616320000001</v>
      </c>
    </row>
    <row r="5064" spans="2:7">
      <c r="B5064" s="5" t="s">
        <v>4641</v>
      </c>
      <c r="C5064" s="6" t="s">
        <v>36</v>
      </c>
      <c r="D5064" s="6" t="s">
        <v>33</v>
      </c>
      <c r="E5064" s="6" t="s">
        <v>33</v>
      </c>
      <c r="F5064" s="6" t="s">
        <v>36</v>
      </c>
      <c r="G5064" s="7">
        <v>108.63616320000001</v>
      </c>
    </row>
    <row r="5065" spans="2:7">
      <c r="B5065" s="5" t="s">
        <v>4642</v>
      </c>
      <c r="C5065" s="6" t="s">
        <v>36</v>
      </c>
      <c r="D5065" s="6" t="s">
        <v>33</v>
      </c>
      <c r="E5065" s="6" t="s">
        <v>33</v>
      </c>
      <c r="F5065" s="6" t="s">
        <v>36</v>
      </c>
      <c r="G5065" s="7">
        <v>110.5420608</v>
      </c>
    </row>
    <row r="5066" spans="2:7">
      <c r="B5066" s="5" t="s">
        <v>4643</v>
      </c>
      <c r="C5066" s="6" t="s">
        <v>36</v>
      </c>
      <c r="D5066" s="6" t="s">
        <v>33</v>
      </c>
      <c r="E5066" s="6" t="s">
        <v>33</v>
      </c>
      <c r="F5066" s="6" t="s">
        <v>36</v>
      </c>
      <c r="G5066" s="7">
        <v>108.63616320000001</v>
      </c>
    </row>
    <row r="5067" spans="2:7">
      <c r="B5067" s="5" t="s">
        <v>4644</v>
      </c>
      <c r="C5067" s="6" t="s">
        <v>36</v>
      </c>
      <c r="D5067" s="6" t="s">
        <v>33</v>
      </c>
      <c r="E5067" s="6" t="s">
        <v>33</v>
      </c>
      <c r="F5067" s="6" t="s">
        <v>36</v>
      </c>
      <c r="G5067" s="7">
        <v>108.63616320000001</v>
      </c>
    </row>
    <row r="5068" spans="2:7">
      <c r="B5068" s="5" t="s">
        <v>4645</v>
      </c>
      <c r="C5068" s="6" t="s">
        <v>36</v>
      </c>
      <c r="D5068" s="6" t="s">
        <v>33</v>
      </c>
      <c r="E5068" s="6" t="s">
        <v>33</v>
      </c>
      <c r="F5068" s="6" t="s">
        <v>36</v>
      </c>
      <c r="G5068" s="7">
        <v>108.63616320000001</v>
      </c>
    </row>
    <row r="5069" spans="2:7">
      <c r="B5069" s="5" t="s">
        <v>4646</v>
      </c>
      <c r="C5069" s="6" t="s">
        <v>36</v>
      </c>
      <c r="D5069" s="6" t="s">
        <v>33</v>
      </c>
      <c r="E5069" s="6" t="s">
        <v>33</v>
      </c>
      <c r="F5069" s="6" t="s">
        <v>36</v>
      </c>
      <c r="G5069" s="7">
        <v>108.63616320000001</v>
      </c>
    </row>
    <row r="5070" spans="2:7">
      <c r="B5070" s="5" t="s">
        <v>4647</v>
      </c>
      <c r="C5070" s="6" t="s">
        <v>36</v>
      </c>
      <c r="D5070" s="6" t="s">
        <v>33</v>
      </c>
      <c r="E5070" s="6" t="s">
        <v>33</v>
      </c>
      <c r="F5070" s="6" t="s">
        <v>36</v>
      </c>
      <c r="G5070" s="7">
        <v>108.63616320000001</v>
      </c>
    </row>
    <row r="5071" spans="2:7">
      <c r="B5071" s="5" t="s">
        <v>4648</v>
      </c>
      <c r="C5071" s="6" t="s">
        <v>36</v>
      </c>
      <c r="D5071" s="6" t="s">
        <v>33</v>
      </c>
      <c r="E5071" s="6" t="s">
        <v>33</v>
      </c>
      <c r="F5071" s="6" t="s">
        <v>36</v>
      </c>
      <c r="G5071" s="7">
        <v>108.63616320000001</v>
      </c>
    </row>
    <row r="5072" spans="2:7">
      <c r="B5072" s="5" t="s">
        <v>4649</v>
      </c>
      <c r="C5072" s="6" t="s">
        <v>36</v>
      </c>
      <c r="D5072" s="6" t="s">
        <v>33</v>
      </c>
      <c r="E5072" s="6" t="s">
        <v>33</v>
      </c>
      <c r="F5072" s="6" t="s">
        <v>36</v>
      </c>
      <c r="G5072" s="7">
        <v>108.63616320000001</v>
      </c>
    </row>
    <row r="5073" spans="2:7">
      <c r="B5073" s="5" t="s">
        <v>4650</v>
      </c>
      <c r="C5073" s="6" t="s">
        <v>36</v>
      </c>
      <c r="D5073" s="6" t="s">
        <v>33</v>
      </c>
      <c r="E5073" s="6" t="s">
        <v>33</v>
      </c>
      <c r="F5073" s="6" t="s">
        <v>36</v>
      </c>
      <c r="G5073" s="7">
        <v>108.63616320000001</v>
      </c>
    </row>
    <row r="5074" spans="2:7">
      <c r="B5074" s="5" t="s">
        <v>4651</v>
      </c>
      <c r="C5074" s="6" t="s">
        <v>36</v>
      </c>
      <c r="D5074" s="6" t="s">
        <v>33</v>
      </c>
      <c r="E5074" s="6" t="s">
        <v>33</v>
      </c>
      <c r="F5074" s="6" t="s">
        <v>36</v>
      </c>
      <c r="G5074" s="7">
        <v>108.63616320000001</v>
      </c>
    </row>
    <row r="5075" spans="2:7">
      <c r="B5075" s="5" t="s">
        <v>4652</v>
      </c>
      <c r="C5075" s="6" t="s">
        <v>36</v>
      </c>
      <c r="D5075" s="6" t="s">
        <v>33</v>
      </c>
      <c r="E5075" s="6" t="s">
        <v>33</v>
      </c>
      <c r="F5075" s="6" t="s">
        <v>36</v>
      </c>
      <c r="G5075" s="7">
        <v>108.63616320000001</v>
      </c>
    </row>
    <row r="5076" spans="2:7">
      <c r="B5076" s="5" t="s">
        <v>4653</v>
      </c>
      <c r="C5076" s="6" t="s">
        <v>36</v>
      </c>
      <c r="D5076" s="6" t="s">
        <v>33</v>
      </c>
      <c r="E5076" s="6" t="s">
        <v>33</v>
      </c>
      <c r="F5076" s="6" t="s">
        <v>36</v>
      </c>
      <c r="G5076" s="7">
        <v>108.63616320000001</v>
      </c>
    </row>
    <row r="5077" spans="2:7">
      <c r="B5077" s="5" t="s">
        <v>4654</v>
      </c>
      <c r="C5077" s="6" t="s">
        <v>36</v>
      </c>
      <c r="D5077" s="6" t="s">
        <v>33</v>
      </c>
      <c r="E5077" s="6" t="s">
        <v>33</v>
      </c>
      <c r="F5077" s="6" t="s">
        <v>36</v>
      </c>
      <c r="G5077" s="7">
        <v>108.63616320000001</v>
      </c>
    </row>
    <row r="5078" spans="2:7">
      <c r="B5078" s="5" t="s">
        <v>4655</v>
      </c>
      <c r="C5078" s="6" t="s">
        <v>36</v>
      </c>
      <c r="D5078" s="6" t="s">
        <v>33</v>
      </c>
      <c r="E5078" s="6" t="s">
        <v>33</v>
      </c>
      <c r="F5078" s="6" t="s">
        <v>36</v>
      </c>
      <c r="G5078" s="7">
        <v>90.530135999999985</v>
      </c>
    </row>
    <row r="5079" spans="2:7">
      <c r="B5079" s="5" t="s">
        <v>4656</v>
      </c>
      <c r="C5079" s="6" t="s">
        <v>36</v>
      </c>
      <c r="D5079" s="6" t="s">
        <v>33</v>
      </c>
      <c r="E5079" s="6" t="s">
        <v>33</v>
      </c>
      <c r="F5079" s="6" t="s">
        <v>36</v>
      </c>
      <c r="G5079" s="7">
        <v>90.530135999999985</v>
      </c>
    </row>
    <row r="5080" spans="2:7">
      <c r="B5080" s="5" t="s">
        <v>4657</v>
      </c>
      <c r="C5080" s="6" t="s">
        <v>36</v>
      </c>
      <c r="D5080" s="6" t="s">
        <v>33</v>
      </c>
      <c r="E5080" s="6" t="s">
        <v>33</v>
      </c>
      <c r="F5080" s="6" t="s">
        <v>36</v>
      </c>
      <c r="G5080" s="7">
        <v>90.530135999999985</v>
      </c>
    </row>
    <row r="5081" spans="2:7">
      <c r="B5081" s="5" t="s">
        <v>4658</v>
      </c>
      <c r="C5081" s="6" t="s">
        <v>36</v>
      </c>
      <c r="D5081" s="6" t="s">
        <v>33</v>
      </c>
      <c r="E5081" s="6" t="s">
        <v>33</v>
      </c>
      <c r="F5081" s="6" t="s">
        <v>36</v>
      </c>
      <c r="G5081" s="7">
        <v>90.530135999999985</v>
      </c>
    </row>
    <row r="5082" spans="2:7">
      <c r="B5082" s="5" t="s">
        <v>4659</v>
      </c>
      <c r="C5082" s="6" t="s">
        <v>36</v>
      </c>
      <c r="D5082" s="6" t="s">
        <v>33</v>
      </c>
      <c r="E5082" s="6" t="s">
        <v>33</v>
      </c>
      <c r="F5082" s="6" t="s">
        <v>36</v>
      </c>
      <c r="G5082" s="7">
        <v>97.200777600000009</v>
      </c>
    </row>
    <row r="5083" spans="2:7">
      <c r="B5083" s="5" t="s">
        <v>4660</v>
      </c>
      <c r="C5083" s="6" t="s">
        <v>36</v>
      </c>
      <c r="D5083" s="6" t="s">
        <v>33</v>
      </c>
      <c r="E5083" s="6" t="s">
        <v>33</v>
      </c>
      <c r="F5083" s="6" t="s">
        <v>36</v>
      </c>
      <c r="G5083" s="7">
        <v>97.200777600000009</v>
      </c>
    </row>
    <row r="5084" spans="2:7">
      <c r="B5084" s="5" t="s">
        <v>4661</v>
      </c>
      <c r="C5084" s="6" t="s">
        <v>36</v>
      </c>
      <c r="D5084" s="6" t="s">
        <v>33</v>
      </c>
      <c r="E5084" s="6" t="s">
        <v>33</v>
      </c>
      <c r="F5084" s="6" t="s">
        <v>36</v>
      </c>
      <c r="G5084" s="7">
        <v>88.624238399999996</v>
      </c>
    </row>
    <row r="5085" spans="2:7">
      <c r="B5085" s="5" t="s">
        <v>4662</v>
      </c>
      <c r="C5085" s="6" t="s">
        <v>36</v>
      </c>
      <c r="D5085" s="6" t="s">
        <v>33</v>
      </c>
      <c r="E5085" s="6" t="s">
        <v>33</v>
      </c>
      <c r="F5085" s="6" t="s">
        <v>36</v>
      </c>
      <c r="G5085" s="7">
        <v>88.624238399999996</v>
      </c>
    </row>
    <row r="5086" spans="2:7">
      <c r="B5086" s="5" t="s">
        <v>4663</v>
      </c>
      <c r="C5086" s="6" t="s">
        <v>36</v>
      </c>
      <c r="D5086" s="6" t="s">
        <v>33</v>
      </c>
      <c r="E5086" s="6" t="s">
        <v>33</v>
      </c>
      <c r="F5086" s="6" t="s">
        <v>36</v>
      </c>
      <c r="G5086" s="7">
        <v>98.153726400000011</v>
      </c>
    </row>
    <row r="5087" spans="2:7">
      <c r="B5087" s="5" t="s">
        <v>4664</v>
      </c>
      <c r="C5087" s="6" t="s">
        <v>36</v>
      </c>
      <c r="D5087" s="6" t="s">
        <v>33</v>
      </c>
      <c r="E5087" s="6" t="s">
        <v>33</v>
      </c>
      <c r="F5087" s="6" t="s">
        <v>36</v>
      </c>
      <c r="G5087" s="7">
        <v>97.200777600000009</v>
      </c>
    </row>
    <row r="5088" spans="2:7">
      <c r="B5088" s="5" t="s">
        <v>4665</v>
      </c>
      <c r="C5088" s="6" t="s">
        <v>36</v>
      </c>
      <c r="D5088" s="6" t="s">
        <v>33</v>
      </c>
      <c r="E5088" s="6" t="s">
        <v>33</v>
      </c>
      <c r="F5088" s="6" t="s">
        <v>36</v>
      </c>
      <c r="G5088" s="7">
        <v>97.200777600000009</v>
      </c>
    </row>
    <row r="5089" spans="2:7">
      <c r="B5089" s="5" t="s">
        <v>4666</v>
      </c>
      <c r="C5089" s="6" t="s">
        <v>36</v>
      </c>
      <c r="D5089" s="6" t="s">
        <v>33</v>
      </c>
      <c r="E5089" s="6" t="s">
        <v>33</v>
      </c>
      <c r="F5089" s="6" t="s">
        <v>36</v>
      </c>
      <c r="G5089" s="7">
        <v>97.200777600000009</v>
      </c>
    </row>
    <row r="5090" spans="2:7">
      <c r="B5090" s="5" t="s">
        <v>4667</v>
      </c>
      <c r="C5090" s="6" t="s">
        <v>36</v>
      </c>
      <c r="D5090" s="6" t="s">
        <v>33</v>
      </c>
      <c r="E5090" s="6" t="s">
        <v>33</v>
      </c>
      <c r="F5090" s="6" t="s">
        <v>36</v>
      </c>
      <c r="G5090" s="7">
        <v>83.859494400000003</v>
      </c>
    </row>
    <row r="5091" spans="2:7">
      <c r="B5091" s="5" t="s">
        <v>4668</v>
      </c>
      <c r="C5091" s="6" t="s">
        <v>36</v>
      </c>
      <c r="D5091" s="6" t="s">
        <v>33</v>
      </c>
      <c r="E5091" s="6" t="s">
        <v>33</v>
      </c>
      <c r="F5091" s="6" t="s">
        <v>36</v>
      </c>
      <c r="G5091" s="7">
        <v>97.200777600000009</v>
      </c>
    </row>
    <row r="5092" spans="2:7">
      <c r="B5092" s="5" t="s">
        <v>4669</v>
      </c>
      <c r="C5092" s="6" t="s">
        <v>36</v>
      </c>
      <c r="D5092" s="6" t="s">
        <v>33</v>
      </c>
      <c r="E5092" s="6" t="s">
        <v>33</v>
      </c>
      <c r="F5092" s="6" t="s">
        <v>36</v>
      </c>
      <c r="G5092" s="7">
        <v>97.200777600000009</v>
      </c>
    </row>
    <row r="5093" spans="2:7">
      <c r="B5093" s="5" t="s">
        <v>4670</v>
      </c>
      <c r="C5093" s="6" t="s">
        <v>36</v>
      </c>
      <c r="D5093" s="6" t="s">
        <v>33</v>
      </c>
      <c r="E5093" s="6" t="s">
        <v>33</v>
      </c>
      <c r="F5093" s="6" t="s">
        <v>36</v>
      </c>
      <c r="G5093" s="7">
        <v>97.200777600000009</v>
      </c>
    </row>
    <row r="5094" spans="2:7">
      <c r="B5094" s="5" t="s">
        <v>4671</v>
      </c>
      <c r="C5094" s="6" t="s">
        <v>36</v>
      </c>
      <c r="D5094" s="6" t="s">
        <v>33</v>
      </c>
      <c r="E5094" s="6" t="s">
        <v>33</v>
      </c>
      <c r="F5094" s="6" t="s">
        <v>36</v>
      </c>
      <c r="G5094" s="7">
        <v>97.200777600000009</v>
      </c>
    </row>
    <row r="5095" spans="2:7">
      <c r="B5095" s="5" t="s">
        <v>4672</v>
      </c>
      <c r="C5095" s="6" t="s">
        <v>36</v>
      </c>
      <c r="D5095" s="6" t="s">
        <v>33</v>
      </c>
      <c r="E5095" s="6" t="s">
        <v>33</v>
      </c>
      <c r="F5095" s="6" t="s">
        <v>36</v>
      </c>
      <c r="G5095" s="7">
        <v>97.200777600000009</v>
      </c>
    </row>
    <row r="5096" spans="2:7">
      <c r="B5096" s="5" t="s">
        <v>4673</v>
      </c>
      <c r="C5096" s="6" t="s">
        <v>36</v>
      </c>
      <c r="D5096" s="6" t="s">
        <v>33</v>
      </c>
      <c r="E5096" s="6" t="s">
        <v>33</v>
      </c>
      <c r="F5096" s="6" t="s">
        <v>36</v>
      </c>
      <c r="G5096" s="7">
        <v>97.200777600000009</v>
      </c>
    </row>
    <row r="5097" spans="2:7">
      <c r="B5097" s="5" t="s">
        <v>4674</v>
      </c>
      <c r="C5097" s="6" t="s">
        <v>36</v>
      </c>
      <c r="D5097" s="6" t="s">
        <v>33</v>
      </c>
      <c r="E5097" s="6" t="s">
        <v>33</v>
      </c>
      <c r="F5097" s="6" t="s">
        <v>36</v>
      </c>
      <c r="G5097" s="7">
        <v>97.200777600000009</v>
      </c>
    </row>
    <row r="5098" spans="2:7">
      <c r="B5098" s="5" t="s">
        <v>4675</v>
      </c>
      <c r="C5098" s="6" t="s">
        <v>36</v>
      </c>
      <c r="D5098" s="6" t="s">
        <v>33</v>
      </c>
      <c r="E5098" s="6" t="s">
        <v>33</v>
      </c>
      <c r="F5098" s="6" t="s">
        <v>36</v>
      </c>
      <c r="G5098" s="7">
        <v>97.200777600000009</v>
      </c>
    </row>
    <row r="5099" spans="2:7">
      <c r="B5099" s="5" t="s">
        <v>4676</v>
      </c>
      <c r="C5099" s="6" t="s">
        <v>35</v>
      </c>
      <c r="D5099" s="6" t="s">
        <v>33</v>
      </c>
      <c r="E5099" s="6">
        <v>10</v>
      </c>
      <c r="F5099" s="6" t="s">
        <v>36</v>
      </c>
      <c r="G5099" s="7">
        <v>59.464005119999996</v>
      </c>
    </row>
    <row r="5100" spans="2:7">
      <c r="B5100" s="5" t="s">
        <v>4677</v>
      </c>
      <c r="C5100" s="6" t="s">
        <v>35</v>
      </c>
      <c r="D5100" s="6" t="s">
        <v>33</v>
      </c>
      <c r="E5100" s="6">
        <v>10</v>
      </c>
      <c r="F5100" s="6" t="s">
        <v>36</v>
      </c>
      <c r="G5100" s="7">
        <v>65.562877439999994</v>
      </c>
    </row>
    <row r="5101" spans="2:7">
      <c r="B5101" s="5" t="s">
        <v>4678</v>
      </c>
      <c r="C5101" s="6" t="s">
        <v>35</v>
      </c>
      <c r="D5101" s="6" t="s">
        <v>33</v>
      </c>
      <c r="E5101" s="6">
        <v>10</v>
      </c>
      <c r="F5101" s="6" t="s">
        <v>36</v>
      </c>
      <c r="G5101" s="7">
        <v>57.939287040000011</v>
      </c>
    </row>
    <row r="5102" spans="2:7">
      <c r="B5102" s="5" t="s">
        <v>4679</v>
      </c>
      <c r="C5102" s="6" t="s">
        <v>35</v>
      </c>
      <c r="D5102" s="6" t="s">
        <v>33</v>
      </c>
      <c r="E5102" s="6">
        <v>10</v>
      </c>
      <c r="F5102" s="6" t="s">
        <v>36</v>
      </c>
      <c r="G5102" s="7">
        <v>65.562877439999994</v>
      </c>
    </row>
    <row r="5103" spans="2:7">
      <c r="B5103" s="5" t="s">
        <v>4680</v>
      </c>
      <c r="C5103" s="6" t="s">
        <v>35</v>
      </c>
      <c r="D5103" s="6" t="s">
        <v>33</v>
      </c>
      <c r="E5103" s="6">
        <v>2</v>
      </c>
      <c r="F5103" s="6" t="s">
        <v>36</v>
      </c>
      <c r="G5103" s="7">
        <v>219.17822399999997</v>
      </c>
    </row>
    <row r="5104" spans="2:7">
      <c r="B5104" s="5" t="s">
        <v>4681</v>
      </c>
      <c r="C5104" s="6" t="s">
        <v>35</v>
      </c>
      <c r="D5104" s="6" t="s">
        <v>33</v>
      </c>
      <c r="E5104" s="6">
        <v>2</v>
      </c>
      <c r="F5104" s="6" t="s">
        <v>36</v>
      </c>
      <c r="G5104" s="7">
        <v>435.97407600000003</v>
      </c>
    </row>
    <row r="5105" spans="2:7">
      <c r="B5105" s="5" t="s">
        <v>4682</v>
      </c>
      <c r="C5105" s="6" t="s">
        <v>36</v>
      </c>
      <c r="D5105" s="6">
        <v>2</v>
      </c>
      <c r="E5105" s="6" t="s">
        <v>33</v>
      </c>
      <c r="F5105" s="6" t="s">
        <v>36</v>
      </c>
      <c r="G5105" s="7">
        <v>410.72093280000007</v>
      </c>
    </row>
    <row r="5106" spans="2:7">
      <c r="B5106" s="5" t="s">
        <v>4683</v>
      </c>
      <c r="C5106" s="6" t="s">
        <v>36</v>
      </c>
      <c r="D5106" s="6" t="s">
        <v>33</v>
      </c>
      <c r="E5106" s="6" t="s">
        <v>33</v>
      </c>
      <c r="F5106" s="6" t="s">
        <v>36</v>
      </c>
      <c r="G5106" s="7">
        <v>585.1105632</v>
      </c>
    </row>
    <row r="5107" spans="2:7">
      <c r="B5107" s="5" t="s">
        <v>4684</v>
      </c>
      <c r="C5107" s="6" t="s">
        <v>36</v>
      </c>
      <c r="D5107" s="6" t="s">
        <v>33</v>
      </c>
      <c r="E5107" s="6" t="s">
        <v>33</v>
      </c>
      <c r="F5107" s="6" t="s">
        <v>36</v>
      </c>
      <c r="G5107" s="7">
        <v>460.27427040000003</v>
      </c>
    </row>
    <row r="5108" spans="2:7">
      <c r="B5108" s="5" t="s">
        <v>4685</v>
      </c>
      <c r="C5108" s="6" t="s">
        <v>36</v>
      </c>
      <c r="D5108" s="6" t="s">
        <v>33</v>
      </c>
      <c r="E5108" s="6" t="s">
        <v>33</v>
      </c>
      <c r="F5108" s="6" t="s">
        <v>36</v>
      </c>
      <c r="G5108" s="7">
        <v>853.84212480000008</v>
      </c>
    </row>
    <row r="5109" spans="2:7">
      <c r="B5109" s="5" t="s">
        <v>4686</v>
      </c>
      <c r="C5109" s="6" t="s">
        <v>36</v>
      </c>
      <c r="D5109" s="6" t="s">
        <v>33</v>
      </c>
      <c r="E5109" s="6" t="s">
        <v>33</v>
      </c>
      <c r="F5109" s="6" t="s">
        <v>36</v>
      </c>
      <c r="G5109" s="7">
        <v>447.88593600000002</v>
      </c>
    </row>
    <row r="5110" spans="2:7">
      <c r="B5110" s="5" t="s">
        <v>4687</v>
      </c>
      <c r="C5110" s="6" t="s">
        <v>36</v>
      </c>
      <c r="D5110" s="6" t="s">
        <v>33</v>
      </c>
      <c r="E5110" s="6" t="s">
        <v>33</v>
      </c>
      <c r="F5110" s="6" t="s">
        <v>36</v>
      </c>
      <c r="G5110" s="7">
        <v>630.85210560000007</v>
      </c>
    </row>
    <row r="5111" spans="2:7">
      <c r="B5111" s="5" t="s">
        <v>4688</v>
      </c>
      <c r="C5111" s="6" t="s">
        <v>36</v>
      </c>
      <c r="D5111" s="6" t="s">
        <v>33</v>
      </c>
      <c r="E5111" s="6" t="s">
        <v>33</v>
      </c>
      <c r="F5111" s="6" t="s">
        <v>36</v>
      </c>
      <c r="G5111" s="7">
        <v>3615.4877472000007</v>
      </c>
    </row>
    <row r="5112" spans="2:7">
      <c r="B5112" s="5" t="s">
        <v>4689</v>
      </c>
      <c r="C5112" s="6" t="s">
        <v>35</v>
      </c>
      <c r="D5112" s="6" t="s">
        <v>33</v>
      </c>
      <c r="E5112" s="6">
        <v>1</v>
      </c>
      <c r="F5112" s="6" t="s">
        <v>36</v>
      </c>
      <c r="G5112" s="7">
        <v>464.08606559999998</v>
      </c>
    </row>
    <row r="5113" spans="2:7">
      <c r="B5113" s="5" t="s">
        <v>4690</v>
      </c>
      <c r="C5113" s="6" t="s">
        <v>35</v>
      </c>
      <c r="D5113" s="6" t="s">
        <v>33</v>
      </c>
      <c r="E5113" s="6">
        <v>1</v>
      </c>
      <c r="F5113" s="6" t="s">
        <v>36</v>
      </c>
      <c r="G5113" s="7">
        <v>706.13506079999991</v>
      </c>
    </row>
    <row r="5114" spans="2:7">
      <c r="B5114" s="5" t="s">
        <v>4691</v>
      </c>
      <c r="C5114" s="6" t="s">
        <v>35</v>
      </c>
      <c r="D5114" s="6" t="s">
        <v>33</v>
      </c>
      <c r="E5114" s="6">
        <v>1</v>
      </c>
      <c r="F5114" s="6" t="s">
        <v>36</v>
      </c>
      <c r="G5114" s="7">
        <v>930.07802880000008</v>
      </c>
    </row>
    <row r="5115" spans="2:7">
      <c r="B5115" s="5" t="s">
        <v>4692</v>
      </c>
      <c r="C5115" s="6" t="s">
        <v>36</v>
      </c>
      <c r="D5115" s="6" t="s">
        <v>33</v>
      </c>
      <c r="E5115" s="6" t="s">
        <v>33</v>
      </c>
      <c r="F5115" s="6" t="s">
        <v>36</v>
      </c>
      <c r="G5115" s="7">
        <v>8061.9468480000005</v>
      </c>
    </row>
    <row r="5116" spans="2:7">
      <c r="B5116" s="5" t="s">
        <v>4693</v>
      </c>
      <c r="C5116" s="6" t="s">
        <v>36</v>
      </c>
      <c r="D5116" s="6" t="s">
        <v>33</v>
      </c>
      <c r="E5116" s="6" t="s">
        <v>33</v>
      </c>
      <c r="F5116" s="6" t="s">
        <v>36</v>
      </c>
      <c r="G5116" s="7">
        <v>3367.7210592000001</v>
      </c>
    </row>
    <row r="5117" spans="2:7">
      <c r="B5117" s="5" t="s">
        <v>4694</v>
      </c>
      <c r="C5117" s="6" t="s">
        <v>36</v>
      </c>
      <c r="D5117" s="6" t="s">
        <v>33</v>
      </c>
      <c r="E5117" s="6" t="s">
        <v>33</v>
      </c>
      <c r="F5117" s="6" t="s">
        <v>36</v>
      </c>
      <c r="G5117" s="7">
        <v>918.64264320000007</v>
      </c>
    </row>
    <row r="5118" spans="2:7">
      <c r="B5118" s="5" t="s">
        <v>4695</v>
      </c>
      <c r="C5118" s="6" t="s">
        <v>36</v>
      </c>
      <c r="D5118" s="6">
        <v>2</v>
      </c>
      <c r="E5118" s="6" t="s">
        <v>33</v>
      </c>
      <c r="F5118" s="6" t="s">
        <v>36</v>
      </c>
      <c r="G5118" s="7">
        <v>369.74413440000006</v>
      </c>
    </row>
    <row r="5119" spans="2:7">
      <c r="B5119" s="5" t="s">
        <v>4696</v>
      </c>
      <c r="C5119" s="6" t="s">
        <v>36</v>
      </c>
      <c r="D5119" s="6">
        <v>2</v>
      </c>
      <c r="E5119" s="6" t="s">
        <v>33</v>
      </c>
      <c r="F5119" s="6" t="s">
        <v>36</v>
      </c>
      <c r="G5119" s="7">
        <v>383.08541759999997</v>
      </c>
    </row>
    <row r="5120" spans="2:7">
      <c r="B5120" s="5" t="s">
        <v>4697</v>
      </c>
      <c r="C5120" s="6" t="s">
        <v>36</v>
      </c>
      <c r="D5120" s="6" t="s">
        <v>33</v>
      </c>
      <c r="E5120" s="6" t="s">
        <v>33</v>
      </c>
      <c r="F5120" s="6" t="s">
        <v>36</v>
      </c>
      <c r="G5120" s="7">
        <v>2342.3481504000001</v>
      </c>
    </row>
    <row r="5121" spans="2:7">
      <c r="B5121" s="5" t="s">
        <v>4698</v>
      </c>
      <c r="C5121" s="6" t="s">
        <v>36</v>
      </c>
      <c r="D5121" s="6" t="s">
        <v>33</v>
      </c>
      <c r="E5121" s="6" t="s">
        <v>33</v>
      </c>
      <c r="F5121" s="6" t="s">
        <v>36</v>
      </c>
      <c r="G5121" s="7">
        <v>1516.1415408000003</v>
      </c>
    </row>
    <row r="5122" spans="2:7">
      <c r="B5122" s="5" t="s">
        <v>21981</v>
      </c>
      <c r="C5122" s="6" t="s">
        <v>36</v>
      </c>
      <c r="D5122" s="6">
        <v>3</v>
      </c>
      <c r="E5122" s="6" t="s">
        <v>33</v>
      </c>
      <c r="F5122" s="6" t="s">
        <v>36</v>
      </c>
      <c r="G5122" s="7">
        <v>3522.7340640000007</v>
      </c>
    </row>
    <row r="5123" spans="2:7">
      <c r="B5123" s="5" t="s">
        <v>4699</v>
      </c>
      <c r="C5123" s="6" t="s">
        <v>36</v>
      </c>
      <c r="D5123" s="6" t="s">
        <v>33</v>
      </c>
      <c r="E5123" s="6" t="s">
        <v>33</v>
      </c>
      <c r="F5123" s="6" t="s">
        <v>36</v>
      </c>
      <c r="G5123" s="7">
        <v>4109.8564079999996</v>
      </c>
    </row>
    <row r="5124" spans="2:7">
      <c r="B5124" s="5" t="s">
        <v>4700</v>
      </c>
      <c r="C5124" s="6" t="s">
        <v>36</v>
      </c>
      <c r="D5124" s="6" t="s">
        <v>33</v>
      </c>
      <c r="E5124" s="6" t="s">
        <v>33</v>
      </c>
      <c r="F5124" s="6" t="s">
        <v>36</v>
      </c>
      <c r="G5124" s="7">
        <v>4714.2377136000005</v>
      </c>
    </row>
    <row r="5125" spans="2:7">
      <c r="B5125" s="5" t="s">
        <v>4701</v>
      </c>
      <c r="C5125" s="6" t="s">
        <v>36</v>
      </c>
      <c r="D5125" s="6" t="s">
        <v>33</v>
      </c>
      <c r="E5125" s="6" t="s">
        <v>33</v>
      </c>
      <c r="F5125" s="6" t="s">
        <v>36</v>
      </c>
      <c r="G5125" s="7">
        <v>5982.612566400001</v>
      </c>
    </row>
    <row r="5126" spans="2:7">
      <c r="B5126" s="5" t="s">
        <v>4702</v>
      </c>
      <c r="C5126" s="6" t="s">
        <v>36</v>
      </c>
      <c r="D5126" s="6" t="s">
        <v>33</v>
      </c>
      <c r="E5126" s="6" t="s">
        <v>33</v>
      </c>
      <c r="F5126" s="6" t="s">
        <v>36</v>
      </c>
      <c r="G5126" s="7">
        <v>2722.5747216</v>
      </c>
    </row>
    <row r="5127" spans="2:7">
      <c r="B5127" s="5" t="s">
        <v>4703</v>
      </c>
      <c r="C5127" s="6" t="s">
        <v>36</v>
      </c>
      <c r="D5127" s="6" t="s">
        <v>33</v>
      </c>
      <c r="E5127" s="6" t="s">
        <v>33</v>
      </c>
      <c r="F5127" s="6" t="s">
        <v>36</v>
      </c>
      <c r="G5127" s="7">
        <v>777.60622080000007</v>
      </c>
    </row>
    <row r="5128" spans="2:7">
      <c r="B5128" s="5" t="s">
        <v>4704</v>
      </c>
      <c r="C5128" s="6" t="s">
        <v>36</v>
      </c>
      <c r="D5128" s="6" t="s">
        <v>33</v>
      </c>
      <c r="E5128" s="6" t="s">
        <v>33</v>
      </c>
      <c r="F5128" s="6" t="s">
        <v>36</v>
      </c>
      <c r="G5128" s="7">
        <v>4527.4597487999999</v>
      </c>
    </row>
    <row r="5129" spans="2:7">
      <c r="B5129" s="5" t="s">
        <v>4705</v>
      </c>
      <c r="C5129" s="6" t="s">
        <v>36</v>
      </c>
      <c r="D5129" s="6" t="s">
        <v>33</v>
      </c>
      <c r="E5129" s="6" t="s">
        <v>33</v>
      </c>
      <c r="F5129" s="6" t="s">
        <v>36</v>
      </c>
      <c r="G5129" s="7">
        <v>4523.6479535999997</v>
      </c>
    </row>
    <row r="5130" spans="2:7">
      <c r="B5130" s="5" t="s">
        <v>4706</v>
      </c>
      <c r="C5130" s="6" t="s">
        <v>36</v>
      </c>
      <c r="D5130" s="6" t="s">
        <v>33</v>
      </c>
      <c r="E5130" s="6" t="s">
        <v>33</v>
      </c>
      <c r="F5130" s="6" t="s">
        <v>36</v>
      </c>
      <c r="G5130" s="7">
        <v>1781.0613072000003</v>
      </c>
    </row>
    <row r="5131" spans="2:7">
      <c r="B5131" s="5" t="s">
        <v>4707</v>
      </c>
      <c r="C5131" s="6" t="s">
        <v>36</v>
      </c>
      <c r="D5131" s="6" t="s">
        <v>33</v>
      </c>
      <c r="E5131" s="6" t="s">
        <v>33</v>
      </c>
      <c r="F5131" s="6" t="s">
        <v>36</v>
      </c>
      <c r="G5131" s="7">
        <v>1963.0745279999999</v>
      </c>
    </row>
    <row r="5132" spans="2:7">
      <c r="B5132" s="5" t="s">
        <v>4708</v>
      </c>
      <c r="C5132" s="6" t="s">
        <v>36</v>
      </c>
      <c r="D5132" s="6" t="s">
        <v>33</v>
      </c>
      <c r="E5132" s="6" t="s">
        <v>33</v>
      </c>
      <c r="F5132" s="6" t="s">
        <v>36</v>
      </c>
      <c r="G5132" s="7">
        <v>2019.2985072000001</v>
      </c>
    </row>
    <row r="5133" spans="2:7">
      <c r="B5133" s="5" t="s">
        <v>4709</v>
      </c>
      <c r="C5133" s="6" t="s">
        <v>36</v>
      </c>
      <c r="D5133" s="6" t="s">
        <v>33</v>
      </c>
      <c r="E5133" s="6" t="s">
        <v>33</v>
      </c>
      <c r="F5133" s="6" t="s">
        <v>36</v>
      </c>
      <c r="G5133" s="7">
        <v>2427.1605936000001</v>
      </c>
    </row>
    <row r="5134" spans="2:7">
      <c r="B5134" s="5" t="s">
        <v>4710</v>
      </c>
      <c r="C5134" s="6" t="s">
        <v>36</v>
      </c>
      <c r="D5134" s="6" t="s">
        <v>33</v>
      </c>
      <c r="E5134" s="6" t="s">
        <v>33</v>
      </c>
      <c r="F5134" s="6" t="s">
        <v>36</v>
      </c>
      <c r="G5134" s="7">
        <v>1206.4331808000002</v>
      </c>
    </row>
    <row r="5135" spans="2:7">
      <c r="B5135" s="5" t="s">
        <v>4711</v>
      </c>
      <c r="C5135" s="6" t="s">
        <v>36</v>
      </c>
      <c r="D5135" s="6" t="s">
        <v>33</v>
      </c>
      <c r="E5135" s="6" t="s">
        <v>33</v>
      </c>
      <c r="F5135" s="6" t="s">
        <v>36</v>
      </c>
      <c r="G5135" s="7">
        <v>537.46312319999993</v>
      </c>
    </row>
    <row r="5136" spans="2:7">
      <c r="B5136" s="5" t="s">
        <v>4712</v>
      </c>
      <c r="C5136" s="6" t="s">
        <v>36</v>
      </c>
      <c r="D5136" s="6" t="s">
        <v>33</v>
      </c>
      <c r="E5136" s="6" t="s">
        <v>33</v>
      </c>
      <c r="F5136" s="6" t="s">
        <v>36</v>
      </c>
      <c r="G5136" s="7">
        <v>8469.8089344</v>
      </c>
    </row>
    <row r="5137" spans="2:7">
      <c r="B5137" s="5" t="s">
        <v>4713</v>
      </c>
      <c r="C5137" s="6" t="s">
        <v>36</v>
      </c>
      <c r="D5137" s="6" t="s">
        <v>33</v>
      </c>
      <c r="E5137" s="6" t="s">
        <v>33</v>
      </c>
      <c r="F5137" s="6" t="s">
        <v>36</v>
      </c>
      <c r="G5137" s="7">
        <v>8373.5611055999998</v>
      </c>
    </row>
    <row r="5138" spans="2:7">
      <c r="B5138" s="5" t="s">
        <v>4714</v>
      </c>
      <c r="C5138" s="6" t="s">
        <v>36</v>
      </c>
      <c r="D5138" s="6" t="s">
        <v>33</v>
      </c>
      <c r="E5138" s="6" t="s">
        <v>33</v>
      </c>
      <c r="F5138" s="6" t="s">
        <v>36</v>
      </c>
      <c r="G5138" s="7">
        <v>11164.7481408</v>
      </c>
    </row>
    <row r="5139" spans="2:7">
      <c r="B5139" s="5" t="s">
        <v>4715</v>
      </c>
      <c r="C5139" s="6" t="s">
        <v>36</v>
      </c>
      <c r="D5139" s="6" t="s">
        <v>33</v>
      </c>
      <c r="E5139" s="6" t="s">
        <v>33</v>
      </c>
      <c r="F5139" s="6" t="s">
        <v>36</v>
      </c>
      <c r="G5139" s="7">
        <v>10828.357214399999</v>
      </c>
    </row>
    <row r="5140" spans="2:7">
      <c r="B5140" s="5" t="s">
        <v>4716</v>
      </c>
      <c r="C5140" s="6" t="s">
        <v>36</v>
      </c>
      <c r="D5140" s="6" t="s">
        <v>33</v>
      </c>
      <c r="E5140" s="6" t="s">
        <v>33</v>
      </c>
      <c r="F5140" s="6" t="s">
        <v>36</v>
      </c>
      <c r="G5140" s="7">
        <v>13590.0028368</v>
      </c>
    </row>
    <row r="5141" spans="2:7">
      <c r="B5141" s="5" t="s">
        <v>4717</v>
      </c>
      <c r="C5141" s="6" t="s">
        <v>36</v>
      </c>
      <c r="D5141" s="6" t="s">
        <v>33</v>
      </c>
      <c r="E5141" s="6" t="s">
        <v>33</v>
      </c>
      <c r="F5141" s="6" t="s">
        <v>36</v>
      </c>
      <c r="G5141" s="7">
        <v>18694.9495584</v>
      </c>
    </row>
    <row r="5142" spans="2:7">
      <c r="B5142" s="5" t="s">
        <v>22420</v>
      </c>
      <c r="C5142" s="6" t="s">
        <v>36</v>
      </c>
      <c r="D5142" s="6" t="s">
        <v>33</v>
      </c>
      <c r="E5142" s="6" t="s">
        <v>33</v>
      </c>
      <c r="F5142" s="6" t="s">
        <v>36</v>
      </c>
      <c r="G5142" s="7">
        <v>6730.6773744000002</v>
      </c>
    </row>
    <row r="5143" spans="2:7">
      <c r="B5143" s="5" t="s">
        <v>22421</v>
      </c>
      <c r="C5143" s="6" t="s">
        <v>36</v>
      </c>
      <c r="D5143" s="6" t="s">
        <v>33</v>
      </c>
      <c r="E5143" s="6" t="s">
        <v>33</v>
      </c>
      <c r="F5143" s="6" t="s">
        <v>36</v>
      </c>
      <c r="G5143" s="7">
        <v>8705.187288000001</v>
      </c>
    </row>
    <row r="5144" spans="2:7">
      <c r="B5144" s="5" t="s">
        <v>4718</v>
      </c>
      <c r="C5144" s="6" t="s">
        <v>36</v>
      </c>
      <c r="D5144" s="6" t="s">
        <v>33</v>
      </c>
      <c r="E5144" s="6" t="s">
        <v>33</v>
      </c>
      <c r="F5144" s="6" t="s">
        <v>36</v>
      </c>
      <c r="G5144" s="7">
        <v>5641.4568960000006</v>
      </c>
    </row>
    <row r="5145" spans="2:7">
      <c r="B5145" s="5" t="s">
        <v>4719</v>
      </c>
      <c r="C5145" s="6" t="s">
        <v>36</v>
      </c>
      <c r="D5145" s="6" t="s">
        <v>33</v>
      </c>
      <c r="E5145" s="6" t="s">
        <v>33</v>
      </c>
      <c r="F5145" s="6" t="s">
        <v>36</v>
      </c>
      <c r="G5145" s="7">
        <v>5641.4568960000006</v>
      </c>
    </row>
    <row r="5146" spans="2:7">
      <c r="B5146" s="5" t="s">
        <v>4720</v>
      </c>
      <c r="C5146" s="6" t="s">
        <v>36</v>
      </c>
      <c r="D5146" s="6" t="s">
        <v>33</v>
      </c>
      <c r="E5146" s="6" t="s">
        <v>33</v>
      </c>
      <c r="F5146" s="6" t="s">
        <v>36</v>
      </c>
      <c r="G5146" s="7">
        <v>6978.4440623999999</v>
      </c>
    </row>
    <row r="5147" spans="2:7">
      <c r="B5147" s="5" t="s">
        <v>4721</v>
      </c>
      <c r="C5147" s="6" t="s">
        <v>36</v>
      </c>
      <c r="D5147" s="6" t="s">
        <v>33</v>
      </c>
      <c r="E5147" s="6" t="s">
        <v>33</v>
      </c>
      <c r="F5147" s="6" t="s">
        <v>36</v>
      </c>
      <c r="G5147" s="7">
        <v>6978.4440623999999</v>
      </c>
    </row>
    <row r="5148" spans="2:7">
      <c r="B5148" s="5" t="s">
        <v>4722</v>
      </c>
      <c r="C5148" s="6" t="s">
        <v>36</v>
      </c>
      <c r="D5148" s="6">
        <v>4</v>
      </c>
      <c r="E5148" s="6" t="s">
        <v>33</v>
      </c>
      <c r="F5148" s="6" t="s">
        <v>36</v>
      </c>
      <c r="G5148" s="7">
        <v>200.119248</v>
      </c>
    </row>
    <row r="5149" spans="2:7">
      <c r="B5149" s="5" t="s">
        <v>4723</v>
      </c>
      <c r="C5149" s="6" t="s">
        <v>36</v>
      </c>
      <c r="D5149" s="6">
        <v>2</v>
      </c>
      <c r="E5149" s="6" t="s">
        <v>33</v>
      </c>
      <c r="F5149" s="6" t="s">
        <v>36</v>
      </c>
      <c r="G5149" s="7">
        <v>324.00259199999999</v>
      </c>
    </row>
    <row r="5150" spans="2:7">
      <c r="B5150" s="5" t="s">
        <v>4724</v>
      </c>
      <c r="C5150" s="6" t="s">
        <v>36</v>
      </c>
      <c r="D5150" s="6" t="s">
        <v>33</v>
      </c>
      <c r="E5150" s="6" t="s">
        <v>33</v>
      </c>
      <c r="F5150" s="6" t="s">
        <v>36</v>
      </c>
      <c r="G5150" s="7">
        <v>2338.5363551999999</v>
      </c>
    </row>
    <row r="5151" spans="2:7">
      <c r="B5151" s="5" t="s">
        <v>4725</v>
      </c>
      <c r="C5151" s="6" t="s">
        <v>36</v>
      </c>
      <c r="D5151" s="6" t="s">
        <v>33</v>
      </c>
      <c r="E5151" s="6" t="s">
        <v>33</v>
      </c>
      <c r="F5151" s="6" t="s">
        <v>36</v>
      </c>
      <c r="G5151" s="7">
        <v>508.8746592</v>
      </c>
    </row>
    <row r="5152" spans="2:7">
      <c r="B5152" s="5" t="s">
        <v>4726</v>
      </c>
      <c r="C5152" s="6" t="s">
        <v>36</v>
      </c>
      <c r="D5152" s="6" t="s">
        <v>33</v>
      </c>
      <c r="E5152" s="6" t="s">
        <v>33</v>
      </c>
      <c r="F5152" s="6" t="s">
        <v>36</v>
      </c>
      <c r="G5152" s="7">
        <v>839.54789280000011</v>
      </c>
    </row>
    <row r="5153" spans="2:7">
      <c r="B5153" s="5" t="s">
        <v>4727</v>
      </c>
      <c r="C5153" s="6" t="s">
        <v>36</v>
      </c>
      <c r="D5153" s="6">
        <v>3</v>
      </c>
      <c r="E5153" s="6" t="s">
        <v>33</v>
      </c>
      <c r="F5153" s="6" t="s">
        <v>36</v>
      </c>
      <c r="G5153" s="7">
        <v>272.54335679999997</v>
      </c>
    </row>
    <row r="5154" spans="2:7">
      <c r="B5154" s="5" t="s">
        <v>4728</v>
      </c>
      <c r="C5154" s="6" t="s">
        <v>36</v>
      </c>
      <c r="D5154" s="6">
        <v>2</v>
      </c>
      <c r="E5154" s="6" t="s">
        <v>33</v>
      </c>
      <c r="F5154" s="6" t="s">
        <v>36</v>
      </c>
      <c r="G5154" s="7">
        <v>492.67452960000003</v>
      </c>
    </row>
    <row r="5155" spans="2:7">
      <c r="B5155" s="5" t="s">
        <v>4729</v>
      </c>
      <c r="C5155" s="6" t="s">
        <v>36</v>
      </c>
      <c r="D5155" s="6" t="s">
        <v>33</v>
      </c>
      <c r="E5155" s="6" t="s">
        <v>33</v>
      </c>
      <c r="F5155" s="6" t="s">
        <v>36</v>
      </c>
      <c r="G5155" s="7">
        <v>2527.2202176000001</v>
      </c>
    </row>
    <row r="5156" spans="2:7">
      <c r="B5156" s="5" t="s">
        <v>4730</v>
      </c>
      <c r="C5156" s="6" t="s">
        <v>36</v>
      </c>
      <c r="D5156" s="6" t="s">
        <v>33</v>
      </c>
      <c r="E5156" s="6" t="s">
        <v>33</v>
      </c>
      <c r="F5156" s="6" t="s">
        <v>36</v>
      </c>
      <c r="G5156" s="7">
        <v>2317.5714816000004</v>
      </c>
    </row>
    <row r="5157" spans="2:7">
      <c r="B5157" s="5" t="s">
        <v>4731</v>
      </c>
      <c r="C5157" s="6" t="s">
        <v>36</v>
      </c>
      <c r="D5157" s="6" t="s">
        <v>33</v>
      </c>
      <c r="E5157" s="6" t="s">
        <v>33</v>
      </c>
      <c r="F5157" s="6" t="s">
        <v>36</v>
      </c>
      <c r="G5157" s="7">
        <v>736.62942239999995</v>
      </c>
    </row>
    <row r="5158" spans="2:7">
      <c r="B5158" s="5" t="s">
        <v>4732</v>
      </c>
      <c r="C5158" s="6" t="s">
        <v>36</v>
      </c>
      <c r="D5158" s="6" t="s">
        <v>33</v>
      </c>
      <c r="E5158" s="6" t="s">
        <v>33</v>
      </c>
      <c r="F5158" s="6" t="s">
        <v>36</v>
      </c>
      <c r="G5158" s="7">
        <v>1081.596888</v>
      </c>
    </row>
    <row r="5159" spans="2:7">
      <c r="B5159" s="5" t="s">
        <v>4733</v>
      </c>
      <c r="C5159" s="6" t="s">
        <v>36</v>
      </c>
      <c r="D5159" s="6" t="s">
        <v>33</v>
      </c>
      <c r="E5159" s="6" t="s">
        <v>33</v>
      </c>
      <c r="F5159" s="6" t="s">
        <v>36</v>
      </c>
      <c r="G5159" s="7">
        <v>573.67517759999998</v>
      </c>
    </row>
    <row r="5160" spans="2:7">
      <c r="B5160" s="5" t="s">
        <v>4734</v>
      </c>
      <c r="C5160" s="6" t="s">
        <v>36</v>
      </c>
      <c r="D5160" s="6" t="s">
        <v>33</v>
      </c>
      <c r="E5160" s="6" t="s">
        <v>33</v>
      </c>
      <c r="F5160" s="6" t="s">
        <v>36</v>
      </c>
      <c r="G5160" s="7">
        <v>710.8998048000002</v>
      </c>
    </row>
    <row r="5161" spans="2:7">
      <c r="B5161" s="5" t="s">
        <v>4735</v>
      </c>
      <c r="C5161" s="6" t="s">
        <v>36</v>
      </c>
      <c r="D5161" s="6" t="s">
        <v>33</v>
      </c>
      <c r="E5161" s="6" t="s">
        <v>33</v>
      </c>
      <c r="F5161" s="6" t="s">
        <v>36</v>
      </c>
      <c r="G5161" s="7">
        <v>713.75865120000003</v>
      </c>
    </row>
    <row r="5162" spans="2:7">
      <c r="B5162" s="5" t="s">
        <v>4736</v>
      </c>
      <c r="C5162" s="6" t="s">
        <v>36</v>
      </c>
      <c r="D5162" s="6" t="s">
        <v>33</v>
      </c>
      <c r="E5162" s="6" t="s">
        <v>33</v>
      </c>
      <c r="F5162" s="6" t="s">
        <v>36</v>
      </c>
      <c r="G5162" s="7">
        <v>4336.8699888000001</v>
      </c>
    </row>
    <row r="5163" spans="2:7">
      <c r="B5163" s="5" t="s">
        <v>4737</v>
      </c>
      <c r="C5163" s="6" t="s">
        <v>36</v>
      </c>
      <c r="D5163" s="6" t="s">
        <v>33</v>
      </c>
      <c r="E5163" s="6" t="s">
        <v>33</v>
      </c>
      <c r="F5163" s="6" t="s">
        <v>36</v>
      </c>
      <c r="G5163" s="7">
        <v>1052.0554752</v>
      </c>
    </row>
    <row r="5164" spans="2:7">
      <c r="B5164" s="5" t="s">
        <v>4738</v>
      </c>
      <c r="C5164" s="6" t="s">
        <v>36</v>
      </c>
      <c r="D5164" s="6" t="s">
        <v>33</v>
      </c>
      <c r="E5164" s="6" t="s">
        <v>33</v>
      </c>
      <c r="F5164" s="6" t="s">
        <v>36</v>
      </c>
      <c r="G5164" s="7">
        <v>753.78250080000009</v>
      </c>
    </row>
    <row r="5165" spans="2:7">
      <c r="B5165" s="5" t="s">
        <v>4739</v>
      </c>
      <c r="C5165" s="6" t="s">
        <v>36</v>
      </c>
      <c r="D5165" s="6" t="s">
        <v>33</v>
      </c>
      <c r="E5165" s="6" t="s">
        <v>33</v>
      </c>
      <c r="F5165" s="6" t="s">
        <v>36</v>
      </c>
      <c r="G5165" s="7">
        <v>1143.5385600000002</v>
      </c>
    </row>
    <row r="5166" spans="2:7">
      <c r="B5166" s="5" t="s">
        <v>4740</v>
      </c>
      <c r="C5166" s="6" t="s">
        <v>36</v>
      </c>
      <c r="D5166" s="6" t="s">
        <v>33</v>
      </c>
      <c r="E5166" s="6" t="s">
        <v>33</v>
      </c>
      <c r="F5166" s="6" t="s">
        <v>36</v>
      </c>
      <c r="G5166" s="7">
        <v>712.80570240000009</v>
      </c>
    </row>
    <row r="5167" spans="2:7">
      <c r="B5167" s="5" t="s">
        <v>4741</v>
      </c>
      <c r="C5167" s="6" t="s">
        <v>36</v>
      </c>
      <c r="D5167" s="6" t="s">
        <v>33</v>
      </c>
      <c r="E5167" s="6" t="s">
        <v>33</v>
      </c>
      <c r="F5167" s="6" t="s">
        <v>36</v>
      </c>
      <c r="G5167" s="7">
        <v>1183.5624096000001</v>
      </c>
    </row>
    <row r="5168" spans="2:7">
      <c r="B5168" s="5" t="s">
        <v>4742</v>
      </c>
      <c r="C5168" s="6" t="s">
        <v>36</v>
      </c>
      <c r="D5168" s="6" t="s">
        <v>33</v>
      </c>
      <c r="E5168" s="6" t="s">
        <v>33</v>
      </c>
      <c r="F5168" s="6" t="s">
        <v>36</v>
      </c>
      <c r="G5168" s="7">
        <v>1461.8234591999997</v>
      </c>
    </row>
    <row r="5169" spans="2:7">
      <c r="B5169" s="5" t="s">
        <v>4743</v>
      </c>
      <c r="C5169" s="6" t="s">
        <v>36</v>
      </c>
      <c r="D5169" s="6" t="s">
        <v>33</v>
      </c>
      <c r="E5169" s="6" t="s">
        <v>33</v>
      </c>
      <c r="F5169" s="6" t="s">
        <v>36</v>
      </c>
      <c r="G5169" s="7">
        <v>1458.0116639999999</v>
      </c>
    </row>
    <row r="5170" spans="2:7">
      <c r="B5170" s="5" t="s">
        <v>4744</v>
      </c>
      <c r="C5170" s="6" t="s">
        <v>36</v>
      </c>
      <c r="D5170" s="6" t="s">
        <v>33</v>
      </c>
      <c r="E5170" s="6" t="s">
        <v>33</v>
      </c>
      <c r="F5170" s="6" t="s">
        <v>36</v>
      </c>
      <c r="G5170" s="7">
        <v>1544.7300048</v>
      </c>
    </row>
    <row r="5171" spans="2:7">
      <c r="B5171" s="5" t="s">
        <v>4745</v>
      </c>
      <c r="C5171" s="6" t="s">
        <v>36</v>
      </c>
      <c r="D5171" s="6" t="s">
        <v>33</v>
      </c>
      <c r="E5171" s="6" t="s">
        <v>33</v>
      </c>
      <c r="F5171" s="6" t="s">
        <v>36</v>
      </c>
      <c r="G5171" s="7">
        <v>1252.1747232000002</v>
      </c>
    </row>
    <row r="5172" spans="2:7">
      <c r="B5172" s="5" t="s">
        <v>4746</v>
      </c>
      <c r="C5172" s="6" t="s">
        <v>36</v>
      </c>
      <c r="D5172" s="6" t="s">
        <v>33</v>
      </c>
      <c r="E5172" s="6" t="s">
        <v>33</v>
      </c>
      <c r="F5172" s="6" t="s">
        <v>36</v>
      </c>
      <c r="G5172" s="7">
        <v>857.65392000000008</v>
      </c>
    </row>
    <row r="5173" spans="2:7">
      <c r="B5173" s="5" t="s">
        <v>4747</v>
      </c>
      <c r="C5173" s="6" t="s">
        <v>36</v>
      </c>
      <c r="D5173" s="6" t="s">
        <v>33</v>
      </c>
      <c r="E5173" s="6" t="s">
        <v>33</v>
      </c>
      <c r="F5173" s="6" t="s">
        <v>36</v>
      </c>
      <c r="G5173" s="7">
        <v>1475.1647424000003</v>
      </c>
    </row>
    <row r="5174" spans="2:7">
      <c r="B5174" s="5" t="s">
        <v>21982</v>
      </c>
      <c r="C5174" s="6" t="s">
        <v>36</v>
      </c>
      <c r="D5174" s="6">
        <v>18</v>
      </c>
      <c r="E5174" s="6" t="s">
        <v>33</v>
      </c>
      <c r="F5174" s="6" t="s">
        <v>36</v>
      </c>
      <c r="G5174" s="7">
        <v>890.05417920000014</v>
      </c>
    </row>
    <row r="5175" spans="2:7">
      <c r="B5175" s="5" t="s">
        <v>4748</v>
      </c>
      <c r="C5175" s="6" t="s">
        <v>36</v>
      </c>
      <c r="D5175" s="6" t="s">
        <v>33</v>
      </c>
      <c r="E5175" s="6" t="s">
        <v>33</v>
      </c>
      <c r="F5175" s="6" t="s">
        <v>36</v>
      </c>
      <c r="G5175" s="7">
        <v>1038.3965424</v>
      </c>
    </row>
    <row r="5176" spans="2:7">
      <c r="B5176" s="5" t="s">
        <v>4749</v>
      </c>
      <c r="C5176" s="6" t="s">
        <v>36</v>
      </c>
      <c r="D5176" s="6" t="s">
        <v>33</v>
      </c>
      <c r="E5176" s="6" t="s">
        <v>33</v>
      </c>
      <c r="F5176" s="6" t="s">
        <v>36</v>
      </c>
      <c r="G5176" s="7">
        <v>1115.9030448000001</v>
      </c>
    </row>
    <row r="5177" spans="2:7">
      <c r="B5177" s="5" t="s">
        <v>4750</v>
      </c>
      <c r="C5177" s="6" t="s">
        <v>36</v>
      </c>
      <c r="D5177" s="6" t="s">
        <v>33</v>
      </c>
      <c r="E5177" s="6" t="s">
        <v>33</v>
      </c>
      <c r="F5177" s="6" t="s">
        <v>36</v>
      </c>
      <c r="G5177" s="7">
        <v>1040.6200895999998</v>
      </c>
    </row>
    <row r="5178" spans="2:7">
      <c r="B5178" s="5" t="s">
        <v>4751</v>
      </c>
      <c r="C5178" s="6" t="s">
        <v>36</v>
      </c>
      <c r="D5178" s="6" t="s">
        <v>33</v>
      </c>
      <c r="E5178" s="6" t="s">
        <v>33</v>
      </c>
      <c r="F5178" s="6" t="s">
        <v>36</v>
      </c>
      <c r="G5178" s="7">
        <v>533.65132800000003</v>
      </c>
    </row>
    <row r="5179" spans="2:7">
      <c r="B5179" s="5" t="s">
        <v>4752</v>
      </c>
      <c r="C5179" s="6" t="s">
        <v>36</v>
      </c>
      <c r="D5179" s="6" t="s">
        <v>33</v>
      </c>
      <c r="E5179" s="6" t="s">
        <v>33</v>
      </c>
      <c r="F5179" s="6" t="s">
        <v>36</v>
      </c>
      <c r="G5179" s="7">
        <v>866.23045919999993</v>
      </c>
    </row>
    <row r="5180" spans="2:7">
      <c r="B5180" s="5" t="s">
        <v>4753</v>
      </c>
      <c r="C5180" s="6" t="s">
        <v>297</v>
      </c>
      <c r="D5180" s="6" t="s">
        <v>33</v>
      </c>
      <c r="E5180" s="6">
        <v>24</v>
      </c>
      <c r="F5180" s="6" t="s">
        <v>298</v>
      </c>
      <c r="G5180" s="7">
        <v>483.58180979999997</v>
      </c>
    </row>
    <row r="5181" spans="2:7">
      <c r="B5181" s="5" t="s">
        <v>4754</v>
      </c>
      <c r="C5181" s="6" t="s">
        <v>297</v>
      </c>
      <c r="D5181" s="6" t="s">
        <v>33</v>
      </c>
      <c r="E5181" s="6">
        <v>24</v>
      </c>
      <c r="F5181" s="6" t="s">
        <v>298</v>
      </c>
      <c r="G5181" s="7">
        <v>666.66709800000001</v>
      </c>
    </row>
    <row r="5182" spans="2:7">
      <c r="B5182" s="5" t="s">
        <v>4755</v>
      </c>
      <c r="C5182" s="6" t="s">
        <v>297</v>
      </c>
      <c r="D5182" s="6" t="s">
        <v>33</v>
      </c>
      <c r="E5182" s="6">
        <v>24</v>
      </c>
      <c r="F5182" s="6" t="s">
        <v>298</v>
      </c>
      <c r="G5182" s="7">
        <v>938.49574320000011</v>
      </c>
    </row>
    <row r="5183" spans="2:7">
      <c r="B5183" s="5" t="s">
        <v>4756</v>
      </c>
      <c r="C5183" s="6" t="s">
        <v>297</v>
      </c>
      <c r="D5183" s="6" t="s">
        <v>33</v>
      </c>
      <c r="E5183" s="6">
        <v>24</v>
      </c>
      <c r="F5183" s="6" t="s">
        <v>298</v>
      </c>
      <c r="G5183" s="7">
        <v>1315.8237618000001</v>
      </c>
    </row>
    <row r="5184" spans="2:7">
      <c r="B5184" s="5" t="s">
        <v>4757</v>
      </c>
      <c r="C5184" s="6" t="s">
        <v>297</v>
      </c>
      <c r="D5184" s="6" t="s">
        <v>33</v>
      </c>
      <c r="E5184" s="6">
        <v>24</v>
      </c>
      <c r="F5184" s="6" t="s">
        <v>298</v>
      </c>
      <c r="G5184" s="7">
        <v>1770.102396</v>
      </c>
    </row>
    <row r="5185" spans="2:7">
      <c r="B5185" s="5" t="s">
        <v>4758</v>
      </c>
      <c r="C5185" s="6" t="s">
        <v>36</v>
      </c>
      <c r="D5185" s="6" t="s">
        <v>33</v>
      </c>
      <c r="E5185" s="6" t="s">
        <v>33</v>
      </c>
      <c r="F5185" s="6" t="s">
        <v>36</v>
      </c>
      <c r="G5185" s="7">
        <v>1282.6690848000001</v>
      </c>
    </row>
    <row r="5186" spans="2:7">
      <c r="B5186" s="5" t="s">
        <v>4759</v>
      </c>
      <c r="C5186" s="6" t="s">
        <v>297</v>
      </c>
      <c r="D5186" s="6" t="s">
        <v>33</v>
      </c>
      <c r="E5186" s="6">
        <v>24</v>
      </c>
      <c r="F5186" s="6" t="s">
        <v>298</v>
      </c>
      <c r="G5186" s="7">
        <v>483.58180979999997</v>
      </c>
    </row>
    <row r="5187" spans="2:7">
      <c r="B5187" s="5" t="s">
        <v>4760</v>
      </c>
      <c r="C5187" s="6" t="s">
        <v>297</v>
      </c>
      <c r="D5187" s="6" t="s">
        <v>33</v>
      </c>
      <c r="E5187" s="6">
        <v>24</v>
      </c>
      <c r="F5187" s="6" t="s">
        <v>298</v>
      </c>
      <c r="G5187" s="7">
        <v>666.66709800000001</v>
      </c>
    </row>
    <row r="5188" spans="2:7">
      <c r="B5188" s="5" t="s">
        <v>4761</v>
      </c>
      <c r="C5188" s="6" t="s">
        <v>297</v>
      </c>
      <c r="D5188" s="6" t="s">
        <v>33</v>
      </c>
      <c r="E5188" s="6">
        <v>24</v>
      </c>
      <c r="F5188" s="6" t="s">
        <v>298</v>
      </c>
      <c r="G5188" s="7">
        <v>938.49574320000011</v>
      </c>
    </row>
    <row r="5189" spans="2:7">
      <c r="B5189" s="5" t="s">
        <v>4762</v>
      </c>
      <c r="C5189" s="6" t="s">
        <v>297</v>
      </c>
      <c r="D5189" s="6" t="s">
        <v>33</v>
      </c>
      <c r="E5189" s="6">
        <v>24</v>
      </c>
      <c r="F5189" s="6" t="s">
        <v>298</v>
      </c>
      <c r="G5189" s="7">
        <v>1315.8237618000001</v>
      </c>
    </row>
    <row r="5190" spans="2:7">
      <c r="B5190" s="5" t="s">
        <v>4763</v>
      </c>
      <c r="C5190" s="6" t="s">
        <v>297</v>
      </c>
      <c r="D5190" s="6" t="s">
        <v>33</v>
      </c>
      <c r="E5190" s="6">
        <v>24</v>
      </c>
      <c r="F5190" s="6" t="s">
        <v>298</v>
      </c>
      <c r="G5190" s="7">
        <v>1770.102396</v>
      </c>
    </row>
    <row r="5191" spans="2:7">
      <c r="B5191" s="5" t="s">
        <v>4764</v>
      </c>
      <c r="C5191" s="6" t="s">
        <v>36</v>
      </c>
      <c r="D5191" s="6" t="s">
        <v>33</v>
      </c>
      <c r="E5191" s="6" t="s">
        <v>33</v>
      </c>
      <c r="F5191" s="6" t="s">
        <v>36</v>
      </c>
      <c r="G5191" s="7">
        <v>852.88917600000002</v>
      </c>
    </row>
    <row r="5192" spans="2:7">
      <c r="B5192" s="5" t="s">
        <v>4765</v>
      </c>
      <c r="C5192" s="6" t="s">
        <v>36</v>
      </c>
      <c r="D5192" s="6" t="s">
        <v>33</v>
      </c>
      <c r="E5192" s="6" t="s">
        <v>33</v>
      </c>
      <c r="F5192" s="6" t="s">
        <v>36</v>
      </c>
      <c r="G5192" s="7">
        <v>13574.755656000001</v>
      </c>
    </row>
    <row r="5193" spans="2:7">
      <c r="B5193" s="5" t="s">
        <v>4766</v>
      </c>
      <c r="C5193" s="6" t="s">
        <v>36</v>
      </c>
      <c r="D5193" s="6" t="s">
        <v>33</v>
      </c>
      <c r="E5193" s="6" t="s">
        <v>33</v>
      </c>
      <c r="F5193" s="6" t="s">
        <v>36</v>
      </c>
      <c r="G5193" s="7">
        <v>13574.755656000001</v>
      </c>
    </row>
    <row r="5194" spans="2:7">
      <c r="B5194" s="5" t="s">
        <v>4767</v>
      </c>
      <c r="C5194" s="6" t="s">
        <v>36</v>
      </c>
      <c r="D5194" s="6" t="s">
        <v>33</v>
      </c>
      <c r="E5194" s="6" t="s">
        <v>33</v>
      </c>
      <c r="F5194" s="6" t="s">
        <v>36</v>
      </c>
      <c r="G5194" s="7">
        <v>953.90174880000018</v>
      </c>
    </row>
    <row r="5195" spans="2:7">
      <c r="B5195" s="5" t="s">
        <v>4768</v>
      </c>
      <c r="C5195" s="6" t="s">
        <v>36</v>
      </c>
      <c r="D5195" s="6" t="s">
        <v>33</v>
      </c>
      <c r="E5195" s="6" t="s">
        <v>33</v>
      </c>
      <c r="F5195" s="6" t="s">
        <v>36</v>
      </c>
      <c r="G5195" s="7">
        <v>10519.601803199999</v>
      </c>
    </row>
    <row r="5196" spans="2:7">
      <c r="B5196" s="5" t="s">
        <v>4769</v>
      </c>
      <c r="C5196" s="6" t="s">
        <v>36</v>
      </c>
      <c r="D5196" s="6" t="s">
        <v>33</v>
      </c>
      <c r="E5196" s="6" t="s">
        <v>33</v>
      </c>
      <c r="F5196" s="6" t="s">
        <v>36</v>
      </c>
      <c r="G5196" s="7">
        <v>10940.805172799999</v>
      </c>
    </row>
    <row r="5197" spans="2:7">
      <c r="B5197" s="5" t="s">
        <v>4770</v>
      </c>
      <c r="C5197" s="6" t="s">
        <v>36</v>
      </c>
      <c r="D5197" s="6" t="s">
        <v>33</v>
      </c>
      <c r="E5197" s="6" t="s">
        <v>33</v>
      </c>
      <c r="F5197" s="6" t="s">
        <v>36</v>
      </c>
      <c r="G5197" s="7">
        <v>6638.2413408000011</v>
      </c>
    </row>
    <row r="5198" spans="2:7">
      <c r="B5198" s="5" t="s">
        <v>4771</v>
      </c>
      <c r="C5198" s="6" t="s">
        <v>36</v>
      </c>
      <c r="D5198" s="6" t="s">
        <v>33</v>
      </c>
      <c r="E5198" s="6" t="s">
        <v>33</v>
      </c>
      <c r="F5198" s="6" t="s">
        <v>36</v>
      </c>
      <c r="G5198" s="7">
        <v>6987.9735504</v>
      </c>
    </row>
    <row r="5199" spans="2:7">
      <c r="B5199" s="5" t="s">
        <v>4772</v>
      </c>
      <c r="C5199" s="6" t="s">
        <v>36</v>
      </c>
      <c r="D5199" s="6" t="s">
        <v>33</v>
      </c>
      <c r="E5199" s="6" t="s">
        <v>33</v>
      </c>
      <c r="F5199" s="6" t="s">
        <v>36</v>
      </c>
      <c r="G5199" s="7">
        <v>1140.6797136</v>
      </c>
    </row>
    <row r="5200" spans="2:7">
      <c r="B5200" s="5" t="s">
        <v>4773</v>
      </c>
      <c r="C5200" s="6" t="s">
        <v>36</v>
      </c>
      <c r="D5200" s="6" t="s">
        <v>33</v>
      </c>
      <c r="E5200" s="6" t="s">
        <v>33</v>
      </c>
      <c r="F5200" s="6" t="s">
        <v>36</v>
      </c>
      <c r="G5200" s="7">
        <v>886.2423839999999</v>
      </c>
    </row>
    <row r="5201" spans="2:7">
      <c r="B5201" s="5" t="s">
        <v>4774</v>
      </c>
      <c r="C5201" s="6" t="s">
        <v>36</v>
      </c>
      <c r="D5201" s="6">
        <v>2</v>
      </c>
      <c r="E5201" s="6" t="s">
        <v>33</v>
      </c>
      <c r="F5201" s="6" t="s">
        <v>36</v>
      </c>
      <c r="G5201" s="7">
        <v>610.84018079999998</v>
      </c>
    </row>
    <row r="5202" spans="2:7">
      <c r="B5202" s="5" t="s">
        <v>4775</v>
      </c>
      <c r="C5202" s="6" t="s">
        <v>36</v>
      </c>
      <c r="D5202" s="6" t="s">
        <v>33</v>
      </c>
      <c r="E5202" s="6" t="s">
        <v>33</v>
      </c>
      <c r="F5202" s="6" t="s">
        <v>36</v>
      </c>
      <c r="G5202" s="7">
        <v>254.4373296</v>
      </c>
    </row>
    <row r="5203" spans="2:7">
      <c r="B5203" s="5" t="s">
        <v>4776</v>
      </c>
      <c r="C5203" s="6" t="s">
        <v>36</v>
      </c>
      <c r="D5203" s="6" t="s">
        <v>33</v>
      </c>
      <c r="E5203" s="6" t="s">
        <v>33</v>
      </c>
      <c r="F5203" s="6" t="s">
        <v>36</v>
      </c>
      <c r="G5203" s="7">
        <v>506.01581279999999</v>
      </c>
    </row>
    <row r="5204" spans="2:7">
      <c r="B5204" s="5" t="s">
        <v>4777</v>
      </c>
      <c r="C5204" s="6" t="s">
        <v>36</v>
      </c>
      <c r="D5204" s="6" t="s">
        <v>33</v>
      </c>
      <c r="E5204" s="6" t="s">
        <v>33</v>
      </c>
      <c r="F5204" s="6" t="s">
        <v>36</v>
      </c>
      <c r="G5204" s="7">
        <v>922.45443839999996</v>
      </c>
    </row>
    <row r="5205" spans="2:7">
      <c r="B5205" s="5" t="s">
        <v>4778</v>
      </c>
      <c r="C5205" s="6" t="s">
        <v>36</v>
      </c>
      <c r="D5205" s="6" t="s">
        <v>33</v>
      </c>
      <c r="E5205" s="6" t="s">
        <v>33</v>
      </c>
      <c r="F5205" s="6" t="s">
        <v>36</v>
      </c>
      <c r="G5205" s="7">
        <v>1084.4557344</v>
      </c>
    </row>
    <row r="5206" spans="2:7">
      <c r="B5206" s="5" t="s">
        <v>4779</v>
      </c>
      <c r="C5206" s="6" t="s">
        <v>36</v>
      </c>
      <c r="D5206" s="6" t="s">
        <v>33</v>
      </c>
      <c r="E5206" s="6" t="s">
        <v>33</v>
      </c>
      <c r="F5206" s="6" t="s">
        <v>36</v>
      </c>
      <c r="G5206" s="7">
        <v>375.46182720000002</v>
      </c>
    </row>
    <row r="5207" spans="2:7">
      <c r="B5207" s="5" t="s">
        <v>4780</v>
      </c>
      <c r="C5207" s="6" t="s">
        <v>36</v>
      </c>
      <c r="D5207" s="6">
        <v>5</v>
      </c>
      <c r="E5207" s="6" t="s">
        <v>33</v>
      </c>
      <c r="F5207" s="6" t="s">
        <v>36</v>
      </c>
      <c r="G5207" s="7">
        <v>90.530135999999985</v>
      </c>
    </row>
    <row r="5208" spans="2:7">
      <c r="B5208" s="5" t="s">
        <v>4781</v>
      </c>
      <c r="C5208" s="6" t="s">
        <v>36</v>
      </c>
      <c r="D5208" s="6" t="s">
        <v>33</v>
      </c>
      <c r="E5208" s="6" t="s">
        <v>33</v>
      </c>
      <c r="F5208" s="6" t="s">
        <v>36</v>
      </c>
      <c r="G5208" s="7">
        <v>1517.0944895999999</v>
      </c>
    </row>
    <row r="5209" spans="2:7">
      <c r="B5209" s="5" t="s">
        <v>4782</v>
      </c>
      <c r="C5209" s="6" t="s">
        <v>36</v>
      </c>
      <c r="D5209" s="6" t="s">
        <v>33</v>
      </c>
      <c r="E5209" s="6" t="s">
        <v>33</v>
      </c>
      <c r="F5209" s="6" t="s">
        <v>36</v>
      </c>
      <c r="G5209" s="7">
        <v>1437.9997392</v>
      </c>
    </row>
    <row r="5210" spans="2:7">
      <c r="B5210" s="5" t="s">
        <v>4783</v>
      </c>
      <c r="C5210" s="6" t="s">
        <v>36</v>
      </c>
      <c r="D5210" s="6" t="s">
        <v>33</v>
      </c>
      <c r="E5210" s="6" t="s">
        <v>33</v>
      </c>
      <c r="F5210" s="6" t="s">
        <v>36</v>
      </c>
      <c r="G5210" s="7">
        <v>346.87336319999997</v>
      </c>
    </row>
    <row r="5211" spans="2:7">
      <c r="B5211" s="5" t="s">
        <v>4784</v>
      </c>
      <c r="C5211" s="6" t="s">
        <v>36</v>
      </c>
      <c r="D5211" s="6" t="s">
        <v>33</v>
      </c>
      <c r="E5211" s="6" t="s">
        <v>33</v>
      </c>
      <c r="F5211" s="6" t="s">
        <v>36</v>
      </c>
      <c r="G5211" s="7">
        <v>1428.4702512000001</v>
      </c>
    </row>
    <row r="5212" spans="2:7">
      <c r="B5212" s="5" t="s">
        <v>4785</v>
      </c>
      <c r="C5212" s="6" t="s">
        <v>185</v>
      </c>
      <c r="D5212" s="6" t="s">
        <v>33</v>
      </c>
      <c r="E5212" s="6" t="s">
        <v>33</v>
      </c>
      <c r="F5212" s="6" t="s">
        <v>185</v>
      </c>
      <c r="G5212" s="7">
        <v>837.6419952</v>
      </c>
    </row>
    <row r="5213" spans="2:7">
      <c r="B5213" s="5" t="s">
        <v>4786</v>
      </c>
      <c r="C5213" s="6" t="s">
        <v>185</v>
      </c>
      <c r="D5213" s="6">
        <v>2</v>
      </c>
      <c r="E5213" s="6" t="s">
        <v>33</v>
      </c>
      <c r="F5213" s="6" t="s">
        <v>185</v>
      </c>
      <c r="G5213" s="7">
        <v>577.48697279999988</v>
      </c>
    </row>
    <row r="5214" spans="2:7">
      <c r="B5214" s="5" t="s">
        <v>4787</v>
      </c>
      <c r="C5214" s="6" t="s">
        <v>36</v>
      </c>
      <c r="D5214" s="6" t="s">
        <v>33</v>
      </c>
      <c r="E5214" s="6" t="s">
        <v>33</v>
      </c>
      <c r="F5214" s="6" t="s">
        <v>36</v>
      </c>
      <c r="G5214" s="7">
        <v>2789.2811376</v>
      </c>
    </row>
    <row r="5215" spans="2:7">
      <c r="B5215" s="5" t="s">
        <v>4788</v>
      </c>
      <c r="C5215" s="6" t="s">
        <v>36</v>
      </c>
      <c r="D5215" s="6" t="s">
        <v>33</v>
      </c>
      <c r="E5215" s="6" t="s">
        <v>33</v>
      </c>
      <c r="F5215" s="6" t="s">
        <v>36</v>
      </c>
      <c r="G5215" s="7">
        <v>874.8069984</v>
      </c>
    </row>
    <row r="5216" spans="2:7">
      <c r="B5216" s="5" t="s">
        <v>4789</v>
      </c>
      <c r="C5216" s="6" t="s">
        <v>36</v>
      </c>
      <c r="D5216" s="6" t="s">
        <v>33</v>
      </c>
      <c r="E5216" s="6" t="s">
        <v>33</v>
      </c>
      <c r="F5216" s="6" t="s">
        <v>36</v>
      </c>
      <c r="G5216" s="7">
        <v>5205.0063455999998</v>
      </c>
    </row>
    <row r="5217" spans="2:7">
      <c r="B5217" s="5" t="s">
        <v>4790</v>
      </c>
      <c r="C5217" s="6" t="s">
        <v>36</v>
      </c>
      <c r="D5217" s="6" t="s">
        <v>33</v>
      </c>
      <c r="E5217" s="6" t="s">
        <v>33</v>
      </c>
      <c r="F5217" s="6" t="s">
        <v>36</v>
      </c>
      <c r="G5217" s="7">
        <v>2154.6172368000002</v>
      </c>
    </row>
    <row r="5218" spans="2:7">
      <c r="B5218" s="5" t="s">
        <v>4791</v>
      </c>
      <c r="C5218" s="6" t="s">
        <v>36</v>
      </c>
      <c r="D5218" s="6" t="s">
        <v>33</v>
      </c>
      <c r="E5218" s="6" t="s">
        <v>33</v>
      </c>
      <c r="F5218" s="6" t="s">
        <v>36</v>
      </c>
      <c r="G5218" s="7">
        <v>7199.5281840000007</v>
      </c>
    </row>
    <row r="5219" spans="2:7">
      <c r="B5219" s="5" t="s">
        <v>4792</v>
      </c>
      <c r="C5219" s="6" t="s">
        <v>36</v>
      </c>
      <c r="D5219" s="6" t="s">
        <v>33</v>
      </c>
      <c r="E5219" s="6" t="s">
        <v>33</v>
      </c>
      <c r="F5219" s="6" t="s">
        <v>36</v>
      </c>
      <c r="G5219" s="7">
        <v>1594.2833424000003</v>
      </c>
    </row>
    <row r="5220" spans="2:7">
      <c r="B5220" s="5" t="s">
        <v>4793</v>
      </c>
      <c r="C5220" s="6" t="s">
        <v>36</v>
      </c>
      <c r="D5220" s="6" t="s">
        <v>33</v>
      </c>
      <c r="E5220" s="6" t="s">
        <v>33</v>
      </c>
      <c r="F5220" s="6" t="s">
        <v>36</v>
      </c>
      <c r="G5220" s="7">
        <v>8639.433820799999</v>
      </c>
    </row>
    <row r="5221" spans="2:7">
      <c r="B5221" s="5" t="s">
        <v>4794</v>
      </c>
      <c r="C5221" s="6" t="s">
        <v>36</v>
      </c>
      <c r="D5221" s="6" t="s">
        <v>33</v>
      </c>
      <c r="E5221" s="6" t="s">
        <v>33</v>
      </c>
      <c r="F5221" s="6" t="s">
        <v>36</v>
      </c>
      <c r="G5221" s="7">
        <v>9056.8253951999995</v>
      </c>
    </row>
    <row r="5222" spans="2:7">
      <c r="B5222" s="5" t="s">
        <v>4795</v>
      </c>
      <c r="C5222" s="6" t="s">
        <v>36</v>
      </c>
      <c r="D5222" s="6" t="s">
        <v>33</v>
      </c>
      <c r="E5222" s="6" t="s">
        <v>33</v>
      </c>
      <c r="F5222" s="6" t="s">
        <v>36</v>
      </c>
      <c r="G5222" s="7">
        <v>15949.5040656</v>
      </c>
    </row>
    <row r="5223" spans="2:7">
      <c r="B5223" s="5" t="s">
        <v>4796</v>
      </c>
      <c r="C5223" s="6" t="s">
        <v>36</v>
      </c>
      <c r="D5223" s="6" t="s">
        <v>33</v>
      </c>
      <c r="E5223" s="6" t="s">
        <v>33</v>
      </c>
      <c r="F5223" s="6" t="s">
        <v>36</v>
      </c>
      <c r="G5223" s="7">
        <v>296.36707680000001</v>
      </c>
    </row>
    <row r="5224" spans="2:7">
      <c r="B5224" s="5" t="s">
        <v>4797</v>
      </c>
      <c r="C5224" s="6" t="s">
        <v>36</v>
      </c>
      <c r="D5224" s="6" t="s">
        <v>33</v>
      </c>
      <c r="E5224" s="6" t="s">
        <v>33</v>
      </c>
      <c r="F5224" s="6" t="s">
        <v>36</v>
      </c>
      <c r="G5224" s="7">
        <v>296.36707680000001</v>
      </c>
    </row>
    <row r="5225" spans="2:7">
      <c r="B5225" s="5" t="s">
        <v>4798</v>
      </c>
      <c r="C5225" s="6" t="s">
        <v>36</v>
      </c>
      <c r="D5225" s="6" t="s">
        <v>33</v>
      </c>
      <c r="E5225" s="6" t="s">
        <v>33</v>
      </c>
      <c r="F5225" s="6" t="s">
        <v>36</v>
      </c>
      <c r="G5225" s="7">
        <v>1157.8327920000002</v>
      </c>
    </row>
    <row r="5226" spans="2:7">
      <c r="B5226" s="5" t="s">
        <v>4799</v>
      </c>
      <c r="C5226" s="6" t="s">
        <v>36</v>
      </c>
      <c r="D5226" s="6" t="s">
        <v>33</v>
      </c>
      <c r="E5226" s="6" t="s">
        <v>33</v>
      </c>
      <c r="F5226" s="6" t="s">
        <v>36</v>
      </c>
      <c r="G5226" s="7">
        <v>1217.8685664</v>
      </c>
    </row>
    <row r="5227" spans="2:7">
      <c r="B5227" s="5" t="s">
        <v>4800</v>
      </c>
      <c r="C5227" s="6" t="s">
        <v>36</v>
      </c>
      <c r="D5227" s="6" t="s">
        <v>33</v>
      </c>
      <c r="E5227" s="6" t="s">
        <v>33</v>
      </c>
      <c r="F5227" s="6" t="s">
        <v>36</v>
      </c>
      <c r="G5227" s="7">
        <v>1280.7631871999999</v>
      </c>
    </row>
    <row r="5228" spans="2:7">
      <c r="B5228" s="5" t="s">
        <v>4801</v>
      </c>
      <c r="C5228" s="6" t="s">
        <v>185</v>
      </c>
      <c r="D5228" s="6" t="s">
        <v>33</v>
      </c>
      <c r="E5228" s="6" t="s">
        <v>33</v>
      </c>
      <c r="F5228" s="6" t="s">
        <v>185</v>
      </c>
      <c r="G5228" s="7">
        <v>956.76059520000001</v>
      </c>
    </row>
    <row r="5229" spans="2:7">
      <c r="B5229" s="5" t="s">
        <v>4802</v>
      </c>
      <c r="C5229" s="6" t="s">
        <v>36</v>
      </c>
      <c r="D5229" s="6" t="s">
        <v>33</v>
      </c>
      <c r="E5229" s="6" t="s">
        <v>33</v>
      </c>
      <c r="F5229" s="6" t="s">
        <v>36</v>
      </c>
      <c r="G5229" s="7">
        <v>15166.180152000003</v>
      </c>
    </row>
    <row r="5230" spans="2:7">
      <c r="B5230" s="5" t="s">
        <v>4803</v>
      </c>
      <c r="C5230" s="6" t="s">
        <v>36</v>
      </c>
      <c r="D5230" s="6" t="s">
        <v>33</v>
      </c>
      <c r="E5230" s="6">
        <v>2</v>
      </c>
      <c r="F5230" s="6" t="s">
        <v>298</v>
      </c>
      <c r="G5230" s="7">
        <v>1154.9739455999998</v>
      </c>
    </row>
    <row r="5231" spans="2:7">
      <c r="B5231" s="5" t="s">
        <v>4804</v>
      </c>
      <c r="C5231" s="6" t="s">
        <v>297</v>
      </c>
      <c r="D5231" s="6" t="s">
        <v>33</v>
      </c>
      <c r="E5231" s="6">
        <v>25</v>
      </c>
      <c r="F5231" s="6" t="s">
        <v>298</v>
      </c>
      <c r="G5231" s="7">
        <v>398.25636249600001</v>
      </c>
    </row>
    <row r="5232" spans="2:7">
      <c r="B5232" s="5" t="s">
        <v>4805</v>
      </c>
      <c r="C5232" s="6" t="s">
        <v>35</v>
      </c>
      <c r="D5232" s="6" t="s">
        <v>33</v>
      </c>
      <c r="E5232" s="6">
        <v>100</v>
      </c>
      <c r="F5232" s="6" t="s">
        <v>36</v>
      </c>
      <c r="G5232" s="7">
        <v>16.362130896</v>
      </c>
    </row>
    <row r="5233" spans="2:7">
      <c r="B5233" s="5" t="s">
        <v>4806</v>
      </c>
      <c r="C5233" s="6" t="s">
        <v>35</v>
      </c>
      <c r="D5233" s="6" t="s">
        <v>33</v>
      </c>
      <c r="E5233" s="6">
        <v>10</v>
      </c>
      <c r="F5233" s="6" t="s">
        <v>36</v>
      </c>
      <c r="G5233" s="7">
        <v>73.758237120000004</v>
      </c>
    </row>
    <row r="5234" spans="2:7">
      <c r="B5234" s="5" t="s">
        <v>4807</v>
      </c>
      <c r="C5234" s="6" t="s">
        <v>35</v>
      </c>
      <c r="D5234" s="6" t="s">
        <v>33</v>
      </c>
      <c r="E5234" s="6">
        <v>10</v>
      </c>
      <c r="F5234" s="6" t="s">
        <v>36</v>
      </c>
      <c r="G5234" s="7">
        <v>73.758237120000004</v>
      </c>
    </row>
    <row r="5235" spans="2:7">
      <c r="B5235" s="5" t="s">
        <v>4808</v>
      </c>
      <c r="C5235" s="6" t="s">
        <v>35</v>
      </c>
      <c r="D5235" s="6" t="s">
        <v>33</v>
      </c>
      <c r="E5235" s="6">
        <v>10</v>
      </c>
      <c r="F5235" s="6" t="s">
        <v>36</v>
      </c>
      <c r="G5235" s="7">
        <v>75.854724480000002</v>
      </c>
    </row>
    <row r="5236" spans="2:7">
      <c r="B5236" s="5" t="s">
        <v>4809</v>
      </c>
      <c r="C5236" s="6" t="s">
        <v>35</v>
      </c>
      <c r="D5236" s="6" t="s">
        <v>33</v>
      </c>
      <c r="E5236" s="6">
        <v>10</v>
      </c>
      <c r="F5236" s="6" t="s">
        <v>36</v>
      </c>
      <c r="G5236" s="7">
        <v>73.758237120000004</v>
      </c>
    </row>
    <row r="5237" spans="2:7">
      <c r="B5237" s="5" t="s">
        <v>4810</v>
      </c>
      <c r="C5237" s="6" t="s">
        <v>35</v>
      </c>
      <c r="D5237" s="6" t="s">
        <v>33</v>
      </c>
      <c r="E5237" s="6">
        <v>10</v>
      </c>
      <c r="F5237" s="6" t="s">
        <v>36</v>
      </c>
      <c r="G5237" s="7">
        <v>176.86729728000003</v>
      </c>
    </row>
    <row r="5238" spans="2:7">
      <c r="B5238" s="5" t="s">
        <v>4811</v>
      </c>
      <c r="C5238" s="6" t="s">
        <v>36</v>
      </c>
      <c r="D5238" s="6">
        <v>2</v>
      </c>
      <c r="E5238" s="6" t="s">
        <v>33</v>
      </c>
      <c r="F5238" s="6" t="s">
        <v>36</v>
      </c>
      <c r="G5238" s="7">
        <v>368.79118560000006</v>
      </c>
    </row>
    <row r="5239" spans="2:7">
      <c r="B5239" s="5" t="s">
        <v>4812</v>
      </c>
      <c r="C5239" s="6" t="s">
        <v>36</v>
      </c>
      <c r="D5239" s="6" t="s">
        <v>33</v>
      </c>
      <c r="E5239" s="6" t="s">
        <v>33</v>
      </c>
      <c r="F5239" s="6" t="s">
        <v>36</v>
      </c>
      <c r="G5239" s="7">
        <v>549.8514576</v>
      </c>
    </row>
    <row r="5240" spans="2:7">
      <c r="B5240" s="5" t="s">
        <v>4813</v>
      </c>
      <c r="C5240" s="6" t="s">
        <v>36</v>
      </c>
      <c r="D5240" s="6" t="s">
        <v>33</v>
      </c>
      <c r="E5240" s="6" t="s">
        <v>33</v>
      </c>
      <c r="F5240" s="6" t="s">
        <v>36</v>
      </c>
      <c r="G5240" s="7">
        <v>667.06416000000002</v>
      </c>
    </row>
    <row r="5241" spans="2:7">
      <c r="B5241" s="5" t="s">
        <v>23138</v>
      </c>
      <c r="C5241" s="6" t="s">
        <v>36</v>
      </c>
      <c r="D5241" s="6">
        <v>38</v>
      </c>
      <c r="E5241" s="6" t="s">
        <v>33</v>
      </c>
      <c r="F5241" s="6" t="s">
        <v>36</v>
      </c>
      <c r="G5241" s="7">
        <v>492.35688000000005</v>
      </c>
    </row>
    <row r="5242" spans="2:7">
      <c r="B5242" s="5" t="s">
        <v>4814</v>
      </c>
      <c r="C5242" s="6" t="s">
        <v>36</v>
      </c>
      <c r="D5242" s="6" t="s">
        <v>33</v>
      </c>
      <c r="E5242" s="6" t="s">
        <v>33</v>
      </c>
      <c r="F5242" s="6" t="s">
        <v>36</v>
      </c>
      <c r="G5242" s="7">
        <v>574.41635999999994</v>
      </c>
    </row>
    <row r="5243" spans="2:7">
      <c r="B5243" s="5" t="s">
        <v>4815</v>
      </c>
      <c r="C5243" s="6" t="s">
        <v>36</v>
      </c>
      <c r="D5243" s="6" t="s">
        <v>33</v>
      </c>
      <c r="E5243" s="6" t="s">
        <v>33</v>
      </c>
      <c r="F5243" s="6" t="s">
        <v>36</v>
      </c>
      <c r="G5243" s="7">
        <v>734.72352479999995</v>
      </c>
    </row>
    <row r="5244" spans="2:7">
      <c r="B5244" s="5" t="s">
        <v>4816</v>
      </c>
      <c r="C5244" s="6" t="s">
        <v>36</v>
      </c>
      <c r="D5244" s="6" t="s">
        <v>33</v>
      </c>
      <c r="E5244" s="6" t="s">
        <v>33</v>
      </c>
      <c r="F5244" s="6" t="s">
        <v>36</v>
      </c>
      <c r="G5244" s="7">
        <v>523.16889119999996</v>
      </c>
    </row>
    <row r="5245" spans="2:7">
      <c r="B5245" s="5" t="s">
        <v>4817</v>
      </c>
      <c r="C5245" s="6" t="s">
        <v>36</v>
      </c>
      <c r="D5245" s="6" t="s">
        <v>33</v>
      </c>
      <c r="E5245" s="6" t="s">
        <v>33</v>
      </c>
      <c r="F5245" s="6" t="s">
        <v>36</v>
      </c>
      <c r="G5245" s="7">
        <v>690.88788</v>
      </c>
    </row>
    <row r="5246" spans="2:7">
      <c r="B5246" s="5" t="s">
        <v>4818</v>
      </c>
      <c r="C5246" s="6" t="s">
        <v>36</v>
      </c>
      <c r="D5246" s="6" t="s">
        <v>33</v>
      </c>
      <c r="E5246" s="6" t="s">
        <v>33</v>
      </c>
      <c r="F5246" s="6" t="s">
        <v>36</v>
      </c>
      <c r="G5246" s="7">
        <v>919.59559200000012</v>
      </c>
    </row>
    <row r="5247" spans="2:7">
      <c r="B5247" s="5" t="s">
        <v>4819</v>
      </c>
      <c r="C5247" s="6" t="s">
        <v>36</v>
      </c>
      <c r="D5247" s="6" t="s">
        <v>33</v>
      </c>
      <c r="E5247" s="6" t="s">
        <v>33</v>
      </c>
      <c r="F5247" s="6" t="s">
        <v>36</v>
      </c>
      <c r="G5247" s="7">
        <v>732.81762720000006</v>
      </c>
    </row>
    <row r="5248" spans="2:7">
      <c r="B5248" s="5" t="s">
        <v>4820</v>
      </c>
      <c r="C5248" s="6" t="s">
        <v>36</v>
      </c>
      <c r="D5248" s="6" t="s">
        <v>33</v>
      </c>
      <c r="E5248" s="6" t="s">
        <v>33</v>
      </c>
      <c r="F5248" s="6" t="s">
        <v>36</v>
      </c>
      <c r="G5248" s="7">
        <v>1035.8553456</v>
      </c>
    </row>
    <row r="5249" spans="2:7">
      <c r="B5249" s="5" t="s">
        <v>4821</v>
      </c>
      <c r="C5249" s="6" t="s">
        <v>36</v>
      </c>
      <c r="D5249" s="6" t="s">
        <v>33</v>
      </c>
      <c r="E5249" s="6" t="s">
        <v>33</v>
      </c>
      <c r="F5249" s="6" t="s">
        <v>36</v>
      </c>
      <c r="G5249" s="7">
        <v>1087.3145807999999</v>
      </c>
    </row>
    <row r="5250" spans="2:7">
      <c r="B5250" s="5" t="s">
        <v>4822</v>
      </c>
      <c r="C5250" s="6" t="s">
        <v>36</v>
      </c>
      <c r="D5250" s="6" t="s">
        <v>33</v>
      </c>
      <c r="E5250" s="6" t="s">
        <v>33</v>
      </c>
      <c r="F5250" s="6" t="s">
        <v>36</v>
      </c>
      <c r="G5250" s="7">
        <v>1035.8553456</v>
      </c>
    </row>
    <row r="5251" spans="2:7">
      <c r="B5251" s="5" t="s">
        <v>4823</v>
      </c>
      <c r="C5251" s="6" t="s">
        <v>36</v>
      </c>
      <c r="D5251" s="6" t="s">
        <v>33</v>
      </c>
      <c r="E5251" s="6" t="s">
        <v>33</v>
      </c>
      <c r="F5251" s="6" t="s">
        <v>36</v>
      </c>
      <c r="G5251" s="7">
        <v>1087.3145807999999</v>
      </c>
    </row>
    <row r="5252" spans="2:7">
      <c r="B5252" s="5" t="s">
        <v>4824</v>
      </c>
      <c r="C5252" s="6" t="s">
        <v>36</v>
      </c>
      <c r="D5252" s="6" t="s">
        <v>33</v>
      </c>
      <c r="E5252" s="6" t="s">
        <v>33</v>
      </c>
      <c r="F5252" s="6" t="s">
        <v>36</v>
      </c>
      <c r="G5252" s="7">
        <v>992.97264960000007</v>
      </c>
    </row>
    <row r="5253" spans="2:7">
      <c r="B5253" s="5" t="s">
        <v>4825</v>
      </c>
      <c r="C5253" s="6" t="s">
        <v>36</v>
      </c>
      <c r="D5253" s="6" t="s">
        <v>33</v>
      </c>
      <c r="E5253" s="6" t="s">
        <v>33</v>
      </c>
      <c r="F5253" s="6" t="s">
        <v>36</v>
      </c>
      <c r="G5253" s="7">
        <v>862.41866400000004</v>
      </c>
    </row>
    <row r="5254" spans="2:7">
      <c r="B5254" s="5" t="s">
        <v>4826</v>
      </c>
      <c r="C5254" s="6" t="s">
        <v>36</v>
      </c>
      <c r="D5254" s="6" t="s">
        <v>33</v>
      </c>
      <c r="E5254" s="6" t="s">
        <v>33</v>
      </c>
      <c r="F5254" s="6" t="s">
        <v>36</v>
      </c>
      <c r="G5254" s="7">
        <v>506.96876160000005</v>
      </c>
    </row>
    <row r="5255" spans="2:7">
      <c r="B5255" s="5" t="s">
        <v>4827</v>
      </c>
      <c r="C5255" s="6" t="s">
        <v>36</v>
      </c>
      <c r="D5255" s="6" t="s">
        <v>33</v>
      </c>
      <c r="E5255" s="6" t="s">
        <v>33</v>
      </c>
      <c r="F5255" s="6" t="s">
        <v>36</v>
      </c>
      <c r="G5255" s="7">
        <v>506.96876160000005</v>
      </c>
    </row>
    <row r="5256" spans="2:7">
      <c r="B5256" s="5" t="s">
        <v>4828</v>
      </c>
      <c r="C5256" s="6" t="s">
        <v>36</v>
      </c>
      <c r="D5256" s="6">
        <v>2</v>
      </c>
      <c r="E5256" s="6" t="s">
        <v>33</v>
      </c>
      <c r="F5256" s="6" t="s">
        <v>36</v>
      </c>
      <c r="G5256" s="7">
        <v>371.65003200000001</v>
      </c>
    </row>
    <row r="5257" spans="2:7">
      <c r="B5257" s="5" t="s">
        <v>4829</v>
      </c>
      <c r="C5257" s="6" t="s">
        <v>36</v>
      </c>
      <c r="D5257" s="6">
        <v>2</v>
      </c>
      <c r="E5257" s="6" t="s">
        <v>33</v>
      </c>
      <c r="F5257" s="6" t="s">
        <v>36</v>
      </c>
      <c r="G5257" s="7">
        <v>371.65003200000001</v>
      </c>
    </row>
    <row r="5258" spans="2:7">
      <c r="B5258" s="5" t="s">
        <v>4830</v>
      </c>
      <c r="C5258" s="6" t="s">
        <v>36</v>
      </c>
      <c r="D5258" s="6" t="s">
        <v>33</v>
      </c>
      <c r="E5258" s="6" t="s">
        <v>33</v>
      </c>
      <c r="F5258" s="6" t="s">
        <v>36</v>
      </c>
      <c r="G5258" s="7">
        <v>444.07414079999995</v>
      </c>
    </row>
    <row r="5259" spans="2:7">
      <c r="B5259" s="5" t="s">
        <v>4831</v>
      </c>
      <c r="C5259" s="6" t="s">
        <v>36</v>
      </c>
      <c r="D5259" s="6" t="s">
        <v>33</v>
      </c>
      <c r="E5259" s="6" t="s">
        <v>33</v>
      </c>
      <c r="F5259" s="6" t="s">
        <v>36</v>
      </c>
      <c r="G5259" s="7">
        <v>444.07414079999995</v>
      </c>
    </row>
    <row r="5260" spans="2:7">
      <c r="B5260" s="5" t="s">
        <v>4832</v>
      </c>
      <c r="C5260" s="6" t="s">
        <v>36</v>
      </c>
      <c r="D5260" s="6" t="s">
        <v>33</v>
      </c>
      <c r="E5260" s="6" t="s">
        <v>33</v>
      </c>
      <c r="F5260" s="6" t="s">
        <v>36</v>
      </c>
      <c r="G5260" s="7">
        <v>358.30874879999999</v>
      </c>
    </row>
    <row r="5261" spans="2:7">
      <c r="B5261" s="5" t="s">
        <v>4833</v>
      </c>
      <c r="C5261" s="6" t="s">
        <v>36</v>
      </c>
      <c r="D5261" s="6" t="s">
        <v>33</v>
      </c>
      <c r="E5261" s="6" t="s">
        <v>33</v>
      </c>
      <c r="F5261" s="6" t="s">
        <v>36</v>
      </c>
      <c r="G5261" s="7">
        <v>398.33259840000005</v>
      </c>
    </row>
    <row r="5262" spans="2:7">
      <c r="B5262" s="5" t="s">
        <v>4834</v>
      </c>
      <c r="C5262" s="6" t="s">
        <v>36</v>
      </c>
      <c r="D5262" s="6" t="s">
        <v>33</v>
      </c>
      <c r="E5262" s="6" t="s">
        <v>33</v>
      </c>
      <c r="F5262" s="6" t="s">
        <v>36</v>
      </c>
      <c r="G5262" s="7">
        <v>619.41672000000005</v>
      </c>
    </row>
    <row r="5263" spans="2:7">
      <c r="B5263" s="5" t="s">
        <v>4835</v>
      </c>
      <c r="C5263" s="6" t="s">
        <v>36</v>
      </c>
      <c r="D5263" s="6" t="s">
        <v>33</v>
      </c>
      <c r="E5263" s="6" t="s">
        <v>33</v>
      </c>
      <c r="F5263" s="6" t="s">
        <v>36</v>
      </c>
      <c r="G5263" s="7">
        <v>619.41672000000005</v>
      </c>
    </row>
    <row r="5264" spans="2:7">
      <c r="B5264" s="5" t="s">
        <v>4836</v>
      </c>
      <c r="C5264" s="6" t="s">
        <v>36</v>
      </c>
      <c r="D5264" s="6" t="s">
        <v>33</v>
      </c>
      <c r="E5264" s="6" t="s">
        <v>33</v>
      </c>
      <c r="F5264" s="6" t="s">
        <v>36</v>
      </c>
      <c r="G5264" s="7">
        <v>619.41672000000005</v>
      </c>
    </row>
    <row r="5265" spans="2:7">
      <c r="B5265" s="5" t="s">
        <v>4837</v>
      </c>
      <c r="C5265" s="6" t="s">
        <v>36</v>
      </c>
      <c r="D5265" s="6" t="s">
        <v>33</v>
      </c>
      <c r="E5265" s="6" t="s">
        <v>33</v>
      </c>
      <c r="F5265" s="6" t="s">
        <v>36</v>
      </c>
      <c r="G5265" s="7">
        <v>619.41672000000005</v>
      </c>
    </row>
    <row r="5266" spans="2:7">
      <c r="B5266" s="5" t="s">
        <v>4838</v>
      </c>
      <c r="C5266" s="6" t="s">
        <v>36</v>
      </c>
      <c r="D5266" s="6">
        <v>2</v>
      </c>
      <c r="E5266" s="6" t="s">
        <v>33</v>
      </c>
      <c r="F5266" s="6" t="s">
        <v>36</v>
      </c>
      <c r="G5266" s="7">
        <v>416.43862560000002</v>
      </c>
    </row>
    <row r="5267" spans="2:7">
      <c r="B5267" s="5" t="s">
        <v>4839</v>
      </c>
      <c r="C5267" s="6" t="s">
        <v>35</v>
      </c>
      <c r="D5267" s="6" t="s">
        <v>33</v>
      </c>
      <c r="E5267" s="6">
        <v>10</v>
      </c>
      <c r="F5267" s="6" t="s">
        <v>36</v>
      </c>
      <c r="G5267" s="7">
        <v>76.04531424000001</v>
      </c>
    </row>
    <row r="5268" spans="2:7">
      <c r="B5268" s="5" t="s">
        <v>4840</v>
      </c>
      <c r="C5268" s="6" t="s">
        <v>35</v>
      </c>
      <c r="D5268" s="6" t="s">
        <v>33</v>
      </c>
      <c r="E5268" s="6">
        <v>10</v>
      </c>
      <c r="F5268" s="6" t="s">
        <v>36</v>
      </c>
      <c r="G5268" s="7">
        <v>76.04531424000001</v>
      </c>
    </row>
    <row r="5269" spans="2:7">
      <c r="B5269" s="5" t="s">
        <v>4841</v>
      </c>
      <c r="C5269" s="6" t="s">
        <v>35</v>
      </c>
      <c r="D5269" s="6" t="s">
        <v>33</v>
      </c>
      <c r="E5269" s="6">
        <v>10</v>
      </c>
      <c r="F5269" s="6" t="s">
        <v>36</v>
      </c>
      <c r="G5269" s="7">
        <v>113.30561232000001</v>
      </c>
    </row>
    <row r="5270" spans="2:7">
      <c r="B5270" s="5" t="s">
        <v>4842</v>
      </c>
      <c r="C5270" s="6" t="s">
        <v>35</v>
      </c>
      <c r="D5270" s="6" t="s">
        <v>33</v>
      </c>
      <c r="E5270" s="6">
        <v>10</v>
      </c>
      <c r="F5270" s="6" t="s">
        <v>36</v>
      </c>
      <c r="G5270" s="7">
        <v>76.04531424000001</v>
      </c>
    </row>
    <row r="5271" spans="2:7">
      <c r="B5271" s="5" t="s">
        <v>4843</v>
      </c>
      <c r="C5271" s="6" t="s">
        <v>35</v>
      </c>
      <c r="D5271" s="6" t="s">
        <v>33</v>
      </c>
      <c r="E5271" s="6">
        <v>10</v>
      </c>
      <c r="F5271" s="6" t="s">
        <v>36</v>
      </c>
      <c r="G5271" s="7">
        <v>113.30561232000001</v>
      </c>
    </row>
    <row r="5272" spans="2:7">
      <c r="B5272" s="5" t="s">
        <v>4844</v>
      </c>
      <c r="C5272" s="6" t="s">
        <v>36</v>
      </c>
      <c r="D5272" s="6">
        <v>2</v>
      </c>
      <c r="E5272" s="6" t="s">
        <v>33</v>
      </c>
      <c r="F5272" s="6" t="s">
        <v>36</v>
      </c>
      <c r="G5272" s="7">
        <v>436.4505504</v>
      </c>
    </row>
    <row r="5273" spans="2:7">
      <c r="B5273" s="5" t="s">
        <v>4845</v>
      </c>
      <c r="C5273" s="6" t="s">
        <v>36</v>
      </c>
      <c r="D5273" s="6">
        <v>2</v>
      </c>
      <c r="E5273" s="6" t="s">
        <v>33</v>
      </c>
      <c r="F5273" s="6" t="s">
        <v>36</v>
      </c>
      <c r="G5273" s="7">
        <v>524.12183999999991</v>
      </c>
    </row>
    <row r="5274" spans="2:7">
      <c r="B5274" s="5" t="s">
        <v>4846</v>
      </c>
      <c r="C5274" s="6" t="s">
        <v>36</v>
      </c>
      <c r="D5274" s="6">
        <v>2</v>
      </c>
      <c r="E5274" s="6" t="s">
        <v>33</v>
      </c>
      <c r="F5274" s="6" t="s">
        <v>36</v>
      </c>
      <c r="G5274" s="7">
        <v>593.68710240000007</v>
      </c>
    </row>
    <row r="5275" spans="2:7">
      <c r="B5275" s="5" t="s">
        <v>4847</v>
      </c>
      <c r="C5275" s="6" t="s">
        <v>36</v>
      </c>
      <c r="D5275" s="6">
        <v>2</v>
      </c>
      <c r="E5275" s="6" t="s">
        <v>33</v>
      </c>
      <c r="F5275" s="6" t="s">
        <v>36</v>
      </c>
      <c r="G5275" s="7">
        <v>501.25106879999998</v>
      </c>
    </row>
    <row r="5276" spans="2:7">
      <c r="B5276" s="5" t="s">
        <v>4848</v>
      </c>
      <c r="C5276" s="6" t="s">
        <v>36</v>
      </c>
      <c r="D5276" s="6">
        <v>2</v>
      </c>
      <c r="E5276" s="6" t="s">
        <v>33</v>
      </c>
      <c r="F5276" s="6" t="s">
        <v>36</v>
      </c>
      <c r="G5276" s="7">
        <v>627.04031039999995</v>
      </c>
    </row>
    <row r="5277" spans="2:7">
      <c r="B5277" s="5" t="s">
        <v>4849</v>
      </c>
      <c r="C5277" s="6" t="s">
        <v>36</v>
      </c>
      <c r="D5277" s="6" t="s">
        <v>33</v>
      </c>
      <c r="E5277" s="6" t="s">
        <v>33</v>
      </c>
      <c r="F5277" s="6" t="s">
        <v>36</v>
      </c>
      <c r="G5277" s="7">
        <v>726.14698559999999</v>
      </c>
    </row>
    <row r="5278" spans="2:7">
      <c r="B5278" s="5" t="s">
        <v>4850</v>
      </c>
      <c r="C5278" s="6" t="s">
        <v>36</v>
      </c>
      <c r="D5278" s="6" t="s">
        <v>33</v>
      </c>
      <c r="E5278" s="6" t="s">
        <v>33</v>
      </c>
      <c r="F5278" s="6" t="s">
        <v>36</v>
      </c>
      <c r="G5278" s="7">
        <v>1390.3522991999998</v>
      </c>
    </row>
    <row r="5279" spans="2:7">
      <c r="B5279" s="5" t="s">
        <v>4851</v>
      </c>
      <c r="C5279" s="6" t="s">
        <v>36</v>
      </c>
      <c r="D5279" s="6" t="s">
        <v>33</v>
      </c>
      <c r="E5279" s="6" t="s">
        <v>33</v>
      </c>
      <c r="F5279" s="6" t="s">
        <v>36</v>
      </c>
      <c r="G5279" s="7">
        <v>1577.1302639999999</v>
      </c>
    </row>
    <row r="5280" spans="2:7">
      <c r="B5280" s="5" t="s">
        <v>4852</v>
      </c>
      <c r="C5280" s="6" t="s">
        <v>36</v>
      </c>
      <c r="D5280" s="6" t="s">
        <v>33</v>
      </c>
      <c r="E5280" s="6" t="s">
        <v>33</v>
      </c>
      <c r="F5280" s="6" t="s">
        <v>36</v>
      </c>
      <c r="G5280" s="7">
        <v>2194.6410863999999</v>
      </c>
    </row>
    <row r="5281" spans="2:7">
      <c r="B5281" s="5" t="s">
        <v>21815</v>
      </c>
      <c r="C5281" s="6" t="s">
        <v>36</v>
      </c>
      <c r="D5281" s="6">
        <v>3</v>
      </c>
      <c r="E5281" s="6" t="s">
        <v>33</v>
      </c>
      <c r="F5281" s="6" t="s">
        <v>36</v>
      </c>
      <c r="G5281" s="7">
        <v>198.21335040000005</v>
      </c>
    </row>
    <row r="5282" spans="2:7">
      <c r="B5282" s="5" t="s">
        <v>4853</v>
      </c>
      <c r="C5282" s="6" t="s">
        <v>36</v>
      </c>
      <c r="D5282" s="6">
        <v>3</v>
      </c>
      <c r="E5282" s="6" t="s">
        <v>33</v>
      </c>
      <c r="F5282" s="6" t="s">
        <v>36</v>
      </c>
      <c r="G5282" s="7">
        <v>230.61360959999999</v>
      </c>
    </row>
    <row r="5283" spans="2:7">
      <c r="B5283" s="5" t="s">
        <v>4854</v>
      </c>
      <c r="C5283" s="6" t="s">
        <v>36</v>
      </c>
      <c r="D5283" s="6" t="s">
        <v>33</v>
      </c>
      <c r="E5283" s="6" t="s">
        <v>33</v>
      </c>
      <c r="F5283" s="6" t="s">
        <v>36</v>
      </c>
      <c r="G5283" s="7">
        <v>244.90784160000001</v>
      </c>
    </row>
    <row r="5284" spans="2:7">
      <c r="B5284" s="5" t="s">
        <v>4855</v>
      </c>
      <c r="C5284" s="6" t="s">
        <v>36</v>
      </c>
      <c r="D5284" s="6" t="s">
        <v>33</v>
      </c>
      <c r="E5284" s="6" t="s">
        <v>33</v>
      </c>
      <c r="F5284" s="6" t="s">
        <v>36</v>
      </c>
      <c r="G5284" s="7">
        <v>340.20272160000002</v>
      </c>
    </row>
    <row r="5285" spans="2:7">
      <c r="B5285" s="5" t="s">
        <v>22612</v>
      </c>
      <c r="C5285" s="6" t="s">
        <v>36</v>
      </c>
      <c r="D5285" s="6">
        <v>30</v>
      </c>
      <c r="E5285" s="6" t="s">
        <v>33</v>
      </c>
      <c r="F5285" s="6" t="s">
        <v>36</v>
      </c>
      <c r="G5285" s="7">
        <v>121.97744640000001</v>
      </c>
    </row>
    <row r="5286" spans="2:7">
      <c r="B5286" s="5" t="s">
        <v>4856</v>
      </c>
      <c r="C5286" s="6" t="s">
        <v>36</v>
      </c>
      <c r="D5286" s="6" t="s">
        <v>33</v>
      </c>
      <c r="E5286" s="6" t="s">
        <v>33</v>
      </c>
      <c r="F5286" s="6" t="s">
        <v>36</v>
      </c>
      <c r="G5286" s="7">
        <v>142.3070208</v>
      </c>
    </row>
    <row r="5287" spans="2:7">
      <c r="B5287" s="5" t="s">
        <v>23139</v>
      </c>
      <c r="C5287" s="6" t="s">
        <v>36</v>
      </c>
      <c r="D5287" s="6">
        <v>5</v>
      </c>
      <c r="E5287" s="6" t="s">
        <v>33</v>
      </c>
      <c r="F5287" s="6" t="s">
        <v>36</v>
      </c>
      <c r="G5287" s="7">
        <v>180.42497279999998</v>
      </c>
    </row>
    <row r="5288" spans="2:7">
      <c r="B5288" s="5" t="s">
        <v>4857</v>
      </c>
      <c r="C5288" s="6" t="s">
        <v>36</v>
      </c>
      <c r="D5288" s="6" t="s">
        <v>33</v>
      </c>
      <c r="E5288" s="6" t="s">
        <v>33</v>
      </c>
      <c r="F5288" s="6" t="s">
        <v>36</v>
      </c>
      <c r="G5288" s="7">
        <v>210.49580160000002</v>
      </c>
    </row>
    <row r="5289" spans="2:7">
      <c r="B5289" s="5" t="s">
        <v>4858</v>
      </c>
      <c r="C5289" s="6" t="s">
        <v>36</v>
      </c>
      <c r="D5289" s="6" t="s">
        <v>33</v>
      </c>
      <c r="E5289" s="6" t="s">
        <v>33</v>
      </c>
      <c r="F5289" s="6" t="s">
        <v>36</v>
      </c>
      <c r="G5289" s="7">
        <v>1269.3278015999999</v>
      </c>
    </row>
    <row r="5290" spans="2:7">
      <c r="B5290" s="5" t="s">
        <v>4859</v>
      </c>
      <c r="C5290" s="6" t="s">
        <v>36</v>
      </c>
      <c r="D5290" s="6" t="s">
        <v>33</v>
      </c>
      <c r="E5290" s="6" t="s">
        <v>33</v>
      </c>
      <c r="F5290" s="6" t="s">
        <v>36</v>
      </c>
      <c r="G5290" s="7">
        <v>1325.5517808000002</v>
      </c>
    </row>
    <row r="5291" spans="2:7">
      <c r="B5291" s="5" t="s">
        <v>4860</v>
      </c>
      <c r="C5291" s="6" t="s">
        <v>36</v>
      </c>
      <c r="D5291" s="6" t="s">
        <v>33</v>
      </c>
      <c r="E5291" s="6" t="s">
        <v>33</v>
      </c>
      <c r="F5291" s="6" t="s">
        <v>36</v>
      </c>
      <c r="G5291" s="7">
        <v>1212.1508735999998</v>
      </c>
    </row>
    <row r="5292" spans="2:7">
      <c r="B5292" s="5" t="s">
        <v>4861</v>
      </c>
      <c r="C5292" s="6" t="s">
        <v>36</v>
      </c>
      <c r="D5292" s="6" t="s">
        <v>33</v>
      </c>
      <c r="E5292" s="6" t="s">
        <v>33</v>
      </c>
      <c r="F5292" s="6" t="s">
        <v>36</v>
      </c>
      <c r="G5292" s="7">
        <v>1466.5882032000002</v>
      </c>
    </row>
    <row r="5293" spans="2:7">
      <c r="B5293" s="5" t="s">
        <v>4862</v>
      </c>
      <c r="C5293" s="6" t="s">
        <v>36</v>
      </c>
      <c r="D5293" s="6" t="s">
        <v>33</v>
      </c>
      <c r="E5293" s="6" t="s">
        <v>33</v>
      </c>
      <c r="F5293" s="6" t="s">
        <v>36</v>
      </c>
      <c r="G5293" s="7">
        <v>1522.8121824</v>
      </c>
    </row>
    <row r="5294" spans="2:7">
      <c r="B5294" s="5" t="s">
        <v>4863</v>
      </c>
      <c r="C5294" s="6" t="s">
        <v>36</v>
      </c>
      <c r="D5294" s="6" t="s">
        <v>33</v>
      </c>
      <c r="E5294" s="6" t="s">
        <v>33</v>
      </c>
      <c r="F5294" s="6" t="s">
        <v>36</v>
      </c>
      <c r="G5294" s="7">
        <v>1269.3278015999999</v>
      </c>
    </row>
    <row r="5295" spans="2:7">
      <c r="B5295" s="5" t="s">
        <v>4864</v>
      </c>
      <c r="C5295" s="6" t="s">
        <v>36</v>
      </c>
      <c r="D5295" s="6" t="s">
        <v>33</v>
      </c>
      <c r="E5295" s="6" t="s">
        <v>33</v>
      </c>
      <c r="F5295" s="6" t="s">
        <v>36</v>
      </c>
      <c r="G5295" s="7">
        <v>1466.5882032000002</v>
      </c>
    </row>
    <row r="5296" spans="2:7">
      <c r="B5296" s="5" t="s">
        <v>4865</v>
      </c>
      <c r="C5296" s="6" t="s">
        <v>36</v>
      </c>
      <c r="D5296" s="6" t="s">
        <v>33</v>
      </c>
      <c r="E5296" s="6" t="s">
        <v>33</v>
      </c>
      <c r="F5296" s="6" t="s">
        <v>36</v>
      </c>
      <c r="G5296" s="7">
        <v>12086.249630400001</v>
      </c>
    </row>
    <row r="5297" spans="2:7">
      <c r="B5297" s="5" t="s">
        <v>4866</v>
      </c>
      <c r="C5297" s="6" t="s">
        <v>36</v>
      </c>
      <c r="D5297" s="6" t="s">
        <v>33</v>
      </c>
      <c r="E5297" s="6" t="s">
        <v>33</v>
      </c>
      <c r="F5297" s="6" t="s">
        <v>36</v>
      </c>
      <c r="G5297" s="7">
        <v>10330.9179408</v>
      </c>
    </row>
    <row r="5298" spans="2:7">
      <c r="B5298" s="5" t="s">
        <v>4867</v>
      </c>
      <c r="C5298" s="6" t="s">
        <v>36</v>
      </c>
      <c r="D5298" s="6" t="s">
        <v>33</v>
      </c>
      <c r="E5298" s="6" t="s">
        <v>33</v>
      </c>
      <c r="F5298" s="6" t="s">
        <v>36</v>
      </c>
      <c r="G5298" s="7">
        <v>13927.346712</v>
      </c>
    </row>
    <row r="5299" spans="2:7">
      <c r="B5299" s="5" t="s">
        <v>4868</v>
      </c>
      <c r="C5299" s="6" t="s">
        <v>36</v>
      </c>
      <c r="D5299" s="6" t="s">
        <v>33</v>
      </c>
      <c r="E5299" s="6" t="s">
        <v>33</v>
      </c>
      <c r="F5299" s="6" t="s">
        <v>36</v>
      </c>
      <c r="G5299" s="7">
        <v>16084.822795199998</v>
      </c>
    </row>
    <row r="5300" spans="2:7">
      <c r="B5300" s="5" t="s">
        <v>23140</v>
      </c>
      <c r="C5300" s="6" t="s">
        <v>36</v>
      </c>
      <c r="D5300" s="6">
        <v>5</v>
      </c>
      <c r="E5300" s="6" t="s">
        <v>33</v>
      </c>
      <c r="F5300" s="6" t="s">
        <v>36</v>
      </c>
      <c r="G5300" s="7">
        <v>827.15955840000004</v>
      </c>
    </row>
    <row r="5301" spans="2:7">
      <c r="B5301" s="5" t="s">
        <v>4869</v>
      </c>
      <c r="C5301" s="6" t="s">
        <v>36</v>
      </c>
      <c r="D5301" s="6" t="s">
        <v>33</v>
      </c>
      <c r="E5301" s="6" t="s">
        <v>33</v>
      </c>
      <c r="F5301" s="6" t="s">
        <v>36</v>
      </c>
      <c r="G5301" s="7">
        <v>965.0194848000001</v>
      </c>
    </row>
    <row r="5302" spans="2:7">
      <c r="B5302" s="5" t="s">
        <v>4870</v>
      </c>
      <c r="C5302" s="6" t="s">
        <v>36</v>
      </c>
      <c r="D5302" s="6" t="s">
        <v>33</v>
      </c>
      <c r="E5302" s="6" t="s">
        <v>33</v>
      </c>
      <c r="F5302" s="6" t="s">
        <v>36</v>
      </c>
      <c r="G5302" s="7">
        <v>2086.9578720000004</v>
      </c>
    </row>
    <row r="5303" spans="2:7">
      <c r="B5303" s="5" t="s">
        <v>4871</v>
      </c>
      <c r="C5303" s="6" t="s">
        <v>36</v>
      </c>
      <c r="D5303" s="6" t="s">
        <v>33</v>
      </c>
      <c r="E5303" s="6" t="s">
        <v>33</v>
      </c>
      <c r="F5303" s="6" t="s">
        <v>36</v>
      </c>
      <c r="G5303" s="7">
        <v>1417.0348655999999</v>
      </c>
    </row>
    <row r="5304" spans="2:7">
      <c r="B5304" s="5" t="s">
        <v>4872</v>
      </c>
      <c r="C5304" s="6" t="s">
        <v>36</v>
      </c>
      <c r="D5304" s="6" t="s">
        <v>33</v>
      </c>
      <c r="E5304" s="6" t="s">
        <v>33</v>
      </c>
      <c r="F5304" s="6" t="s">
        <v>36</v>
      </c>
      <c r="G5304" s="7">
        <v>1628.5894992000001</v>
      </c>
    </row>
    <row r="5305" spans="2:7">
      <c r="B5305" s="5" t="s">
        <v>4873</v>
      </c>
      <c r="C5305" s="6" t="s">
        <v>36</v>
      </c>
      <c r="D5305" s="6" t="s">
        <v>33</v>
      </c>
      <c r="E5305" s="6" t="s">
        <v>33</v>
      </c>
      <c r="F5305" s="6" t="s">
        <v>36</v>
      </c>
      <c r="G5305" s="7">
        <v>1817.2733616000003</v>
      </c>
    </row>
    <row r="5306" spans="2:7">
      <c r="B5306" s="5" t="s">
        <v>4874</v>
      </c>
      <c r="C5306" s="6" t="s">
        <v>36</v>
      </c>
      <c r="D5306" s="6" t="s">
        <v>33</v>
      </c>
      <c r="E5306" s="6" t="s">
        <v>33</v>
      </c>
      <c r="F5306" s="6" t="s">
        <v>36</v>
      </c>
      <c r="G5306" s="7">
        <v>1817.2733616000003</v>
      </c>
    </row>
    <row r="5307" spans="2:7">
      <c r="B5307" s="5" t="s">
        <v>4875</v>
      </c>
      <c r="C5307" s="6" t="s">
        <v>36</v>
      </c>
      <c r="D5307" s="6" t="s">
        <v>33</v>
      </c>
      <c r="E5307" s="6" t="s">
        <v>33</v>
      </c>
      <c r="F5307" s="6" t="s">
        <v>36</v>
      </c>
      <c r="G5307" s="7">
        <v>1628.5894992000001</v>
      </c>
    </row>
    <row r="5308" spans="2:7">
      <c r="B5308" s="5" t="s">
        <v>4876</v>
      </c>
      <c r="C5308" s="6" t="s">
        <v>36</v>
      </c>
      <c r="D5308" s="6" t="s">
        <v>33</v>
      </c>
      <c r="E5308" s="6" t="s">
        <v>33</v>
      </c>
      <c r="F5308" s="6" t="s">
        <v>36</v>
      </c>
      <c r="G5308" s="7">
        <v>4878.1449071999996</v>
      </c>
    </row>
    <row r="5309" spans="2:7">
      <c r="B5309" s="5" t="s">
        <v>4877</v>
      </c>
      <c r="C5309" s="6" t="s">
        <v>36</v>
      </c>
      <c r="D5309" s="6" t="s">
        <v>33</v>
      </c>
      <c r="E5309" s="6" t="s">
        <v>33</v>
      </c>
      <c r="F5309" s="6" t="s">
        <v>36</v>
      </c>
      <c r="G5309" s="7">
        <v>4878.1449071999996</v>
      </c>
    </row>
    <row r="5310" spans="2:7">
      <c r="B5310" s="5" t="s">
        <v>4878</v>
      </c>
      <c r="C5310" s="6" t="s">
        <v>36</v>
      </c>
      <c r="D5310" s="6">
        <v>2</v>
      </c>
      <c r="E5310" s="6" t="s">
        <v>33</v>
      </c>
      <c r="F5310" s="6" t="s">
        <v>36</v>
      </c>
      <c r="G5310" s="7">
        <v>533.65132800000003</v>
      </c>
    </row>
    <row r="5311" spans="2:7">
      <c r="B5311" s="5" t="s">
        <v>4879</v>
      </c>
      <c r="C5311" s="6" t="s">
        <v>36</v>
      </c>
      <c r="D5311" s="6" t="s">
        <v>33</v>
      </c>
      <c r="E5311" s="6" t="s">
        <v>33</v>
      </c>
      <c r="F5311" s="6" t="s">
        <v>36</v>
      </c>
      <c r="G5311" s="7">
        <v>10589.611775040001</v>
      </c>
    </row>
    <row r="5312" spans="2:7">
      <c r="B5312" s="5" t="s">
        <v>22422</v>
      </c>
      <c r="C5312" s="6" t="s">
        <v>36</v>
      </c>
      <c r="D5312" s="6" t="s">
        <v>33</v>
      </c>
      <c r="E5312" s="6" t="s">
        <v>33</v>
      </c>
      <c r="F5312" s="6" t="s">
        <v>36</v>
      </c>
      <c r="G5312" s="7">
        <v>11720.317291200001</v>
      </c>
    </row>
    <row r="5313" spans="2:7">
      <c r="B5313" s="5" t="s">
        <v>22766</v>
      </c>
      <c r="C5313" s="6" t="s">
        <v>36</v>
      </c>
      <c r="D5313" s="6" t="s">
        <v>33</v>
      </c>
      <c r="E5313" s="6" t="s">
        <v>33</v>
      </c>
      <c r="F5313" s="6" t="s">
        <v>36</v>
      </c>
      <c r="G5313" s="7">
        <v>10184.163825600002</v>
      </c>
    </row>
    <row r="5314" spans="2:7">
      <c r="B5314" s="5" t="s">
        <v>4880</v>
      </c>
      <c r="C5314" s="6" t="s">
        <v>36</v>
      </c>
      <c r="D5314" s="6" t="s">
        <v>33</v>
      </c>
      <c r="E5314" s="6" t="s">
        <v>33</v>
      </c>
      <c r="F5314" s="6" t="s">
        <v>36</v>
      </c>
      <c r="G5314" s="7">
        <v>4525.7444409600002</v>
      </c>
    </row>
    <row r="5315" spans="2:7">
      <c r="B5315" s="5" t="s">
        <v>4881</v>
      </c>
      <c r="C5315" s="6" t="s">
        <v>36</v>
      </c>
      <c r="D5315" s="6" t="s">
        <v>33</v>
      </c>
      <c r="E5315" s="6" t="s">
        <v>33</v>
      </c>
      <c r="F5315" s="6" t="s">
        <v>36</v>
      </c>
      <c r="G5315" s="7">
        <v>5555.7550339199997</v>
      </c>
    </row>
    <row r="5316" spans="2:7">
      <c r="B5316" s="5" t="s">
        <v>4882</v>
      </c>
      <c r="C5316" s="6" t="s">
        <v>36</v>
      </c>
      <c r="D5316" s="6" t="s">
        <v>33</v>
      </c>
      <c r="E5316" s="6" t="s">
        <v>33</v>
      </c>
      <c r="F5316" s="6" t="s">
        <v>36</v>
      </c>
      <c r="G5316" s="7">
        <v>5171.7166675200006</v>
      </c>
    </row>
    <row r="5317" spans="2:7">
      <c r="B5317" s="5" t="s">
        <v>4883</v>
      </c>
      <c r="C5317" s="6" t="s">
        <v>36</v>
      </c>
      <c r="D5317" s="6" t="s">
        <v>33</v>
      </c>
      <c r="E5317" s="6" t="s">
        <v>33</v>
      </c>
      <c r="F5317" s="6" t="s">
        <v>36</v>
      </c>
      <c r="G5317" s="7">
        <v>4649.8183747200001</v>
      </c>
    </row>
    <row r="5318" spans="2:7">
      <c r="B5318" s="5" t="s">
        <v>4884</v>
      </c>
      <c r="C5318" s="6" t="s">
        <v>36</v>
      </c>
      <c r="D5318" s="6" t="s">
        <v>33</v>
      </c>
      <c r="E5318" s="6" t="s">
        <v>33</v>
      </c>
      <c r="F5318" s="6" t="s">
        <v>36</v>
      </c>
      <c r="G5318" s="7">
        <v>7682.7367555200008</v>
      </c>
    </row>
    <row r="5319" spans="2:7">
      <c r="B5319" s="5" t="s">
        <v>4885</v>
      </c>
      <c r="C5319" s="6" t="s">
        <v>36</v>
      </c>
      <c r="D5319" s="6" t="s">
        <v>33</v>
      </c>
      <c r="E5319" s="6" t="s">
        <v>33</v>
      </c>
      <c r="F5319" s="6" t="s">
        <v>36</v>
      </c>
      <c r="G5319" s="7">
        <v>5818.673607839999</v>
      </c>
    </row>
    <row r="5320" spans="2:7">
      <c r="B5320" s="5" t="s">
        <v>22423</v>
      </c>
      <c r="C5320" s="6" t="s">
        <v>36</v>
      </c>
      <c r="D5320" s="6" t="s">
        <v>33</v>
      </c>
      <c r="E5320" s="6" t="s">
        <v>33</v>
      </c>
      <c r="F5320" s="6" t="s">
        <v>36</v>
      </c>
      <c r="G5320" s="7">
        <v>6019.5552148800007</v>
      </c>
    </row>
    <row r="5321" spans="2:7">
      <c r="B5321" s="5" t="s">
        <v>22424</v>
      </c>
      <c r="C5321" s="6" t="s">
        <v>36</v>
      </c>
      <c r="D5321" s="6" t="s">
        <v>33</v>
      </c>
      <c r="E5321" s="6" t="s">
        <v>33</v>
      </c>
      <c r="F5321" s="6" t="s">
        <v>36</v>
      </c>
      <c r="G5321" s="7">
        <v>6378.9757372799995</v>
      </c>
    </row>
    <row r="5322" spans="2:7">
      <c r="B5322" s="5" t="s">
        <v>22425</v>
      </c>
      <c r="C5322" s="6" t="s">
        <v>36</v>
      </c>
      <c r="D5322" s="6" t="s">
        <v>33</v>
      </c>
      <c r="E5322" s="6" t="s">
        <v>33</v>
      </c>
      <c r="F5322" s="6" t="s">
        <v>36</v>
      </c>
      <c r="G5322" s="7">
        <v>6170.2164201599999</v>
      </c>
    </row>
    <row r="5323" spans="2:7">
      <c r="B5323" s="5" t="s">
        <v>22426</v>
      </c>
      <c r="C5323" s="6" t="s">
        <v>36</v>
      </c>
      <c r="D5323" s="6" t="s">
        <v>33</v>
      </c>
      <c r="E5323" s="6" t="s">
        <v>33</v>
      </c>
      <c r="F5323" s="6" t="s">
        <v>36</v>
      </c>
      <c r="G5323" s="7">
        <v>8782.6620254400004</v>
      </c>
    </row>
    <row r="5324" spans="2:7">
      <c r="B5324" s="5" t="s">
        <v>22427</v>
      </c>
      <c r="C5324" s="6" t="s">
        <v>36</v>
      </c>
      <c r="D5324" s="6" t="s">
        <v>33</v>
      </c>
      <c r="E5324" s="6" t="s">
        <v>33</v>
      </c>
      <c r="F5324" s="6" t="s">
        <v>36</v>
      </c>
      <c r="G5324" s="7">
        <v>7567.5252456000007</v>
      </c>
    </row>
    <row r="5325" spans="2:7">
      <c r="B5325" s="5" t="s">
        <v>22428</v>
      </c>
      <c r="C5325" s="6" t="s">
        <v>36</v>
      </c>
      <c r="D5325" s="6" t="s">
        <v>33</v>
      </c>
      <c r="E5325" s="6" t="s">
        <v>33</v>
      </c>
      <c r="F5325" s="6" t="s">
        <v>36</v>
      </c>
      <c r="G5325" s="7">
        <v>10216.405260000001</v>
      </c>
    </row>
    <row r="5326" spans="2:7">
      <c r="B5326" s="5" t="s">
        <v>4886</v>
      </c>
      <c r="C5326" s="6" t="s">
        <v>36</v>
      </c>
      <c r="D5326" s="6" t="s">
        <v>33</v>
      </c>
      <c r="E5326" s="6" t="s">
        <v>33</v>
      </c>
      <c r="F5326" s="6" t="s">
        <v>36</v>
      </c>
      <c r="G5326" s="7">
        <v>537.46312319999993</v>
      </c>
    </row>
    <row r="5327" spans="2:7">
      <c r="B5327" s="5" t="s">
        <v>4887</v>
      </c>
      <c r="C5327" s="6" t="s">
        <v>36</v>
      </c>
      <c r="D5327" s="6" t="s">
        <v>33</v>
      </c>
      <c r="E5327" s="6" t="s">
        <v>33</v>
      </c>
      <c r="F5327" s="6" t="s">
        <v>36</v>
      </c>
      <c r="G5327" s="7">
        <v>757.5942960000001</v>
      </c>
    </row>
    <row r="5328" spans="2:7">
      <c r="B5328" s="5" t="s">
        <v>4888</v>
      </c>
      <c r="C5328" s="6" t="s">
        <v>36</v>
      </c>
      <c r="D5328" s="6" t="s">
        <v>33</v>
      </c>
      <c r="E5328" s="6" t="s">
        <v>33</v>
      </c>
      <c r="F5328" s="6" t="s">
        <v>36</v>
      </c>
      <c r="G5328" s="7">
        <v>663.25236480000001</v>
      </c>
    </row>
    <row r="5329" spans="2:7">
      <c r="B5329" s="5" t="s">
        <v>4889</v>
      </c>
      <c r="C5329" s="6" t="s">
        <v>36</v>
      </c>
      <c r="D5329" s="6" t="s">
        <v>33</v>
      </c>
      <c r="E5329" s="6" t="s">
        <v>33</v>
      </c>
      <c r="F5329" s="6" t="s">
        <v>36</v>
      </c>
      <c r="G5329" s="7">
        <v>875.75994720000017</v>
      </c>
    </row>
    <row r="5330" spans="2:7">
      <c r="B5330" s="5" t="s">
        <v>22429</v>
      </c>
      <c r="C5330" s="6" t="s">
        <v>36</v>
      </c>
      <c r="D5330" s="6" t="s">
        <v>33</v>
      </c>
      <c r="E5330" s="6" t="s">
        <v>33</v>
      </c>
      <c r="F5330" s="6" t="s">
        <v>36</v>
      </c>
      <c r="G5330" s="7">
        <v>906.25430879999988</v>
      </c>
    </row>
    <row r="5331" spans="2:7">
      <c r="B5331" s="5" t="s">
        <v>4890</v>
      </c>
      <c r="C5331" s="6" t="s">
        <v>36</v>
      </c>
      <c r="D5331" s="6" t="s">
        <v>33</v>
      </c>
      <c r="E5331" s="6" t="s">
        <v>33</v>
      </c>
      <c r="F5331" s="6" t="s">
        <v>36</v>
      </c>
      <c r="G5331" s="7">
        <v>651.81697919999988</v>
      </c>
    </row>
    <row r="5332" spans="2:7">
      <c r="B5332" s="5" t="s">
        <v>4891</v>
      </c>
      <c r="C5332" s="6" t="s">
        <v>36</v>
      </c>
      <c r="D5332" s="6" t="s">
        <v>33</v>
      </c>
      <c r="E5332" s="6" t="s">
        <v>33</v>
      </c>
      <c r="F5332" s="6" t="s">
        <v>36</v>
      </c>
      <c r="G5332" s="7">
        <v>783.32391360000008</v>
      </c>
    </row>
    <row r="5333" spans="2:7">
      <c r="B5333" s="5" t="s">
        <v>4892</v>
      </c>
      <c r="C5333" s="6" t="s">
        <v>36</v>
      </c>
      <c r="D5333" s="6" t="s">
        <v>33</v>
      </c>
      <c r="E5333" s="6" t="s">
        <v>33</v>
      </c>
      <c r="F5333" s="6" t="s">
        <v>36</v>
      </c>
      <c r="G5333" s="7">
        <v>431.68580639999999</v>
      </c>
    </row>
    <row r="5334" spans="2:7">
      <c r="B5334" s="5" t="s">
        <v>4893</v>
      </c>
      <c r="C5334" s="6" t="s">
        <v>35</v>
      </c>
      <c r="D5334" s="6" t="s">
        <v>33</v>
      </c>
      <c r="E5334" s="6">
        <v>5</v>
      </c>
      <c r="F5334" s="6" t="s">
        <v>36</v>
      </c>
      <c r="G5334" s="7">
        <v>194.78273472000001</v>
      </c>
    </row>
    <row r="5335" spans="2:7">
      <c r="B5335" s="5" t="s">
        <v>4894</v>
      </c>
      <c r="C5335" s="6" t="s">
        <v>35</v>
      </c>
      <c r="D5335" s="6" t="s">
        <v>33</v>
      </c>
      <c r="E5335" s="6">
        <v>5</v>
      </c>
      <c r="F5335" s="6" t="s">
        <v>36</v>
      </c>
      <c r="G5335" s="7">
        <v>234.04422528000001</v>
      </c>
    </row>
    <row r="5336" spans="2:7">
      <c r="B5336" s="5" t="s">
        <v>22977</v>
      </c>
      <c r="C5336" s="6" t="s">
        <v>36</v>
      </c>
      <c r="D5336" s="6">
        <v>52</v>
      </c>
      <c r="E5336" s="6" t="s">
        <v>33</v>
      </c>
      <c r="F5336" s="6" t="s">
        <v>36</v>
      </c>
      <c r="G5336" s="7">
        <v>238.87249919999999</v>
      </c>
    </row>
    <row r="5337" spans="2:7">
      <c r="B5337" s="5" t="s">
        <v>4895</v>
      </c>
      <c r="C5337" s="6" t="s">
        <v>36</v>
      </c>
      <c r="D5337" s="6">
        <v>2</v>
      </c>
      <c r="E5337" s="6" t="s">
        <v>33</v>
      </c>
      <c r="F5337" s="6" t="s">
        <v>36</v>
      </c>
      <c r="G5337" s="7">
        <v>278.68458240000001</v>
      </c>
    </row>
    <row r="5338" spans="2:7">
      <c r="B5338" s="5" t="s">
        <v>22613</v>
      </c>
      <c r="C5338" s="6" t="s">
        <v>36</v>
      </c>
      <c r="D5338" s="6">
        <v>16</v>
      </c>
      <c r="E5338" s="6" t="s">
        <v>33</v>
      </c>
      <c r="F5338" s="6" t="s">
        <v>36</v>
      </c>
      <c r="G5338" s="7">
        <v>317.0143008</v>
      </c>
    </row>
    <row r="5339" spans="2:7">
      <c r="B5339" s="5" t="s">
        <v>4896</v>
      </c>
      <c r="C5339" s="6" t="s">
        <v>36</v>
      </c>
      <c r="D5339" s="6">
        <v>2</v>
      </c>
      <c r="E5339" s="6" t="s">
        <v>33</v>
      </c>
      <c r="F5339" s="6" t="s">
        <v>36</v>
      </c>
      <c r="G5339" s="7">
        <v>369.8500176</v>
      </c>
    </row>
    <row r="5340" spans="2:7">
      <c r="B5340" s="5" t="s">
        <v>4897</v>
      </c>
      <c r="C5340" s="6" t="s">
        <v>36</v>
      </c>
      <c r="D5340" s="6">
        <v>2</v>
      </c>
      <c r="E5340" s="6" t="s">
        <v>33</v>
      </c>
      <c r="F5340" s="6" t="s">
        <v>36</v>
      </c>
      <c r="G5340" s="7">
        <v>487.90978560000002</v>
      </c>
    </row>
    <row r="5341" spans="2:7">
      <c r="B5341" s="5" t="s">
        <v>4898</v>
      </c>
      <c r="C5341" s="6" t="s">
        <v>36</v>
      </c>
      <c r="D5341" s="6">
        <v>2</v>
      </c>
      <c r="E5341" s="6" t="s">
        <v>33</v>
      </c>
      <c r="F5341" s="6" t="s">
        <v>36</v>
      </c>
      <c r="G5341" s="7">
        <v>487.90978560000002</v>
      </c>
    </row>
    <row r="5342" spans="2:7">
      <c r="B5342" s="5" t="s">
        <v>4899</v>
      </c>
      <c r="C5342" s="6" t="s">
        <v>36</v>
      </c>
      <c r="D5342" s="6">
        <v>2</v>
      </c>
      <c r="E5342" s="6" t="s">
        <v>33</v>
      </c>
      <c r="F5342" s="6" t="s">
        <v>36</v>
      </c>
      <c r="G5342" s="7">
        <v>475.5214512</v>
      </c>
    </row>
    <row r="5343" spans="2:7">
      <c r="B5343" s="5" t="s">
        <v>4900</v>
      </c>
      <c r="C5343" s="6" t="s">
        <v>36</v>
      </c>
      <c r="D5343" s="6">
        <v>2</v>
      </c>
      <c r="E5343" s="6" t="s">
        <v>33</v>
      </c>
      <c r="F5343" s="6" t="s">
        <v>36</v>
      </c>
      <c r="G5343" s="7">
        <v>504.10991520000005</v>
      </c>
    </row>
    <row r="5344" spans="2:7">
      <c r="B5344" s="5" t="s">
        <v>4901</v>
      </c>
      <c r="C5344" s="6" t="s">
        <v>36</v>
      </c>
      <c r="D5344" s="6">
        <v>2</v>
      </c>
      <c r="E5344" s="6" t="s">
        <v>33</v>
      </c>
      <c r="F5344" s="6" t="s">
        <v>36</v>
      </c>
      <c r="G5344" s="7">
        <v>446.93298720000001</v>
      </c>
    </row>
    <row r="5345" spans="2:7">
      <c r="B5345" s="5" t="s">
        <v>22614</v>
      </c>
      <c r="C5345" s="6" t="s">
        <v>36</v>
      </c>
      <c r="D5345" s="6">
        <v>179</v>
      </c>
      <c r="E5345" s="6" t="s">
        <v>33</v>
      </c>
      <c r="F5345" s="6" t="s">
        <v>36</v>
      </c>
      <c r="G5345" s="7">
        <v>705.81741120000004</v>
      </c>
    </row>
    <row r="5346" spans="2:7">
      <c r="B5346" s="5" t="s">
        <v>4902</v>
      </c>
      <c r="C5346" s="6" t="s">
        <v>36</v>
      </c>
      <c r="D5346" s="6" t="s">
        <v>33</v>
      </c>
      <c r="E5346" s="6" t="s">
        <v>33</v>
      </c>
      <c r="F5346" s="6" t="s">
        <v>36</v>
      </c>
      <c r="G5346" s="7">
        <v>823.45364640000014</v>
      </c>
    </row>
    <row r="5347" spans="2:7">
      <c r="B5347" s="5" t="s">
        <v>22615</v>
      </c>
      <c r="C5347" s="6" t="s">
        <v>36</v>
      </c>
      <c r="D5347" s="6">
        <v>150</v>
      </c>
      <c r="E5347" s="6" t="s">
        <v>33</v>
      </c>
      <c r="F5347" s="6" t="s">
        <v>36</v>
      </c>
      <c r="G5347" s="7">
        <v>771.88852800000006</v>
      </c>
    </row>
    <row r="5348" spans="2:7">
      <c r="B5348" s="5" t="s">
        <v>4903</v>
      </c>
      <c r="C5348" s="6" t="s">
        <v>36</v>
      </c>
      <c r="D5348" s="6" t="s">
        <v>33</v>
      </c>
      <c r="E5348" s="6" t="s">
        <v>33</v>
      </c>
      <c r="F5348" s="6" t="s">
        <v>36</v>
      </c>
      <c r="G5348" s="7">
        <v>900.53661600000009</v>
      </c>
    </row>
    <row r="5349" spans="2:7">
      <c r="B5349" s="5" t="s">
        <v>22616</v>
      </c>
      <c r="C5349" s="6" t="s">
        <v>36</v>
      </c>
      <c r="D5349" s="6">
        <v>11</v>
      </c>
      <c r="E5349" s="6" t="s">
        <v>33</v>
      </c>
      <c r="F5349" s="6" t="s">
        <v>36</v>
      </c>
      <c r="G5349" s="7">
        <v>907.20725760000005</v>
      </c>
    </row>
    <row r="5350" spans="2:7">
      <c r="B5350" s="5" t="s">
        <v>4904</v>
      </c>
      <c r="C5350" s="6" t="s">
        <v>36</v>
      </c>
      <c r="D5350" s="6" t="s">
        <v>33</v>
      </c>
      <c r="E5350" s="6" t="s">
        <v>33</v>
      </c>
      <c r="F5350" s="6" t="s">
        <v>36</v>
      </c>
      <c r="G5350" s="7">
        <v>1058.4084671999999</v>
      </c>
    </row>
    <row r="5351" spans="2:7">
      <c r="B5351" s="5" t="s">
        <v>4905</v>
      </c>
      <c r="C5351" s="6" t="s">
        <v>36</v>
      </c>
      <c r="D5351" s="6" t="s">
        <v>33</v>
      </c>
      <c r="E5351" s="6" t="s">
        <v>33</v>
      </c>
      <c r="F5351" s="6" t="s">
        <v>36</v>
      </c>
      <c r="G5351" s="7">
        <v>764.26493760000005</v>
      </c>
    </row>
    <row r="5352" spans="2:7">
      <c r="B5352" s="5" t="s">
        <v>4906</v>
      </c>
      <c r="C5352" s="6" t="s">
        <v>36</v>
      </c>
      <c r="D5352" s="6" t="s">
        <v>33</v>
      </c>
      <c r="E5352" s="6" t="s">
        <v>33</v>
      </c>
      <c r="F5352" s="6" t="s">
        <v>36</v>
      </c>
      <c r="G5352" s="7">
        <v>1312.2104975999998</v>
      </c>
    </row>
    <row r="5353" spans="2:7">
      <c r="B5353" s="5" t="s">
        <v>4907</v>
      </c>
      <c r="C5353" s="6" t="s">
        <v>36</v>
      </c>
      <c r="D5353" s="6" t="s">
        <v>33</v>
      </c>
      <c r="E5353" s="6" t="s">
        <v>33</v>
      </c>
      <c r="F5353" s="6" t="s">
        <v>36</v>
      </c>
      <c r="G5353" s="7">
        <v>633.71095200000002</v>
      </c>
    </row>
    <row r="5354" spans="2:7">
      <c r="B5354" s="5" t="s">
        <v>4908</v>
      </c>
      <c r="C5354" s="6" t="s">
        <v>36</v>
      </c>
      <c r="D5354" s="6" t="s">
        <v>33</v>
      </c>
      <c r="E5354" s="6" t="s">
        <v>33</v>
      </c>
      <c r="F5354" s="6" t="s">
        <v>36</v>
      </c>
      <c r="G5354" s="7">
        <v>847.1714831999999</v>
      </c>
    </row>
    <row r="5355" spans="2:7">
      <c r="B5355" s="5" t="s">
        <v>4909</v>
      </c>
      <c r="C5355" s="6" t="s">
        <v>36</v>
      </c>
      <c r="D5355" s="6" t="s">
        <v>33</v>
      </c>
      <c r="E5355" s="6" t="s">
        <v>33</v>
      </c>
      <c r="F5355" s="6" t="s">
        <v>36</v>
      </c>
      <c r="G5355" s="7">
        <v>1248.3629280000002</v>
      </c>
    </row>
    <row r="5356" spans="2:7">
      <c r="B5356" s="5" t="s">
        <v>4910</v>
      </c>
      <c r="C5356" s="6" t="s">
        <v>36</v>
      </c>
      <c r="D5356" s="6" t="s">
        <v>33</v>
      </c>
      <c r="E5356" s="6" t="s">
        <v>33</v>
      </c>
      <c r="F5356" s="6" t="s">
        <v>36</v>
      </c>
      <c r="G5356" s="7">
        <v>1558.0712880000003</v>
      </c>
    </row>
    <row r="5357" spans="2:7">
      <c r="B5357" s="5" t="s">
        <v>4911</v>
      </c>
      <c r="C5357" s="6" t="s">
        <v>36</v>
      </c>
      <c r="D5357" s="6" t="s">
        <v>33</v>
      </c>
      <c r="E5357" s="6" t="s">
        <v>33</v>
      </c>
      <c r="F5357" s="6" t="s">
        <v>36</v>
      </c>
      <c r="G5357" s="7">
        <v>1863.0149039999999</v>
      </c>
    </row>
    <row r="5358" spans="2:7">
      <c r="B5358" s="5" t="s">
        <v>4912</v>
      </c>
      <c r="C5358" s="6" t="s">
        <v>36</v>
      </c>
      <c r="D5358" s="6" t="s">
        <v>33</v>
      </c>
      <c r="E5358" s="6" t="s">
        <v>33</v>
      </c>
      <c r="F5358" s="6" t="s">
        <v>36</v>
      </c>
      <c r="G5358" s="7">
        <v>2456.7020064000003</v>
      </c>
    </row>
    <row r="5359" spans="2:7">
      <c r="B5359" s="5" t="s">
        <v>23057</v>
      </c>
      <c r="C5359" s="6" t="s">
        <v>36</v>
      </c>
      <c r="D5359" s="6" t="s">
        <v>33</v>
      </c>
      <c r="E5359" s="6" t="s">
        <v>33</v>
      </c>
      <c r="F5359" s="6" t="s">
        <v>36</v>
      </c>
      <c r="G5359" s="7">
        <v>2606.3149679999997</v>
      </c>
    </row>
    <row r="5360" spans="2:7">
      <c r="B5360" s="5" t="s">
        <v>4913</v>
      </c>
      <c r="C5360" s="6" t="s">
        <v>36</v>
      </c>
      <c r="D5360" s="6" t="s">
        <v>33</v>
      </c>
      <c r="E5360" s="6" t="s">
        <v>33</v>
      </c>
      <c r="F5360" s="6" t="s">
        <v>36</v>
      </c>
      <c r="G5360" s="7">
        <v>592.73415360000001</v>
      </c>
    </row>
    <row r="5361" spans="2:7">
      <c r="B5361" s="5" t="s">
        <v>23141</v>
      </c>
      <c r="C5361" s="6" t="s">
        <v>36</v>
      </c>
      <c r="D5361" s="6">
        <v>2</v>
      </c>
      <c r="E5361" s="6" t="s">
        <v>33</v>
      </c>
      <c r="F5361" s="6" t="s">
        <v>36</v>
      </c>
      <c r="G5361" s="7">
        <v>513.95705280000004</v>
      </c>
    </row>
    <row r="5362" spans="2:7">
      <c r="B5362" s="5" t="s">
        <v>4914</v>
      </c>
      <c r="C5362" s="6" t="s">
        <v>36</v>
      </c>
      <c r="D5362" s="6" t="s">
        <v>33</v>
      </c>
      <c r="E5362" s="6" t="s">
        <v>33</v>
      </c>
      <c r="F5362" s="6" t="s">
        <v>36</v>
      </c>
      <c r="G5362" s="7">
        <v>599.61656159999995</v>
      </c>
    </row>
    <row r="5363" spans="2:7">
      <c r="B5363" s="5" t="s">
        <v>4915</v>
      </c>
      <c r="C5363" s="6" t="s">
        <v>36</v>
      </c>
      <c r="D5363" s="6" t="s">
        <v>33</v>
      </c>
      <c r="E5363" s="6" t="s">
        <v>33</v>
      </c>
      <c r="F5363" s="6" t="s">
        <v>36</v>
      </c>
      <c r="G5363" s="7">
        <v>1286.4808800000001</v>
      </c>
    </row>
    <row r="5364" spans="2:7">
      <c r="B5364" s="5" t="s">
        <v>4916</v>
      </c>
      <c r="C5364" s="6" t="s">
        <v>36</v>
      </c>
      <c r="D5364" s="6" t="s">
        <v>33</v>
      </c>
      <c r="E5364" s="6" t="s">
        <v>33</v>
      </c>
      <c r="F5364" s="6" t="s">
        <v>36</v>
      </c>
      <c r="G5364" s="7">
        <v>1421.7996096000004</v>
      </c>
    </row>
    <row r="5365" spans="2:7">
      <c r="B5365" s="5" t="s">
        <v>4917</v>
      </c>
      <c r="C5365" s="6" t="s">
        <v>36</v>
      </c>
      <c r="D5365" s="6">
        <v>2</v>
      </c>
      <c r="E5365" s="6" t="s">
        <v>33</v>
      </c>
      <c r="F5365" s="6" t="s">
        <v>36</v>
      </c>
      <c r="G5365" s="7">
        <v>560.33389440000008</v>
      </c>
    </row>
    <row r="5366" spans="2:7">
      <c r="B5366" s="5" t="s">
        <v>4918</v>
      </c>
      <c r="C5366" s="6" t="s">
        <v>36</v>
      </c>
      <c r="D5366" s="6">
        <v>2</v>
      </c>
      <c r="E5366" s="6" t="s">
        <v>33</v>
      </c>
      <c r="F5366" s="6" t="s">
        <v>36</v>
      </c>
      <c r="G5366" s="7">
        <v>361.16759519999999</v>
      </c>
    </row>
    <row r="5367" spans="2:7">
      <c r="B5367" s="5" t="s">
        <v>4919</v>
      </c>
      <c r="C5367" s="6" t="s">
        <v>36</v>
      </c>
      <c r="D5367" s="6" t="s">
        <v>33</v>
      </c>
      <c r="E5367" s="6" t="s">
        <v>33</v>
      </c>
      <c r="F5367" s="6" t="s">
        <v>36</v>
      </c>
      <c r="G5367" s="7">
        <v>5488.0321392000005</v>
      </c>
    </row>
    <row r="5368" spans="2:7">
      <c r="B5368" s="5" t="s">
        <v>4920</v>
      </c>
      <c r="C5368" s="6" t="s">
        <v>36</v>
      </c>
      <c r="D5368" s="6" t="s">
        <v>33</v>
      </c>
      <c r="E5368" s="6" t="s">
        <v>33</v>
      </c>
      <c r="F5368" s="6" t="s">
        <v>36</v>
      </c>
      <c r="G5368" s="7">
        <v>9514.2408191999984</v>
      </c>
    </row>
    <row r="5369" spans="2:7">
      <c r="B5369" s="5" t="s">
        <v>20783</v>
      </c>
      <c r="C5369" s="6" t="s">
        <v>35</v>
      </c>
      <c r="D5369" s="6" t="s">
        <v>33</v>
      </c>
      <c r="E5369" s="6">
        <v>6</v>
      </c>
      <c r="F5369" s="6" t="s">
        <v>36</v>
      </c>
      <c r="G5369" s="7">
        <v>1445.9409792000004</v>
      </c>
    </row>
    <row r="5370" spans="2:7">
      <c r="B5370" s="5" t="s">
        <v>4921</v>
      </c>
      <c r="C5370" s="6" t="s">
        <v>36</v>
      </c>
      <c r="D5370" s="6" t="s">
        <v>33</v>
      </c>
      <c r="E5370" s="6" t="s">
        <v>33</v>
      </c>
      <c r="F5370" s="6" t="s">
        <v>36</v>
      </c>
      <c r="G5370" s="7">
        <v>1752.4728431999999</v>
      </c>
    </row>
    <row r="5371" spans="2:7">
      <c r="B5371" s="5" t="s">
        <v>21773</v>
      </c>
      <c r="C5371" s="6" t="s">
        <v>35</v>
      </c>
      <c r="D5371" s="6" t="s">
        <v>33</v>
      </c>
      <c r="E5371" s="6">
        <v>10</v>
      </c>
      <c r="F5371" s="6" t="s">
        <v>36</v>
      </c>
      <c r="G5371" s="7">
        <v>546.99261120000006</v>
      </c>
    </row>
    <row r="5372" spans="2:7">
      <c r="B5372" s="5" t="s">
        <v>4922</v>
      </c>
      <c r="C5372" s="6" t="s">
        <v>36</v>
      </c>
      <c r="D5372" s="6" t="s">
        <v>33</v>
      </c>
      <c r="E5372" s="6" t="s">
        <v>33</v>
      </c>
      <c r="F5372" s="6" t="s">
        <v>36</v>
      </c>
      <c r="G5372" s="7">
        <v>651.81697919999988</v>
      </c>
    </row>
    <row r="5373" spans="2:7">
      <c r="B5373" s="5" t="s">
        <v>20784</v>
      </c>
      <c r="C5373" s="6" t="s">
        <v>35</v>
      </c>
      <c r="D5373" s="6" t="s">
        <v>33</v>
      </c>
      <c r="E5373" s="6">
        <v>10</v>
      </c>
      <c r="F5373" s="6" t="s">
        <v>36</v>
      </c>
      <c r="G5373" s="7">
        <v>870.04225440000016</v>
      </c>
    </row>
    <row r="5374" spans="2:7">
      <c r="B5374" s="5" t="s">
        <v>4923</v>
      </c>
      <c r="C5374" s="6" t="s">
        <v>36</v>
      </c>
      <c r="D5374" s="6" t="s">
        <v>33</v>
      </c>
      <c r="E5374" s="6" t="s">
        <v>33</v>
      </c>
      <c r="F5374" s="6" t="s">
        <v>36</v>
      </c>
      <c r="G5374" s="7">
        <v>924.36033599999996</v>
      </c>
    </row>
    <row r="5375" spans="2:7">
      <c r="B5375" s="5" t="s">
        <v>20785</v>
      </c>
      <c r="C5375" s="6" t="s">
        <v>35</v>
      </c>
      <c r="D5375" s="6" t="s">
        <v>33</v>
      </c>
      <c r="E5375" s="6">
        <v>10</v>
      </c>
      <c r="F5375" s="6" t="s">
        <v>36</v>
      </c>
      <c r="G5375" s="7">
        <v>907.01666783999997</v>
      </c>
    </row>
    <row r="5376" spans="2:7">
      <c r="B5376" s="5" t="s">
        <v>4924</v>
      </c>
      <c r="C5376" s="6" t="s">
        <v>36</v>
      </c>
      <c r="D5376" s="6" t="s">
        <v>33</v>
      </c>
      <c r="E5376" s="6" t="s">
        <v>33</v>
      </c>
      <c r="F5376" s="6" t="s">
        <v>36</v>
      </c>
      <c r="G5376" s="7">
        <v>1020.6081648000001</v>
      </c>
    </row>
    <row r="5377" spans="2:7">
      <c r="B5377" s="5" t="s">
        <v>20786</v>
      </c>
      <c r="C5377" s="6" t="s">
        <v>36</v>
      </c>
      <c r="D5377" s="6">
        <v>10</v>
      </c>
      <c r="E5377" s="6" t="s">
        <v>33</v>
      </c>
      <c r="F5377" s="6" t="s">
        <v>36</v>
      </c>
      <c r="G5377" s="7">
        <v>131.50693440000001</v>
      </c>
    </row>
    <row r="5378" spans="2:7">
      <c r="B5378" s="5" t="s">
        <v>21816</v>
      </c>
      <c r="C5378" s="6" t="s">
        <v>36</v>
      </c>
      <c r="D5378" s="6">
        <v>5</v>
      </c>
      <c r="E5378" s="6" t="s">
        <v>33</v>
      </c>
      <c r="F5378" s="6" t="s">
        <v>36</v>
      </c>
      <c r="G5378" s="7">
        <v>172.48373280000001</v>
      </c>
    </row>
    <row r="5379" spans="2:7">
      <c r="B5379" s="5" t="s">
        <v>21983</v>
      </c>
      <c r="C5379" s="6" t="s">
        <v>36</v>
      </c>
      <c r="D5379" s="6">
        <v>10</v>
      </c>
      <c r="E5379" s="6" t="s">
        <v>33</v>
      </c>
      <c r="F5379" s="6" t="s">
        <v>36</v>
      </c>
      <c r="G5379" s="7">
        <v>138.17757600000002</v>
      </c>
    </row>
    <row r="5380" spans="2:7">
      <c r="B5380" s="5" t="s">
        <v>4925</v>
      </c>
      <c r="C5380" s="6" t="s">
        <v>36</v>
      </c>
      <c r="D5380" s="6" t="s">
        <v>33</v>
      </c>
      <c r="E5380" s="6" t="s">
        <v>33</v>
      </c>
      <c r="F5380" s="6" t="s">
        <v>36</v>
      </c>
      <c r="G5380" s="7">
        <v>198.21335040000005</v>
      </c>
    </row>
    <row r="5381" spans="2:7">
      <c r="B5381" s="5" t="s">
        <v>4926</v>
      </c>
      <c r="C5381" s="6" t="s">
        <v>36</v>
      </c>
      <c r="D5381" s="6" t="s">
        <v>33</v>
      </c>
      <c r="E5381" s="6" t="s">
        <v>33</v>
      </c>
      <c r="F5381" s="6" t="s">
        <v>36</v>
      </c>
      <c r="G5381" s="7">
        <v>4516.977312</v>
      </c>
    </row>
    <row r="5382" spans="2:7">
      <c r="B5382" s="5" t="s">
        <v>4927</v>
      </c>
      <c r="C5382" s="6" t="s">
        <v>185</v>
      </c>
      <c r="D5382" s="6">
        <v>2</v>
      </c>
      <c r="E5382" s="6" t="s">
        <v>33</v>
      </c>
      <c r="F5382" s="6" t="s">
        <v>185</v>
      </c>
      <c r="G5382" s="7">
        <v>345.92041439999997</v>
      </c>
    </row>
    <row r="5383" spans="2:7">
      <c r="B5383" s="5" t="s">
        <v>4928</v>
      </c>
      <c r="C5383" s="6" t="s">
        <v>36</v>
      </c>
      <c r="D5383" s="6" t="s">
        <v>33</v>
      </c>
      <c r="E5383" s="6" t="s">
        <v>33</v>
      </c>
      <c r="F5383" s="6" t="s">
        <v>36</v>
      </c>
      <c r="G5383" s="7">
        <v>500.29811999999998</v>
      </c>
    </row>
    <row r="5384" spans="2:7">
      <c r="B5384" s="5" t="s">
        <v>4929</v>
      </c>
      <c r="C5384" s="6" t="s">
        <v>36</v>
      </c>
      <c r="D5384" s="6" t="s">
        <v>33</v>
      </c>
      <c r="E5384" s="6" t="s">
        <v>33</v>
      </c>
      <c r="F5384" s="6" t="s">
        <v>36</v>
      </c>
      <c r="G5384" s="7">
        <v>617.51082239999994</v>
      </c>
    </row>
    <row r="5385" spans="2:7">
      <c r="B5385" s="5" t="s">
        <v>4930</v>
      </c>
      <c r="C5385" s="6" t="s">
        <v>36</v>
      </c>
      <c r="D5385" s="6" t="s">
        <v>33</v>
      </c>
      <c r="E5385" s="6" t="s">
        <v>33</v>
      </c>
      <c r="F5385" s="6" t="s">
        <v>36</v>
      </c>
      <c r="G5385" s="7">
        <v>1105.4206080000001</v>
      </c>
    </row>
    <row r="5386" spans="2:7">
      <c r="B5386" s="5" t="s">
        <v>4931</v>
      </c>
      <c r="C5386" s="6" t="s">
        <v>36</v>
      </c>
      <c r="D5386" s="6" t="s">
        <v>33</v>
      </c>
      <c r="E5386" s="6" t="s">
        <v>33</v>
      </c>
      <c r="F5386" s="6" t="s">
        <v>36</v>
      </c>
      <c r="G5386" s="7">
        <v>1170.2211264</v>
      </c>
    </row>
    <row r="5387" spans="2:7">
      <c r="B5387" s="5" t="s">
        <v>4932</v>
      </c>
      <c r="C5387" s="6" t="s">
        <v>36</v>
      </c>
      <c r="D5387" s="6" t="s">
        <v>33</v>
      </c>
      <c r="E5387" s="6" t="s">
        <v>33</v>
      </c>
      <c r="F5387" s="6" t="s">
        <v>36</v>
      </c>
      <c r="G5387" s="7">
        <v>7254.7992144000009</v>
      </c>
    </row>
    <row r="5388" spans="2:7">
      <c r="B5388" s="5" t="s">
        <v>4933</v>
      </c>
      <c r="C5388" s="6" t="s">
        <v>36</v>
      </c>
      <c r="D5388" s="6" t="s">
        <v>33</v>
      </c>
      <c r="E5388" s="6" t="s">
        <v>33</v>
      </c>
      <c r="F5388" s="6" t="s">
        <v>36</v>
      </c>
      <c r="G5388" s="7">
        <v>7818.944904</v>
      </c>
    </row>
    <row r="5389" spans="2:7">
      <c r="B5389" s="5" t="s">
        <v>4934</v>
      </c>
      <c r="C5389" s="6" t="s">
        <v>36</v>
      </c>
      <c r="D5389" s="6" t="s">
        <v>33</v>
      </c>
      <c r="E5389" s="6" t="s">
        <v>33</v>
      </c>
      <c r="F5389" s="6" t="s">
        <v>36</v>
      </c>
      <c r="G5389" s="7">
        <v>1559.9771856000002</v>
      </c>
    </row>
    <row r="5390" spans="2:7">
      <c r="B5390" s="5" t="s">
        <v>4935</v>
      </c>
      <c r="C5390" s="6" t="s">
        <v>36</v>
      </c>
      <c r="D5390" s="6" t="s">
        <v>33</v>
      </c>
      <c r="E5390" s="6" t="s">
        <v>33</v>
      </c>
      <c r="F5390" s="6" t="s">
        <v>36</v>
      </c>
      <c r="G5390" s="7">
        <v>10025.021376000002</v>
      </c>
    </row>
    <row r="5391" spans="2:7">
      <c r="B5391" s="5" t="s">
        <v>4936</v>
      </c>
      <c r="C5391" s="6" t="s">
        <v>36</v>
      </c>
      <c r="D5391" s="6" t="s">
        <v>33</v>
      </c>
      <c r="E5391" s="6" t="s">
        <v>33</v>
      </c>
      <c r="F5391" s="6" t="s">
        <v>36</v>
      </c>
      <c r="G5391" s="7">
        <v>11697.446519999998</v>
      </c>
    </row>
    <row r="5392" spans="2:7">
      <c r="B5392" s="5" t="s">
        <v>4937</v>
      </c>
      <c r="C5392" s="6" t="s">
        <v>297</v>
      </c>
      <c r="D5392" s="6" t="s">
        <v>33</v>
      </c>
      <c r="E5392" s="6">
        <v>50</v>
      </c>
      <c r="F5392" s="6" t="s">
        <v>298</v>
      </c>
      <c r="G5392" s="7">
        <v>264.34799712</v>
      </c>
    </row>
    <row r="5393" spans="2:7">
      <c r="B5393" s="5" t="s">
        <v>4938</v>
      </c>
      <c r="C5393" s="6" t="s">
        <v>297</v>
      </c>
      <c r="D5393" s="6" t="s">
        <v>33</v>
      </c>
      <c r="E5393" s="6">
        <v>50</v>
      </c>
      <c r="F5393" s="6" t="s">
        <v>298</v>
      </c>
      <c r="G5393" s="7">
        <v>259.81196083200001</v>
      </c>
    </row>
    <row r="5394" spans="2:7">
      <c r="B5394" s="5" t="s">
        <v>4939</v>
      </c>
      <c r="C5394" s="6" t="s">
        <v>297</v>
      </c>
      <c r="D5394" s="6" t="s">
        <v>33</v>
      </c>
      <c r="E5394" s="6">
        <v>50</v>
      </c>
      <c r="F5394" s="6" t="s">
        <v>298</v>
      </c>
      <c r="G5394" s="7">
        <v>551.47147056000006</v>
      </c>
    </row>
    <row r="5395" spans="2:7">
      <c r="B5395" s="5" t="s">
        <v>4940</v>
      </c>
      <c r="C5395" s="6" t="s">
        <v>297</v>
      </c>
      <c r="D5395" s="6" t="s">
        <v>33</v>
      </c>
      <c r="E5395" s="6">
        <v>50</v>
      </c>
      <c r="F5395" s="6" t="s">
        <v>298</v>
      </c>
      <c r="G5395" s="7">
        <v>551.47147056000006</v>
      </c>
    </row>
    <row r="5396" spans="2:7">
      <c r="B5396" s="5" t="s">
        <v>4941</v>
      </c>
      <c r="C5396" s="6" t="s">
        <v>297</v>
      </c>
      <c r="D5396" s="6" t="s">
        <v>33</v>
      </c>
      <c r="E5396" s="6">
        <v>50</v>
      </c>
      <c r="F5396" s="6" t="s">
        <v>298</v>
      </c>
      <c r="G5396" s="7">
        <v>543.10458009599995</v>
      </c>
    </row>
    <row r="5397" spans="2:7">
      <c r="B5397" s="5" t="s">
        <v>4942</v>
      </c>
      <c r="C5397" s="6" t="s">
        <v>297</v>
      </c>
      <c r="D5397" s="6" t="s">
        <v>33</v>
      </c>
      <c r="E5397" s="6">
        <v>50</v>
      </c>
      <c r="F5397" s="6" t="s">
        <v>298</v>
      </c>
      <c r="G5397" s="7">
        <v>890.32100486399997</v>
      </c>
    </row>
    <row r="5398" spans="2:7">
      <c r="B5398" s="5" t="s">
        <v>4943</v>
      </c>
      <c r="C5398" s="6" t="s">
        <v>297</v>
      </c>
      <c r="D5398" s="6" t="s">
        <v>33</v>
      </c>
      <c r="E5398" s="6">
        <v>50</v>
      </c>
      <c r="F5398" s="6" t="s">
        <v>298</v>
      </c>
      <c r="G5398" s="7">
        <v>890.32100486399997</v>
      </c>
    </row>
    <row r="5399" spans="2:7">
      <c r="B5399" s="5" t="s">
        <v>4944</v>
      </c>
      <c r="C5399" s="6" t="s">
        <v>297</v>
      </c>
      <c r="D5399" s="6" t="s">
        <v>33</v>
      </c>
      <c r="E5399" s="6">
        <v>50</v>
      </c>
      <c r="F5399" s="6" t="s">
        <v>298</v>
      </c>
      <c r="G5399" s="7">
        <v>877.22748835200002</v>
      </c>
    </row>
    <row r="5400" spans="2:7">
      <c r="B5400" s="5" t="s">
        <v>4945</v>
      </c>
      <c r="C5400" s="6" t="s">
        <v>297</v>
      </c>
      <c r="D5400" s="6" t="s">
        <v>33</v>
      </c>
      <c r="E5400" s="6">
        <v>1</v>
      </c>
      <c r="F5400" s="6" t="s">
        <v>36</v>
      </c>
      <c r="G5400" s="7">
        <v>58469.76187200001</v>
      </c>
    </row>
    <row r="5401" spans="2:7">
      <c r="B5401" s="5" t="s">
        <v>22430</v>
      </c>
      <c r="C5401" s="6" t="s">
        <v>297</v>
      </c>
      <c r="D5401" s="6" t="s">
        <v>33</v>
      </c>
      <c r="E5401" s="6">
        <v>50</v>
      </c>
      <c r="F5401" s="6" t="s">
        <v>298</v>
      </c>
      <c r="G5401" s="7">
        <v>390.76618492800009</v>
      </c>
    </row>
    <row r="5402" spans="2:7">
      <c r="B5402" s="5" t="s">
        <v>22431</v>
      </c>
      <c r="C5402" s="6" t="s">
        <v>297</v>
      </c>
      <c r="D5402" s="6" t="s">
        <v>33</v>
      </c>
      <c r="E5402" s="6">
        <v>50</v>
      </c>
      <c r="F5402" s="6" t="s">
        <v>298</v>
      </c>
      <c r="G5402" s="7">
        <v>390.76618492800009</v>
      </c>
    </row>
    <row r="5403" spans="2:7">
      <c r="B5403" s="5" t="s">
        <v>4946</v>
      </c>
      <c r="C5403" s="6" t="s">
        <v>36</v>
      </c>
      <c r="D5403" s="6" t="s">
        <v>33</v>
      </c>
      <c r="E5403" s="6" t="s">
        <v>33</v>
      </c>
      <c r="F5403" s="6" t="s">
        <v>36</v>
      </c>
      <c r="G5403" s="7">
        <v>7469.2126944000001</v>
      </c>
    </row>
    <row r="5404" spans="2:7">
      <c r="B5404" s="5" t="s">
        <v>4947</v>
      </c>
      <c r="C5404" s="6" t="s">
        <v>36</v>
      </c>
      <c r="D5404" s="6" t="s">
        <v>33</v>
      </c>
      <c r="E5404" s="6" t="s">
        <v>33</v>
      </c>
      <c r="F5404" s="6" t="s">
        <v>36</v>
      </c>
      <c r="G5404" s="7">
        <v>7230.9754944000015</v>
      </c>
    </row>
    <row r="5405" spans="2:7">
      <c r="B5405" s="5" t="s">
        <v>4948</v>
      </c>
      <c r="C5405" s="6" t="s">
        <v>36</v>
      </c>
      <c r="D5405" s="6" t="s">
        <v>33</v>
      </c>
      <c r="E5405" s="6" t="s">
        <v>33</v>
      </c>
      <c r="F5405" s="6" t="s">
        <v>36</v>
      </c>
      <c r="G5405" s="7">
        <v>757.5942960000001</v>
      </c>
    </row>
    <row r="5406" spans="2:7">
      <c r="B5406" s="5" t="s">
        <v>4949</v>
      </c>
      <c r="C5406" s="6" t="s">
        <v>36</v>
      </c>
      <c r="D5406" s="6" t="s">
        <v>33</v>
      </c>
      <c r="E5406" s="6" t="s">
        <v>33</v>
      </c>
      <c r="F5406" s="6" t="s">
        <v>36</v>
      </c>
      <c r="G5406" s="7">
        <v>644.19338879999998</v>
      </c>
    </row>
    <row r="5407" spans="2:7">
      <c r="B5407" s="5" t="s">
        <v>4950</v>
      </c>
      <c r="C5407" s="6" t="s">
        <v>36</v>
      </c>
      <c r="D5407" s="6" t="s">
        <v>33</v>
      </c>
      <c r="E5407" s="6" t="s">
        <v>33</v>
      </c>
      <c r="F5407" s="6" t="s">
        <v>36</v>
      </c>
      <c r="G5407" s="7">
        <v>950.08995360000006</v>
      </c>
    </row>
    <row r="5408" spans="2:7">
      <c r="B5408" s="5" t="s">
        <v>4951</v>
      </c>
      <c r="C5408" s="6" t="s">
        <v>36</v>
      </c>
      <c r="D5408" s="6">
        <v>2</v>
      </c>
      <c r="E5408" s="6" t="s">
        <v>33</v>
      </c>
      <c r="F5408" s="6" t="s">
        <v>36</v>
      </c>
      <c r="G5408" s="7">
        <v>169.62488640000004</v>
      </c>
    </row>
    <row r="5409" spans="2:7">
      <c r="B5409" s="5" t="s">
        <v>4952</v>
      </c>
      <c r="C5409" s="6" t="s">
        <v>36</v>
      </c>
      <c r="D5409" s="6" t="s">
        <v>33</v>
      </c>
      <c r="E5409" s="6" t="s">
        <v>33</v>
      </c>
      <c r="F5409" s="6" t="s">
        <v>36</v>
      </c>
      <c r="G5409" s="7">
        <v>886.2423839999999</v>
      </c>
    </row>
    <row r="5410" spans="2:7">
      <c r="B5410" s="5" t="s">
        <v>4953</v>
      </c>
      <c r="C5410" s="6" t="s">
        <v>36</v>
      </c>
      <c r="D5410" s="6" t="s">
        <v>33</v>
      </c>
      <c r="E5410" s="6" t="s">
        <v>33</v>
      </c>
      <c r="F5410" s="6" t="s">
        <v>36</v>
      </c>
      <c r="G5410" s="7">
        <v>870.04225440000016</v>
      </c>
    </row>
    <row r="5411" spans="2:7">
      <c r="B5411" s="5" t="s">
        <v>4954</v>
      </c>
      <c r="C5411" s="6" t="s">
        <v>36</v>
      </c>
      <c r="D5411" s="6" t="s">
        <v>33</v>
      </c>
      <c r="E5411" s="6" t="s">
        <v>33</v>
      </c>
      <c r="F5411" s="6" t="s">
        <v>36</v>
      </c>
      <c r="G5411" s="7">
        <v>1884.9327263999999</v>
      </c>
    </row>
    <row r="5412" spans="2:7">
      <c r="B5412" s="5" t="s">
        <v>4955</v>
      </c>
      <c r="C5412" s="6" t="s">
        <v>36</v>
      </c>
      <c r="D5412" s="6" t="s">
        <v>33</v>
      </c>
      <c r="E5412" s="6" t="s">
        <v>33</v>
      </c>
      <c r="F5412" s="6" t="s">
        <v>36</v>
      </c>
      <c r="G5412" s="7">
        <v>934.84277280000003</v>
      </c>
    </row>
    <row r="5413" spans="2:7">
      <c r="B5413" s="5" t="s">
        <v>4956</v>
      </c>
      <c r="C5413" s="6" t="s">
        <v>36</v>
      </c>
      <c r="D5413" s="6" t="s">
        <v>33</v>
      </c>
      <c r="E5413" s="6" t="s">
        <v>33</v>
      </c>
      <c r="F5413" s="6" t="s">
        <v>36</v>
      </c>
      <c r="G5413" s="7">
        <v>668.01710880000007</v>
      </c>
    </row>
    <row r="5414" spans="2:7">
      <c r="B5414" s="5" t="s">
        <v>4957</v>
      </c>
      <c r="C5414" s="6" t="s">
        <v>36</v>
      </c>
      <c r="D5414" s="6" t="s">
        <v>33</v>
      </c>
      <c r="E5414" s="6" t="s">
        <v>33</v>
      </c>
      <c r="F5414" s="6" t="s">
        <v>36</v>
      </c>
      <c r="G5414" s="7">
        <v>1023.4670112000001</v>
      </c>
    </row>
    <row r="5415" spans="2:7">
      <c r="B5415" s="5" t="s">
        <v>4958</v>
      </c>
      <c r="C5415" s="6" t="s">
        <v>36</v>
      </c>
      <c r="D5415" s="6" t="s">
        <v>33</v>
      </c>
      <c r="E5415" s="6" t="s">
        <v>33</v>
      </c>
      <c r="F5415" s="6" t="s">
        <v>36</v>
      </c>
      <c r="G5415" s="7">
        <v>2416.6781568000001</v>
      </c>
    </row>
    <row r="5416" spans="2:7">
      <c r="B5416" s="5" t="s">
        <v>4959</v>
      </c>
      <c r="C5416" s="6" t="s">
        <v>36</v>
      </c>
      <c r="D5416" s="6">
        <v>2</v>
      </c>
      <c r="E5416" s="6" t="s">
        <v>33</v>
      </c>
      <c r="F5416" s="6" t="s">
        <v>36</v>
      </c>
      <c r="G5416" s="7">
        <v>144.84821760000003</v>
      </c>
    </row>
    <row r="5417" spans="2:7">
      <c r="B5417" s="5" t="s">
        <v>4960</v>
      </c>
      <c r="C5417" s="6" t="s">
        <v>36</v>
      </c>
      <c r="D5417" s="6">
        <v>2</v>
      </c>
      <c r="E5417" s="6" t="s">
        <v>33</v>
      </c>
      <c r="F5417" s="6" t="s">
        <v>36</v>
      </c>
      <c r="G5417" s="7">
        <v>161.04834719999999</v>
      </c>
    </row>
    <row r="5418" spans="2:7">
      <c r="B5418" s="5" t="s">
        <v>4961</v>
      </c>
      <c r="C5418" s="6" t="s">
        <v>36</v>
      </c>
      <c r="D5418" s="6">
        <v>2</v>
      </c>
      <c r="E5418" s="6" t="s">
        <v>33</v>
      </c>
      <c r="F5418" s="6" t="s">
        <v>36</v>
      </c>
      <c r="G5418" s="7">
        <v>249.67258560000005</v>
      </c>
    </row>
    <row r="5419" spans="2:7">
      <c r="B5419" s="5" t="s">
        <v>4962</v>
      </c>
      <c r="C5419" s="6" t="s">
        <v>36</v>
      </c>
      <c r="D5419" s="6">
        <v>2</v>
      </c>
      <c r="E5419" s="6" t="s">
        <v>33</v>
      </c>
      <c r="F5419" s="6" t="s">
        <v>36</v>
      </c>
      <c r="G5419" s="7">
        <v>121.0244976</v>
      </c>
    </row>
    <row r="5420" spans="2:7">
      <c r="B5420" s="5" t="s">
        <v>4963</v>
      </c>
      <c r="C5420" s="6" t="s">
        <v>36</v>
      </c>
      <c r="D5420" s="6">
        <v>2</v>
      </c>
      <c r="E5420" s="6" t="s">
        <v>33</v>
      </c>
      <c r="F5420" s="6" t="s">
        <v>36</v>
      </c>
      <c r="G5420" s="7">
        <v>137.22462720000001</v>
      </c>
    </row>
    <row r="5421" spans="2:7">
      <c r="B5421" s="5" t="s">
        <v>4964</v>
      </c>
      <c r="C5421" s="6" t="s">
        <v>36</v>
      </c>
      <c r="D5421" s="6" t="s">
        <v>33</v>
      </c>
      <c r="E5421" s="6" t="s">
        <v>33</v>
      </c>
      <c r="F5421" s="6" t="s">
        <v>36</v>
      </c>
      <c r="G5421" s="7">
        <v>5059.2051792000002</v>
      </c>
    </row>
    <row r="5422" spans="2:7">
      <c r="B5422" s="5" t="s">
        <v>4965</v>
      </c>
      <c r="C5422" s="6" t="s">
        <v>36</v>
      </c>
      <c r="D5422" s="6">
        <v>2</v>
      </c>
      <c r="E5422" s="6" t="s">
        <v>33</v>
      </c>
      <c r="F5422" s="6" t="s">
        <v>36</v>
      </c>
      <c r="G5422" s="7">
        <v>217.27232640000003</v>
      </c>
    </row>
    <row r="5423" spans="2:7">
      <c r="B5423" s="5" t="s">
        <v>4966</v>
      </c>
      <c r="C5423" s="6" t="s">
        <v>36</v>
      </c>
      <c r="D5423" s="6" t="s">
        <v>33</v>
      </c>
      <c r="E5423" s="6" t="s">
        <v>33</v>
      </c>
      <c r="F5423" s="6" t="s">
        <v>36</v>
      </c>
      <c r="G5423" s="7">
        <v>757.5942960000001</v>
      </c>
    </row>
    <row r="5424" spans="2:7">
      <c r="B5424" s="5" t="s">
        <v>4967</v>
      </c>
      <c r="C5424" s="6" t="s">
        <v>36</v>
      </c>
      <c r="D5424" s="6" t="s">
        <v>33</v>
      </c>
      <c r="E5424" s="6" t="s">
        <v>33</v>
      </c>
      <c r="F5424" s="6" t="s">
        <v>36</v>
      </c>
      <c r="G5424" s="7">
        <v>644.19338879999998</v>
      </c>
    </row>
    <row r="5425" spans="2:7">
      <c r="B5425" s="5" t="s">
        <v>4968</v>
      </c>
      <c r="C5425" s="6" t="s">
        <v>36</v>
      </c>
      <c r="D5425" s="6" t="s">
        <v>33</v>
      </c>
      <c r="E5425" s="6" t="s">
        <v>33</v>
      </c>
      <c r="F5425" s="6" t="s">
        <v>36</v>
      </c>
      <c r="G5425" s="7">
        <v>950.08995360000006</v>
      </c>
    </row>
    <row r="5426" spans="2:7">
      <c r="B5426" s="5" t="s">
        <v>4969</v>
      </c>
      <c r="C5426" s="6" t="s">
        <v>36</v>
      </c>
      <c r="D5426" s="6" t="s">
        <v>33</v>
      </c>
      <c r="E5426" s="6" t="s">
        <v>33</v>
      </c>
      <c r="F5426" s="6" t="s">
        <v>36</v>
      </c>
      <c r="G5426" s="7">
        <v>886.2423839999999</v>
      </c>
    </row>
    <row r="5427" spans="2:7">
      <c r="B5427" s="5" t="s">
        <v>22617</v>
      </c>
      <c r="C5427" s="6" t="s">
        <v>36</v>
      </c>
      <c r="D5427" s="6">
        <v>36</v>
      </c>
      <c r="E5427" s="6" t="s">
        <v>33</v>
      </c>
      <c r="F5427" s="6" t="s">
        <v>36</v>
      </c>
      <c r="G5427" s="7">
        <v>536.82782400000008</v>
      </c>
    </row>
    <row r="5428" spans="2:7">
      <c r="B5428" s="5" t="s">
        <v>4970</v>
      </c>
      <c r="C5428" s="6" t="s">
        <v>36</v>
      </c>
      <c r="D5428" s="6" t="s">
        <v>33</v>
      </c>
      <c r="E5428" s="6" t="s">
        <v>33</v>
      </c>
      <c r="F5428" s="6" t="s">
        <v>36</v>
      </c>
      <c r="G5428" s="7">
        <v>626.29912800000011</v>
      </c>
    </row>
    <row r="5429" spans="2:7">
      <c r="B5429" s="5" t="s">
        <v>4971</v>
      </c>
      <c r="C5429" s="6" t="s">
        <v>36</v>
      </c>
      <c r="D5429" s="6" t="s">
        <v>33</v>
      </c>
      <c r="E5429" s="6" t="s">
        <v>33</v>
      </c>
      <c r="F5429" s="6" t="s">
        <v>36</v>
      </c>
      <c r="G5429" s="7">
        <v>934.84277280000003</v>
      </c>
    </row>
    <row r="5430" spans="2:7">
      <c r="B5430" s="5" t="s">
        <v>4972</v>
      </c>
      <c r="C5430" s="6" t="s">
        <v>36</v>
      </c>
      <c r="D5430" s="6" t="s">
        <v>33</v>
      </c>
      <c r="E5430" s="6" t="s">
        <v>33</v>
      </c>
      <c r="F5430" s="6" t="s">
        <v>36</v>
      </c>
      <c r="G5430" s="7">
        <v>668.01710880000007</v>
      </c>
    </row>
    <row r="5431" spans="2:7">
      <c r="B5431" s="5" t="s">
        <v>4973</v>
      </c>
      <c r="C5431" s="6" t="s">
        <v>36</v>
      </c>
      <c r="D5431" s="6" t="s">
        <v>33</v>
      </c>
      <c r="E5431" s="6" t="s">
        <v>33</v>
      </c>
      <c r="F5431" s="6" t="s">
        <v>36</v>
      </c>
      <c r="G5431" s="7">
        <v>1023.4670112000001</v>
      </c>
    </row>
    <row r="5432" spans="2:7">
      <c r="B5432" s="5" t="s">
        <v>4974</v>
      </c>
      <c r="C5432" s="6" t="s">
        <v>36</v>
      </c>
      <c r="D5432" s="6" t="s">
        <v>33</v>
      </c>
      <c r="E5432" s="6" t="s">
        <v>33</v>
      </c>
      <c r="F5432" s="6" t="s">
        <v>36</v>
      </c>
      <c r="G5432" s="7">
        <v>2416.6781568000001</v>
      </c>
    </row>
    <row r="5433" spans="2:7">
      <c r="B5433" s="5" t="s">
        <v>4975</v>
      </c>
      <c r="C5433" s="6" t="s">
        <v>36</v>
      </c>
      <c r="D5433" s="6">
        <v>2</v>
      </c>
      <c r="E5433" s="6" t="s">
        <v>33</v>
      </c>
      <c r="F5433" s="6" t="s">
        <v>36</v>
      </c>
      <c r="G5433" s="7">
        <v>144.84821760000003</v>
      </c>
    </row>
    <row r="5434" spans="2:7">
      <c r="B5434" s="5" t="s">
        <v>4976</v>
      </c>
      <c r="C5434" s="6" t="s">
        <v>36</v>
      </c>
      <c r="D5434" s="6">
        <v>2</v>
      </c>
      <c r="E5434" s="6" t="s">
        <v>33</v>
      </c>
      <c r="F5434" s="6" t="s">
        <v>36</v>
      </c>
      <c r="G5434" s="7">
        <v>161.04834719999999</v>
      </c>
    </row>
    <row r="5435" spans="2:7">
      <c r="B5435" s="5" t="s">
        <v>4977</v>
      </c>
      <c r="C5435" s="6" t="s">
        <v>36</v>
      </c>
      <c r="D5435" s="6">
        <v>2</v>
      </c>
      <c r="E5435" s="6" t="s">
        <v>33</v>
      </c>
      <c r="F5435" s="6" t="s">
        <v>36</v>
      </c>
      <c r="G5435" s="7">
        <v>121.0244976</v>
      </c>
    </row>
    <row r="5436" spans="2:7">
      <c r="B5436" s="5" t="s">
        <v>4978</v>
      </c>
      <c r="C5436" s="6" t="s">
        <v>36</v>
      </c>
      <c r="D5436" s="6">
        <v>2</v>
      </c>
      <c r="E5436" s="6" t="s">
        <v>33</v>
      </c>
      <c r="F5436" s="6" t="s">
        <v>36</v>
      </c>
      <c r="G5436" s="7">
        <v>137.22462720000001</v>
      </c>
    </row>
    <row r="5437" spans="2:7">
      <c r="B5437" s="5" t="s">
        <v>21984</v>
      </c>
      <c r="C5437" s="6" t="s">
        <v>36</v>
      </c>
      <c r="D5437" s="6">
        <v>30</v>
      </c>
      <c r="E5437" s="6" t="s">
        <v>33</v>
      </c>
      <c r="F5437" s="6" t="s">
        <v>36</v>
      </c>
      <c r="G5437" s="7">
        <v>245.86079039999998</v>
      </c>
    </row>
    <row r="5438" spans="2:7">
      <c r="B5438" s="5" t="s">
        <v>4979</v>
      </c>
      <c r="C5438" s="6" t="s">
        <v>36</v>
      </c>
      <c r="D5438" s="6" t="s">
        <v>33</v>
      </c>
      <c r="E5438" s="6" t="s">
        <v>33</v>
      </c>
      <c r="F5438" s="6" t="s">
        <v>36</v>
      </c>
      <c r="G5438" s="7">
        <v>286.83758879999999</v>
      </c>
    </row>
    <row r="5439" spans="2:7">
      <c r="B5439" s="5" t="s">
        <v>21985</v>
      </c>
      <c r="C5439" s="6" t="s">
        <v>36</v>
      </c>
      <c r="D5439" s="6">
        <v>20</v>
      </c>
      <c r="E5439" s="6" t="s">
        <v>33</v>
      </c>
      <c r="F5439" s="6" t="s">
        <v>36</v>
      </c>
      <c r="G5439" s="7">
        <v>295.41412800000001</v>
      </c>
    </row>
    <row r="5440" spans="2:7">
      <c r="B5440" s="5" t="s">
        <v>4980</v>
      </c>
      <c r="C5440" s="6" t="s">
        <v>36</v>
      </c>
      <c r="D5440" s="6" t="s">
        <v>33</v>
      </c>
      <c r="E5440" s="6" t="s">
        <v>33</v>
      </c>
      <c r="F5440" s="6" t="s">
        <v>36</v>
      </c>
      <c r="G5440" s="7">
        <v>344.64981600000004</v>
      </c>
    </row>
    <row r="5441" spans="2:7">
      <c r="B5441" s="5" t="s">
        <v>4981</v>
      </c>
      <c r="C5441" s="6" t="s">
        <v>36</v>
      </c>
      <c r="D5441" s="6" t="s">
        <v>33</v>
      </c>
      <c r="E5441" s="6" t="s">
        <v>33</v>
      </c>
      <c r="F5441" s="6" t="s">
        <v>36</v>
      </c>
      <c r="G5441" s="7">
        <v>5083.9818480000004</v>
      </c>
    </row>
    <row r="5442" spans="2:7">
      <c r="B5442" s="5" t="s">
        <v>4982</v>
      </c>
      <c r="C5442" s="6" t="s">
        <v>36</v>
      </c>
      <c r="D5442" s="6" t="s">
        <v>33</v>
      </c>
      <c r="E5442" s="6" t="s">
        <v>33</v>
      </c>
      <c r="F5442" s="6" t="s">
        <v>36</v>
      </c>
      <c r="G5442" s="7">
        <v>6370.4627280000004</v>
      </c>
    </row>
    <row r="5443" spans="2:7">
      <c r="B5443" s="5" t="s">
        <v>4983</v>
      </c>
      <c r="C5443" s="6" t="s">
        <v>36</v>
      </c>
      <c r="D5443" s="6" t="s">
        <v>33</v>
      </c>
      <c r="E5443" s="6" t="s">
        <v>33</v>
      </c>
      <c r="F5443" s="6" t="s">
        <v>36</v>
      </c>
      <c r="G5443" s="7">
        <v>4383.56448</v>
      </c>
    </row>
    <row r="5444" spans="2:7">
      <c r="B5444" s="5" t="s">
        <v>4984</v>
      </c>
      <c r="C5444" s="6" t="s">
        <v>36</v>
      </c>
      <c r="D5444" s="6" t="s">
        <v>33</v>
      </c>
      <c r="E5444" s="6" t="s">
        <v>33</v>
      </c>
      <c r="F5444" s="6" t="s">
        <v>36</v>
      </c>
      <c r="G5444" s="7">
        <v>3082.7893680000002</v>
      </c>
    </row>
    <row r="5445" spans="2:7">
      <c r="B5445" s="5" t="s">
        <v>4985</v>
      </c>
      <c r="C5445" s="6" t="s">
        <v>36</v>
      </c>
      <c r="D5445" s="6" t="s">
        <v>33</v>
      </c>
      <c r="E5445" s="6" t="s">
        <v>33</v>
      </c>
      <c r="F5445" s="6" t="s">
        <v>36</v>
      </c>
      <c r="G5445" s="7">
        <v>3573.558</v>
      </c>
    </row>
    <row r="5446" spans="2:7">
      <c r="B5446" s="5" t="s">
        <v>4986</v>
      </c>
      <c r="C5446" s="6" t="s">
        <v>36</v>
      </c>
      <c r="D5446" s="6" t="s">
        <v>33</v>
      </c>
      <c r="E5446" s="6" t="s">
        <v>33</v>
      </c>
      <c r="F5446" s="6" t="s">
        <v>36</v>
      </c>
      <c r="G5446" s="7">
        <v>4731.3907920000001</v>
      </c>
    </row>
    <row r="5447" spans="2:7">
      <c r="B5447" s="5" t="s">
        <v>4987</v>
      </c>
      <c r="C5447" s="6" t="s">
        <v>36</v>
      </c>
      <c r="D5447" s="6" t="s">
        <v>33</v>
      </c>
      <c r="E5447" s="6" t="s">
        <v>33</v>
      </c>
      <c r="F5447" s="6" t="s">
        <v>36</v>
      </c>
      <c r="G5447" s="7">
        <v>2224.1824991999997</v>
      </c>
    </row>
    <row r="5448" spans="2:7">
      <c r="B5448" s="5" t="s">
        <v>4988</v>
      </c>
      <c r="C5448" s="6" t="s">
        <v>36</v>
      </c>
      <c r="D5448" s="6" t="s">
        <v>33</v>
      </c>
      <c r="E5448" s="6" t="s">
        <v>33</v>
      </c>
      <c r="F5448" s="6" t="s">
        <v>36</v>
      </c>
      <c r="G5448" s="7">
        <v>22777.382217599999</v>
      </c>
    </row>
    <row r="5449" spans="2:7">
      <c r="B5449" s="5" t="s">
        <v>4989</v>
      </c>
      <c r="C5449" s="6" t="s">
        <v>36</v>
      </c>
      <c r="D5449" s="6" t="s">
        <v>33</v>
      </c>
      <c r="E5449" s="6" t="s">
        <v>33</v>
      </c>
      <c r="F5449" s="6" t="s">
        <v>36</v>
      </c>
      <c r="G5449" s="7">
        <v>29908.298087999996</v>
      </c>
    </row>
    <row r="5450" spans="2:7">
      <c r="B5450" s="5" t="s">
        <v>4990</v>
      </c>
      <c r="C5450" s="6" t="s">
        <v>36</v>
      </c>
      <c r="D5450" s="6">
        <v>4</v>
      </c>
      <c r="E5450" s="6" t="s">
        <v>33</v>
      </c>
      <c r="F5450" s="6" t="s">
        <v>36</v>
      </c>
      <c r="G5450" s="7">
        <v>218.2252752</v>
      </c>
    </row>
    <row r="5451" spans="2:7">
      <c r="B5451" s="5" t="s">
        <v>4991</v>
      </c>
      <c r="C5451" s="6" t="s">
        <v>36</v>
      </c>
      <c r="D5451" s="6">
        <v>4</v>
      </c>
      <c r="E5451" s="6" t="s">
        <v>33</v>
      </c>
      <c r="F5451" s="6" t="s">
        <v>36</v>
      </c>
      <c r="G5451" s="7">
        <v>218.2252752</v>
      </c>
    </row>
    <row r="5452" spans="2:7">
      <c r="B5452" s="5" t="s">
        <v>4992</v>
      </c>
      <c r="C5452" s="6" t="s">
        <v>36</v>
      </c>
      <c r="D5452" s="6">
        <v>4</v>
      </c>
      <c r="E5452" s="6" t="s">
        <v>33</v>
      </c>
      <c r="F5452" s="6" t="s">
        <v>36</v>
      </c>
      <c r="G5452" s="7">
        <v>218.2252752</v>
      </c>
    </row>
    <row r="5453" spans="2:7">
      <c r="B5453" s="5" t="s">
        <v>4993</v>
      </c>
      <c r="C5453" s="6" t="s">
        <v>36</v>
      </c>
      <c r="D5453" s="6">
        <v>4</v>
      </c>
      <c r="E5453" s="6" t="s">
        <v>33</v>
      </c>
      <c r="F5453" s="6" t="s">
        <v>36</v>
      </c>
      <c r="G5453" s="7">
        <v>218.2252752</v>
      </c>
    </row>
    <row r="5454" spans="2:7">
      <c r="B5454" s="5" t="s">
        <v>4994</v>
      </c>
      <c r="C5454" s="6" t="s">
        <v>36</v>
      </c>
      <c r="D5454" s="6">
        <v>4</v>
      </c>
      <c r="E5454" s="6" t="s">
        <v>33</v>
      </c>
      <c r="F5454" s="6" t="s">
        <v>36</v>
      </c>
      <c r="G5454" s="7">
        <v>157.23655200000005</v>
      </c>
    </row>
    <row r="5455" spans="2:7">
      <c r="B5455" s="5" t="s">
        <v>4995</v>
      </c>
      <c r="C5455" s="6" t="s">
        <v>36</v>
      </c>
      <c r="D5455" s="6">
        <v>4</v>
      </c>
      <c r="E5455" s="6" t="s">
        <v>33</v>
      </c>
      <c r="F5455" s="6" t="s">
        <v>36</v>
      </c>
      <c r="G5455" s="7">
        <v>149.61296160000001</v>
      </c>
    </row>
    <row r="5456" spans="2:7">
      <c r="B5456" s="5" t="s">
        <v>4996</v>
      </c>
      <c r="C5456" s="6" t="s">
        <v>36</v>
      </c>
      <c r="D5456" s="6">
        <v>4</v>
      </c>
      <c r="E5456" s="6" t="s">
        <v>33</v>
      </c>
      <c r="F5456" s="6" t="s">
        <v>36</v>
      </c>
      <c r="G5456" s="7">
        <v>149.61296160000001</v>
      </c>
    </row>
    <row r="5457" spans="2:7">
      <c r="B5457" s="5" t="s">
        <v>4997</v>
      </c>
      <c r="C5457" s="6" t="s">
        <v>36</v>
      </c>
      <c r="D5457" s="6">
        <v>4</v>
      </c>
      <c r="E5457" s="6" t="s">
        <v>33</v>
      </c>
      <c r="F5457" s="6" t="s">
        <v>36</v>
      </c>
      <c r="G5457" s="7">
        <v>152.47180800000001</v>
      </c>
    </row>
    <row r="5458" spans="2:7">
      <c r="B5458" s="5" t="s">
        <v>4998</v>
      </c>
      <c r="C5458" s="6" t="s">
        <v>36</v>
      </c>
      <c r="D5458" s="6">
        <v>4</v>
      </c>
      <c r="E5458" s="6" t="s">
        <v>33</v>
      </c>
      <c r="F5458" s="6" t="s">
        <v>36</v>
      </c>
      <c r="G5458" s="7">
        <v>152.47180800000001</v>
      </c>
    </row>
    <row r="5459" spans="2:7">
      <c r="B5459" s="5" t="s">
        <v>4999</v>
      </c>
      <c r="C5459" s="6" t="s">
        <v>36</v>
      </c>
      <c r="D5459" s="6">
        <v>4</v>
      </c>
      <c r="E5459" s="6" t="s">
        <v>33</v>
      </c>
      <c r="F5459" s="6" t="s">
        <v>36</v>
      </c>
      <c r="G5459" s="7">
        <v>225.84886560000004</v>
      </c>
    </row>
    <row r="5460" spans="2:7">
      <c r="B5460" s="5" t="s">
        <v>5000</v>
      </c>
      <c r="C5460" s="6" t="s">
        <v>36</v>
      </c>
      <c r="D5460" s="6" t="s">
        <v>33</v>
      </c>
      <c r="E5460" s="6" t="s">
        <v>33</v>
      </c>
      <c r="F5460" s="6" t="s">
        <v>36</v>
      </c>
      <c r="G5460" s="7">
        <v>969.14892960000009</v>
      </c>
    </row>
    <row r="5461" spans="2:7">
      <c r="B5461" s="5" t="s">
        <v>5001</v>
      </c>
      <c r="C5461" s="6" t="s">
        <v>36</v>
      </c>
      <c r="D5461" s="6" t="s">
        <v>33</v>
      </c>
      <c r="E5461" s="6" t="s">
        <v>33</v>
      </c>
      <c r="F5461" s="6" t="s">
        <v>36</v>
      </c>
      <c r="G5461" s="7">
        <v>969.14892960000009</v>
      </c>
    </row>
    <row r="5462" spans="2:7">
      <c r="B5462" s="5" t="s">
        <v>5002</v>
      </c>
      <c r="C5462" s="6" t="s">
        <v>36</v>
      </c>
      <c r="D5462" s="6" t="s">
        <v>33</v>
      </c>
      <c r="E5462" s="6" t="s">
        <v>33</v>
      </c>
      <c r="F5462" s="6" t="s">
        <v>36</v>
      </c>
      <c r="G5462" s="7">
        <v>969.14892960000009</v>
      </c>
    </row>
    <row r="5463" spans="2:7">
      <c r="B5463" s="5" t="s">
        <v>5003</v>
      </c>
      <c r="C5463" s="6" t="s">
        <v>36</v>
      </c>
      <c r="D5463" s="6" t="s">
        <v>33</v>
      </c>
      <c r="E5463" s="6" t="s">
        <v>33</v>
      </c>
      <c r="F5463" s="6" t="s">
        <v>36</v>
      </c>
      <c r="G5463" s="7">
        <v>969.14892960000009</v>
      </c>
    </row>
    <row r="5464" spans="2:7">
      <c r="B5464" s="5" t="s">
        <v>5004</v>
      </c>
      <c r="C5464" s="6" t="s">
        <v>36</v>
      </c>
      <c r="D5464" s="6" t="s">
        <v>33</v>
      </c>
      <c r="E5464" s="6" t="s">
        <v>33</v>
      </c>
      <c r="F5464" s="6" t="s">
        <v>36</v>
      </c>
      <c r="G5464" s="7">
        <v>969.14892960000009</v>
      </c>
    </row>
    <row r="5465" spans="2:7">
      <c r="B5465" s="5" t="s">
        <v>5005</v>
      </c>
      <c r="C5465" s="6" t="s">
        <v>36</v>
      </c>
      <c r="D5465" s="6" t="s">
        <v>33</v>
      </c>
      <c r="E5465" s="6" t="s">
        <v>33</v>
      </c>
      <c r="F5465" s="6" t="s">
        <v>36</v>
      </c>
      <c r="G5465" s="7">
        <v>969.14892960000009</v>
      </c>
    </row>
    <row r="5466" spans="2:7">
      <c r="B5466" s="5" t="s">
        <v>5006</v>
      </c>
      <c r="C5466" s="6" t="s">
        <v>36</v>
      </c>
      <c r="D5466" s="6" t="s">
        <v>33</v>
      </c>
      <c r="E5466" s="6" t="s">
        <v>33</v>
      </c>
      <c r="F5466" s="6" t="s">
        <v>36</v>
      </c>
      <c r="G5466" s="7">
        <v>969.14892960000009</v>
      </c>
    </row>
    <row r="5467" spans="2:7">
      <c r="B5467" s="5" t="s">
        <v>5007</v>
      </c>
      <c r="C5467" s="6" t="s">
        <v>36</v>
      </c>
      <c r="D5467" s="6" t="s">
        <v>33</v>
      </c>
      <c r="E5467" s="6" t="s">
        <v>33</v>
      </c>
      <c r="F5467" s="6" t="s">
        <v>36</v>
      </c>
      <c r="G5467" s="7">
        <v>969.14892960000009</v>
      </c>
    </row>
    <row r="5468" spans="2:7">
      <c r="B5468" s="5" t="s">
        <v>5008</v>
      </c>
      <c r="C5468" s="6" t="s">
        <v>36</v>
      </c>
      <c r="D5468" s="6" t="s">
        <v>33</v>
      </c>
      <c r="E5468" s="6" t="s">
        <v>33</v>
      </c>
      <c r="F5468" s="6" t="s">
        <v>36</v>
      </c>
      <c r="G5468" s="7">
        <v>969.14892960000009</v>
      </c>
    </row>
    <row r="5469" spans="2:7">
      <c r="B5469" s="5" t="s">
        <v>5009</v>
      </c>
      <c r="C5469" s="6" t="s">
        <v>36</v>
      </c>
      <c r="D5469" s="6" t="s">
        <v>33</v>
      </c>
      <c r="E5469" s="6" t="s">
        <v>33</v>
      </c>
      <c r="F5469" s="6" t="s">
        <v>36</v>
      </c>
      <c r="G5469" s="7">
        <v>969.14892960000009</v>
      </c>
    </row>
    <row r="5470" spans="2:7">
      <c r="B5470" s="5" t="s">
        <v>5010</v>
      </c>
      <c r="C5470" s="6" t="s">
        <v>35</v>
      </c>
      <c r="D5470" s="6" t="s">
        <v>33</v>
      </c>
      <c r="E5470" s="6">
        <v>10</v>
      </c>
      <c r="F5470" s="6" t="s">
        <v>36</v>
      </c>
      <c r="G5470" s="7">
        <v>89.005417919999999</v>
      </c>
    </row>
    <row r="5471" spans="2:7">
      <c r="B5471" s="5" t="s">
        <v>5011</v>
      </c>
      <c r="C5471" s="6" t="s">
        <v>36</v>
      </c>
      <c r="D5471" s="6" t="s">
        <v>33</v>
      </c>
      <c r="E5471" s="6" t="s">
        <v>33</v>
      </c>
      <c r="F5471" s="6" t="s">
        <v>36</v>
      </c>
      <c r="G5471" s="7">
        <v>1089.2204784</v>
      </c>
    </row>
    <row r="5472" spans="2:7">
      <c r="B5472" s="5" t="s">
        <v>5012</v>
      </c>
      <c r="C5472" s="6" t="s">
        <v>36</v>
      </c>
      <c r="D5472" s="6" t="s">
        <v>33</v>
      </c>
      <c r="E5472" s="6" t="s">
        <v>33</v>
      </c>
      <c r="F5472" s="6" t="s">
        <v>36</v>
      </c>
      <c r="G5472" s="7">
        <v>1089.2204784</v>
      </c>
    </row>
    <row r="5473" spans="2:7">
      <c r="B5473" s="5" t="s">
        <v>5013</v>
      </c>
      <c r="C5473" s="6" t="s">
        <v>36</v>
      </c>
      <c r="D5473" s="6" t="s">
        <v>33</v>
      </c>
      <c r="E5473" s="6" t="s">
        <v>33</v>
      </c>
      <c r="F5473" s="6" t="s">
        <v>36</v>
      </c>
      <c r="G5473" s="7">
        <v>1089.2204784</v>
      </c>
    </row>
    <row r="5474" spans="2:7">
      <c r="B5474" s="5" t="s">
        <v>5014</v>
      </c>
      <c r="C5474" s="6" t="s">
        <v>36</v>
      </c>
      <c r="D5474" s="6" t="s">
        <v>33</v>
      </c>
      <c r="E5474" s="6" t="s">
        <v>33</v>
      </c>
      <c r="F5474" s="6" t="s">
        <v>36</v>
      </c>
      <c r="G5474" s="7">
        <v>1089.2204784</v>
      </c>
    </row>
    <row r="5475" spans="2:7">
      <c r="B5475" s="5" t="s">
        <v>5015</v>
      </c>
      <c r="C5475" s="6" t="s">
        <v>36</v>
      </c>
      <c r="D5475" s="6" t="s">
        <v>33</v>
      </c>
      <c r="E5475" s="6" t="s">
        <v>33</v>
      </c>
      <c r="F5475" s="6" t="s">
        <v>36</v>
      </c>
      <c r="G5475" s="7">
        <v>1352.2343472000002</v>
      </c>
    </row>
    <row r="5476" spans="2:7">
      <c r="B5476" s="5" t="s">
        <v>5016</v>
      </c>
      <c r="C5476" s="6" t="s">
        <v>36</v>
      </c>
      <c r="D5476" s="6" t="s">
        <v>33</v>
      </c>
      <c r="E5476" s="6" t="s">
        <v>33</v>
      </c>
      <c r="F5476" s="6" t="s">
        <v>36</v>
      </c>
      <c r="G5476" s="7">
        <v>1352.2343472000002</v>
      </c>
    </row>
    <row r="5477" spans="2:7">
      <c r="B5477" s="5" t="s">
        <v>5017</v>
      </c>
      <c r="C5477" s="6" t="s">
        <v>36</v>
      </c>
      <c r="D5477" s="6" t="s">
        <v>33</v>
      </c>
      <c r="E5477" s="6" t="s">
        <v>33</v>
      </c>
      <c r="F5477" s="6" t="s">
        <v>36</v>
      </c>
      <c r="G5477" s="7">
        <v>1352.2343472000002</v>
      </c>
    </row>
    <row r="5478" spans="2:7">
      <c r="B5478" s="5" t="s">
        <v>5018</v>
      </c>
      <c r="C5478" s="6" t="s">
        <v>36</v>
      </c>
      <c r="D5478" s="6" t="s">
        <v>33</v>
      </c>
      <c r="E5478" s="6" t="s">
        <v>33</v>
      </c>
      <c r="F5478" s="6" t="s">
        <v>36</v>
      </c>
      <c r="G5478" s="7">
        <v>1352.2343472000002</v>
      </c>
    </row>
    <row r="5479" spans="2:7">
      <c r="B5479" s="5" t="s">
        <v>5019</v>
      </c>
      <c r="C5479" s="6" t="s">
        <v>36</v>
      </c>
      <c r="D5479" s="6" t="s">
        <v>33</v>
      </c>
      <c r="E5479" s="6" t="s">
        <v>33</v>
      </c>
      <c r="F5479" s="6" t="s">
        <v>36</v>
      </c>
      <c r="G5479" s="7">
        <v>1352.2343472000002</v>
      </c>
    </row>
    <row r="5480" spans="2:7">
      <c r="B5480" s="5" t="s">
        <v>5020</v>
      </c>
      <c r="C5480" s="6" t="s">
        <v>36</v>
      </c>
      <c r="D5480" s="6" t="s">
        <v>33</v>
      </c>
      <c r="E5480" s="6" t="s">
        <v>33</v>
      </c>
      <c r="F5480" s="6" t="s">
        <v>36</v>
      </c>
      <c r="G5480" s="7">
        <v>1352.2343472000002</v>
      </c>
    </row>
    <row r="5481" spans="2:7">
      <c r="B5481" s="5" t="s">
        <v>5021</v>
      </c>
      <c r="C5481" s="6" t="s">
        <v>36</v>
      </c>
      <c r="D5481" s="6" t="s">
        <v>33</v>
      </c>
      <c r="E5481" s="6" t="s">
        <v>33</v>
      </c>
      <c r="F5481" s="6" t="s">
        <v>36</v>
      </c>
      <c r="G5481" s="7">
        <v>1352.2343472000002</v>
      </c>
    </row>
    <row r="5482" spans="2:7">
      <c r="B5482" s="5" t="s">
        <v>5022</v>
      </c>
      <c r="C5482" s="6" t="s">
        <v>36</v>
      </c>
      <c r="D5482" s="6" t="s">
        <v>33</v>
      </c>
      <c r="E5482" s="6" t="s">
        <v>33</v>
      </c>
      <c r="F5482" s="6" t="s">
        <v>36</v>
      </c>
      <c r="G5482" s="7">
        <v>1352.2343472000002</v>
      </c>
    </row>
    <row r="5483" spans="2:7">
      <c r="B5483" s="5" t="s">
        <v>5023</v>
      </c>
      <c r="C5483" s="6" t="s">
        <v>36</v>
      </c>
      <c r="D5483" s="6" t="s">
        <v>33</v>
      </c>
      <c r="E5483" s="6" t="s">
        <v>33</v>
      </c>
      <c r="F5483" s="6" t="s">
        <v>36</v>
      </c>
      <c r="G5483" s="7">
        <v>1352.2343472000002</v>
      </c>
    </row>
    <row r="5484" spans="2:7">
      <c r="B5484" s="5" t="s">
        <v>5024</v>
      </c>
      <c r="C5484" s="6" t="s">
        <v>36</v>
      </c>
      <c r="D5484" s="6" t="s">
        <v>33</v>
      </c>
      <c r="E5484" s="6" t="s">
        <v>33</v>
      </c>
      <c r="F5484" s="6" t="s">
        <v>36</v>
      </c>
      <c r="G5484" s="7">
        <v>1352.2343472000002</v>
      </c>
    </row>
    <row r="5485" spans="2:7">
      <c r="B5485" s="5" t="s">
        <v>5025</v>
      </c>
      <c r="C5485" s="6" t="s">
        <v>36</v>
      </c>
      <c r="D5485" s="6" t="s">
        <v>33</v>
      </c>
      <c r="E5485" s="6" t="s">
        <v>33</v>
      </c>
      <c r="F5485" s="6" t="s">
        <v>36</v>
      </c>
      <c r="G5485" s="7">
        <v>1788.6848976000001</v>
      </c>
    </row>
    <row r="5486" spans="2:7">
      <c r="B5486" s="5" t="s">
        <v>5026</v>
      </c>
      <c r="C5486" s="6" t="s">
        <v>35</v>
      </c>
      <c r="D5486" s="6" t="s">
        <v>33</v>
      </c>
      <c r="E5486" s="6">
        <v>100</v>
      </c>
      <c r="F5486" s="6" t="s">
        <v>36</v>
      </c>
      <c r="G5486" s="7">
        <v>26.530094592000001</v>
      </c>
    </row>
    <row r="5487" spans="2:7">
      <c r="B5487" s="5" t="s">
        <v>5027</v>
      </c>
      <c r="C5487" s="6" t="s">
        <v>35</v>
      </c>
      <c r="D5487" s="6" t="s">
        <v>33</v>
      </c>
      <c r="E5487" s="6">
        <v>100</v>
      </c>
      <c r="F5487" s="6" t="s">
        <v>36</v>
      </c>
      <c r="G5487" s="7">
        <v>26.530094592000001</v>
      </c>
    </row>
    <row r="5488" spans="2:7">
      <c r="B5488" s="5" t="s">
        <v>5028</v>
      </c>
      <c r="C5488" s="6" t="s">
        <v>36</v>
      </c>
      <c r="D5488" s="6" t="s">
        <v>33</v>
      </c>
      <c r="E5488" s="6" t="s">
        <v>33</v>
      </c>
      <c r="F5488" s="6" t="s">
        <v>36</v>
      </c>
      <c r="G5488" s="7">
        <v>2209.8882671999995</v>
      </c>
    </row>
    <row r="5489" spans="2:7">
      <c r="B5489" s="5" t="s">
        <v>5029</v>
      </c>
      <c r="C5489" s="6" t="s">
        <v>35</v>
      </c>
      <c r="D5489" s="6" t="s">
        <v>33</v>
      </c>
      <c r="E5489" s="6">
        <v>100</v>
      </c>
      <c r="F5489" s="6" t="s">
        <v>36</v>
      </c>
      <c r="G5489" s="7">
        <v>25.510439376000004</v>
      </c>
    </row>
    <row r="5490" spans="2:7">
      <c r="B5490" s="5" t="s">
        <v>5030</v>
      </c>
      <c r="C5490" s="6" t="s">
        <v>35</v>
      </c>
      <c r="D5490" s="6" t="s">
        <v>33</v>
      </c>
      <c r="E5490" s="6">
        <v>100</v>
      </c>
      <c r="F5490" s="6" t="s">
        <v>36</v>
      </c>
      <c r="G5490" s="7">
        <v>25.510439376000004</v>
      </c>
    </row>
    <row r="5491" spans="2:7">
      <c r="B5491" s="5" t="s">
        <v>5031</v>
      </c>
      <c r="C5491" s="6" t="s">
        <v>35</v>
      </c>
      <c r="D5491" s="6" t="s">
        <v>33</v>
      </c>
      <c r="E5491" s="6">
        <v>50</v>
      </c>
      <c r="F5491" s="6" t="s">
        <v>36</v>
      </c>
      <c r="G5491" s="7">
        <v>38.308541760000004</v>
      </c>
    </row>
    <row r="5492" spans="2:7">
      <c r="B5492" s="5" t="s">
        <v>5032</v>
      </c>
      <c r="C5492" s="6" t="s">
        <v>35</v>
      </c>
      <c r="D5492" s="6" t="s">
        <v>33</v>
      </c>
      <c r="E5492" s="6">
        <v>50</v>
      </c>
      <c r="F5492" s="6" t="s">
        <v>36</v>
      </c>
      <c r="G5492" s="7">
        <v>40.081026528000002</v>
      </c>
    </row>
    <row r="5493" spans="2:7">
      <c r="B5493" s="5" t="s">
        <v>5033</v>
      </c>
      <c r="C5493" s="6" t="s">
        <v>36</v>
      </c>
      <c r="D5493" s="6" t="s">
        <v>33</v>
      </c>
      <c r="E5493" s="6" t="s">
        <v>33</v>
      </c>
      <c r="F5493" s="6" t="s">
        <v>36</v>
      </c>
      <c r="G5493" s="7">
        <v>1721.0255328000003</v>
      </c>
    </row>
    <row r="5494" spans="2:7">
      <c r="B5494" s="5" t="s">
        <v>5034</v>
      </c>
      <c r="C5494" s="6" t="s">
        <v>36</v>
      </c>
      <c r="D5494" s="6" t="s">
        <v>33</v>
      </c>
      <c r="E5494" s="6" t="s">
        <v>33</v>
      </c>
      <c r="F5494" s="6" t="s">
        <v>36</v>
      </c>
      <c r="G5494" s="7">
        <v>31825.631073600001</v>
      </c>
    </row>
    <row r="5495" spans="2:7">
      <c r="B5495" s="5" t="s">
        <v>5035</v>
      </c>
      <c r="C5495" s="6" t="s">
        <v>36</v>
      </c>
      <c r="D5495" s="6" t="s">
        <v>33</v>
      </c>
      <c r="E5495" s="6" t="s">
        <v>33</v>
      </c>
      <c r="F5495" s="6" t="s">
        <v>36</v>
      </c>
      <c r="G5495" s="7">
        <v>39848.507020800003</v>
      </c>
    </row>
    <row r="5496" spans="2:7">
      <c r="B5496" s="5" t="s">
        <v>5036</v>
      </c>
      <c r="C5496" s="6" t="s">
        <v>36</v>
      </c>
      <c r="D5496" s="6" t="s">
        <v>33</v>
      </c>
      <c r="E5496" s="6" t="s">
        <v>33</v>
      </c>
      <c r="F5496" s="6" t="s">
        <v>36</v>
      </c>
      <c r="G5496" s="7">
        <v>39097.583366400002</v>
      </c>
    </row>
    <row r="5497" spans="2:7">
      <c r="B5497" s="5" t="s">
        <v>5037</v>
      </c>
      <c r="C5497" s="6" t="s">
        <v>36</v>
      </c>
      <c r="D5497" s="6" t="s">
        <v>33</v>
      </c>
      <c r="E5497" s="6" t="s">
        <v>33</v>
      </c>
      <c r="F5497" s="6" t="s">
        <v>36</v>
      </c>
      <c r="G5497" s="7">
        <v>32948.204760000001</v>
      </c>
    </row>
    <row r="5498" spans="2:7">
      <c r="B5498" s="5" t="s">
        <v>5038</v>
      </c>
      <c r="C5498" s="6" t="s">
        <v>36</v>
      </c>
      <c r="D5498" s="6" t="s">
        <v>33</v>
      </c>
      <c r="E5498" s="6" t="s">
        <v>33</v>
      </c>
      <c r="F5498" s="6" t="s">
        <v>36</v>
      </c>
      <c r="G5498" s="7">
        <v>2900.7761472000002</v>
      </c>
    </row>
    <row r="5499" spans="2:7">
      <c r="B5499" s="5" t="s">
        <v>5039</v>
      </c>
      <c r="C5499" s="6" t="s">
        <v>36</v>
      </c>
      <c r="D5499" s="6" t="s">
        <v>33</v>
      </c>
      <c r="E5499" s="6" t="s">
        <v>33</v>
      </c>
      <c r="F5499" s="6" t="s">
        <v>36</v>
      </c>
      <c r="G5499" s="7">
        <v>4529.3656463999996</v>
      </c>
    </row>
    <row r="5500" spans="2:7">
      <c r="B5500" s="5" t="s">
        <v>5040</v>
      </c>
      <c r="C5500" s="6" t="s">
        <v>36</v>
      </c>
      <c r="D5500" s="6" t="s">
        <v>33</v>
      </c>
      <c r="E5500" s="6" t="s">
        <v>33</v>
      </c>
      <c r="F5500" s="6" t="s">
        <v>36</v>
      </c>
      <c r="G5500" s="7">
        <v>7017.5149631999993</v>
      </c>
    </row>
    <row r="5501" spans="2:7">
      <c r="B5501" s="5" t="s">
        <v>5041</v>
      </c>
      <c r="C5501" s="6" t="s">
        <v>36</v>
      </c>
      <c r="D5501" s="6" t="s">
        <v>33</v>
      </c>
      <c r="E5501" s="6" t="s">
        <v>33</v>
      </c>
      <c r="F5501" s="6" t="s">
        <v>36</v>
      </c>
      <c r="G5501" s="7">
        <v>4807.6266960000003</v>
      </c>
    </row>
    <row r="5502" spans="2:7">
      <c r="B5502" s="5" t="s">
        <v>5042</v>
      </c>
      <c r="C5502" s="6" t="s">
        <v>36</v>
      </c>
      <c r="D5502" s="6" t="s">
        <v>33</v>
      </c>
      <c r="E5502" s="6" t="s">
        <v>33</v>
      </c>
      <c r="F5502" s="6" t="s">
        <v>36</v>
      </c>
      <c r="G5502" s="7">
        <v>7495.8952608</v>
      </c>
    </row>
    <row r="5503" spans="2:7">
      <c r="B5503" s="5" t="s">
        <v>5043</v>
      </c>
      <c r="C5503" s="6" t="s">
        <v>36</v>
      </c>
      <c r="D5503" s="6" t="s">
        <v>33</v>
      </c>
      <c r="E5503" s="6" t="s">
        <v>33</v>
      </c>
      <c r="F5503" s="6" t="s">
        <v>36</v>
      </c>
      <c r="G5503" s="7">
        <v>6214.1791248000009</v>
      </c>
    </row>
    <row r="5504" spans="2:7">
      <c r="B5504" s="5" t="s">
        <v>5044</v>
      </c>
      <c r="C5504" s="6" t="s">
        <v>36</v>
      </c>
      <c r="D5504" s="6" t="s">
        <v>33</v>
      </c>
      <c r="E5504" s="6" t="s">
        <v>33</v>
      </c>
      <c r="F5504" s="6" t="s">
        <v>36</v>
      </c>
      <c r="G5504" s="7">
        <v>3215.2492512000003</v>
      </c>
    </row>
    <row r="5505" spans="2:7">
      <c r="B5505" s="5" t="s">
        <v>5045</v>
      </c>
      <c r="C5505" s="6" t="s">
        <v>36</v>
      </c>
      <c r="D5505" s="6" t="s">
        <v>33</v>
      </c>
      <c r="E5505" s="6" t="s">
        <v>33</v>
      </c>
      <c r="F5505" s="6" t="s">
        <v>36</v>
      </c>
      <c r="G5505" s="7">
        <v>4884.8155488000002</v>
      </c>
    </row>
    <row r="5506" spans="2:7">
      <c r="B5506" s="5" t="s">
        <v>5046</v>
      </c>
      <c r="C5506" s="6" t="s">
        <v>36</v>
      </c>
      <c r="D5506" s="6" t="s">
        <v>33</v>
      </c>
      <c r="E5506" s="6" t="s">
        <v>33</v>
      </c>
      <c r="F5506" s="6" t="s">
        <v>36</v>
      </c>
      <c r="G5506" s="7">
        <v>4446.4591007999998</v>
      </c>
    </row>
    <row r="5507" spans="2:7">
      <c r="B5507" s="5" t="s">
        <v>22767</v>
      </c>
      <c r="C5507" s="6" t="s">
        <v>36</v>
      </c>
      <c r="D5507" s="6" t="s">
        <v>33</v>
      </c>
      <c r="E5507" s="6" t="s">
        <v>33</v>
      </c>
      <c r="F5507" s="6" t="s">
        <v>36</v>
      </c>
      <c r="G5507" s="7">
        <v>7688.3909183999995</v>
      </c>
    </row>
    <row r="5508" spans="2:7">
      <c r="B5508" s="5" t="s">
        <v>22768</v>
      </c>
      <c r="C5508" s="6" t="s">
        <v>36</v>
      </c>
      <c r="D5508" s="6" t="s">
        <v>33</v>
      </c>
      <c r="E5508" s="6" t="s">
        <v>33</v>
      </c>
      <c r="F5508" s="6" t="s">
        <v>36</v>
      </c>
      <c r="G5508" s="7">
        <v>7688.3909183999995</v>
      </c>
    </row>
    <row r="5509" spans="2:7">
      <c r="B5509" s="5" t="s">
        <v>5047</v>
      </c>
      <c r="C5509" s="6" t="s">
        <v>36</v>
      </c>
      <c r="D5509" s="6" t="s">
        <v>33</v>
      </c>
      <c r="E5509" s="6" t="s">
        <v>33</v>
      </c>
      <c r="F5509" s="6" t="s">
        <v>36</v>
      </c>
      <c r="G5509" s="7">
        <v>6991.7853456000003</v>
      </c>
    </row>
    <row r="5510" spans="2:7">
      <c r="B5510" s="5" t="s">
        <v>5048</v>
      </c>
      <c r="C5510" s="6" t="s">
        <v>36</v>
      </c>
      <c r="D5510" s="6" t="s">
        <v>33</v>
      </c>
      <c r="E5510" s="6" t="s">
        <v>33</v>
      </c>
      <c r="F5510" s="6" t="s">
        <v>36</v>
      </c>
      <c r="G5510" s="7">
        <v>2625.3739439999999</v>
      </c>
    </row>
    <row r="5511" spans="2:7">
      <c r="B5511" s="5" t="s">
        <v>5049</v>
      </c>
      <c r="C5511" s="6" t="s">
        <v>36</v>
      </c>
      <c r="D5511" s="6" t="s">
        <v>33</v>
      </c>
      <c r="E5511" s="6" t="s">
        <v>33</v>
      </c>
      <c r="F5511" s="6" t="s">
        <v>36</v>
      </c>
      <c r="G5511" s="7">
        <v>3726.9827568000001</v>
      </c>
    </row>
    <row r="5512" spans="2:7">
      <c r="B5512" s="5" t="s">
        <v>5050</v>
      </c>
      <c r="C5512" s="6" t="s">
        <v>36</v>
      </c>
      <c r="D5512" s="6" t="s">
        <v>33</v>
      </c>
      <c r="E5512" s="6" t="s">
        <v>33</v>
      </c>
      <c r="F5512" s="6" t="s">
        <v>36</v>
      </c>
      <c r="G5512" s="7">
        <v>762.35904000000005</v>
      </c>
    </row>
    <row r="5513" spans="2:7">
      <c r="B5513" s="5" t="s">
        <v>5051</v>
      </c>
      <c r="C5513" s="6" t="s">
        <v>36</v>
      </c>
      <c r="D5513" s="6" t="s">
        <v>33</v>
      </c>
      <c r="E5513" s="6" t="s">
        <v>33</v>
      </c>
      <c r="F5513" s="6" t="s">
        <v>36</v>
      </c>
      <c r="G5513" s="7">
        <v>1185.4683072</v>
      </c>
    </row>
    <row r="5514" spans="2:7">
      <c r="B5514" s="5" t="s">
        <v>5052</v>
      </c>
      <c r="C5514" s="6" t="s">
        <v>36</v>
      </c>
      <c r="D5514" s="6" t="s">
        <v>33</v>
      </c>
      <c r="E5514" s="6" t="s">
        <v>33</v>
      </c>
      <c r="F5514" s="6" t="s">
        <v>36</v>
      </c>
      <c r="G5514" s="7">
        <v>931.98392639999997</v>
      </c>
    </row>
    <row r="5515" spans="2:7">
      <c r="B5515" s="5" t="s">
        <v>5053</v>
      </c>
      <c r="C5515" s="6" t="s">
        <v>36</v>
      </c>
      <c r="D5515" s="6" t="s">
        <v>33</v>
      </c>
      <c r="E5515" s="6" t="s">
        <v>33</v>
      </c>
      <c r="F5515" s="6" t="s">
        <v>36</v>
      </c>
      <c r="G5515" s="7">
        <v>1126.3854815999998</v>
      </c>
    </row>
    <row r="5516" spans="2:7">
      <c r="B5516" s="5" t="s">
        <v>5054</v>
      </c>
      <c r="C5516" s="6" t="s">
        <v>36</v>
      </c>
      <c r="D5516" s="6" t="s">
        <v>33</v>
      </c>
      <c r="E5516" s="6" t="s">
        <v>33</v>
      </c>
      <c r="F5516" s="6" t="s">
        <v>36</v>
      </c>
      <c r="G5516" s="7">
        <v>1634.3071920000002</v>
      </c>
    </row>
    <row r="5517" spans="2:7">
      <c r="B5517" s="5" t="s">
        <v>5055</v>
      </c>
      <c r="C5517" s="6" t="s">
        <v>36</v>
      </c>
      <c r="D5517" s="6" t="s">
        <v>33</v>
      </c>
      <c r="E5517" s="6" t="s">
        <v>33</v>
      </c>
      <c r="F5517" s="6" t="s">
        <v>36</v>
      </c>
      <c r="G5517" s="7">
        <v>931.98392639999997</v>
      </c>
    </row>
    <row r="5518" spans="2:7">
      <c r="B5518" s="5" t="s">
        <v>5056</v>
      </c>
      <c r="C5518" s="6" t="s">
        <v>36</v>
      </c>
      <c r="D5518" s="6" t="s">
        <v>33</v>
      </c>
      <c r="E5518" s="6" t="s">
        <v>33</v>
      </c>
      <c r="F5518" s="6" t="s">
        <v>36</v>
      </c>
      <c r="G5518" s="7">
        <v>4803.8149008</v>
      </c>
    </row>
    <row r="5519" spans="2:7">
      <c r="B5519" s="5" t="s">
        <v>5057</v>
      </c>
      <c r="C5519" s="6" t="s">
        <v>36</v>
      </c>
      <c r="D5519" s="6" t="s">
        <v>33</v>
      </c>
      <c r="E5519" s="6" t="s">
        <v>33</v>
      </c>
      <c r="F5519" s="6" t="s">
        <v>36</v>
      </c>
      <c r="G5519" s="7">
        <v>2249.9121167999997</v>
      </c>
    </row>
    <row r="5520" spans="2:7">
      <c r="B5520" s="5" t="s">
        <v>5058</v>
      </c>
      <c r="C5520" s="6" t="s">
        <v>36</v>
      </c>
      <c r="D5520" s="6" t="s">
        <v>33</v>
      </c>
      <c r="E5520" s="6" t="s">
        <v>33</v>
      </c>
      <c r="F5520" s="6" t="s">
        <v>36</v>
      </c>
      <c r="G5520" s="7">
        <v>4331.1522960000002</v>
      </c>
    </row>
    <row r="5521" spans="2:7">
      <c r="B5521" s="5" t="s">
        <v>5059</v>
      </c>
      <c r="C5521" s="6" t="s">
        <v>36</v>
      </c>
      <c r="D5521" s="6">
        <v>2</v>
      </c>
      <c r="E5521" s="6" t="s">
        <v>33</v>
      </c>
      <c r="F5521" s="6" t="s">
        <v>36</v>
      </c>
      <c r="G5521" s="7">
        <v>595.59299999999996</v>
      </c>
    </row>
    <row r="5522" spans="2:7">
      <c r="B5522" s="5" t="s">
        <v>5060</v>
      </c>
      <c r="C5522" s="6" t="s">
        <v>36</v>
      </c>
      <c r="D5522" s="6">
        <v>2</v>
      </c>
      <c r="E5522" s="6" t="s">
        <v>33</v>
      </c>
      <c r="F5522" s="6" t="s">
        <v>36</v>
      </c>
      <c r="G5522" s="7">
        <v>595.59299999999996</v>
      </c>
    </row>
    <row r="5523" spans="2:7">
      <c r="B5523" s="5" t="s">
        <v>5061</v>
      </c>
      <c r="C5523" s="6" t="s">
        <v>36</v>
      </c>
      <c r="D5523" s="6">
        <v>10</v>
      </c>
      <c r="E5523" s="6" t="s">
        <v>33</v>
      </c>
      <c r="F5523" s="6" t="s">
        <v>36</v>
      </c>
      <c r="G5523" s="7">
        <v>74.330006399999988</v>
      </c>
    </row>
    <row r="5524" spans="2:7">
      <c r="B5524" s="5" t="s">
        <v>5062</v>
      </c>
      <c r="C5524" s="6" t="s">
        <v>36</v>
      </c>
      <c r="D5524" s="6">
        <v>10</v>
      </c>
      <c r="E5524" s="6" t="s">
        <v>33</v>
      </c>
      <c r="F5524" s="6" t="s">
        <v>36</v>
      </c>
      <c r="G5524" s="7">
        <v>74.330006399999988</v>
      </c>
    </row>
    <row r="5525" spans="2:7">
      <c r="B5525" s="5" t="s">
        <v>5063</v>
      </c>
      <c r="C5525" s="6" t="s">
        <v>36</v>
      </c>
      <c r="D5525" s="6">
        <v>10</v>
      </c>
      <c r="E5525" s="6" t="s">
        <v>33</v>
      </c>
      <c r="F5525" s="6" t="s">
        <v>36</v>
      </c>
      <c r="G5525" s="7">
        <v>74.330006399999988</v>
      </c>
    </row>
    <row r="5526" spans="2:7">
      <c r="B5526" s="5" t="s">
        <v>5064</v>
      </c>
      <c r="C5526" s="6" t="s">
        <v>36</v>
      </c>
      <c r="D5526" s="6">
        <v>10</v>
      </c>
      <c r="E5526" s="6" t="s">
        <v>33</v>
      </c>
      <c r="F5526" s="6" t="s">
        <v>36</v>
      </c>
      <c r="G5526" s="7">
        <v>74.330006399999988</v>
      </c>
    </row>
    <row r="5527" spans="2:7">
      <c r="B5527" s="5" t="s">
        <v>5065</v>
      </c>
      <c r="C5527" s="6" t="s">
        <v>36</v>
      </c>
      <c r="D5527" s="6">
        <v>10</v>
      </c>
      <c r="E5527" s="6" t="s">
        <v>33</v>
      </c>
      <c r="F5527" s="6" t="s">
        <v>36</v>
      </c>
      <c r="G5527" s="7">
        <v>74.330006399999988</v>
      </c>
    </row>
    <row r="5528" spans="2:7">
      <c r="B5528" s="5" t="s">
        <v>5066</v>
      </c>
      <c r="C5528" s="6" t="s">
        <v>36</v>
      </c>
      <c r="D5528" s="6">
        <v>10</v>
      </c>
      <c r="E5528" s="6" t="s">
        <v>33</v>
      </c>
      <c r="F5528" s="6" t="s">
        <v>36</v>
      </c>
      <c r="G5528" s="7">
        <v>74.330006399999988</v>
      </c>
    </row>
    <row r="5529" spans="2:7">
      <c r="B5529" s="5" t="s">
        <v>5067</v>
      </c>
      <c r="C5529" s="6" t="s">
        <v>36</v>
      </c>
      <c r="D5529" s="6">
        <v>10</v>
      </c>
      <c r="E5529" s="6" t="s">
        <v>33</v>
      </c>
      <c r="F5529" s="6" t="s">
        <v>36</v>
      </c>
      <c r="G5529" s="7">
        <v>74.330006399999988</v>
      </c>
    </row>
    <row r="5530" spans="2:7">
      <c r="B5530" s="5" t="s">
        <v>5068</v>
      </c>
      <c r="C5530" s="6" t="s">
        <v>36</v>
      </c>
      <c r="D5530" s="6">
        <v>10</v>
      </c>
      <c r="E5530" s="6" t="s">
        <v>33</v>
      </c>
      <c r="F5530" s="6" t="s">
        <v>36</v>
      </c>
      <c r="G5530" s="7">
        <v>74.330006399999988</v>
      </c>
    </row>
    <row r="5531" spans="2:7">
      <c r="B5531" s="5" t="s">
        <v>5069</v>
      </c>
      <c r="C5531" s="6" t="s">
        <v>36</v>
      </c>
      <c r="D5531" s="6">
        <v>10</v>
      </c>
      <c r="E5531" s="6" t="s">
        <v>33</v>
      </c>
      <c r="F5531" s="6" t="s">
        <v>36</v>
      </c>
      <c r="G5531" s="7">
        <v>74.330006399999988</v>
      </c>
    </row>
    <row r="5532" spans="2:7">
      <c r="B5532" s="5" t="s">
        <v>5070</v>
      </c>
      <c r="C5532" s="6" t="s">
        <v>36</v>
      </c>
      <c r="D5532" s="6">
        <v>10</v>
      </c>
      <c r="E5532" s="6" t="s">
        <v>33</v>
      </c>
      <c r="F5532" s="6" t="s">
        <v>36</v>
      </c>
      <c r="G5532" s="7">
        <v>74.330006399999988</v>
      </c>
    </row>
    <row r="5533" spans="2:7">
      <c r="B5533" s="5" t="s">
        <v>5071</v>
      </c>
      <c r="C5533" s="6" t="s">
        <v>36</v>
      </c>
      <c r="D5533" s="6">
        <v>10</v>
      </c>
      <c r="E5533" s="6" t="s">
        <v>33</v>
      </c>
      <c r="F5533" s="6" t="s">
        <v>36</v>
      </c>
      <c r="G5533" s="7">
        <v>74.330006399999988</v>
      </c>
    </row>
    <row r="5534" spans="2:7">
      <c r="B5534" s="5" t="s">
        <v>5072</v>
      </c>
      <c r="C5534" s="6" t="s">
        <v>36</v>
      </c>
      <c r="D5534" s="6">
        <v>10</v>
      </c>
      <c r="E5534" s="6" t="s">
        <v>33</v>
      </c>
      <c r="F5534" s="6" t="s">
        <v>36</v>
      </c>
      <c r="G5534" s="7">
        <v>74.330006399999988</v>
      </c>
    </row>
    <row r="5535" spans="2:7">
      <c r="B5535" s="5" t="s">
        <v>5073</v>
      </c>
      <c r="C5535" s="6" t="s">
        <v>36</v>
      </c>
      <c r="D5535" s="6">
        <v>10</v>
      </c>
      <c r="E5535" s="6" t="s">
        <v>33</v>
      </c>
      <c r="F5535" s="6" t="s">
        <v>36</v>
      </c>
      <c r="G5535" s="7">
        <v>74.330006399999988</v>
      </c>
    </row>
    <row r="5536" spans="2:7">
      <c r="B5536" s="5" t="s">
        <v>5074</v>
      </c>
      <c r="C5536" s="6" t="s">
        <v>36</v>
      </c>
      <c r="D5536" s="6">
        <v>10</v>
      </c>
      <c r="E5536" s="6" t="s">
        <v>33</v>
      </c>
      <c r="F5536" s="6" t="s">
        <v>36</v>
      </c>
      <c r="G5536" s="7">
        <v>74.330006399999988</v>
      </c>
    </row>
    <row r="5537" spans="2:7">
      <c r="B5537" s="5" t="s">
        <v>5075</v>
      </c>
      <c r="C5537" s="6" t="s">
        <v>36</v>
      </c>
      <c r="D5537" s="6">
        <v>10</v>
      </c>
      <c r="E5537" s="6" t="s">
        <v>33</v>
      </c>
      <c r="F5537" s="6" t="s">
        <v>36</v>
      </c>
      <c r="G5537" s="7">
        <v>74.330006399999988</v>
      </c>
    </row>
    <row r="5538" spans="2:7">
      <c r="B5538" s="5" t="s">
        <v>5076</v>
      </c>
      <c r="C5538" s="6" t="s">
        <v>36</v>
      </c>
      <c r="D5538" s="6">
        <v>10</v>
      </c>
      <c r="E5538" s="6" t="s">
        <v>33</v>
      </c>
      <c r="F5538" s="6" t="s">
        <v>36</v>
      </c>
      <c r="G5538" s="7">
        <v>74.330006399999988</v>
      </c>
    </row>
    <row r="5539" spans="2:7">
      <c r="B5539" s="5" t="s">
        <v>5077</v>
      </c>
      <c r="C5539" s="6" t="s">
        <v>36</v>
      </c>
      <c r="D5539" s="6">
        <v>10</v>
      </c>
      <c r="E5539" s="6" t="s">
        <v>33</v>
      </c>
      <c r="F5539" s="6" t="s">
        <v>36</v>
      </c>
      <c r="G5539" s="7">
        <v>74.330006399999988</v>
      </c>
    </row>
    <row r="5540" spans="2:7">
      <c r="B5540" s="5" t="s">
        <v>5078</v>
      </c>
      <c r="C5540" s="6" t="s">
        <v>36</v>
      </c>
      <c r="D5540" s="6">
        <v>2</v>
      </c>
      <c r="E5540" s="6" t="s">
        <v>33</v>
      </c>
      <c r="F5540" s="6" t="s">
        <v>36</v>
      </c>
      <c r="G5540" s="7">
        <v>428.82696000000004</v>
      </c>
    </row>
    <row r="5541" spans="2:7">
      <c r="B5541" s="5" t="s">
        <v>5079</v>
      </c>
      <c r="C5541" s="6" t="s">
        <v>36</v>
      </c>
      <c r="D5541" s="6" t="s">
        <v>33</v>
      </c>
      <c r="E5541" s="6" t="s">
        <v>33</v>
      </c>
      <c r="F5541" s="6" t="s">
        <v>36</v>
      </c>
      <c r="G5541" s="7">
        <v>418.34452320000003</v>
      </c>
    </row>
    <row r="5542" spans="2:7">
      <c r="B5542" s="5" t="s">
        <v>5080</v>
      </c>
      <c r="C5542" s="6" t="s">
        <v>36</v>
      </c>
      <c r="D5542" s="6" t="s">
        <v>33</v>
      </c>
      <c r="E5542" s="6" t="s">
        <v>33</v>
      </c>
      <c r="F5542" s="6" t="s">
        <v>36</v>
      </c>
      <c r="G5542" s="7">
        <v>418.34452320000003</v>
      </c>
    </row>
    <row r="5543" spans="2:7">
      <c r="B5543" s="5" t="s">
        <v>5081</v>
      </c>
      <c r="C5543" s="6" t="s">
        <v>36</v>
      </c>
      <c r="D5543" s="6" t="s">
        <v>33</v>
      </c>
      <c r="E5543" s="6" t="s">
        <v>33</v>
      </c>
      <c r="F5543" s="6" t="s">
        <v>36</v>
      </c>
      <c r="G5543" s="7">
        <v>418.34452320000003</v>
      </c>
    </row>
    <row r="5544" spans="2:7">
      <c r="B5544" s="5" t="s">
        <v>5082</v>
      </c>
      <c r="C5544" s="6" t="s">
        <v>36</v>
      </c>
      <c r="D5544" s="6" t="s">
        <v>33</v>
      </c>
      <c r="E5544" s="6" t="s">
        <v>33</v>
      </c>
      <c r="F5544" s="6" t="s">
        <v>36</v>
      </c>
      <c r="G5544" s="7">
        <v>418.34452320000003</v>
      </c>
    </row>
    <row r="5545" spans="2:7">
      <c r="B5545" s="5" t="s">
        <v>5083</v>
      </c>
      <c r="C5545" s="6" t="s">
        <v>36</v>
      </c>
      <c r="D5545" s="6" t="s">
        <v>33</v>
      </c>
      <c r="E5545" s="6" t="s">
        <v>33</v>
      </c>
      <c r="F5545" s="6" t="s">
        <v>36</v>
      </c>
      <c r="G5545" s="7">
        <v>418.34452320000003</v>
      </c>
    </row>
    <row r="5546" spans="2:7">
      <c r="B5546" s="5" t="s">
        <v>5084</v>
      </c>
      <c r="C5546" s="6" t="s">
        <v>36</v>
      </c>
      <c r="D5546" s="6" t="s">
        <v>33</v>
      </c>
      <c r="E5546" s="6" t="s">
        <v>33</v>
      </c>
      <c r="F5546" s="6" t="s">
        <v>36</v>
      </c>
      <c r="G5546" s="7">
        <v>418.34452320000003</v>
      </c>
    </row>
    <row r="5547" spans="2:7">
      <c r="B5547" s="5" t="s">
        <v>5085</v>
      </c>
      <c r="C5547" s="6" t="s">
        <v>36</v>
      </c>
      <c r="D5547" s="6" t="s">
        <v>33</v>
      </c>
      <c r="E5547" s="6" t="s">
        <v>33</v>
      </c>
      <c r="F5547" s="6" t="s">
        <v>36</v>
      </c>
      <c r="G5547" s="7">
        <v>418.34452320000003</v>
      </c>
    </row>
    <row r="5548" spans="2:7">
      <c r="B5548" s="5" t="s">
        <v>5086</v>
      </c>
      <c r="C5548" s="6" t="s">
        <v>36</v>
      </c>
      <c r="D5548" s="6" t="s">
        <v>33</v>
      </c>
      <c r="E5548" s="6" t="s">
        <v>33</v>
      </c>
      <c r="F5548" s="6" t="s">
        <v>36</v>
      </c>
      <c r="G5548" s="7">
        <v>418.34452320000003</v>
      </c>
    </row>
    <row r="5549" spans="2:7">
      <c r="B5549" s="5" t="s">
        <v>5087</v>
      </c>
      <c r="C5549" s="6" t="s">
        <v>36</v>
      </c>
      <c r="D5549" s="6">
        <v>2</v>
      </c>
      <c r="E5549" s="6" t="s">
        <v>33</v>
      </c>
      <c r="F5549" s="6" t="s">
        <v>36</v>
      </c>
      <c r="G5549" s="7">
        <v>464.08606559999998</v>
      </c>
    </row>
    <row r="5550" spans="2:7">
      <c r="B5550" s="5" t="s">
        <v>5088</v>
      </c>
      <c r="C5550" s="6" t="s">
        <v>36</v>
      </c>
      <c r="D5550" s="6" t="s">
        <v>33</v>
      </c>
      <c r="E5550" s="6" t="s">
        <v>33</v>
      </c>
      <c r="F5550" s="6" t="s">
        <v>36</v>
      </c>
      <c r="G5550" s="7">
        <v>1342.7048592000001</v>
      </c>
    </row>
    <row r="5551" spans="2:7">
      <c r="B5551" s="5" t="s">
        <v>5089</v>
      </c>
      <c r="C5551" s="6" t="s">
        <v>36</v>
      </c>
      <c r="D5551" s="6">
        <v>2</v>
      </c>
      <c r="E5551" s="6" t="s">
        <v>33</v>
      </c>
      <c r="F5551" s="6" t="s">
        <v>36</v>
      </c>
      <c r="G5551" s="7">
        <v>422.15631840000003</v>
      </c>
    </row>
    <row r="5552" spans="2:7">
      <c r="B5552" s="5" t="s">
        <v>5090</v>
      </c>
      <c r="C5552" s="6" t="s">
        <v>36</v>
      </c>
      <c r="D5552" s="6" t="s">
        <v>33</v>
      </c>
      <c r="E5552" s="6" t="s">
        <v>33</v>
      </c>
      <c r="F5552" s="6" t="s">
        <v>36</v>
      </c>
      <c r="G5552" s="7">
        <v>1179.7506144000001</v>
      </c>
    </row>
    <row r="5553" spans="2:7">
      <c r="B5553" s="5" t="s">
        <v>5091</v>
      </c>
      <c r="C5553" s="6" t="s">
        <v>36</v>
      </c>
      <c r="D5553" s="6" t="s">
        <v>33</v>
      </c>
      <c r="E5553" s="6" t="s">
        <v>33</v>
      </c>
      <c r="F5553" s="6" t="s">
        <v>36</v>
      </c>
      <c r="G5553" s="7">
        <v>572.72222880000004</v>
      </c>
    </row>
    <row r="5554" spans="2:7">
      <c r="B5554" s="5" t="s">
        <v>5092</v>
      </c>
      <c r="C5554" s="6" t="s">
        <v>36</v>
      </c>
      <c r="D5554" s="6" t="s">
        <v>33</v>
      </c>
      <c r="E5554" s="6" t="s">
        <v>33</v>
      </c>
      <c r="F5554" s="6" t="s">
        <v>36</v>
      </c>
      <c r="G5554" s="7">
        <v>553.66325280000012</v>
      </c>
    </row>
    <row r="5555" spans="2:7">
      <c r="B5555" s="5" t="s">
        <v>5093</v>
      </c>
      <c r="C5555" s="6" t="s">
        <v>36</v>
      </c>
      <c r="D5555" s="6" t="s">
        <v>33</v>
      </c>
      <c r="E5555" s="6" t="s">
        <v>33</v>
      </c>
      <c r="F5555" s="6" t="s">
        <v>36</v>
      </c>
      <c r="G5555" s="7">
        <v>873.85404960000005</v>
      </c>
    </row>
    <row r="5556" spans="2:7">
      <c r="B5556" s="5" t="s">
        <v>5094</v>
      </c>
      <c r="C5556" s="6" t="s">
        <v>36</v>
      </c>
      <c r="D5556" s="6" t="s">
        <v>33</v>
      </c>
      <c r="E5556" s="6" t="s">
        <v>33</v>
      </c>
      <c r="F5556" s="6" t="s">
        <v>36</v>
      </c>
      <c r="G5556" s="7">
        <v>899.58366720000015</v>
      </c>
    </row>
    <row r="5557" spans="2:7">
      <c r="B5557" s="5" t="s">
        <v>5095</v>
      </c>
      <c r="C5557" s="6" t="s">
        <v>36</v>
      </c>
      <c r="D5557" s="6" t="s">
        <v>33</v>
      </c>
      <c r="E5557" s="6" t="s">
        <v>33</v>
      </c>
      <c r="F5557" s="6" t="s">
        <v>36</v>
      </c>
      <c r="G5557" s="7">
        <v>1135.9149695999999</v>
      </c>
    </row>
    <row r="5558" spans="2:7">
      <c r="B5558" s="5" t="s">
        <v>5096</v>
      </c>
      <c r="C5558" s="6" t="s">
        <v>36</v>
      </c>
      <c r="D5558" s="6" t="s">
        <v>33</v>
      </c>
      <c r="E5558" s="6" t="s">
        <v>33</v>
      </c>
      <c r="F5558" s="6" t="s">
        <v>36</v>
      </c>
      <c r="G5558" s="7">
        <v>524.12183999999991</v>
      </c>
    </row>
    <row r="5559" spans="2:7">
      <c r="B5559" s="5" t="s">
        <v>5097</v>
      </c>
      <c r="C5559" s="6" t="s">
        <v>36</v>
      </c>
      <c r="D5559" s="6" t="s">
        <v>33</v>
      </c>
      <c r="E5559" s="6" t="s">
        <v>33</v>
      </c>
      <c r="F5559" s="6" t="s">
        <v>36</v>
      </c>
      <c r="G5559" s="7">
        <v>1754.3787407999998</v>
      </c>
    </row>
    <row r="5560" spans="2:7">
      <c r="B5560" s="5" t="s">
        <v>5098</v>
      </c>
      <c r="C5560" s="6" t="s">
        <v>36</v>
      </c>
      <c r="D5560" s="6" t="s">
        <v>33</v>
      </c>
      <c r="E5560" s="6" t="s">
        <v>33</v>
      </c>
      <c r="F5560" s="6" t="s">
        <v>36</v>
      </c>
      <c r="G5560" s="7">
        <v>1637.1660384000002</v>
      </c>
    </row>
    <row r="5561" spans="2:7">
      <c r="B5561" s="5" t="s">
        <v>5099</v>
      </c>
      <c r="C5561" s="6" t="s">
        <v>36</v>
      </c>
      <c r="D5561" s="6">
        <v>2</v>
      </c>
      <c r="E5561" s="6" t="s">
        <v>33</v>
      </c>
      <c r="F5561" s="6" t="s">
        <v>36</v>
      </c>
      <c r="G5561" s="7">
        <v>656.58172319999994</v>
      </c>
    </row>
    <row r="5562" spans="2:7">
      <c r="B5562" s="5" t="s">
        <v>5100</v>
      </c>
      <c r="C5562" s="6" t="s">
        <v>36</v>
      </c>
      <c r="D5562" s="6" t="s">
        <v>33</v>
      </c>
      <c r="E5562" s="6" t="s">
        <v>33</v>
      </c>
      <c r="F5562" s="6" t="s">
        <v>36</v>
      </c>
      <c r="G5562" s="7">
        <v>656.58172319999994</v>
      </c>
    </row>
    <row r="5563" spans="2:7">
      <c r="B5563" s="5" t="s">
        <v>5101</v>
      </c>
      <c r="C5563" s="6" t="s">
        <v>36</v>
      </c>
      <c r="D5563" s="6" t="s">
        <v>33</v>
      </c>
      <c r="E5563" s="6" t="s">
        <v>33</v>
      </c>
      <c r="F5563" s="6" t="s">
        <v>36</v>
      </c>
      <c r="G5563" s="7">
        <v>1906.8505488000001</v>
      </c>
    </row>
    <row r="5564" spans="2:7">
      <c r="B5564" s="5" t="s">
        <v>5102</v>
      </c>
      <c r="C5564" s="6" t="s">
        <v>36</v>
      </c>
      <c r="D5564" s="6" t="s">
        <v>33</v>
      </c>
      <c r="E5564" s="6" t="s">
        <v>33</v>
      </c>
      <c r="F5564" s="6" t="s">
        <v>36</v>
      </c>
      <c r="G5564" s="7">
        <v>2950.3294848000005</v>
      </c>
    </row>
    <row r="5565" spans="2:7">
      <c r="B5565" s="5" t="s">
        <v>5103</v>
      </c>
      <c r="C5565" s="6" t="s">
        <v>36</v>
      </c>
      <c r="D5565" s="6" t="s">
        <v>33</v>
      </c>
      <c r="E5565" s="6" t="s">
        <v>33</v>
      </c>
      <c r="F5565" s="6" t="s">
        <v>36</v>
      </c>
      <c r="G5565" s="7">
        <v>3096.1306512000001</v>
      </c>
    </row>
    <row r="5566" spans="2:7">
      <c r="B5566" s="5" t="s">
        <v>5104</v>
      </c>
      <c r="C5566" s="6" t="s">
        <v>36</v>
      </c>
      <c r="D5566" s="6">
        <v>2</v>
      </c>
      <c r="E5566" s="6" t="s">
        <v>33</v>
      </c>
      <c r="F5566" s="6" t="s">
        <v>36</v>
      </c>
      <c r="G5566" s="7">
        <v>214.41348000000002</v>
      </c>
    </row>
    <row r="5567" spans="2:7">
      <c r="B5567" s="5" t="s">
        <v>5105</v>
      </c>
      <c r="C5567" s="6" t="s">
        <v>36</v>
      </c>
      <c r="D5567" s="6">
        <v>2</v>
      </c>
      <c r="E5567" s="6" t="s">
        <v>33</v>
      </c>
      <c r="F5567" s="6" t="s">
        <v>36</v>
      </c>
      <c r="G5567" s="7">
        <v>332.57913120000006</v>
      </c>
    </row>
    <row r="5568" spans="2:7">
      <c r="B5568" s="5" t="s">
        <v>5106</v>
      </c>
      <c r="C5568" s="6" t="s">
        <v>36</v>
      </c>
      <c r="D5568" s="6" t="s">
        <v>33</v>
      </c>
      <c r="E5568" s="6" t="s">
        <v>33</v>
      </c>
      <c r="F5568" s="6" t="s">
        <v>36</v>
      </c>
      <c r="G5568" s="7">
        <v>4101.4916351999991</v>
      </c>
    </row>
    <row r="5569" spans="2:7">
      <c r="B5569" s="5" t="s">
        <v>5107</v>
      </c>
      <c r="C5569" s="6" t="s">
        <v>36</v>
      </c>
      <c r="D5569" s="6" t="s">
        <v>33</v>
      </c>
      <c r="E5569" s="6" t="s">
        <v>33</v>
      </c>
      <c r="F5569" s="6" t="s">
        <v>36</v>
      </c>
      <c r="G5569" s="7">
        <v>1940.2037568000001</v>
      </c>
    </row>
    <row r="5570" spans="2:7">
      <c r="B5570" s="5" t="s">
        <v>5108</v>
      </c>
      <c r="C5570" s="6" t="s">
        <v>36</v>
      </c>
      <c r="D5570" s="6" t="s">
        <v>33</v>
      </c>
      <c r="E5570" s="6" t="s">
        <v>33</v>
      </c>
      <c r="F5570" s="6" t="s">
        <v>36</v>
      </c>
      <c r="G5570" s="7">
        <v>12440.746584000002</v>
      </c>
    </row>
    <row r="5571" spans="2:7">
      <c r="B5571" s="5" t="s">
        <v>5109</v>
      </c>
      <c r="C5571" s="6" t="s">
        <v>36</v>
      </c>
      <c r="D5571" s="6" t="s">
        <v>33</v>
      </c>
      <c r="E5571" s="6" t="s">
        <v>33</v>
      </c>
      <c r="F5571" s="6" t="s">
        <v>36</v>
      </c>
      <c r="G5571" s="7">
        <v>13362.248073600002</v>
      </c>
    </row>
    <row r="5572" spans="2:7">
      <c r="B5572" s="5" t="s">
        <v>5110</v>
      </c>
      <c r="C5572" s="6" t="s">
        <v>36</v>
      </c>
      <c r="D5572" s="6" t="s">
        <v>33</v>
      </c>
      <c r="E5572" s="6" t="s">
        <v>33</v>
      </c>
      <c r="F5572" s="6" t="s">
        <v>36</v>
      </c>
      <c r="G5572" s="7">
        <v>1020.6081648000001</v>
      </c>
    </row>
    <row r="5573" spans="2:7">
      <c r="B5573" s="5" t="s">
        <v>5111</v>
      </c>
      <c r="C5573" s="6" t="s">
        <v>36</v>
      </c>
      <c r="D5573" s="6" t="s">
        <v>33</v>
      </c>
      <c r="E5573" s="6" t="s">
        <v>33</v>
      </c>
      <c r="F5573" s="6" t="s">
        <v>36</v>
      </c>
      <c r="G5573" s="7">
        <v>2249.9121167999997</v>
      </c>
    </row>
    <row r="5574" spans="2:7">
      <c r="B5574" s="5" t="s">
        <v>5112</v>
      </c>
      <c r="C5574" s="6" t="s">
        <v>36</v>
      </c>
      <c r="D5574" s="6" t="s">
        <v>33</v>
      </c>
      <c r="E5574" s="6" t="s">
        <v>33</v>
      </c>
      <c r="F5574" s="6" t="s">
        <v>36</v>
      </c>
      <c r="G5574" s="7">
        <v>923.40738720000002</v>
      </c>
    </row>
    <row r="5575" spans="2:7">
      <c r="B5575" s="5" t="s">
        <v>5113</v>
      </c>
      <c r="C5575" s="6" t="s">
        <v>36</v>
      </c>
      <c r="D5575" s="6" t="s">
        <v>33</v>
      </c>
      <c r="E5575" s="6" t="s">
        <v>33</v>
      </c>
      <c r="F5575" s="6" t="s">
        <v>36</v>
      </c>
      <c r="G5575" s="7">
        <v>5416.5609791999996</v>
      </c>
    </row>
    <row r="5576" spans="2:7">
      <c r="B5576" s="5" t="s">
        <v>5114</v>
      </c>
      <c r="C5576" s="6" t="s">
        <v>36</v>
      </c>
      <c r="D5576" s="6" t="s">
        <v>33</v>
      </c>
      <c r="E5576" s="6" t="s">
        <v>33</v>
      </c>
      <c r="F5576" s="6" t="s">
        <v>36</v>
      </c>
      <c r="G5576" s="7">
        <v>4401.5646240000005</v>
      </c>
    </row>
    <row r="5577" spans="2:7">
      <c r="B5577" s="5" t="s">
        <v>5115</v>
      </c>
      <c r="C5577" s="6" t="s">
        <v>36</v>
      </c>
      <c r="D5577" s="6" t="s">
        <v>33</v>
      </c>
      <c r="E5577" s="6" t="s">
        <v>33</v>
      </c>
      <c r="F5577" s="6" t="s">
        <v>36</v>
      </c>
      <c r="G5577" s="7">
        <v>6363.58032</v>
      </c>
    </row>
    <row r="5578" spans="2:7">
      <c r="B5578" s="5" t="s">
        <v>5116</v>
      </c>
      <c r="C5578" s="6" t="s">
        <v>36</v>
      </c>
      <c r="D5578" s="6" t="s">
        <v>33</v>
      </c>
      <c r="E5578" s="6" t="s">
        <v>33</v>
      </c>
      <c r="F5578" s="6" t="s">
        <v>36</v>
      </c>
      <c r="G5578" s="7">
        <v>7560.060480000001</v>
      </c>
    </row>
    <row r="5579" spans="2:7">
      <c r="B5579" s="5" t="s">
        <v>5117</v>
      </c>
      <c r="C5579" s="6" t="s">
        <v>36</v>
      </c>
      <c r="D5579" s="6" t="s">
        <v>33</v>
      </c>
      <c r="E5579" s="6" t="s">
        <v>33</v>
      </c>
      <c r="F5579" s="6" t="s">
        <v>36</v>
      </c>
      <c r="G5579" s="7">
        <v>5690.163168000001</v>
      </c>
    </row>
    <row r="5580" spans="2:7">
      <c r="B5580" s="5" t="s">
        <v>5118</v>
      </c>
      <c r="C5580" s="6" t="s">
        <v>36</v>
      </c>
      <c r="D5580" s="6" t="s">
        <v>33</v>
      </c>
      <c r="E5580" s="6" t="s">
        <v>33</v>
      </c>
      <c r="F5580" s="6" t="s">
        <v>36</v>
      </c>
      <c r="G5580" s="7">
        <v>8011.1229119999998</v>
      </c>
    </row>
    <row r="5581" spans="2:7">
      <c r="B5581" s="5" t="s">
        <v>5119</v>
      </c>
      <c r="C5581" s="6" t="s">
        <v>36</v>
      </c>
      <c r="D5581" s="6" t="s">
        <v>33</v>
      </c>
      <c r="E5581" s="6" t="s">
        <v>33</v>
      </c>
      <c r="F5581" s="6" t="s">
        <v>36</v>
      </c>
      <c r="G5581" s="7">
        <v>9208.6619040000005</v>
      </c>
    </row>
    <row r="5582" spans="2:7">
      <c r="B5582" s="5" t="s">
        <v>5120</v>
      </c>
      <c r="C5582" s="6" t="s">
        <v>36</v>
      </c>
      <c r="D5582" s="6" t="s">
        <v>33</v>
      </c>
      <c r="E5582" s="6" t="s">
        <v>33</v>
      </c>
      <c r="F5582" s="6" t="s">
        <v>36</v>
      </c>
      <c r="G5582" s="7">
        <v>8383.8317760000009</v>
      </c>
    </row>
    <row r="5583" spans="2:7">
      <c r="B5583" s="5" t="s">
        <v>5121</v>
      </c>
      <c r="C5583" s="6" t="s">
        <v>36</v>
      </c>
      <c r="D5583" s="6" t="s">
        <v>33</v>
      </c>
      <c r="E5583" s="6" t="s">
        <v>33</v>
      </c>
      <c r="F5583" s="6" t="s">
        <v>36</v>
      </c>
      <c r="G5583" s="7">
        <v>10031.374367999999</v>
      </c>
    </row>
    <row r="5584" spans="2:7">
      <c r="B5584" s="5" t="s">
        <v>5122</v>
      </c>
      <c r="C5584" s="6" t="s">
        <v>36</v>
      </c>
      <c r="D5584" s="6" t="s">
        <v>33</v>
      </c>
      <c r="E5584" s="6" t="s">
        <v>33</v>
      </c>
      <c r="F5584" s="6" t="s">
        <v>36</v>
      </c>
      <c r="G5584" s="7">
        <v>9656.5478400000011</v>
      </c>
    </row>
    <row r="5585" spans="2:7">
      <c r="B5585" s="5" t="s">
        <v>5123</v>
      </c>
      <c r="C5585" s="6" t="s">
        <v>36</v>
      </c>
      <c r="D5585" s="6" t="s">
        <v>33</v>
      </c>
      <c r="E5585" s="6" t="s">
        <v>33</v>
      </c>
      <c r="F5585" s="6" t="s">
        <v>36</v>
      </c>
      <c r="G5585" s="7">
        <v>11751.976368</v>
      </c>
    </row>
    <row r="5586" spans="2:7">
      <c r="B5586" s="5" t="s">
        <v>5124</v>
      </c>
      <c r="C5586" s="6" t="s">
        <v>36</v>
      </c>
      <c r="D5586" s="6" t="s">
        <v>33</v>
      </c>
      <c r="E5586" s="6" t="s">
        <v>33</v>
      </c>
      <c r="F5586" s="6" t="s">
        <v>36</v>
      </c>
      <c r="G5586" s="7">
        <v>2710.1863871999999</v>
      </c>
    </row>
    <row r="5587" spans="2:7">
      <c r="B5587" s="5" t="s">
        <v>5125</v>
      </c>
      <c r="C5587" s="6" t="s">
        <v>36</v>
      </c>
      <c r="D5587" s="6" t="s">
        <v>33</v>
      </c>
      <c r="E5587" s="6" t="s">
        <v>33</v>
      </c>
      <c r="F5587" s="6" t="s">
        <v>36</v>
      </c>
      <c r="G5587" s="7">
        <v>4974.3927360000007</v>
      </c>
    </row>
    <row r="5588" spans="2:7">
      <c r="B5588" s="5" t="s">
        <v>5126</v>
      </c>
      <c r="C5588" s="6" t="s">
        <v>36</v>
      </c>
      <c r="D5588" s="6" t="s">
        <v>33</v>
      </c>
      <c r="E5588" s="6" t="s">
        <v>33</v>
      </c>
      <c r="F5588" s="6" t="s">
        <v>36</v>
      </c>
      <c r="G5588" s="7">
        <v>4420.7294832000007</v>
      </c>
    </row>
    <row r="5589" spans="2:7">
      <c r="B5589" s="5" t="s">
        <v>5127</v>
      </c>
      <c r="C5589" s="6" t="s">
        <v>36</v>
      </c>
      <c r="D5589" s="6" t="s">
        <v>33</v>
      </c>
      <c r="E5589" s="6" t="s">
        <v>33</v>
      </c>
      <c r="F5589" s="6" t="s">
        <v>36</v>
      </c>
      <c r="G5589" s="7">
        <v>3109.4719344000005</v>
      </c>
    </row>
    <row r="5590" spans="2:7">
      <c r="B5590" s="5" t="s">
        <v>5128</v>
      </c>
      <c r="C5590" s="6" t="s">
        <v>36</v>
      </c>
      <c r="D5590" s="6" t="s">
        <v>33</v>
      </c>
      <c r="E5590" s="6" t="s">
        <v>33</v>
      </c>
      <c r="F5590" s="6" t="s">
        <v>36</v>
      </c>
      <c r="G5590" s="7">
        <v>4347.3524256000001</v>
      </c>
    </row>
    <row r="5591" spans="2:7">
      <c r="B5591" s="5" t="s">
        <v>5129</v>
      </c>
      <c r="C5591" s="6" t="s">
        <v>36</v>
      </c>
      <c r="D5591" s="6" t="s">
        <v>33</v>
      </c>
      <c r="E5591" s="6" t="s">
        <v>33</v>
      </c>
      <c r="F5591" s="6" t="s">
        <v>36</v>
      </c>
      <c r="G5591" s="7">
        <v>4941.0395280000002</v>
      </c>
    </row>
    <row r="5592" spans="2:7">
      <c r="B5592" s="5" t="s">
        <v>5130</v>
      </c>
      <c r="C5592" s="6" t="s">
        <v>36</v>
      </c>
      <c r="D5592" s="6" t="s">
        <v>33</v>
      </c>
      <c r="E5592" s="6" t="s">
        <v>33</v>
      </c>
      <c r="F5592" s="6" t="s">
        <v>36</v>
      </c>
      <c r="G5592" s="7">
        <v>970.10187840000003</v>
      </c>
    </row>
    <row r="5593" spans="2:7">
      <c r="B5593" s="5" t="s">
        <v>5131</v>
      </c>
      <c r="C5593" s="6" t="s">
        <v>36</v>
      </c>
      <c r="D5593" s="6" t="s">
        <v>33</v>
      </c>
      <c r="E5593" s="6" t="s">
        <v>33</v>
      </c>
      <c r="F5593" s="6" t="s">
        <v>36</v>
      </c>
      <c r="G5593" s="7">
        <v>1194.9977951999999</v>
      </c>
    </row>
    <row r="5594" spans="2:7">
      <c r="B5594" s="5" t="s">
        <v>20787</v>
      </c>
      <c r="C5594" s="6" t="s">
        <v>35</v>
      </c>
      <c r="D5594" s="6" t="s">
        <v>33</v>
      </c>
      <c r="E5594" s="6">
        <v>10</v>
      </c>
      <c r="F5594" s="6" t="s">
        <v>36</v>
      </c>
      <c r="G5594" s="7">
        <v>195.83097840000002</v>
      </c>
    </row>
    <row r="5595" spans="2:7">
      <c r="B5595" s="5" t="s">
        <v>5132</v>
      </c>
      <c r="C5595" s="6" t="s">
        <v>36</v>
      </c>
      <c r="D5595" s="6">
        <v>3</v>
      </c>
      <c r="E5595" s="6" t="s">
        <v>33</v>
      </c>
      <c r="F5595" s="6" t="s">
        <v>36</v>
      </c>
      <c r="G5595" s="7">
        <v>223.94296800000001</v>
      </c>
    </row>
    <row r="5596" spans="2:7">
      <c r="B5596" s="5" t="s">
        <v>20788</v>
      </c>
      <c r="C5596" s="6" t="s">
        <v>35</v>
      </c>
      <c r="D5596" s="6" t="s">
        <v>33</v>
      </c>
      <c r="E5596" s="6">
        <v>10</v>
      </c>
      <c r="F5596" s="6" t="s">
        <v>36</v>
      </c>
      <c r="G5596" s="7">
        <v>214.98524928000006</v>
      </c>
    </row>
    <row r="5597" spans="2:7">
      <c r="B5597" s="5" t="s">
        <v>5133</v>
      </c>
      <c r="C5597" s="6" t="s">
        <v>36</v>
      </c>
      <c r="D5597" s="6">
        <v>3</v>
      </c>
      <c r="E5597" s="6" t="s">
        <v>33</v>
      </c>
      <c r="F5597" s="6" t="s">
        <v>36</v>
      </c>
      <c r="G5597" s="7">
        <v>245.86079039999998</v>
      </c>
    </row>
    <row r="5598" spans="2:7">
      <c r="B5598" s="5" t="s">
        <v>5134</v>
      </c>
      <c r="C5598" s="6" t="s">
        <v>35</v>
      </c>
      <c r="D5598" s="6" t="s">
        <v>33</v>
      </c>
      <c r="E5598" s="6">
        <v>10</v>
      </c>
      <c r="F5598" s="6" t="s">
        <v>36</v>
      </c>
      <c r="G5598" s="7">
        <v>67.945249440000012</v>
      </c>
    </row>
    <row r="5599" spans="2:7">
      <c r="B5599" s="5" t="s">
        <v>20789</v>
      </c>
      <c r="C5599" s="6" t="s">
        <v>35</v>
      </c>
      <c r="D5599" s="6" t="s">
        <v>33</v>
      </c>
      <c r="E5599" s="6">
        <v>10</v>
      </c>
      <c r="F5599" s="6" t="s">
        <v>36</v>
      </c>
      <c r="G5599" s="7">
        <v>297.98708975999995</v>
      </c>
    </row>
    <row r="5600" spans="2:7">
      <c r="B5600" s="5" t="s">
        <v>5135</v>
      </c>
      <c r="C5600" s="6" t="s">
        <v>36</v>
      </c>
      <c r="D5600" s="6">
        <v>2</v>
      </c>
      <c r="E5600" s="6" t="s">
        <v>33</v>
      </c>
      <c r="F5600" s="6" t="s">
        <v>36</v>
      </c>
      <c r="G5600" s="7">
        <v>340.20272160000002</v>
      </c>
    </row>
    <row r="5601" spans="2:7">
      <c r="B5601" s="5" t="s">
        <v>20790</v>
      </c>
      <c r="C5601" s="6" t="s">
        <v>35</v>
      </c>
      <c r="D5601" s="6" t="s">
        <v>33</v>
      </c>
      <c r="E5601" s="6">
        <v>10</v>
      </c>
      <c r="F5601" s="6" t="s">
        <v>36</v>
      </c>
      <c r="G5601" s="7">
        <v>380.98893024</v>
      </c>
    </row>
    <row r="5602" spans="2:7">
      <c r="B5602" s="5" t="s">
        <v>5136</v>
      </c>
      <c r="C5602" s="6" t="s">
        <v>36</v>
      </c>
      <c r="D5602" s="6">
        <v>2</v>
      </c>
      <c r="E5602" s="6" t="s">
        <v>33</v>
      </c>
      <c r="F5602" s="6" t="s">
        <v>36</v>
      </c>
      <c r="G5602" s="7">
        <v>435.49760160000005</v>
      </c>
    </row>
    <row r="5603" spans="2:7">
      <c r="B5603" s="5" t="s">
        <v>5137</v>
      </c>
      <c r="C5603" s="6" t="s">
        <v>36</v>
      </c>
      <c r="D5603" s="6">
        <v>2</v>
      </c>
      <c r="E5603" s="6" t="s">
        <v>33</v>
      </c>
      <c r="F5603" s="6" t="s">
        <v>36</v>
      </c>
      <c r="G5603" s="7">
        <v>358.30874879999999</v>
      </c>
    </row>
    <row r="5604" spans="2:7">
      <c r="B5604" s="5" t="s">
        <v>5138</v>
      </c>
      <c r="C5604" s="6" t="s">
        <v>36</v>
      </c>
      <c r="D5604" s="6">
        <v>2</v>
      </c>
      <c r="E5604" s="6" t="s">
        <v>33</v>
      </c>
      <c r="F5604" s="6" t="s">
        <v>36</v>
      </c>
      <c r="G5604" s="7">
        <v>417.39157440000002</v>
      </c>
    </row>
    <row r="5605" spans="2:7">
      <c r="B5605" s="5" t="s">
        <v>5139</v>
      </c>
      <c r="C5605" s="6" t="s">
        <v>36</v>
      </c>
      <c r="D5605" s="6">
        <v>5</v>
      </c>
      <c r="E5605" s="6" t="s">
        <v>33</v>
      </c>
      <c r="F5605" s="6" t="s">
        <v>36</v>
      </c>
      <c r="G5605" s="7">
        <v>74.330006399999988</v>
      </c>
    </row>
    <row r="5606" spans="2:7">
      <c r="B5606" s="5" t="s">
        <v>5140</v>
      </c>
      <c r="C5606" s="6" t="s">
        <v>36</v>
      </c>
      <c r="D5606" s="6">
        <v>2</v>
      </c>
      <c r="E5606" s="6" t="s">
        <v>33</v>
      </c>
      <c r="F5606" s="6" t="s">
        <v>36</v>
      </c>
      <c r="G5606" s="7">
        <v>477.42734880000006</v>
      </c>
    </row>
    <row r="5607" spans="2:7">
      <c r="B5607" s="5" t="s">
        <v>5141</v>
      </c>
      <c r="C5607" s="6" t="s">
        <v>36</v>
      </c>
      <c r="D5607" s="6">
        <v>2</v>
      </c>
      <c r="E5607" s="6" t="s">
        <v>33</v>
      </c>
      <c r="F5607" s="6" t="s">
        <v>36</v>
      </c>
      <c r="G5607" s="7">
        <v>477.42734880000006</v>
      </c>
    </row>
    <row r="5608" spans="2:7">
      <c r="B5608" s="5" t="s">
        <v>5142</v>
      </c>
      <c r="C5608" s="6" t="s">
        <v>36</v>
      </c>
      <c r="D5608" s="6">
        <v>2</v>
      </c>
      <c r="E5608" s="6" t="s">
        <v>33</v>
      </c>
      <c r="F5608" s="6" t="s">
        <v>36</v>
      </c>
      <c r="G5608" s="7">
        <v>417.39157440000002</v>
      </c>
    </row>
    <row r="5609" spans="2:7">
      <c r="B5609" s="5" t="s">
        <v>5143</v>
      </c>
      <c r="C5609" s="6" t="s">
        <v>36</v>
      </c>
      <c r="D5609" s="6" t="s">
        <v>33</v>
      </c>
      <c r="E5609" s="6" t="s">
        <v>33</v>
      </c>
      <c r="F5609" s="6" t="s">
        <v>36</v>
      </c>
      <c r="G5609" s="7">
        <v>941.51341439999999</v>
      </c>
    </row>
    <row r="5610" spans="2:7">
      <c r="B5610" s="5" t="s">
        <v>5144</v>
      </c>
      <c r="C5610" s="6" t="s">
        <v>36</v>
      </c>
      <c r="D5610" s="6" t="s">
        <v>33</v>
      </c>
      <c r="E5610" s="6" t="s">
        <v>33</v>
      </c>
      <c r="F5610" s="6" t="s">
        <v>36</v>
      </c>
      <c r="G5610" s="7">
        <v>941.51341439999999</v>
      </c>
    </row>
    <row r="5611" spans="2:7">
      <c r="B5611" s="5" t="s">
        <v>5145</v>
      </c>
      <c r="C5611" s="6" t="s">
        <v>36</v>
      </c>
      <c r="D5611" s="6" t="s">
        <v>33</v>
      </c>
      <c r="E5611" s="6" t="s">
        <v>33</v>
      </c>
      <c r="F5611" s="6" t="s">
        <v>36</v>
      </c>
      <c r="G5611" s="7">
        <v>15386.311324799999</v>
      </c>
    </row>
    <row r="5612" spans="2:7">
      <c r="B5612" s="5" t="s">
        <v>5146</v>
      </c>
      <c r="C5612" s="6" t="s">
        <v>36</v>
      </c>
      <c r="D5612" s="6" t="s">
        <v>33</v>
      </c>
      <c r="E5612" s="6" t="s">
        <v>33</v>
      </c>
      <c r="F5612" s="6" t="s">
        <v>36</v>
      </c>
      <c r="G5612" s="7">
        <v>3183.8019408000005</v>
      </c>
    </row>
    <row r="5613" spans="2:7">
      <c r="B5613" s="5" t="s">
        <v>5147</v>
      </c>
      <c r="C5613" s="6" t="s">
        <v>36</v>
      </c>
      <c r="D5613" s="6" t="s">
        <v>33</v>
      </c>
      <c r="E5613" s="6" t="s">
        <v>33</v>
      </c>
      <c r="F5613" s="6" t="s">
        <v>36</v>
      </c>
      <c r="G5613" s="7">
        <v>1667.6604</v>
      </c>
    </row>
    <row r="5614" spans="2:7">
      <c r="B5614" s="5" t="s">
        <v>5148</v>
      </c>
      <c r="C5614" s="6" t="s">
        <v>36</v>
      </c>
      <c r="D5614" s="6" t="s">
        <v>33</v>
      </c>
      <c r="E5614" s="6" t="s">
        <v>33</v>
      </c>
      <c r="F5614" s="6" t="s">
        <v>36</v>
      </c>
      <c r="G5614" s="7">
        <v>1667.6604</v>
      </c>
    </row>
    <row r="5615" spans="2:7">
      <c r="B5615" s="5" t="s">
        <v>5149</v>
      </c>
      <c r="C5615" s="6" t="s">
        <v>36</v>
      </c>
      <c r="D5615" s="6" t="s">
        <v>33</v>
      </c>
      <c r="E5615" s="6" t="s">
        <v>33</v>
      </c>
      <c r="F5615" s="6" t="s">
        <v>36</v>
      </c>
      <c r="G5615" s="7">
        <v>1667.6604</v>
      </c>
    </row>
    <row r="5616" spans="2:7">
      <c r="B5616" s="5" t="s">
        <v>5150</v>
      </c>
      <c r="C5616" s="6" t="s">
        <v>36</v>
      </c>
      <c r="D5616" s="6" t="s">
        <v>33</v>
      </c>
      <c r="E5616" s="6" t="s">
        <v>33</v>
      </c>
      <c r="F5616" s="6" t="s">
        <v>36</v>
      </c>
      <c r="G5616" s="7">
        <v>1970.6981184000001</v>
      </c>
    </row>
    <row r="5617" spans="2:7">
      <c r="B5617" s="5" t="s">
        <v>5151</v>
      </c>
      <c r="C5617" s="6" t="s">
        <v>36</v>
      </c>
      <c r="D5617" s="6">
        <v>10</v>
      </c>
      <c r="E5617" s="6" t="s">
        <v>33</v>
      </c>
      <c r="F5617" s="6" t="s">
        <v>36</v>
      </c>
      <c r="G5617" s="7">
        <v>58.129876800000005</v>
      </c>
    </row>
    <row r="5618" spans="2:7">
      <c r="B5618" s="5" t="s">
        <v>5152</v>
      </c>
      <c r="C5618" s="6" t="s">
        <v>36</v>
      </c>
      <c r="D5618" s="6">
        <v>10</v>
      </c>
      <c r="E5618" s="6" t="s">
        <v>33</v>
      </c>
      <c r="F5618" s="6" t="s">
        <v>36</v>
      </c>
      <c r="G5618" s="7">
        <v>67.659364799999992</v>
      </c>
    </row>
    <row r="5619" spans="2:7">
      <c r="B5619" s="5" t="s">
        <v>5153</v>
      </c>
      <c r="C5619" s="6" t="s">
        <v>36</v>
      </c>
      <c r="D5619" s="6">
        <v>10</v>
      </c>
      <c r="E5619" s="6" t="s">
        <v>33</v>
      </c>
      <c r="F5619" s="6" t="s">
        <v>36</v>
      </c>
      <c r="G5619" s="7">
        <v>58.129876800000005</v>
      </c>
    </row>
    <row r="5620" spans="2:7">
      <c r="B5620" s="5" t="s">
        <v>5154</v>
      </c>
      <c r="C5620" s="6" t="s">
        <v>36</v>
      </c>
      <c r="D5620" s="6">
        <v>10</v>
      </c>
      <c r="E5620" s="6" t="s">
        <v>33</v>
      </c>
      <c r="F5620" s="6" t="s">
        <v>36</v>
      </c>
      <c r="G5620" s="7">
        <v>67.659364799999992</v>
      </c>
    </row>
    <row r="5621" spans="2:7">
      <c r="B5621" s="5" t="s">
        <v>21774</v>
      </c>
      <c r="C5621" s="6" t="s">
        <v>185</v>
      </c>
      <c r="D5621" s="6">
        <v>50</v>
      </c>
      <c r="E5621" s="6" t="s">
        <v>33</v>
      </c>
      <c r="F5621" s="6" t="s">
        <v>185</v>
      </c>
      <c r="G5621" s="7">
        <v>145.8011664</v>
      </c>
    </row>
    <row r="5622" spans="2:7">
      <c r="B5622" s="5" t="s">
        <v>5155</v>
      </c>
      <c r="C5622" s="6" t="s">
        <v>185</v>
      </c>
      <c r="D5622" s="6">
        <v>5</v>
      </c>
      <c r="E5622" s="6" t="s">
        <v>33</v>
      </c>
      <c r="F5622" s="6" t="s">
        <v>185</v>
      </c>
      <c r="G5622" s="7">
        <v>250.62553439999999</v>
      </c>
    </row>
    <row r="5623" spans="2:7">
      <c r="B5623" s="5" t="s">
        <v>21817</v>
      </c>
      <c r="C5623" s="6" t="s">
        <v>36</v>
      </c>
      <c r="D5623" s="6" t="s">
        <v>33</v>
      </c>
      <c r="E5623" s="6" t="s">
        <v>33</v>
      </c>
      <c r="F5623" s="6" t="s">
        <v>36</v>
      </c>
      <c r="G5623" s="7">
        <v>3396.2777582399999</v>
      </c>
    </row>
    <row r="5624" spans="2:7">
      <c r="B5624" s="5" t="s">
        <v>20791</v>
      </c>
      <c r="C5624" s="6" t="s">
        <v>35</v>
      </c>
      <c r="D5624" s="6" t="s">
        <v>33</v>
      </c>
      <c r="E5624" s="6">
        <v>10</v>
      </c>
      <c r="F5624" s="6" t="s">
        <v>36</v>
      </c>
      <c r="G5624" s="7">
        <v>4097.1080707199999</v>
      </c>
    </row>
    <row r="5625" spans="2:7">
      <c r="B5625" s="5" t="s">
        <v>5156</v>
      </c>
      <c r="C5625" s="6" t="s">
        <v>36</v>
      </c>
      <c r="D5625" s="6" t="s">
        <v>33</v>
      </c>
      <c r="E5625" s="6" t="s">
        <v>33</v>
      </c>
      <c r="F5625" s="6" t="s">
        <v>36</v>
      </c>
      <c r="G5625" s="7">
        <v>4358.7878111999999</v>
      </c>
    </row>
    <row r="5626" spans="2:7">
      <c r="B5626" s="5" t="s">
        <v>5158</v>
      </c>
      <c r="C5626" s="6" t="s">
        <v>5157</v>
      </c>
      <c r="D5626" s="6" t="s">
        <v>33</v>
      </c>
      <c r="E5626" s="6">
        <v>10</v>
      </c>
      <c r="F5626" s="6" t="s">
        <v>36</v>
      </c>
      <c r="G5626" s="7">
        <v>4097.1080707199999</v>
      </c>
    </row>
    <row r="5627" spans="2:7">
      <c r="B5627" s="5" t="s">
        <v>20792</v>
      </c>
      <c r="C5627" s="6" t="s">
        <v>35</v>
      </c>
      <c r="D5627" s="6" t="s">
        <v>33</v>
      </c>
      <c r="E5627" s="6">
        <v>10</v>
      </c>
      <c r="F5627" s="6" t="s">
        <v>36</v>
      </c>
      <c r="G5627" s="7">
        <v>4364.7913886400002</v>
      </c>
    </row>
    <row r="5628" spans="2:7">
      <c r="B5628" s="5" t="s">
        <v>5159</v>
      </c>
      <c r="C5628" s="6" t="s">
        <v>36</v>
      </c>
      <c r="D5628" s="6" t="s">
        <v>33</v>
      </c>
      <c r="E5628" s="6" t="s">
        <v>33</v>
      </c>
      <c r="F5628" s="6" t="s">
        <v>36</v>
      </c>
      <c r="G5628" s="7">
        <v>4643.7195023999993</v>
      </c>
    </row>
    <row r="5629" spans="2:7">
      <c r="B5629" s="5" t="s">
        <v>5160</v>
      </c>
      <c r="C5629" s="6" t="s">
        <v>5157</v>
      </c>
      <c r="D5629" s="6" t="s">
        <v>33</v>
      </c>
      <c r="E5629" s="6">
        <v>10</v>
      </c>
      <c r="F5629" s="6" t="s">
        <v>36</v>
      </c>
      <c r="G5629" s="7">
        <v>4364.7913886400002</v>
      </c>
    </row>
    <row r="5630" spans="2:7">
      <c r="B5630" s="5" t="s">
        <v>23142</v>
      </c>
      <c r="C5630" s="6" t="s">
        <v>36</v>
      </c>
      <c r="D5630" s="6">
        <v>182</v>
      </c>
      <c r="E5630" s="6" t="s">
        <v>33</v>
      </c>
      <c r="F5630" s="6" t="s">
        <v>36</v>
      </c>
      <c r="G5630" s="7">
        <v>785.86511040000005</v>
      </c>
    </row>
    <row r="5631" spans="2:7">
      <c r="B5631" s="5" t="s">
        <v>5161</v>
      </c>
      <c r="C5631" s="6" t="s">
        <v>36</v>
      </c>
      <c r="D5631" s="6" t="s">
        <v>33</v>
      </c>
      <c r="E5631" s="6" t="s">
        <v>33</v>
      </c>
      <c r="F5631" s="6" t="s">
        <v>36</v>
      </c>
      <c r="G5631" s="7">
        <v>916.84262880000017</v>
      </c>
    </row>
    <row r="5632" spans="2:7">
      <c r="B5632" s="5" t="s">
        <v>23143</v>
      </c>
      <c r="C5632" s="6" t="s">
        <v>36</v>
      </c>
      <c r="D5632" s="6">
        <v>182</v>
      </c>
      <c r="E5632" s="6" t="s">
        <v>33</v>
      </c>
      <c r="F5632" s="6" t="s">
        <v>36</v>
      </c>
      <c r="G5632" s="7">
        <v>938.97221760000014</v>
      </c>
    </row>
    <row r="5633" spans="2:7">
      <c r="B5633" s="5" t="s">
        <v>5162</v>
      </c>
      <c r="C5633" s="6" t="s">
        <v>36</v>
      </c>
      <c r="D5633" s="6" t="s">
        <v>33</v>
      </c>
      <c r="E5633" s="6" t="s">
        <v>33</v>
      </c>
      <c r="F5633" s="6" t="s">
        <v>36</v>
      </c>
      <c r="G5633" s="7">
        <v>1095.4675872000003</v>
      </c>
    </row>
    <row r="5634" spans="2:7">
      <c r="B5634" s="5" t="s">
        <v>20793</v>
      </c>
      <c r="C5634" s="6" t="s">
        <v>35</v>
      </c>
      <c r="D5634" s="6" t="s">
        <v>33</v>
      </c>
      <c r="E5634" s="6">
        <v>10</v>
      </c>
      <c r="F5634" s="6" t="s">
        <v>36</v>
      </c>
      <c r="G5634" s="7">
        <v>1813.3662715200003</v>
      </c>
    </row>
    <row r="5635" spans="2:7">
      <c r="B5635" s="5" t="s">
        <v>5163</v>
      </c>
      <c r="C5635" s="6" t="s">
        <v>36</v>
      </c>
      <c r="D5635" s="6" t="s">
        <v>33</v>
      </c>
      <c r="E5635" s="6" t="s">
        <v>33</v>
      </c>
      <c r="F5635" s="6" t="s">
        <v>36</v>
      </c>
      <c r="G5635" s="7">
        <v>1928.7683712</v>
      </c>
    </row>
    <row r="5636" spans="2:7">
      <c r="B5636" s="5" t="s">
        <v>5164</v>
      </c>
      <c r="C5636" s="6" t="s">
        <v>5157</v>
      </c>
      <c r="D5636" s="6" t="s">
        <v>33</v>
      </c>
      <c r="E5636" s="6">
        <v>10</v>
      </c>
      <c r="F5636" s="6" t="s">
        <v>36</v>
      </c>
      <c r="G5636" s="7">
        <v>1813.3662715200003</v>
      </c>
    </row>
    <row r="5637" spans="2:7">
      <c r="B5637" s="5" t="s">
        <v>20794</v>
      </c>
      <c r="C5637" s="6" t="s">
        <v>35</v>
      </c>
      <c r="D5637" s="6" t="s">
        <v>33</v>
      </c>
      <c r="E5637" s="6">
        <v>10</v>
      </c>
      <c r="F5637" s="6" t="s">
        <v>36</v>
      </c>
      <c r="G5637" s="7">
        <v>2066.18358816</v>
      </c>
    </row>
    <row r="5638" spans="2:7">
      <c r="B5638" s="5" t="s">
        <v>5165</v>
      </c>
      <c r="C5638" s="6" t="s">
        <v>36</v>
      </c>
      <c r="D5638" s="6" t="s">
        <v>33</v>
      </c>
      <c r="E5638" s="6" t="s">
        <v>33</v>
      </c>
      <c r="F5638" s="6" t="s">
        <v>36</v>
      </c>
      <c r="G5638" s="7">
        <v>2198.4528816000002</v>
      </c>
    </row>
    <row r="5639" spans="2:7">
      <c r="B5639" s="5" t="s">
        <v>5166</v>
      </c>
      <c r="C5639" s="6" t="s">
        <v>5157</v>
      </c>
      <c r="D5639" s="6" t="s">
        <v>33</v>
      </c>
      <c r="E5639" s="6">
        <v>10</v>
      </c>
      <c r="F5639" s="6" t="s">
        <v>36</v>
      </c>
      <c r="G5639" s="7">
        <v>2066.18358816</v>
      </c>
    </row>
    <row r="5640" spans="2:7">
      <c r="B5640" s="5" t="s">
        <v>23144</v>
      </c>
      <c r="C5640" s="6" t="s">
        <v>36</v>
      </c>
      <c r="D5640" s="6">
        <v>164</v>
      </c>
      <c r="E5640" s="6" t="s">
        <v>33</v>
      </c>
      <c r="F5640" s="6" t="s">
        <v>36</v>
      </c>
      <c r="G5640" s="7">
        <v>865.27751040000021</v>
      </c>
    </row>
    <row r="5641" spans="2:7">
      <c r="B5641" s="5" t="s">
        <v>5167</v>
      </c>
      <c r="C5641" s="6" t="s">
        <v>36</v>
      </c>
      <c r="D5641" s="6" t="s">
        <v>33</v>
      </c>
      <c r="E5641" s="6" t="s">
        <v>33</v>
      </c>
      <c r="F5641" s="6" t="s">
        <v>36</v>
      </c>
      <c r="G5641" s="7">
        <v>1009.4904288000001</v>
      </c>
    </row>
    <row r="5642" spans="2:7">
      <c r="B5642" s="5" t="s">
        <v>23145</v>
      </c>
      <c r="C5642" s="6" t="s">
        <v>36</v>
      </c>
      <c r="D5642" s="6">
        <v>164</v>
      </c>
      <c r="E5642" s="6" t="s">
        <v>33</v>
      </c>
      <c r="F5642" s="6" t="s">
        <v>36</v>
      </c>
      <c r="G5642" s="7">
        <v>1018.3846176000002</v>
      </c>
    </row>
    <row r="5643" spans="2:7">
      <c r="B5643" s="5" t="s">
        <v>5168</v>
      </c>
      <c r="C5643" s="6" t="s">
        <v>36</v>
      </c>
      <c r="D5643" s="6" t="s">
        <v>33</v>
      </c>
      <c r="E5643" s="6" t="s">
        <v>33</v>
      </c>
      <c r="F5643" s="6" t="s">
        <v>36</v>
      </c>
      <c r="G5643" s="7">
        <v>1188.1153872</v>
      </c>
    </row>
    <row r="5644" spans="2:7">
      <c r="B5644" s="5" t="s">
        <v>23146</v>
      </c>
      <c r="C5644" s="6" t="s">
        <v>36</v>
      </c>
      <c r="D5644" s="6">
        <v>128</v>
      </c>
      <c r="E5644" s="6" t="s">
        <v>33</v>
      </c>
      <c r="F5644" s="6" t="s">
        <v>36</v>
      </c>
      <c r="G5644" s="7">
        <v>768.71203200000002</v>
      </c>
    </row>
    <row r="5645" spans="2:7">
      <c r="B5645" s="5" t="s">
        <v>5169</v>
      </c>
      <c r="C5645" s="6" t="s">
        <v>36</v>
      </c>
      <c r="D5645" s="6" t="s">
        <v>33</v>
      </c>
      <c r="E5645" s="6" t="s">
        <v>33</v>
      </c>
      <c r="F5645" s="6" t="s">
        <v>36</v>
      </c>
      <c r="G5645" s="7">
        <v>896.83070400000008</v>
      </c>
    </row>
    <row r="5646" spans="2:7">
      <c r="B5646" s="5" t="s">
        <v>23147</v>
      </c>
      <c r="C5646" s="6" t="s">
        <v>36</v>
      </c>
      <c r="D5646" s="6">
        <v>121</v>
      </c>
      <c r="E5646" s="6" t="s">
        <v>33</v>
      </c>
      <c r="F5646" s="6" t="s">
        <v>36</v>
      </c>
      <c r="G5646" s="7">
        <v>923.08973760000003</v>
      </c>
    </row>
    <row r="5647" spans="2:7">
      <c r="B5647" s="5" t="s">
        <v>5170</v>
      </c>
      <c r="C5647" s="6" t="s">
        <v>36</v>
      </c>
      <c r="D5647" s="6" t="s">
        <v>33</v>
      </c>
      <c r="E5647" s="6" t="s">
        <v>33</v>
      </c>
      <c r="F5647" s="6" t="s">
        <v>36</v>
      </c>
      <c r="G5647" s="7">
        <v>1076.9380271999999</v>
      </c>
    </row>
    <row r="5648" spans="2:7">
      <c r="B5648" s="5" t="s">
        <v>23148</v>
      </c>
      <c r="C5648" s="6" t="s">
        <v>36</v>
      </c>
      <c r="D5648" s="6">
        <v>291</v>
      </c>
      <c r="E5648" s="6" t="s">
        <v>33</v>
      </c>
      <c r="F5648" s="6" t="s">
        <v>36</v>
      </c>
      <c r="G5648" s="7">
        <v>801.74759040000004</v>
      </c>
    </row>
    <row r="5649" spans="2:7">
      <c r="B5649" s="5" t="s">
        <v>5171</v>
      </c>
      <c r="C5649" s="6" t="s">
        <v>36</v>
      </c>
      <c r="D5649" s="6" t="s">
        <v>33</v>
      </c>
      <c r="E5649" s="6" t="s">
        <v>33</v>
      </c>
      <c r="F5649" s="6" t="s">
        <v>36</v>
      </c>
      <c r="G5649" s="7">
        <v>935.37218879999989</v>
      </c>
    </row>
    <row r="5650" spans="2:7">
      <c r="B5650" s="5" t="s">
        <v>23149</v>
      </c>
      <c r="C5650" s="6" t="s">
        <v>36</v>
      </c>
      <c r="D5650" s="6">
        <v>337</v>
      </c>
      <c r="E5650" s="6" t="s">
        <v>33</v>
      </c>
      <c r="F5650" s="6" t="s">
        <v>36</v>
      </c>
      <c r="G5650" s="7">
        <v>722.33519039999999</v>
      </c>
    </row>
    <row r="5651" spans="2:7">
      <c r="B5651" s="5" t="s">
        <v>5172</v>
      </c>
      <c r="C5651" s="6" t="s">
        <v>36</v>
      </c>
      <c r="D5651" s="6" t="s">
        <v>33</v>
      </c>
      <c r="E5651" s="6" t="s">
        <v>33</v>
      </c>
      <c r="F5651" s="6" t="s">
        <v>36</v>
      </c>
      <c r="G5651" s="7">
        <v>842.72438880000004</v>
      </c>
    </row>
    <row r="5652" spans="2:7">
      <c r="B5652" s="5" t="s">
        <v>23150</v>
      </c>
      <c r="C5652" s="6" t="s">
        <v>36</v>
      </c>
      <c r="D5652" s="6">
        <v>337</v>
      </c>
      <c r="E5652" s="6" t="s">
        <v>33</v>
      </c>
      <c r="F5652" s="6" t="s">
        <v>36</v>
      </c>
      <c r="G5652" s="7">
        <v>875.44229760000019</v>
      </c>
    </row>
    <row r="5653" spans="2:7">
      <c r="B5653" s="5" t="s">
        <v>5173</v>
      </c>
      <c r="C5653" s="6" t="s">
        <v>36</v>
      </c>
      <c r="D5653" s="6" t="s">
        <v>33</v>
      </c>
      <c r="E5653" s="6" t="s">
        <v>33</v>
      </c>
      <c r="F5653" s="6" t="s">
        <v>36</v>
      </c>
      <c r="G5653" s="7">
        <v>1021.3493472000001</v>
      </c>
    </row>
    <row r="5654" spans="2:7">
      <c r="B5654" s="5" t="s">
        <v>20795</v>
      </c>
      <c r="C5654" s="6" t="s">
        <v>35</v>
      </c>
      <c r="D5654" s="6" t="s">
        <v>33</v>
      </c>
      <c r="E5654" s="6">
        <v>10</v>
      </c>
      <c r="F5654" s="6" t="s">
        <v>36</v>
      </c>
      <c r="G5654" s="7">
        <v>1267.421904</v>
      </c>
    </row>
    <row r="5655" spans="2:7">
      <c r="B5655" s="5" t="s">
        <v>5174</v>
      </c>
      <c r="C5655" s="6" t="s">
        <v>36</v>
      </c>
      <c r="D5655" s="6" t="s">
        <v>33</v>
      </c>
      <c r="E5655" s="6" t="s">
        <v>33</v>
      </c>
      <c r="F5655" s="6" t="s">
        <v>36</v>
      </c>
      <c r="G5655" s="7">
        <v>1348.4225520000002</v>
      </c>
    </row>
    <row r="5656" spans="2:7">
      <c r="B5656" s="5" t="s">
        <v>5175</v>
      </c>
      <c r="C5656" s="6" t="s">
        <v>5157</v>
      </c>
      <c r="D5656" s="6" t="s">
        <v>33</v>
      </c>
      <c r="E5656" s="6">
        <v>10</v>
      </c>
      <c r="F5656" s="6" t="s">
        <v>36</v>
      </c>
      <c r="G5656" s="7">
        <v>1267.421904</v>
      </c>
    </row>
    <row r="5657" spans="2:7">
      <c r="B5657" s="5" t="s">
        <v>20796</v>
      </c>
      <c r="C5657" s="6" t="s">
        <v>35</v>
      </c>
      <c r="D5657" s="6" t="s">
        <v>33</v>
      </c>
      <c r="E5657" s="6">
        <v>10</v>
      </c>
      <c r="F5657" s="6" t="s">
        <v>36</v>
      </c>
      <c r="G5657" s="7">
        <v>1537.2970041599999</v>
      </c>
    </row>
    <row r="5658" spans="2:7">
      <c r="B5658" s="5" t="s">
        <v>5176</v>
      </c>
      <c r="C5658" s="6" t="s">
        <v>36</v>
      </c>
      <c r="D5658" s="6" t="s">
        <v>33</v>
      </c>
      <c r="E5658" s="6" t="s">
        <v>33</v>
      </c>
      <c r="F5658" s="6" t="s">
        <v>36</v>
      </c>
      <c r="G5658" s="7">
        <v>1635.2601408000003</v>
      </c>
    </row>
    <row r="5659" spans="2:7">
      <c r="B5659" s="5" t="s">
        <v>5177</v>
      </c>
      <c r="C5659" s="6" t="s">
        <v>5157</v>
      </c>
      <c r="D5659" s="6" t="s">
        <v>33</v>
      </c>
      <c r="E5659" s="6">
        <v>10</v>
      </c>
      <c r="F5659" s="6" t="s">
        <v>36</v>
      </c>
      <c r="G5659" s="7">
        <v>1537.2970041599999</v>
      </c>
    </row>
    <row r="5660" spans="2:7">
      <c r="B5660" s="5" t="s">
        <v>23151</v>
      </c>
      <c r="C5660" s="6" t="s">
        <v>36</v>
      </c>
      <c r="D5660" s="6">
        <v>7</v>
      </c>
      <c r="E5660" s="6" t="s">
        <v>33</v>
      </c>
      <c r="F5660" s="6" t="s">
        <v>36</v>
      </c>
      <c r="G5660" s="7">
        <v>722.33519039999999</v>
      </c>
    </row>
    <row r="5661" spans="2:7">
      <c r="B5661" s="5" t="s">
        <v>5178</v>
      </c>
      <c r="C5661" s="6" t="s">
        <v>36</v>
      </c>
      <c r="D5661" s="6" t="s">
        <v>33</v>
      </c>
      <c r="E5661" s="6" t="s">
        <v>33</v>
      </c>
      <c r="F5661" s="6" t="s">
        <v>36</v>
      </c>
      <c r="G5661" s="7">
        <v>842.72438880000004</v>
      </c>
    </row>
    <row r="5662" spans="2:7">
      <c r="B5662" s="5" t="s">
        <v>20797</v>
      </c>
      <c r="C5662" s="6" t="s">
        <v>35</v>
      </c>
      <c r="D5662" s="6" t="s">
        <v>33</v>
      </c>
      <c r="E5662" s="6">
        <v>10</v>
      </c>
      <c r="F5662" s="6" t="s">
        <v>36</v>
      </c>
      <c r="G5662" s="7">
        <v>1811.2697841600002</v>
      </c>
    </row>
    <row r="5663" spans="2:7">
      <c r="B5663" s="5" t="s">
        <v>5179</v>
      </c>
      <c r="C5663" s="6" t="s">
        <v>36</v>
      </c>
      <c r="D5663" s="6" t="s">
        <v>33</v>
      </c>
      <c r="E5663" s="6" t="s">
        <v>33</v>
      </c>
      <c r="F5663" s="6" t="s">
        <v>36</v>
      </c>
      <c r="G5663" s="7">
        <v>1926.8624735999999</v>
      </c>
    </row>
    <row r="5664" spans="2:7">
      <c r="B5664" s="5" t="s">
        <v>5180</v>
      </c>
      <c r="C5664" s="6" t="s">
        <v>5157</v>
      </c>
      <c r="D5664" s="6" t="s">
        <v>33</v>
      </c>
      <c r="E5664" s="6">
        <v>10</v>
      </c>
      <c r="F5664" s="6" t="s">
        <v>36</v>
      </c>
      <c r="G5664" s="7">
        <v>1811.2697841600002</v>
      </c>
    </row>
    <row r="5665" spans="2:7">
      <c r="B5665" s="5" t="s">
        <v>20798</v>
      </c>
      <c r="C5665" s="6" t="s">
        <v>35</v>
      </c>
      <c r="D5665" s="6" t="s">
        <v>33</v>
      </c>
      <c r="E5665" s="6">
        <v>10</v>
      </c>
      <c r="F5665" s="6" t="s">
        <v>36</v>
      </c>
      <c r="G5665" s="7">
        <v>2063.9918059199999</v>
      </c>
    </row>
    <row r="5666" spans="2:7">
      <c r="B5666" s="5" t="s">
        <v>5181</v>
      </c>
      <c r="C5666" s="6" t="s">
        <v>36</v>
      </c>
      <c r="D5666" s="6" t="s">
        <v>33</v>
      </c>
      <c r="E5666" s="6" t="s">
        <v>33</v>
      </c>
      <c r="F5666" s="6" t="s">
        <v>36</v>
      </c>
      <c r="G5666" s="7">
        <v>2195.5940352000002</v>
      </c>
    </row>
    <row r="5667" spans="2:7">
      <c r="B5667" s="5" t="s">
        <v>5182</v>
      </c>
      <c r="C5667" s="6" t="s">
        <v>5157</v>
      </c>
      <c r="D5667" s="6" t="s">
        <v>33</v>
      </c>
      <c r="E5667" s="6">
        <v>10</v>
      </c>
      <c r="F5667" s="6" t="s">
        <v>36</v>
      </c>
      <c r="G5667" s="7">
        <v>2063.9918059199999</v>
      </c>
    </row>
    <row r="5668" spans="2:7">
      <c r="B5668" s="5" t="s">
        <v>20799</v>
      </c>
      <c r="C5668" s="6" t="s">
        <v>35</v>
      </c>
      <c r="D5668" s="6" t="s">
        <v>33</v>
      </c>
      <c r="E5668" s="6">
        <v>10</v>
      </c>
      <c r="F5668" s="6" t="s">
        <v>36</v>
      </c>
      <c r="G5668" s="7">
        <v>1811.2697841600002</v>
      </c>
    </row>
    <row r="5669" spans="2:7">
      <c r="B5669" s="5" t="s">
        <v>5183</v>
      </c>
      <c r="C5669" s="6" t="s">
        <v>36</v>
      </c>
      <c r="D5669" s="6" t="s">
        <v>33</v>
      </c>
      <c r="E5669" s="6" t="s">
        <v>33</v>
      </c>
      <c r="F5669" s="6" t="s">
        <v>36</v>
      </c>
      <c r="G5669" s="7">
        <v>1926.8624735999999</v>
      </c>
    </row>
    <row r="5670" spans="2:7">
      <c r="B5670" s="5" t="s">
        <v>5184</v>
      </c>
      <c r="C5670" s="6" t="s">
        <v>5157</v>
      </c>
      <c r="D5670" s="6" t="s">
        <v>33</v>
      </c>
      <c r="E5670" s="6">
        <v>10</v>
      </c>
      <c r="F5670" s="6" t="s">
        <v>36</v>
      </c>
      <c r="G5670" s="7">
        <v>1811.2697841600002</v>
      </c>
    </row>
    <row r="5671" spans="2:7">
      <c r="B5671" s="5" t="s">
        <v>20800</v>
      </c>
      <c r="C5671" s="6" t="s">
        <v>35</v>
      </c>
      <c r="D5671" s="6" t="s">
        <v>33</v>
      </c>
      <c r="E5671" s="6">
        <v>10</v>
      </c>
      <c r="F5671" s="6" t="s">
        <v>36</v>
      </c>
      <c r="G5671" s="7">
        <v>2063.9918059199999</v>
      </c>
    </row>
    <row r="5672" spans="2:7">
      <c r="B5672" s="5" t="s">
        <v>5185</v>
      </c>
      <c r="C5672" s="6" t="s">
        <v>36</v>
      </c>
      <c r="D5672" s="6" t="s">
        <v>33</v>
      </c>
      <c r="E5672" s="6" t="s">
        <v>33</v>
      </c>
      <c r="F5672" s="6" t="s">
        <v>36</v>
      </c>
      <c r="G5672" s="7">
        <v>2195.5940352000002</v>
      </c>
    </row>
    <row r="5673" spans="2:7">
      <c r="B5673" s="5" t="s">
        <v>5186</v>
      </c>
      <c r="C5673" s="6" t="s">
        <v>5157</v>
      </c>
      <c r="D5673" s="6" t="s">
        <v>33</v>
      </c>
      <c r="E5673" s="6">
        <v>10</v>
      </c>
      <c r="F5673" s="6" t="s">
        <v>36</v>
      </c>
      <c r="G5673" s="7">
        <v>2063.9918059199999</v>
      </c>
    </row>
    <row r="5674" spans="2:7">
      <c r="B5674" s="5" t="s">
        <v>23152</v>
      </c>
      <c r="C5674" s="6" t="s">
        <v>36</v>
      </c>
      <c r="D5674" s="6">
        <v>1493</v>
      </c>
      <c r="E5674" s="6" t="s">
        <v>33</v>
      </c>
      <c r="F5674" s="6" t="s">
        <v>36</v>
      </c>
      <c r="G5674" s="7">
        <v>586.38116160000004</v>
      </c>
    </row>
    <row r="5675" spans="2:7">
      <c r="B5675" s="5" t="s">
        <v>5187</v>
      </c>
      <c r="C5675" s="6" t="s">
        <v>36</v>
      </c>
      <c r="D5675" s="6" t="s">
        <v>33</v>
      </c>
      <c r="E5675" s="6" t="s">
        <v>33</v>
      </c>
      <c r="F5675" s="6" t="s">
        <v>36</v>
      </c>
      <c r="G5675" s="7">
        <v>684.11135520000005</v>
      </c>
    </row>
    <row r="5676" spans="2:7">
      <c r="B5676" s="5" t="s">
        <v>23153</v>
      </c>
      <c r="C5676" s="6" t="s">
        <v>36</v>
      </c>
      <c r="D5676" s="6">
        <v>129</v>
      </c>
      <c r="E5676" s="6" t="s">
        <v>33</v>
      </c>
      <c r="F5676" s="6" t="s">
        <v>36</v>
      </c>
      <c r="G5676" s="7">
        <v>817.63007040000014</v>
      </c>
    </row>
    <row r="5677" spans="2:7">
      <c r="B5677" s="5" t="s">
        <v>5188</v>
      </c>
      <c r="C5677" s="6" t="s">
        <v>36</v>
      </c>
      <c r="D5677" s="6" t="s">
        <v>33</v>
      </c>
      <c r="E5677" s="6" t="s">
        <v>33</v>
      </c>
      <c r="F5677" s="6" t="s">
        <v>36</v>
      </c>
      <c r="G5677" s="7">
        <v>953.90174880000018</v>
      </c>
    </row>
    <row r="5678" spans="2:7">
      <c r="B5678" s="5" t="s">
        <v>23154</v>
      </c>
      <c r="C5678" s="6" t="s">
        <v>36</v>
      </c>
      <c r="D5678" s="6">
        <v>129</v>
      </c>
      <c r="E5678" s="6" t="s">
        <v>33</v>
      </c>
      <c r="F5678" s="6" t="s">
        <v>36</v>
      </c>
      <c r="G5678" s="7">
        <v>970.73717759999988</v>
      </c>
    </row>
    <row r="5679" spans="2:7">
      <c r="B5679" s="5" t="s">
        <v>5189</v>
      </c>
      <c r="C5679" s="6" t="s">
        <v>36</v>
      </c>
      <c r="D5679" s="6" t="s">
        <v>33</v>
      </c>
      <c r="E5679" s="6" t="s">
        <v>33</v>
      </c>
      <c r="F5679" s="6" t="s">
        <v>36</v>
      </c>
      <c r="G5679" s="7">
        <v>1132.5267072000001</v>
      </c>
    </row>
    <row r="5680" spans="2:7">
      <c r="B5680" s="5" t="s">
        <v>23155</v>
      </c>
      <c r="C5680" s="6" t="s">
        <v>36</v>
      </c>
      <c r="D5680" s="6">
        <v>189</v>
      </c>
      <c r="E5680" s="6" t="s">
        <v>33</v>
      </c>
      <c r="F5680" s="6" t="s">
        <v>36</v>
      </c>
      <c r="G5680" s="7">
        <v>547.62791040000002</v>
      </c>
    </row>
    <row r="5681" spans="2:7">
      <c r="B5681" s="5" t="s">
        <v>5190</v>
      </c>
      <c r="C5681" s="6" t="s">
        <v>36</v>
      </c>
      <c r="D5681" s="6" t="s">
        <v>33</v>
      </c>
      <c r="E5681" s="6" t="s">
        <v>33</v>
      </c>
      <c r="F5681" s="6" t="s">
        <v>36</v>
      </c>
      <c r="G5681" s="7">
        <v>638.89922879999995</v>
      </c>
    </row>
    <row r="5682" spans="2:7">
      <c r="B5682" s="5" t="s">
        <v>23156</v>
      </c>
      <c r="C5682" s="6" t="s">
        <v>36</v>
      </c>
      <c r="D5682" s="6">
        <v>189</v>
      </c>
      <c r="E5682" s="6" t="s">
        <v>33</v>
      </c>
      <c r="F5682" s="6" t="s">
        <v>36</v>
      </c>
      <c r="G5682" s="7">
        <v>700.73501760000011</v>
      </c>
    </row>
    <row r="5683" spans="2:7">
      <c r="B5683" s="5" t="s">
        <v>5191</v>
      </c>
      <c r="C5683" s="6" t="s">
        <v>36</v>
      </c>
      <c r="D5683" s="6" t="s">
        <v>33</v>
      </c>
      <c r="E5683" s="6" t="s">
        <v>33</v>
      </c>
      <c r="F5683" s="6" t="s">
        <v>36</v>
      </c>
      <c r="G5683" s="7">
        <v>817.52418720000003</v>
      </c>
    </row>
    <row r="5684" spans="2:7">
      <c r="B5684" s="5" t="s">
        <v>23157</v>
      </c>
      <c r="C5684" s="6" t="s">
        <v>36</v>
      </c>
      <c r="D5684" s="6">
        <v>55</v>
      </c>
      <c r="E5684" s="6" t="s">
        <v>33</v>
      </c>
      <c r="F5684" s="6" t="s">
        <v>36</v>
      </c>
      <c r="G5684" s="7">
        <v>1953.54504</v>
      </c>
    </row>
    <row r="5685" spans="2:7">
      <c r="B5685" s="5" t="s">
        <v>5192</v>
      </c>
      <c r="C5685" s="6" t="s">
        <v>36</v>
      </c>
      <c r="D5685" s="6" t="s">
        <v>33</v>
      </c>
      <c r="E5685" s="6" t="s">
        <v>33</v>
      </c>
      <c r="F5685" s="6" t="s">
        <v>36</v>
      </c>
      <c r="G5685" s="7">
        <v>2279.1358799999998</v>
      </c>
    </row>
    <row r="5686" spans="2:7">
      <c r="B5686" s="5" t="s">
        <v>23158</v>
      </c>
      <c r="C5686" s="6" t="s">
        <v>36</v>
      </c>
      <c r="D5686" s="6">
        <v>55</v>
      </c>
      <c r="E5686" s="6" t="s">
        <v>33</v>
      </c>
      <c r="F5686" s="6" t="s">
        <v>36</v>
      </c>
      <c r="G5686" s="7">
        <v>2106.0168479999998</v>
      </c>
    </row>
    <row r="5687" spans="2:7">
      <c r="B5687" s="5" t="s">
        <v>5193</v>
      </c>
      <c r="C5687" s="6" t="s">
        <v>36</v>
      </c>
      <c r="D5687" s="6" t="s">
        <v>33</v>
      </c>
      <c r="E5687" s="6" t="s">
        <v>33</v>
      </c>
      <c r="F5687" s="6" t="s">
        <v>36</v>
      </c>
      <c r="G5687" s="7">
        <v>2457.0196559999999</v>
      </c>
    </row>
    <row r="5688" spans="2:7">
      <c r="B5688" s="5" t="s">
        <v>23159</v>
      </c>
      <c r="C5688" s="6" t="s">
        <v>36</v>
      </c>
      <c r="D5688" s="6">
        <v>210</v>
      </c>
      <c r="E5688" s="6" t="s">
        <v>33</v>
      </c>
      <c r="F5688" s="6" t="s">
        <v>36</v>
      </c>
      <c r="G5688" s="7">
        <v>1751.5198944000003</v>
      </c>
    </row>
    <row r="5689" spans="2:7">
      <c r="B5689" s="5" t="s">
        <v>5194</v>
      </c>
      <c r="C5689" s="6" t="s">
        <v>36</v>
      </c>
      <c r="D5689" s="6" t="s">
        <v>33</v>
      </c>
      <c r="E5689" s="6" t="s">
        <v>33</v>
      </c>
      <c r="F5689" s="6" t="s">
        <v>36</v>
      </c>
      <c r="G5689" s="7">
        <v>2043.4398767999999</v>
      </c>
    </row>
    <row r="5690" spans="2:7">
      <c r="B5690" s="5" t="s">
        <v>23160</v>
      </c>
      <c r="C5690" s="6" t="s">
        <v>36</v>
      </c>
      <c r="D5690" s="6">
        <v>210</v>
      </c>
      <c r="E5690" s="6" t="s">
        <v>33</v>
      </c>
      <c r="F5690" s="6" t="s">
        <v>36</v>
      </c>
      <c r="G5690" s="7">
        <v>1904.6270016000001</v>
      </c>
    </row>
    <row r="5691" spans="2:7">
      <c r="B5691" s="5" t="s">
        <v>5195</v>
      </c>
      <c r="C5691" s="6" t="s">
        <v>36</v>
      </c>
      <c r="D5691" s="6" t="s">
        <v>33</v>
      </c>
      <c r="E5691" s="6" t="s">
        <v>33</v>
      </c>
      <c r="F5691" s="6" t="s">
        <v>36</v>
      </c>
      <c r="G5691" s="7">
        <v>2222.0648351999998</v>
      </c>
    </row>
    <row r="5692" spans="2:7">
      <c r="B5692" s="5" t="s">
        <v>23161</v>
      </c>
      <c r="C5692" s="6" t="s">
        <v>36</v>
      </c>
      <c r="D5692" s="6">
        <v>39</v>
      </c>
      <c r="E5692" s="6" t="s">
        <v>33</v>
      </c>
      <c r="F5692" s="6" t="s">
        <v>36</v>
      </c>
      <c r="G5692" s="7">
        <v>2001.1924799999999</v>
      </c>
    </row>
    <row r="5693" spans="2:7">
      <c r="B5693" s="5" t="s">
        <v>5196</v>
      </c>
      <c r="C5693" s="6" t="s">
        <v>36</v>
      </c>
      <c r="D5693" s="6" t="s">
        <v>33</v>
      </c>
      <c r="E5693" s="6" t="s">
        <v>33</v>
      </c>
      <c r="F5693" s="6" t="s">
        <v>36</v>
      </c>
      <c r="G5693" s="7">
        <v>2334.7245600000001</v>
      </c>
    </row>
    <row r="5694" spans="2:7">
      <c r="B5694" s="5" t="s">
        <v>23162</v>
      </c>
      <c r="C5694" s="6" t="s">
        <v>36</v>
      </c>
      <c r="D5694" s="6">
        <v>39</v>
      </c>
      <c r="E5694" s="6" t="s">
        <v>33</v>
      </c>
      <c r="F5694" s="6" t="s">
        <v>36</v>
      </c>
      <c r="G5694" s="7">
        <v>2147.3112960000003</v>
      </c>
    </row>
    <row r="5695" spans="2:7">
      <c r="B5695" s="5" t="s">
        <v>5197</v>
      </c>
      <c r="C5695" s="6" t="s">
        <v>36</v>
      </c>
      <c r="D5695" s="6" t="s">
        <v>33</v>
      </c>
      <c r="E5695" s="6" t="s">
        <v>33</v>
      </c>
      <c r="F5695" s="6" t="s">
        <v>36</v>
      </c>
      <c r="G5695" s="7">
        <v>2505.1965120000004</v>
      </c>
    </row>
    <row r="5696" spans="2:7">
      <c r="B5696" s="5" t="s">
        <v>23163</v>
      </c>
      <c r="C5696" s="6" t="s">
        <v>36</v>
      </c>
      <c r="D5696" s="6">
        <v>36</v>
      </c>
      <c r="E5696" s="6" t="s">
        <v>33</v>
      </c>
      <c r="F5696" s="6" t="s">
        <v>36</v>
      </c>
      <c r="G5696" s="7">
        <v>1804.249728</v>
      </c>
    </row>
    <row r="5697" spans="2:7">
      <c r="B5697" s="5" t="s">
        <v>5198</v>
      </c>
      <c r="C5697" s="6" t="s">
        <v>36</v>
      </c>
      <c r="D5697" s="6" t="s">
        <v>33</v>
      </c>
      <c r="E5697" s="6" t="s">
        <v>33</v>
      </c>
      <c r="F5697" s="6" t="s">
        <v>36</v>
      </c>
      <c r="G5697" s="7">
        <v>2104.958016</v>
      </c>
    </row>
    <row r="5698" spans="2:7">
      <c r="B5698" s="5" t="s">
        <v>23164</v>
      </c>
      <c r="C5698" s="6" t="s">
        <v>36</v>
      </c>
      <c r="D5698" s="6">
        <v>36</v>
      </c>
      <c r="E5698" s="6" t="s">
        <v>33</v>
      </c>
      <c r="F5698" s="6" t="s">
        <v>36</v>
      </c>
      <c r="G5698" s="7">
        <v>1944.0155519999998</v>
      </c>
    </row>
    <row r="5699" spans="2:7">
      <c r="B5699" s="5" t="s">
        <v>5199</v>
      </c>
      <c r="C5699" s="6" t="s">
        <v>36</v>
      </c>
      <c r="D5699" s="6" t="s">
        <v>33</v>
      </c>
      <c r="E5699" s="6" t="s">
        <v>33</v>
      </c>
      <c r="F5699" s="6" t="s">
        <v>36</v>
      </c>
      <c r="G5699" s="7">
        <v>2268.0181440000001</v>
      </c>
    </row>
    <row r="5700" spans="2:7">
      <c r="B5700" s="5" t="s">
        <v>23165</v>
      </c>
      <c r="C5700" s="6" t="s">
        <v>36</v>
      </c>
      <c r="D5700" s="6">
        <v>9</v>
      </c>
      <c r="E5700" s="6" t="s">
        <v>33</v>
      </c>
      <c r="F5700" s="6" t="s">
        <v>36</v>
      </c>
      <c r="G5700" s="7">
        <v>1953.54504</v>
      </c>
    </row>
    <row r="5701" spans="2:7">
      <c r="B5701" s="5" t="s">
        <v>5200</v>
      </c>
      <c r="C5701" s="6" t="s">
        <v>36</v>
      </c>
      <c r="D5701" s="6" t="s">
        <v>33</v>
      </c>
      <c r="E5701" s="6" t="s">
        <v>33</v>
      </c>
      <c r="F5701" s="6" t="s">
        <v>36</v>
      </c>
      <c r="G5701" s="7">
        <v>2279.1358799999998</v>
      </c>
    </row>
    <row r="5702" spans="2:7">
      <c r="B5702" s="5" t="s">
        <v>23166</v>
      </c>
      <c r="C5702" s="6" t="s">
        <v>36</v>
      </c>
      <c r="D5702" s="6">
        <v>9</v>
      </c>
      <c r="E5702" s="6" t="s">
        <v>33</v>
      </c>
      <c r="F5702" s="6" t="s">
        <v>36</v>
      </c>
      <c r="G5702" s="7">
        <v>2106.0168479999998</v>
      </c>
    </row>
    <row r="5703" spans="2:7">
      <c r="B5703" s="5" t="s">
        <v>5201</v>
      </c>
      <c r="C5703" s="6" t="s">
        <v>36</v>
      </c>
      <c r="D5703" s="6" t="s">
        <v>33</v>
      </c>
      <c r="E5703" s="6" t="s">
        <v>33</v>
      </c>
      <c r="F5703" s="6" t="s">
        <v>36</v>
      </c>
      <c r="G5703" s="7">
        <v>2457.0196559999999</v>
      </c>
    </row>
    <row r="5704" spans="2:7">
      <c r="B5704" s="5" t="s">
        <v>20801</v>
      </c>
      <c r="C5704" s="6" t="s">
        <v>35</v>
      </c>
      <c r="D5704" s="6" t="s">
        <v>33</v>
      </c>
      <c r="E5704" s="6">
        <v>10</v>
      </c>
      <c r="F5704" s="6" t="s">
        <v>36</v>
      </c>
      <c r="G5704" s="7">
        <v>3071.6398670399999</v>
      </c>
    </row>
    <row r="5705" spans="2:7">
      <c r="B5705" s="5" t="s">
        <v>5202</v>
      </c>
      <c r="C5705" s="6" t="s">
        <v>36</v>
      </c>
      <c r="D5705" s="6" t="s">
        <v>33</v>
      </c>
      <c r="E5705" s="6" t="s">
        <v>33</v>
      </c>
      <c r="F5705" s="6" t="s">
        <v>36</v>
      </c>
      <c r="G5705" s="7">
        <v>3267.6614352000001</v>
      </c>
    </row>
    <row r="5706" spans="2:7">
      <c r="B5706" s="5" t="s">
        <v>5203</v>
      </c>
      <c r="C5706" s="6" t="s">
        <v>5157</v>
      </c>
      <c r="D5706" s="6" t="s">
        <v>33</v>
      </c>
      <c r="E5706" s="6">
        <v>10</v>
      </c>
      <c r="F5706" s="6" t="s">
        <v>36</v>
      </c>
      <c r="G5706" s="7">
        <v>3071.6398670399999</v>
      </c>
    </row>
    <row r="5707" spans="2:7">
      <c r="B5707" s="5" t="s">
        <v>20802</v>
      </c>
      <c r="C5707" s="6" t="s">
        <v>35</v>
      </c>
      <c r="D5707" s="6" t="s">
        <v>33</v>
      </c>
      <c r="E5707" s="6">
        <v>10</v>
      </c>
      <c r="F5707" s="6" t="s">
        <v>36</v>
      </c>
      <c r="G5707" s="7">
        <v>3324.3618888000001</v>
      </c>
    </row>
    <row r="5708" spans="2:7">
      <c r="B5708" s="5" t="s">
        <v>5204</v>
      </c>
      <c r="C5708" s="6" t="s">
        <v>36</v>
      </c>
      <c r="D5708" s="6" t="s">
        <v>33</v>
      </c>
      <c r="E5708" s="6" t="s">
        <v>33</v>
      </c>
      <c r="F5708" s="6" t="s">
        <v>36</v>
      </c>
      <c r="G5708" s="7">
        <v>3536.3929968000002</v>
      </c>
    </row>
    <row r="5709" spans="2:7">
      <c r="B5709" s="5" t="s">
        <v>5205</v>
      </c>
      <c r="C5709" s="6" t="s">
        <v>5157</v>
      </c>
      <c r="D5709" s="6" t="s">
        <v>33</v>
      </c>
      <c r="E5709" s="6">
        <v>10</v>
      </c>
      <c r="F5709" s="6" t="s">
        <v>36</v>
      </c>
      <c r="G5709" s="7">
        <v>3324.3618888000001</v>
      </c>
    </row>
    <row r="5710" spans="2:7">
      <c r="B5710" s="5" t="s">
        <v>20803</v>
      </c>
      <c r="C5710" s="6" t="s">
        <v>35</v>
      </c>
      <c r="D5710" s="6" t="s">
        <v>33</v>
      </c>
      <c r="E5710" s="6">
        <v>10</v>
      </c>
      <c r="F5710" s="6" t="s">
        <v>36</v>
      </c>
      <c r="G5710" s="7">
        <v>1236.6416577599998</v>
      </c>
    </row>
    <row r="5711" spans="2:7">
      <c r="B5711" s="5" t="s">
        <v>5206</v>
      </c>
      <c r="C5711" s="6" t="s">
        <v>36</v>
      </c>
      <c r="D5711" s="6" t="s">
        <v>33</v>
      </c>
      <c r="E5711" s="6" t="s">
        <v>33</v>
      </c>
      <c r="F5711" s="6" t="s">
        <v>36</v>
      </c>
      <c r="G5711" s="7">
        <v>1316.0222928000001</v>
      </c>
    </row>
    <row r="5712" spans="2:7">
      <c r="B5712" s="5" t="s">
        <v>5207</v>
      </c>
      <c r="C5712" s="6" t="s">
        <v>5157</v>
      </c>
      <c r="D5712" s="6" t="s">
        <v>33</v>
      </c>
      <c r="E5712" s="6">
        <v>10</v>
      </c>
      <c r="F5712" s="6" t="s">
        <v>36</v>
      </c>
      <c r="G5712" s="7">
        <v>1236.6416577599998</v>
      </c>
    </row>
    <row r="5713" spans="2:7">
      <c r="B5713" s="5" t="s">
        <v>20804</v>
      </c>
      <c r="C5713" s="6" t="s">
        <v>35</v>
      </c>
      <c r="D5713" s="6" t="s">
        <v>33</v>
      </c>
      <c r="E5713" s="6">
        <v>10</v>
      </c>
      <c r="F5713" s="6" t="s">
        <v>36</v>
      </c>
      <c r="G5713" s="7">
        <v>1361.6685403200001</v>
      </c>
    </row>
    <row r="5714" spans="2:7">
      <c r="B5714" s="5" t="s">
        <v>5208</v>
      </c>
      <c r="C5714" s="6" t="s">
        <v>36</v>
      </c>
      <c r="D5714" s="6" t="s">
        <v>33</v>
      </c>
      <c r="E5714" s="6" t="s">
        <v>33</v>
      </c>
      <c r="F5714" s="6" t="s">
        <v>36</v>
      </c>
      <c r="G5714" s="7">
        <v>1448.4821759999998</v>
      </c>
    </row>
    <row r="5715" spans="2:7">
      <c r="B5715" s="5" t="s">
        <v>5209</v>
      </c>
      <c r="C5715" s="6" t="s">
        <v>5157</v>
      </c>
      <c r="D5715" s="6" t="s">
        <v>33</v>
      </c>
      <c r="E5715" s="6">
        <v>10</v>
      </c>
      <c r="F5715" s="6" t="s">
        <v>36</v>
      </c>
      <c r="G5715" s="7">
        <v>1361.6685403200001</v>
      </c>
    </row>
    <row r="5716" spans="2:7">
      <c r="B5716" s="5" t="s">
        <v>20805</v>
      </c>
      <c r="C5716" s="6" t="s">
        <v>35</v>
      </c>
      <c r="D5716" s="6" t="s">
        <v>33</v>
      </c>
      <c r="E5716" s="6">
        <v>10</v>
      </c>
      <c r="F5716" s="6" t="s">
        <v>36</v>
      </c>
      <c r="G5716" s="7">
        <v>1408.2677366400001</v>
      </c>
    </row>
    <row r="5717" spans="2:7">
      <c r="B5717" s="5" t="s">
        <v>5210</v>
      </c>
      <c r="C5717" s="6" t="s">
        <v>36</v>
      </c>
      <c r="D5717" s="6" t="s">
        <v>33</v>
      </c>
      <c r="E5717" s="6" t="s">
        <v>33</v>
      </c>
      <c r="F5717" s="6" t="s">
        <v>36</v>
      </c>
      <c r="G5717" s="7">
        <v>1498.9884624000003</v>
      </c>
    </row>
    <row r="5718" spans="2:7">
      <c r="B5718" s="5" t="s">
        <v>5211</v>
      </c>
      <c r="C5718" s="6" t="s">
        <v>5157</v>
      </c>
      <c r="D5718" s="6" t="s">
        <v>33</v>
      </c>
      <c r="E5718" s="6">
        <v>10</v>
      </c>
      <c r="F5718" s="6" t="s">
        <v>36</v>
      </c>
      <c r="G5718" s="7">
        <v>1408.2677366400001</v>
      </c>
    </row>
    <row r="5719" spans="2:7">
      <c r="B5719" s="5" t="s">
        <v>20806</v>
      </c>
      <c r="C5719" s="6" t="s">
        <v>35</v>
      </c>
      <c r="D5719" s="6" t="s">
        <v>33</v>
      </c>
      <c r="E5719" s="6">
        <v>10</v>
      </c>
      <c r="F5719" s="6" t="s">
        <v>36</v>
      </c>
      <c r="G5719" s="7">
        <v>1539.2981966400002</v>
      </c>
    </row>
    <row r="5720" spans="2:7">
      <c r="B5720" s="5" t="s">
        <v>5212</v>
      </c>
      <c r="C5720" s="6" t="s">
        <v>36</v>
      </c>
      <c r="D5720" s="6" t="s">
        <v>33</v>
      </c>
      <c r="E5720" s="6" t="s">
        <v>33</v>
      </c>
      <c r="F5720" s="6" t="s">
        <v>36</v>
      </c>
      <c r="G5720" s="7">
        <v>1637.1660384000002</v>
      </c>
    </row>
    <row r="5721" spans="2:7">
      <c r="B5721" s="5" t="s">
        <v>5213</v>
      </c>
      <c r="C5721" s="6" t="s">
        <v>5157</v>
      </c>
      <c r="D5721" s="6" t="s">
        <v>33</v>
      </c>
      <c r="E5721" s="6">
        <v>10</v>
      </c>
      <c r="F5721" s="6" t="s">
        <v>36</v>
      </c>
      <c r="G5721" s="7">
        <v>1539.2981966400002</v>
      </c>
    </row>
    <row r="5722" spans="2:7">
      <c r="B5722" s="5" t="s">
        <v>20807</v>
      </c>
      <c r="C5722" s="6" t="s">
        <v>35</v>
      </c>
      <c r="D5722" s="6" t="s">
        <v>33</v>
      </c>
      <c r="E5722" s="6">
        <v>10</v>
      </c>
      <c r="F5722" s="6" t="s">
        <v>36</v>
      </c>
      <c r="G5722" s="7">
        <v>1474.9741526400001</v>
      </c>
    </row>
    <row r="5723" spans="2:7">
      <c r="B5723" s="5" t="s">
        <v>5214</v>
      </c>
      <c r="C5723" s="6" t="s">
        <v>36</v>
      </c>
      <c r="D5723" s="6" t="s">
        <v>33</v>
      </c>
      <c r="E5723" s="6" t="s">
        <v>33</v>
      </c>
      <c r="F5723" s="6" t="s">
        <v>36</v>
      </c>
      <c r="G5723" s="7">
        <v>1568.5537248000001</v>
      </c>
    </row>
    <row r="5724" spans="2:7">
      <c r="B5724" s="5" t="s">
        <v>5215</v>
      </c>
      <c r="C5724" s="6" t="s">
        <v>5157</v>
      </c>
      <c r="D5724" s="6" t="s">
        <v>33</v>
      </c>
      <c r="E5724" s="6">
        <v>10</v>
      </c>
      <c r="F5724" s="6" t="s">
        <v>36</v>
      </c>
      <c r="G5724" s="7">
        <v>1474.9741526400001</v>
      </c>
    </row>
    <row r="5725" spans="2:7">
      <c r="B5725" s="5" t="s">
        <v>20808</v>
      </c>
      <c r="C5725" s="6" t="s">
        <v>35</v>
      </c>
      <c r="D5725" s="6" t="s">
        <v>33</v>
      </c>
      <c r="E5725" s="6">
        <v>10</v>
      </c>
      <c r="F5725" s="6" t="s">
        <v>36</v>
      </c>
      <c r="G5725" s="7">
        <v>1755.1410998400002</v>
      </c>
    </row>
    <row r="5726" spans="2:7">
      <c r="B5726" s="5" t="s">
        <v>5216</v>
      </c>
      <c r="C5726" s="6" t="s">
        <v>36</v>
      </c>
      <c r="D5726" s="6" t="s">
        <v>33</v>
      </c>
      <c r="E5726" s="6" t="s">
        <v>33</v>
      </c>
      <c r="F5726" s="6" t="s">
        <v>36</v>
      </c>
      <c r="G5726" s="7">
        <v>1866.8266991999999</v>
      </c>
    </row>
    <row r="5727" spans="2:7">
      <c r="B5727" s="5" t="s">
        <v>5217</v>
      </c>
      <c r="C5727" s="6" t="s">
        <v>5157</v>
      </c>
      <c r="D5727" s="6" t="s">
        <v>33</v>
      </c>
      <c r="E5727" s="6">
        <v>10</v>
      </c>
      <c r="F5727" s="6" t="s">
        <v>36</v>
      </c>
      <c r="G5727" s="7">
        <v>1755.1410998400002</v>
      </c>
    </row>
    <row r="5728" spans="2:7">
      <c r="B5728" s="5" t="s">
        <v>20809</v>
      </c>
      <c r="C5728" s="6" t="s">
        <v>35</v>
      </c>
      <c r="D5728" s="6" t="s">
        <v>33</v>
      </c>
      <c r="E5728" s="6">
        <v>10</v>
      </c>
      <c r="F5728" s="6" t="s">
        <v>36</v>
      </c>
      <c r="G5728" s="7">
        <v>1582.94325168</v>
      </c>
    </row>
    <row r="5729" spans="2:7">
      <c r="B5729" s="5" t="s">
        <v>5218</v>
      </c>
      <c r="C5729" s="6" t="s">
        <v>36</v>
      </c>
      <c r="D5729" s="6" t="s">
        <v>33</v>
      </c>
      <c r="E5729" s="6" t="s">
        <v>33</v>
      </c>
      <c r="F5729" s="6" t="s">
        <v>36</v>
      </c>
      <c r="G5729" s="7">
        <v>1684.8134784000001</v>
      </c>
    </row>
    <row r="5730" spans="2:7">
      <c r="B5730" s="5" t="s">
        <v>5219</v>
      </c>
      <c r="C5730" s="6" t="s">
        <v>5157</v>
      </c>
      <c r="D5730" s="6" t="s">
        <v>33</v>
      </c>
      <c r="E5730" s="6">
        <v>10</v>
      </c>
      <c r="F5730" s="6" t="s">
        <v>36</v>
      </c>
      <c r="G5730" s="7">
        <v>1582.94325168</v>
      </c>
    </row>
    <row r="5731" spans="2:7">
      <c r="B5731" s="5" t="s">
        <v>20810</v>
      </c>
      <c r="C5731" s="6" t="s">
        <v>35</v>
      </c>
      <c r="D5731" s="6" t="s">
        <v>33</v>
      </c>
      <c r="E5731" s="6">
        <v>10</v>
      </c>
      <c r="F5731" s="6" t="s">
        <v>36</v>
      </c>
      <c r="G5731" s="7">
        <v>1859.3936985599998</v>
      </c>
    </row>
    <row r="5732" spans="2:7">
      <c r="B5732" s="5" t="s">
        <v>5220</v>
      </c>
      <c r="C5732" s="6" t="s">
        <v>36</v>
      </c>
      <c r="D5732" s="6" t="s">
        <v>33</v>
      </c>
      <c r="E5732" s="6" t="s">
        <v>33</v>
      </c>
      <c r="F5732" s="6" t="s">
        <v>36</v>
      </c>
      <c r="G5732" s="7">
        <v>1978.3217088000001</v>
      </c>
    </row>
    <row r="5733" spans="2:7">
      <c r="B5733" s="5" t="s">
        <v>5221</v>
      </c>
      <c r="C5733" s="6" t="s">
        <v>5157</v>
      </c>
      <c r="D5733" s="6" t="s">
        <v>33</v>
      </c>
      <c r="E5733" s="6">
        <v>10</v>
      </c>
      <c r="F5733" s="6" t="s">
        <v>36</v>
      </c>
      <c r="G5733" s="7">
        <v>1859.3936985599998</v>
      </c>
    </row>
    <row r="5734" spans="2:7">
      <c r="B5734" s="5" t="s">
        <v>20811</v>
      </c>
      <c r="C5734" s="6" t="s">
        <v>35</v>
      </c>
      <c r="D5734" s="6" t="s">
        <v>33</v>
      </c>
      <c r="E5734" s="6">
        <v>10</v>
      </c>
      <c r="F5734" s="6" t="s">
        <v>36</v>
      </c>
      <c r="G5734" s="7">
        <v>1587.7079956800001</v>
      </c>
    </row>
    <row r="5735" spans="2:7">
      <c r="B5735" s="5" t="s">
        <v>5222</v>
      </c>
      <c r="C5735" s="6" t="s">
        <v>36</v>
      </c>
      <c r="D5735" s="6" t="s">
        <v>33</v>
      </c>
      <c r="E5735" s="6" t="s">
        <v>33</v>
      </c>
      <c r="F5735" s="6" t="s">
        <v>36</v>
      </c>
      <c r="G5735" s="7">
        <v>1689.5782224000002</v>
      </c>
    </row>
    <row r="5736" spans="2:7">
      <c r="B5736" s="5" t="s">
        <v>5223</v>
      </c>
      <c r="C5736" s="6" t="s">
        <v>5157</v>
      </c>
      <c r="D5736" s="6" t="s">
        <v>33</v>
      </c>
      <c r="E5736" s="6">
        <v>10</v>
      </c>
      <c r="F5736" s="6" t="s">
        <v>36</v>
      </c>
      <c r="G5736" s="7">
        <v>1587.7079956800001</v>
      </c>
    </row>
    <row r="5737" spans="2:7">
      <c r="B5737" s="5" t="s">
        <v>20812</v>
      </c>
      <c r="C5737" s="6" t="s">
        <v>35</v>
      </c>
      <c r="D5737" s="6" t="s">
        <v>33</v>
      </c>
      <c r="E5737" s="6">
        <v>10</v>
      </c>
      <c r="F5737" s="6" t="s">
        <v>36</v>
      </c>
      <c r="G5737" s="7">
        <v>1789.9237310400001</v>
      </c>
    </row>
    <row r="5738" spans="2:7">
      <c r="B5738" s="5" t="s">
        <v>5224</v>
      </c>
      <c r="C5738" s="6" t="s">
        <v>36</v>
      </c>
      <c r="D5738" s="6" t="s">
        <v>33</v>
      </c>
      <c r="E5738" s="6" t="s">
        <v>33</v>
      </c>
      <c r="F5738" s="6" t="s">
        <v>36</v>
      </c>
      <c r="G5738" s="7">
        <v>1903.9917023999999</v>
      </c>
    </row>
    <row r="5739" spans="2:7">
      <c r="B5739" s="5" t="s">
        <v>5225</v>
      </c>
      <c r="C5739" s="6" t="s">
        <v>5157</v>
      </c>
      <c r="D5739" s="6" t="s">
        <v>33</v>
      </c>
      <c r="E5739" s="6">
        <v>10</v>
      </c>
      <c r="F5739" s="6" t="s">
        <v>36</v>
      </c>
      <c r="G5739" s="7">
        <v>1789.9237310400001</v>
      </c>
    </row>
    <row r="5740" spans="2:7">
      <c r="B5740" s="5" t="s">
        <v>20813</v>
      </c>
      <c r="C5740" s="6" t="s">
        <v>35</v>
      </c>
      <c r="D5740" s="6" t="s">
        <v>33</v>
      </c>
      <c r="E5740" s="6">
        <v>10</v>
      </c>
      <c r="F5740" s="6" t="s">
        <v>36</v>
      </c>
      <c r="G5740" s="7">
        <v>1944.5873212800002</v>
      </c>
    </row>
    <row r="5741" spans="2:7">
      <c r="B5741" s="5" t="s">
        <v>5226</v>
      </c>
      <c r="C5741" s="6" t="s">
        <v>36</v>
      </c>
      <c r="D5741" s="6" t="s">
        <v>33</v>
      </c>
      <c r="E5741" s="6" t="s">
        <v>33</v>
      </c>
      <c r="F5741" s="6" t="s">
        <v>36</v>
      </c>
      <c r="G5741" s="7">
        <v>2067.8988960000001</v>
      </c>
    </row>
    <row r="5742" spans="2:7">
      <c r="B5742" s="5" t="s">
        <v>5227</v>
      </c>
      <c r="C5742" s="6" t="s">
        <v>5157</v>
      </c>
      <c r="D5742" s="6" t="s">
        <v>33</v>
      </c>
      <c r="E5742" s="6">
        <v>10</v>
      </c>
      <c r="F5742" s="6" t="s">
        <v>36</v>
      </c>
      <c r="G5742" s="7">
        <v>1944.5873212800002</v>
      </c>
    </row>
    <row r="5743" spans="2:7">
      <c r="B5743" s="5" t="s">
        <v>20814</v>
      </c>
      <c r="C5743" s="6" t="s">
        <v>35</v>
      </c>
      <c r="D5743" s="6" t="s">
        <v>33</v>
      </c>
      <c r="E5743" s="6">
        <v>10</v>
      </c>
      <c r="F5743" s="6" t="s">
        <v>36</v>
      </c>
      <c r="G5743" s="7">
        <v>2071.6153963199999</v>
      </c>
    </row>
    <row r="5744" spans="2:7">
      <c r="B5744" s="5" t="s">
        <v>5228</v>
      </c>
      <c r="C5744" s="6" t="s">
        <v>36</v>
      </c>
      <c r="D5744" s="6" t="s">
        <v>33</v>
      </c>
      <c r="E5744" s="6" t="s">
        <v>33</v>
      </c>
      <c r="F5744" s="6" t="s">
        <v>36</v>
      </c>
      <c r="G5744" s="7">
        <v>2204.1705744000001</v>
      </c>
    </row>
    <row r="5745" spans="2:7">
      <c r="B5745" s="5" t="s">
        <v>5229</v>
      </c>
      <c r="C5745" s="6" t="s">
        <v>5157</v>
      </c>
      <c r="D5745" s="6" t="s">
        <v>33</v>
      </c>
      <c r="E5745" s="6">
        <v>10</v>
      </c>
      <c r="F5745" s="6" t="s">
        <v>36</v>
      </c>
      <c r="G5745" s="7">
        <v>2071.6153963199999</v>
      </c>
    </row>
    <row r="5746" spans="2:7">
      <c r="B5746" s="5" t="s">
        <v>20815</v>
      </c>
      <c r="C5746" s="6" t="s">
        <v>35</v>
      </c>
      <c r="D5746" s="6" t="s">
        <v>33</v>
      </c>
      <c r="E5746" s="6">
        <v>10</v>
      </c>
      <c r="F5746" s="6" t="s">
        <v>36</v>
      </c>
      <c r="G5746" s="7">
        <v>2181.2998032</v>
      </c>
    </row>
    <row r="5747" spans="2:7">
      <c r="B5747" s="5" t="s">
        <v>5230</v>
      </c>
      <c r="C5747" s="6" t="s">
        <v>36</v>
      </c>
      <c r="D5747" s="6" t="s">
        <v>33</v>
      </c>
      <c r="E5747" s="6" t="s">
        <v>33</v>
      </c>
      <c r="F5747" s="6" t="s">
        <v>36</v>
      </c>
      <c r="G5747" s="7">
        <v>2320.4303279999999</v>
      </c>
    </row>
    <row r="5748" spans="2:7">
      <c r="B5748" s="5" t="s">
        <v>5231</v>
      </c>
      <c r="C5748" s="6" t="s">
        <v>5157</v>
      </c>
      <c r="D5748" s="6" t="s">
        <v>33</v>
      </c>
      <c r="E5748" s="6">
        <v>10</v>
      </c>
      <c r="F5748" s="6" t="s">
        <v>36</v>
      </c>
      <c r="G5748" s="7">
        <v>2181.2998032</v>
      </c>
    </row>
    <row r="5749" spans="2:7">
      <c r="B5749" s="5" t="s">
        <v>20816</v>
      </c>
      <c r="C5749" s="6" t="s">
        <v>35</v>
      </c>
      <c r="D5749" s="6" t="s">
        <v>33</v>
      </c>
      <c r="E5749" s="6">
        <v>10</v>
      </c>
      <c r="F5749" s="6" t="s">
        <v>36</v>
      </c>
      <c r="G5749" s="7">
        <v>2458.1314295999996</v>
      </c>
    </row>
    <row r="5750" spans="2:7">
      <c r="B5750" s="5" t="s">
        <v>5232</v>
      </c>
      <c r="C5750" s="6" t="s">
        <v>36</v>
      </c>
      <c r="D5750" s="6" t="s">
        <v>33</v>
      </c>
      <c r="E5750" s="6" t="s">
        <v>33</v>
      </c>
      <c r="F5750" s="6" t="s">
        <v>36</v>
      </c>
      <c r="G5750" s="7">
        <v>2614.8915072000004</v>
      </c>
    </row>
    <row r="5751" spans="2:7">
      <c r="B5751" s="5" t="s">
        <v>5233</v>
      </c>
      <c r="C5751" s="6" t="s">
        <v>5157</v>
      </c>
      <c r="D5751" s="6" t="s">
        <v>33</v>
      </c>
      <c r="E5751" s="6">
        <v>10</v>
      </c>
      <c r="F5751" s="6" t="s">
        <v>36</v>
      </c>
      <c r="G5751" s="7">
        <v>2458.1314295999996</v>
      </c>
    </row>
    <row r="5752" spans="2:7">
      <c r="B5752" s="5" t="s">
        <v>20817</v>
      </c>
      <c r="C5752" s="6" t="s">
        <v>35</v>
      </c>
      <c r="D5752" s="6" t="s">
        <v>33</v>
      </c>
      <c r="E5752" s="6">
        <v>10</v>
      </c>
      <c r="F5752" s="6" t="s">
        <v>36</v>
      </c>
      <c r="G5752" s="7">
        <v>2162.8125964800001</v>
      </c>
    </row>
    <row r="5753" spans="2:7">
      <c r="B5753" s="5" t="s">
        <v>5234</v>
      </c>
      <c r="C5753" s="6" t="s">
        <v>36</v>
      </c>
      <c r="D5753" s="6" t="s">
        <v>33</v>
      </c>
      <c r="E5753" s="6" t="s">
        <v>33</v>
      </c>
      <c r="F5753" s="6" t="s">
        <v>36</v>
      </c>
      <c r="G5753" s="7">
        <v>2301.3713520000001</v>
      </c>
    </row>
    <row r="5754" spans="2:7">
      <c r="B5754" s="5" t="s">
        <v>5235</v>
      </c>
      <c r="C5754" s="6" t="s">
        <v>5157</v>
      </c>
      <c r="D5754" s="6" t="s">
        <v>33</v>
      </c>
      <c r="E5754" s="6">
        <v>10</v>
      </c>
      <c r="F5754" s="6" t="s">
        <v>36</v>
      </c>
      <c r="G5754" s="7">
        <v>2162.8125964800001</v>
      </c>
    </row>
    <row r="5755" spans="2:7">
      <c r="B5755" s="5" t="s">
        <v>20818</v>
      </c>
      <c r="C5755" s="6" t="s">
        <v>35</v>
      </c>
      <c r="D5755" s="6" t="s">
        <v>33</v>
      </c>
      <c r="E5755" s="6">
        <v>10</v>
      </c>
      <c r="F5755" s="6" t="s">
        <v>36</v>
      </c>
      <c r="G5755" s="7">
        <v>2354.9270745599997</v>
      </c>
    </row>
    <row r="5756" spans="2:7">
      <c r="B5756" s="5" t="s">
        <v>5236</v>
      </c>
      <c r="C5756" s="6" t="s">
        <v>36</v>
      </c>
      <c r="D5756" s="6" t="s">
        <v>33</v>
      </c>
      <c r="E5756" s="6" t="s">
        <v>33</v>
      </c>
      <c r="F5756" s="6" t="s">
        <v>36</v>
      </c>
      <c r="G5756" s="7">
        <v>2505.3023952000003</v>
      </c>
    </row>
    <row r="5757" spans="2:7">
      <c r="B5757" s="5" t="s">
        <v>5237</v>
      </c>
      <c r="C5757" s="6" t="s">
        <v>5157</v>
      </c>
      <c r="D5757" s="6" t="s">
        <v>33</v>
      </c>
      <c r="E5757" s="6">
        <v>10</v>
      </c>
      <c r="F5757" s="6" t="s">
        <v>36</v>
      </c>
      <c r="G5757" s="7">
        <v>2354.9270745599997</v>
      </c>
    </row>
    <row r="5758" spans="2:7">
      <c r="B5758" s="5" t="s">
        <v>20819</v>
      </c>
      <c r="C5758" s="6" t="s">
        <v>35</v>
      </c>
      <c r="D5758" s="6" t="s">
        <v>33</v>
      </c>
      <c r="E5758" s="6">
        <v>10</v>
      </c>
      <c r="F5758" s="6" t="s">
        <v>36</v>
      </c>
      <c r="G5758" s="7">
        <v>2866.3746955200004</v>
      </c>
    </row>
    <row r="5759" spans="2:7">
      <c r="B5759" s="5" t="s">
        <v>5238</v>
      </c>
      <c r="C5759" s="6" t="s">
        <v>36</v>
      </c>
      <c r="D5759" s="6" t="s">
        <v>33</v>
      </c>
      <c r="E5759" s="6" t="s">
        <v>33</v>
      </c>
      <c r="F5759" s="6" t="s">
        <v>36</v>
      </c>
      <c r="G5759" s="7">
        <v>3049.4361600000002</v>
      </c>
    </row>
    <row r="5760" spans="2:7">
      <c r="B5760" s="5" t="s">
        <v>5239</v>
      </c>
      <c r="C5760" s="6" t="s">
        <v>5157</v>
      </c>
      <c r="D5760" s="6" t="s">
        <v>33</v>
      </c>
      <c r="E5760" s="6">
        <v>10</v>
      </c>
      <c r="F5760" s="6" t="s">
        <v>36</v>
      </c>
      <c r="G5760" s="7">
        <v>2866.3746955200004</v>
      </c>
    </row>
    <row r="5761" spans="2:7">
      <c r="B5761" s="5" t="s">
        <v>20820</v>
      </c>
      <c r="C5761" s="6" t="s">
        <v>35</v>
      </c>
      <c r="D5761" s="6" t="s">
        <v>33</v>
      </c>
      <c r="E5761" s="6">
        <v>10</v>
      </c>
      <c r="F5761" s="6" t="s">
        <v>36</v>
      </c>
      <c r="G5761" s="7">
        <v>2993.3074756800002</v>
      </c>
    </row>
    <row r="5762" spans="2:7">
      <c r="B5762" s="5" t="s">
        <v>5240</v>
      </c>
      <c r="C5762" s="6" t="s">
        <v>36</v>
      </c>
      <c r="D5762" s="6" t="s">
        <v>33</v>
      </c>
      <c r="E5762" s="6" t="s">
        <v>33</v>
      </c>
      <c r="F5762" s="6" t="s">
        <v>36</v>
      </c>
      <c r="G5762" s="7">
        <v>3184.7548896000003</v>
      </c>
    </row>
    <row r="5763" spans="2:7">
      <c r="B5763" s="5" t="s">
        <v>5241</v>
      </c>
      <c r="C5763" s="6" t="s">
        <v>5157</v>
      </c>
      <c r="D5763" s="6" t="s">
        <v>33</v>
      </c>
      <c r="E5763" s="6">
        <v>10</v>
      </c>
      <c r="F5763" s="6" t="s">
        <v>36</v>
      </c>
      <c r="G5763" s="7">
        <v>2993.3074756800002</v>
      </c>
    </row>
    <row r="5764" spans="2:7">
      <c r="B5764" s="5" t="s">
        <v>20821</v>
      </c>
      <c r="C5764" s="6" t="s">
        <v>35</v>
      </c>
      <c r="D5764" s="6" t="s">
        <v>33</v>
      </c>
      <c r="E5764" s="6">
        <v>10</v>
      </c>
      <c r="F5764" s="6" t="s">
        <v>36</v>
      </c>
      <c r="G5764" s="7">
        <v>3107.7566265600003</v>
      </c>
    </row>
    <row r="5765" spans="2:7">
      <c r="B5765" s="5" t="s">
        <v>5242</v>
      </c>
      <c r="C5765" s="6" t="s">
        <v>36</v>
      </c>
      <c r="D5765" s="6" t="s">
        <v>33</v>
      </c>
      <c r="E5765" s="6" t="s">
        <v>33</v>
      </c>
      <c r="F5765" s="6" t="s">
        <v>36</v>
      </c>
      <c r="G5765" s="7">
        <v>3305.7793872000002</v>
      </c>
    </row>
    <row r="5766" spans="2:7">
      <c r="B5766" s="5" t="s">
        <v>5243</v>
      </c>
      <c r="C5766" s="6" t="s">
        <v>5157</v>
      </c>
      <c r="D5766" s="6" t="s">
        <v>33</v>
      </c>
      <c r="E5766" s="6">
        <v>10</v>
      </c>
      <c r="F5766" s="6" t="s">
        <v>36</v>
      </c>
      <c r="G5766" s="7">
        <v>3107.7566265600003</v>
      </c>
    </row>
    <row r="5767" spans="2:7">
      <c r="B5767" s="5" t="s">
        <v>20822</v>
      </c>
      <c r="C5767" s="6" t="s">
        <v>35</v>
      </c>
      <c r="D5767" s="6" t="s">
        <v>33</v>
      </c>
      <c r="E5767" s="6">
        <v>10</v>
      </c>
      <c r="F5767" s="6" t="s">
        <v>36</v>
      </c>
      <c r="G5767" s="7">
        <v>3391.3541894400005</v>
      </c>
    </row>
    <row r="5768" spans="2:7">
      <c r="B5768" s="5" t="s">
        <v>5244</v>
      </c>
      <c r="C5768" s="6" t="s">
        <v>36</v>
      </c>
      <c r="D5768" s="6" t="s">
        <v>33</v>
      </c>
      <c r="E5768" s="6" t="s">
        <v>33</v>
      </c>
      <c r="F5768" s="6" t="s">
        <v>36</v>
      </c>
      <c r="G5768" s="7">
        <v>3607.8641567999998</v>
      </c>
    </row>
    <row r="5769" spans="2:7">
      <c r="B5769" s="5" t="s">
        <v>5245</v>
      </c>
      <c r="C5769" s="6" t="s">
        <v>5157</v>
      </c>
      <c r="D5769" s="6" t="s">
        <v>33</v>
      </c>
      <c r="E5769" s="6">
        <v>10</v>
      </c>
      <c r="F5769" s="6" t="s">
        <v>36</v>
      </c>
      <c r="G5769" s="7">
        <v>3391.3541894400005</v>
      </c>
    </row>
    <row r="5770" spans="2:7">
      <c r="B5770" s="5" t="s">
        <v>20823</v>
      </c>
      <c r="C5770" s="6" t="s">
        <v>35</v>
      </c>
      <c r="D5770" s="6" t="s">
        <v>33</v>
      </c>
      <c r="E5770" s="6">
        <v>10</v>
      </c>
      <c r="F5770" s="6" t="s">
        <v>36</v>
      </c>
      <c r="G5770" s="7">
        <v>3039.4301976000002</v>
      </c>
    </row>
    <row r="5771" spans="2:7">
      <c r="B5771" s="5" t="s">
        <v>5246</v>
      </c>
      <c r="C5771" s="6" t="s">
        <v>36</v>
      </c>
      <c r="D5771" s="6" t="s">
        <v>33</v>
      </c>
      <c r="E5771" s="6" t="s">
        <v>33</v>
      </c>
      <c r="F5771" s="6" t="s">
        <v>36</v>
      </c>
      <c r="G5771" s="7">
        <v>3233.3552783999999</v>
      </c>
    </row>
    <row r="5772" spans="2:7">
      <c r="B5772" s="5" t="s">
        <v>5247</v>
      </c>
      <c r="C5772" s="6" t="s">
        <v>5157</v>
      </c>
      <c r="D5772" s="6" t="s">
        <v>33</v>
      </c>
      <c r="E5772" s="6">
        <v>10</v>
      </c>
      <c r="F5772" s="6" t="s">
        <v>36</v>
      </c>
      <c r="G5772" s="7">
        <v>3039.4301976000002</v>
      </c>
    </row>
    <row r="5773" spans="2:7">
      <c r="B5773" s="5" t="s">
        <v>20824</v>
      </c>
      <c r="C5773" s="6" t="s">
        <v>35</v>
      </c>
      <c r="D5773" s="6" t="s">
        <v>33</v>
      </c>
      <c r="E5773" s="6">
        <v>10</v>
      </c>
      <c r="F5773" s="6" t="s">
        <v>36</v>
      </c>
      <c r="G5773" s="7">
        <v>3236.5953043200002</v>
      </c>
    </row>
    <row r="5774" spans="2:7">
      <c r="B5774" s="5" t="s">
        <v>5248</v>
      </c>
      <c r="C5774" s="6" t="s">
        <v>36</v>
      </c>
      <c r="D5774" s="6" t="s">
        <v>33</v>
      </c>
      <c r="E5774" s="6" t="s">
        <v>33</v>
      </c>
      <c r="F5774" s="6" t="s">
        <v>36</v>
      </c>
      <c r="G5774" s="7">
        <v>3443.0040144000004</v>
      </c>
    </row>
    <row r="5775" spans="2:7">
      <c r="B5775" s="5" t="s">
        <v>5249</v>
      </c>
      <c r="C5775" s="6" t="s">
        <v>5157</v>
      </c>
      <c r="D5775" s="6" t="s">
        <v>33</v>
      </c>
      <c r="E5775" s="6">
        <v>10</v>
      </c>
      <c r="F5775" s="6" t="s">
        <v>36</v>
      </c>
      <c r="G5775" s="7">
        <v>3236.5953043200002</v>
      </c>
    </row>
    <row r="5776" spans="2:7">
      <c r="B5776" s="5" t="s">
        <v>20825</v>
      </c>
      <c r="C5776" s="6" t="s">
        <v>35</v>
      </c>
      <c r="D5776" s="6" t="s">
        <v>33</v>
      </c>
      <c r="E5776" s="6">
        <v>10</v>
      </c>
      <c r="F5776" s="6" t="s">
        <v>36</v>
      </c>
      <c r="G5776" s="7">
        <v>1944.3967315200002</v>
      </c>
    </row>
    <row r="5777" spans="2:7">
      <c r="B5777" s="5" t="s">
        <v>5250</v>
      </c>
      <c r="C5777" s="6" t="s">
        <v>36</v>
      </c>
      <c r="D5777" s="6" t="s">
        <v>33</v>
      </c>
      <c r="E5777" s="6" t="s">
        <v>33</v>
      </c>
      <c r="F5777" s="6" t="s">
        <v>36</v>
      </c>
      <c r="G5777" s="7">
        <v>2067.8988960000001</v>
      </c>
    </row>
    <row r="5778" spans="2:7">
      <c r="B5778" s="5" t="s">
        <v>5251</v>
      </c>
      <c r="C5778" s="6" t="s">
        <v>5157</v>
      </c>
      <c r="D5778" s="6" t="s">
        <v>33</v>
      </c>
      <c r="E5778" s="6">
        <v>10</v>
      </c>
      <c r="F5778" s="6" t="s">
        <v>36</v>
      </c>
      <c r="G5778" s="7">
        <v>1944.3967315200002</v>
      </c>
    </row>
    <row r="5779" spans="2:7">
      <c r="B5779" s="5" t="s">
        <v>20826</v>
      </c>
      <c r="C5779" s="6" t="s">
        <v>35</v>
      </c>
      <c r="D5779" s="6" t="s">
        <v>33</v>
      </c>
      <c r="E5779" s="6">
        <v>10</v>
      </c>
      <c r="F5779" s="6" t="s">
        <v>36</v>
      </c>
      <c r="G5779" s="7">
        <v>2071.42480656</v>
      </c>
    </row>
    <row r="5780" spans="2:7">
      <c r="B5780" s="5" t="s">
        <v>5252</v>
      </c>
      <c r="C5780" s="6" t="s">
        <v>36</v>
      </c>
      <c r="D5780" s="6" t="s">
        <v>33</v>
      </c>
      <c r="E5780" s="6" t="s">
        <v>33</v>
      </c>
      <c r="F5780" s="6" t="s">
        <v>36</v>
      </c>
      <c r="G5780" s="7">
        <v>2204.1705744000001</v>
      </c>
    </row>
    <row r="5781" spans="2:7">
      <c r="B5781" s="5" t="s">
        <v>5253</v>
      </c>
      <c r="C5781" s="6" t="s">
        <v>5157</v>
      </c>
      <c r="D5781" s="6" t="s">
        <v>33</v>
      </c>
      <c r="E5781" s="6">
        <v>10</v>
      </c>
      <c r="F5781" s="6" t="s">
        <v>36</v>
      </c>
      <c r="G5781" s="7">
        <v>2071.42480656</v>
      </c>
    </row>
    <row r="5782" spans="2:7">
      <c r="B5782" s="5" t="s">
        <v>20827</v>
      </c>
      <c r="C5782" s="6" t="s">
        <v>35</v>
      </c>
      <c r="D5782" s="6" t="s">
        <v>33</v>
      </c>
      <c r="E5782" s="6">
        <v>10</v>
      </c>
      <c r="F5782" s="6" t="s">
        <v>36</v>
      </c>
      <c r="G5782" s="7">
        <v>2181.1092134400001</v>
      </c>
    </row>
    <row r="5783" spans="2:7">
      <c r="B5783" s="5" t="s">
        <v>5254</v>
      </c>
      <c r="C5783" s="6" t="s">
        <v>36</v>
      </c>
      <c r="D5783" s="6" t="s">
        <v>33</v>
      </c>
      <c r="E5783" s="6" t="s">
        <v>33</v>
      </c>
      <c r="F5783" s="6" t="s">
        <v>36</v>
      </c>
      <c r="G5783" s="7">
        <v>2320.4303279999999</v>
      </c>
    </row>
    <row r="5784" spans="2:7">
      <c r="B5784" s="5" t="s">
        <v>5255</v>
      </c>
      <c r="C5784" s="6" t="s">
        <v>5157</v>
      </c>
      <c r="D5784" s="6" t="s">
        <v>33</v>
      </c>
      <c r="E5784" s="6">
        <v>10</v>
      </c>
      <c r="F5784" s="6" t="s">
        <v>36</v>
      </c>
      <c r="G5784" s="7">
        <v>2181.1092134400001</v>
      </c>
    </row>
    <row r="5785" spans="2:7">
      <c r="B5785" s="5" t="s">
        <v>20828</v>
      </c>
      <c r="C5785" s="6" t="s">
        <v>35</v>
      </c>
      <c r="D5785" s="6" t="s">
        <v>33</v>
      </c>
      <c r="E5785" s="6">
        <v>10</v>
      </c>
      <c r="F5785" s="6" t="s">
        <v>36</v>
      </c>
      <c r="G5785" s="7">
        <v>2457.9408398400001</v>
      </c>
    </row>
    <row r="5786" spans="2:7">
      <c r="B5786" s="5" t="s">
        <v>5256</v>
      </c>
      <c r="C5786" s="6" t="s">
        <v>36</v>
      </c>
      <c r="D5786" s="6" t="s">
        <v>33</v>
      </c>
      <c r="E5786" s="6" t="s">
        <v>33</v>
      </c>
      <c r="F5786" s="6" t="s">
        <v>36</v>
      </c>
      <c r="G5786" s="7">
        <v>2614.8915072000004</v>
      </c>
    </row>
    <row r="5787" spans="2:7">
      <c r="B5787" s="5" t="s">
        <v>5257</v>
      </c>
      <c r="C5787" s="6" t="s">
        <v>5157</v>
      </c>
      <c r="D5787" s="6" t="s">
        <v>33</v>
      </c>
      <c r="E5787" s="6">
        <v>10</v>
      </c>
      <c r="F5787" s="6" t="s">
        <v>36</v>
      </c>
      <c r="G5787" s="7">
        <v>2457.9408398400001</v>
      </c>
    </row>
    <row r="5788" spans="2:7">
      <c r="B5788" s="5" t="s">
        <v>20829</v>
      </c>
      <c r="C5788" s="6" t="s">
        <v>35</v>
      </c>
      <c r="D5788" s="6" t="s">
        <v>33</v>
      </c>
      <c r="E5788" s="6">
        <v>10</v>
      </c>
      <c r="F5788" s="6" t="s">
        <v>36</v>
      </c>
      <c r="G5788" s="7">
        <v>2162.7173015999997</v>
      </c>
    </row>
    <row r="5789" spans="2:7">
      <c r="B5789" s="5" t="s">
        <v>5258</v>
      </c>
      <c r="C5789" s="6" t="s">
        <v>36</v>
      </c>
      <c r="D5789" s="6" t="s">
        <v>33</v>
      </c>
      <c r="E5789" s="6" t="s">
        <v>33</v>
      </c>
      <c r="F5789" s="6" t="s">
        <v>36</v>
      </c>
      <c r="G5789" s="7">
        <v>2300.4184032000003</v>
      </c>
    </row>
    <row r="5790" spans="2:7">
      <c r="B5790" s="5" t="s">
        <v>5259</v>
      </c>
      <c r="C5790" s="6" t="s">
        <v>5157</v>
      </c>
      <c r="D5790" s="6" t="s">
        <v>33</v>
      </c>
      <c r="E5790" s="6">
        <v>10</v>
      </c>
      <c r="F5790" s="6" t="s">
        <v>36</v>
      </c>
      <c r="G5790" s="7">
        <v>2162.7173015999997</v>
      </c>
    </row>
    <row r="5791" spans="2:7">
      <c r="B5791" s="5" t="s">
        <v>20830</v>
      </c>
      <c r="C5791" s="6" t="s">
        <v>35</v>
      </c>
      <c r="D5791" s="6" t="s">
        <v>33</v>
      </c>
      <c r="E5791" s="6">
        <v>10</v>
      </c>
      <c r="F5791" s="6" t="s">
        <v>36</v>
      </c>
      <c r="G5791" s="7">
        <v>2354.8317796799997</v>
      </c>
    </row>
    <row r="5792" spans="2:7">
      <c r="B5792" s="5" t="s">
        <v>5260</v>
      </c>
      <c r="C5792" s="6" t="s">
        <v>36</v>
      </c>
      <c r="D5792" s="6" t="s">
        <v>33</v>
      </c>
      <c r="E5792" s="6" t="s">
        <v>33</v>
      </c>
      <c r="F5792" s="6" t="s">
        <v>36</v>
      </c>
      <c r="G5792" s="7">
        <v>2505.3023952000003</v>
      </c>
    </row>
    <row r="5793" spans="2:7">
      <c r="B5793" s="5" t="s">
        <v>5261</v>
      </c>
      <c r="C5793" s="6" t="s">
        <v>5157</v>
      </c>
      <c r="D5793" s="6" t="s">
        <v>33</v>
      </c>
      <c r="E5793" s="6">
        <v>10</v>
      </c>
      <c r="F5793" s="6" t="s">
        <v>36</v>
      </c>
      <c r="G5793" s="7">
        <v>2354.8317796799997</v>
      </c>
    </row>
    <row r="5794" spans="2:7">
      <c r="B5794" s="5" t="s">
        <v>20831</v>
      </c>
      <c r="C5794" s="6" t="s">
        <v>35</v>
      </c>
      <c r="D5794" s="6" t="s">
        <v>33</v>
      </c>
      <c r="E5794" s="6">
        <v>10</v>
      </c>
      <c r="F5794" s="6" t="s">
        <v>36</v>
      </c>
      <c r="G5794" s="7">
        <v>3069.9245591999997</v>
      </c>
    </row>
    <row r="5795" spans="2:7">
      <c r="B5795" s="5" t="s">
        <v>5262</v>
      </c>
      <c r="C5795" s="6" t="s">
        <v>36</v>
      </c>
      <c r="D5795" s="6" t="s">
        <v>33</v>
      </c>
      <c r="E5795" s="6" t="s">
        <v>33</v>
      </c>
      <c r="F5795" s="6" t="s">
        <v>36</v>
      </c>
      <c r="G5795" s="7">
        <v>3265.7555376000005</v>
      </c>
    </row>
    <row r="5796" spans="2:7">
      <c r="B5796" s="5" t="s">
        <v>5263</v>
      </c>
      <c r="C5796" s="6" t="s">
        <v>5157</v>
      </c>
      <c r="D5796" s="6" t="s">
        <v>33</v>
      </c>
      <c r="E5796" s="6">
        <v>10</v>
      </c>
      <c r="F5796" s="6" t="s">
        <v>36</v>
      </c>
      <c r="G5796" s="7">
        <v>3069.9245591999997</v>
      </c>
    </row>
    <row r="5797" spans="2:7">
      <c r="B5797" s="5" t="s">
        <v>20832</v>
      </c>
      <c r="C5797" s="6" t="s">
        <v>35</v>
      </c>
      <c r="D5797" s="6" t="s">
        <v>33</v>
      </c>
      <c r="E5797" s="6">
        <v>10</v>
      </c>
      <c r="F5797" s="6" t="s">
        <v>36</v>
      </c>
      <c r="G5797" s="7">
        <v>3196.0949803200001</v>
      </c>
    </row>
    <row r="5798" spans="2:7">
      <c r="B5798" s="5" t="s">
        <v>5264</v>
      </c>
      <c r="C5798" s="6" t="s">
        <v>36</v>
      </c>
      <c r="D5798" s="6" t="s">
        <v>33</v>
      </c>
      <c r="E5798" s="6" t="s">
        <v>33</v>
      </c>
      <c r="F5798" s="6" t="s">
        <v>36</v>
      </c>
      <c r="G5798" s="7">
        <v>3400.1213184000003</v>
      </c>
    </row>
    <row r="5799" spans="2:7">
      <c r="B5799" s="5" t="s">
        <v>5265</v>
      </c>
      <c r="C5799" s="6" t="s">
        <v>5157</v>
      </c>
      <c r="D5799" s="6" t="s">
        <v>33</v>
      </c>
      <c r="E5799" s="6">
        <v>10</v>
      </c>
      <c r="F5799" s="6" t="s">
        <v>36</v>
      </c>
      <c r="G5799" s="7">
        <v>3196.0949803200001</v>
      </c>
    </row>
    <row r="5800" spans="2:7">
      <c r="B5800" s="5" t="s">
        <v>20833</v>
      </c>
      <c r="C5800" s="6" t="s">
        <v>35</v>
      </c>
      <c r="D5800" s="6" t="s">
        <v>33</v>
      </c>
      <c r="E5800" s="6">
        <v>10</v>
      </c>
      <c r="F5800" s="6" t="s">
        <v>36</v>
      </c>
      <c r="G5800" s="7">
        <v>3310.9253107200007</v>
      </c>
    </row>
    <row r="5801" spans="2:7">
      <c r="B5801" s="5" t="s">
        <v>5266</v>
      </c>
      <c r="C5801" s="6" t="s">
        <v>36</v>
      </c>
      <c r="D5801" s="6" t="s">
        <v>33</v>
      </c>
      <c r="E5801" s="6" t="s">
        <v>33</v>
      </c>
      <c r="F5801" s="6" t="s">
        <v>36</v>
      </c>
      <c r="G5801" s="7">
        <v>3523.0517136000003</v>
      </c>
    </row>
    <row r="5802" spans="2:7">
      <c r="B5802" s="5" t="s">
        <v>5267</v>
      </c>
      <c r="C5802" s="6" t="s">
        <v>5157</v>
      </c>
      <c r="D5802" s="6" t="s">
        <v>33</v>
      </c>
      <c r="E5802" s="6">
        <v>10</v>
      </c>
      <c r="F5802" s="6" t="s">
        <v>36</v>
      </c>
      <c r="G5802" s="7">
        <v>3310.9253107200007</v>
      </c>
    </row>
    <row r="5803" spans="2:7">
      <c r="B5803" s="5" t="s">
        <v>20834</v>
      </c>
      <c r="C5803" s="6" t="s">
        <v>35</v>
      </c>
      <c r="D5803" s="6" t="s">
        <v>33</v>
      </c>
      <c r="E5803" s="6">
        <v>10</v>
      </c>
      <c r="F5803" s="6" t="s">
        <v>36</v>
      </c>
      <c r="G5803" s="7">
        <v>3594.5228736000004</v>
      </c>
    </row>
    <row r="5804" spans="2:7">
      <c r="B5804" s="5" t="s">
        <v>5268</v>
      </c>
      <c r="C5804" s="6" t="s">
        <v>36</v>
      </c>
      <c r="D5804" s="6" t="s">
        <v>33</v>
      </c>
      <c r="E5804" s="6" t="s">
        <v>33</v>
      </c>
      <c r="F5804" s="6" t="s">
        <v>36</v>
      </c>
      <c r="G5804" s="7">
        <v>3824.1835343999996</v>
      </c>
    </row>
    <row r="5805" spans="2:7">
      <c r="B5805" s="5" t="s">
        <v>5269</v>
      </c>
      <c r="C5805" s="6" t="s">
        <v>5157</v>
      </c>
      <c r="D5805" s="6" t="s">
        <v>33</v>
      </c>
      <c r="E5805" s="6">
        <v>10</v>
      </c>
      <c r="F5805" s="6" t="s">
        <v>36</v>
      </c>
      <c r="G5805" s="7">
        <v>3594.5228736000004</v>
      </c>
    </row>
    <row r="5806" spans="2:7">
      <c r="B5806" s="5" t="s">
        <v>20835</v>
      </c>
      <c r="C5806" s="6" t="s">
        <v>35</v>
      </c>
      <c r="D5806" s="6" t="s">
        <v>33</v>
      </c>
      <c r="E5806" s="6">
        <v>10</v>
      </c>
      <c r="F5806" s="6" t="s">
        <v>36</v>
      </c>
      <c r="G5806" s="7">
        <v>3230.5917268800004</v>
      </c>
    </row>
    <row r="5807" spans="2:7">
      <c r="B5807" s="5" t="s">
        <v>5270</v>
      </c>
      <c r="C5807" s="6" t="s">
        <v>36</v>
      </c>
      <c r="D5807" s="6" t="s">
        <v>33</v>
      </c>
      <c r="E5807" s="6" t="s">
        <v>33</v>
      </c>
      <c r="F5807" s="6" t="s">
        <v>36</v>
      </c>
      <c r="G5807" s="7">
        <v>3437.2863216000005</v>
      </c>
    </row>
    <row r="5808" spans="2:7">
      <c r="B5808" s="5" t="s">
        <v>5271</v>
      </c>
      <c r="C5808" s="6" t="s">
        <v>5157</v>
      </c>
      <c r="D5808" s="6" t="s">
        <v>33</v>
      </c>
      <c r="E5808" s="6">
        <v>10</v>
      </c>
      <c r="F5808" s="6" t="s">
        <v>36</v>
      </c>
      <c r="G5808" s="7">
        <v>3230.5917268800004</v>
      </c>
    </row>
    <row r="5809" spans="2:7">
      <c r="B5809" s="5" t="s">
        <v>20836</v>
      </c>
      <c r="C5809" s="6" t="s">
        <v>35</v>
      </c>
      <c r="D5809" s="6" t="s">
        <v>33</v>
      </c>
      <c r="E5809" s="6">
        <v>10</v>
      </c>
      <c r="F5809" s="6" t="s">
        <v>36</v>
      </c>
      <c r="G5809" s="7">
        <v>3427.2803592000005</v>
      </c>
    </row>
    <row r="5810" spans="2:7">
      <c r="B5810" s="5" t="s">
        <v>5272</v>
      </c>
      <c r="C5810" s="6" t="s">
        <v>36</v>
      </c>
      <c r="D5810" s="6" t="s">
        <v>33</v>
      </c>
      <c r="E5810" s="6" t="s">
        <v>33</v>
      </c>
      <c r="F5810" s="6" t="s">
        <v>36</v>
      </c>
      <c r="G5810" s="7">
        <v>3645.9821087999999</v>
      </c>
    </row>
    <row r="5811" spans="2:7">
      <c r="B5811" s="5" t="s">
        <v>5273</v>
      </c>
      <c r="C5811" s="6" t="s">
        <v>5157</v>
      </c>
      <c r="D5811" s="6" t="s">
        <v>33</v>
      </c>
      <c r="E5811" s="6">
        <v>10</v>
      </c>
      <c r="F5811" s="6" t="s">
        <v>36</v>
      </c>
      <c r="G5811" s="7">
        <v>3427.2803592000005</v>
      </c>
    </row>
    <row r="5812" spans="2:7">
      <c r="B5812" s="5" t="s">
        <v>5274</v>
      </c>
      <c r="C5812" s="6" t="s">
        <v>36</v>
      </c>
      <c r="D5812" s="6" t="s">
        <v>33</v>
      </c>
      <c r="E5812" s="6" t="s">
        <v>33</v>
      </c>
      <c r="F5812" s="6" t="s">
        <v>36</v>
      </c>
      <c r="G5812" s="7">
        <v>574.62812640000004</v>
      </c>
    </row>
    <row r="5813" spans="2:7">
      <c r="B5813" s="5" t="s">
        <v>5275</v>
      </c>
      <c r="C5813" s="6" t="s">
        <v>36</v>
      </c>
      <c r="D5813" s="6" t="s">
        <v>33</v>
      </c>
      <c r="E5813" s="6" t="s">
        <v>33</v>
      </c>
      <c r="F5813" s="6" t="s">
        <v>36</v>
      </c>
      <c r="G5813" s="7">
        <v>757.5942960000001</v>
      </c>
    </row>
    <row r="5814" spans="2:7">
      <c r="B5814" s="5" t="s">
        <v>5276</v>
      </c>
      <c r="C5814" s="6" t="s">
        <v>36</v>
      </c>
      <c r="D5814" s="6" t="s">
        <v>33</v>
      </c>
      <c r="E5814" s="6" t="s">
        <v>33</v>
      </c>
      <c r="F5814" s="6" t="s">
        <v>36</v>
      </c>
      <c r="G5814" s="7">
        <v>563.19274079999991</v>
      </c>
    </row>
    <row r="5815" spans="2:7">
      <c r="B5815" s="5" t="s">
        <v>5277</v>
      </c>
      <c r="C5815" s="6" t="s">
        <v>36</v>
      </c>
      <c r="D5815" s="6" t="s">
        <v>33</v>
      </c>
      <c r="E5815" s="6" t="s">
        <v>33</v>
      </c>
      <c r="F5815" s="6" t="s">
        <v>36</v>
      </c>
      <c r="G5815" s="7">
        <v>863.37161279999998</v>
      </c>
    </row>
    <row r="5816" spans="2:7">
      <c r="B5816" s="5" t="s">
        <v>5278</v>
      </c>
      <c r="C5816" s="6" t="s">
        <v>36</v>
      </c>
      <c r="D5816" s="6" t="s">
        <v>33</v>
      </c>
      <c r="E5816" s="6" t="s">
        <v>33</v>
      </c>
      <c r="F5816" s="6" t="s">
        <v>36</v>
      </c>
      <c r="G5816" s="7">
        <v>307.80246239999997</v>
      </c>
    </row>
    <row r="5817" spans="2:7">
      <c r="B5817" s="5" t="s">
        <v>5279</v>
      </c>
      <c r="C5817" s="6" t="s">
        <v>36</v>
      </c>
      <c r="D5817" s="6" t="s">
        <v>33</v>
      </c>
      <c r="E5817" s="6" t="s">
        <v>33</v>
      </c>
      <c r="F5817" s="6" t="s">
        <v>36</v>
      </c>
      <c r="G5817" s="7">
        <v>442.16824320000001</v>
      </c>
    </row>
    <row r="5818" spans="2:7">
      <c r="B5818" s="5" t="s">
        <v>5280</v>
      </c>
      <c r="C5818" s="6" t="s">
        <v>36</v>
      </c>
      <c r="D5818" s="6" t="s">
        <v>33</v>
      </c>
      <c r="E5818" s="6" t="s">
        <v>33</v>
      </c>
      <c r="F5818" s="6" t="s">
        <v>36</v>
      </c>
      <c r="G5818" s="7">
        <v>510.78055680000006</v>
      </c>
    </row>
    <row r="5819" spans="2:7">
      <c r="B5819" s="5" t="s">
        <v>5281</v>
      </c>
      <c r="C5819" s="6" t="s">
        <v>36</v>
      </c>
      <c r="D5819" s="6" t="s">
        <v>33</v>
      </c>
      <c r="E5819" s="6" t="s">
        <v>33</v>
      </c>
      <c r="F5819" s="6" t="s">
        <v>36</v>
      </c>
      <c r="G5819" s="7">
        <v>1885.8856752000002</v>
      </c>
    </row>
    <row r="5820" spans="2:7">
      <c r="B5820" s="5" t="s">
        <v>5282</v>
      </c>
      <c r="C5820" s="6" t="s">
        <v>36</v>
      </c>
      <c r="D5820" s="6" t="s">
        <v>33</v>
      </c>
      <c r="E5820" s="6" t="s">
        <v>33</v>
      </c>
      <c r="F5820" s="6" t="s">
        <v>36</v>
      </c>
      <c r="G5820" s="7">
        <v>591.78120480000007</v>
      </c>
    </row>
    <row r="5821" spans="2:7">
      <c r="B5821" s="5" t="s">
        <v>5283</v>
      </c>
      <c r="C5821" s="6" t="s">
        <v>36</v>
      </c>
      <c r="D5821" s="6" t="s">
        <v>33</v>
      </c>
      <c r="E5821" s="6" t="s">
        <v>33</v>
      </c>
      <c r="F5821" s="6" t="s">
        <v>36</v>
      </c>
      <c r="G5821" s="7">
        <v>4091.9621472000003</v>
      </c>
    </row>
    <row r="5822" spans="2:7">
      <c r="B5822" s="5" t="s">
        <v>5284</v>
      </c>
      <c r="C5822" s="6" t="s">
        <v>36</v>
      </c>
      <c r="D5822" s="6" t="s">
        <v>33</v>
      </c>
      <c r="E5822" s="6" t="s">
        <v>33</v>
      </c>
      <c r="F5822" s="6" t="s">
        <v>36</v>
      </c>
      <c r="G5822" s="7">
        <v>4235.8574159999998</v>
      </c>
    </row>
    <row r="5823" spans="2:7">
      <c r="B5823" s="5" t="s">
        <v>5285</v>
      </c>
      <c r="C5823" s="6" t="s">
        <v>36</v>
      </c>
      <c r="D5823" s="6" t="s">
        <v>33</v>
      </c>
      <c r="E5823" s="6" t="s">
        <v>33</v>
      </c>
      <c r="F5823" s="6" t="s">
        <v>36</v>
      </c>
      <c r="G5823" s="7">
        <v>2805.4812672000003</v>
      </c>
    </row>
    <row r="5824" spans="2:7">
      <c r="B5824" s="5" t="s">
        <v>20837</v>
      </c>
      <c r="C5824" s="6" t="s">
        <v>35</v>
      </c>
      <c r="D5824" s="6" t="s">
        <v>33</v>
      </c>
      <c r="E5824" s="6">
        <v>10</v>
      </c>
      <c r="F5824" s="6" t="s">
        <v>36</v>
      </c>
      <c r="G5824" s="7">
        <v>3349.0432627200003</v>
      </c>
    </row>
    <row r="5825" spans="2:7">
      <c r="B5825" s="5" t="s">
        <v>5286</v>
      </c>
      <c r="C5825" s="6" t="s">
        <v>36</v>
      </c>
      <c r="D5825" s="6" t="s">
        <v>33</v>
      </c>
      <c r="E5825" s="6" t="s">
        <v>33</v>
      </c>
      <c r="F5825" s="6" t="s">
        <v>36</v>
      </c>
      <c r="G5825" s="7">
        <v>3563.0755632000005</v>
      </c>
    </row>
    <row r="5826" spans="2:7">
      <c r="B5826" s="5" t="s">
        <v>5287</v>
      </c>
      <c r="C5826" s="6" t="s">
        <v>5157</v>
      </c>
      <c r="D5826" s="6" t="s">
        <v>33</v>
      </c>
      <c r="E5826" s="6">
        <v>10</v>
      </c>
      <c r="F5826" s="6" t="s">
        <v>36</v>
      </c>
      <c r="G5826" s="7">
        <v>3349.0432627200003</v>
      </c>
    </row>
    <row r="5827" spans="2:7">
      <c r="B5827" s="5" t="s">
        <v>20838</v>
      </c>
      <c r="C5827" s="6" t="s">
        <v>35</v>
      </c>
      <c r="D5827" s="6" t="s">
        <v>33</v>
      </c>
      <c r="E5827" s="6">
        <v>10</v>
      </c>
      <c r="F5827" s="6" t="s">
        <v>36</v>
      </c>
      <c r="G5827" s="7">
        <v>3461.0147467200004</v>
      </c>
    </row>
    <row r="5828" spans="2:7">
      <c r="B5828" s="5" t="s">
        <v>5288</v>
      </c>
      <c r="C5828" s="6" t="s">
        <v>36</v>
      </c>
      <c r="D5828" s="6" t="s">
        <v>33</v>
      </c>
      <c r="E5828" s="6" t="s">
        <v>33</v>
      </c>
      <c r="F5828" s="6" t="s">
        <v>36</v>
      </c>
      <c r="G5828" s="7">
        <v>3681.2412144000004</v>
      </c>
    </row>
    <row r="5829" spans="2:7">
      <c r="B5829" s="5" t="s">
        <v>5289</v>
      </c>
      <c r="C5829" s="6" t="s">
        <v>5157</v>
      </c>
      <c r="D5829" s="6" t="s">
        <v>33</v>
      </c>
      <c r="E5829" s="6">
        <v>10</v>
      </c>
      <c r="F5829" s="6" t="s">
        <v>36</v>
      </c>
      <c r="G5829" s="7">
        <v>3461.0147467200004</v>
      </c>
    </row>
    <row r="5830" spans="2:7">
      <c r="B5830" s="5" t="s">
        <v>20839</v>
      </c>
      <c r="C5830" s="6" t="s">
        <v>35</v>
      </c>
      <c r="D5830" s="6" t="s">
        <v>33</v>
      </c>
      <c r="E5830" s="6">
        <v>10</v>
      </c>
      <c r="F5830" s="6" t="s">
        <v>36</v>
      </c>
      <c r="G5830" s="7">
        <v>2862.8487849600001</v>
      </c>
    </row>
    <row r="5831" spans="2:7">
      <c r="B5831" s="5" t="s">
        <v>5290</v>
      </c>
      <c r="C5831" s="6" t="s">
        <v>36</v>
      </c>
      <c r="D5831" s="6" t="s">
        <v>33</v>
      </c>
      <c r="E5831" s="6" t="s">
        <v>33</v>
      </c>
      <c r="F5831" s="6" t="s">
        <v>36</v>
      </c>
      <c r="G5831" s="7">
        <v>3045.6243648</v>
      </c>
    </row>
    <row r="5832" spans="2:7">
      <c r="B5832" s="5" t="s">
        <v>5291</v>
      </c>
      <c r="C5832" s="6" t="s">
        <v>5157</v>
      </c>
      <c r="D5832" s="6" t="s">
        <v>33</v>
      </c>
      <c r="E5832" s="6">
        <v>10</v>
      </c>
      <c r="F5832" s="6" t="s">
        <v>36</v>
      </c>
      <c r="G5832" s="7">
        <v>2862.8487849600001</v>
      </c>
    </row>
    <row r="5833" spans="2:7">
      <c r="B5833" s="5" t="s">
        <v>20840</v>
      </c>
      <c r="C5833" s="6" t="s">
        <v>35</v>
      </c>
      <c r="D5833" s="6" t="s">
        <v>33</v>
      </c>
      <c r="E5833" s="6">
        <v>10</v>
      </c>
      <c r="F5833" s="6" t="s">
        <v>36</v>
      </c>
      <c r="G5833" s="7">
        <v>2973.1049611200001</v>
      </c>
    </row>
    <row r="5834" spans="2:7">
      <c r="B5834" s="5" t="s">
        <v>5292</v>
      </c>
      <c r="C5834" s="6" t="s">
        <v>36</v>
      </c>
      <c r="D5834" s="6" t="s">
        <v>33</v>
      </c>
      <c r="E5834" s="6" t="s">
        <v>33</v>
      </c>
      <c r="F5834" s="6" t="s">
        <v>36</v>
      </c>
      <c r="G5834" s="7">
        <v>3162.8370672000001</v>
      </c>
    </row>
    <row r="5835" spans="2:7">
      <c r="B5835" s="5" t="s">
        <v>5293</v>
      </c>
      <c r="C5835" s="6" t="s">
        <v>5157</v>
      </c>
      <c r="D5835" s="6" t="s">
        <v>33</v>
      </c>
      <c r="E5835" s="6">
        <v>10</v>
      </c>
      <c r="F5835" s="6" t="s">
        <v>36</v>
      </c>
      <c r="G5835" s="7">
        <v>2973.1049611200001</v>
      </c>
    </row>
    <row r="5836" spans="2:7">
      <c r="B5836" s="5" t="s">
        <v>20841</v>
      </c>
      <c r="C5836" s="6" t="s">
        <v>35</v>
      </c>
      <c r="D5836" s="6" t="s">
        <v>33</v>
      </c>
      <c r="E5836" s="6">
        <v>10</v>
      </c>
      <c r="F5836" s="6" t="s">
        <v>36</v>
      </c>
      <c r="G5836" s="7">
        <v>3661.9916486400002</v>
      </c>
    </row>
    <row r="5837" spans="2:7">
      <c r="B5837" s="5" t="s">
        <v>5294</v>
      </c>
      <c r="C5837" s="6" t="s">
        <v>36</v>
      </c>
      <c r="D5837" s="6" t="s">
        <v>33</v>
      </c>
      <c r="E5837" s="6" t="s">
        <v>33</v>
      </c>
      <c r="F5837" s="6" t="s">
        <v>36</v>
      </c>
      <c r="G5837" s="7">
        <v>3895.6546944000002</v>
      </c>
    </row>
    <row r="5838" spans="2:7">
      <c r="B5838" s="5" t="s">
        <v>5295</v>
      </c>
      <c r="C5838" s="6" t="s">
        <v>5157</v>
      </c>
      <c r="D5838" s="6" t="s">
        <v>33</v>
      </c>
      <c r="E5838" s="6">
        <v>10</v>
      </c>
      <c r="F5838" s="6" t="s">
        <v>36</v>
      </c>
      <c r="G5838" s="7">
        <v>3661.9916486400002</v>
      </c>
    </row>
    <row r="5839" spans="2:7">
      <c r="B5839" s="5" t="s">
        <v>20842</v>
      </c>
      <c r="C5839" s="6" t="s">
        <v>35</v>
      </c>
      <c r="D5839" s="6" t="s">
        <v>33</v>
      </c>
      <c r="E5839" s="6">
        <v>10</v>
      </c>
      <c r="F5839" s="6" t="s">
        <v>36</v>
      </c>
      <c r="G5839" s="7">
        <v>3775.1066712000006</v>
      </c>
    </row>
    <row r="5840" spans="2:7">
      <c r="B5840" s="5" t="s">
        <v>5296</v>
      </c>
      <c r="C5840" s="6" t="s">
        <v>36</v>
      </c>
      <c r="D5840" s="6" t="s">
        <v>33</v>
      </c>
      <c r="E5840" s="6" t="s">
        <v>33</v>
      </c>
      <c r="F5840" s="6" t="s">
        <v>36</v>
      </c>
      <c r="G5840" s="7">
        <v>4016.6791920000001</v>
      </c>
    </row>
    <row r="5841" spans="2:7">
      <c r="B5841" s="5" t="s">
        <v>5297</v>
      </c>
      <c r="C5841" s="6" t="s">
        <v>5157</v>
      </c>
      <c r="D5841" s="6" t="s">
        <v>33</v>
      </c>
      <c r="E5841" s="6">
        <v>10</v>
      </c>
      <c r="F5841" s="6" t="s">
        <v>36</v>
      </c>
      <c r="G5841" s="7">
        <v>3775.1066712000006</v>
      </c>
    </row>
    <row r="5842" spans="2:7">
      <c r="B5842" s="5" t="s">
        <v>20843</v>
      </c>
      <c r="C5842" s="6" t="s">
        <v>35</v>
      </c>
      <c r="D5842" s="6" t="s">
        <v>33</v>
      </c>
      <c r="E5842" s="6">
        <v>10</v>
      </c>
      <c r="F5842" s="6" t="s">
        <v>36</v>
      </c>
      <c r="G5842" s="7">
        <v>3166.6488623999999</v>
      </c>
    </row>
    <row r="5843" spans="2:7">
      <c r="B5843" s="5" t="s">
        <v>5298</v>
      </c>
      <c r="C5843" s="6" t="s">
        <v>36</v>
      </c>
      <c r="D5843" s="6" t="s">
        <v>33</v>
      </c>
      <c r="E5843" s="6" t="s">
        <v>33</v>
      </c>
      <c r="F5843" s="6" t="s">
        <v>36</v>
      </c>
      <c r="G5843" s="7">
        <v>3368.674008</v>
      </c>
    </row>
    <row r="5844" spans="2:7">
      <c r="B5844" s="5" t="s">
        <v>5299</v>
      </c>
      <c r="C5844" s="6" t="s">
        <v>5157</v>
      </c>
      <c r="D5844" s="6" t="s">
        <v>33</v>
      </c>
      <c r="E5844" s="6">
        <v>10</v>
      </c>
      <c r="F5844" s="6" t="s">
        <v>36</v>
      </c>
      <c r="G5844" s="7">
        <v>3166.6488623999999</v>
      </c>
    </row>
    <row r="5845" spans="2:7">
      <c r="B5845" s="5" t="s">
        <v>20844</v>
      </c>
      <c r="C5845" s="6" t="s">
        <v>35</v>
      </c>
      <c r="D5845" s="6" t="s">
        <v>33</v>
      </c>
      <c r="E5845" s="6">
        <v>10</v>
      </c>
      <c r="F5845" s="6" t="s">
        <v>36</v>
      </c>
      <c r="G5845" s="7">
        <v>3279.3827054399994</v>
      </c>
    </row>
    <row r="5846" spans="2:7">
      <c r="B5846" s="5" t="s">
        <v>5300</v>
      </c>
      <c r="C5846" s="6" t="s">
        <v>36</v>
      </c>
      <c r="D5846" s="6" t="s">
        <v>33</v>
      </c>
      <c r="E5846" s="6" t="s">
        <v>33</v>
      </c>
      <c r="F5846" s="6" t="s">
        <v>36</v>
      </c>
      <c r="G5846" s="7">
        <v>3488.7455568</v>
      </c>
    </row>
    <row r="5847" spans="2:7">
      <c r="B5847" s="5" t="s">
        <v>5301</v>
      </c>
      <c r="C5847" s="6" t="s">
        <v>5157</v>
      </c>
      <c r="D5847" s="6" t="s">
        <v>33</v>
      </c>
      <c r="E5847" s="6">
        <v>10</v>
      </c>
      <c r="F5847" s="6" t="s">
        <v>36</v>
      </c>
      <c r="G5847" s="7">
        <v>3279.3827054399994</v>
      </c>
    </row>
    <row r="5848" spans="2:7">
      <c r="B5848" s="5" t="s">
        <v>20845</v>
      </c>
      <c r="C5848" s="6" t="s">
        <v>35</v>
      </c>
      <c r="D5848" s="6" t="s">
        <v>33</v>
      </c>
      <c r="E5848" s="6">
        <v>10</v>
      </c>
      <c r="F5848" s="6" t="s">
        <v>36</v>
      </c>
      <c r="G5848" s="7">
        <v>3699.25194672</v>
      </c>
    </row>
    <row r="5849" spans="2:7">
      <c r="B5849" s="5" t="s">
        <v>5302</v>
      </c>
      <c r="C5849" s="6" t="s">
        <v>36</v>
      </c>
      <c r="D5849" s="6" t="s">
        <v>33</v>
      </c>
      <c r="E5849" s="6" t="s">
        <v>33</v>
      </c>
      <c r="F5849" s="6" t="s">
        <v>36</v>
      </c>
      <c r="G5849" s="7">
        <v>3935.6785439999999</v>
      </c>
    </row>
    <row r="5850" spans="2:7">
      <c r="B5850" s="5" t="s">
        <v>5303</v>
      </c>
      <c r="C5850" s="6" t="s">
        <v>5157</v>
      </c>
      <c r="D5850" s="6" t="s">
        <v>33</v>
      </c>
      <c r="E5850" s="6">
        <v>10</v>
      </c>
      <c r="F5850" s="6" t="s">
        <v>36</v>
      </c>
      <c r="G5850" s="7">
        <v>3699.25194672</v>
      </c>
    </row>
    <row r="5851" spans="2:7">
      <c r="B5851" s="5" t="s">
        <v>20846</v>
      </c>
      <c r="C5851" s="6" t="s">
        <v>35</v>
      </c>
      <c r="D5851" s="6" t="s">
        <v>33</v>
      </c>
      <c r="E5851" s="6">
        <v>10</v>
      </c>
      <c r="F5851" s="6" t="s">
        <v>36</v>
      </c>
      <c r="G5851" s="7">
        <v>3883.3616548800001</v>
      </c>
    </row>
    <row r="5852" spans="2:7">
      <c r="B5852" s="5" t="s">
        <v>5304</v>
      </c>
      <c r="C5852" s="6" t="s">
        <v>36</v>
      </c>
      <c r="D5852" s="6" t="s">
        <v>33</v>
      </c>
      <c r="E5852" s="6" t="s">
        <v>33</v>
      </c>
      <c r="F5852" s="6" t="s">
        <v>36</v>
      </c>
      <c r="G5852" s="7">
        <v>4131.0330480000002</v>
      </c>
    </row>
    <row r="5853" spans="2:7">
      <c r="B5853" s="5" t="s">
        <v>5305</v>
      </c>
      <c r="C5853" s="6" t="s">
        <v>5157</v>
      </c>
      <c r="D5853" s="6" t="s">
        <v>33</v>
      </c>
      <c r="E5853" s="6">
        <v>10</v>
      </c>
      <c r="F5853" s="6" t="s">
        <v>36</v>
      </c>
      <c r="G5853" s="7">
        <v>3883.3616548800001</v>
      </c>
    </row>
    <row r="5854" spans="2:7">
      <c r="B5854" s="5" t="s">
        <v>5306</v>
      </c>
      <c r="C5854" s="6" t="s">
        <v>36</v>
      </c>
      <c r="D5854" s="6" t="s">
        <v>33</v>
      </c>
      <c r="E5854" s="6" t="s">
        <v>33</v>
      </c>
      <c r="F5854" s="6" t="s">
        <v>36</v>
      </c>
      <c r="G5854" s="7">
        <v>2146.9936464000002</v>
      </c>
    </row>
    <row r="5855" spans="2:7">
      <c r="B5855" s="5" t="s">
        <v>5307</v>
      </c>
      <c r="C5855" s="6" t="s">
        <v>36</v>
      </c>
      <c r="D5855" s="6" t="s">
        <v>33</v>
      </c>
      <c r="E5855" s="6" t="s">
        <v>33</v>
      </c>
      <c r="F5855" s="6" t="s">
        <v>36</v>
      </c>
      <c r="G5855" s="7">
        <v>2291.841864</v>
      </c>
    </row>
    <row r="5856" spans="2:7">
      <c r="B5856" s="5" t="s">
        <v>5308</v>
      </c>
      <c r="C5856" s="6" t="s">
        <v>36</v>
      </c>
      <c r="D5856" s="6" t="s">
        <v>33</v>
      </c>
      <c r="E5856" s="6" t="s">
        <v>33</v>
      </c>
      <c r="F5856" s="6" t="s">
        <v>36</v>
      </c>
      <c r="G5856" s="7">
        <v>1338.8930640000001</v>
      </c>
    </row>
    <row r="5857" spans="2:7">
      <c r="B5857" s="5" t="s">
        <v>5309</v>
      </c>
      <c r="C5857" s="6" t="s">
        <v>36</v>
      </c>
      <c r="D5857" s="6" t="s">
        <v>33</v>
      </c>
      <c r="E5857" s="6" t="s">
        <v>33</v>
      </c>
      <c r="F5857" s="6" t="s">
        <v>36</v>
      </c>
      <c r="G5857" s="7">
        <v>1474.2117936000002</v>
      </c>
    </row>
    <row r="5858" spans="2:7">
      <c r="B5858" s="5" t="s">
        <v>5310</v>
      </c>
      <c r="C5858" s="6" t="s">
        <v>36</v>
      </c>
      <c r="D5858" s="6" t="s">
        <v>33</v>
      </c>
      <c r="E5858" s="6" t="s">
        <v>33</v>
      </c>
      <c r="F5858" s="6" t="s">
        <v>36</v>
      </c>
      <c r="G5858" s="7">
        <v>778.55916960000013</v>
      </c>
    </row>
    <row r="5859" spans="2:7">
      <c r="B5859" s="5" t="s">
        <v>20847</v>
      </c>
      <c r="C5859" s="6" t="s">
        <v>35</v>
      </c>
      <c r="D5859" s="6" t="s">
        <v>33</v>
      </c>
      <c r="E5859" s="6">
        <v>10</v>
      </c>
      <c r="F5859" s="6" t="s">
        <v>36</v>
      </c>
      <c r="G5859" s="7">
        <v>1463.53876704</v>
      </c>
    </row>
    <row r="5860" spans="2:7">
      <c r="B5860" s="5" t="s">
        <v>5311</v>
      </c>
      <c r="C5860" s="6" t="s">
        <v>36</v>
      </c>
      <c r="D5860" s="6" t="s">
        <v>33</v>
      </c>
      <c r="E5860" s="6" t="s">
        <v>33</v>
      </c>
      <c r="F5860" s="6" t="s">
        <v>36</v>
      </c>
      <c r="G5860" s="7">
        <v>1557.1183392000003</v>
      </c>
    </row>
    <row r="5861" spans="2:7">
      <c r="B5861" s="5" t="s">
        <v>5312</v>
      </c>
      <c r="C5861" s="6" t="s">
        <v>5157</v>
      </c>
      <c r="D5861" s="6" t="s">
        <v>33</v>
      </c>
      <c r="E5861" s="6">
        <v>10</v>
      </c>
      <c r="F5861" s="6" t="s">
        <v>36</v>
      </c>
      <c r="G5861" s="7">
        <v>1463.53876704</v>
      </c>
    </row>
    <row r="5862" spans="2:7">
      <c r="B5862" s="5" t="s">
        <v>20848</v>
      </c>
      <c r="C5862" s="6" t="s">
        <v>35</v>
      </c>
      <c r="D5862" s="6" t="s">
        <v>33</v>
      </c>
      <c r="E5862" s="6">
        <v>10</v>
      </c>
      <c r="F5862" s="6" t="s">
        <v>36</v>
      </c>
      <c r="G5862" s="7">
        <v>1575.4149561600002</v>
      </c>
    </row>
    <row r="5863" spans="2:7">
      <c r="B5863" s="5" t="s">
        <v>5313</v>
      </c>
      <c r="C5863" s="6" t="s">
        <v>36</v>
      </c>
      <c r="D5863" s="6" t="s">
        <v>33</v>
      </c>
      <c r="E5863" s="6" t="s">
        <v>33</v>
      </c>
      <c r="F5863" s="6" t="s">
        <v>36</v>
      </c>
      <c r="G5863" s="7">
        <v>1675.2839904</v>
      </c>
    </row>
    <row r="5864" spans="2:7">
      <c r="B5864" s="5" t="s">
        <v>5314</v>
      </c>
      <c r="C5864" s="6" t="s">
        <v>5157</v>
      </c>
      <c r="D5864" s="6" t="s">
        <v>33</v>
      </c>
      <c r="E5864" s="6">
        <v>10</v>
      </c>
      <c r="F5864" s="6" t="s">
        <v>36</v>
      </c>
      <c r="G5864" s="7">
        <v>1575.4149561600002</v>
      </c>
    </row>
    <row r="5865" spans="2:7">
      <c r="B5865" s="5" t="s">
        <v>20849</v>
      </c>
      <c r="C5865" s="6" t="s">
        <v>35</v>
      </c>
      <c r="D5865" s="6" t="s">
        <v>33</v>
      </c>
      <c r="E5865" s="6">
        <v>10</v>
      </c>
      <c r="F5865" s="6" t="s">
        <v>36</v>
      </c>
      <c r="G5865" s="7">
        <v>1598.19043248</v>
      </c>
    </row>
    <row r="5866" spans="2:7">
      <c r="B5866" s="5" t="s">
        <v>5315</v>
      </c>
      <c r="C5866" s="6" t="s">
        <v>36</v>
      </c>
      <c r="D5866" s="6" t="s">
        <v>33</v>
      </c>
      <c r="E5866" s="6" t="s">
        <v>33</v>
      </c>
      <c r="F5866" s="6" t="s">
        <v>36</v>
      </c>
      <c r="G5866" s="7">
        <v>1701.0136080000002</v>
      </c>
    </row>
    <row r="5867" spans="2:7">
      <c r="B5867" s="5" t="s">
        <v>5316</v>
      </c>
      <c r="C5867" s="6" t="s">
        <v>5157</v>
      </c>
      <c r="D5867" s="6" t="s">
        <v>33</v>
      </c>
      <c r="E5867" s="6">
        <v>10</v>
      </c>
      <c r="F5867" s="6" t="s">
        <v>36</v>
      </c>
      <c r="G5867" s="7">
        <v>1598.19043248</v>
      </c>
    </row>
    <row r="5868" spans="2:7">
      <c r="B5868" s="5" t="s">
        <v>20850</v>
      </c>
      <c r="C5868" s="6" t="s">
        <v>35</v>
      </c>
      <c r="D5868" s="6" t="s">
        <v>33</v>
      </c>
      <c r="E5868" s="6">
        <v>10</v>
      </c>
      <c r="F5868" s="6" t="s">
        <v>36</v>
      </c>
      <c r="G5868" s="7">
        <v>1713.3066475200003</v>
      </c>
    </row>
    <row r="5869" spans="2:7">
      <c r="B5869" s="5" t="s">
        <v>5317</v>
      </c>
      <c r="C5869" s="6" t="s">
        <v>36</v>
      </c>
      <c r="D5869" s="6" t="s">
        <v>33</v>
      </c>
      <c r="E5869" s="6" t="s">
        <v>33</v>
      </c>
      <c r="F5869" s="6" t="s">
        <v>36</v>
      </c>
      <c r="G5869" s="7">
        <v>1822.9910543999999</v>
      </c>
    </row>
    <row r="5870" spans="2:7">
      <c r="B5870" s="5" t="s">
        <v>5318</v>
      </c>
      <c r="C5870" s="6" t="s">
        <v>5157</v>
      </c>
      <c r="D5870" s="6" t="s">
        <v>33</v>
      </c>
      <c r="E5870" s="6">
        <v>10</v>
      </c>
      <c r="F5870" s="6" t="s">
        <v>36</v>
      </c>
      <c r="G5870" s="7">
        <v>1713.3066475200003</v>
      </c>
    </row>
    <row r="5871" spans="2:7">
      <c r="B5871" s="5" t="s">
        <v>20851</v>
      </c>
      <c r="C5871" s="6" t="s">
        <v>35</v>
      </c>
      <c r="D5871" s="6" t="s">
        <v>33</v>
      </c>
      <c r="E5871" s="6">
        <v>10</v>
      </c>
      <c r="F5871" s="6" t="s">
        <v>36</v>
      </c>
      <c r="G5871" s="7">
        <v>1781.7283713600002</v>
      </c>
    </row>
    <row r="5872" spans="2:7">
      <c r="B5872" s="5" t="s">
        <v>5319</v>
      </c>
      <c r="C5872" s="6" t="s">
        <v>36</v>
      </c>
      <c r="D5872" s="6" t="s">
        <v>33</v>
      </c>
      <c r="E5872" s="6" t="s">
        <v>33</v>
      </c>
      <c r="F5872" s="6" t="s">
        <v>36</v>
      </c>
      <c r="G5872" s="7">
        <v>1895.4151632000001</v>
      </c>
    </row>
    <row r="5873" spans="2:7">
      <c r="B5873" s="5" t="s">
        <v>5320</v>
      </c>
      <c r="C5873" s="6" t="s">
        <v>5157</v>
      </c>
      <c r="D5873" s="6" t="s">
        <v>33</v>
      </c>
      <c r="E5873" s="6">
        <v>10</v>
      </c>
      <c r="F5873" s="6" t="s">
        <v>36</v>
      </c>
      <c r="G5873" s="7">
        <v>1781.7283713600002</v>
      </c>
    </row>
    <row r="5874" spans="2:7">
      <c r="B5874" s="5" t="s">
        <v>20852</v>
      </c>
      <c r="C5874" s="6" t="s">
        <v>35</v>
      </c>
      <c r="D5874" s="6" t="s">
        <v>33</v>
      </c>
      <c r="E5874" s="6">
        <v>10</v>
      </c>
      <c r="F5874" s="6" t="s">
        <v>36</v>
      </c>
      <c r="G5874" s="7">
        <v>1963.5510024</v>
      </c>
    </row>
    <row r="5875" spans="2:7">
      <c r="B5875" s="5" t="s">
        <v>5321</v>
      </c>
      <c r="C5875" s="6" t="s">
        <v>36</v>
      </c>
      <c r="D5875" s="6" t="s">
        <v>33</v>
      </c>
      <c r="E5875" s="6" t="s">
        <v>33</v>
      </c>
      <c r="F5875" s="6" t="s">
        <v>36</v>
      </c>
      <c r="G5875" s="7">
        <v>2088.8637696000001</v>
      </c>
    </row>
    <row r="5876" spans="2:7">
      <c r="B5876" s="5" t="s">
        <v>5322</v>
      </c>
      <c r="C5876" s="6" t="s">
        <v>5157</v>
      </c>
      <c r="D5876" s="6" t="s">
        <v>33</v>
      </c>
      <c r="E5876" s="6">
        <v>10</v>
      </c>
      <c r="F5876" s="6" t="s">
        <v>36</v>
      </c>
      <c r="G5876" s="7">
        <v>1963.5510024</v>
      </c>
    </row>
    <row r="5877" spans="2:7">
      <c r="B5877" s="5" t="s">
        <v>20853</v>
      </c>
      <c r="C5877" s="6" t="s">
        <v>35</v>
      </c>
      <c r="D5877" s="6" t="s">
        <v>33</v>
      </c>
      <c r="E5877" s="6">
        <v>10</v>
      </c>
      <c r="F5877" s="6" t="s">
        <v>36</v>
      </c>
      <c r="G5877" s="7">
        <v>2661.6812932799999</v>
      </c>
    </row>
    <row r="5878" spans="2:7">
      <c r="B5878" s="5" t="s">
        <v>5323</v>
      </c>
      <c r="C5878" s="6" t="s">
        <v>36</v>
      </c>
      <c r="D5878" s="6" t="s">
        <v>33</v>
      </c>
      <c r="E5878" s="6" t="s">
        <v>33</v>
      </c>
      <c r="F5878" s="6" t="s">
        <v>36</v>
      </c>
      <c r="G5878" s="7">
        <v>2831.2108848000003</v>
      </c>
    </row>
    <row r="5879" spans="2:7">
      <c r="B5879" s="5" t="s">
        <v>5324</v>
      </c>
      <c r="C5879" s="6" t="s">
        <v>5157</v>
      </c>
      <c r="D5879" s="6" t="s">
        <v>33</v>
      </c>
      <c r="E5879" s="6">
        <v>10</v>
      </c>
      <c r="F5879" s="6" t="s">
        <v>36</v>
      </c>
      <c r="G5879" s="7">
        <v>2661.6812932799999</v>
      </c>
    </row>
    <row r="5880" spans="2:7">
      <c r="B5880" s="5" t="s">
        <v>20854</v>
      </c>
      <c r="C5880" s="6" t="s">
        <v>35</v>
      </c>
      <c r="D5880" s="6" t="s">
        <v>33</v>
      </c>
      <c r="E5880" s="6">
        <v>10</v>
      </c>
      <c r="F5880" s="6" t="s">
        <v>36</v>
      </c>
      <c r="G5880" s="7">
        <v>2783.3728550400001</v>
      </c>
    </row>
    <row r="5881" spans="2:7">
      <c r="B5881" s="5" t="s">
        <v>5325</v>
      </c>
      <c r="C5881" s="6" t="s">
        <v>36</v>
      </c>
      <c r="D5881" s="6" t="s">
        <v>33</v>
      </c>
      <c r="E5881" s="6" t="s">
        <v>33</v>
      </c>
      <c r="F5881" s="6" t="s">
        <v>36</v>
      </c>
      <c r="G5881" s="7">
        <v>2961.7648704000007</v>
      </c>
    </row>
    <row r="5882" spans="2:7">
      <c r="B5882" s="5" t="s">
        <v>5326</v>
      </c>
      <c r="C5882" s="6" t="s">
        <v>5157</v>
      </c>
      <c r="D5882" s="6" t="s">
        <v>33</v>
      </c>
      <c r="E5882" s="6">
        <v>10</v>
      </c>
      <c r="F5882" s="6" t="s">
        <v>36</v>
      </c>
      <c r="G5882" s="7">
        <v>2783.3728550400001</v>
      </c>
    </row>
    <row r="5883" spans="2:7">
      <c r="B5883" s="5" t="s">
        <v>20855</v>
      </c>
      <c r="C5883" s="6" t="s">
        <v>35</v>
      </c>
      <c r="D5883" s="6" t="s">
        <v>33</v>
      </c>
      <c r="E5883" s="6">
        <v>10</v>
      </c>
      <c r="F5883" s="6" t="s">
        <v>36</v>
      </c>
      <c r="G5883" s="7">
        <v>2894.29609536</v>
      </c>
    </row>
    <row r="5884" spans="2:7">
      <c r="B5884" s="5" t="s">
        <v>5327</v>
      </c>
      <c r="C5884" s="6" t="s">
        <v>36</v>
      </c>
      <c r="D5884" s="6" t="s">
        <v>33</v>
      </c>
      <c r="E5884" s="6" t="s">
        <v>33</v>
      </c>
      <c r="F5884" s="6" t="s">
        <v>36</v>
      </c>
      <c r="G5884" s="7">
        <v>3078.9775728</v>
      </c>
    </row>
    <row r="5885" spans="2:7">
      <c r="B5885" s="5" t="s">
        <v>5328</v>
      </c>
      <c r="C5885" s="6" t="s">
        <v>5157</v>
      </c>
      <c r="D5885" s="6" t="s">
        <v>33</v>
      </c>
      <c r="E5885" s="6">
        <v>10</v>
      </c>
      <c r="F5885" s="6" t="s">
        <v>36</v>
      </c>
      <c r="G5885" s="7">
        <v>2894.29609536</v>
      </c>
    </row>
    <row r="5886" spans="2:7">
      <c r="B5886" s="5" t="s">
        <v>20856</v>
      </c>
      <c r="C5886" s="6" t="s">
        <v>35</v>
      </c>
      <c r="D5886" s="6" t="s">
        <v>33</v>
      </c>
      <c r="E5886" s="6">
        <v>10</v>
      </c>
      <c r="F5886" s="6" t="s">
        <v>36</v>
      </c>
      <c r="G5886" s="7">
        <v>3159.5017464000007</v>
      </c>
    </row>
    <row r="5887" spans="2:7">
      <c r="B5887" s="5" t="s">
        <v>5329</v>
      </c>
      <c r="C5887" s="6" t="s">
        <v>36</v>
      </c>
      <c r="D5887" s="6" t="s">
        <v>33</v>
      </c>
      <c r="E5887" s="6" t="s">
        <v>33</v>
      </c>
      <c r="F5887" s="6" t="s">
        <v>36</v>
      </c>
      <c r="G5887" s="7">
        <v>3361.0504175999999</v>
      </c>
    </row>
    <row r="5888" spans="2:7">
      <c r="B5888" s="5" t="s">
        <v>5330</v>
      </c>
      <c r="C5888" s="6" t="s">
        <v>5157</v>
      </c>
      <c r="D5888" s="6" t="s">
        <v>33</v>
      </c>
      <c r="E5888" s="6">
        <v>10</v>
      </c>
      <c r="F5888" s="6" t="s">
        <v>36</v>
      </c>
      <c r="G5888" s="7">
        <v>3159.5017464000007</v>
      </c>
    </row>
    <row r="5889" spans="2:7">
      <c r="B5889" s="5" t="s">
        <v>20857</v>
      </c>
      <c r="C5889" s="6" t="s">
        <v>35</v>
      </c>
      <c r="D5889" s="6" t="s">
        <v>33</v>
      </c>
      <c r="E5889" s="6">
        <v>10</v>
      </c>
      <c r="F5889" s="6" t="s">
        <v>36</v>
      </c>
      <c r="G5889" s="7">
        <v>2940.9905865599999</v>
      </c>
    </row>
    <row r="5890" spans="2:7">
      <c r="B5890" s="5" t="s">
        <v>5331</v>
      </c>
      <c r="C5890" s="6" t="s">
        <v>36</v>
      </c>
      <c r="D5890" s="6" t="s">
        <v>33</v>
      </c>
      <c r="E5890" s="6" t="s">
        <v>33</v>
      </c>
      <c r="F5890" s="6" t="s">
        <v>36</v>
      </c>
      <c r="G5890" s="7">
        <v>3129.4838592000006</v>
      </c>
    </row>
    <row r="5891" spans="2:7">
      <c r="B5891" s="5" t="s">
        <v>5332</v>
      </c>
      <c r="C5891" s="6" t="s">
        <v>5157</v>
      </c>
      <c r="D5891" s="6" t="s">
        <v>33</v>
      </c>
      <c r="E5891" s="6">
        <v>10</v>
      </c>
      <c r="F5891" s="6" t="s">
        <v>36</v>
      </c>
      <c r="G5891" s="7">
        <v>2940.9905865599999</v>
      </c>
    </row>
    <row r="5892" spans="2:7">
      <c r="B5892" s="5" t="s">
        <v>20858</v>
      </c>
      <c r="C5892" s="6" t="s">
        <v>35</v>
      </c>
      <c r="D5892" s="6" t="s">
        <v>33</v>
      </c>
      <c r="E5892" s="6">
        <v>10</v>
      </c>
      <c r="F5892" s="6" t="s">
        <v>36</v>
      </c>
      <c r="G5892" s="7">
        <v>3138.0603984000004</v>
      </c>
    </row>
    <row r="5893" spans="2:7">
      <c r="B5893" s="5" t="s">
        <v>5333</v>
      </c>
      <c r="C5893" s="6" t="s">
        <v>36</v>
      </c>
      <c r="D5893" s="6" t="s">
        <v>33</v>
      </c>
      <c r="E5893" s="6" t="s">
        <v>33</v>
      </c>
      <c r="F5893" s="6" t="s">
        <v>36</v>
      </c>
      <c r="G5893" s="7">
        <v>3339.1325952000002</v>
      </c>
    </row>
    <row r="5894" spans="2:7">
      <c r="B5894" s="5" t="s">
        <v>5334</v>
      </c>
      <c r="C5894" s="6" t="s">
        <v>5157</v>
      </c>
      <c r="D5894" s="6" t="s">
        <v>33</v>
      </c>
      <c r="E5894" s="6">
        <v>10</v>
      </c>
      <c r="F5894" s="6" t="s">
        <v>36</v>
      </c>
      <c r="G5894" s="7">
        <v>3138.0603984000004</v>
      </c>
    </row>
    <row r="5895" spans="2:7">
      <c r="B5895" s="5" t="s">
        <v>5335</v>
      </c>
      <c r="C5895" s="6" t="s">
        <v>36</v>
      </c>
      <c r="D5895" s="6" t="s">
        <v>33</v>
      </c>
      <c r="E5895" s="6" t="s">
        <v>33</v>
      </c>
      <c r="F5895" s="6" t="s">
        <v>36</v>
      </c>
      <c r="G5895" s="7">
        <v>1415.1289680000002</v>
      </c>
    </row>
    <row r="5896" spans="2:7">
      <c r="B5896" s="5" t="s">
        <v>5336</v>
      </c>
      <c r="C5896" s="6" t="s">
        <v>36</v>
      </c>
      <c r="D5896" s="6" t="s">
        <v>33</v>
      </c>
      <c r="E5896" s="6" t="s">
        <v>33</v>
      </c>
      <c r="F5896" s="6" t="s">
        <v>36</v>
      </c>
      <c r="G5896" s="7">
        <v>1546.6359024000001</v>
      </c>
    </row>
    <row r="5897" spans="2:7">
      <c r="B5897" s="5" t="s">
        <v>5337</v>
      </c>
      <c r="C5897" s="6" t="s">
        <v>36</v>
      </c>
      <c r="D5897" s="6" t="s">
        <v>33</v>
      </c>
      <c r="E5897" s="6" t="s">
        <v>33</v>
      </c>
      <c r="F5897" s="6" t="s">
        <v>36</v>
      </c>
      <c r="G5897" s="7">
        <v>1324.5988320000001</v>
      </c>
    </row>
    <row r="5898" spans="2:7">
      <c r="B5898" s="5" t="s">
        <v>5338</v>
      </c>
      <c r="C5898" s="6" t="s">
        <v>36</v>
      </c>
      <c r="D5898" s="6" t="s">
        <v>33</v>
      </c>
      <c r="E5898" s="6" t="s">
        <v>33</v>
      </c>
      <c r="F5898" s="6" t="s">
        <v>36</v>
      </c>
      <c r="G5898" s="7">
        <v>1459.9175616</v>
      </c>
    </row>
    <row r="5899" spans="2:7">
      <c r="B5899" s="5" t="s">
        <v>5339</v>
      </c>
      <c r="C5899" s="6" t="s">
        <v>36</v>
      </c>
      <c r="D5899" s="6" t="s">
        <v>33</v>
      </c>
      <c r="E5899" s="6" t="s">
        <v>33</v>
      </c>
      <c r="F5899" s="6" t="s">
        <v>36</v>
      </c>
      <c r="G5899" s="7">
        <v>1419.8937120000001</v>
      </c>
    </row>
    <row r="5900" spans="2:7">
      <c r="B5900" s="5" t="s">
        <v>5340</v>
      </c>
      <c r="C5900" s="6" t="s">
        <v>36</v>
      </c>
      <c r="D5900" s="6" t="s">
        <v>33</v>
      </c>
      <c r="E5900" s="6" t="s">
        <v>33</v>
      </c>
      <c r="F5900" s="6" t="s">
        <v>36</v>
      </c>
      <c r="G5900" s="7">
        <v>1554.2594928000001</v>
      </c>
    </row>
    <row r="5901" spans="2:7">
      <c r="B5901" s="5" t="s">
        <v>5341</v>
      </c>
      <c r="C5901" s="6" t="s">
        <v>36</v>
      </c>
      <c r="D5901" s="6" t="s">
        <v>33</v>
      </c>
      <c r="E5901" s="6" t="s">
        <v>33</v>
      </c>
      <c r="F5901" s="6" t="s">
        <v>36</v>
      </c>
      <c r="G5901" s="7">
        <v>1419.8937120000001</v>
      </c>
    </row>
    <row r="5902" spans="2:7">
      <c r="B5902" s="5" t="s">
        <v>5342</v>
      </c>
      <c r="C5902" s="6" t="s">
        <v>36</v>
      </c>
      <c r="D5902" s="6" t="s">
        <v>33</v>
      </c>
      <c r="E5902" s="6" t="s">
        <v>33</v>
      </c>
      <c r="F5902" s="6" t="s">
        <v>36</v>
      </c>
      <c r="G5902" s="7">
        <v>1554.2594928000001</v>
      </c>
    </row>
    <row r="5903" spans="2:7">
      <c r="B5903" s="5" t="s">
        <v>5343</v>
      </c>
      <c r="C5903" s="6" t="s">
        <v>36</v>
      </c>
      <c r="D5903" s="6" t="s">
        <v>33</v>
      </c>
      <c r="E5903" s="6" t="s">
        <v>33</v>
      </c>
      <c r="F5903" s="6" t="s">
        <v>36</v>
      </c>
      <c r="G5903" s="7">
        <v>1133.0561232</v>
      </c>
    </row>
    <row r="5904" spans="2:7">
      <c r="B5904" s="5" t="s">
        <v>20859</v>
      </c>
      <c r="C5904" s="6" t="s">
        <v>35</v>
      </c>
      <c r="D5904" s="6" t="s">
        <v>33</v>
      </c>
      <c r="E5904" s="6">
        <v>10</v>
      </c>
      <c r="F5904" s="6" t="s">
        <v>36</v>
      </c>
      <c r="G5904" s="7">
        <v>870.42343391999998</v>
      </c>
    </row>
    <row r="5905" spans="2:7">
      <c r="B5905" s="5" t="s">
        <v>5344</v>
      </c>
      <c r="C5905" s="6" t="s">
        <v>36</v>
      </c>
      <c r="D5905" s="6" t="s">
        <v>33</v>
      </c>
      <c r="E5905" s="6" t="s">
        <v>33</v>
      </c>
      <c r="F5905" s="6" t="s">
        <v>36</v>
      </c>
      <c r="G5905" s="7">
        <v>926.26623359999985</v>
      </c>
    </row>
    <row r="5906" spans="2:7">
      <c r="B5906" s="5" t="s">
        <v>5345</v>
      </c>
      <c r="C5906" s="6" t="s">
        <v>5157</v>
      </c>
      <c r="D5906" s="6" t="s">
        <v>33</v>
      </c>
      <c r="E5906" s="6">
        <v>10</v>
      </c>
      <c r="F5906" s="6" t="s">
        <v>36</v>
      </c>
      <c r="G5906" s="7">
        <v>870.42343391999998</v>
      </c>
    </row>
    <row r="5907" spans="2:7">
      <c r="B5907" s="5" t="s">
        <v>20860</v>
      </c>
      <c r="C5907" s="6" t="s">
        <v>35</v>
      </c>
      <c r="D5907" s="6" t="s">
        <v>33</v>
      </c>
      <c r="E5907" s="6">
        <v>10</v>
      </c>
      <c r="F5907" s="6" t="s">
        <v>36</v>
      </c>
      <c r="G5907" s="7">
        <v>982.77609744000006</v>
      </c>
    </row>
    <row r="5908" spans="2:7">
      <c r="B5908" s="5" t="s">
        <v>5346</v>
      </c>
      <c r="C5908" s="6" t="s">
        <v>36</v>
      </c>
      <c r="D5908" s="6" t="s">
        <v>33</v>
      </c>
      <c r="E5908" s="6" t="s">
        <v>33</v>
      </c>
      <c r="F5908" s="6" t="s">
        <v>36</v>
      </c>
      <c r="G5908" s="7">
        <v>1045.3848335999999</v>
      </c>
    </row>
    <row r="5909" spans="2:7">
      <c r="B5909" s="5" t="s">
        <v>5347</v>
      </c>
      <c r="C5909" s="6" t="s">
        <v>5157</v>
      </c>
      <c r="D5909" s="6" t="s">
        <v>33</v>
      </c>
      <c r="E5909" s="6">
        <v>10</v>
      </c>
      <c r="F5909" s="6" t="s">
        <v>36</v>
      </c>
      <c r="G5909" s="7">
        <v>982.77609744000006</v>
      </c>
    </row>
    <row r="5910" spans="2:7">
      <c r="B5910" s="5" t="s">
        <v>5348</v>
      </c>
      <c r="C5910" s="6" t="s">
        <v>36</v>
      </c>
      <c r="D5910" s="6">
        <v>2</v>
      </c>
      <c r="E5910" s="6" t="s">
        <v>33</v>
      </c>
      <c r="F5910" s="6" t="s">
        <v>36</v>
      </c>
      <c r="G5910" s="7">
        <v>252.531432</v>
      </c>
    </row>
    <row r="5911" spans="2:7">
      <c r="B5911" s="5" t="s">
        <v>20861</v>
      </c>
      <c r="C5911" s="6" t="s">
        <v>35</v>
      </c>
      <c r="D5911" s="6" t="s">
        <v>33</v>
      </c>
      <c r="E5911" s="6">
        <v>10</v>
      </c>
      <c r="F5911" s="6" t="s">
        <v>36</v>
      </c>
      <c r="G5911" s="7">
        <v>992.30558544000007</v>
      </c>
    </row>
    <row r="5912" spans="2:7">
      <c r="B5912" s="5" t="s">
        <v>5349</v>
      </c>
      <c r="C5912" s="6" t="s">
        <v>36</v>
      </c>
      <c r="D5912" s="6" t="s">
        <v>33</v>
      </c>
      <c r="E5912" s="6" t="s">
        <v>33</v>
      </c>
      <c r="F5912" s="6" t="s">
        <v>36</v>
      </c>
      <c r="G5912" s="7">
        <v>1055.8672704000001</v>
      </c>
    </row>
    <row r="5913" spans="2:7">
      <c r="B5913" s="5" t="s">
        <v>5350</v>
      </c>
      <c r="C5913" s="6" t="s">
        <v>5157</v>
      </c>
      <c r="D5913" s="6" t="s">
        <v>33</v>
      </c>
      <c r="E5913" s="6">
        <v>10</v>
      </c>
      <c r="F5913" s="6" t="s">
        <v>36</v>
      </c>
      <c r="G5913" s="7">
        <v>992.30558544000007</v>
      </c>
    </row>
    <row r="5914" spans="2:7">
      <c r="B5914" s="5" t="s">
        <v>20862</v>
      </c>
      <c r="C5914" s="6" t="s">
        <v>35</v>
      </c>
      <c r="D5914" s="6" t="s">
        <v>33</v>
      </c>
      <c r="E5914" s="6">
        <v>10</v>
      </c>
      <c r="F5914" s="6" t="s">
        <v>36</v>
      </c>
      <c r="G5914" s="7">
        <v>1107.8029800000002</v>
      </c>
    </row>
    <row r="5915" spans="2:7">
      <c r="B5915" s="5" t="s">
        <v>5351</v>
      </c>
      <c r="C5915" s="6" t="s">
        <v>36</v>
      </c>
      <c r="D5915" s="6" t="s">
        <v>33</v>
      </c>
      <c r="E5915" s="6" t="s">
        <v>33</v>
      </c>
      <c r="F5915" s="6" t="s">
        <v>36</v>
      </c>
      <c r="G5915" s="7">
        <v>1177.8447168000002</v>
      </c>
    </row>
    <row r="5916" spans="2:7">
      <c r="B5916" s="5" t="s">
        <v>5352</v>
      </c>
      <c r="C5916" s="6" t="s">
        <v>5157</v>
      </c>
      <c r="D5916" s="6" t="s">
        <v>33</v>
      </c>
      <c r="E5916" s="6">
        <v>10</v>
      </c>
      <c r="F5916" s="6" t="s">
        <v>36</v>
      </c>
      <c r="G5916" s="7">
        <v>1107.8029800000002</v>
      </c>
    </row>
    <row r="5917" spans="2:7">
      <c r="B5917" s="5" t="s">
        <v>20863</v>
      </c>
      <c r="C5917" s="6" t="s">
        <v>35</v>
      </c>
      <c r="D5917" s="6" t="s">
        <v>33</v>
      </c>
      <c r="E5917" s="6">
        <v>10</v>
      </c>
      <c r="F5917" s="6" t="s">
        <v>36</v>
      </c>
      <c r="G5917" s="7">
        <v>882.14470416000017</v>
      </c>
    </row>
    <row r="5918" spans="2:7">
      <c r="B5918" s="5" t="s">
        <v>5353</v>
      </c>
      <c r="C5918" s="6" t="s">
        <v>36</v>
      </c>
      <c r="D5918" s="6" t="s">
        <v>33</v>
      </c>
      <c r="E5918" s="6" t="s">
        <v>33</v>
      </c>
      <c r="F5918" s="6" t="s">
        <v>36</v>
      </c>
      <c r="G5918" s="7">
        <v>938.65456800000004</v>
      </c>
    </row>
    <row r="5919" spans="2:7">
      <c r="B5919" s="5" t="s">
        <v>5354</v>
      </c>
      <c r="C5919" s="6" t="s">
        <v>5157</v>
      </c>
      <c r="D5919" s="6" t="s">
        <v>33</v>
      </c>
      <c r="E5919" s="6">
        <v>10</v>
      </c>
      <c r="F5919" s="6" t="s">
        <v>36</v>
      </c>
      <c r="G5919" s="7">
        <v>882.14470416000017</v>
      </c>
    </row>
    <row r="5920" spans="2:7">
      <c r="B5920" s="5" t="s">
        <v>20864</v>
      </c>
      <c r="C5920" s="6" t="s">
        <v>35</v>
      </c>
      <c r="D5920" s="6" t="s">
        <v>33</v>
      </c>
      <c r="E5920" s="6">
        <v>10</v>
      </c>
      <c r="F5920" s="6" t="s">
        <v>36</v>
      </c>
      <c r="G5920" s="7">
        <v>998.11857312000018</v>
      </c>
    </row>
    <row r="5921" spans="2:7">
      <c r="B5921" s="5" t="s">
        <v>5355</v>
      </c>
      <c r="C5921" s="6" t="s">
        <v>36</v>
      </c>
      <c r="D5921" s="6" t="s">
        <v>33</v>
      </c>
      <c r="E5921" s="6" t="s">
        <v>33</v>
      </c>
      <c r="F5921" s="6" t="s">
        <v>36</v>
      </c>
      <c r="G5921" s="7">
        <v>1061.5849631999999</v>
      </c>
    </row>
    <row r="5922" spans="2:7">
      <c r="B5922" s="5" t="s">
        <v>5356</v>
      </c>
      <c r="C5922" s="6" t="s">
        <v>5157</v>
      </c>
      <c r="D5922" s="6" t="s">
        <v>33</v>
      </c>
      <c r="E5922" s="6">
        <v>10</v>
      </c>
      <c r="F5922" s="6" t="s">
        <v>36</v>
      </c>
      <c r="G5922" s="7">
        <v>998.11857312000018</v>
      </c>
    </row>
    <row r="5923" spans="2:7">
      <c r="B5923" s="5" t="s">
        <v>20865</v>
      </c>
      <c r="C5923" s="6" t="s">
        <v>35</v>
      </c>
      <c r="D5923" s="6" t="s">
        <v>33</v>
      </c>
      <c r="E5923" s="6">
        <v>10</v>
      </c>
      <c r="F5923" s="6" t="s">
        <v>36</v>
      </c>
      <c r="G5923" s="7">
        <v>1172.6034984</v>
      </c>
    </row>
    <row r="5924" spans="2:7">
      <c r="B5924" s="5" t="s">
        <v>5357</v>
      </c>
      <c r="C5924" s="6" t="s">
        <v>36</v>
      </c>
      <c r="D5924" s="6" t="s">
        <v>33</v>
      </c>
      <c r="E5924" s="6" t="s">
        <v>33</v>
      </c>
      <c r="F5924" s="6" t="s">
        <v>36</v>
      </c>
      <c r="G5924" s="7">
        <v>1247.4099792000002</v>
      </c>
    </row>
    <row r="5925" spans="2:7">
      <c r="B5925" s="5" t="s">
        <v>5358</v>
      </c>
      <c r="C5925" s="6" t="s">
        <v>5157</v>
      </c>
      <c r="D5925" s="6" t="s">
        <v>33</v>
      </c>
      <c r="E5925" s="6">
        <v>10</v>
      </c>
      <c r="F5925" s="6" t="s">
        <v>36</v>
      </c>
      <c r="G5925" s="7">
        <v>1172.6034984</v>
      </c>
    </row>
    <row r="5926" spans="2:7">
      <c r="B5926" s="5" t="s">
        <v>20866</v>
      </c>
      <c r="C5926" s="6" t="s">
        <v>35</v>
      </c>
      <c r="D5926" s="6" t="s">
        <v>33</v>
      </c>
      <c r="E5926" s="6">
        <v>10</v>
      </c>
      <c r="F5926" s="6" t="s">
        <v>36</v>
      </c>
      <c r="G5926" s="7">
        <v>1354.4261294400001</v>
      </c>
    </row>
    <row r="5927" spans="2:7">
      <c r="B5927" s="5" t="s">
        <v>5359</v>
      </c>
      <c r="C5927" s="6" t="s">
        <v>36</v>
      </c>
      <c r="D5927" s="6" t="s">
        <v>33</v>
      </c>
      <c r="E5927" s="6" t="s">
        <v>33</v>
      </c>
      <c r="F5927" s="6" t="s">
        <v>36</v>
      </c>
      <c r="G5927" s="7">
        <v>1440.8585856</v>
      </c>
    </row>
    <row r="5928" spans="2:7">
      <c r="B5928" s="5" t="s">
        <v>5360</v>
      </c>
      <c r="C5928" s="6" t="s">
        <v>5157</v>
      </c>
      <c r="D5928" s="6" t="s">
        <v>33</v>
      </c>
      <c r="E5928" s="6">
        <v>10</v>
      </c>
      <c r="F5928" s="6" t="s">
        <v>36</v>
      </c>
      <c r="G5928" s="7">
        <v>1354.4261294400001</v>
      </c>
    </row>
    <row r="5929" spans="2:7">
      <c r="B5929" s="5" t="s">
        <v>20867</v>
      </c>
      <c r="C5929" s="6" t="s">
        <v>35</v>
      </c>
      <c r="D5929" s="6" t="s">
        <v>33</v>
      </c>
      <c r="E5929" s="6">
        <v>10</v>
      </c>
      <c r="F5929" s="6" t="s">
        <v>36</v>
      </c>
      <c r="G5929" s="7">
        <v>2052.1752407999998</v>
      </c>
    </row>
    <row r="5930" spans="2:7">
      <c r="B5930" s="5" t="s">
        <v>5361</v>
      </c>
      <c r="C5930" s="6" t="s">
        <v>36</v>
      </c>
      <c r="D5930" s="6" t="s">
        <v>33</v>
      </c>
      <c r="E5930" s="6" t="s">
        <v>33</v>
      </c>
      <c r="F5930" s="6" t="s">
        <v>36</v>
      </c>
      <c r="G5930" s="7">
        <v>2183.2057008000002</v>
      </c>
    </row>
    <row r="5931" spans="2:7">
      <c r="B5931" s="5" t="s">
        <v>5362</v>
      </c>
      <c r="C5931" s="6" t="s">
        <v>5157</v>
      </c>
      <c r="D5931" s="6" t="s">
        <v>33</v>
      </c>
      <c r="E5931" s="6">
        <v>10</v>
      </c>
      <c r="F5931" s="6" t="s">
        <v>36</v>
      </c>
      <c r="G5931" s="7">
        <v>2052.1752407999998</v>
      </c>
    </row>
    <row r="5932" spans="2:7">
      <c r="B5932" s="5" t="s">
        <v>20868</v>
      </c>
      <c r="C5932" s="6" t="s">
        <v>35</v>
      </c>
      <c r="D5932" s="6" t="s">
        <v>33</v>
      </c>
      <c r="E5932" s="6">
        <v>10</v>
      </c>
      <c r="F5932" s="6" t="s">
        <v>36</v>
      </c>
      <c r="G5932" s="7">
        <v>2178.3456619200001</v>
      </c>
    </row>
    <row r="5933" spans="2:7">
      <c r="B5933" s="5" t="s">
        <v>5363</v>
      </c>
      <c r="C5933" s="6" t="s">
        <v>36</v>
      </c>
      <c r="D5933" s="6" t="s">
        <v>33</v>
      </c>
      <c r="E5933" s="6" t="s">
        <v>33</v>
      </c>
      <c r="F5933" s="6" t="s">
        <v>36</v>
      </c>
      <c r="G5933" s="7">
        <v>2317.5714816000004</v>
      </c>
    </row>
    <row r="5934" spans="2:7">
      <c r="B5934" s="5" t="s">
        <v>5364</v>
      </c>
      <c r="C5934" s="6" t="s">
        <v>5157</v>
      </c>
      <c r="D5934" s="6" t="s">
        <v>33</v>
      </c>
      <c r="E5934" s="6">
        <v>10</v>
      </c>
      <c r="F5934" s="6" t="s">
        <v>36</v>
      </c>
      <c r="G5934" s="7">
        <v>2178.3456619200001</v>
      </c>
    </row>
    <row r="5935" spans="2:7">
      <c r="B5935" s="5" t="s">
        <v>20869</v>
      </c>
      <c r="C5935" s="6" t="s">
        <v>35</v>
      </c>
      <c r="D5935" s="6" t="s">
        <v>33</v>
      </c>
      <c r="E5935" s="6">
        <v>10</v>
      </c>
      <c r="F5935" s="6" t="s">
        <v>36</v>
      </c>
      <c r="G5935" s="7">
        <v>2293.2712872000002</v>
      </c>
    </row>
    <row r="5936" spans="2:7">
      <c r="B5936" s="5" t="s">
        <v>5365</v>
      </c>
      <c r="C5936" s="6" t="s">
        <v>36</v>
      </c>
      <c r="D5936" s="6" t="s">
        <v>33</v>
      </c>
      <c r="E5936" s="6" t="s">
        <v>33</v>
      </c>
      <c r="F5936" s="6" t="s">
        <v>36</v>
      </c>
      <c r="G5936" s="7">
        <v>2439.5489280000002</v>
      </c>
    </row>
    <row r="5937" spans="2:7">
      <c r="B5937" s="5" t="s">
        <v>5366</v>
      </c>
      <c r="C5937" s="6" t="s">
        <v>5157</v>
      </c>
      <c r="D5937" s="6" t="s">
        <v>33</v>
      </c>
      <c r="E5937" s="6">
        <v>10</v>
      </c>
      <c r="F5937" s="6" t="s">
        <v>36</v>
      </c>
      <c r="G5937" s="7">
        <v>2293.2712872000002</v>
      </c>
    </row>
    <row r="5938" spans="2:7">
      <c r="B5938" s="5" t="s">
        <v>20870</v>
      </c>
      <c r="C5938" s="6" t="s">
        <v>35</v>
      </c>
      <c r="D5938" s="6" t="s">
        <v>33</v>
      </c>
      <c r="E5938" s="6">
        <v>10</v>
      </c>
      <c r="F5938" s="6" t="s">
        <v>36</v>
      </c>
      <c r="G5938" s="7">
        <v>2583.1583121600002</v>
      </c>
    </row>
    <row r="5939" spans="2:7">
      <c r="B5939" s="5" t="s">
        <v>5367</v>
      </c>
      <c r="C5939" s="6" t="s">
        <v>36</v>
      </c>
      <c r="D5939" s="6" t="s">
        <v>33</v>
      </c>
      <c r="E5939" s="6" t="s">
        <v>33</v>
      </c>
      <c r="F5939" s="6" t="s">
        <v>36</v>
      </c>
      <c r="G5939" s="7">
        <v>2748.3043392</v>
      </c>
    </row>
    <row r="5940" spans="2:7">
      <c r="B5940" s="5" t="s">
        <v>5368</v>
      </c>
      <c r="C5940" s="6" t="s">
        <v>5157</v>
      </c>
      <c r="D5940" s="6" t="s">
        <v>33</v>
      </c>
      <c r="E5940" s="6">
        <v>10</v>
      </c>
      <c r="F5940" s="6" t="s">
        <v>36</v>
      </c>
      <c r="G5940" s="7">
        <v>2583.1583121600002</v>
      </c>
    </row>
    <row r="5941" spans="2:7">
      <c r="B5941" s="5" t="s">
        <v>20871</v>
      </c>
      <c r="C5941" s="6" t="s">
        <v>35</v>
      </c>
      <c r="D5941" s="6" t="s">
        <v>33</v>
      </c>
      <c r="E5941" s="6">
        <v>10</v>
      </c>
      <c r="F5941" s="6" t="s">
        <v>36</v>
      </c>
      <c r="G5941" s="7">
        <v>2273.92642656</v>
      </c>
    </row>
    <row r="5942" spans="2:7">
      <c r="B5942" s="5" t="s">
        <v>5369</v>
      </c>
      <c r="C5942" s="6" t="s">
        <v>36</v>
      </c>
      <c r="D5942" s="6" t="s">
        <v>33</v>
      </c>
      <c r="E5942" s="6" t="s">
        <v>33</v>
      </c>
      <c r="F5942" s="6" t="s">
        <v>36</v>
      </c>
      <c r="G5942" s="7">
        <v>2418.5840543999998</v>
      </c>
    </row>
    <row r="5943" spans="2:7">
      <c r="B5943" s="5" t="s">
        <v>5370</v>
      </c>
      <c r="C5943" s="6" t="s">
        <v>5157</v>
      </c>
      <c r="D5943" s="6" t="s">
        <v>33</v>
      </c>
      <c r="E5943" s="6">
        <v>10</v>
      </c>
      <c r="F5943" s="6" t="s">
        <v>36</v>
      </c>
      <c r="G5943" s="7">
        <v>2273.92642656</v>
      </c>
    </row>
    <row r="5944" spans="2:7">
      <c r="B5944" s="5" t="s">
        <v>20872</v>
      </c>
      <c r="C5944" s="6" t="s">
        <v>35</v>
      </c>
      <c r="D5944" s="6" t="s">
        <v>33</v>
      </c>
      <c r="E5944" s="6">
        <v>10</v>
      </c>
      <c r="F5944" s="6" t="s">
        <v>36</v>
      </c>
      <c r="G5944" s="7">
        <v>2470.7103537599996</v>
      </c>
    </row>
    <row r="5945" spans="2:7">
      <c r="B5945" s="5" t="s">
        <v>5371</v>
      </c>
      <c r="C5945" s="6" t="s">
        <v>36</v>
      </c>
      <c r="D5945" s="6" t="s">
        <v>33</v>
      </c>
      <c r="E5945" s="6" t="s">
        <v>33</v>
      </c>
      <c r="F5945" s="6" t="s">
        <v>36</v>
      </c>
      <c r="G5945" s="7">
        <v>2628.2327903999999</v>
      </c>
    </row>
    <row r="5946" spans="2:7">
      <c r="B5946" s="5" t="s">
        <v>5372</v>
      </c>
      <c r="C5946" s="6" t="s">
        <v>5157</v>
      </c>
      <c r="D5946" s="6" t="s">
        <v>33</v>
      </c>
      <c r="E5946" s="6">
        <v>10</v>
      </c>
      <c r="F5946" s="6" t="s">
        <v>36</v>
      </c>
      <c r="G5946" s="7">
        <v>2470.7103537599996</v>
      </c>
    </row>
    <row r="5947" spans="2:7">
      <c r="B5947" s="5" t="s">
        <v>5373</v>
      </c>
      <c r="C5947" s="6" t="s">
        <v>36</v>
      </c>
      <c r="D5947" s="6">
        <v>2</v>
      </c>
      <c r="E5947" s="6" t="s">
        <v>33</v>
      </c>
      <c r="F5947" s="6" t="s">
        <v>36</v>
      </c>
      <c r="G5947" s="7">
        <v>467.89786079999999</v>
      </c>
    </row>
    <row r="5948" spans="2:7">
      <c r="B5948" s="5" t="s">
        <v>20873</v>
      </c>
      <c r="C5948" s="6" t="s">
        <v>35</v>
      </c>
      <c r="D5948" s="6" t="s">
        <v>33</v>
      </c>
      <c r="E5948" s="6">
        <v>10</v>
      </c>
      <c r="F5948" s="6" t="s">
        <v>36</v>
      </c>
      <c r="G5948" s="7">
        <v>1463.6340619200002</v>
      </c>
    </row>
    <row r="5949" spans="2:7">
      <c r="B5949" s="5" t="s">
        <v>5374</v>
      </c>
      <c r="C5949" s="6" t="s">
        <v>36</v>
      </c>
      <c r="D5949" s="6" t="s">
        <v>33</v>
      </c>
      <c r="E5949" s="6" t="s">
        <v>33</v>
      </c>
      <c r="F5949" s="6" t="s">
        <v>36</v>
      </c>
      <c r="G5949" s="7">
        <v>1557.1183392000003</v>
      </c>
    </row>
    <row r="5950" spans="2:7">
      <c r="B5950" s="5" t="s">
        <v>5375</v>
      </c>
      <c r="C5950" s="6" t="s">
        <v>5157</v>
      </c>
      <c r="D5950" s="6" t="s">
        <v>33</v>
      </c>
      <c r="E5950" s="6">
        <v>10</v>
      </c>
      <c r="F5950" s="6" t="s">
        <v>36</v>
      </c>
      <c r="G5950" s="7">
        <v>1463.6340619200002</v>
      </c>
    </row>
    <row r="5951" spans="2:7">
      <c r="B5951" s="5" t="s">
        <v>20874</v>
      </c>
      <c r="C5951" s="6" t="s">
        <v>35</v>
      </c>
      <c r="D5951" s="6" t="s">
        <v>33</v>
      </c>
      <c r="E5951" s="6">
        <v>10</v>
      </c>
      <c r="F5951" s="6" t="s">
        <v>36</v>
      </c>
      <c r="G5951" s="7">
        <v>1575.6055459199999</v>
      </c>
    </row>
    <row r="5952" spans="2:7">
      <c r="B5952" s="5" t="s">
        <v>5376</v>
      </c>
      <c r="C5952" s="6" t="s">
        <v>36</v>
      </c>
      <c r="D5952" s="6" t="s">
        <v>33</v>
      </c>
      <c r="E5952" s="6" t="s">
        <v>33</v>
      </c>
      <c r="F5952" s="6" t="s">
        <v>36</v>
      </c>
      <c r="G5952" s="7">
        <v>1675.2839904</v>
      </c>
    </row>
    <row r="5953" spans="2:7">
      <c r="B5953" s="5" t="s">
        <v>5377</v>
      </c>
      <c r="C5953" s="6" t="s">
        <v>5157</v>
      </c>
      <c r="D5953" s="6" t="s">
        <v>33</v>
      </c>
      <c r="E5953" s="6">
        <v>10</v>
      </c>
      <c r="F5953" s="6" t="s">
        <v>36</v>
      </c>
      <c r="G5953" s="7">
        <v>1575.6055459199999</v>
      </c>
    </row>
    <row r="5954" spans="2:7">
      <c r="B5954" s="5" t="s">
        <v>20875</v>
      </c>
      <c r="C5954" s="6" t="s">
        <v>35</v>
      </c>
      <c r="D5954" s="6" t="s">
        <v>33</v>
      </c>
      <c r="E5954" s="6">
        <v>10</v>
      </c>
      <c r="F5954" s="6" t="s">
        <v>36</v>
      </c>
      <c r="G5954" s="7">
        <v>1463.6340619200002</v>
      </c>
    </row>
    <row r="5955" spans="2:7">
      <c r="B5955" s="5" t="s">
        <v>5378</v>
      </c>
      <c r="C5955" s="6" t="s">
        <v>36</v>
      </c>
      <c r="D5955" s="6" t="s">
        <v>33</v>
      </c>
      <c r="E5955" s="6" t="s">
        <v>33</v>
      </c>
      <c r="F5955" s="6" t="s">
        <v>36</v>
      </c>
      <c r="G5955" s="7">
        <v>1557.1183392000003</v>
      </c>
    </row>
    <row r="5956" spans="2:7">
      <c r="B5956" s="5" t="s">
        <v>5379</v>
      </c>
      <c r="C5956" s="6" t="s">
        <v>5157</v>
      </c>
      <c r="D5956" s="6" t="s">
        <v>33</v>
      </c>
      <c r="E5956" s="6">
        <v>10</v>
      </c>
      <c r="F5956" s="6" t="s">
        <v>36</v>
      </c>
      <c r="G5956" s="7">
        <v>1463.6340619200002</v>
      </c>
    </row>
    <row r="5957" spans="2:7">
      <c r="B5957" s="5" t="s">
        <v>20876</v>
      </c>
      <c r="C5957" s="6" t="s">
        <v>35</v>
      </c>
      <c r="D5957" s="6" t="s">
        <v>33</v>
      </c>
      <c r="E5957" s="6">
        <v>10</v>
      </c>
      <c r="F5957" s="6" t="s">
        <v>36</v>
      </c>
      <c r="G5957" s="7">
        <v>1575.6055459199999</v>
      </c>
    </row>
    <row r="5958" spans="2:7">
      <c r="B5958" s="5" t="s">
        <v>5380</v>
      </c>
      <c r="C5958" s="6" t="s">
        <v>36</v>
      </c>
      <c r="D5958" s="6" t="s">
        <v>33</v>
      </c>
      <c r="E5958" s="6" t="s">
        <v>33</v>
      </c>
      <c r="F5958" s="6" t="s">
        <v>36</v>
      </c>
      <c r="G5958" s="7">
        <v>1675.2839904</v>
      </c>
    </row>
    <row r="5959" spans="2:7">
      <c r="B5959" s="5" t="s">
        <v>5381</v>
      </c>
      <c r="C5959" s="6" t="s">
        <v>5157</v>
      </c>
      <c r="D5959" s="6" t="s">
        <v>33</v>
      </c>
      <c r="E5959" s="6">
        <v>10</v>
      </c>
      <c r="F5959" s="6" t="s">
        <v>36</v>
      </c>
      <c r="G5959" s="7">
        <v>1575.6055459199999</v>
      </c>
    </row>
    <row r="5960" spans="2:7">
      <c r="B5960" s="5" t="s">
        <v>20877</v>
      </c>
      <c r="C5960" s="6" t="s">
        <v>35</v>
      </c>
      <c r="D5960" s="6" t="s">
        <v>33</v>
      </c>
      <c r="E5960" s="6">
        <v>10</v>
      </c>
      <c r="F5960" s="6" t="s">
        <v>36</v>
      </c>
      <c r="G5960" s="7">
        <v>1595.7127656</v>
      </c>
    </row>
    <row r="5961" spans="2:7">
      <c r="B5961" s="5" t="s">
        <v>5382</v>
      </c>
      <c r="C5961" s="6" t="s">
        <v>36</v>
      </c>
      <c r="D5961" s="6" t="s">
        <v>33</v>
      </c>
      <c r="E5961" s="6" t="s">
        <v>33</v>
      </c>
      <c r="F5961" s="6" t="s">
        <v>36</v>
      </c>
      <c r="G5961" s="7">
        <v>1698.1547616</v>
      </c>
    </row>
    <row r="5962" spans="2:7">
      <c r="B5962" s="5" t="s">
        <v>5383</v>
      </c>
      <c r="C5962" s="6" t="s">
        <v>5157</v>
      </c>
      <c r="D5962" s="6" t="s">
        <v>33</v>
      </c>
      <c r="E5962" s="6">
        <v>10</v>
      </c>
      <c r="F5962" s="6" t="s">
        <v>36</v>
      </c>
      <c r="G5962" s="7">
        <v>1595.7127656</v>
      </c>
    </row>
    <row r="5963" spans="2:7">
      <c r="B5963" s="5" t="s">
        <v>20878</v>
      </c>
      <c r="C5963" s="6" t="s">
        <v>35</v>
      </c>
      <c r="D5963" s="6" t="s">
        <v>33</v>
      </c>
      <c r="E5963" s="6">
        <v>10</v>
      </c>
      <c r="F5963" s="6" t="s">
        <v>36</v>
      </c>
      <c r="G5963" s="7">
        <v>1710.4478011199999</v>
      </c>
    </row>
    <row r="5964" spans="2:7">
      <c r="B5964" s="5" t="s">
        <v>5384</v>
      </c>
      <c r="C5964" s="6" t="s">
        <v>36</v>
      </c>
      <c r="D5964" s="6" t="s">
        <v>33</v>
      </c>
      <c r="E5964" s="6" t="s">
        <v>33</v>
      </c>
      <c r="F5964" s="6" t="s">
        <v>36</v>
      </c>
      <c r="G5964" s="7">
        <v>1819.1792592000002</v>
      </c>
    </row>
    <row r="5965" spans="2:7">
      <c r="B5965" s="5" t="s">
        <v>5385</v>
      </c>
      <c r="C5965" s="6" t="s">
        <v>5157</v>
      </c>
      <c r="D5965" s="6" t="s">
        <v>33</v>
      </c>
      <c r="E5965" s="6">
        <v>10</v>
      </c>
      <c r="F5965" s="6" t="s">
        <v>36</v>
      </c>
      <c r="G5965" s="7">
        <v>1710.4478011199999</v>
      </c>
    </row>
    <row r="5966" spans="2:7">
      <c r="B5966" s="5" t="s">
        <v>20879</v>
      </c>
      <c r="C5966" s="6" t="s">
        <v>35</v>
      </c>
      <c r="D5966" s="6" t="s">
        <v>33</v>
      </c>
      <c r="E5966" s="6">
        <v>10</v>
      </c>
      <c r="F5966" s="6" t="s">
        <v>36</v>
      </c>
      <c r="G5966" s="7">
        <v>1595.7127656</v>
      </c>
    </row>
    <row r="5967" spans="2:7">
      <c r="B5967" s="5" t="s">
        <v>5386</v>
      </c>
      <c r="C5967" s="6" t="s">
        <v>36</v>
      </c>
      <c r="D5967" s="6" t="s">
        <v>33</v>
      </c>
      <c r="E5967" s="6" t="s">
        <v>33</v>
      </c>
      <c r="F5967" s="6" t="s">
        <v>36</v>
      </c>
      <c r="G5967" s="7">
        <v>1698.1547616</v>
      </c>
    </row>
    <row r="5968" spans="2:7">
      <c r="B5968" s="5" t="s">
        <v>5387</v>
      </c>
      <c r="C5968" s="6" t="s">
        <v>5157</v>
      </c>
      <c r="D5968" s="6" t="s">
        <v>33</v>
      </c>
      <c r="E5968" s="6">
        <v>10</v>
      </c>
      <c r="F5968" s="6" t="s">
        <v>36</v>
      </c>
      <c r="G5968" s="7">
        <v>1595.7127656</v>
      </c>
    </row>
    <row r="5969" spans="2:7">
      <c r="B5969" s="5" t="s">
        <v>20880</v>
      </c>
      <c r="C5969" s="6" t="s">
        <v>35</v>
      </c>
      <c r="D5969" s="6" t="s">
        <v>33</v>
      </c>
      <c r="E5969" s="6">
        <v>10</v>
      </c>
      <c r="F5969" s="6" t="s">
        <v>36</v>
      </c>
      <c r="G5969" s="7">
        <v>1710.4478011199999</v>
      </c>
    </row>
    <row r="5970" spans="2:7">
      <c r="B5970" s="5" t="s">
        <v>5388</v>
      </c>
      <c r="C5970" s="6" t="s">
        <v>36</v>
      </c>
      <c r="D5970" s="6" t="s">
        <v>33</v>
      </c>
      <c r="E5970" s="6" t="s">
        <v>33</v>
      </c>
      <c r="F5970" s="6" t="s">
        <v>36</v>
      </c>
      <c r="G5970" s="7">
        <v>1819.1792592000002</v>
      </c>
    </row>
    <row r="5971" spans="2:7">
      <c r="B5971" s="5" t="s">
        <v>5389</v>
      </c>
      <c r="C5971" s="6" t="s">
        <v>5157</v>
      </c>
      <c r="D5971" s="6" t="s">
        <v>33</v>
      </c>
      <c r="E5971" s="6">
        <v>10</v>
      </c>
      <c r="F5971" s="6" t="s">
        <v>36</v>
      </c>
      <c r="G5971" s="7">
        <v>1710.4478011199999</v>
      </c>
    </row>
    <row r="5972" spans="2:7">
      <c r="B5972" s="5" t="s">
        <v>20881</v>
      </c>
      <c r="C5972" s="6" t="s">
        <v>35</v>
      </c>
      <c r="D5972" s="6" t="s">
        <v>33</v>
      </c>
      <c r="E5972" s="6">
        <v>10</v>
      </c>
      <c r="F5972" s="6" t="s">
        <v>36</v>
      </c>
      <c r="G5972" s="7">
        <v>1781.8236662400002</v>
      </c>
    </row>
    <row r="5973" spans="2:7">
      <c r="B5973" s="5" t="s">
        <v>5390</v>
      </c>
      <c r="C5973" s="6" t="s">
        <v>36</v>
      </c>
      <c r="D5973" s="6" t="s">
        <v>33</v>
      </c>
      <c r="E5973" s="6" t="s">
        <v>33</v>
      </c>
      <c r="F5973" s="6" t="s">
        <v>36</v>
      </c>
      <c r="G5973" s="7">
        <v>1895.4151632000001</v>
      </c>
    </row>
    <row r="5974" spans="2:7">
      <c r="B5974" s="5" t="s">
        <v>5391</v>
      </c>
      <c r="C5974" s="6" t="s">
        <v>5157</v>
      </c>
      <c r="D5974" s="6" t="s">
        <v>33</v>
      </c>
      <c r="E5974" s="6">
        <v>10</v>
      </c>
      <c r="F5974" s="6" t="s">
        <v>36</v>
      </c>
      <c r="G5974" s="7">
        <v>1781.8236662400002</v>
      </c>
    </row>
    <row r="5975" spans="2:7">
      <c r="B5975" s="5" t="s">
        <v>20882</v>
      </c>
      <c r="C5975" s="6" t="s">
        <v>35</v>
      </c>
      <c r="D5975" s="6" t="s">
        <v>33</v>
      </c>
      <c r="E5975" s="6">
        <v>10</v>
      </c>
      <c r="F5975" s="6" t="s">
        <v>36</v>
      </c>
      <c r="G5975" s="7">
        <v>1963.64629728</v>
      </c>
    </row>
    <row r="5976" spans="2:7">
      <c r="B5976" s="5" t="s">
        <v>5392</v>
      </c>
      <c r="C5976" s="6" t="s">
        <v>36</v>
      </c>
      <c r="D5976" s="6" t="s">
        <v>33</v>
      </c>
      <c r="E5976" s="6" t="s">
        <v>33</v>
      </c>
      <c r="F5976" s="6" t="s">
        <v>36</v>
      </c>
      <c r="G5976" s="7">
        <v>2088.8637696000001</v>
      </c>
    </row>
    <row r="5977" spans="2:7">
      <c r="B5977" s="5" t="s">
        <v>5393</v>
      </c>
      <c r="C5977" s="6" t="s">
        <v>5157</v>
      </c>
      <c r="D5977" s="6" t="s">
        <v>33</v>
      </c>
      <c r="E5977" s="6">
        <v>10</v>
      </c>
      <c r="F5977" s="6" t="s">
        <v>36</v>
      </c>
      <c r="G5977" s="7">
        <v>1963.64629728</v>
      </c>
    </row>
    <row r="5978" spans="2:7">
      <c r="B5978" s="5" t="s">
        <v>20883</v>
      </c>
      <c r="C5978" s="6" t="s">
        <v>35</v>
      </c>
      <c r="D5978" s="6" t="s">
        <v>33</v>
      </c>
      <c r="E5978" s="6">
        <v>10</v>
      </c>
      <c r="F5978" s="6" t="s">
        <v>36</v>
      </c>
      <c r="G5978" s="7">
        <v>1781.8236662400002</v>
      </c>
    </row>
    <row r="5979" spans="2:7">
      <c r="B5979" s="5" t="s">
        <v>5394</v>
      </c>
      <c r="C5979" s="6" t="s">
        <v>36</v>
      </c>
      <c r="D5979" s="6" t="s">
        <v>33</v>
      </c>
      <c r="E5979" s="6" t="s">
        <v>33</v>
      </c>
      <c r="F5979" s="6" t="s">
        <v>36</v>
      </c>
      <c r="G5979" s="7">
        <v>1895.4151632000001</v>
      </c>
    </row>
    <row r="5980" spans="2:7">
      <c r="B5980" s="5" t="s">
        <v>5395</v>
      </c>
      <c r="C5980" s="6" t="s">
        <v>5157</v>
      </c>
      <c r="D5980" s="6" t="s">
        <v>33</v>
      </c>
      <c r="E5980" s="6">
        <v>10</v>
      </c>
      <c r="F5980" s="6" t="s">
        <v>36</v>
      </c>
      <c r="G5980" s="7">
        <v>1781.8236662400002</v>
      </c>
    </row>
    <row r="5981" spans="2:7">
      <c r="B5981" s="5" t="s">
        <v>20884</v>
      </c>
      <c r="C5981" s="6" t="s">
        <v>35</v>
      </c>
      <c r="D5981" s="6" t="s">
        <v>33</v>
      </c>
      <c r="E5981" s="6">
        <v>10</v>
      </c>
      <c r="F5981" s="6" t="s">
        <v>36</v>
      </c>
      <c r="G5981" s="7">
        <v>1988.6135558399997</v>
      </c>
    </row>
    <row r="5982" spans="2:7">
      <c r="B5982" s="5" t="s">
        <v>5396</v>
      </c>
      <c r="C5982" s="6" t="s">
        <v>36</v>
      </c>
      <c r="D5982" s="6" t="s">
        <v>33</v>
      </c>
      <c r="E5982" s="6" t="s">
        <v>33</v>
      </c>
      <c r="F5982" s="6" t="s">
        <v>36</v>
      </c>
      <c r="G5982" s="7">
        <v>2115.5463359999999</v>
      </c>
    </row>
    <row r="5983" spans="2:7">
      <c r="B5983" s="5" t="s">
        <v>5397</v>
      </c>
      <c r="C5983" s="6" t="s">
        <v>5157</v>
      </c>
      <c r="D5983" s="6" t="s">
        <v>33</v>
      </c>
      <c r="E5983" s="6">
        <v>10</v>
      </c>
      <c r="F5983" s="6" t="s">
        <v>36</v>
      </c>
      <c r="G5983" s="7">
        <v>1988.6135558399997</v>
      </c>
    </row>
    <row r="5984" spans="2:7">
      <c r="B5984" s="5" t="s">
        <v>5398</v>
      </c>
      <c r="C5984" s="6" t="s">
        <v>36</v>
      </c>
      <c r="D5984" s="6" t="s">
        <v>33</v>
      </c>
      <c r="E5984" s="6" t="s">
        <v>33</v>
      </c>
      <c r="F5984" s="6" t="s">
        <v>36</v>
      </c>
      <c r="G5984" s="7">
        <v>2579.6324015999999</v>
      </c>
    </row>
    <row r="5985" spans="2:7">
      <c r="B5985" s="5" t="s">
        <v>20885</v>
      </c>
      <c r="C5985" s="6" t="s">
        <v>35</v>
      </c>
      <c r="D5985" s="6" t="s">
        <v>33</v>
      </c>
      <c r="E5985" s="6">
        <v>10</v>
      </c>
      <c r="F5985" s="6" t="s">
        <v>36</v>
      </c>
      <c r="G5985" s="7">
        <v>2555.0463225599997</v>
      </c>
    </row>
    <row r="5986" spans="2:7">
      <c r="B5986" s="5" t="s">
        <v>5399</v>
      </c>
      <c r="C5986" s="6" t="s">
        <v>36</v>
      </c>
      <c r="D5986" s="6" t="s">
        <v>33</v>
      </c>
      <c r="E5986" s="6" t="s">
        <v>33</v>
      </c>
      <c r="F5986" s="6" t="s">
        <v>36</v>
      </c>
      <c r="G5986" s="7">
        <v>2717.8099775999999</v>
      </c>
    </row>
    <row r="5987" spans="2:7">
      <c r="B5987" s="5" t="s">
        <v>5400</v>
      </c>
      <c r="C5987" s="6" t="s">
        <v>5157</v>
      </c>
      <c r="D5987" s="6" t="s">
        <v>33</v>
      </c>
      <c r="E5987" s="6">
        <v>10</v>
      </c>
      <c r="F5987" s="6" t="s">
        <v>36</v>
      </c>
      <c r="G5987" s="7">
        <v>2555.0463225599997</v>
      </c>
    </row>
    <row r="5988" spans="2:7">
      <c r="B5988" s="5" t="s">
        <v>20886</v>
      </c>
      <c r="C5988" s="6" t="s">
        <v>35</v>
      </c>
      <c r="D5988" s="6" t="s">
        <v>33</v>
      </c>
      <c r="E5988" s="6">
        <v>10</v>
      </c>
      <c r="F5988" s="6" t="s">
        <v>36</v>
      </c>
      <c r="G5988" s="7">
        <v>2435.2606584</v>
      </c>
    </row>
    <row r="5989" spans="2:7">
      <c r="B5989" s="5" t="s">
        <v>5401</v>
      </c>
      <c r="C5989" s="6" t="s">
        <v>36</v>
      </c>
      <c r="D5989" s="6" t="s">
        <v>33</v>
      </c>
      <c r="E5989" s="6" t="s">
        <v>33</v>
      </c>
      <c r="F5989" s="6" t="s">
        <v>36</v>
      </c>
      <c r="G5989" s="7">
        <v>2591.0677872000001</v>
      </c>
    </row>
    <row r="5990" spans="2:7">
      <c r="B5990" s="5" t="s">
        <v>5402</v>
      </c>
      <c r="C5990" s="6" t="s">
        <v>5157</v>
      </c>
      <c r="D5990" s="6" t="s">
        <v>33</v>
      </c>
      <c r="E5990" s="6">
        <v>10</v>
      </c>
      <c r="F5990" s="6" t="s">
        <v>36</v>
      </c>
      <c r="G5990" s="7">
        <v>2435.2606584</v>
      </c>
    </row>
    <row r="5991" spans="2:7">
      <c r="B5991" s="5" t="s">
        <v>20887</v>
      </c>
      <c r="C5991" s="6" t="s">
        <v>35</v>
      </c>
      <c r="D5991" s="6" t="s">
        <v>33</v>
      </c>
      <c r="E5991" s="6">
        <v>10</v>
      </c>
      <c r="F5991" s="6" t="s">
        <v>36</v>
      </c>
      <c r="G5991" s="7">
        <v>2555.5227969599996</v>
      </c>
    </row>
    <row r="5992" spans="2:7">
      <c r="B5992" s="5" t="s">
        <v>5403</v>
      </c>
      <c r="C5992" s="6" t="s">
        <v>36</v>
      </c>
      <c r="D5992" s="6" t="s">
        <v>33</v>
      </c>
      <c r="E5992" s="6" t="s">
        <v>33</v>
      </c>
      <c r="F5992" s="6" t="s">
        <v>36</v>
      </c>
      <c r="G5992" s="7">
        <v>2718.7629264000002</v>
      </c>
    </row>
    <row r="5993" spans="2:7">
      <c r="B5993" s="5" t="s">
        <v>5404</v>
      </c>
      <c r="C5993" s="6" t="s">
        <v>5157</v>
      </c>
      <c r="D5993" s="6" t="s">
        <v>33</v>
      </c>
      <c r="E5993" s="6">
        <v>10</v>
      </c>
      <c r="F5993" s="6" t="s">
        <v>36</v>
      </c>
      <c r="G5993" s="7">
        <v>2555.5227969599996</v>
      </c>
    </row>
    <row r="5994" spans="2:7">
      <c r="B5994" s="5" t="s">
        <v>20888</v>
      </c>
      <c r="C5994" s="6" t="s">
        <v>35</v>
      </c>
      <c r="D5994" s="6" t="s">
        <v>33</v>
      </c>
      <c r="E5994" s="6">
        <v>10</v>
      </c>
      <c r="F5994" s="6" t="s">
        <v>36</v>
      </c>
      <c r="G5994" s="7">
        <v>2695.3203859200003</v>
      </c>
    </row>
    <row r="5995" spans="2:7">
      <c r="B5995" s="5" t="s">
        <v>5405</v>
      </c>
      <c r="C5995" s="6" t="s">
        <v>36</v>
      </c>
      <c r="D5995" s="6" t="s">
        <v>33</v>
      </c>
      <c r="E5995" s="6" t="s">
        <v>33</v>
      </c>
      <c r="F5995" s="6" t="s">
        <v>36</v>
      </c>
      <c r="G5995" s="7">
        <v>2867.4229391999997</v>
      </c>
    </row>
    <row r="5996" spans="2:7">
      <c r="B5996" s="5" t="s">
        <v>5406</v>
      </c>
      <c r="C5996" s="6" t="s">
        <v>5157</v>
      </c>
      <c r="D5996" s="6" t="s">
        <v>33</v>
      </c>
      <c r="E5996" s="6">
        <v>10</v>
      </c>
      <c r="F5996" s="6" t="s">
        <v>36</v>
      </c>
      <c r="G5996" s="7">
        <v>2695.3203859200003</v>
      </c>
    </row>
    <row r="5997" spans="2:7">
      <c r="B5997" s="5" t="s">
        <v>20889</v>
      </c>
      <c r="C5997" s="6" t="s">
        <v>35</v>
      </c>
      <c r="D5997" s="6" t="s">
        <v>33</v>
      </c>
      <c r="E5997" s="6">
        <v>10</v>
      </c>
      <c r="F5997" s="6" t="s">
        <v>36</v>
      </c>
      <c r="G5997" s="7">
        <v>2958.9060240000003</v>
      </c>
    </row>
    <row r="5998" spans="2:7">
      <c r="B5998" s="5" t="s">
        <v>5407</v>
      </c>
      <c r="C5998" s="6" t="s">
        <v>36</v>
      </c>
      <c r="D5998" s="6" t="s">
        <v>33</v>
      </c>
      <c r="E5998" s="6" t="s">
        <v>33</v>
      </c>
      <c r="F5998" s="6" t="s">
        <v>36</v>
      </c>
      <c r="G5998" s="7">
        <v>3148.5428352000004</v>
      </c>
    </row>
    <row r="5999" spans="2:7">
      <c r="B5999" s="5" t="s">
        <v>5408</v>
      </c>
      <c r="C5999" s="6" t="s">
        <v>5157</v>
      </c>
      <c r="D5999" s="6" t="s">
        <v>33</v>
      </c>
      <c r="E5999" s="6">
        <v>10</v>
      </c>
      <c r="F5999" s="6" t="s">
        <v>36</v>
      </c>
      <c r="G5999" s="7">
        <v>2958.9060240000003</v>
      </c>
    </row>
    <row r="6000" spans="2:7">
      <c r="B6000" s="5" t="s">
        <v>20890</v>
      </c>
      <c r="C6000" s="6" t="s">
        <v>35</v>
      </c>
      <c r="D6000" s="6" t="s">
        <v>33</v>
      </c>
      <c r="E6000" s="6">
        <v>10</v>
      </c>
      <c r="F6000" s="6" t="s">
        <v>36</v>
      </c>
      <c r="G6000" s="7">
        <v>2695.3203859200003</v>
      </c>
    </row>
    <row r="6001" spans="2:7">
      <c r="B6001" s="5" t="s">
        <v>5409</v>
      </c>
      <c r="C6001" s="6" t="s">
        <v>36</v>
      </c>
      <c r="D6001" s="6" t="s">
        <v>33</v>
      </c>
      <c r="E6001" s="6" t="s">
        <v>33</v>
      </c>
      <c r="F6001" s="6" t="s">
        <v>36</v>
      </c>
      <c r="G6001" s="7">
        <v>2867.4229391999997</v>
      </c>
    </row>
    <row r="6002" spans="2:7">
      <c r="B6002" s="5" t="s">
        <v>5410</v>
      </c>
      <c r="C6002" s="6" t="s">
        <v>5157</v>
      </c>
      <c r="D6002" s="6" t="s">
        <v>33</v>
      </c>
      <c r="E6002" s="6">
        <v>10</v>
      </c>
      <c r="F6002" s="6" t="s">
        <v>36</v>
      </c>
      <c r="G6002" s="7">
        <v>2695.3203859200003</v>
      </c>
    </row>
    <row r="6003" spans="2:7">
      <c r="B6003" s="5" t="s">
        <v>20891</v>
      </c>
      <c r="C6003" s="6" t="s">
        <v>35</v>
      </c>
      <c r="D6003" s="6" t="s">
        <v>33</v>
      </c>
      <c r="E6003" s="6">
        <v>10</v>
      </c>
      <c r="F6003" s="6" t="s">
        <v>36</v>
      </c>
      <c r="G6003" s="7">
        <v>2958.9060240000003</v>
      </c>
    </row>
    <row r="6004" spans="2:7">
      <c r="B6004" s="5" t="s">
        <v>5411</v>
      </c>
      <c r="C6004" s="6" t="s">
        <v>36</v>
      </c>
      <c r="D6004" s="6" t="s">
        <v>33</v>
      </c>
      <c r="E6004" s="6" t="s">
        <v>33</v>
      </c>
      <c r="F6004" s="6" t="s">
        <v>36</v>
      </c>
      <c r="G6004" s="7">
        <v>3148.5428352000004</v>
      </c>
    </row>
    <row r="6005" spans="2:7">
      <c r="B6005" s="5" t="s">
        <v>5412</v>
      </c>
      <c r="C6005" s="6" t="s">
        <v>5157</v>
      </c>
      <c r="D6005" s="6" t="s">
        <v>33</v>
      </c>
      <c r="E6005" s="6">
        <v>10</v>
      </c>
      <c r="F6005" s="6" t="s">
        <v>36</v>
      </c>
      <c r="G6005" s="7">
        <v>2958.9060240000003</v>
      </c>
    </row>
    <row r="6006" spans="2:7">
      <c r="B6006" s="5" t="s">
        <v>20892</v>
      </c>
      <c r="C6006" s="6" t="s">
        <v>35</v>
      </c>
      <c r="D6006" s="6" t="s">
        <v>33</v>
      </c>
      <c r="E6006" s="6">
        <v>10</v>
      </c>
      <c r="F6006" s="6" t="s">
        <v>36</v>
      </c>
      <c r="G6006" s="7">
        <v>2749.8290572800001</v>
      </c>
    </row>
    <row r="6007" spans="2:7">
      <c r="B6007" s="5" t="s">
        <v>5413</v>
      </c>
      <c r="C6007" s="6" t="s">
        <v>36</v>
      </c>
      <c r="D6007" s="6" t="s">
        <v>33</v>
      </c>
      <c r="E6007" s="6" t="s">
        <v>33</v>
      </c>
      <c r="F6007" s="6" t="s">
        <v>36</v>
      </c>
      <c r="G6007" s="7">
        <v>2924.5998671999996</v>
      </c>
    </row>
    <row r="6008" spans="2:7">
      <c r="B6008" s="5" t="s">
        <v>5414</v>
      </c>
      <c r="C6008" s="6" t="s">
        <v>5157</v>
      </c>
      <c r="D6008" s="6" t="s">
        <v>33</v>
      </c>
      <c r="E6008" s="6">
        <v>10</v>
      </c>
      <c r="F6008" s="6" t="s">
        <v>36</v>
      </c>
      <c r="G6008" s="7">
        <v>2749.8290572800001</v>
      </c>
    </row>
    <row r="6009" spans="2:7">
      <c r="B6009" s="5" t="s">
        <v>20893</v>
      </c>
      <c r="C6009" s="6" t="s">
        <v>35</v>
      </c>
      <c r="D6009" s="6" t="s">
        <v>33</v>
      </c>
      <c r="E6009" s="6">
        <v>10</v>
      </c>
      <c r="F6009" s="6" t="s">
        <v>36</v>
      </c>
      <c r="G6009" s="7">
        <v>2946.5176895999998</v>
      </c>
    </row>
    <row r="6010" spans="2:7">
      <c r="B6010" s="5" t="s">
        <v>5415</v>
      </c>
      <c r="C6010" s="6" t="s">
        <v>36</v>
      </c>
      <c r="D6010" s="6" t="s">
        <v>33</v>
      </c>
      <c r="E6010" s="6" t="s">
        <v>33</v>
      </c>
      <c r="F6010" s="6" t="s">
        <v>36</v>
      </c>
      <c r="G6010" s="7">
        <v>3135.201552</v>
      </c>
    </row>
    <row r="6011" spans="2:7">
      <c r="B6011" s="5" t="s">
        <v>5416</v>
      </c>
      <c r="C6011" s="6" t="s">
        <v>5157</v>
      </c>
      <c r="D6011" s="6" t="s">
        <v>33</v>
      </c>
      <c r="E6011" s="6">
        <v>10</v>
      </c>
      <c r="F6011" s="6" t="s">
        <v>36</v>
      </c>
      <c r="G6011" s="7">
        <v>2946.5176895999998</v>
      </c>
    </row>
    <row r="6012" spans="2:7">
      <c r="B6012" s="5" t="s">
        <v>20894</v>
      </c>
      <c r="C6012" s="6" t="s">
        <v>35</v>
      </c>
      <c r="D6012" s="6" t="s">
        <v>33</v>
      </c>
      <c r="E6012" s="6">
        <v>10</v>
      </c>
      <c r="F6012" s="6" t="s">
        <v>36</v>
      </c>
      <c r="G6012" s="7">
        <v>2749.8290572800001</v>
      </c>
    </row>
    <row r="6013" spans="2:7">
      <c r="B6013" s="5" t="s">
        <v>5417</v>
      </c>
      <c r="C6013" s="6" t="s">
        <v>36</v>
      </c>
      <c r="D6013" s="6" t="s">
        <v>33</v>
      </c>
      <c r="E6013" s="6" t="s">
        <v>33</v>
      </c>
      <c r="F6013" s="6" t="s">
        <v>36</v>
      </c>
      <c r="G6013" s="7">
        <v>2924.5998671999996</v>
      </c>
    </row>
    <row r="6014" spans="2:7">
      <c r="B6014" s="5" t="s">
        <v>5418</v>
      </c>
      <c r="C6014" s="6" t="s">
        <v>5157</v>
      </c>
      <c r="D6014" s="6" t="s">
        <v>33</v>
      </c>
      <c r="E6014" s="6">
        <v>10</v>
      </c>
      <c r="F6014" s="6" t="s">
        <v>36</v>
      </c>
      <c r="G6014" s="7">
        <v>2749.8290572800001</v>
      </c>
    </row>
    <row r="6015" spans="2:7">
      <c r="B6015" s="5" t="s">
        <v>20895</v>
      </c>
      <c r="C6015" s="6" t="s">
        <v>35</v>
      </c>
      <c r="D6015" s="6" t="s">
        <v>33</v>
      </c>
      <c r="E6015" s="6">
        <v>10</v>
      </c>
      <c r="F6015" s="6" t="s">
        <v>36</v>
      </c>
      <c r="G6015" s="7">
        <v>2946.5176895999998</v>
      </c>
    </row>
    <row r="6016" spans="2:7">
      <c r="B6016" s="5" t="s">
        <v>5419</v>
      </c>
      <c r="C6016" s="6" t="s">
        <v>36</v>
      </c>
      <c r="D6016" s="6" t="s">
        <v>33</v>
      </c>
      <c r="E6016" s="6" t="s">
        <v>33</v>
      </c>
      <c r="F6016" s="6" t="s">
        <v>36</v>
      </c>
      <c r="G6016" s="7">
        <v>3135.201552</v>
      </c>
    </row>
    <row r="6017" spans="2:7">
      <c r="B6017" s="5" t="s">
        <v>5420</v>
      </c>
      <c r="C6017" s="6" t="s">
        <v>5157</v>
      </c>
      <c r="D6017" s="6" t="s">
        <v>33</v>
      </c>
      <c r="E6017" s="6">
        <v>10</v>
      </c>
      <c r="F6017" s="6" t="s">
        <v>36</v>
      </c>
      <c r="G6017" s="7">
        <v>2946.5176895999998</v>
      </c>
    </row>
    <row r="6018" spans="2:7">
      <c r="B6018" s="5" t="s">
        <v>5421</v>
      </c>
      <c r="C6018" s="6" t="s">
        <v>36</v>
      </c>
      <c r="D6018" s="6" t="s">
        <v>33</v>
      </c>
      <c r="E6018" s="6" t="s">
        <v>33</v>
      </c>
      <c r="F6018" s="6" t="s">
        <v>36</v>
      </c>
      <c r="G6018" s="7">
        <v>618.4637712</v>
      </c>
    </row>
    <row r="6019" spans="2:7">
      <c r="B6019" s="5" t="s">
        <v>5422</v>
      </c>
      <c r="C6019" s="6" t="s">
        <v>36</v>
      </c>
      <c r="D6019" s="6">
        <v>3</v>
      </c>
      <c r="E6019" s="6" t="s">
        <v>33</v>
      </c>
      <c r="F6019" s="6" t="s">
        <v>36</v>
      </c>
      <c r="G6019" s="7">
        <v>269.68451040000002</v>
      </c>
    </row>
    <row r="6020" spans="2:7">
      <c r="B6020" s="5" t="s">
        <v>5423</v>
      </c>
      <c r="C6020" s="6" t="s">
        <v>36</v>
      </c>
      <c r="D6020" s="6" t="s">
        <v>33</v>
      </c>
      <c r="E6020" s="6" t="s">
        <v>33</v>
      </c>
      <c r="F6020" s="6" t="s">
        <v>36</v>
      </c>
      <c r="G6020" s="7">
        <v>2621.5621487999997</v>
      </c>
    </row>
    <row r="6021" spans="2:7">
      <c r="B6021" s="5" t="s">
        <v>5424</v>
      </c>
      <c r="C6021" s="6" t="s">
        <v>36</v>
      </c>
      <c r="D6021" s="6" t="s">
        <v>33</v>
      </c>
      <c r="E6021" s="6" t="s">
        <v>33</v>
      </c>
      <c r="F6021" s="6" t="s">
        <v>36</v>
      </c>
      <c r="G6021" s="7">
        <v>1503.7532064</v>
      </c>
    </row>
    <row r="6022" spans="2:7">
      <c r="B6022" s="5" t="s">
        <v>5425</v>
      </c>
      <c r="C6022" s="6" t="s">
        <v>36</v>
      </c>
      <c r="D6022" s="6" t="s">
        <v>33</v>
      </c>
      <c r="E6022" s="6" t="s">
        <v>33</v>
      </c>
      <c r="F6022" s="6" t="s">
        <v>36</v>
      </c>
      <c r="G6022" s="7">
        <v>1632.4012944000001</v>
      </c>
    </row>
    <row r="6023" spans="2:7">
      <c r="B6023" s="5" t="s">
        <v>5426</v>
      </c>
      <c r="C6023" s="6" t="s">
        <v>36</v>
      </c>
      <c r="D6023" s="6" t="s">
        <v>33</v>
      </c>
      <c r="E6023" s="6" t="s">
        <v>33</v>
      </c>
      <c r="F6023" s="6" t="s">
        <v>36</v>
      </c>
      <c r="G6023" s="7">
        <v>814.77122400000007</v>
      </c>
    </row>
    <row r="6024" spans="2:7">
      <c r="B6024" s="5" t="s">
        <v>5427</v>
      </c>
      <c r="C6024" s="6" t="s">
        <v>36</v>
      </c>
      <c r="D6024" s="6" t="s">
        <v>33</v>
      </c>
      <c r="E6024" s="6" t="s">
        <v>33</v>
      </c>
      <c r="F6024" s="6" t="s">
        <v>36</v>
      </c>
      <c r="G6024" s="7">
        <v>941.51341439999999</v>
      </c>
    </row>
    <row r="6025" spans="2:7">
      <c r="B6025" s="5" t="s">
        <v>5428</v>
      </c>
      <c r="C6025" s="6" t="s">
        <v>36</v>
      </c>
      <c r="D6025" s="6">
        <v>3</v>
      </c>
      <c r="E6025" s="6" t="s">
        <v>33</v>
      </c>
      <c r="F6025" s="6" t="s">
        <v>36</v>
      </c>
      <c r="G6025" s="7">
        <v>183.91911840000003</v>
      </c>
    </row>
    <row r="6026" spans="2:7">
      <c r="B6026" s="5" t="s">
        <v>20896</v>
      </c>
      <c r="C6026" s="6" t="s">
        <v>35</v>
      </c>
      <c r="D6026" s="6" t="s">
        <v>33</v>
      </c>
      <c r="E6026" s="6">
        <v>10</v>
      </c>
      <c r="F6026" s="6" t="s">
        <v>36</v>
      </c>
      <c r="G6026" s="7">
        <v>3413.5578964800006</v>
      </c>
    </row>
    <row r="6027" spans="2:7">
      <c r="B6027" s="5" t="s">
        <v>5429</v>
      </c>
      <c r="C6027" s="6" t="s">
        <v>36</v>
      </c>
      <c r="D6027" s="6" t="s">
        <v>33</v>
      </c>
      <c r="E6027" s="6" t="s">
        <v>33</v>
      </c>
      <c r="F6027" s="6" t="s">
        <v>36</v>
      </c>
      <c r="G6027" s="7">
        <v>3631.6878768000001</v>
      </c>
    </row>
    <row r="6028" spans="2:7">
      <c r="B6028" s="5" t="s">
        <v>5430</v>
      </c>
      <c r="C6028" s="6" t="s">
        <v>5157</v>
      </c>
      <c r="D6028" s="6" t="s">
        <v>33</v>
      </c>
      <c r="E6028" s="6">
        <v>10</v>
      </c>
      <c r="F6028" s="6" t="s">
        <v>36</v>
      </c>
      <c r="G6028" s="7">
        <v>3413.5578964800006</v>
      </c>
    </row>
    <row r="6029" spans="2:7">
      <c r="B6029" s="5" t="s">
        <v>20897</v>
      </c>
      <c r="C6029" s="6" t="s">
        <v>35</v>
      </c>
      <c r="D6029" s="6" t="s">
        <v>33</v>
      </c>
      <c r="E6029" s="6">
        <v>10</v>
      </c>
      <c r="F6029" s="6" t="s">
        <v>36</v>
      </c>
      <c r="G6029" s="7">
        <v>3523.8140726400002</v>
      </c>
    </row>
    <row r="6030" spans="2:7">
      <c r="B6030" s="5" t="s">
        <v>5431</v>
      </c>
      <c r="C6030" s="6" t="s">
        <v>36</v>
      </c>
      <c r="D6030" s="6" t="s">
        <v>33</v>
      </c>
      <c r="E6030" s="6" t="s">
        <v>33</v>
      </c>
      <c r="F6030" s="6" t="s">
        <v>36</v>
      </c>
      <c r="G6030" s="7">
        <v>3748.9005792000003</v>
      </c>
    </row>
    <row r="6031" spans="2:7">
      <c r="B6031" s="5" t="s">
        <v>5432</v>
      </c>
      <c r="C6031" s="6" t="s">
        <v>5157</v>
      </c>
      <c r="D6031" s="6" t="s">
        <v>33</v>
      </c>
      <c r="E6031" s="6">
        <v>10</v>
      </c>
      <c r="F6031" s="6" t="s">
        <v>36</v>
      </c>
      <c r="G6031" s="7">
        <v>3523.8140726400002</v>
      </c>
    </row>
    <row r="6032" spans="2:7">
      <c r="B6032" s="5" t="s">
        <v>20898</v>
      </c>
      <c r="C6032" s="6" t="s">
        <v>35</v>
      </c>
      <c r="D6032" s="6" t="s">
        <v>33</v>
      </c>
      <c r="E6032" s="6">
        <v>10</v>
      </c>
      <c r="F6032" s="6" t="s">
        <v>36</v>
      </c>
      <c r="G6032" s="7">
        <v>2783.5634447999996</v>
      </c>
    </row>
    <row r="6033" spans="2:7">
      <c r="B6033" s="5" t="s">
        <v>5433</v>
      </c>
      <c r="C6033" s="6" t="s">
        <v>36</v>
      </c>
      <c r="D6033" s="6" t="s">
        <v>33</v>
      </c>
      <c r="E6033" s="6" t="s">
        <v>33</v>
      </c>
      <c r="F6033" s="6" t="s">
        <v>36</v>
      </c>
      <c r="G6033" s="7">
        <v>2961.7648704000007</v>
      </c>
    </row>
    <row r="6034" spans="2:7">
      <c r="B6034" s="5" t="s">
        <v>5434</v>
      </c>
      <c r="C6034" s="6" t="s">
        <v>5157</v>
      </c>
      <c r="D6034" s="6" t="s">
        <v>33</v>
      </c>
      <c r="E6034" s="6">
        <v>10</v>
      </c>
      <c r="F6034" s="6" t="s">
        <v>36</v>
      </c>
      <c r="G6034" s="7">
        <v>2783.5634447999996</v>
      </c>
    </row>
    <row r="6035" spans="2:7">
      <c r="B6035" s="5" t="s">
        <v>20899</v>
      </c>
      <c r="C6035" s="6" t="s">
        <v>35</v>
      </c>
      <c r="D6035" s="6" t="s">
        <v>33</v>
      </c>
      <c r="E6035" s="6">
        <v>10</v>
      </c>
      <c r="F6035" s="6" t="s">
        <v>36</v>
      </c>
      <c r="G6035" s="7">
        <v>2894.6772748799999</v>
      </c>
    </row>
    <row r="6036" spans="2:7">
      <c r="B6036" s="5" t="s">
        <v>5435</v>
      </c>
      <c r="C6036" s="6" t="s">
        <v>36</v>
      </c>
      <c r="D6036" s="6" t="s">
        <v>33</v>
      </c>
      <c r="E6036" s="6" t="s">
        <v>33</v>
      </c>
      <c r="F6036" s="6" t="s">
        <v>36</v>
      </c>
      <c r="G6036" s="7">
        <v>3079.9305215999998</v>
      </c>
    </row>
    <row r="6037" spans="2:7">
      <c r="B6037" s="5" t="s">
        <v>5436</v>
      </c>
      <c r="C6037" s="6" t="s">
        <v>5157</v>
      </c>
      <c r="D6037" s="6" t="s">
        <v>33</v>
      </c>
      <c r="E6037" s="6">
        <v>10</v>
      </c>
      <c r="F6037" s="6" t="s">
        <v>36</v>
      </c>
      <c r="G6037" s="7">
        <v>2894.6772748799999</v>
      </c>
    </row>
    <row r="6038" spans="2:7">
      <c r="B6038" s="5" t="s">
        <v>20900</v>
      </c>
      <c r="C6038" s="6" t="s">
        <v>35</v>
      </c>
      <c r="D6038" s="6" t="s">
        <v>33</v>
      </c>
      <c r="E6038" s="6">
        <v>10</v>
      </c>
      <c r="F6038" s="6" t="s">
        <v>36</v>
      </c>
      <c r="G6038" s="7">
        <v>3643.5997367999998</v>
      </c>
    </row>
    <row r="6039" spans="2:7">
      <c r="B6039" s="5" t="s">
        <v>5437</v>
      </c>
      <c r="C6039" s="6" t="s">
        <v>36</v>
      </c>
      <c r="D6039" s="6" t="s">
        <v>33</v>
      </c>
      <c r="E6039" s="6" t="s">
        <v>33</v>
      </c>
      <c r="F6039" s="6" t="s">
        <v>36</v>
      </c>
      <c r="G6039" s="7">
        <v>3875.6427696000001</v>
      </c>
    </row>
    <row r="6040" spans="2:7">
      <c r="B6040" s="5" t="s">
        <v>5438</v>
      </c>
      <c r="C6040" s="6" t="s">
        <v>5157</v>
      </c>
      <c r="D6040" s="6" t="s">
        <v>33</v>
      </c>
      <c r="E6040" s="6">
        <v>10</v>
      </c>
      <c r="F6040" s="6" t="s">
        <v>36</v>
      </c>
      <c r="G6040" s="7">
        <v>3643.5997367999998</v>
      </c>
    </row>
    <row r="6041" spans="2:7">
      <c r="B6041" s="5" t="s">
        <v>20901</v>
      </c>
      <c r="C6041" s="6" t="s">
        <v>35</v>
      </c>
      <c r="D6041" s="6" t="s">
        <v>33</v>
      </c>
      <c r="E6041" s="6">
        <v>10</v>
      </c>
      <c r="F6041" s="6" t="s">
        <v>36</v>
      </c>
      <c r="G6041" s="7">
        <v>3756.2382849599994</v>
      </c>
    </row>
    <row r="6042" spans="2:7">
      <c r="B6042" s="5" t="s">
        <v>5439</v>
      </c>
      <c r="C6042" s="6" t="s">
        <v>36</v>
      </c>
      <c r="D6042" s="6" t="s">
        <v>33</v>
      </c>
      <c r="E6042" s="6" t="s">
        <v>33</v>
      </c>
      <c r="F6042" s="6" t="s">
        <v>36</v>
      </c>
      <c r="G6042" s="7">
        <v>3996.6672672000009</v>
      </c>
    </row>
    <row r="6043" spans="2:7">
      <c r="B6043" s="5" t="s">
        <v>5440</v>
      </c>
      <c r="C6043" s="6" t="s">
        <v>5157</v>
      </c>
      <c r="D6043" s="6" t="s">
        <v>33</v>
      </c>
      <c r="E6043" s="6">
        <v>10</v>
      </c>
      <c r="F6043" s="6" t="s">
        <v>36</v>
      </c>
      <c r="G6043" s="7">
        <v>3756.2382849599994</v>
      </c>
    </row>
    <row r="6044" spans="2:7">
      <c r="B6044" s="5" t="s">
        <v>20902</v>
      </c>
      <c r="C6044" s="6" t="s">
        <v>35</v>
      </c>
      <c r="D6044" s="6" t="s">
        <v>33</v>
      </c>
      <c r="E6044" s="6">
        <v>10</v>
      </c>
      <c r="F6044" s="6" t="s">
        <v>36</v>
      </c>
      <c r="G6044" s="7">
        <v>3011.4135028800001</v>
      </c>
    </row>
    <row r="6045" spans="2:7">
      <c r="B6045" s="5" t="s">
        <v>5441</v>
      </c>
      <c r="C6045" s="6" t="s">
        <v>36</v>
      </c>
      <c r="D6045" s="6" t="s">
        <v>33</v>
      </c>
      <c r="E6045" s="6" t="s">
        <v>33</v>
      </c>
      <c r="F6045" s="6" t="s">
        <v>36</v>
      </c>
      <c r="G6045" s="7">
        <v>3203.8138656000001</v>
      </c>
    </row>
    <row r="6046" spans="2:7">
      <c r="B6046" s="5" t="s">
        <v>5442</v>
      </c>
      <c r="C6046" s="6" t="s">
        <v>5157</v>
      </c>
      <c r="D6046" s="6" t="s">
        <v>33</v>
      </c>
      <c r="E6046" s="6">
        <v>10</v>
      </c>
      <c r="F6046" s="6" t="s">
        <v>36</v>
      </c>
      <c r="G6046" s="7">
        <v>3011.4135028800001</v>
      </c>
    </row>
    <row r="6047" spans="2:7">
      <c r="B6047" s="5" t="s">
        <v>20903</v>
      </c>
      <c r="C6047" s="6" t="s">
        <v>35</v>
      </c>
      <c r="D6047" s="6" t="s">
        <v>33</v>
      </c>
      <c r="E6047" s="6">
        <v>10</v>
      </c>
      <c r="F6047" s="6" t="s">
        <v>36</v>
      </c>
      <c r="G6047" s="7">
        <v>3124.1473459200001</v>
      </c>
    </row>
    <row r="6048" spans="2:7">
      <c r="B6048" s="5" t="s">
        <v>5443</v>
      </c>
      <c r="C6048" s="6" t="s">
        <v>36</v>
      </c>
      <c r="D6048" s="6" t="s">
        <v>33</v>
      </c>
      <c r="E6048" s="6" t="s">
        <v>33</v>
      </c>
      <c r="F6048" s="6" t="s">
        <v>36</v>
      </c>
      <c r="G6048" s="7">
        <v>3323.8854144000002</v>
      </c>
    </row>
    <row r="6049" spans="2:7">
      <c r="B6049" s="5" t="s">
        <v>5444</v>
      </c>
      <c r="C6049" s="6" t="s">
        <v>5157</v>
      </c>
      <c r="D6049" s="6" t="s">
        <v>33</v>
      </c>
      <c r="E6049" s="6">
        <v>10</v>
      </c>
      <c r="F6049" s="6" t="s">
        <v>36</v>
      </c>
      <c r="G6049" s="7">
        <v>3124.1473459200001</v>
      </c>
    </row>
    <row r="6050" spans="2:7">
      <c r="B6050" s="5" t="s">
        <v>20904</v>
      </c>
      <c r="C6050" s="6" t="s">
        <v>35</v>
      </c>
      <c r="D6050" s="6" t="s">
        <v>33</v>
      </c>
      <c r="E6050" s="6">
        <v>10</v>
      </c>
      <c r="F6050" s="6" t="s">
        <v>36</v>
      </c>
      <c r="G6050" s="7">
        <v>3411.0802296000002</v>
      </c>
    </row>
    <row r="6051" spans="2:7">
      <c r="B6051" s="5" t="s">
        <v>5445</v>
      </c>
      <c r="C6051" s="6" t="s">
        <v>36</v>
      </c>
      <c r="D6051" s="6" t="s">
        <v>33</v>
      </c>
      <c r="E6051" s="6" t="s">
        <v>33</v>
      </c>
      <c r="F6051" s="6" t="s">
        <v>36</v>
      </c>
      <c r="G6051" s="7">
        <v>3628.8290304000002</v>
      </c>
    </row>
    <row r="6052" spans="2:7">
      <c r="B6052" s="5" t="s">
        <v>5446</v>
      </c>
      <c r="C6052" s="6" t="s">
        <v>5157</v>
      </c>
      <c r="D6052" s="6" t="s">
        <v>33</v>
      </c>
      <c r="E6052" s="6">
        <v>10</v>
      </c>
      <c r="F6052" s="6" t="s">
        <v>36</v>
      </c>
      <c r="G6052" s="7">
        <v>3411.0802296000002</v>
      </c>
    </row>
    <row r="6053" spans="2:7">
      <c r="B6053" s="5" t="s">
        <v>20905</v>
      </c>
      <c r="C6053" s="6" t="s">
        <v>35</v>
      </c>
      <c r="D6053" s="6" t="s">
        <v>33</v>
      </c>
      <c r="E6053" s="6">
        <v>10</v>
      </c>
      <c r="F6053" s="6" t="s">
        <v>36</v>
      </c>
      <c r="G6053" s="7">
        <v>3522.9564187200008</v>
      </c>
    </row>
    <row r="6054" spans="2:7">
      <c r="B6054" s="5" t="s">
        <v>5447</v>
      </c>
      <c r="C6054" s="6" t="s">
        <v>36</v>
      </c>
      <c r="D6054" s="6" t="s">
        <v>33</v>
      </c>
      <c r="E6054" s="6" t="s">
        <v>33</v>
      </c>
      <c r="F6054" s="6" t="s">
        <v>36</v>
      </c>
      <c r="G6054" s="7">
        <v>3747.9476304</v>
      </c>
    </row>
    <row r="6055" spans="2:7">
      <c r="B6055" s="5" t="s">
        <v>5448</v>
      </c>
      <c r="C6055" s="6" t="s">
        <v>5157</v>
      </c>
      <c r="D6055" s="6" t="s">
        <v>33</v>
      </c>
      <c r="E6055" s="6">
        <v>10</v>
      </c>
      <c r="F6055" s="6" t="s">
        <v>36</v>
      </c>
      <c r="G6055" s="7">
        <v>3522.9564187200008</v>
      </c>
    </row>
    <row r="6056" spans="2:7">
      <c r="B6056" s="5" t="s">
        <v>20906</v>
      </c>
      <c r="C6056" s="6" t="s">
        <v>35</v>
      </c>
      <c r="D6056" s="6" t="s">
        <v>33</v>
      </c>
      <c r="E6056" s="6">
        <v>10</v>
      </c>
      <c r="F6056" s="6" t="s">
        <v>36</v>
      </c>
      <c r="G6056" s="7">
        <v>3141.8721936000002</v>
      </c>
    </row>
    <row r="6057" spans="2:7">
      <c r="B6057" s="5" t="s">
        <v>5449</v>
      </c>
      <c r="C6057" s="6" t="s">
        <v>36</v>
      </c>
      <c r="D6057" s="6" t="s">
        <v>33</v>
      </c>
      <c r="E6057" s="6" t="s">
        <v>33</v>
      </c>
      <c r="F6057" s="6" t="s">
        <v>36</v>
      </c>
      <c r="G6057" s="7">
        <v>3342.9443904000004</v>
      </c>
    </row>
    <row r="6058" spans="2:7">
      <c r="B6058" s="5" t="s">
        <v>5450</v>
      </c>
      <c r="C6058" s="6" t="s">
        <v>5157</v>
      </c>
      <c r="D6058" s="6" t="s">
        <v>33</v>
      </c>
      <c r="E6058" s="6">
        <v>10</v>
      </c>
      <c r="F6058" s="6" t="s">
        <v>36</v>
      </c>
      <c r="G6058" s="7">
        <v>3141.8721936000002</v>
      </c>
    </row>
    <row r="6059" spans="2:7">
      <c r="B6059" s="5" t="s">
        <v>20907</v>
      </c>
      <c r="C6059" s="6" t="s">
        <v>35</v>
      </c>
      <c r="D6059" s="6" t="s">
        <v>33</v>
      </c>
      <c r="E6059" s="6">
        <v>10</v>
      </c>
      <c r="F6059" s="6" t="s">
        <v>36</v>
      </c>
      <c r="G6059" s="7">
        <v>3326.3630812800006</v>
      </c>
    </row>
    <row r="6060" spans="2:7">
      <c r="B6060" s="5" t="s">
        <v>5451</v>
      </c>
      <c r="C6060" s="6" t="s">
        <v>36</v>
      </c>
      <c r="D6060" s="6" t="s">
        <v>33</v>
      </c>
      <c r="E6060" s="6" t="s">
        <v>33</v>
      </c>
      <c r="F6060" s="6" t="s">
        <v>36</v>
      </c>
      <c r="G6060" s="7">
        <v>3539.2518432000002</v>
      </c>
    </row>
    <row r="6061" spans="2:7">
      <c r="B6061" s="5" t="s">
        <v>5452</v>
      </c>
      <c r="C6061" s="6" t="s">
        <v>5157</v>
      </c>
      <c r="D6061" s="6" t="s">
        <v>33</v>
      </c>
      <c r="E6061" s="6">
        <v>10</v>
      </c>
      <c r="F6061" s="6" t="s">
        <v>36</v>
      </c>
      <c r="G6061" s="7">
        <v>3326.3630812800006</v>
      </c>
    </row>
    <row r="6062" spans="2:7">
      <c r="B6062" s="5" t="s">
        <v>5453</v>
      </c>
      <c r="C6062" s="6" t="s">
        <v>36</v>
      </c>
      <c r="D6062" s="6" t="s">
        <v>33</v>
      </c>
      <c r="E6062" s="6" t="s">
        <v>33</v>
      </c>
      <c r="F6062" s="6" t="s">
        <v>36</v>
      </c>
      <c r="G6062" s="7">
        <v>1226.4451056</v>
      </c>
    </row>
    <row r="6063" spans="2:7">
      <c r="B6063" s="5" t="s">
        <v>5454</v>
      </c>
      <c r="C6063" s="6" t="s">
        <v>36</v>
      </c>
      <c r="D6063" s="6" t="s">
        <v>33</v>
      </c>
      <c r="E6063" s="6" t="s">
        <v>33</v>
      </c>
      <c r="F6063" s="6" t="s">
        <v>36</v>
      </c>
      <c r="G6063" s="7">
        <v>1012.0316256</v>
      </c>
    </row>
    <row r="6064" spans="2:7">
      <c r="B6064" s="5" t="s">
        <v>5455</v>
      </c>
      <c r="C6064" s="6" t="s">
        <v>36</v>
      </c>
      <c r="D6064" s="6" t="s">
        <v>33</v>
      </c>
      <c r="E6064" s="6" t="s">
        <v>33</v>
      </c>
      <c r="F6064" s="6" t="s">
        <v>36</v>
      </c>
      <c r="G6064" s="7">
        <v>1470.3999984</v>
      </c>
    </row>
    <row r="6065" spans="2:7">
      <c r="B6065" s="5" t="s">
        <v>5456</v>
      </c>
      <c r="C6065" s="6" t="s">
        <v>36</v>
      </c>
      <c r="D6065" s="6" t="s">
        <v>33</v>
      </c>
      <c r="E6065" s="6" t="s">
        <v>33</v>
      </c>
      <c r="F6065" s="6" t="s">
        <v>36</v>
      </c>
      <c r="G6065" s="7">
        <v>425.01516480000004</v>
      </c>
    </row>
    <row r="6066" spans="2:7">
      <c r="B6066" s="5" t="s">
        <v>5457</v>
      </c>
      <c r="C6066" s="6" t="s">
        <v>36</v>
      </c>
      <c r="D6066" s="6" t="s">
        <v>33</v>
      </c>
      <c r="E6066" s="6" t="s">
        <v>33</v>
      </c>
      <c r="F6066" s="6" t="s">
        <v>36</v>
      </c>
      <c r="G6066" s="7">
        <v>3012.2711568</v>
      </c>
    </row>
    <row r="6067" spans="2:7">
      <c r="B6067" s="5" t="s">
        <v>5458</v>
      </c>
      <c r="C6067" s="6" t="s">
        <v>36</v>
      </c>
      <c r="D6067" s="6" t="s">
        <v>33</v>
      </c>
      <c r="E6067" s="6" t="s">
        <v>33</v>
      </c>
      <c r="F6067" s="6" t="s">
        <v>36</v>
      </c>
      <c r="G6067" s="7">
        <v>762.35904000000005</v>
      </c>
    </row>
    <row r="6068" spans="2:7">
      <c r="B6068" s="5" t="s">
        <v>5459</v>
      </c>
      <c r="C6068" s="6" t="s">
        <v>36</v>
      </c>
      <c r="D6068" s="6" t="s">
        <v>33</v>
      </c>
      <c r="E6068" s="6" t="s">
        <v>33</v>
      </c>
      <c r="F6068" s="6" t="s">
        <v>36</v>
      </c>
      <c r="G6068" s="7">
        <v>226.80181440000001</v>
      </c>
    </row>
    <row r="6069" spans="2:7">
      <c r="B6069" s="5" t="s">
        <v>5460</v>
      </c>
      <c r="C6069" s="6" t="s">
        <v>36</v>
      </c>
      <c r="D6069" s="6" t="s">
        <v>33</v>
      </c>
      <c r="E6069" s="6" t="s">
        <v>33</v>
      </c>
      <c r="F6069" s="6" t="s">
        <v>36</v>
      </c>
      <c r="G6069" s="7">
        <v>827.15955840000004</v>
      </c>
    </row>
    <row r="6070" spans="2:7">
      <c r="B6070" s="5" t="s">
        <v>5461</v>
      </c>
      <c r="C6070" s="6" t="s">
        <v>36</v>
      </c>
      <c r="D6070" s="6" t="s">
        <v>33</v>
      </c>
      <c r="E6070" s="6" t="s">
        <v>33</v>
      </c>
      <c r="F6070" s="6" t="s">
        <v>36</v>
      </c>
      <c r="G6070" s="7">
        <v>7051.535235360001</v>
      </c>
    </row>
    <row r="6071" spans="2:7">
      <c r="B6071" s="5" t="s">
        <v>5462</v>
      </c>
      <c r="C6071" s="6" t="s">
        <v>36</v>
      </c>
      <c r="D6071" s="6" t="s">
        <v>33</v>
      </c>
      <c r="E6071" s="6" t="s">
        <v>33</v>
      </c>
      <c r="F6071" s="6" t="s">
        <v>36</v>
      </c>
      <c r="G6071" s="7">
        <v>5629.6085659200007</v>
      </c>
    </row>
    <row r="6072" spans="2:7">
      <c r="B6072" s="5" t="s">
        <v>5463</v>
      </c>
      <c r="C6072" s="6" t="s">
        <v>36</v>
      </c>
      <c r="D6072" s="6" t="s">
        <v>33</v>
      </c>
      <c r="E6072" s="6" t="s">
        <v>33</v>
      </c>
      <c r="F6072" s="6" t="s">
        <v>36</v>
      </c>
      <c r="G6072" s="7">
        <v>8018.5241476800002</v>
      </c>
    </row>
    <row r="6073" spans="2:7">
      <c r="B6073" s="5" t="s">
        <v>5464</v>
      </c>
      <c r="C6073" s="6" t="s">
        <v>36</v>
      </c>
      <c r="D6073" s="6" t="s">
        <v>33</v>
      </c>
      <c r="E6073" s="6" t="s">
        <v>33</v>
      </c>
      <c r="F6073" s="6" t="s">
        <v>36</v>
      </c>
      <c r="G6073" s="7">
        <v>2540.5615008000004</v>
      </c>
    </row>
    <row r="6074" spans="2:7">
      <c r="B6074" s="5" t="s">
        <v>5465</v>
      </c>
      <c r="C6074" s="6" t="s">
        <v>36</v>
      </c>
      <c r="D6074" s="6" t="s">
        <v>33</v>
      </c>
      <c r="E6074" s="6" t="s">
        <v>33</v>
      </c>
      <c r="F6074" s="6" t="s">
        <v>36</v>
      </c>
      <c r="G6074" s="7">
        <v>889.10123039999996</v>
      </c>
    </row>
    <row r="6075" spans="2:7">
      <c r="B6075" s="5" t="s">
        <v>5466</v>
      </c>
      <c r="C6075" s="6" t="s">
        <v>36</v>
      </c>
      <c r="D6075" s="6" t="s">
        <v>33</v>
      </c>
      <c r="E6075" s="6" t="s">
        <v>33</v>
      </c>
      <c r="F6075" s="6" t="s">
        <v>36</v>
      </c>
      <c r="G6075" s="7">
        <v>1191.1859999999999</v>
      </c>
    </row>
    <row r="6076" spans="2:7">
      <c r="B6076" s="5" t="s">
        <v>5467</v>
      </c>
      <c r="C6076" s="6" t="s">
        <v>36</v>
      </c>
      <c r="D6076" s="6" t="s">
        <v>33</v>
      </c>
      <c r="E6076" s="6" t="s">
        <v>33</v>
      </c>
      <c r="F6076" s="6" t="s">
        <v>36</v>
      </c>
      <c r="G6076" s="7">
        <v>1290.2926751999998</v>
      </c>
    </row>
    <row r="6077" spans="2:7">
      <c r="B6077" s="5" t="s">
        <v>5468</v>
      </c>
      <c r="C6077" s="6" t="s">
        <v>36</v>
      </c>
      <c r="D6077" s="6" t="s">
        <v>33</v>
      </c>
      <c r="E6077" s="6" t="s">
        <v>33</v>
      </c>
      <c r="F6077" s="6" t="s">
        <v>36</v>
      </c>
      <c r="G6077" s="7">
        <v>2847.79219392</v>
      </c>
    </row>
    <row r="6078" spans="2:7">
      <c r="B6078" s="5" t="s">
        <v>5469</v>
      </c>
      <c r="C6078" s="6" t="s">
        <v>36</v>
      </c>
      <c r="D6078" s="6" t="s">
        <v>33</v>
      </c>
      <c r="E6078" s="6" t="s">
        <v>33</v>
      </c>
      <c r="F6078" s="6" t="s">
        <v>36</v>
      </c>
      <c r="G6078" s="7">
        <v>3164.8700246400003</v>
      </c>
    </row>
    <row r="6079" spans="2:7">
      <c r="B6079" s="5" t="s">
        <v>5470</v>
      </c>
      <c r="C6079" s="6" t="s">
        <v>36</v>
      </c>
      <c r="D6079" s="6" t="s">
        <v>33</v>
      </c>
      <c r="E6079" s="6" t="s">
        <v>33</v>
      </c>
      <c r="F6079" s="6" t="s">
        <v>36</v>
      </c>
      <c r="G6079" s="7">
        <v>565.09863839999991</v>
      </c>
    </row>
    <row r="6080" spans="2:7">
      <c r="B6080" s="5" t="s">
        <v>5471</v>
      </c>
      <c r="C6080" s="6" t="s">
        <v>36</v>
      </c>
      <c r="D6080" s="6" t="s">
        <v>33</v>
      </c>
      <c r="E6080" s="6" t="s">
        <v>33</v>
      </c>
      <c r="F6080" s="6" t="s">
        <v>36</v>
      </c>
      <c r="G6080" s="7">
        <v>638.47569599999997</v>
      </c>
    </row>
    <row r="6081" spans="2:7">
      <c r="B6081" s="5" t="s">
        <v>5472</v>
      </c>
      <c r="C6081" s="6" t="s">
        <v>36</v>
      </c>
      <c r="D6081" s="6" t="s">
        <v>33</v>
      </c>
      <c r="E6081" s="6" t="s">
        <v>33</v>
      </c>
      <c r="F6081" s="6" t="s">
        <v>36</v>
      </c>
      <c r="G6081" s="7">
        <v>784.27686240000003</v>
      </c>
    </row>
    <row r="6082" spans="2:7">
      <c r="B6082" s="5" t="s">
        <v>5473</v>
      </c>
      <c r="C6082" s="6" t="s">
        <v>36</v>
      </c>
      <c r="D6082" s="6" t="s">
        <v>33</v>
      </c>
      <c r="E6082" s="6" t="s">
        <v>33</v>
      </c>
      <c r="F6082" s="6" t="s">
        <v>36</v>
      </c>
      <c r="G6082" s="7">
        <v>941.51341439999999</v>
      </c>
    </row>
    <row r="6083" spans="2:7">
      <c r="B6083" s="5" t="s">
        <v>5474</v>
      </c>
      <c r="C6083" s="6" t="s">
        <v>36</v>
      </c>
      <c r="D6083" s="6" t="s">
        <v>33</v>
      </c>
      <c r="E6083" s="6" t="s">
        <v>33</v>
      </c>
      <c r="F6083" s="6" t="s">
        <v>36</v>
      </c>
      <c r="G6083" s="7">
        <v>8139.643940160001</v>
      </c>
    </row>
    <row r="6084" spans="2:7">
      <c r="B6084" s="5" t="s">
        <v>5475</v>
      </c>
      <c r="C6084" s="6" t="s">
        <v>36</v>
      </c>
      <c r="D6084" s="6" t="s">
        <v>33</v>
      </c>
      <c r="E6084" s="6" t="s">
        <v>33</v>
      </c>
      <c r="F6084" s="6" t="s">
        <v>36</v>
      </c>
      <c r="G6084" s="7">
        <v>10054.91220336</v>
      </c>
    </row>
    <row r="6085" spans="2:7">
      <c r="B6085" s="5" t="s">
        <v>5476</v>
      </c>
      <c r="C6085" s="6" t="s">
        <v>36</v>
      </c>
      <c r="D6085" s="6" t="s">
        <v>33</v>
      </c>
      <c r="E6085" s="6" t="s">
        <v>33</v>
      </c>
      <c r="F6085" s="6" t="s">
        <v>36</v>
      </c>
      <c r="G6085" s="7">
        <v>4164.3544910399996</v>
      </c>
    </row>
    <row r="6086" spans="2:7">
      <c r="B6086" s="5" t="s">
        <v>5477</v>
      </c>
      <c r="C6086" s="6" t="s">
        <v>36</v>
      </c>
      <c r="D6086" s="6" t="s">
        <v>33</v>
      </c>
      <c r="E6086" s="6" t="s">
        <v>33</v>
      </c>
      <c r="F6086" s="6" t="s">
        <v>36</v>
      </c>
      <c r="G6086" s="7">
        <v>2904.9055920000001</v>
      </c>
    </row>
    <row r="6087" spans="2:7">
      <c r="B6087" s="5" t="s">
        <v>5478</v>
      </c>
      <c r="C6087" s="6" t="s">
        <v>36</v>
      </c>
      <c r="D6087" s="6" t="s">
        <v>33</v>
      </c>
      <c r="E6087" s="6" t="s">
        <v>33</v>
      </c>
      <c r="F6087" s="6" t="s">
        <v>36</v>
      </c>
      <c r="G6087" s="7">
        <v>35540.289025920007</v>
      </c>
    </row>
    <row r="6088" spans="2:7">
      <c r="B6088" s="5" t="s">
        <v>5479</v>
      </c>
      <c r="C6088" s="6" t="s">
        <v>36</v>
      </c>
      <c r="D6088" s="6" t="s">
        <v>33</v>
      </c>
      <c r="E6088" s="6" t="s">
        <v>33</v>
      </c>
      <c r="F6088" s="6" t="s">
        <v>36</v>
      </c>
      <c r="G6088" s="7">
        <v>1735.3197648000003</v>
      </c>
    </row>
    <row r="6089" spans="2:7">
      <c r="B6089" s="5" t="s">
        <v>5480</v>
      </c>
      <c r="C6089" s="6" t="s">
        <v>36</v>
      </c>
      <c r="D6089" s="6" t="s">
        <v>33</v>
      </c>
      <c r="E6089" s="6" t="s">
        <v>33</v>
      </c>
      <c r="F6089" s="6" t="s">
        <v>36</v>
      </c>
      <c r="G6089" s="7">
        <v>1880.1679824000003</v>
      </c>
    </row>
    <row r="6090" spans="2:7">
      <c r="B6090" s="5" t="s">
        <v>5481</v>
      </c>
      <c r="C6090" s="6" t="s">
        <v>36</v>
      </c>
      <c r="D6090" s="6" t="s">
        <v>33</v>
      </c>
      <c r="E6090" s="6" t="s">
        <v>33</v>
      </c>
      <c r="F6090" s="6" t="s">
        <v>36</v>
      </c>
      <c r="G6090" s="7">
        <v>2024.0632512</v>
      </c>
    </row>
    <row r="6091" spans="2:7">
      <c r="B6091" s="5" t="s">
        <v>5482</v>
      </c>
      <c r="C6091" s="6" t="s">
        <v>36</v>
      </c>
      <c r="D6091" s="6" t="s">
        <v>33</v>
      </c>
      <c r="E6091" s="6" t="s">
        <v>33</v>
      </c>
      <c r="F6091" s="6" t="s">
        <v>36</v>
      </c>
      <c r="G6091" s="7">
        <v>2337.5834064000001</v>
      </c>
    </row>
    <row r="6092" spans="2:7">
      <c r="B6092" s="5" t="s">
        <v>5483</v>
      </c>
      <c r="C6092" s="6" t="s">
        <v>36</v>
      </c>
      <c r="D6092" s="6" t="s">
        <v>33</v>
      </c>
      <c r="E6092" s="6" t="s">
        <v>33</v>
      </c>
      <c r="F6092" s="6" t="s">
        <v>36</v>
      </c>
      <c r="G6092" s="7">
        <v>2109.8286432</v>
      </c>
    </row>
    <row r="6093" spans="2:7">
      <c r="B6093" s="5" t="s">
        <v>5484</v>
      </c>
      <c r="C6093" s="6" t="s">
        <v>36</v>
      </c>
      <c r="D6093" s="6" t="s">
        <v>33</v>
      </c>
      <c r="E6093" s="6" t="s">
        <v>33</v>
      </c>
      <c r="F6093" s="6" t="s">
        <v>36</v>
      </c>
      <c r="G6093" s="7">
        <v>2323.2891743999999</v>
      </c>
    </row>
    <row r="6094" spans="2:7">
      <c r="B6094" s="5" t="s">
        <v>5485</v>
      </c>
      <c r="C6094" s="6" t="s">
        <v>36</v>
      </c>
      <c r="D6094" s="6" t="s">
        <v>33</v>
      </c>
      <c r="E6094" s="6" t="s">
        <v>33</v>
      </c>
      <c r="F6094" s="6" t="s">
        <v>36</v>
      </c>
      <c r="G6094" s="7">
        <v>12371.943680640003</v>
      </c>
    </row>
    <row r="6095" spans="2:7">
      <c r="B6095" s="5" t="s">
        <v>5486</v>
      </c>
      <c r="C6095" s="6" t="s">
        <v>36</v>
      </c>
      <c r="D6095" s="6" t="s">
        <v>33</v>
      </c>
      <c r="E6095" s="6" t="s">
        <v>33</v>
      </c>
      <c r="F6095" s="6" t="s">
        <v>36</v>
      </c>
      <c r="G6095" s="7">
        <v>7667.9660491200002</v>
      </c>
    </row>
    <row r="6096" spans="2:7">
      <c r="B6096" s="5" t="s">
        <v>22432</v>
      </c>
      <c r="C6096" s="6" t="s">
        <v>36</v>
      </c>
      <c r="D6096" s="6" t="s">
        <v>33</v>
      </c>
      <c r="E6096" s="6" t="s">
        <v>33</v>
      </c>
      <c r="F6096" s="6" t="s">
        <v>36</v>
      </c>
      <c r="G6096" s="7">
        <v>9880.6178678400011</v>
      </c>
    </row>
    <row r="6097" spans="2:7">
      <c r="B6097" s="5" t="s">
        <v>5487</v>
      </c>
      <c r="C6097" s="6" t="s">
        <v>36</v>
      </c>
      <c r="D6097" s="6" t="s">
        <v>33</v>
      </c>
      <c r="E6097" s="6" t="s">
        <v>33</v>
      </c>
      <c r="F6097" s="6" t="s">
        <v>36</v>
      </c>
      <c r="G6097" s="7">
        <v>12295.136007360001</v>
      </c>
    </row>
    <row r="6098" spans="2:7">
      <c r="B6098" s="5" t="s">
        <v>5488</v>
      </c>
      <c r="C6098" s="6" t="s">
        <v>36</v>
      </c>
      <c r="D6098" s="6" t="s">
        <v>33</v>
      </c>
      <c r="E6098" s="6" t="s">
        <v>33</v>
      </c>
      <c r="F6098" s="6" t="s">
        <v>36</v>
      </c>
      <c r="G6098" s="7">
        <v>12295.136007360001</v>
      </c>
    </row>
    <row r="6099" spans="2:7">
      <c r="B6099" s="5" t="s">
        <v>5489</v>
      </c>
      <c r="C6099" s="6" t="s">
        <v>36</v>
      </c>
      <c r="D6099" s="6" t="s">
        <v>33</v>
      </c>
      <c r="E6099" s="6" t="s">
        <v>33</v>
      </c>
      <c r="F6099" s="6" t="s">
        <v>36</v>
      </c>
      <c r="G6099" s="7">
        <v>13743.64994832</v>
      </c>
    </row>
    <row r="6100" spans="2:7">
      <c r="B6100" s="5" t="s">
        <v>5490</v>
      </c>
      <c r="C6100" s="6" t="s">
        <v>36</v>
      </c>
      <c r="D6100" s="6" t="s">
        <v>33</v>
      </c>
      <c r="E6100" s="6" t="s">
        <v>33</v>
      </c>
      <c r="F6100" s="6" t="s">
        <v>36</v>
      </c>
      <c r="G6100" s="7">
        <v>1694.69238096</v>
      </c>
    </row>
    <row r="6101" spans="2:7">
      <c r="B6101" s="5" t="s">
        <v>5491</v>
      </c>
      <c r="C6101" s="6" t="s">
        <v>36</v>
      </c>
      <c r="D6101" s="6" t="s">
        <v>33</v>
      </c>
      <c r="E6101" s="6" t="s">
        <v>33</v>
      </c>
      <c r="F6101" s="6" t="s">
        <v>36</v>
      </c>
      <c r="G6101" s="7">
        <v>855.74802240000008</v>
      </c>
    </row>
    <row r="6102" spans="2:7">
      <c r="B6102" s="5" t="s">
        <v>5492</v>
      </c>
      <c r="C6102" s="6" t="s">
        <v>36</v>
      </c>
      <c r="D6102" s="6" t="s">
        <v>33</v>
      </c>
      <c r="E6102" s="6" t="s">
        <v>33</v>
      </c>
      <c r="F6102" s="6" t="s">
        <v>36</v>
      </c>
      <c r="G6102" s="7">
        <v>875.75994720000017</v>
      </c>
    </row>
    <row r="6103" spans="2:7">
      <c r="B6103" s="5" t="s">
        <v>5493</v>
      </c>
      <c r="C6103" s="6" t="s">
        <v>36</v>
      </c>
      <c r="D6103" s="6" t="s">
        <v>33</v>
      </c>
      <c r="E6103" s="6" t="s">
        <v>33</v>
      </c>
      <c r="F6103" s="6" t="s">
        <v>36</v>
      </c>
      <c r="G6103" s="7">
        <v>6698.2771152000005</v>
      </c>
    </row>
    <row r="6104" spans="2:7">
      <c r="B6104" s="5" t="s">
        <v>5494</v>
      </c>
      <c r="C6104" s="6" t="s">
        <v>36</v>
      </c>
      <c r="D6104" s="6" t="s">
        <v>33</v>
      </c>
      <c r="E6104" s="6" t="s">
        <v>33</v>
      </c>
      <c r="F6104" s="6" t="s">
        <v>36</v>
      </c>
      <c r="G6104" s="7">
        <v>6842.1723840000004</v>
      </c>
    </row>
    <row r="6105" spans="2:7">
      <c r="B6105" s="5" t="s">
        <v>5495</v>
      </c>
      <c r="C6105" s="6" t="s">
        <v>36</v>
      </c>
      <c r="D6105" s="6" t="s">
        <v>33</v>
      </c>
      <c r="E6105" s="6" t="s">
        <v>33</v>
      </c>
      <c r="F6105" s="6" t="s">
        <v>36</v>
      </c>
      <c r="G6105" s="7">
        <v>6943.1849568000007</v>
      </c>
    </row>
    <row r="6106" spans="2:7">
      <c r="B6106" s="5" t="s">
        <v>5496</v>
      </c>
      <c r="C6106" s="6" t="s">
        <v>36</v>
      </c>
      <c r="D6106" s="6" t="s">
        <v>33</v>
      </c>
      <c r="E6106" s="6" t="s">
        <v>33</v>
      </c>
      <c r="F6106" s="6" t="s">
        <v>36</v>
      </c>
      <c r="G6106" s="7">
        <v>7270.0463952000009</v>
      </c>
    </row>
    <row r="6107" spans="2:7">
      <c r="B6107" s="5" t="s">
        <v>5497</v>
      </c>
      <c r="C6107" s="6" t="s">
        <v>36</v>
      </c>
      <c r="D6107" s="6" t="s">
        <v>33</v>
      </c>
      <c r="E6107" s="6" t="s">
        <v>33</v>
      </c>
      <c r="F6107" s="6" t="s">
        <v>36</v>
      </c>
      <c r="G6107" s="7">
        <v>6884.1021312000012</v>
      </c>
    </row>
    <row r="6108" spans="2:7">
      <c r="B6108" s="5" t="s">
        <v>5498</v>
      </c>
      <c r="C6108" s="6" t="s">
        <v>36</v>
      </c>
      <c r="D6108" s="6" t="s">
        <v>33</v>
      </c>
      <c r="E6108" s="6" t="s">
        <v>33</v>
      </c>
      <c r="F6108" s="6" t="s">
        <v>36</v>
      </c>
      <c r="G6108" s="7">
        <v>7114.7157408000012</v>
      </c>
    </row>
    <row r="6109" spans="2:7">
      <c r="B6109" s="5" t="s">
        <v>5499</v>
      </c>
      <c r="C6109" s="6" t="s">
        <v>36</v>
      </c>
      <c r="D6109" s="6" t="s">
        <v>33</v>
      </c>
      <c r="E6109" s="6" t="s">
        <v>33</v>
      </c>
      <c r="F6109" s="6" t="s">
        <v>36</v>
      </c>
      <c r="G6109" s="7">
        <v>6179.8729680000006</v>
      </c>
    </row>
    <row r="6110" spans="2:7">
      <c r="B6110" s="5" t="s">
        <v>5500</v>
      </c>
      <c r="C6110" s="6" t="s">
        <v>36</v>
      </c>
      <c r="D6110" s="6" t="s">
        <v>33</v>
      </c>
      <c r="E6110" s="6" t="s">
        <v>33</v>
      </c>
      <c r="F6110" s="6" t="s">
        <v>36</v>
      </c>
      <c r="G6110" s="7">
        <v>6324.7211856000004</v>
      </c>
    </row>
    <row r="6111" spans="2:7">
      <c r="B6111" s="5" t="s">
        <v>5501</v>
      </c>
      <c r="C6111" s="6" t="s">
        <v>36</v>
      </c>
      <c r="D6111" s="6" t="s">
        <v>33</v>
      </c>
      <c r="E6111" s="6" t="s">
        <v>33</v>
      </c>
      <c r="F6111" s="6" t="s">
        <v>36</v>
      </c>
      <c r="G6111" s="7">
        <v>6425.7337584000006</v>
      </c>
    </row>
    <row r="6112" spans="2:7">
      <c r="B6112" s="5" t="s">
        <v>5502</v>
      </c>
      <c r="C6112" s="6" t="s">
        <v>36</v>
      </c>
      <c r="D6112" s="6" t="s">
        <v>33</v>
      </c>
      <c r="E6112" s="6" t="s">
        <v>33</v>
      </c>
      <c r="F6112" s="6" t="s">
        <v>36</v>
      </c>
      <c r="G6112" s="7">
        <v>6743.0657087999998</v>
      </c>
    </row>
    <row r="6113" spans="2:7">
      <c r="B6113" s="5" t="s">
        <v>5503</v>
      </c>
      <c r="C6113" s="6" t="s">
        <v>36</v>
      </c>
      <c r="D6113" s="6" t="s">
        <v>33</v>
      </c>
      <c r="E6113" s="6" t="s">
        <v>33</v>
      </c>
      <c r="F6113" s="6" t="s">
        <v>36</v>
      </c>
      <c r="G6113" s="7">
        <v>6371.4156768000003</v>
      </c>
    </row>
    <row r="6114" spans="2:7">
      <c r="B6114" s="5" t="s">
        <v>5504</v>
      </c>
      <c r="C6114" s="6" t="s">
        <v>36</v>
      </c>
      <c r="D6114" s="6" t="s">
        <v>33</v>
      </c>
      <c r="E6114" s="6" t="s">
        <v>33</v>
      </c>
      <c r="F6114" s="6" t="s">
        <v>36</v>
      </c>
      <c r="G6114" s="7">
        <v>6602.9822352000001</v>
      </c>
    </row>
    <row r="6115" spans="2:7">
      <c r="B6115" s="5" t="s">
        <v>5505</v>
      </c>
      <c r="C6115" s="6" t="s">
        <v>36</v>
      </c>
      <c r="D6115" s="6" t="s">
        <v>33</v>
      </c>
      <c r="E6115" s="6" t="s">
        <v>33</v>
      </c>
      <c r="F6115" s="6" t="s">
        <v>36</v>
      </c>
      <c r="G6115" s="7">
        <v>7554.0251376000015</v>
      </c>
    </row>
    <row r="6116" spans="2:7">
      <c r="B6116" s="5" t="s">
        <v>5506</v>
      </c>
      <c r="C6116" s="6" t="s">
        <v>36</v>
      </c>
      <c r="D6116" s="6" t="s">
        <v>33</v>
      </c>
      <c r="E6116" s="6" t="s">
        <v>33</v>
      </c>
      <c r="F6116" s="6" t="s">
        <v>36</v>
      </c>
      <c r="G6116" s="7">
        <v>7696.0145087999999</v>
      </c>
    </row>
    <row r="6117" spans="2:7">
      <c r="B6117" s="5" t="s">
        <v>5507</v>
      </c>
      <c r="C6117" s="6" t="s">
        <v>36</v>
      </c>
      <c r="D6117" s="6" t="s">
        <v>33</v>
      </c>
      <c r="E6117" s="6" t="s">
        <v>33</v>
      </c>
      <c r="F6117" s="6" t="s">
        <v>36</v>
      </c>
      <c r="G6117" s="7">
        <v>7794.1682351999998</v>
      </c>
    </row>
    <row r="6118" spans="2:7">
      <c r="B6118" s="5" t="s">
        <v>5508</v>
      </c>
      <c r="C6118" s="6" t="s">
        <v>36</v>
      </c>
      <c r="D6118" s="6" t="s">
        <v>33</v>
      </c>
      <c r="E6118" s="6" t="s">
        <v>33</v>
      </c>
      <c r="F6118" s="6" t="s">
        <v>36</v>
      </c>
      <c r="G6118" s="7">
        <v>8095.300056</v>
      </c>
    </row>
    <row r="6119" spans="2:7">
      <c r="B6119" s="5" t="s">
        <v>5509</v>
      </c>
      <c r="C6119" s="6" t="s">
        <v>36</v>
      </c>
      <c r="D6119" s="6" t="s">
        <v>33</v>
      </c>
      <c r="E6119" s="6" t="s">
        <v>33</v>
      </c>
      <c r="F6119" s="6" t="s">
        <v>36</v>
      </c>
      <c r="G6119" s="7">
        <v>7893.2749104000004</v>
      </c>
    </row>
    <row r="6120" spans="2:7">
      <c r="B6120" s="5" t="s">
        <v>5510</v>
      </c>
      <c r="C6120" s="6" t="s">
        <v>36</v>
      </c>
      <c r="D6120" s="6" t="s">
        <v>33</v>
      </c>
      <c r="E6120" s="6" t="s">
        <v>33</v>
      </c>
      <c r="F6120" s="6" t="s">
        <v>36</v>
      </c>
      <c r="G6120" s="7">
        <v>8103.8765952000012</v>
      </c>
    </row>
    <row r="6121" spans="2:7">
      <c r="B6121" s="5" t="s">
        <v>5511</v>
      </c>
      <c r="C6121" s="6" t="s">
        <v>36</v>
      </c>
      <c r="D6121" s="6" t="s">
        <v>33</v>
      </c>
      <c r="E6121" s="6" t="s">
        <v>33</v>
      </c>
      <c r="F6121" s="6" t="s">
        <v>36</v>
      </c>
      <c r="G6121" s="7">
        <v>12049.0846272</v>
      </c>
    </row>
    <row r="6122" spans="2:7">
      <c r="B6122" s="5" t="s">
        <v>5512</v>
      </c>
      <c r="C6122" s="6" t="s">
        <v>36</v>
      </c>
      <c r="D6122" s="6" t="s">
        <v>33</v>
      </c>
      <c r="E6122" s="6" t="s">
        <v>33</v>
      </c>
      <c r="F6122" s="6" t="s">
        <v>36</v>
      </c>
      <c r="G6122" s="7">
        <v>12191.073998400001</v>
      </c>
    </row>
    <row r="6123" spans="2:7">
      <c r="B6123" s="5" t="s">
        <v>5513</v>
      </c>
      <c r="C6123" s="6" t="s">
        <v>36</v>
      </c>
      <c r="D6123" s="6" t="s">
        <v>33</v>
      </c>
      <c r="E6123" s="6" t="s">
        <v>33</v>
      </c>
      <c r="F6123" s="6" t="s">
        <v>36</v>
      </c>
      <c r="G6123" s="7">
        <v>12289.227724799999</v>
      </c>
    </row>
    <row r="6124" spans="2:7">
      <c r="B6124" s="5" t="s">
        <v>5514</v>
      </c>
      <c r="C6124" s="6" t="s">
        <v>36</v>
      </c>
      <c r="D6124" s="6" t="s">
        <v>33</v>
      </c>
      <c r="E6124" s="6" t="s">
        <v>33</v>
      </c>
      <c r="F6124" s="6" t="s">
        <v>36</v>
      </c>
      <c r="G6124" s="7">
        <v>12590.359545600002</v>
      </c>
    </row>
    <row r="6125" spans="2:7">
      <c r="B6125" s="5" t="s">
        <v>5515</v>
      </c>
      <c r="C6125" s="6" t="s">
        <v>36</v>
      </c>
      <c r="D6125" s="6" t="s">
        <v>33</v>
      </c>
      <c r="E6125" s="6" t="s">
        <v>33</v>
      </c>
      <c r="F6125" s="6" t="s">
        <v>36</v>
      </c>
      <c r="G6125" s="7">
        <v>12388.334400000002</v>
      </c>
    </row>
    <row r="6126" spans="2:7">
      <c r="B6126" s="5" t="s">
        <v>5516</v>
      </c>
      <c r="C6126" s="6" t="s">
        <v>36</v>
      </c>
      <c r="D6126" s="6" t="s">
        <v>33</v>
      </c>
      <c r="E6126" s="6" t="s">
        <v>33</v>
      </c>
      <c r="F6126" s="6" t="s">
        <v>36</v>
      </c>
      <c r="G6126" s="7">
        <v>12598.936084800001</v>
      </c>
    </row>
    <row r="6127" spans="2:7">
      <c r="B6127" s="5" t="s">
        <v>5517</v>
      </c>
      <c r="C6127" s="6" t="s">
        <v>36</v>
      </c>
      <c r="D6127" s="6" t="s">
        <v>33</v>
      </c>
      <c r="E6127" s="6" t="s">
        <v>33</v>
      </c>
      <c r="F6127" s="6" t="s">
        <v>36</v>
      </c>
      <c r="G6127" s="7">
        <v>11343.902515199999</v>
      </c>
    </row>
    <row r="6128" spans="2:7">
      <c r="B6128" s="5" t="s">
        <v>5518</v>
      </c>
      <c r="C6128" s="6" t="s">
        <v>36</v>
      </c>
      <c r="D6128" s="6" t="s">
        <v>33</v>
      </c>
      <c r="E6128" s="6" t="s">
        <v>33</v>
      </c>
      <c r="F6128" s="6" t="s">
        <v>36</v>
      </c>
      <c r="G6128" s="7">
        <v>11483.985988800001</v>
      </c>
    </row>
    <row r="6129" spans="2:7">
      <c r="B6129" s="5" t="s">
        <v>5519</v>
      </c>
      <c r="C6129" s="6" t="s">
        <v>36</v>
      </c>
      <c r="D6129" s="6" t="s">
        <v>33</v>
      </c>
      <c r="E6129" s="6" t="s">
        <v>33</v>
      </c>
      <c r="F6129" s="6" t="s">
        <v>36</v>
      </c>
      <c r="G6129" s="7">
        <v>11583.092663999998</v>
      </c>
    </row>
    <row r="6130" spans="2:7">
      <c r="B6130" s="5" t="s">
        <v>5520</v>
      </c>
      <c r="C6130" s="6" t="s">
        <v>36</v>
      </c>
      <c r="D6130" s="6" t="s">
        <v>33</v>
      </c>
      <c r="E6130" s="6" t="s">
        <v>33</v>
      </c>
      <c r="F6130" s="6" t="s">
        <v>36</v>
      </c>
      <c r="G6130" s="7">
        <v>11883.271536000002</v>
      </c>
    </row>
    <row r="6131" spans="2:7">
      <c r="B6131" s="5" t="s">
        <v>5521</v>
      </c>
      <c r="C6131" s="6" t="s">
        <v>36</v>
      </c>
      <c r="D6131" s="6" t="s">
        <v>33</v>
      </c>
      <c r="E6131" s="6" t="s">
        <v>33</v>
      </c>
      <c r="F6131" s="6" t="s">
        <v>36</v>
      </c>
      <c r="G6131" s="7">
        <v>11683.152287999999</v>
      </c>
    </row>
    <row r="6132" spans="2:7">
      <c r="B6132" s="5" t="s">
        <v>5522</v>
      </c>
      <c r="C6132" s="6" t="s">
        <v>36</v>
      </c>
      <c r="D6132" s="6" t="s">
        <v>33</v>
      </c>
      <c r="E6132" s="6" t="s">
        <v>33</v>
      </c>
      <c r="F6132" s="6" t="s">
        <v>36</v>
      </c>
      <c r="G6132" s="7">
        <v>11893.753972800001</v>
      </c>
    </row>
    <row r="6133" spans="2:7">
      <c r="B6133" s="5" t="s">
        <v>5523</v>
      </c>
      <c r="C6133" s="6" t="s">
        <v>36</v>
      </c>
      <c r="D6133" s="6" t="s">
        <v>33</v>
      </c>
      <c r="E6133" s="6" t="s">
        <v>33</v>
      </c>
      <c r="F6133" s="6" t="s">
        <v>36</v>
      </c>
      <c r="G6133" s="7">
        <v>12855.279312000001</v>
      </c>
    </row>
    <row r="6134" spans="2:7">
      <c r="B6134" s="5" t="s">
        <v>5524</v>
      </c>
      <c r="C6134" s="6" t="s">
        <v>36</v>
      </c>
      <c r="D6134" s="6" t="s">
        <v>33</v>
      </c>
      <c r="E6134" s="6" t="s">
        <v>33</v>
      </c>
      <c r="F6134" s="6" t="s">
        <v>36</v>
      </c>
      <c r="G6134" s="7">
        <v>12995.3627856</v>
      </c>
    </row>
    <row r="6135" spans="2:7">
      <c r="B6135" s="5" t="s">
        <v>5525</v>
      </c>
      <c r="C6135" s="6" t="s">
        <v>36</v>
      </c>
      <c r="D6135" s="6" t="s">
        <v>33</v>
      </c>
      <c r="E6135" s="6" t="s">
        <v>33</v>
      </c>
      <c r="F6135" s="6" t="s">
        <v>36</v>
      </c>
      <c r="G6135" s="7">
        <v>13094.469460800001</v>
      </c>
    </row>
    <row r="6136" spans="2:7">
      <c r="B6136" s="5" t="s">
        <v>5526</v>
      </c>
      <c r="C6136" s="6" t="s">
        <v>36</v>
      </c>
      <c r="D6136" s="6" t="s">
        <v>33</v>
      </c>
      <c r="E6136" s="6" t="s">
        <v>33</v>
      </c>
      <c r="F6136" s="6" t="s">
        <v>36</v>
      </c>
      <c r="G6136" s="7">
        <v>13395.601281600002</v>
      </c>
    </row>
    <row r="6137" spans="2:7">
      <c r="B6137" s="5" t="s">
        <v>5527</v>
      </c>
      <c r="C6137" s="6" t="s">
        <v>36</v>
      </c>
      <c r="D6137" s="6" t="s">
        <v>33</v>
      </c>
      <c r="E6137" s="6" t="s">
        <v>33</v>
      </c>
      <c r="F6137" s="6" t="s">
        <v>36</v>
      </c>
      <c r="G6137" s="7">
        <v>13193.576136000001</v>
      </c>
    </row>
    <row r="6138" spans="2:7">
      <c r="B6138" s="5" t="s">
        <v>5528</v>
      </c>
      <c r="C6138" s="6" t="s">
        <v>36</v>
      </c>
      <c r="D6138" s="6" t="s">
        <v>33</v>
      </c>
      <c r="E6138" s="6" t="s">
        <v>33</v>
      </c>
      <c r="F6138" s="6" t="s">
        <v>36</v>
      </c>
      <c r="G6138" s="7">
        <v>13404.1778208</v>
      </c>
    </row>
    <row r="6139" spans="2:7">
      <c r="B6139" s="5" t="s">
        <v>20908</v>
      </c>
      <c r="C6139" s="6" t="s">
        <v>36</v>
      </c>
      <c r="D6139" s="6">
        <v>6</v>
      </c>
      <c r="E6139" s="6" t="s">
        <v>33</v>
      </c>
      <c r="F6139" s="6" t="s">
        <v>36</v>
      </c>
      <c r="G6139" s="7">
        <v>6424.2725702399994</v>
      </c>
    </row>
    <row r="6140" spans="2:7">
      <c r="B6140" s="5" t="s">
        <v>5529</v>
      </c>
      <c r="C6140" s="6" t="s">
        <v>36</v>
      </c>
      <c r="D6140" s="6" t="s">
        <v>33</v>
      </c>
      <c r="E6140" s="6" t="s">
        <v>33</v>
      </c>
      <c r="F6140" s="6" t="s">
        <v>36</v>
      </c>
      <c r="G6140" s="7">
        <v>7087.9696444800002</v>
      </c>
    </row>
    <row r="6141" spans="2:7">
      <c r="B6141" s="5" t="s">
        <v>5530</v>
      </c>
      <c r="C6141" s="6" t="s">
        <v>36</v>
      </c>
      <c r="D6141" s="6" t="s">
        <v>33</v>
      </c>
      <c r="E6141" s="6" t="s">
        <v>33</v>
      </c>
      <c r="F6141" s="6" t="s">
        <v>36</v>
      </c>
      <c r="G6141" s="7">
        <v>3369.6904867200005</v>
      </c>
    </row>
    <row r="6142" spans="2:7">
      <c r="B6142" s="5" t="s">
        <v>22433</v>
      </c>
      <c r="C6142" s="6" t="s">
        <v>36</v>
      </c>
      <c r="D6142" s="6" t="s">
        <v>33</v>
      </c>
      <c r="E6142" s="6" t="s">
        <v>33</v>
      </c>
      <c r="F6142" s="6" t="s">
        <v>36</v>
      </c>
      <c r="G6142" s="7">
        <v>9404.0164080000013</v>
      </c>
    </row>
    <row r="6143" spans="2:7">
      <c r="B6143" s="5" t="s">
        <v>5531</v>
      </c>
      <c r="C6143" s="6" t="s">
        <v>36</v>
      </c>
      <c r="D6143" s="6" t="s">
        <v>33</v>
      </c>
      <c r="E6143" s="6" t="s">
        <v>33</v>
      </c>
      <c r="F6143" s="6" t="s">
        <v>36</v>
      </c>
      <c r="G6143" s="7">
        <v>2446.960752</v>
      </c>
    </row>
    <row r="6144" spans="2:7">
      <c r="B6144" s="5" t="s">
        <v>5532</v>
      </c>
      <c r="C6144" s="6" t="s">
        <v>35</v>
      </c>
      <c r="D6144" s="6" t="s">
        <v>33</v>
      </c>
      <c r="E6144" s="6" t="s">
        <v>33</v>
      </c>
      <c r="F6144" s="6" t="s">
        <v>35</v>
      </c>
      <c r="G6144" s="7">
        <v>1720.6020000000001</v>
      </c>
    </row>
    <row r="6145" spans="2:7">
      <c r="B6145" s="5" t="s">
        <v>5533</v>
      </c>
      <c r="C6145" s="6" t="s">
        <v>36</v>
      </c>
      <c r="D6145" s="6" t="s">
        <v>33</v>
      </c>
      <c r="E6145" s="6" t="s">
        <v>33</v>
      </c>
      <c r="F6145" s="6" t="s">
        <v>36</v>
      </c>
      <c r="G6145" s="7">
        <v>4272.6730046400007</v>
      </c>
    </row>
    <row r="6146" spans="2:7">
      <c r="B6146" s="5" t="s">
        <v>5534</v>
      </c>
      <c r="C6146" s="6" t="s">
        <v>36</v>
      </c>
      <c r="D6146" s="6" t="s">
        <v>33</v>
      </c>
      <c r="E6146" s="6" t="s">
        <v>33</v>
      </c>
      <c r="F6146" s="6" t="s">
        <v>36</v>
      </c>
      <c r="G6146" s="7">
        <v>4272.6730046400007</v>
      </c>
    </row>
    <row r="6147" spans="2:7">
      <c r="B6147" s="5" t="s">
        <v>5535</v>
      </c>
      <c r="C6147" s="6" t="s">
        <v>36</v>
      </c>
      <c r="D6147" s="6" t="s">
        <v>33</v>
      </c>
      <c r="E6147" s="6" t="s">
        <v>33</v>
      </c>
      <c r="F6147" s="6" t="s">
        <v>36</v>
      </c>
      <c r="G6147" s="7">
        <v>7182.5021654399998</v>
      </c>
    </row>
    <row r="6148" spans="2:7">
      <c r="B6148" s="5" t="s">
        <v>5536</v>
      </c>
      <c r="C6148" s="6" t="s">
        <v>36</v>
      </c>
      <c r="D6148" s="6" t="s">
        <v>33</v>
      </c>
      <c r="E6148" s="6" t="s">
        <v>33</v>
      </c>
      <c r="F6148" s="6" t="s">
        <v>36</v>
      </c>
      <c r="G6148" s="7">
        <v>2688.2685648000001</v>
      </c>
    </row>
    <row r="6149" spans="2:7">
      <c r="B6149" s="5" t="s">
        <v>22434</v>
      </c>
      <c r="C6149" s="6" t="s">
        <v>36</v>
      </c>
      <c r="D6149" s="6" t="s">
        <v>33</v>
      </c>
      <c r="E6149" s="6" t="s">
        <v>33</v>
      </c>
      <c r="F6149" s="6" t="s">
        <v>36</v>
      </c>
      <c r="G6149" s="7">
        <v>7699.8263040000002</v>
      </c>
    </row>
    <row r="6150" spans="2:7">
      <c r="B6150" s="5" t="s">
        <v>22435</v>
      </c>
      <c r="C6150" s="6" t="s">
        <v>36</v>
      </c>
      <c r="D6150" s="6" t="s">
        <v>33</v>
      </c>
      <c r="E6150" s="6" t="s">
        <v>33</v>
      </c>
      <c r="F6150" s="6" t="s">
        <v>36</v>
      </c>
      <c r="G6150" s="7">
        <v>7699.8263040000002</v>
      </c>
    </row>
    <row r="6151" spans="2:7">
      <c r="B6151" s="5" t="s">
        <v>22436</v>
      </c>
      <c r="C6151" s="6" t="s">
        <v>36</v>
      </c>
      <c r="D6151" s="6" t="s">
        <v>33</v>
      </c>
      <c r="E6151" s="6" t="s">
        <v>33</v>
      </c>
      <c r="F6151" s="6" t="s">
        <v>36</v>
      </c>
      <c r="G6151" s="7">
        <v>7940.9223504000011</v>
      </c>
    </row>
    <row r="6152" spans="2:7">
      <c r="B6152" s="5" t="s">
        <v>22437</v>
      </c>
      <c r="C6152" s="6" t="s">
        <v>36</v>
      </c>
      <c r="D6152" s="6" t="s">
        <v>33</v>
      </c>
      <c r="E6152" s="6" t="s">
        <v>33</v>
      </c>
      <c r="F6152" s="6" t="s">
        <v>36</v>
      </c>
      <c r="G6152" s="7">
        <v>7940.9223504000011</v>
      </c>
    </row>
    <row r="6153" spans="2:7">
      <c r="B6153" s="5" t="s">
        <v>5537</v>
      </c>
      <c r="C6153" s="6" t="s">
        <v>36</v>
      </c>
      <c r="D6153" s="6" t="s">
        <v>33</v>
      </c>
      <c r="E6153" s="6" t="s">
        <v>33</v>
      </c>
      <c r="F6153" s="6" t="s">
        <v>36</v>
      </c>
      <c r="G6153" s="7">
        <v>8557.4802240000008</v>
      </c>
    </row>
    <row r="6154" spans="2:7">
      <c r="B6154" s="5" t="s">
        <v>5538</v>
      </c>
      <c r="C6154" s="6" t="s">
        <v>36</v>
      </c>
      <c r="D6154" s="6" t="s">
        <v>33</v>
      </c>
      <c r="E6154" s="6" t="s">
        <v>33</v>
      </c>
      <c r="F6154" s="6" t="s">
        <v>36</v>
      </c>
      <c r="G6154" s="7">
        <v>8099.1118511999994</v>
      </c>
    </row>
    <row r="6155" spans="2:7">
      <c r="B6155" s="5" t="s">
        <v>5539</v>
      </c>
      <c r="C6155" s="6" t="s">
        <v>36</v>
      </c>
      <c r="D6155" s="6" t="s">
        <v>33</v>
      </c>
      <c r="E6155" s="6" t="s">
        <v>33</v>
      </c>
      <c r="F6155" s="6" t="s">
        <v>36</v>
      </c>
      <c r="G6155" s="7">
        <v>2475.7609824000001</v>
      </c>
    </row>
    <row r="6156" spans="2:7">
      <c r="B6156" s="5" t="s">
        <v>5540</v>
      </c>
      <c r="C6156" s="6" t="s">
        <v>36</v>
      </c>
      <c r="D6156" s="6" t="s">
        <v>33</v>
      </c>
      <c r="E6156" s="6" t="s">
        <v>33</v>
      </c>
      <c r="F6156" s="6" t="s">
        <v>36</v>
      </c>
      <c r="G6156" s="7">
        <v>5679.5748480000002</v>
      </c>
    </row>
    <row r="6157" spans="2:7">
      <c r="B6157" s="5" t="s">
        <v>23058</v>
      </c>
      <c r="C6157" s="6" t="s">
        <v>36</v>
      </c>
      <c r="D6157" s="6" t="s">
        <v>33</v>
      </c>
      <c r="E6157" s="6" t="s">
        <v>33</v>
      </c>
      <c r="F6157" s="6" t="s">
        <v>36</v>
      </c>
      <c r="G6157" s="7">
        <v>22778.3351664</v>
      </c>
    </row>
    <row r="6158" spans="2:7">
      <c r="B6158" s="5" t="s">
        <v>23059</v>
      </c>
      <c r="C6158" s="6" t="s">
        <v>36</v>
      </c>
      <c r="D6158" s="6" t="s">
        <v>33</v>
      </c>
      <c r="E6158" s="6" t="s">
        <v>33</v>
      </c>
      <c r="F6158" s="6" t="s">
        <v>36</v>
      </c>
      <c r="G6158" s="7">
        <v>22778.3351664</v>
      </c>
    </row>
    <row r="6159" spans="2:7">
      <c r="B6159" s="5" t="s">
        <v>5541</v>
      </c>
      <c r="C6159" s="6" t="s">
        <v>36</v>
      </c>
      <c r="D6159" s="6" t="s">
        <v>33</v>
      </c>
      <c r="E6159" s="6" t="s">
        <v>33</v>
      </c>
      <c r="F6159" s="6" t="s">
        <v>36</v>
      </c>
      <c r="G6159" s="7">
        <v>6669.4662964800009</v>
      </c>
    </row>
    <row r="6160" spans="2:7">
      <c r="B6160" s="5" t="s">
        <v>5542</v>
      </c>
      <c r="C6160" s="6" t="s">
        <v>36</v>
      </c>
      <c r="D6160" s="6" t="s">
        <v>33</v>
      </c>
      <c r="E6160" s="6" t="s">
        <v>33</v>
      </c>
      <c r="F6160" s="6" t="s">
        <v>36</v>
      </c>
      <c r="G6160" s="7">
        <v>1954.6038720000001</v>
      </c>
    </row>
    <row r="6161" spans="2:7">
      <c r="B6161" s="5" t="s">
        <v>5543</v>
      </c>
      <c r="C6161" s="6" t="s">
        <v>36</v>
      </c>
      <c r="D6161" s="6" t="s">
        <v>33</v>
      </c>
      <c r="E6161" s="6" t="s">
        <v>33</v>
      </c>
      <c r="F6161" s="6" t="s">
        <v>36</v>
      </c>
      <c r="G6161" s="7">
        <v>4936.3700788800006</v>
      </c>
    </row>
    <row r="6162" spans="2:7">
      <c r="B6162" s="5" t="s">
        <v>5544</v>
      </c>
      <c r="C6162" s="6" t="s">
        <v>36</v>
      </c>
      <c r="D6162" s="6">
        <v>6</v>
      </c>
      <c r="E6162" s="6" t="s">
        <v>33</v>
      </c>
      <c r="F6162" s="6" t="s">
        <v>36</v>
      </c>
      <c r="G6162" s="7">
        <v>79.094750400000009</v>
      </c>
    </row>
    <row r="6163" spans="2:7">
      <c r="B6163" s="5" t="s">
        <v>5545</v>
      </c>
      <c r="C6163" s="6" t="s">
        <v>36</v>
      </c>
      <c r="D6163" s="6">
        <v>2</v>
      </c>
      <c r="E6163" s="6" t="s">
        <v>33</v>
      </c>
      <c r="F6163" s="6" t="s">
        <v>36</v>
      </c>
      <c r="G6163" s="7">
        <v>371.65003200000001</v>
      </c>
    </row>
    <row r="6164" spans="2:7">
      <c r="B6164" s="5" t="s">
        <v>5546</v>
      </c>
      <c r="C6164" s="6" t="s">
        <v>36</v>
      </c>
      <c r="D6164" s="6">
        <v>2</v>
      </c>
      <c r="E6164" s="6" t="s">
        <v>33</v>
      </c>
      <c r="F6164" s="6" t="s">
        <v>36</v>
      </c>
      <c r="G6164" s="7">
        <v>486.95683680000002</v>
      </c>
    </row>
    <row r="6165" spans="2:7">
      <c r="B6165" s="5" t="s">
        <v>5547</v>
      </c>
      <c r="C6165" s="6" t="s">
        <v>36</v>
      </c>
      <c r="D6165" s="6">
        <v>2</v>
      </c>
      <c r="E6165" s="6" t="s">
        <v>33</v>
      </c>
      <c r="F6165" s="6" t="s">
        <v>36</v>
      </c>
      <c r="G6165" s="7">
        <v>337.34387520000001</v>
      </c>
    </row>
    <row r="6166" spans="2:7">
      <c r="B6166" s="5" t="s">
        <v>5548</v>
      </c>
      <c r="C6166" s="6" t="s">
        <v>36</v>
      </c>
      <c r="D6166" s="6">
        <v>5</v>
      </c>
      <c r="E6166" s="6" t="s">
        <v>33</v>
      </c>
      <c r="F6166" s="6" t="s">
        <v>36</v>
      </c>
      <c r="G6166" s="7">
        <v>164.8601424</v>
      </c>
    </row>
    <row r="6167" spans="2:7">
      <c r="B6167" s="5" t="s">
        <v>5549</v>
      </c>
      <c r="C6167" s="6" t="s">
        <v>36</v>
      </c>
      <c r="D6167" s="6" t="s">
        <v>33</v>
      </c>
      <c r="E6167" s="6" t="s">
        <v>33</v>
      </c>
      <c r="F6167" s="6" t="s">
        <v>36</v>
      </c>
      <c r="G6167" s="7">
        <v>897.67776960000003</v>
      </c>
    </row>
    <row r="6168" spans="2:7">
      <c r="B6168" s="5" t="s">
        <v>5550</v>
      </c>
      <c r="C6168" s="6" t="s">
        <v>36</v>
      </c>
      <c r="D6168" s="6" t="s">
        <v>33</v>
      </c>
      <c r="E6168" s="6" t="s">
        <v>33</v>
      </c>
      <c r="F6168" s="6" t="s">
        <v>36</v>
      </c>
      <c r="G6168" s="7">
        <v>897.67776960000003</v>
      </c>
    </row>
    <row r="6169" spans="2:7">
      <c r="B6169" s="5" t="s">
        <v>5551</v>
      </c>
      <c r="C6169" s="6" t="s">
        <v>36</v>
      </c>
      <c r="D6169" s="6" t="s">
        <v>33</v>
      </c>
      <c r="E6169" s="6" t="s">
        <v>33</v>
      </c>
      <c r="F6169" s="6" t="s">
        <v>36</v>
      </c>
      <c r="G6169" s="7">
        <v>565.09863839999991</v>
      </c>
    </row>
    <row r="6170" spans="2:7">
      <c r="B6170" s="5" t="s">
        <v>5552</v>
      </c>
      <c r="C6170" s="6" t="s">
        <v>36</v>
      </c>
      <c r="D6170" s="6" t="s">
        <v>33</v>
      </c>
      <c r="E6170" s="6" t="s">
        <v>33</v>
      </c>
      <c r="F6170" s="6" t="s">
        <v>36</v>
      </c>
      <c r="G6170" s="7">
        <v>810.95942879999996</v>
      </c>
    </row>
    <row r="6171" spans="2:7">
      <c r="B6171" s="5" t="s">
        <v>5553</v>
      </c>
      <c r="C6171" s="6" t="s">
        <v>36</v>
      </c>
      <c r="D6171" s="6" t="s">
        <v>33</v>
      </c>
      <c r="E6171" s="6" t="s">
        <v>33</v>
      </c>
      <c r="F6171" s="6" t="s">
        <v>36</v>
      </c>
      <c r="G6171" s="7">
        <v>866.23045919999993</v>
      </c>
    </row>
    <row r="6172" spans="2:7">
      <c r="B6172" s="5" t="s">
        <v>5554</v>
      </c>
      <c r="C6172" s="6" t="s">
        <v>36</v>
      </c>
      <c r="D6172" s="6" t="s">
        <v>33</v>
      </c>
      <c r="E6172" s="6" t="s">
        <v>33</v>
      </c>
      <c r="F6172" s="6" t="s">
        <v>36</v>
      </c>
      <c r="G6172" s="7">
        <v>866.23045919999993</v>
      </c>
    </row>
    <row r="6173" spans="2:7">
      <c r="B6173" s="5" t="s">
        <v>5555</v>
      </c>
      <c r="C6173" s="6" t="s">
        <v>36</v>
      </c>
      <c r="D6173" s="6" t="s">
        <v>33</v>
      </c>
      <c r="E6173" s="6" t="s">
        <v>33</v>
      </c>
      <c r="F6173" s="6" t="s">
        <v>36</v>
      </c>
      <c r="G6173" s="7">
        <v>538.4160720000001</v>
      </c>
    </row>
    <row r="6174" spans="2:7">
      <c r="B6174" s="5" t="s">
        <v>5556</v>
      </c>
      <c r="C6174" s="6" t="s">
        <v>36</v>
      </c>
      <c r="D6174" s="6" t="s">
        <v>33</v>
      </c>
      <c r="E6174" s="6" t="s">
        <v>33</v>
      </c>
      <c r="F6174" s="6" t="s">
        <v>36</v>
      </c>
      <c r="G6174" s="7">
        <v>870.99520320000011</v>
      </c>
    </row>
    <row r="6175" spans="2:7">
      <c r="B6175" s="5" t="s">
        <v>5557</v>
      </c>
      <c r="C6175" s="6" t="s">
        <v>36</v>
      </c>
      <c r="D6175" s="6" t="s">
        <v>33</v>
      </c>
      <c r="E6175" s="6" t="s">
        <v>33</v>
      </c>
      <c r="F6175" s="6" t="s">
        <v>36</v>
      </c>
      <c r="G6175" s="7">
        <v>573.67517759999998</v>
      </c>
    </row>
    <row r="6176" spans="2:7">
      <c r="B6176" s="5" t="s">
        <v>5558</v>
      </c>
      <c r="C6176" s="6" t="s">
        <v>36</v>
      </c>
      <c r="D6176" s="6" t="s">
        <v>33</v>
      </c>
      <c r="E6176" s="6" t="s">
        <v>33</v>
      </c>
      <c r="F6176" s="6" t="s">
        <v>36</v>
      </c>
      <c r="G6176" s="7">
        <v>573.67517759999998</v>
      </c>
    </row>
    <row r="6177" spans="2:7">
      <c r="B6177" s="5" t="s">
        <v>5559</v>
      </c>
      <c r="C6177" s="6" t="s">
        <v>36</v>
      </c>
      <c r="D6177" s="6" t="s">
        <v>33</v>
      </c>
      <c r="E6177" s="6" t="s">
        <v>33</v>
      </c>
      <c r="F6177" s="6" t="s">
        <v>36</v>
      </c>
      <c r="G6177" s="7">
        <v>333.53208000000001</v>
      </c>
    </row>
    <row r="6178" spans="2:7">
      <c r="B6178" s="5" t="s">
        <v>5560</v>
      </c>
      <c r="C6178" s="6" t="s">
        <v>36</v>
      </c>
      <c r="D6178" s="6" t="s">
        <v>33</v>
      </c>
      <c r="E6178" s="6" t="s">
        <v>33</v>
      </c>
      <c r="F6178" s="6" t="s">
        <v>36</v>
      </c>
      <c r="G6178" s="7">
        <v>558.42799679999996</v>
      </c>
    </row>
    <row r="6179" spans="2:7">
      <c r="B6179" s="5" t="s">
        <v>5561</v>
      </c>
      <c r="C6179" s="6" t="s">
        <v>36</v>
      </c>
      <c r="D6179" s="6" t="s">
        <v>33</v>
      </c>
      <c r="E6179" s="6" t="s">
        <v>33</v>
      </c>
      <c r="F6179" s="6" t="s">
        <v>36</v>
      </c>
      <c r="G6179" s="7">
        <v>573.67517759999998</v>
      </c>
    </row>
    <row r="6180" spans="2:7">
      <c r="B6180" s="5" t="s">
        <v>5562</v>
      </c>
      <c r="C6180" s="6" t="s">
        <v>36</v>
      </c>
      <c r="D6180" s="6" t="s">
        <v>33</v>
      </c>
      <c r="E6180" s="6" t="s">
        <v>33</v>
      </c>
      <c r="F6180" s="6" t="s">
        <v>36</v>
      </c>
      <c r="G6180" s="7">
        <v>573.67517759999998</v>
      </c>
    </row>
    <row r="6181" spans="2:7">
      <c r="B6181" s="5" t="s">
        <v>5563</v>
      </c>
      <c r="C6181" s="6" t="s">
        <v>36</v>
      </c>
      <c r="D6181" s="6" t="s">
        <v>33</v>
      </c>
      <c r="E6181" s="6" t="s">
        <v>33</v>
      </c>
      <c r="F6181" s="6" t="s">
        <v>36</v>
      </c>
      <c r="G6181" s="7">
        <v>331.6261824</v>
      </c>
    </row>
    <row r="6182" spans="2:7">
      <c r="B6182" s="5" t="s">
        <v>5564</v>
      </c>
      <c r="C6182" s="6" t="s">
        <v>36</v>
      </c>
      <c r="D6182" s="6" t="s">
        <v>33</v>
      </c>
      <c r="E6182" s="6" t="s">
        <v>33</v>
      </c>
      <c r="F6182" s="6" t="s">
        <v>36</v>
      </c>
      <c r="G6182" s="7">
        <v>550.80440640000006</v>
      </c>
    </row>
    <row r="6183" spans="2:7">
      <c r="B6183" s="5" t="s">
        <v>5565</v>
      </c>
      <c r="C6183" s="6" t="s">
        <v>36</v>
      </c>
      <c r="D6183" s="6" t="s">
        <v>33</v>
      </c>
      <c r="E6183" s="6" t="s">
        <v>33</v>
      </c>
      <c r="F6183" s="6" t="s">
        <v>36</v>
      </c>
      <c r="G6183" s="7">
        <v>568.91043360000003</v>
      </c>
    </row>
    <row r="6184" spans="2:7">
      <c r="B6184" s="5" t="s">
        <v>5566</v>
      </c>
      <c r="C6184" s="6" t="s">
        <v>36</v>
      </c>
      <c r="D6184" s="6" t="s">
        <v>33</v>
      </c>
      <c r="E6184" s="6" t="s">
        <v>33</v>
      </c>
      <c r="F6184" s="6" t="s">
        <v>36</v>
      </c>
      <c r="G6184" s="7">
        <v>329.7202848</v>
      </c>
    </row>
    <row r="6185" spans="2:7">
      <c r="B6185" s="5" t="s">
        <v>5567</v>
      </c>
      <c r="C6185" s="6" t="s">
        <v>36</v>
      </c>
      <c r="D6185" s="6" t="s">
        <v>33</v>
      </c>
      <c r="E6185" s="6" t="s">
        <v>33</v>
      </c>
      <c r="F6185" s="6" t="s">
        <v>36</v>
      </c>
      <c r="G6185" s="7">
        <v>679.45249439999998</v>
      </c>
    </row>
    <row r="6186" spans="2:7">
      <c r="B6186" s="5" t="s">
        <v>5568</v>
      </c>
      <c r="C6186" s="6" t="s">
        <v>36</v>
      </c>
      <c r="D6186" s="6" t="s">
        <v>33</v>
      </c>
      <c r="E6186" s="6" t="s">
        <v>33</v>
      </c>
      <c r="F6186" s="6" t="s">
        <v>36</v>
      </c>
      <c r="G6186" s="7">
        <v>11491.609579200001</v>
      </c>
    </row>
    <row r="6187" spans="2:7">
      <c r="B6187" s="5" t="s">
        <v>5569</v>
      </c>
      <c r="C6187" s="6" t="s">
        <v>36</v>
      </c>
      <c r="D6187" s="6" t="s">
        <v>33</v>
      </c>
      <c r="E6187" s="6" t="s">
        <v>33</v>
      </c>
      <c r="F6187" s="6" t="s">
        <v>36</v>
      </c>
      <c r="G6187" s="7">
        <v>1175.9388191999999</v>
      </c>
    </row>
    <row r="6188" spans="2:7">
      <c r="B6188" s="5" t="s">
        <v>5570</v>
      </c>
      <c r="C6188" s="6" t="s">
        <v>36</v>
      </c>
      <c r="D6188" s="6" t="s">
        <v>33</v>
      </c>
      <c r="E6188" s="6" t="s">
        <v>33</v>
      </c>
      <c r="F6188" s="6" t="s">
        <v>36</v>
      </c>
      <c r="G6188" s="7">
        <v>11088.512236800001</v>
      </c>
    </row>
    <row r="6189" spans="2:7">
      <c r="B6189" s="5" t="s">
        <v>5571</v>
      </c>
      <c r="C6189" s="6" t="s">
        <v>36</v>
      </c>
      <c r="D6189" s="6" t="s">
        <v>33</v>
      </c>
      <c r="E6189" s="6" t="s">
        <v>33</v>
      </c>
      <c r="F6189" s="6" t="s">
        <v>36</v>
      </c>
      <c r="G6189" s="7">
        <v>11447.773934400002</v>
      </c>
    </row>
    <row r="6190" spans="2:7">
      <c r="B6190" s="5" t="s">
        <v>5572</v>
      </c>
      <c r="C6190" s="6" t="s">
        <v>36</v>
      </c>
      <c r="D6190" s="6" t="s">
        <v>33</v>
      </c>
      <c r="E6190" s="6" t="s">
        <v>33</v>
      </c>
      <c r="F6190" s="6" t="s">
        <v>36</v>
      </c>
      <c r="G6190" s="7">
        <v>20145.337631999999</v>
      </c>
    </row>
    <row r="6191" spans="2:7">
      <c r="B6191" s="5" t="s">
        <v>5573</v>
      </c>
      <c r="C6191" s="6" t="s">
        <v>36</v>
      </c>
      <c r="D6191" s="6" t="s">
        <v>33</v>
      </c>
      <c r="E6191" s="6" t="s">
        <v>33</v>
      </c>
      <c r="F6191" s="6" t="s">
        <v>36</v>
      </c>
      <c r="G6191" s="7">
        <v>23239.562385600002</v>
      </c>
    </row>
    <row r="6192" spans="2:7">
      <c r="B6192" s="5" t="s">
        <v>5574</v>
      </c>
      <c r="C6192" s="6" t="s">
        <v>36</v>
      </c>
      <c r="D6192" s="6" t="s">
        <v>33</v>
      </c>
      <c r="E6192" s="6" t="s">
        <v>33</v>
      </c>
      <c r="F6192" s="6" t="s">
        <v>36</v>
      </c>
      <c r="G6192" s="7">
        <v>24072.439636800002</v>
      </c>
    </row>
    <row r="6193" spans="2:7">
      <c r="B6193" s="5" t="s">
        <v>23060</v>
      </c>
      <c r="C6193" s="6" t="s">
        <v>36</v>
      </c>
      <c r="D6193" s="6" t="s">
        <v>33</v>
      </c>
      <c r="E6193" s="6" t="s">
        <v>33</v>
      </c>
      <c r="F6193" s="6" t="s">
        <v>36</v>
      </c>
      <c r="G6193" s="7">
        <v>6255.1559232000009</v>
      </c>
    </row>
    <row r="6194" spans="2:7">
      <c r="B6194" s="5" t="s">
        <v>5575</v>
      </c>
      <c r="C6194" s="6" t="s">
        <v>36</v>
      </c>
      <c r="D6194" s="6" t="s">
        <v>33</v>
      </c>
      <c r="E6194" s="6" t="s">
        <v>33</v>
      </c>
      <c r="F6194" s="6" t="s">
        <v>36</v>
      </c>
      <c r="G6194" s="7">
        <v>7358.6706336000007</v>
      </c>
    </row>
    <row r="6195" spans="2:7">
      <c r="B6195" s="5" t="s">
        <v>5576</v>
      </c>
      <c r="C6195" s="6" t="s">
        <v>36</v>
      </c>
      <c r="D6195" s="6" t="s">
        <v>33</v>
      </c>
      <c r="E6195" s="6" t="s">
        <v>33</v>
      </c>
      <c r="F6195" s="6" t="s">
        <v>36</v>
      </c>
      <c r="G6195" s="7">
        <v>9191.1911760000021</v>
      </c>
    </row>
    <row r="6196" spans="2:7">
      <c r="B6196" s="5" t="s">
        <v>5577</v>
      </c>
      <c r="C6196" s="6" t="s">
        <v>36</v>
      </c>
      <c r="D6196" s="6" t="s">
        <v>33</v>
      </c>
      <c r="E6196" s="6" t="s">
        <v>33</v>
      </c>
      <c r="F6196" s="6" t="s">
        <v>36</v>
      </c>
      <c r="G6196" s="7">
        <v>9464.6874816</v>
      </c>
    </row>
    <row r="6197" spans="2:7">
      <c r="B6197" s="5" t="s">
        <v>5578</v>
      </c>
      <c r="C6197" s="6" t="s">
        <v>36</v>
      </c>
      <c r="D6197" s="6" t="s">
        <v>33</v>
      </c>
      <c r="E6197" s="6" t="s">
        <v>33</v>
      </c>
      <c r="F6197" s="6" t="s">
        <v>36</v>
      </c>
      <c r="G6197" s="7">
        <v>4272.0694703999998</v>
      </c>
    </row>
    <row r="6198" spans="2:7">
      <c r="B6198" s="5" t="s">
        <v>5579</v>
      </c>
      <c r="C6198" s="6" t="s">
        <v>36</v>
      </c>
      <c r="D6198" s="6" t="s">
        <v>33</v>
      </c>
      <c r="E6198" s="6" t="s">
        <v>33</v>
      </c>
      <c r="F6198" s="6" t="s">
        <v>36</v>
      </c>
      <c r="G6198" s="7">
        <v>8485.0561151999991</v>
      </c>
    </row>
    <row r="6199" spans="2:7">
      <c r="B6199" s="5" t="s">
        <v>5580</v>
      </c>
      <c r="C6199" s="6" t="s">
        <v>36</v>
      </c>
      <c r="D6199" s="6" t="s">
        <v>33</v>
      </c>
      <c r="E6199" s="6" t="s">
        <v>33</v>
      </c>
      <c r="F6199" s="6" t="s">
        <v>36</v>
      </c>
      <c r="G6199" s="7">
        <v>8298.2781503999995</v>
      </c>
    </row>
    <row r="6200" spans="2:7">
      <c r="B6200" s="5" t="s">
        <v>5581</v>
      </c>
      <c r="C6200" s="6" t="s">
        <v>36</v>
      </c>
      <c r="D6200" s="6" t="s">
        <v>33</v>
      </c>
      <c r="E6200" s="6" t="s">
        <v>33</v>
      </c>
      <c r="F6200" s="6" t="s">
        <v>36</v>
      </c>
      <c r="G6200" s="7">
        <v>7701.7322015999998</v>
      </c>
    </row>
    <row r="6201" spans="2:7">
      <c r="B6201" s="5" t="s">
        <v>5582</v>
      </c>
      <c r="C6201" s="6" t="s">
        <v>36</v>
      </c>
      <c r="D6201" s="6" t="s">
        <v>33</v>
      </c>
      <c r="E6201" s="6" t="s">
        <v>33</v>
      </c>
      <c r="F6201" s="6" t="s">
        <v>36</v>
      </c>
      <c r="G6201" s="7">
        <v>7587.3783456000001</v>
      </c>
    </row>
    <row r="6202" spans="2:7">
      <c r="B6202" s="5" t="s">
        <v>5583</v>
      </c>
      <c r="C6202" s="6" t="s">
        <v>36</v>
      </c>
      <c r="D6202" s="6" t="s">
        <v>33</v>
      </c>
      <c r="E6202" s="6" t="s">
        <v>33</v>
      </c>
      <c r="F6202" s="6" t="s">
        <v>36</v>
      </c>
      <c r="G6202" s="7">
        <v>10515.790008</v>
      </c>
    </row>
    <row r="6203" spans="2:7">
      <c r="B6203" s="5" t="s">
        <v>5584</v>
      </c>
      <c r="C6203" s="6" t="s">
        <v>36</v>
      </c>
      <c r="D6203" s="6" t="s">
        <v>33</v>
      </c>
      <c r="E6203" s="6" t="s">
        <v>33</v>
      </c>
      <c r="F6203" s="6" t="s">
        <v>36</v>
      </c>
      <c r="G6203" s="7">
        <v>19687.922208</v>
      </c>
    </row>
    <row r="6204" spans="2:7">
      <c r="B6204" s="5" t="s">
        <v>5585</v>
      </c>
      <c r="C6204" s="6" t="s">
        <v>36</v>
      </c>
      <c r="D6204" s="6" t="s">
        <v>33</v>
      </c>
      <c r="E6204" s="6" t="s">
        <v>33</v>
      </c>
      <c r="F6204" s="6" t="s">
        <v>36</v>
      </c>
      <c r="G6204" s="7">
        <v>8278.2662256000021</v>
      </c>
    </row>
    <row r="6205" spans="2:7">
      <c r="B6205" s="5" t="s">
        <v>5586</v>
      </c>
      <c r="C6205" s="6" t="s">
        <v>36</v>
      </c>
      <c r="D6205" s="6" t="s">
        <v>33</v>
      </c>
      <c r="E6205" s="6" t="s">
        <v>33</v>
      </c>
      <c r="F6205" s="6" t="s">
        <v>36</v>
      </c>
      <c r="G6205" s="7">
        <v>13673.8623312</v>
      </c>
    </row>
    <row r="6206" spans="2:7">
      <c r="B6206" s="5" t="s">
        <v>5587</v>
      </c>
      <c r="C6206" s="6" t="s">
        <v>36</v>
      </c>
      <c r="D6206" s="6" t="s">
        <v>33</v>
      </c>
      <c r="E6206" s="6" t="s">
        <v>33</v>
      </c>
      <c r="F6206" s="6" t="s">
        <v>36</v>
      </c>
      <c r="G6206" s="7">
        <v>15754.149561600003</v>
      </c>
    </row>
    <row r="6207" spans="2:7">
      <c r="B6207" s="5" t="s">
        <v>5588</v>
      </c>
      <c r="C6207" s="6" t="s">
        <v>36</v>
      </c>
      <c r="D6207" s="6" t="s">
        <v>33</v>
      </c>
      <c r="E6207" s="6" t="s">
        <v>33</v>
      </c>
      <c r="F6207" s="6" t="s">
        <v>36</v>
      </c>
      <c r="G6207" s="7">
        <v>20894.355388800002</v>
      </c>
    </row>
    <row r="6208" spans="2:7">
      <c r="B6208" s="5" t="s">
        <v>5589</v>
      </c>
      <c r="C6208" s="6" t="s">
        <v>36</v>
      </c>
      <c r="D6208" s="6" t="s">
        <v>33</v>
      </c>
      <c r="E6208" s="6" t="s">
        <v>33</v>
      </c>
      <c r="F6208" s="6" t="s">
        <v>36</v>
      </c>
      <c r="G6208" s="7">
        <v>40485.076819200003</v>
      </c>
    </row>
    <row r="6209" spans="2:7">
      <c r="B6209" s="5" t="s">
        <v>21986</v>
      </c>
      <c r="C6209" s="6" t="s">
        <v>36</v>
      </c>
      <c r="D6209" s="6">
        <v>3</v>
      </c>
      <c r="E6209" s="6" t="s">
        <v>33</v>
      </c>
      <c r="F6209" s="6" t="s">
        <v>36</v>
      </c>
      <c r="G6209" s="7">
        <v>8173.1242079999993</v>
      </c>
    </row>
    <row r="6210" spans="2:7">
      <c r="B6210" s="5" t="s">
        <v>5590</v>
      </c>
      <c r="C6210" s="6" t="s">
        <v>36</v>
      </c>
      <c r="D6210" s="6" t="s">
        <v>33</v>
      </c>
      <c r="E6210" s="6" t="s">
        <v>33</v>
      </c>
      <c r="F6210" s="6" t="s">
        <v>36</v>
      </c>
      <c r="G6210" s="7">
        <v>9535.3115760000019</v>
      </c>
    </row>
    <row r="6211" spans="2:7">
      <c r="B6211" s="5" t="s">
        <v>5591</v>
      </c>
      <c r="C6211" s="6" t="s">
        <v>36</v>
      </c>
      <c r="D6211" s="6" t="s">
        <v>33</v>
      </c>
      <c r="E6211" s="6" t="s">
        <v>33</v>
      </c>
      <c r="F6211" s="6" t="s">
        <v>36</v>
      </c>
      <c r="G6211" s="7">
        <v>10828.357214399999</v>
      </c>
    </row>
    <row r="6212" spans="2:7">
      <c r="B6212" s="5" t="s">
        <v>5592</v>
      </c>
      <c r="C6212" s="6" t="s">
        <v>36</v>
      </c>
      <c r="D6212" s="6" t="s">
        <v>33</v>
      </c>
      <c r="E6212" s="6" t="s">
        <v>33</v>
      </c>
      <c r="F6212" s="6" t="s">
        <v>36</v>
      </c>
      <c r="G6212" s="7">
        <v>8636.5749743999986</v>
      </c>
    </row>
    <row r="6213" spans="2:7">
      <c r="B6213" s="5" t="s">
        <v>5593</v>
      </c>
      <c r="C6213" s="6" t="s">
        <v>36</v>
      </c>
      <c r="D6213" s="6" t="s">
        <v>33</v>
      </c>
      <c r="E6213" s="6" t="s">
        <v>33</v>
      </c>
      <c r="F6213" s="6" t="s">
        <v>36</v>
      </c>
      <c r="G6213" s="7">
        <v>5032.5226128000013</v>
      </c>
    </row>
    <row r="6214" spans="2:7">
      <c r="B6214" s="5" t="s">
        <v>5594</v>
      </c>
      <c r="C6214" s="6" t="s">
        <v>36</v>
      </c>
      <c r="D6214" s="6" t="s">
        <v>33</v>
      </c>
      <c r="E6214" s="6" t="s">
        <v>33</v>
      </c>
      <c r="F6214" s="6" t="s">
        <v>36</v>
      </c>
      <c r="G6214" s="7">
        <v>5095.4172336000001</v>
      </c>
    </row>
    <row r="6215" spans="2:7">
      <c r="B6215" s="5" t="s">
        <v>5595</v>
      </c>
      <c r="C6215" s="6" t="s">
        <v>36</v>
      </c>
      <c r="D6215" s="6" t="s">
        <v>33</v>
      </c>
      <c r="E6215" s="6" t="s">
        <v>33</v>
      </c>
      <c r="F6215" s="6" t="s">
        <v>36</v>
      </c>
      <c r="G6215" s="7">
        <v>12344.4987552</v>
      </c>
    </row>
    <row r="6216" spans="2:7">
      <c r="B6216" s="5" t="s">
        <v>5596</v>
      </c>
      <c r="C6216" s="6" t="s">
        <v>36</v>
      </c>
      <c r="D6216" s="6" t="s">
        <v>33</v>
      </c>
      <c r="E6216" s="6" t="s">
        <v>33</v>
      </c>
      <c r="F6216" s="6" t="s">
        <v>36</v>
      </c>
      <c r="G6216" s="7">
        <v>10205.1286992</v>
      </c>
    </row>
    <row r="6217" spans="2:7">
      <c r="B6217" s="5" t="s">
        <v>5597</v>
      </c>
      <c r="C6217" s="6" t="s">
        <v>36</v>
      </c>
      <c r="D6217" s="6" t="s">
        <v>33</v>
      </c>
      <c r="E6217" s="6" t="s">
        <v>33</v>
      </c>
      <c r="F6217" s="6" t="s">
        <v>36</v>
      </c>
      <c r="G6217" s="7">
        <v>10205.1286992</v>
      </c>
    </row>
    <row r="6218" spans="2:7">
      <c r="B6218" s="5" t="s">
        <v>5598</v>
      </c>
      <c r="C6218" s="6" t="s">
        <v>36</v>
      </c>
      <c r="D6218" s="6" t="s">
        <v>33</v>
      </c>
      <c r="E6218" s="6" t="s">
        <v>33</v>
      </c>
      <c r="F6218" s="6" t="s">
        <v>36</v>
      </c>
      <c r="G6218" s="7">
        <v>9359.8631136000004</v>
      </c>
    </row>
    <row r="6219" spans="2:7">
      <c r="B6219" s="5" t="s">
        <v>21495</v>
      </c>
      <c r="C6219" s="6" t="s">
        <v>36</v>
      </c>
      <c r="D6219" s="6" t="s">
        <v>33</v>
      </c>
      <c r="E6219" s="6" t="s">
        <v>33</v>
      </c>
      <c r="F6219" s="6" t="s">
        <v>36</v>
      </c>
      <c r="G6219" s="7">
        <v>83558.362579200009</v>
      </c>
    </row>
    <row r="6220" spans="2:7">
      <c r="B6220" s="5" t="s">
        <v>21496</v>
      </c>
      <c r="C6220" s="6" t="s">
        <v>36</v>
      </c>
      <c r="D6220" s="6" t="s">
        <v>33</v>
      </c>
      <c r="E6220" s="6" t="s">
        <v>33</v>
      </c>
      <c r="F6220" s="6" t="s">
        <v>36</v>
      </c>
      <c r="G6220" s="7">
        <v>105209.3593152</v>
      </c>
    </row>
    <row r="6221" spans="2:7">
      <c r="B6221" s="5" t="s">
        <v>5599</v>
      </c>
      <c r="C6221" s="6" t="s">
        <v>36</v>
      </c>
      <c r="D6221" s="6" t="s">
        <v>33</v>
      </c>
      <c r="E6221" s="6" t="s">
        <v>33</v>
      </c>
      <c r="F6221" s="6" t="s">
        <v>36</v>
      </c>
      <c r="G6221" s="7">
        <v>14885.060256000001</v>
      </c>
    </row>
    <row r="6222" spans="2:7">
      <c r="B6222" s="5" t="s">
        <v>5600</v>
      </c>
      <c r="C6222" s="6" t="s">
        <v>36</v>
      </c>
      <c r="D6222" s="6" t="s">
        <v>33</v>
      </c>
      <c r="E6222" s="6" t="s">
        <v>33</v>
      </c>
      <c r="F6222" s="6" t="s">
        <v>36</v>
      </c>
      <c r="G6222" s="7">
        <v>14885.060256000001</v>
      </c>
    </row>
    <row r="6223" spans="2:7">
      <c r="B6223" s="5" t="s">
        <v>5601</v>
      </c>
      <c r="C6223" s="6" t="s">
        <v>36</v>
      </c>
      <c r="D6223" s="6" t="s">
        <v>33</v>
      </c>
      <c r="E6223" s="6" t="s">
        <v>33</v>
      </c>
      <c r="F6223" s="6" t="s">
        <v>36</v>
      </c>
      <c r="G6223" s="7">
        <v>8636.5749743999986</v>
      </c>
    </row>
    <row r="6224" spans="2:7">
      <c r="B6224" s="5" t="s">
        <v>5602</v>
      </c>
      <c r="C6224" s="6" t="s">
        <v>36</v>
      </c>
      <c r="D6224" s="6" t="s">
        <v>33</v>
      </c>
      <c r="E6224" s="6" t="s">
        <v>33</v>
      </c>
      <c r="F6224" s="6" t="s">
        <v>36</v>
      </c>
      <c r="G6224" s="7">
        <v>19036.105228799999</v>
      </c>
    </row>
    <row r="6225" spans="2:7">
      <c r="B6225" s="5" t="s">
        <v>5603</v>
      </c>
      <c r="C6225" s="6" t="s">
        <v>36</v>
      </c>
      <c r="D6225" s="6" t="s">
        <v>33</v>
      </c>
      <c r="E6225" s="6" t="s">
        <v>33</v>
      </c>
      <c r="F6225" s="6" t="s">
        <v>36</v>
      </c>
      <c r="G6225" s="7">
        <v>18841.703673600001</v>
      </c>
    </row>
    <row r="6226" spans="2:7">
      <c r="B6226" s="5" t="s">
        <v>5604</v>
      </c>
      <c r="C6226" s="6" t="s">
        <v>36</v>
      </c>
      <c r="D6226" s="6" t="s">
        <v>33</v>
      </c>
      <c r="E6226" s="6" t="s">
        <v>33</v>
      </c>
      <c r="F6226" s="6" t="s">
        <v>36</v>
      </c>
      <c r="G6226" s="7">
        <v>18536.760057600004</v>
      </c>
    </row>
    <row r="6227" spans="2:7">
      <c r="B6227" s="5" t="s">
        <v>5605</v>
      </c>
      <c r="C6227" s="6" t="s">
        <v>36</v>
      </c>
      <c r="D6227" s="6" t="s">
        <v>33</v>
      </c>
      <c r="E6227" s="6" t="s">
        <v>33</v>
      </c>
      <c r="F6227" s="6" t="s">
        <v>36</v>
      </c>
      <c r="G6227" s="7">
        <v>18249.922468799999</v>
      </c>
    </row>
    <row r="6228" spans="2:7">
      <c r="B6228" s="5" t="s">
        <v>5606</v>
      </c>
      <c r="C6228" s="6" t="s">
        <v>36</v>
      </c>
      <c r="D6228" s="6" t="s">
        <v>33</v>
      </c>
      <c r="E6228" s="6" t="s">
        <v>33</v>
      </c>
      <c r="F6228" s="6" t="s">
        <v>36</v>
      </c>
      <c r="G6228" s="7">
        <v>21840.633547200003</v>
      </c>
    </row>
    <row r="6229" spans="2:7">
      <c r="B6229" s="5" t="s">
        <v>5607</v>
      </c>
      <c r="C6229" s="6" t="s">
        <v>36</v>
      </c>
      <c r="D6229" s="6" t="s">
        <v>33</v>
      </c>
      <c r="E6229" s="6" t="s">
        <v>33</v>
      </c>
      <c r="F6229" s="6" t="s">
        <v>36</v>
      </c>
      <c r="G6229" s="7">
        <v>16728.063235199999</v>
      </c>
    </row>
    <row r="6230" spans="2:7">
      <c r="B6230" s="5" t="s">
        <v>5608</v>
      </c>
      <c r="C6230" s="6" t="s">
        <v>36</v>
      </c>
      <c r="D6230" s="6" t="s">
        <v>33</v>
      </c>
      <c r="E6230" s="6" t="s">
        <v>33</v>
      </c>
      <c r="F6230" s="6" t="s">
        <v>36</v>
      </c>
      <c r="G6230" s="7">
        <v>49080.10322592</v>
      </c>
    </row>
    <row r="6231" spans="2:7">
      <c r="B6231" s="5" t="s">
        <v>5609</v>
      </c>
      <c r="C6231" s="6" t="s">
        <v>36</v>
      </c>
      <c r="D6231" s="6" t="s">
        <v>33</v>
      </c>
      <c r="E6231" s="6" t="s">
        <v>33</v>
      </c>
      <c r="F6231" s="6" t="s">
        <v>36</v>
      </c>
      <c r="G6231" s="7">
        <v>59479.66524527999</v>
      </c>
    </row>
    <row r="6232" spans="2:7">
      <c r="B6232" s="5" t="s">
        <v>5610</v>
      </c>
      <c r="C6232" s="6" t="s">
        <v>36</v>
      </c>
      <c r="D6232" s="6" t="s">
        <v>33</v>
      </c>
      <c r="E6232" s="6" t="s">
        <v>33</v>
      </c>
      <c r="F6232" s="6" t="s">
        <v>36</v>
      </c>
      <c r="G6232" s="7">
        <v>59479.66524527999</v>
      </c>
    </row>
    <row r="6233" spans="2:7">
      <c r="B6233" s="5" t="s">
        <v>5611</v>
      </c>
      <c r="C6233" s="6" t="s">
        <v>36</v>
      </c>
      <c r="D6233" s="6" t="s">
        <v>33</v>
      </c>
      <c r="E6233" s="6" t="s">
        <v>33</v>
      </c>
      <c r="F6233" s="6" t="s">
        <v>36</v>
      </c>
      <c r="G6233" s="7">
        <v>57124.229931360002</v>
      </c>
    </row>
    <row r="6234" spans="2:7">
      <c r="B6234" s="5" t="s">
        <v>5612</v>
      </c>
      <c r="C6234" s="6" t="s">
        <v>36</v>
      </c>
      <c r="D6234" s="6" t="s">
        <v>33</v>
      </c>
      <c r="E6234" s="6" t="s">
        <v>33</v>
      </c>
      <c r="F6234" s="6" t="s">
        <v>36</v>
      </c>
      <c r="G6234" s="7">
        <v>56252.758253760003</v>
      </c>
    </row>
    <row r="6235" spans="2:7">
      <c r="B6235" s="5" t="s">
        <v>5613</v>
      </c>
      <c r="C6235" s="6" t="s">
        <v>36</v>
      </c>
      <c r="D6235" s="6" t="s">
        <v>33</v>
      </c>
      <c r="E6235" s="6" t="s">
        <v>33</v>
      </c>
      <c r="F6235" s="6" t="s">
        <v>36</v>
      </c>
      <c r="G6235" s="7">
        <v>48278.546225279999</v>
      </c>
    </row>
    <row r="6236" spans="2:7">
      <c r="B6236" s="5" t="s">
        <v>5614</v>
      </c>
      <c r="C6236" s="6" t="s">
        <v>36</v>
      </c>
      <c r="D6236" s="6" t="s">
        <v>33</v>
      </c>
      <c r="E6236" s="6" t="s">
        <v>33</v>
      </c>
      <c r="F6236" s="6" t="s">
        <v>36</v>
      </c>
      <c r="G6236" s="7">
        <v>48278.546225279999</v>
      </c>
    </row>
    <row r="6237" spans="2:7">
      <c r="B6237" s="5" t="s">
        <v>5615</v>
      </c>
      <c r="C6237" s="6" t="s">
        <v>36</v>
      </c>
      <c r="D6237" s="6" t="s">
        <v>33</v>
      </c>
      <c r="E6237" s="6" t="s">
        <v>33</v>
      </c>
      <c r="F6237" s="6" t="s">
        <v>36</v>
      </c>
      <c r="G6237" s="7">
        <v>16314.483456000002</v>
      </c>
    </row>
    <row r="6238" spans="2:7">
      <c r="B6238" s="5" t="s">
        <v>5616</v>
      </c>
      <c r="C6238" s="6" t="s">
        <v>36</v>
      </c>
      <c r="D6238" s="6" t="s">
        <v>33</v>
      </c>
      <c r="E6238" s="6" t="s">
        <v>33</v>
      </c>
      <c r="F6238" s="6" t="s">
        <v>36</v>
      </c>
      <c r="G6238" s="7">
        <v>11950.930900800002</v>
      </c>
    </row>
    <row r="6239" spans="2:7">
      <c r="B6239" s="5" t="s">
        <v>5617</v>
      </c>
      <c r="C6239" s="6" t="s">
        <v>36</v>
      </c>
      <c r="D6239" s="6" t="s">
        <v>33</v>
      </c>
      <c r="E6239" s="6" t="s">
        <v>33</v>
      </c>
      <c r="F6239" s="6" t="s">
        <v>36</v>
      </c>
      <c r="G6239" s="7">
        <v>32506.9894656</v>
      </c>
    </row>
    <row r="6240" spans="2:7">
      <c r="B6240" s="5" t="s">
        <v>5618</v>
      </c>
      <c r="C6240" s="6" t="s">
        <v>36</v>
      </c>
      <c r="D6240" s="6" t="s">
        <v>33</v>
      </c>
      <c r="E6240" s="6" t="s">
        <v>33</v>
      </c>
      <c r="F6240" s="6" t="s">
        <v>36</v>
      </c>
      <c r="G6240" s="7">
        <v>1771.5318192000002</v>
      </c>
    </row>
    <row r="6241" spans="2:7">
      <c r="B6241" s="5" t="s">
        <v>5619</v>
      </c>
      <c r="C6241" s="6" t="s">
        <v>36</v>
      </c>
      <c r="D6241" s="6" t="s">
        <v>33</v>
      </c>
      <c r="E6241" s="6" t="s">
        <v>33</v>
      </c>
      <c r="F6241" s="6" t="s">
        <v>36</v>
      </c>
      <c r="G6241" s="7">
        <v>8851.9414032000004</v>
      </c>
    </row>
    <row r="6242" spans="2:7">
      <c r="B6242" s="5" t="s">
        <v>5620</v>
      </c>
      <c r="C6242" s="6" t="s">
        <v>36</v>
      </c>
      <c r="D6242" s="6" t="s">
        <v>33</v>
      </c>
      <c r="E6242" s="6" t="s">
        <v>33</v>
      </c>
      <c r="F6242" s="6" t="s">
        <v>36</v>
      </c>
      <c r="G6242" s="7">
        <v>14464.8098352</v>
      </c>
    </row>
    <row r="6243" spans="2:7">
      <c r="B6243" s="5" t="s">
        <v>5621</v>
      </c>
      <c r="C6243" s="6" t="s">
        <v>36</v>
      </c>
      <c r="D6243" s="6" t="s">
        <v>33</v>
      </c>
      <c r="E6243" s="6" t="s">
        <v>33</v>
      </c>
      <c r="F6243" s="6" t="s">
        <v>36</v>
      </c>
      <c r="G6243" s="7">
        <v>28415.027318400003</v>
      </c>
    </row>
    <row r="6244" spans="2:7">
      <c r="B6244" s="5" t="s">
        <v>5622</v>
      </c>
      <c r="C6244" s="6" t="s">
        <v>36</v>
      </c>
      <c r="D6244" s="6" t="s">
        <v>33</v>
      </c>
      <c r="E6244" s="6" t="s">
        <v>33</v>
      </c>
      <c r="F6244" s="6" t="s">
        <v>36</v>
      </c>
      <c r="G6244" s="7">
        <v>36986.801774400003</v>
      </c>
    </row>
    <row r="6245" spans="2:7">
      <c r="B6245" s="5" t="s">
        <v>5623</v>
      </c>
      <c r="C6245" s="6" t="s">
        <v>36</v>
      </c>
      <c r="D6245" s="6" t="s">
        <v>33</v>
      </c>
      <c r="E6245" s="6" t="s">
        <v>33</v>
      </c>
      <c r="F6245" s="6" t="s">
        <v>36</v>
      </c>
      <c r="G6245" s="7">
        <v>46233.263980800002</v>
      </c>
    </row>
    <row r="6246" spans="2:7">
      <c r="B6246" s="5" t="s">
        <v>5624</v>
      </c>
      <c r="C6246" s="6" t="s">
        <v>36</v>
      </c>
      <c r="D6246" s="6" t="s">
        <v>33</v>
      </c>
      <c r="E6246" s="6" t="s">
        <v>33</v>
      </c>
      <c r="F6246" s="6" t="s">
        <v>36</v>
      </c>
      <c r="G6246" s="7">
        <v>46233.263980800002</v>
      </c>
    </row>
    <row r="6247" spans="2:7">
      <c r="B6247" s="5" t="s">
        <v>5625</v>
      </c>
      <c r="C6247" s="6" t="s">
        <v>36</v>
      </c>
      <c r="D6247" s="6" t="s">
        <v>33</v>
      </c>
      <c r="E6247" s="6" t="s">
        <v>33</v>
      </c>
      <c r="F6247" s="6" t="s">
        <v>36</v>
      </c>
      <c r="G6247" s="7">
        <v>3790.8303264000001</v>
      </c>
    </row>
    <row r="6248" spans="2:7">
      <c r="B6248" s="5" t="s">
        <v>21497</v>
      </c>
      <c r="C6248" s="6" t="s">
        <v>36</v>
      </c>
      <c r="D6248" s="6" t="s">
        <v>33</v>
      </c>
      <c r="E6248" s="6" t="s">
        <v>33</v>
      </c>
      <c r="F6248" s="6" t="s">
        <v>36</v>
      </c>
      <c r="G6248" s="7">
        <v>23797.037433600002</v>
      </c>
    </row>
    <row r="6249" spans="2:7">
      <c r="B6249" s="5" t="s">
        <v>5626</v>
      </c>
      <c r="C6249" s="6" t="s">
        <v>36</v>
      </c>
      <c r="D6249" s="6" t="s">
        <v>33</v>
      </c>
      <c r="E6249" s="6" t="s">
        <v>33</v>
      </c>
      <c r="F6249" s="6" t="s">
        <v>36</v>
      </c>
      <c r="G6249" s="7">
        <v>2072.6636400000002</v>
      </c>
    </row>
    <row r="6250" spans="2:7">
      <c r="B6250" s="5" t="s">
        <v>5627</v>
      </c>
      <c r="C6250" s="6" t="s">
        <v>36</v>
      </c>
      <c r="D6250" s="6" t="s">
        <v>33</v>
      </c>
      <c r="E6250" s="6" t="s">
        <v>33</v>
      </c>
      <c r="F6250" s="6" t="s">
        <v>36</v>
      </c>
      <c r="G6250" s="7">
        <v>990.11380320000012</v>
      </c>
    </row>
    <row r="6251" spans="2:7">
      <c r="B6251" s="5" t="s">
        <v>5628</v>
      </c>
      <c r="C6251" s="6" t="s">
        <v>36</v>
      </c>
      <c r="D6251" s="6" t="s">
        <v>33</v>
      </c>
      <c r="E6251" s="6" t="s">
        <v>33</v>
      </c>
      <c r="F6251" s="6" t="s">
        <v>36</v>
      </c>
      <c r="G6251" s="7">
        <v>29870.307195840003</v>
      </c>
    </row>
    <row r="6252" spans="2:7">
      <c r="B6252" s="5" t="s">
        <v>5629</v>
      </c>
      <c r="C6252" s="6" t="s">
        <v>36</v>
      </c>
      <c r="D6252" s="6" t="s">
        <v>33</v>
      </c>
      <c r="E6252" s="6" t="s">
        <v>33</v>
      </c>
      <c r="F6252" s="6" t="s">
        <v>36</v>
      </c>
      <c r="G6252" s="7">
        <v>29870.307195840003</v>
      </c>
    </row>
    <row r="6253" spans="2:7">
      <c r="B6253" s="5" t="s">
        <v>5630</v>
      </c>
      <c r="C6253" s="6" t="s">
        <v>36</v>
      </c>
      <c r="D6253" s="6" t="s">
        <v>33</v>
      </c>
      <c r="E6253" s="6" t="s">
        <v>33</v>
      </c>
      <c r="F6253" s="6" t="s">
        <v>36</v>
      </c>
      <c r="G6253" s="7">
        <v>36564.391336320004</v>
      </c>
    </row>
    <row r="6254" spans="2:7">
      <c r="B6254" s="5" t="s">
        <v>5631</v>
      </c>
      <c r="C6254" s="6" t="s">
        <v>36</v>
      </c>
      <c r="D6254" s="6" t="s">
        <v>33</v>
      </c>
      <c r="E6254" s="6" t="s">
        <v>33</v>
      </c>
      <c r="F6254" s="6" t="s">
        <v>36</v>
      </c>
      <c r="G6254" s="7">
        <v>36564.391336320004</v>
      </c>
    </row>
    <row r="6255" spans="2:7">
      <c r="B6255" s="5" t="s">
        <v>5632</v>
      </c>
      <c r="C6255" s="6" t="s">
        <v>36</v>
      </c>
      <c r="D6255" s="6" t="s">
        <v>33</v>
      </c>
      <c r="E6255" s="6" t="s">
        <v>33</v>
      </c>
      <c r="F6255" s="6" t="s">
        <v>36</v>
      </c>
      <c r="G6255" s="7">
        <v>71194.804848</v>
      </c>
    </row>
    <row r="6256" spans="2:7">
      <c r="B6256" s="5" t="s">
        <v>5633</v>
      </c>
      <c r="C6256" s="6" t="s">
        <v>36</v>
      </c>
      <c r="D6256" s="6" t="s">
        <v>33</v>
      </c>
      <c r="E6256" s="6" t="s">
        <v>33</v>
      </c>
      <c r="F6256" s="6" t="s">
        <v>36</v>
      </c>
      <c r="G6256" s="7">
        <v>71194.804848</v>
      </c>
    </row>
    <row r="6257" spans="2:7">
      <c r="B6257" s="5" t="s">
        <v>5634</v>
      </c>
      <c r="C6257" s="6" t="s">
        <v>36</v>
      </c>
      <c r="D6257" s="6" t="s">
        <v>33</v>
      </c>
      <c r="E6257" s="6" t="s">
        <v>33</v>
      </c>
      <c r="F6257" s="6" t="s">
        <v>36</v>
      </c>
      <c r="G6257" s="7">
        <v>44270.76122208</v>
      </c>
    </row>
    <row r="6258" spans="2:7">
      <c r="B6258" s="5" t="s">
        <v>5635</v>
      </c>
      <c r="C6258" s="6" t="s">
        <v>36</v>
      </c>
      <c r="D6258" s="6" t="s">
        <v>33</v>
      </c>
      <c r="E6258" s="6" t="s">
        <v>33</v>
      </c>
      <c r="F6258" s="6" t="s">
        <v>36</v>
      </c>
      <c r="G6258" s="7">
        <v>44270.76122208</v>
      </c>
    </row>
    <row r="6259" spans="2:7">
      <c r="B6259" s="5" t="s">
        <v>22438</v>
      </c>
      <c r="C6259" s="6" t="s">
        <v>36</v>
      </c>
      <c r="D6259" s="6" t="s">
        <v>33</v>
      </c>
      <c r="E6259" s="6" t="s">
        <v>33</v>
      </c>
      <c r="F6259" s="6" t="s">
        <v>36</v>
      </c>
      <c r="G6259" s="7">
        <v>57659.914216800003</v>
      </c>
    </row>
    <row r="6260" spans="2:7">
      <c r="B6260" s="5" t="s">
        <v>5636</v>
      </c>
      <c r="C6260" s="6" t="s">
        <v>36</v>
      </c>
      <c r="D6260" s="6" t="s">
        <v>33</v>
      </c>
      <c r="E6260" s="6" t="s">
        <v>33</v>
      </c>
      <c r="F6260" s="6" t="s">
        <v>36</v>
      </c>
      <c r="G6260" s="7">
        <v>53327.173672800003</v>
      </c>
    </row>
    <row r="6261" spans="2:7">
      <c r="B6261" s="5" t="s">
        <v>5637</v>
      </c>
      <c r="C6261" s="6" t="s">
        <v>36</v>
      </c>
      <c r="D6261" s="6" t="s">
        <v>33</v>
      </c>
      <c r="E6261" s="6" t="s">
        <v>33</v>
      </c>
      <c r="F6261" s="6" t="s">
        <v>36</v>
      </c>
      <c r="G6261" s="7">
        <v>53327.173672800003</v>
      </c>
    </row>
    <row r="6262" spans="2:7">
      <c r="B6262" s="5" t="s">
        <v>5638</v>
      </c>
      <c r="C6262" s="6" t="s">
        <v>36</v>
      </c>
      <c r="D6262" s="6" t="s">
        <v>33</v>
      </c>
      <c r="E6262" s="6" t="s">
        <v>33</v>
      </c>
      <c r="F6262" s="6" t="s">
        <v>36</v>
      </c>
      <c r="G6262" s="7">
        <v>2107.9227455999999</v>
      </c>
    </row>
    <row r="6263" spans="2:7">
      <c r="B6263" s="5" t="s">
        <v>5639</v>
      </c>
      <c r="C6263" s="6" t="s">
        <v>36</v>
      </c>
      <c r="D6263" s="6" t="s">
        <v>33</v>
      </c>
      <c r="E6263" s="6" t="s">
        <v>33</v>
      </c>
      <c r="F6263" s="6" t="s">
        <v>36</v>
      </c>
      <c r="G6263" s="7">
        <v>2650.1506128000001</v>
      </c>
    </row>
    <row r="6264" spans="2:7">
      <c r="B6264" s="5" t="s">
        <v>5640</v>
      </c>
      <c r="C6264" s="6" t="s">
        <v>36</v>
      </c>
      <c r="D6264" s="6" t="s">
        <v>33</v>
      </c>
      <c r="E6264" s="6" t="s">
        <v>33</v>
      </c>
      <c r="F6264" s="6" t="s">
        <v>36</v>
      </c>
      <c r="G6264" s="7">
        <v>2738.7748511999998</v>
      </c>
    </row>
    <row r="6265" spans="2:7">
      <c r="B6265" s="5" t="s">
        <v>5641</v>
      </c>
      <c r="C6265" s="6" t="s">
        <v>297</v>
      </c>
      <c r="D6265" s="6" t="s">
        <v>33</v>
      </c>
      <c r="E6265" s="6">
        <v>50</v>
      </c>
      <c r="F6265" s="6" t="s">
        <v>298</v>
      </c>
      <c r="G6265" s="7">
        <v>362.86384406400003</v>
      </c>
    </row>
    <row r="6266" spans="2:7">
      <c r="B6266" s="5" t="s">
        <v>5642</v>
      </c>
      <c r="C6266" s="6" t="s">
        <v>297</v>
      </c>
      <c r="D6266" s="6" t="s">
        <v>33</v>
      </c>
      <c r="E6266" s="6">
        <v>10</v>
      </c>
      <c r="F6266" s="6" t="s">
        <v>298</v>
      </c>
      <c r="G6266" s="7">
        <v>348.01690176000005</v>
      </c>
    </row>
    <row r="6267" spans="2:7">
      <c r="B6267" s="5" t="s">
        <v>5643</v>
      </c>
      <c r="C6267" s="6" t="s">
        <v>297</v>
      </c>
      <c r="D6267" s="6" t="s">
        <v>33</v>
      </c>
      <c r="E6267" s="6">
        <v>10</v>
      </c>
      <c r="F6267" s="6" t="s">
        <v>298</v>
      </c>
      <c r="G6267" s="7">
        <v>429.68461391999995</v>
      </c>
    </row>
    <row r="6268" spans="2:7">
      <c r="B6268" s="5" t="s">
        <v>5644</v>
      </c>
      <c r="C6268" s="6" t="s">
        <v>297</v>
      </c>
      <c r="D6268" s="6" t="s">
        <v>33</v>
      </c>
      <c r="E6268" s="6">
        <v>10</v>
      </c>
      <c r="F6268" s="6" t="s">
        <v>298</v>
      </c>
      <c r="G6268" s="7">
        <v>371.26885248000002</v>
      </c>
    </row>
    <row r="6269" spans="2:7">
      <c r="B6269" s="5" t="s">
        <v>5645</v>
      </c>
      <c r="C6269" s="6" t="s">
        <v>297</v>
      </c>
      <c r="D6269" s="6" t="s">
        <v>33</v>
      </c>
      <c r="E6269" s="6">
        <v>10</v>
      </c>
      <c r="F6269" s="6" t="s">
        <v>298</v>
      </c>
      <c r="G6269" s="7">
        <v>371.26885248000002</v>
      </c>
    </row>
    <row r="6270" spans="2:7">
      <c r="B6270" s="5" t="s">
        <v>20909</v>
      </c>
      <c r="C6270" s="6" t="s">
        <v>36</v>
      </c>
      <c r="D6270" s="6">
        <v>10</v>
      </c>
      <c r="E6270" s="6" t="s">
        <v>33</v>
      </c>
      <c r="F6270" s="6" t="s">
        <v>36</v>
      </c>
      <c r="G6270" s="7">
        <v>220.13117280000003</v>
      </c>
    </row>
    <row r="6271" spans="2:7">
      <c r="B6271" s="5" t="s">
        <v>5646</v>
      </c>
      <c r="C6271" s="6" t="s">
        <v>36</v>
      </c>
      <c r="D6271" s="6">
        <v>3</v>
      </c>
      <c r="E6271" s="6" t="s">
        <v>33</v>
      </c>
      <c r="F6271" s="6" t="s">
        <v>36</v>
      </c>
      <c r="G6271" s="7">
        <v>255.39027840000003</v>
      </c>
    </row>
    <row r="6272" spans="2:7">
      <c r="B6272" s="5" t="s">
        <v>5647</v>
      </c>
      <c r="C6272" s="6" t="s">
        <v>36</v>
      </c>
      <c r="D6272" s="6" t="s">
        <v>33</v>
      </c>
      <c r="E6272" s="6" t="s">
        <v>33</v>
      </c>
      <c r="F6272" s="6" t="s">
        <v>36</v>
      </c>
      <c r="G6272" s="7">
        <v>1309.3516511999999</v>
      </c>
    </row>
    <row r="6273" spans="2:7">
      <c r="B6273" s="5" t="s">
        <v>20910</v>
      </c>
      <c r="C6273" s="6" t="s">
        <v>36</v>
      </c>
      <c r="D6273" s="6">
        <v>10</v>
      </c>
      <c r="E6273" s="6" t="s">
        <v>33</v>
      </c>
      <c r="F6273" s="6" t="s">
        <v>36</v>
      </c>
      <c r="G6273" s="7">
        <v>220.13117280000003</v>
      </c>
    </row>
    <row r="6274" spans="2:7">
      <c r="B6274" s="5" t="s">
        <v>5648</v>
      </c>
      <c r="C6274" s="6" t="s">
        <v>36</v>
      </c>
      <c r="D6274" s="6" t="s">
        <v>33</v>
      </c>
      <c r="E6274" s="6" t="s">
        <v>33</v>
      </c>
      <c r="F6274" s="6" t="s">
        <v>36</v>
      </c>
      <c r="G6274" s="7">
        <v>265.87271520000002</v>
      </c>
    </row>
    <row r="6275" spans="2:7">
      <c r="B6275" s="5" t="s">
        <v>5649</v>
      </c>
      <c r="C6275" s="6" t="s">
        <v>297</v>
      </c>
      <c r="D6275" s="6" t="s">
        <v>33</v>
      </c>
      <c r="E6275" s="6">
        <v>10</v>
      </c>
      <c r="F6275" s="6" t="s">
        <v>298</v>
      </c>
      <c r="G6275" s="7">
        <v>261.77503536</v>
      </c>
    </row>
    <row r="6276" spans="2:7">
      <c r="B6276" s="5" t="s">
        <v>5650</v>
      </c>
      <c r="C6276" s="6" t="s">
        <v>297</v>
      </c>
      <c r="D6276" s="6" t="s">
        <v>33</v>
      </c>
      <c r="E6276" s="6">
        <v>10</v>
      </c>
      <c r="F6276" s="6" t="s">
        <v>298</v>
      </c>
      <c r="G6276" s="7">
        <v>440.45293535999997</v>
      </c>
    </row>
    <row r="6277" spans="2:7">
      <c r="B6277" s="5" t="s">
        <v>5651</v>
      </c>
      <c r="C6277" s="6" t="s">
        <v>297</v>
      </c>
      <c r="D6277" s="6" t="s">
        <v>33</v>
      </c>
      <c r="E6277" s="6">
        <v>10</v>
      </c>
      <c r="F6277" s="6" t="s">
        <v>298</v>
      </c>
      <c r="G6277" s="7">
        <v>371.65003200000001</v>
      </c>
    </row>
    <row r="6278" spans="2:7">
      <c r="B6278" s="5" t="s">
        <v>5652</v>
      </c>
      <c r="C6278" s="6" t="s">
        <v>35</v>
      </c>
      <c r="D6278" s="6" t="s">
        <v>33</v>
      </c>
      <c r="E6278" s="6">
        <v>10</v>
      </c>
      <c r="F6278" s="6" t="s">
        <v>36</v>
      </c>
      <c r="G6278" s="7">
        <v>158.85656495999999</v>
      </c>
    </row>
    <row r="6279" spans="2:7">
      <c r="B6279" s="5" t="s">
        <v>5653</v>
      </c>
      <c r="C6279" s="6" t="s">
        <v>35</v>
      </c>
      <c r="D6279" s="6" t="s">
        <v>33</v>
      </c>
      <c r="E6279" s="6">
        <v>10</v>
      </c>
      <c r="F6279" s="6" t="s">
        <v>36</v>
      </c>
      <c r="G6279" s="7">
        <v>158.85656495999999</v>
      </c>
    </row>
    <row r="6280" spans="2:7">
      <c r="B6280" s="5" t="s">
        <v>5654</v>
      </c>
      <c r="C6280" s="6" t="s">
        <v>35</v>
      </c>
      <c r="D6280" s="6" t="s">
        <v>33</v>
      </c>
      <c r="E6280" s="6">
        <v>10</v>
      </c>
      <c r="F6280" s="6" t="s">
        <v>36</v>
      </c>
      <c r="G6280" s="7">
        <v>158.85656495999999</v>
      </c>
    </row>
    <row r="6281" spans="2:7">
      <c r="B6281" s="5" t="s">
        <v>5655</v>
      </c>
      <c r="C6281" s="6" t="s">
        <v>36</v>
      </c>
      <c r="D6281" s="6" t="s">
        <v>33</v>
      </c>
      <c r="E6281" s="6" t="s">
        <v>33</v>
      </c>
      <c r="F6281" s="6" t="s">
        <v>36</v>
      </c>
      <c r="G6281" s="7">
        <v>2436.6900816000002</v>
      </c>
    </row>
    <row r="6282" spans="2:7">
      <c r="B6282" s="5" t="s">
        <v>5656</v>
      </c>
      <c r="C6282" s="6" t="s">
        <v>36</v>
      </c>
      <c r="D6282" s="6" t="s">
        <v>33</v>
      </c>
      <c r="E6282" s="6" t="s">
        <v>33</v>
      </c>
      <c r="F6282" s="6" t="s">
        <v>36</v>
      </c>
      <c r="G6282" s="7">
        <v>6524.8404336000003</v>
      </c>
    </row>
    <row r="6283" spans="2:7">
      <c r="B6283" s="5" t="s">
        <v>5657</v>
      </c>
      <c r="C6283" s="6" t="s">
        <v>36</v>
      </c>
      <c r="D6283" s="6" t="s">
        <v>33</v>
      </c>
      <c r="E6283" s="6" t="s">
        <v>33</v>
      </c>
      <c r="F6283" s="6" t="s">
        <v>36</v>
      </c>
      <c r="G6283" s="7">
        <v>6524.8404336000003</v>
      </c>
    </row>
    <row r="6284" spans="2:7">
      <c r="B6284" s="5" t="s">
        <v>5658</v>
      </c>
      <c r="C6284" s="6" t="s">
        <v>36</v>
      </c>
      <c r="D6284" s="6" t="s">
        <v>33</v>
      </c>
      <c r="E6284" s="6" t="s">
        <v>33</v>
      </c>
      <c r="F6284" s="6" t="s">
        <v>36</v>
      </c>
      <c r="G6284" s="7">
        <v>8118.1708272000014</v>
      </c>
    </row>
    <row r="6285" spans="2:7">
      <c r="B6285" s="5" t="s">
        <v>5659</v>
      </c>
      <c r="C6285" s="6" t="s">
        <v>36</v>
      </c>
      <c r="D6285" s="6" t="s">
        <v>33</v>
      </c>
      <c r="E6285" s="6" t="s">
        <v>33</v>
      </c>
      <c r="F6285" s="6" t="s">
        <v>36</v>
      </c>
      <c r="G6285" s="7">
        <v>8118.1708272000014</v>
      </c>
    </row>
    <row r="6286" spans="2:7">
      <c r="B6286" s="5" t="s">
        <v>5660</v>
      </c>
      <c r="C6286" s="6" t="s">
        <v>36</v>
      </c>
      <c r="D6286" s="6" t="s">
        <v>33</v>
      </c>
      <c r="E6286" s="6" t="s">
        <v>33</v>
      </c>
      <c r="F6286" s="6" t="s">
        <v>36</v>
      </c>
      <c r="G6286" s="7">
        <v>11379.1616208</v>
      </c>
    </row>
    <row r="6287" spans="2:7">
      <c r="B6287" s="5" t="s">
        <v>5661</v>
      </c>
      <c r="C6287" s="6" t="s">
        <v>36</v>
      </c>
      <c r="D6287" s="6" t="s">
        <v>33</v>
      </c>
      <c r="E6287" s="6" t="s">
        <v>33</v>
      </c>
      <c r="F6287" s="6" t="s">
        <v>36</v>
      </c>
      <c r="G6287" s="7">
        <v>7696.9674575999998</v>
      </c>
    </row>
    <row r="6288" spans="2:7">
      <c r="B6288" s="5" t="s">
        <v>5662</v>
      </c>
      <c r="C6288" s="6" t="s">
        <v>36</v>
      </c>
      <c r="D6288" s="6" t="s">
        <v>33</v>
      </c>
      <c r="E6288" s="6" t="s">
        <v>33</v>
      </c>
      <c r="F6288" s="6" t="s">
        <v>36</v>
      </c>
      <c r="G6288" s="7">
        <v>7696.9674575999998</v>
      </c>
    </row>
    <row r="6289" spans="2:7">
      <c r="B6289" s="5" t="s">
        <v>5663</v>
      </c>
      <c r="C6289" s="6" t="s">
        <v>36</v>
      </c>
      <c r="D6289" s="6" t="s">
        <v>33</v>
      </c>
      <c r="E6289" s="6" t="s">
        <v>33</v>
      </c>
      <c r="F6289" s="6" t="s">
        <v>36</v>
      </c>
      <c r="G6289" s="7">
        <v>9277.9095167999985</v>
      </c>
    </row>
    <row r="6290" spans="2:7">
      <c r="B6290" s="5" t="s">
        <v>5664</v>
      </c>
      <c r="C6290" s="6" t="s">
        <v>36</v>
      </c>
      <c r="D6290" s="6" t="s">
        <v>33</v>
      </c>
      <c r="E6290" s="6" t="s">
        <v>33</v>
      </c>
      <c r="F6290" s="6" t="s">
        <v>36</v>
      </c>
      <c r="G6290" s="7">
        <v>9277.9095167999985</v>
      </c>
    </row>
    <row r="6291" spans="2:7">
      <c r="B6291" s="5" t="s">
        <v>5665</v>
      </c>
      <c r="C6291" s="6" t="s">
        <v>36</v>
      </c>
      <c r="D6291" s="6" t="s">
        <v>33</v>
      </c>
      <c r="E6291" s="6" t="s">
        <v>33</v>
      </c>
      <c r="F6291" s="6" t="s">
        <v>36</v>
      </c>
      <c r="G6291" s="7">
        <v>12602.747880000001</v>
      </c>
    </row>
    <row r="6292" spans="2:7">
      <c r="B6292" s="5" t="s">
        <v>5666</v>
      </c>
      <c r="C6292" s="6" t="s">
        <v>36</v>
      </c>
      <c r="D6292" s="6" t="s">
        <v>33</v>
      </c>
      <c r="E6292" s="6" t="s">
        <v>33</v>
      </c>
      <c r="F6292" s="6" t="s">
        <v>36</v>
      </c>
      <c r="G6292" s="7">
        <v>6998.4559872</v>
      </c>
    </row>
    <row r="6293" spans="2:7">
      <c r="B6293" s="5" t="s">
        <v>5667</v>
      </c>
      <c r="C6293" s="6" t="s">
        <v>36</v>
      </c>
      <c r="D6293" s="6" t="s">
        <v>33</v>
      </c>
      <c r="E6293" s="6" t="s">
        <v>33</v>
      </c>
      <c r="F6293" s="6" t="s">
        <v>36</v>
      </c>
      <c r="G6293" s="7">
        <v>7167.1279248000001</v>
      </c>
    </row>
    <row r="6294" spans="2:7">
      <c r="B6294" s="5" t="s">
        <v>5668</v>
      </c>
      <c r="C6294" s="6" t="s">
        <v>36</v>
      </c>
      <c r="D6294" s="6" t="s">
        <v>33</v>
      </c>
      <c r="E6294" s="6" t="s">
        <v>33</v>
      </c>
      <c r="F6294" s="6" t="s">
        <v>36</v>
      </c>
      <c r="G6294" s="7">
        <v>6998.4559872</v>
      </c>
    </row>
    <row r="6295" spans="2:7">
      <c r="B6295" s="5" t="s">
        <v>5669</v>
      </c>
      <c r="C6295" s="6" t="s">
        <v>36</v>
      </c>
      <c r="D6295" s="6" t="s">
        <v>33</v>
      </c>
      <c r="E6295" s="6" t="s">
        <v>33</v>
      </c>
      <c r="F6295" s="6" t="s">
        <v>36</v>
      </c>
      <c r="G6295" s="7">
        <v>7167.1279248000001</v>
      </c>
    </row>
    <row r="6296" spans="2:7">
      <c r="B6296" s="5" t="s">
        <v>5670</v>
      </c>
      <c r="C6296" s="6" t="s">
        <v>36</v>
      </c>
      <c r="D6296" s="6" t="s">
        <v>33</v>
      </c>
      <c r="E6296" s="6" t="s">
        <v>33</v>
      </c>
      <c r="F6296" s="6" t="s">
        <v>36</v>
      </c>
      <c r="G6296" s="7">
        <v>9519.0055631999985</v>
      </c>
    </row>
    <row r="6297" spans="2:7">
      <c r="B6297" s="5" t="s">
        <v>5671</v>
      </c>
      <c r="C6297" s="6" t="s">
        <v>36</v>
      </c>
      <c r="D6297" s="6" t="s">
        <v>33</v>
      </c>
      <c r="E6297" s="6" t="s">
        <v>33</v>
      </c>
      <c r="F6297" s="6" t="s">
        <v>36</v>
      </c>
      <c r="G6297" s="7">
        <v>10203.222801599999</v>
      </c>
    </row>
    <row r="6298" spans="2:7">
      <c r="B6298" s="5" t="s">
        <v>5672</v>
      </c>
      <c r="C6298" s="6" t="s">
        <v>36</v>
      </c>
      <c r="D6298" s="6" t="s">
        <v>33</v>
      </c>
      <c r="E6298" s="6" t="s">
        <v>33</v>
      </c>
      <c r="F6298" s="6" t="s">
        <v>36</v>
      </c>
      <c r="G6298" s="7">
        <v>13312.694736000003</v>
      </c>
    </row>
    <row r="6299" spans="2:7">
      <c r="B6299" s="5" t="s">
        <v>5673</v>
      </c>
      <c r="C6299" s="6" t="s">
        <v>36</v>
      </c>
      <c r="D6299" s="6" t="s">
        <v>33</v>
      </c>
      <c r="E6299" s="6" t="s">
        <v>33</v>
      </c>
      <c r="F6299" s="6" t="s">
        <v>36</v>
      </c>
      <c r="G6299" s="7">
        <v>14052.183004800001</v>
      </c>
    </row>
    <row r="6300" spans="2:7">
      <c r="B6300" s="5" t="s">
        <v>5674</v>
      </c>
      <c r="C6300" s="6" t="s">
        <v>36</v>
      </c>
      <c r="D6300" s="6" t="s">
        <v>33</v>
      </c>
      <c r="E6300" s="6" t="s">
        <v>33</v>
      </c>
      <c r="F6300" s="6" t="s">
        <v>36</v>
      </c>
      <c r="G6300" s="7">
        <v>8940.2162270400004</v>
      </c>
    </row>
    <row r="6301" spans="2:7">
      <c r="B6301" s="5" t="s">
        <v>5675</v>
      </c>
      <c r="C6301" s="6" t="s">
        <v>36</v>
      </c>
      <c r="D6301" s="6" t="s">
        <v>33</v>
      </c>
      <c r="E6301" s="6" t="s">
        <v>33</v>
      </c>
      <c r="F6301" s="6" t="s">
        <v>36</v>
      </c>
      <c r="G6301" s="7">
        <v>13792.9809312</v>
      </c>
    </row>
    <row r="6302" spans="2:7">
      <c r="B6302" s="5" t="s">
        <v>5676</v>
      </c>
      <c r="C6302" s="6" t="s">
        <v>36</v>
      </c>
      <c r="D6302" s="6" t="s">
        <v>33</v>
      </c>
      <c r="E6302" s="6" t="s">
        <v>33</v>
      </c>
      <c r="F6302" s="6" t="s">
        <v>36</v>
      </c>
      <c r="G6302" s="7">
        <v>14151.28968</v>
      </c>
    </row>
    <row r="6303" spans="2:7">
      <c r="B6303" s="5" t="s">
        <v>5677</v>
      </c>
      <c r="C6303" s="6" t="s">
        <v>36</v>
      </c>
      <c r="D6303" s="6" t="s">
        <v>33</v>
      </c>
      <c r="E6303" s="6" t="s">
        <v>33</v>
      </c>
      <c r="F6303" s="6" t="s">
        <v>36</v>
      </c>
      <c r="G6303" s="7">
        <v>21449.924539199998</v>
      </c>
    </row>
    <row r="6304" spans="2:7">
      <c r="B6304" s="5" t="s">
        <v>5678</v>
      </c>
      <c r="C6304" s="6" t="s">
        <v>36</v>
      </c>
      <c r="D6304" s="6" t="s">
        <v>33</v>
      </c>
      <c r="E6304" s="6" t="s">
        <v>33</v>
      </c>
      <c r="F6304" s="6" t="s">
        <v>36</v>
      </c>
      <c r="G6304" s="7">
        <v>22188.4598592</v>
      </c>
    </row>
    <row r="6305" spans="2:7">
      <c r="B6305" s="5" t="s">
        <v>5679</v>
      </c>
      <c r="C6305" s="6" t="s">
        <v>36</v>
      </c>
      <c r="D6305" s="6" t="s">
        <v>33</v>
      </c>
      <c r="E6305" s="6" t="s">
        <v>33</v>
      </c>
      <c r="F6305" s="6" t="s">
        <v>36</v>
      </c>
      <c r="G6305" s="7">
        <v>21974.046379200005</v>
      </c>
    </row>
    <row r="6306" spans="2:7">
      <c r="B6306" s="5" t="s">
        <v>5680</v>
      </c>
      <c r="C6306" s="6" t="s">
        <v>36</v>
      </c>
      <c r="D6306" s="6" t="s">
        <v>33</v>
      </c>
      <c r="E6306" s="6" t="s">
        <v>33</v>
      </c>
      <c r="F6306" s="6" t="s">
        <v>36</v>
      </c>
      <c r="G6306" s="7">
        <v>27105.675667200001</v>
      </c>
    </row>
    <row r="6307" spans="2:7">
      <c r="B6307" s="5" t="s">
        <v>5681</v>
      </c>
      <c r="C6307" s="6" t="s">
        <v>36</v>
      </c>
      <c r="D6307" s="6" t="s">
        <v>33</v>
      </c>
      <c r="E6307" s="6" t="s">
        <v>33</v>
      </c>
      <c r="F6307" s="6" t="s">
        <v>36</v>
      </c>
      <c r="G6307" s="7">
        <v>850.98327840000013</v>
      </c>
    </row>
    <row r="6308" spans="2:7">
      <c r="B6308" s="5" t="s">
        <v>5682</v>
      </c>
      <c r="C6308" s="6" t="s">
        <v>36</v>
      </c>
      <c r="D6308" s="6" t="s">
        <v>33</v>
      </c>
      <c r="E6308" s="6" t="s">
        <v>33</v>
      </c>
      <c r="F6308" s="6" t="s">
        <v>36</v>
      </c>
      <c r="G6308" s="7">
        <v>897.67776960000003</v>
      </c>
    </row>
    <row r="6309" spans="2:7">
      <c r="B6309" s="5" t="s">
        <v>5683</v>
      </c>
      <c r="C6309" s="6" t="s">
        <v>36</v>
      </c>
      <c r="D6309" s="6" t="s">
        <v>33</v>
      </c>
      <c r="E6309" s="6" t="s">
        <v>33</v>
      </c>
      <c r="F6309" s="6" t="s">
        <v>36</v>
      </c>
      <c r="G6309" s="7">
        <v>1688.6252736000001</v>
      </c>
    </row>
    <row r="6310" spans="2:7">
      <c r="B6310" s="5" t="s">
        <v>5684</v>
      </c>
      <c r="C6310" s="6" t="s">
        <v>36</v>
      </c>
      <c r="D6310" s="6" t="s">
        <v>33</v>
      </c>
      <c r="E6310" s="6" t="s">
        <v>33</v>
      </c>
      <c r="F6310" s="6" t="s">
        <v>36</v>
      </c>
      <c r="G6310" s="7">
        <v>1518.0474383999999</v>
      </c>
    </row>
    <row r="6311" spans="2:7">
      <c r="B6311" s="5" t="s">
        <v>5685</v>
      </c>
      <c r="C6311" s="6" t="s">
        <v>36</v>
      </c>
      <c r="D6311" s="6" t="s">
        <v>33</v>
      </c>
      <c r="E6311" s="6" t="s">
        <v>33</v>
      </c>
      <c r="F6311" s="6" t="s">
        <v>36</v>
      </c>
      <c r="G6311" s="7">
        <v>1525.6710288000002</v>
      </c>
    </row>
    <row r="6312" spans="2:7">
      <c r="B6312" s="5" t="s">
        <v>5686</v>
      </c>
      <c r="C6312" s="6" t="s">
        <v>36</v>
      </c>
      <c r="D6312" s="6" t="s">
        <v>33</v>
      </c>
      <c r="E6312" s="6" t="s">
        <v>33</v>
      </c>
      <c r="F6312" s="6" t="s">
        <v>36</v>
      </c>
      <c r="G6312" s="7">
        <v>1816.3204128000002</v>
      </c>
    </row>
    <row r="6313" spans="2:7">
      <c r="B6313" s="5" t="s">
        <v>5687</v>
      </c>
      <c r="C6313" s="6" t="s">
        <v>36</v>
      </c>
      <c r="D6313" s="6" t="s">
        <v>33</v>
      </c>
      <c r="E6313" s="6" t="s">
        <v>33</v>
      </c>
      <c r="F6313" s="6" t="s">
        <v>36</v>
      </c>
      <c r="G6313" s="7">
        <v>1850.6265696000003</v>
      </c>
    </row>
    <row r="6314" spans="2:7">
      <c r="B6314" s="5" t="s">
        <v>5688</v>
      </c>
      <c r="C6314" s="6" t="s">
        <v>36</v>
      </c>
      <c r="D6314" s="6" t="s">
        <v>33</v>
      </c>
      <c r="E6314" s="6" t="s">
        <v>33</v>
      </c>
      <c r="F6314" s="6" t="s">
        <v>36</v>
      </c>
      <c r="G6314" s="7">
        <v>2170.8173664000001</v>
      </c>
    </row>
    <row r="6315" spans="2:7">
      <c r="B6315" s="5" t="s">
        <v>5689</v>
      </c>
      <c r="C6315" s="6" t="s">
        <v>36</v>
      </c>
      <c r="D6315" s="6" t="s">
        <v>33</v>
      </c>
      <c r="E6315" s="6" t="s">
        <v>33</v>
      </c>
      <c r="F6315" s="6" t="s">
        <v>36</v>
      </c>
      <c r="G6315" s="7">
        <v>2159.3819807999998</v>
      </c>
    </row>
    <row r="6316" spans="2:7">
      <c r="B6316" s="5" t="s">
        <v>5690</v>
      </c>
      <c r="C6316" s="6" t="s">
        <v>36</v>
      </c>
      <c r="D6316" s="6" t="s">
        <v>33</v>
      </c>
      <c r="E6316" s="6" t="s">
        <v>33</v>
      </c>
      <c r="F6316" s="6" t="s">
        <v>36</v>
      </c>
      <c r="G6316" s="7">
        <v>3200.9550192000006</v>
      </c>
    </row>
    <row r="6317" spans="2:7">
      <c r="B6317" s="5" t="s">
        <v>5691</v>
      </c>
      <c r="C6317" s="6" t="s">
        <v>36</v>
      </c>
      <c r="D6317" s="6" t="s">
        <v>33</v>
      </c>
      <c r="E6317" s="6" t="s">
        <v>33</v>
      </c>
      <c r="F6317" s="6" t="s">
        <v>36</v>
      </c>
      <c r="G6317" s="7">
        <v>3200.9550192000006</v>
      </c>
    </row>
    <row r="6318" spans="2:7">
      <c r="B6318" s="5" t="s">
        <v>5692</v>
      </c>
      <c r="C6318" s="6" t="s">
        <v>36</v>
      </c>
      <c r="D6318" s="6" t="s">
        <v>33</v>
      </c>
      <c r="E6318" s="6" t="s">
        <v>33</v>
      </c>
      <c r="F6318" s="6" t="s">
        <v>36</v>
      </c>
      <c r="G6318" s="7">
        <v>3078.9775728</v>
      </c>
    </row>
    <row r="6319" spans="2:7">
      <c r="B6319" s="5" t="s">
        <v>5693</v>
      </c>
      <c r="C6319" s="6" t="s">
        <v>36</v>
      </c>
      <c r="D6319" s="6" t="s">
        <v>33</v>
      </c>
      <c r="E6319" s="6" t="s">
        <v>33</v>
      </c>
      <c r="F6319" s="6" t="s">
        <v>36</v>
      </c>
      <c r="G6319" s="7">
        <v>3338.1796464000004</v>
      </c>
    </row>
    <row r="6320" spans="2:7">
      <c r="B6320" s="5" t="s">
        <v>5694</v>
      </c>
      <c r="C6320" s="6" t="s">
        <v>36</v>
      </c>
      <c r="D6320" s="6" t="s">
        <v>33</v>
      </c>
      <c r="E6320" s="6" t="s">
        <v>33</v>
      </c>
      <c r="F6320" s="6" t="s">
        <v>36</v>
      </c>
      <c r="G6320" s="7">
        <v>3350.5679808</v>
      </c>
    </row>
    <row r="6321" spans="2:7">
      <c r="B6321" s="5" t="s">
        <v>5695</v>
      </c>
      <c r="C6321" s="6" t="s">
        <v>36</v>
      </c>
      <c r="D6321" s="6" t="s">
        <v>33</v>
      </c>
      <c r="E6321" s="6" t="s">
        <v>33</v>
      </c>
      <c r="F6321" s="6" t="s">
        <v>36</v>
      </c>
      <c r="G6321" s="7">
        <v>3996.6672672000009</v>
      </c>
    </row>
    <row r="6322" spans="2:7">
      <c r="B6322" s="5" t="s">
        <v>5696</v>
      </c>
      <c r="C6322" s="6" t="s">
        <v>36</v>
      </c>
      <c r="D6322" s="6" t="s">
        <v>33</v>
      </c>
      <c r="E6322" s="6" t="s">
        <v>33</v>
      </c>
      <c r="F6322" s="6" t="s">
        <v>36</v>
      </c>
      <c r="G6322" s="7">
        <v>3996.6672672000009</v>
      </c>
    </row>
    <row r="6323" spans="2:7">
      <c r="B6323" s="5" t="s">
        <v>5697</v>
      </c>
      <c r="C6323" s="6" t="s">
        <v>36</v>
      </c>
      <c r="D6323" s="6" t="s">
        <v>33</v>
      </c>
      <c r="E6323" s="6" t="s">
        <v>33</v>
      </c>
      <c r="F6323" s="6" t="s">
        <v>36</v>
      </c>
      <c r="G6323" s="7">
        <v>4923.8864495999997</v>
      </c>
    </row>
    <row r="6324" spans="2:7">
      <c r="B6324" s="5" t="s">
        <v>5698</v>
      </c>
      <c r="C6324" s="6" t="s">
        <v>36</v>
      </c>
      <c r="D6324" s="6" t="s">
        <v>33</v>
      </c>
      <c r="E6324" s="6" t="s">
        <v>33</v>
      </c>
      <c r="F6324" s="6" t="s">
        <v>36</v>
      </c>
      <c r="G6324" s="7">
        <v>4923.8864495999997</v>
      </c>
    </row>
    <row r="6325" spans="2:7">
      <c r="B6325" s="5" t="s">
        <v>5699</v>
      </c>
      <c r="C6325" s="6" t="s">
        <v>36</v>
      </c>
      <c r="D6325" s="6" t="s">
        <v>33</v>
      </c>
      <c r="E6325" s="6" t="s">
        <v>33</v>
      </c>
      <c r="F6325" s="6" t="s">
        <v>36</v>
      </c>
      <c r="G6325" s="7">
        <v>1939.2508080000002</v>
      </c>
    </row>
    <row r="6326" spans="2:7">
      <c r="B6326" s="5" t="s">
        <v>5700</v>
      </c>
      <c r="C6326" s="6" t="s">
        <v>36</v>
      </c>
      <c r="D6326" s="6" t="s">
        <v>33</v>
      </c>
      <c r="E6326" s="6" t="s">
        <v>33</v>
      </c>
      <c r="F6326" s="6" t="s">
        <v>36</v>
      </c>
      <c r="G6326" s="7">
        <v>2058.3694080000005</v>
      </c>
    </row>
    <row r="6327" spans="2:7">
      <c r="B6327" s="5" t="s">
        <v>5701</v>
      </c>
      <c r="C6327" s="6" t="s">
        <v>36</v>
      </c>
      <c r="D6327" s="6" t="s">
        <v>33</v>
      </c>
      <c r="E6327" s="6" t="s">
        <v>33</v>
      </c>
      <c r="F6327" s="6" t="s">
        <v>36</v>
      </c>
      <c r="G6327" s="7">
        <v>2408.1016175999998</v>
      </c>
    </row>
    <row r="6328" spans="2:7">
      <c r="B6328" s="5" t="s">
        <v>5702</v>
      </c>
      <c r="C6328" s="6" t="s">
        <v>36</v>
      </c>
      <c r="D6328" s="6" t="s">
        <v>33</v>
      </c>
      <c r="E6328" s="6" t="s">
        <v>33</v>
      </c>
      <c r="F6328" s="6" t="s">
        <v>36</v>
      </c>
      <c r="G6328" s="7">
        <v>2449.0784159999998</v>
      </c>
    </row>
    <row r="6329" spans="2:7">
      <c r="B6329" s="5" t="s">
        <v>5703</v>
      </c>
      <c r="C6329" s="6" t="s">
        <v>36</v>
      </c>
      <c r="D6329" s="6" t="s">
        <v>33</v>
      </c>
      <c r="E6329" s="6" t="s">
        <v>33</v>
      </c>
      <c r="F6329" s="6" t="s">
        <v>36</v>
      </c>
      <c r="G6329" s="7">
        <v>1579.0361616000002</v>
      </c>
    </row>
    <row r="6330" spans="2:7">
      <c r="B6330" s="5" t="s">
        <v>5704</v>
      </c>
      <c r="C6330" s="6" t="s">
        <v>36</v>
      </c>
      <c r="D6330" s="6" t="s">
        <v>33</v>
      </c>
      <c r="E6330" s="6" t="s">
        <v>33</v>
      </c>
      <c r="F6330" s="6" t="s">
        <v>36</v>
      </c>
      <c r="G6330" s="7">
        <v>1616.2011648</v>
      </c>
    </row>
    <row r="6331" spans="2:7">
      <c r="B6331" s="5" t="s">
        <v>5705</v>
      </c>
      <c r="C6331" s="6" t="s">
        <v>36</v>
      </c>
      <c r="D6331" s="6" t="s">
        <v>33</v>
      </c>
      <c r="E6331" s="6" t="s">
        <v>33</v>
      </c>
      <c r="F6331" s="6" t="s">
        <v>36</v>
      </c>
      <c r="G6331" s="7">
        <v>1625.7306528000001</v>
      </c>
    </row>
    <row r="6332" spans="2:7">
      <c r="B6332" s="5" t="s">
        <v>5706</v>
      </c>
      <c r="C6332" s="6" t="s">
        <v>36</v>
      </c>
      <c r="D6332" s="6" t="s">
        <v>33</v>
      </c>
      <c r="E6332" s="6" t="s">
        <v>33</v>
      </c>
      <c r="F6332" s="6" t="s">
        <v>36</v>
      </c>
      <c r="G6332" s="7">
        <v>1722.9314304</v>
      </c>
    </row>
    <row r="6333" spans="2:7">
      <c r="B6333" s="5" t="s">
        <v>5707</v>
      </c>
      <c r="C6333" s="6" t="s">
        <v>36</v>
      </c>
      <c r="D6333" s="6" t="s">
        <v>33</v>
      </c>
      <c r="E6333" s="6" t="s">
        <v>33</v>
      </c>
      <c r="F6333" s="6" t="s">
        <v>36</v>
      </c>
      <c r="G6333" s="7">
        <v>1777.2495119999999</v>
      </c>
    </row>
    <row r="6334" spans="2:7">
      <c r="B6334" s="5" t="s">
        <v>5708</v>
      </c>
      <c r="C6334" s="6" t="s">
        <v>36</v>
      </c>
      <c r="D6334" s="6" t="s">
        <v>33</v>
      </c>
      <c r="E6334" s="6" t="s">
        <v>33</v>
      </c>
      <c r="F6334" s="6" t="s">
        <v>36</v>
      </c>
      <c r="G6334" s="7">
        <v>876.71289599999989</v>
      </c>
    </row>
    <row r="6335" spans="2:7">
      <c r="B6335" s="5" t="s">
        <v>5709</v>
      </c>
      <c r="C6335" s="6" t="s">
        <v>36</v>
      </c>
      <c r="D6335" s="6" t="s">
        <v>33</v>
      </c>
      <c r="E6335" s="6" t="s">
        <v>33</v>
      </c>
      <c r="F6335" s="6" t="s">
        <v>36</v>
      </c>
      <c r="G6335" s="7">
        <v>1216.9156175999999</v>
      </c>
    </row>
    <row r="6336" spans="2:7">
      <c r="B6336" s="5" t="s">
        <v>5710</v>
      </c>
      <c r="C6336" s="6" t="s">
        <v>36</v>
      </c>
      <c r="D6336" s="6" t="s">
        <v>33</v>
      </c>
      <c r="E6336" s="6" t="s">
        <v>33</v>
      </c>
      <c r="F6336" s="6" t="s">
        <v>36</v>
      </c>
      <c r="G6336" s="7">
        <v>1358.9049888</v>
      </c>
    </row>
    <row r="6337" spans="2:7">
      <c r="B6337" s="5" t="s">
        <v>5711</v>
      </c>
      <c r="C6337" s="6" t="s">
        <v>36</v>
      </c>
      <c r="D6337" s="6" t="s">
        <v>33</v>
      </c>
      <c r="E6337" s="6" t="s">
        <v>33</v>
      </c>
      <c r="F6337" s="6" t="s">
        <v>36</v>
      </c>
      <c r="G6337" s="7">
        <v>1574.2714176000002</v>
      </c>
    </row>
    <row r="6338" spans="2:7">
      <c r="B6338" s="5" t="s">
        <v>5712</v>
      </c>
      <c r="C6338" s="6" t="s">
        <v>36</v>
      </c>
      <c r="D6338" s="6" t="s">
        <v>33</v>
      </c>
      <c r="E6338" s="6" t="s">
        <v>33</v>
      </c>
      <c r="F6338" s="6" t="s">
        <v>36</v>
      </c>
      <c r="G6338" s="7">
        <v>4971.5338896000003</v>
      </c>
    </row>
    <row r="6339" spans="2:7">
      <c r="B6339" s="5" t="s">
        <v>5713</v>
      </c>
      <c r="C6339" s="6" t="s">
        <v>36</v>
      </c>
      <c r="D6339" s="6" t="s">
        <v>33</v>
      </c>
      <c r="E6339" s="6" t="s">
        <v>33</v>
      </c>
      <c r="F6339" s="6" t="s">
        <v>36</v>
      </c>
      <c r="G6339" s="7">
        <v>3578.3227440000001</v>
      </c>
    </row>
    <row r="6340" spans="2:7">
      <c r="B6340" s="5" t="s">
        <v>5714</v>
      </c>
      <c r="C6340" s="6" t="s">
        <v>36</v>
      </c>
      <c r="D6340" s="6" t="s">
        <v>33</v>
      </c>
      <c r="E6340" s="6" t="s">
        <v>33</v>
      </c>
      <c r="F6340" s="6" t="s">
        <v>36</v>
      </c>
      <c r="G6340" s="7">
        <v>1495.1766672000001</v>
      </c>
    </row>
    <row r="6341" spans="2:7">
      <c r="B6341" s="5" t="s">
        <v>21818</v>
      </c>
      <c r="C6341" s="6" t="s">
        <v>36</v>
      </c>
      <c r="D6341" s="6" t="s">
        <v>33</v>
      </c>
      <c r="E6341" s="6" t="s">
        <v>33</v>
      </c>
      <c r="F6341" s="6" t="s">
        <v>36</v>
      </c>
      <c r="G6341" s="7">
        <v>91.4830848</v>
      </c>
    </row>
    <row r="6342" spans="2:7">
      <c r="B6342" s="5" t="s">
        <v>21819</v>
      </c>
      <c r="C6342" s="6" t="s">
        <v>36</v>
      </c>
      <c r="D6342" s="6" t="s">
        <v>33</v>
      </c>
      <c r="E6342" s="6" t="s">
        <v>33</v>
      </c>
      <c r="F6342" s="6" t="s">
        <v>36</v>
      </c>
      <c r="G6342" s="7">
        <v>1102.5617616000002</v>
      </c>
    </row>
    <row r="6343" spans="2:7">
      <c r="B6343" s="5" t="s">
        <v>21820</v>
      </c>
      <c r="C6343" s="6" t="s">
        <v>36</v>
      </c>
      <c r="D6343" s="6" t="s">
        <v>33</v>
      </c>
      <c r="E6343" s="6" t="s">
        <v>33</v>
      </c>
      <c r="F6343" s="6" t="s">
        <v>36</v>
      </c>
      <c r="G6343" s="7">
        <v>1156.8798432000001</v>
      </c>
    </row>
    <row r="6344" spans="2:7">
      <c r="B6344" s="5" t="s">
        <v>21821</v>
      </c>
      <c r="C6344" s="6" t="s">
        <v>36</v>
      </c>
      <c r="D6344" s="6" t="s">
        <v>33</v>
      </c>
      <c r="E6344" s="6" t="s">
        <v>33</v>
      </c>
      <c r="F6344" s="6" t="s">
        <v>36</v>
      </c>
      <c r="G6344" s="7">
        <v>1156.8798432000001</v>
      </c>
    </row>
    <row r="6345" spans="2:7">
      <c r="B6345" s="5" t="s">
        <v>21822</v>
      </c>
      <c r="C6345" s="6" t="s">
        <v>36</v>
      </c>
      <c r="D6345" s="6" t="s">
        <v>33</v>
      </c>
      <c r="E6345" s="6" t="s">
        <v>33</v>
      </c>
      <c r="F6345" s="6" t="s">
        <v>36</v>
      </c>
      <c r="G6345" s="7">
        <v>1873.4973408000001</v>
      </c>
    </row>
    <row r="6346" spans="2:7">
      <c r="B6346" s="5" t="s">
        <v>21823</v>
      </c>
      <c r="C6346" s="6" t="s">
        <v>36</v>
      </c>
      <c r="D6346" s="6" t="s">
        <v>33</v>
      </c>
      <c r="E6346" s="6" t="s">
        <v>33</v>
      </c>
      <c r="F6346" s="6" t="s">
        <v>36</v>
      </c>
      <c r="G6346" s="7">
        <v>1918.2859344000001</v>
      </c>
    </row>
    <row r="6347" spans="2:7">
      <c r="B6347" s="5" t="s">
        <v>21824</v>
      </c>
      <c r="C6347" s="6" t="s">
        <v>36</v>
      </c>
      <c r="D6347" s="6" t="s">
        <v>33</v>
      </c>
      <c r="E6347" s="6" t="s">
        <v>33</v>
      </c>
      <c r="F6347" s="6" t="s">
        <v>36</v>
      </c>
      <c r="G6347" s="7">
        <v>1918.2859344000001</v>
      </c>
    </row>
    <row r="6348" spans="2:7">
      <c r="B6348" s="5" t="s">
        <v>21825</v>
      </c>
      <c r="C6348" s="6" t="s">
        <v>36</v>
      </c>
      <c r="D6348" s="6" t="s">
        <v>33</v>
      </c>
      <c r="E6348" s="6" t="s">
        <v>33</v>
      </c>
      <c r="F6348" s="6" t="s">
        <v>36</v>
      </c>
      <c r="G6348" s="7">
        <v>1959.2627328000001</v>
      </c>
    </row>
    <row r="6349" spans="2:7">
      <c r="B6349" s="5" t="s">
        <v>21826</v>
      </c>
      <c r="C6349" s="6" t="s">
        <v>36</v>
      </c>
      <c r="D6349" s="6" t="s">
        <v>33</v>
      </c>
      <c r="E6349" s="6" t="s">
        <v>33</v>
      </c>
      <c r="F6349" s="6" t="s">
        <v>36</v>
      </c>
      <c r="G6349" s="7">
        <v>1959.2627328000001</v>
      </c>
    </row>
    <row r="6350" spans="2:7">
      <c r="B6350" s="5" t="s">
        <v>5715</v>
      </c>
      <c r="C6350" s="6" t="s">
        <v>36</v>
      </c>
      <c r="D6350" s="6" t="s">
        <v>33</v>
      </c>
      <c r="E6350" s="6" t="s">
        <v>33</v>
      </c>
      <c r="F6350" s="6" t="s">
        <v>36</v>
      </c>
      <c r="G6350" s="7">
        <v>2618.7033023999998</v>
      </c>
    </row>
    <row r="6351" spans="2:7">
      <c r="B6351" s="5" t="s">
        <v>5716</v>
      </c>
      <c r="C6351" s="6" t="s">
        <v>36</v>
      </c>
      <c r="D6351" s="6" t="s">
        <v>33</v>
      </c>
      <c r="E6351" s="6" t="s">
        <v>33</v>
      </c>
      <c r="F6351" s="6" t="s">
        <v>36</v>
      </c>
      <c r="G6351" s="7">
        <v>2618.7033023999998</v>
      </c>
    </row>
    <row r="6352" spans="2:7">
      <c r="B6352" s="5" t="s">
        <v>5717</v>
      </c>
      <c r="C6352" s="6" t="s">
        <v>36</v>
      </c>
      <c r="D6352" s="6" t="s">
        <v>33</v>
      </c>
      <c r="E6352" s="6" t="s">
        <v>33</v>
      </c>
      <c r="F6352" s="6" t="s">
        <v>36</v>
      </c>
      <c r="G6352" s="7">
        <v>11375.349825600002</v>
      </c>
    </row>
    <row r="6353" spans="2:7">
      <c r="B6353" s="5" t="s">
        <v>5718</v>
      </c>
      <c r="C6353" s="6" t="s">
        <v>36</v>
      </c>
      <c r="D6353" s="6" t="s">
        <v>33</v>
      </c>
      <c r="E6353" s="6" t="s">
        <v>33</v>
      </c>
      <c r="F6353" s="6" t="s">
        <v>36</v>
      </c>
      <c r="G6353" s="7">
        <v>8636.5749743999986</v>
      </c>
    </row>
    <row r="6354" spans="2:7">
      <c r="B6354" s="5" t="s">
        <v>5719</v>
      </c>
      <c r="C6354" s="6" t="s">
        <v>36</v>
      </c>
      <c r="D6354" s="6" t="s">
        <v>33</v>
      </c>
      <c r="E6354" s="6" t="s">
        <v>33</v>
      </c>
      <c r="F6354" s="6" t="s">
        <v>36</v>
      </c>
      <c r="G6354" s="7">
        <v>16013.351635199999</v>
      </c>
    </row>
    <row r="6355" spans="2:7">
      <c r="B6355" s="5" t="s">
        <v>5720</v>
      </c>
      <c r="C6355" s="6" t="s">
        <v>36</v>
      </c>
      <c r="D6355" s="6" t="s">
        <v>33</v>
      </c>
      <c r="E6355" s="6" t="s">
        <v>33</v>
      </c>
      <c r="F6355" s="6" t="s">
        <v>36</v>
      </c>
      <c r="G6355" s="7">
        <v>16423.119619199999</v>
      </c>
    </row>
    <row r="6356" spans="2:7">
      <c r="B6356" s="5" t="s">
        <v>20911</v>
      </c>
      <c r="C6356" s="6" t="s">
        <v>36</v>
      </c>
      <c r="D6356" s="6">
        <v>10</v>
      </c>
      <c r="E6356" s="6" t="s">
        <v>33</v>
      </c>
      <c r="F6356" s="6" t="s">
        <v>36</v>
      </c>
      <c r="G6356" s="7">
        <v>11314.678752</v>
      </c>
    </row>
    <row r="6357" spans="2:7">
      <c r="B6357" s="5" t="s">
        <v>5721</v>
      </c>
      <c r="C6357" s="6" t="s">
        <v>36</v>
      </c>
      <c r="D6357" s="6" t="s">
        <v>33</v>
      </c>
      <c r="E6357" s="6" t="s">
        <v>33</v>
      </c>
      <c r="F6357" s="6" t="s">
        <v>36</v>
      </c>
      <c r="G6357" s="7">
        <v>11273.98783824</v>
      </c>
    </row>
    <row r="6358" spans="2:7">
      <c r="B6358" s="5" t="s">
        <v>5722</v>
      </c>
      <c r="C6358" s="6" t="s">
        <v>36</v>
      </c>
      <c r="D6358" s="6" t="s">
        <v>33</v>
      </c>
      <c r="E6358" s="6" t="s">
        <v>33</v>
      </c>
      <c r="F6358" s="6" t="s">
        <v>36</v>
      </c>
      <c r="G6358" s="7">
        <v>11701.353610080001</v>
      </c>
    </row>
    <row r="6359" spans="2:7">
      <c r="B6359" s="5" t="s">
        <v>20912</v>
      </c>
      <c r="C6359" s="6" t="s">
        <v>36</v>
      </c>
      <c r="D6359" s="6">
        <v>10</v>
      </c>
      <c r="E6359" s="6" t="s">
        <v>33</v>
      </c>
      <c r="F6359" s="6" t="s">
        <v>36</v>
      </c>
      <c r="G6359" s="7">
        <v>10521.666525600001</v>
      </c>
    </row>
    <row r="6360" spans="2:7">
      <c r="B6360" s="5" t="s">
        <v>5723</v>
      </c>
      <c r="C6360" s="6" t="s">
        <v>36</v>
      </c>
      <c r="D6360" s="6" t="s">
        <v>33</v>
      </c>
      <c r="E6360" s="6" t="s">
        <v>33</v>
      </c>
      <c r="F6360" s="6" t="s">
        <v>36</v>
      </c>
      <c r="G6360" s="7">
        <v>11273.98783824</v>
      </c>
    </row>
    <row r="6361" spans="2:7">
      <c r="B6361" s="5" t="s">
        <v>5724</v>
      </c>
      <c r="C6361" s="6" t="s">
        <v>35</v>
      </c>
      <c r="D6361" s="6" t="s">
        <v>33</v>
      </c>
      <c r="E6361" s="6" t="s">
        <v>33</v>
      </c>
      <c r="F6361" s="6" t="s">
        <v>35</v>
      </c>
      <c r="G6361" s="7">
        <v>1647.542592</v>
      </c>
    </row>
    <row r="6362" spans="2:7">
      <c r="B6362" s="5" t="s">
        <v>5725</v>
      </c>
      <c r="C6362" s="6" t="s">
        <v>36</v>
      </c>
      <c r="D6362" s="6" t="s">
        <v>33</v>
      </c>
      <c r="E6362" s="6" t="s">
        <v>33</v>
      </c>
      <c r="F6362" s="6" t="s">
        <v>36</v>
      </c>
      <c r="G6362" s="7">
        <v>2816.4931200000001</v>
      </c>
    </row>
    <row r="6363" spans="2:7">
      <c r="B6363" s="5" t="s">
        <v>20913</v>
      </c>
      <c r="C6363" s="6" t="s">
        <v>36</v>
      </c>
      <c r="D6363" s="6">
        <v>10</v>
      </c>
      <c r="E6363" s="6" t="s">
        <v>33</v>
      </c>
      <c r="F6363" s="6" t="s">
        <v>36</v>
      </c>
      <c r="G6363" s="7">
        <v>13292.65104624</v>
      </c>
    </row>
    <row r="6364" spans="2:7">
      <c r="B6364" s="5" t="s">
        <v>5726</v>
      </c>
      <c r="C6364" s="6" t="s">
        <v>36</v>
      </c>
      <c r="D6364" s="6" t="s">
        <v>33</v>
      </c>
      <c r="E6364" s="6" t="s">
        <v>33</v>
      </c>
      <c r="F6364" s="6" t="s">
        <v>36</v>
      </c>
      <c r="G6364" s="7">
        <v>14242.899824639999</v>
      </c>
    </row>
    <row r="6365" spans="2:7">
      <c r="B6365" s="5" t="s">
        <v>5727</v>
      </c>
      <c r="C6365" s="6" t="s">
        <v>36</v>
      </c>
      <c r="D6365" s="6" t="s">
        <v>33</v>
      </c>
      <c r="E6365" s="6" t="s">
        <v>33</v>
      </c>
      <c r="F6365" s="6" t="s">
        <v>36</v>
      </c>
      <c r="G6365" s="7">
        <v>14863.269493440001</v>
      </c>
    </row>
    <row r="6366" spans="2:7">
      <c r="B6366" s="5" t="s">
        <v>20914</v>
      </c>
      <c r="C6366" s="6" t="s">
        <v>36</v>
      </c>
      <c r="D6366" s="6">
        <v>10</v>
      </c>
      <c r="E6366" s="6" t="s">
        <v>33</v>
      </c>
      <c r="F6366" s="6" t="s">
        <v>36</v>
      </c>
      <c r="G6366" s="7">
        <v>14295.290832000001</v>
      </c>
    </row>
    <row r="6367" spans="2:7">
      <c r="B6367" s="5" t="s">
        <v>5728</v>
      </c>
      <c r="C6367" s="6" t="s">
        <v>36</v>
      </c>
      <c r="D6367" s="6" t="s">
        <v>33</v>
      </c>
      <c r="E6367" s="6" t="s">
        <v>33</v>
      </c>
      <c r="F6367" s="6" t="s">
        <v>36</v>
      </c>
      <c r="G6367" s="7">
        <v>14242.899824639999</v>
      </c>
    </row>
    <row r="6368" spans="2:7">
      <c r="B6368" s="5" t="s">
        <v>5729</v>
      </c>
      <c r="C6368" s="6" t="s">
        <v>35</v>
      </c>
      <c r="D6368" s="6" t="s">
        <v>33</v>
      </c>
      <c r="E6368" s="6" t="s">
        <v>33</v>
      </c>
      <c r="F6368" s="6" t="s">
        <v>35</v>
      </c>
      <c r="G6368" s="7">
        <v>2495.6670240000003</v>
      </c>
    </row>
    <row r="6369" spans="2:7">
      <c r="B6369" s="5" t="s">
        <v>5730</v>
      </c>
      <c r="C6369" s="6" t="s">
        <v>36</v>
      </c>
      <c r="D6369" s="6" t="s">
        <v>33</v>
      </c>
      <c r="E6369" s="6" t="s">
        <v>33</v>
      </c>
      <c r="F6369" s="6" t="s">
        <v>36</v>
      </c>
      <c r="G6369" s="7">
        <v>16683.020521920003</v>
      </c>
    </row>
    <row r="6370" spans="2:7">
      <c r="B6370" s="5" t="s">
        <v>5731</v>
      </c>
      <c r="C6370" s="6" t="s">
        <v>36</v>
      </c>
      <c r="D6370" s="6" t="s">
        <v>33</v>
      </c>
      <c r="E6370" s="6" t="s">
        <v>33</v>
      </c>
      <c r="F6370" s="6" t="s">
        <v>36</v>
      </c>
      <c r="G6370" s="7">
        <v>16683.020521920003</v>
      </c>
    </row>
    <row r="6371" spans="2:7">
      <c r="B6371" s="5" t="s">
        <v>5732</v>
      </c>
      <c r="C6371" s="6" t="s">
        <v>36</v>
      </c>
      <c r="D6371" s="6" t="s">
        <v>33</v>
      </c>
      <c r="E6371" s="6" t="s">
        <v>33</v>
      </c>
      <c r="F6371" s="6" t="s">
        <v>36</v>
      </c>
      <c r="G6371" s="7">
        <v>22200.848193600003</v>
      </c>
    </row>
    <row r="6372" spans="2:7">
      <c r="B6372" s="5" t="s">
        <v>5733</v>
      </c>
      <c r="C6372" s="6" t="s">
        <v>36</v>
      </c>
      <c r="D6372" s="6" t="s">
        <v>33</v>
      </c>
      <c r="E6372" s="6" t="s">
        <v>33</v>
      </c>
      <c r="F6372" s="6" t="s">
        <v>36</v>
      </c>
      <c r="G6372" s="7">
        <v>1145.4444576000001</v>
      </c>
    </row>
    <row r="6373" spans="2:7">
      <c r="B6373" s="5" t="s">
        <v>5734</v>
      </c>
      <c r="C6373" s="6" t="s">
        <v>36</v>
      </c>
      <c r="D6373" s="6" t="s">
        <v>33</v>
      </c>
      <c r="E6373" s="6" t="s">
        <v>33</v>
      </c>
      <c r="F6373" s="6" t="s">
        <v>36</v>
      </c>
      <c r="G6373" s="7">
        <v>1323.6458832000001</v>
      </c>
    </row>
    <row r="6374" spans="2:7">
      <c r="B6374" s="5" t="s">
        <v>5735</v>
      </c>
      <c r="C6374" s="6" t="s">
        <v>36</v>
      </c>
      <c r="D6374" s="6" t="s">
        <v>33</v>
      </c>
      <c r="E6374" s="6" t="s">
        <v>33</v>
      </c>
      <c r="F6374" s="6" t="s">
        <v>36</v>
      </c>
      <c r="G6374" s="7">
        <v>1434.187944</v>
      </c>
    </row>
    <row r="6375" spans="2:7">
      <c r="B6375" s="5" t="s">
        <v>21987</v>
      </c>
      <c r="C6375" s="6" t="s">
        <v>36</v>
      </c>
      <c r="D6375" s="6">
        <v>4</v>
      </c>
      <c r="E6375" s="6" t="s">
        <v>33</v>
      </c>
      <c r="F6375" s="6" t="s">
        <v>36</v>
      </c>
      <c r="G6375" s="7">
        <v>11305.784563200001</v>
      </c>
    </row>
    <row r="6376" spans="2:7">
      <c r="B6376" s="5" t="s">
        <v>5736</v>
      </c>
      <c r="C6376" s="6" t="s">
        <v>36</v>
      </c>
      <c r="D6376" s="6" t="s">
        <v>33</v>
      </c>
      <c r="E6376" s="6" t="s">
        <v>33</v>
      </c>
      <c r="F6376" s="6" t="s">
        <v>36</v>
      </c>
      <c r="G6376" s="7">
        <v>13190.081990400002</v>
      </c>
    </row>
    <row r="6377" spans="2:7">
      <c r="B6377" s="5" t="s">
        <v>21827</v>
      </c>
      <c r="C6377" s="6" t="s">
        <v>36</v>
      </c>
      <c r="D6377" s="6" t="s">
        <v>33</v>
      </c>
      <c r="E6377" s="6" t="s">
        <v>33</v>
      </c>
      <c r="F6377" s="6" t="s">
        <v>36</v>
      </c>
      <c r="G6377" s="7">
        <v>1792.4966928000001</v>
      </c>
    </row>
    <row r="6378" spans="2:7">
      <c r="B6378" s="5" t="s">
        <v>21828</v>
      </c>
      <c r="C6378" s="6" t="s">
        <v>36</v>
      </c>
      <c r="D6378" s="6" t="s">
        <v>33</v>
      </c>
      <c r="E6378" s="6" t="s">
        <v>33</v>
      </c>
      <c r="F6378" s="6" t="s">
        <v>36</v>
      </c>
      <c r="G6378" s="7">
        <v>1792.4966928000001</v>
      </c>
    </row>
    <row r="6379" spans="2:7">
      <c r="B6379" s="5" t="s">
        <v>21829</v>
      </c>
      <c r="C6379" s="6" t="s">
        <v>36</v>
      </c>
      <c r="D6379" s="6" t="s">
        <v>33</v>
      </c>
      <c r="E6379" s="6" t="s">
        <v>33</v>
      </c>
      <c r="F6379" s="6" t="s">
        <v>36</v>
      </c>
      <c r="G6379" s="7">
        <v>1792.4966928000001</v>
      </c>
    </row>
    <row r="6380" spans="2:7">
      <c r="B6380" s="5" t="s">
        <v>21830</v>
      </c>
      <c r="C6380" s="6" t="s">
        <v>36</v>
      </c>
      <c r="D6380" s="6" t="s">
        <v>33</v>
      </c>
      <c r="E6380" s="6" t="s">
        <v>33</v>
      </c>
      <c r="F6380" s="6" t="s">
        <v>36</v>
      </c>
      <c r="G6380" s="7">
        <v>1792.4966928000001</v>
      </c>
    </row>
    <row r="6381" spans="2:7">
      <c r="B6381" s="5" t="s">
        <v>21831</v>
      </c>
      <c r="C6381" s="6" t="s">
        <v>36</v>
      </c>
      <c r="D6381" s="6" t="s">
        <v>33</v>
      </c>
      <c r="E6381" s="6" t="s">
        <v>33</v>
      </c>
      <c r="F6381" s="6" t="s">
        <v>36</v>
      </c>
      <c r="G6381" s="7">
        <v>1728.6491232000003</v>
      </c>
    </row>
    <row r="6382" spans="2:7">
      <c r="B6382" s="5" t="s">
        <v>21832</v>
      </c>
      <c r="C6382" s="6" t="s">
        <v>36</v>
      </c>
      <c r="D6382" s="6" t="s">
        <v>33</v>
      </c>
      <c r="E6382" s="6" t="s">
        <v>33</v>
      </c>
      <c r="F6382" s="6" t="s">
        <v>36</v>
      </c>
      <c r="G6382" s="7">
        <v>1728.6491232000003</v>
      </c>
    </row>
    <row r="6383" spans="2:7">
      <c r="B6383" s="5" t="s">
        <v>5737</v>
      </c>
      <c r="C6383" s="6" t="s">
        <v>36</v>
      </c>
      <c r="D6383" s="6" t="s">
        <v>33</v>
      </c>
      <c r="E6383" s="6" t="s">
        <v>33</v>
      </c>
      <c r="F6383" s="6" t="s">
        <v>36</v>
      </c>
      <c r="G6383" s="7">
        <v>1723.8843792</v>
      </c>
    </row>
    <row r="6384" spans="2:7">
      <c r="B6384" s="5" t="s">
        <v>5738</v>
      </c>
      <c r="C6384" s="6" t="s">
        <v>36</v>
      </c>
      <c r="D6384" s="6" t="s">
        <v>33</v>
      </c>
      <c r="E6384" s="6" t="s">
        <v>33</v>
      </c>
      <c r="F6384" s="6" t="s">
        <v>36</v>
      </c>
      <c r="G6384" s="7">
        <v>1704.8254032</v>
      </c>
    </row>
    <row r="6385" spans="2:7">
      <c r="B6385" s="5" t="s">
        <v>5739</v>
      </c>
      <c r="C6385" s="6" t="s">
        <v>36</v>
      </c>
      <c r="D6385" s="6" t="s">
        <v>33</v>
      </c>
      <c r="E6385" s="6" t="s">
        <v>33</v>
      </c>
      <c r="F6385" s="6" t="s">
        <v>36</v>
      </c>
      <c r="G6385" s="7">
        <v>7330.0821695999994</v>
      </c>
    </row>
    <row r="6386" spans="2:7">
      <c r="B6386" s="5" t="s">
        <v>5740</v>
      </c>
      <c r="C6386" s="6" t="s">
        <v>36</v>
      </c>
      <c r="D6386" s="6" t="s">
        <v>33</v>
      </c>
      <c r="E6386" s="6" t="s">
        <v>33</v>
      </c>
      <c r="F6386" s="6" t="s">
        <v>36</v>
      </c>
      <c r="G6386" s="7">
        <v>10035.5038128</v>
      </c>
    </row>
    <row r="6387" spans="2:7">
      <c r="B6387" s="5" t="s">
        <v>5741</v>
      </c>
      <c r="C6387" s="6" t="s">
        <v>36</v>
      </c>
      <c r="D6387" s="6" t="s">
        <v>33</v>
      </c>
      <c r="E6387" s="6" t="s">
        <v>33</v>
      </c>
      <c r="F6387" s="6" t="s">
        <v>36</v>
      </c>
      <c r="G6387" s="7">
        <v>10035.5038128</v>
      </c>
    </row>
    <row r="6388" spans="2:7">
      <c r="B6388" s="5" t="s">
        <v>5742</v>
      </c>
      <c r="C6388" s="6" t="s">
        <v>36</v>
      </c>
      <c r="D6388" s="6" t="s">
        <v>33</v>
      </c>
      <c r="E6388" s="6" t="s">
        <v>33</v>
      </c>
      <c r="F6388" s="6" t="s">
        <v>36</v>
      </c>
      <c r="G6388" s="7">
        <v>12178.685664000001</v>
      </c>
    </row>
    <row r="6389" spans="2:7">
      <c r="B6389" s="5" t="s">
        <v>5743</v>
      </c>
      <c r="C6389" s="6" t="s">
        <v>36</v>
      </c>
      <c r="D6389" s="6" t="s">
        <v>33</v>
      </c>
      <c r="E6389" s="6" t="s">
        <v>33</v>
      </c>
      <c r="F6389" s="6" t="s">
        <v>36</v>
      </c>
      <c r="G6389" s="7">
        <v>12178.685664000001</v>
      </c>
    </row>
    <row r="6390" spans="2:7">
      <c r="B6390" s="5" t="s">
        <v>5744</v>
      </c>
      <c r="C6390" s="6" t="s">
        <v>36</v>
      </c>
      <c r="D6390" s="6" t="s">
        <v>33</v>
      </c>
      <c r="E6390" s="6" t="s">
        <v>33</v>
      </c>
      <c r="F6390" s="6" t="s">
        <v>36</v>
      </c>
      <c r="G6390" s="7">
        <v>4478.8593600000004</v>
      </c>
    </row>
    <row r="6391" spans="2:7">
      <c r="B6391" s="5" t="s">
        <v>5745</v>
      </c>
      <c r="C6391" s="6" t="s">
        <v>36</v>
      </c>
      <c r="D6391" s="6" t="s">
        <v>33</v>
      </c>
      <c r="E6391" s="6" t="s">
        <v>33</v>
      </c>
      <c r="F6391" s="6" t="s">
        <v>36</v>
      </c>
      <c r="G6391" s="7">
        <v>912.92495040000006</v>
      </c>
    </row>
    <row r="6392" spans="2:7">
      <c r="B6392" s="5" t="s">
        <v>5746</v>
      </c>
      <c r="C6392" s="6" t="s">
        <v>36</v>
      </c>
      <c r="D6392" s="6" t="s">
        <v>33</v>
      </c>
      <c r="E6392" s="6" t="s">
        <v>33</v>
      </c>
      <c r="F6392" s="6" t="s">
        <v>36</v>
      </c>
      <c r="G6392" s="7">
        <v>6590.5939008000005</v>
      </c>
    </row>
    <row r="6393" spans="2:7">
      <c r="B6393" s="5" t="s">
        <v>5747</v>
      </c>
      <c r="C6393" s="6" t="s">
        <v>36</v>
      </c>
      <c r="D6393" s="6" t="s">
        <v>33</v>
      </c>
      <c r="E6393" s="6" t="s">
        <v>33</v>
      </c>
      <c r="F6393" s="6" t="s">
        <v>36</v>
      </c>
      <c r="G6393" s="7">
        <v>6802.1485344000012</v>
      </c>
    </row>
    <row r="6394" spans="2:7">
      <c r="B6394" s="5" t="s">
        <v>5748</v>
      </c>
      <c r="C6394" s="6" t="s">
        <v>36</v>
      </c>
      <c r="D6394" s="6" t="s">
        <v>33</v>
      </c>
      <c r="E6394" s="6" t="s">
        <v>33</v>
      </c>
      <c r="F6394" s="6" t="s">
        <v>36</v>
      </c>
      <c r="G6394" s="7">
        <v>872.90110079999999</v>
      </c>
    </row>
    <row r="6395" spans="2:7">
      <c r="B6395" s="5" t="s">
        <v>5749</v>
      </c>
      <c r="C6395" s="6" t="s">
        <v>36</v>
      </c>
      <c r="D6395" s="6" t="s">
        <v>33</v>
      </c>
      <c r="E6395" s="6" t="s">
        <v>33</v>
      </c>
      <c r="F6395" s="6" t="s">
        <v>36</v>
      </c>
      <c r="G6395" s="7">
        <v>1014.8904720000002</v>
      </c>
    </row>
    <row r="6396" spans="2:7">
      <c r="B6396" s="5" t="s">
        <v>5750</v>
      </c>
      <c r="C6396" s="6" t="s">
        <v>36</v>
      </c>
      <c r="D6396" s="6" t="s">
        <v>33</v>
      </c>
      <c r="E6396" s="6" t="s">
        <v>33</v>
      </c>
      <c r="F6396" s="6" t="s">
        <v>36</v>
      </c>
      <c r="G6396" s="7">
        <v>1179.7506144000001</v>
      </c>
    </row>
    <row r="6397" spans="2:7">
      <c r="B6397" s="5" t="s">
        <v>5751</v>
      </c>
      <c r="C6397" s="6" t="s">
        <v>36</v>
      </c>
      <c r="D6397" s="6" t="s">
        <v>33</v>
      </c>
      <c r="E6397" s="6" t="s">
        <v>33</v>
      </c>
      <c r="F6397" s="6" t="s">
        <v>36</v>
      </c>
      <c r="G6397" s="7">
        <v>7350.0940944000004</v>
      </c>
    </row>
    <row r="6398" spans="2:7">
      <c r="B6398" s="5" t="s">
        <v>5752</v>
      </c>
      <c r="C6398" s="6" t="s">
        <v>36</v>
      </c>
      <c r="D6398" s="6" t="s">
        <v>33</v>
      </c>
      <c r="E6398" s="6" t="s">
        <v>33</v>
      </c>
      <c r="F6398" s="6" t="s">
        <v>36</v>
      </c>
      <c r="G6398" s="7">
        <v>1554.2594928000001</v>
      </c>
    </row>
    <row r="6399" spans="2:7">
      <c r="B6399" s="5" t="s">
        <v>5753</v>
      </c>
      <c r="C6399" s="6" t="s">
        <v>36</v>
      </c>
      <c r="D6399" s="6" t="s">
        <v>33</v>
      </c>
      <c r="E6399" s="6" t="s">
        <v>33</v>
      </c>
      <c r="F6399" s="6" t="s">
        <v>36</v>
      </c>
      <c r="G6399" s="7">
        <v>1554.2594928000001</v>
      </c>
    </row>
    <row r="6400" spans="2:7">
      <c r="B6400" s="5" t="s">
        <v>5754</v>
      </c>
      <c r="C6400" s="6" t="s">
        <v>36</v>
      </c>
      <c r="D6400" s="6" t="s">
        <v>33</v>
      </c>
      <c r="E6400" s="6" t="s">
        <v>33</v>
      </c>
      <c r="F6400" s="6" t="s">
        <v>36</v>
      </c>
      <c r="G6400" s="7">
        <v>3216.2022000000002</v>
      </c>
    </row>
    <row r="6401" spans="2:7">
      <c r="B6401" s="5" t="s">
        <v>5755</v>
      </c>
      <c r="C6401" s="6" t="s">
        <v>36</v>
      </c>
      <c r="D6401" s="6" t="s">
        <v>33</v>
      </c>
      <c r="E6401" s="6" t="s">
        <v>33</v>
      </c>
      <c r="F6401" s="6" t="s">
        <v>36</v>
      </c>
      <c r="G6401" s="7">
        <v>1115.9030448000001</v>
      </c>
    </row>
    <row r="6402" spans="2:7">
      <c r="B6402" s="5" t="s">
        <v>5756</v>
      </c>
      <c r="C6402" s="6" t="s">
        <v>36</v>
      </c>
      <c r="D6402" s="6" t="s">
        <v>33</v>
      </c>
      <c r="E6402" s="6" t="s">
        <v>33</v>
      </c>
      <c r="F6402" s="6" t="s">
        <v>36</v>
      </c>
      <c r="G6402" s="7">
        <v>6883.1491824000013</v>
      </c>
    </row>
    <row r="6403" spans="2:7">
      <c r="B6403" s="5" t="s">
        <v>5757</v>
      </c>
      <c r="C6403" s="6" t="s">
        <v>36</v>
      </c>
      <c r="D6403" s="6" t="s">
        <v>33</v>
      </c>
      <c r="E6403" s="6" t="s">
        <v>33</v>
      </c>
      <c r="F6403" s="6" t="s">
        <v>36</v>
      </c>
      <c r="G6403" s="7">
        <v>4575.1071888000006</v>
      </c>
    </row>
    <row r="6404" spans="2:7">
      <c r="B6404" s="5" t="s">
        <v>5758</v>
      </c>
      <c r="C6404" s="6" t="s">
        <v>36</v>
      </c>
      <c r="D6404" s="6" t="s">
        <v>33</v>
      </c>
      <c r="E6404" s="6" t="s">
        <v>33</v>
      </c>
      <c r="F6404" s="6" t="s">
        <v>36</v>
      </c>
      <c r="G6404" s="7">
        <v>10836.9337536</v>
      </c>
    </row>
    <row r="6405" spans="2:7">
      <c r="B6405" s="5" t="s">
        <v>5759</v>
      </c>
      <c r="C6405" s="6" t="s">
        <v>36</v>
      </c>
      <c r="D6405" s="6" t="s">
        <v>33</v>
      </c>
      <c r="E6405" s="6" t="s">
        <v>33</v>
      </c>
      <c r="F6405" s="6" t="s">
        <v>36</v>
      </c>
      <c r="G6405" s="7">
        <v>10031.6920176</v>
      </c>
    </row>
    <row r="6406" spans="2:7">
      <c r="B6406" s="5" t="s">
        <v>5760</v>
      </c>
      <c r="C6406" s="6" t="s">
        <v>36</v>
      </c>
      <c r="D6406" s="6" t="s">
        <v>33</v>
      </c>
      <c r="E6406" s="6" t="s">
        <v>33</v>
      </c>
      <c r="F6406" s="6" t="s">
        <v>36</v>
      </c>
      <c r="G6406" s="7">
        <v>11502.092016000001</v>
      </c>
    </row>
    <row r="6407" spans="2:7">
      <c r="B6407" s="5" t="s">
        <v>5761</v>
      </c>
      <c r="C6407" s="6" t="s">
        <v>36</v>
      </c>
      <c r="D6407" s="6" t="s">
        <v>33</v>
      </c>
      <c r="E6407" s="6" t="s">
        <v>33</v>
      </c>
      <c r="F6407" s="6" t="s">
        <v>36</v>
      </c>
      <c r="G6407" s="7">
        <v>11502.092016000001</v>
      </c>
    </row>
    <row r="6408" spans="2:7">
      <c r="B6408" s="5" t="s">
        <v>5762</v>
      </c>
      <c r="C6408" s="6" t="s">
        <v>36</v>
      </c>
      <c r="D6408" s="6" t="s">
        <v>33</v>
      </c>
      <c r="E6408" s="6" t="s">
        <v>33</v>
      </c>
      <c r="F6408" s="6" t="s">
        <v>36</v>
      </c>
      <c r="G6408" s="7">
        <v>10031.6920176</v>
      </c>
    </row>
    <row r="6409" spans="2:7">
      <c r="B6409" s="5" t="s">
        <v>5763</v>
      </c>
      <c r="C6409" s="6" t="s">
        <v>36</v>
      </c>
      <c r="D6409" s="6">
        <v>2</v>
      </c>
      <c r="E6409" s="6" t="s">
        <v>33</v>
      </c>
      <c r="F6409" s="6" t="s">
        <v>36</v>
      </c>
      <c r="G6409" s="7">
        <v>700.41736800000001</v>
      </c>
    </row>
    <row r="6410" spans="2:7">
      <c r="B6410" s="5" t="s">
        <v>5764</v>
      </c>
      <c r="C6410" s="6" t="s">
        <v>36</v>
      </c>
      <c r="D6410" s="6" t="s">
        <v>33</v>
      </c>
      <c r="E6410" s="6" t="s">
        <v>33</v>
      </c>
      <c r="F6410" s="6" t="s">
        <v>36</v>
      </c>
      <c r="G6410" s="7">
        <v>13756.768876800003</v>
      </c>
    </row>
    <row r="6411" spans="2:7">
      <c r="B6411" s="5" t="s">
        <v>5765</v>
      </c>
      <c r="C6411" s="6" t="s">
        <v>36</v>
      </c>
      <c r="D6411" s="6" t="s">
        <v>33</v>
      </c>
      <c r="E6411" s="6" t="s">
        <v>33</v>
      </c>
      <c r="F6411" s="6" t="s">
        <v>36</v>
      </c>
      <c r="G6411" s="7">
        <v>13756.768876800003</v>
      </c>
    </row>
    <row r="6412" spans="2:7">
      <c r="B6412" s="5" t="s">
        <v>5766</v>
      </c>
      <c r="C6412" s="6" t="s">
        <v>36</v>
      </c>
      <c r="D6412" s="6" t="s">
        <v>33</v>
      </c>
      <c r="E6412" s="6" t="s">
        <v>33</v>
      </c>
      <c r="F6412" s="6" t="s">
        <v>36</v>
      </c>
      <c r="G6412" s="7">
        <v>24582.267244799998</v>
      </c>
    </row>
    <row r="6413" spans="2:7">
      <c r="B6413" s="5" t="s">
        <v>5767</v>
      </c>
      <c r="C6413" s="6" t="s">
        <v>36</v>
      </c>
      <c r="D6413" s="6" t="s">
        <v>33</v>
      </c>
      <c r="E6413" s="6" t="s">
        <v>33</v>
      </c>
      <c r="F6413" s="6" t="s">
        <v>36</v>
      </c>
      <c r="G6413" s="7">
        <v>32250.646238400001</v>
      </c>
    </row>
    <row r="6414" spans="2:7">
      <c r="B6414" s="5" t="s">
        <v>5768</v>
      </c>
      <c r="C6414" s="6" t="s">
        <v>36</v>
      </c>
      <c r="D6414" s="6" t="s">
        <v>33</v>
      </c>
      <c r="E6414" s="6" t="s">
        <v>33</v>
      </c>
      <c r="F6414" s="6" t="s">
        <v>36</v>
      </c>
      <c r="G6414" s="7">
        <v>5956.8829488000001</v>
      </c>
    </row>
    <row r="6415" spans="2:7">
      <c r="B6415" s="5" t="s">
        <v>5769</v>
      </c>
      <c r="C6415" s="6" t="s">
        <v>36</v>
      </c>
      <c r="D6415" s="6" t="s">
        <v>33</v>
      </c>
      <c r="E6415" s="6" t="s">
        <v>33</v>
      </c>
      <c r="F6415" s="6" t="s">
        <v>36</v>
      </c>
      <c r="G6415" s="7">
        <v>5956.8829488000001</v>
      </c>
    </row>
    <row r="6416" spans="2:7">
      <c r="B6416" s="5" t="s">
        <v>5770</v>
      </c>
      <c r="C6416" s="6" t="s">
        <v>36</v>
      </c>
      <c r="D6416" s="6" t="s">
        <v>33</v>
      </c>
      <c r="E6416" s="6" t="s">
        <v>33</v>
      </c>
      <c r="F6416" s="6" t="s">
        <v>36</v>
      </c>
      <c r="G6416" s="7">
        <v>14997.508214400001</v>
      </c>
    </row>
    <row r="6417" spans="2:7">
      <c r="B6417" s="5" t="s">
        <v>5771</v>
      </c>
      <c r="C6417" s="6" t="s">
        <v>36</v>
      </c>
      <c r="D6417" s="6" t="s">
        <v>33</v>
      </c>
      <c r="E6417" s="6" t="s">
        <v>33</v>
      </c>
      <c r="F6417" s="6" t="s">
        <v>36</v>
      </c>
      <c r="G6417" s="7">
        <v>3997.6202160000007</v>
      </c>
    </row>
    <row r="6418" spans="2:7">
      <c r="B6418" s="5" t="s">
        <v>5772</v>
      </c>
      <c r="C6418" s="6" t="s">
        <v>36</v>
      </c>
      <c r="D6418" s="6" t="s">
        <v>33</v>
      </c>
      <c r="E6418" s="6" t="s">
        <v>33</v>
      </c>
      <c r="F6418" s="6" t="s">
        <v>36</v>
      </c>
      <c r="G6418" s="7">
        <v>4364.5055040000007</v>
      </c>
    </row>
    <row r="6419" spans="2:7">
      <c r="B6419" s="5" t="s">
        <v>5773</v>
      </c>
      <c r="C6419" s="6" t="s">
        <v>36</v>
      </c>
      <c r="D6419" s="6" t="s">
        <v>33</v>
      </c>
      <c r="E6419" s="6" t="s">
        <v>33</v>
      </c>
      <c r="F6419" s="6" t="s">
        <v>36</v>
      </c>
      <c r="G6419" s="7">
        <v>8430.7380336000006</v>
      </c>
    </row>
    <row r="6420" spans="2:7">
      <c r="B6420" s="5" t="s">
        <v>5774</v>
      </c>
      <c r="C6420" s="6" t="s">
        <v>36</v>
      </c>
      <c r="D6420" s="6" t="s">
        <v>33</v>
      </c>
      <c r="E6420" s="6" t="s">
        <v>33</v>
      </c>
      <c r="F6420" s="6" t="s">
        <v>36</v>
      </c>
      <c r="G6420" s="7">
        <v>8542.2330431999999</v>
      </c>
    </row>
    <row r="6421" spans="2:7">
      <c r="B6421" s="5" t="s">
        <v>5775</v>
      </c>
      <c r="C6421" s="6" t="s">
        <v>36</v>
      </c>
      <c r="D6421" s="6" t="s">
        <v>33</v>
      </c>
      <c r="E6421" s="6" t="s">
        <v>33</v>
      </c>
      <c r="F6421" s="6" t="s">
        <v>36</v>
      </c>
      <c r="G6421" s="7">
        <v>5992.1420544000002</v>
      </c>
    </row>
    <row r="6422" spans="2:7">
      <c r="B6422" s="5" t="s">
        <v>5776</v>
      </c>
      <c r="C6422" s="6" t="s">
        <v>36</v>
      </c>
      <c r="D6422" s="6" t="s">
        <v>33</v>
      </c>
      <c r="E6422" s="6" t="s">
        <v>33</v>
      </c>
      <c r="F6422" s="6" t="s">
        <v>36</v>
      </c>
      <c r="G6422" s="7">
        <v>6259.9206672000009</v>
      </c>
    </row>
    <row r="6423" spans="2:7">
      <c r="B6423" s="5" t="s">
        <v>5777</v>
      </c>
      <c r="C6423" s="6" t="s">
        <v>36</v>
      </c>
      <c r="D6423" s="6" t="s">
        <v>33</v>
      </c>
      <c r="E6423" s="6" t="s">
        <v>33</v>
      </c>
      <c r="F6423" s="6" t="s">
        <v>36</v>
      </c>
      <c r="G6423" s="7">
        <v>5295.5364816000001</v>
      </c>
    </row>
    <row r="6424" spans="2:7">
      <c r="B6424" s="5" t="s">
        <v>5778</v>
      </c>
      <c r="C6424" s="6" t="s">
        <v>36</v>
      </c>
      <c r="D6424" s="6" t="s">
        <v>33</v>
      </c>
      <c r="E6424" s="6" t="s">
        <v>33</v>
      </c>
      <c r="F6424" s="6" t="s">
        <v>36</v>
      </c>
      <c r="G6424" s="7">
        <v>765.21788640000011</v>
      </c>
    </row>
    <row r="6425" spans="2:7">
      <c r="B6425" s="5" t="s">
        <v>5779</v>
      </c>
      <c r="C6425" s="6" t="s">
        <v>36</v>
      </c>
      <c r="D6425" s="6" t="s">
        <v>33</v>
      </c>
      <c r="E6425" s="6" t="s">
        <v>33</v>
      </c>
      <c r="F6425" s="6" t="s">
        <v>36</v>
      </c>
      <c r="G6425" s="7">
        <v>46533.442852799999</v>
      </c>
    </row>
    <row r="6426" spans="2:7">
      <c r="B6426" s="5" t="s">
        <v>5780</v>
      </c>
      <c r="C6426" s="6" t="s">
        <v>36</v>
      </c>
      <c r="D6426" s="6" t="s">
        <v>33</v>
      </c>
      <c r="E6426" s="6" t="s">
        <v>33</v>
      </c>
      <c r="F6426" s="6" t="s">
        <v>36</v>
      </c>
      <c r="G6426" s="7">
        <v>881.47763999999995</v>
      </c>
    </row>
    <row r="6427" spans="2:7">
      <c r="B6427" s="5" t="s">
        <v>5781</v>
      </c>
      <c r="C6427" s="6" t="s">
        <v>36</v>
      </c>
      <c r="D6427" s="6">
        <v>2</v>
      </c>
      <c r="E6427" s="6" t="s">
        <v>33</v>
      </c>
      <c r="F6427" s="6" t="s">
        <v>36</v>
      </c>
      <c r="G6427" s="7">
        <v>749.01775680000003</v>
      </c>
    </row>
    <row r="6428" spans="2:7">
      <c r="B6428" s="5" t="s">
        <v>5782</v>
      </c>
      <c r="C6428" s="6" t="s">
        <v>36</v>
      </c>
      <c r="D6428" s="6" t="s">
        <v>33</v>
      </c>
      <c r="E6428" s="6" t="s">
        <v>33</v>
      </c>
      <c r="F6428" s="6" t="s">
        <v>36</v>
      </c>
      <c r="G6428" s="7">
        <v>666.11121120000007</v>
      </c>
    </row>
    <row r="6429" spans="2:7">
      <c r="B6429" s="5" t="s">
        <v>5783</v>
      </c>
      <c r="C6429" s="6" t="s">
        <v>36</v>
      </c>
      <c r="D6429" s="6" t="s">
        <v>33</v>
      </c>
      <c r="E6429" s="6" t="s">
        <v>33</v>
      </c>
      <c r="F6429" s="6" t="s">
        <v>36</v>
      </c>
      <c r="G6429" s="7">
        <v>691.84082879999994</v>
      </c>
    </row>
    <row r="6430" spans="2:7">
      <c r="B6430" s="5" t="s">
        <v>5784</v>
      </c>
      <c r="C6430" s="6" t="s">
        <v>36</v>
      </c>
      <c r="D6430" s="6" t="s">
        <v>33</v>
      </c>
      <c r="E6430" s="6" t="s">
        <v>33</v>
      </c>
      <c r="F6430" s="6" t="s">
        <v>36</v>
      </c>
      <c r="G6430" s="7">
        <v>696.6055728</v>
      </c>
    </row>
    <row r="6431" spans="2:7">
      <c r="B6431" s="5" t="s">
        <v>5785</v>
      </c>
      <c r="C6431" s="6" t="s">
        <v>36</v>
      </c>
      <c r="D6431" s="6" t="s">
        <v>33</v>
      </c>
      <c r="E6431" s="6" t="s">
        <v>33</v>
      </c>
      <c r="F6431" s="6" t="s">
        <v>36</v>
      </c>
      <c r="G6431" s="7">
        <v>711.85275360000003</v>
      </c>
    </row>
    <row r="6432" spans="2:7">
      <c r="B6432" s="5" t="s">
        <v>5786</v>
      </c>
      <c r="C6432" s="6" t="s">
        <v>36</v>
      </c>
      <c r="D6432" s="6" t="s">
        <v>33</v>
      </c>
      <c r="E6432" s="6" t="s">
        <v>33</v>
      </c>
      <c r="F6432" s="6" t="s">
        <v>36</v>
      </c>
      <c r="G6432" s="7">
        <v>935.79572159999998</v>
      </c>
    </row>
    <row r="6433" spans="2:7">
      <c r="B6433" s="5" t="s">
        <v>5787</v>
      </c>
      <c r="C6433" s="6" t="s">
        <v>36</v>
      </c>
      <c r="D6433" s="6" t="s">
        <v>33</v>
      </c>
      <c r="E6433" s="6" t="s">
        <v>33</v>
      </c>
      <c r="F6433" s="6" t="s">
        <v>36</v>
      </c>
      <c r="G6433" s="7">
        <v>1015.8434208</v>
      </c>
    </row>
    <row r="6434" spans="2:7">
      <c r="B6434" s="5" t="s">
        <v>5788</v>
      </c>
      <c r="C6434" s="6" t="s">
        <v>36</v>
      </c>
      <c r="D6434" s="6" t="s">
        <v>33</v>
      </c>
      <c r="E6434" s="6" t="s">
        <v>33</v>
      </c>
      <c r="F6434" s="6" t="s">
        <v>36</v>
      </c>
      <c r="G6434" s="7">
        <v>2306.1360960000002</v>
      </c>
    </row>
    <row r="6435" spans="2:7">
      <c r="B6435" s="5" t="s">
        <v>5789</v>
      </c>
      <c r="C6435" s="6" t="s">
        <v>36</v>
      </c>
      <c r="D6435" s="6" t="s">
        <v>33</v>
      </c>
      <c r="E6435" s="6" t="s">
        <v>33</v>
      </c>
      <c r="F6435" s="6" t="s">
        <v>36</v>
      </c>
      <c r="G6435" s="7">
        <v>3199.0491216000005</v>
      </c>
    </row>
    <row r="6436" spans="2:7">
      <c r="B6436" s="5" t="s">
        <v>5790</v>
      </c>
      <c r="C6436" s="6" t="s">
        <v>36</v>
      </c>
      <c r="D6436" s="6" t="s">
        <v>33</v>
      </c>
      <c r="E6436" s="6" t="s">
        <v>33</v>
      </c>
      <c r="F6436" s="6" t="s">
        <v>36</v>
      </c>
      <c r="G6436" s="7">
        <v>1335.0812688000003</v>
      </c>
    </row>
    <row r="6437" spans="2:7">
      <c r="B6437" s="5" t="s">
        <v>5791</v>
      </c>
      <c r="C6437" s="6" t="s">
        <v>36</v>
      </c>
      <c r="D6437" s="6" t="s">
        <v>33</v>
      </c>
      <c r="E6437" s="6" t="s">
        <v>33</v>
      </c>
      <c r="F6437" s="6" t="s">
        <v>36</v>
      </c>
      <c r="G6437" s="7">
        <v>1400.834736</v>
      </c>
    </row>
    <row r="6438" spans="2:7">
      <c r="B6438" s="5" t="s">
        <v>5792</v>
      </c>
      <c r="C6438" s="6" t="s">
        <v>36</v>
      </c>
      <c r="D6438" s="6" t="s">
        <v>33</v>
      </c>
      <c r="E6438" s="6" t="s">
        <v>33</v>
      </c>
      <c r="F6438" s="6" t="s">
        <v>36</v>
      </c>
      <c r="G6438" s="7">
        <v>899.58366720000015</v>
      </c>
    </row>
    <row r="6439" spans="2:7">
      <c r="B6439" s="5" t="s">
        <v>5793</v>
      </c>
      <c r="C6439" s="6" t="s">
        <v>36</v>
      </c>
      <c r="D6439" s="6" t="s">
        <v>33</v>
      </c>
      <c r="E6439" s="6" t="s">
        <v>33</v>
      </c>
      <c r="F6439" s="6" t="s">
        <v>36</v>
      </c>
      <c r="G6439" s="7">
        <v>1172.1270240000001</v>
      </c>
    </row>
    <row r="6440" spans="2:7">
      <c r="B6440" s="5" t="s">
        <v>5794</v>
      </c>
      <c r="C6440" s="6" t="s">
        <v>36</v>
      </c>
      <c r="D6440" s="6" t="s">
        <v>33</v>
      </c>
      <c r="E6440" s="6" t="s">
        <v>33</v>
      </c>
      <c r="F6440" s="6" t="s">
        <v>36</v>
      </c>
      <c r="G6440" s="7">
        <v>851.93622719999996</v>
      </c>
    </row>
    <row r="6441" spans="2:7">
      <c r="B6441" s="5" t="s">
        <v>5795</v>
      </c>
      <c r="C6441" s="6" t="s">
        <v>36</v>
      </c>
      <c r="D6441" s="6" t="s">
        <v>33</v>
      </c>
      <c r="E6441" s="6" t="s">
        <v>33</v>
      </c>
      <c r="F6441" s="6" t="s">
        <v>36</v>
      </c>
      <c r="G6441" s="7">
        <v>1688.6252736000001</v>
      </c>
    </row>
    <row r="6442" spans="2:7">
      <c r="B6442" s="5" t="s">
        <v>5796</v>
      </c>
      <c r="C6442" s="6" t="s">
        <v>36</v>
      </c>
      <c r="D6442" s="6" t="s">
        <v>33</v>
      </c>
      <c r="E6442" s="6" t="s">
        <v>33</v>
      </c>
      <c r="F6442" s="6" t="s">
        <v>36</v>
      </c>
      <c r="G6442" s="7">
        <v>2180.3468543999998</v>
      </c>
    </row>
    <row r="6443" spans="2:7">
      <c r="B6443" s="5" t="s">
        <v>5797</v>
      </c>
      <c r="C6443" s="6" t="s">
        <v>36</v>
      </c>
      <c r="D6443" s="6">
        <v>2</v>
      </c>
      <c r="E6443" s="6" t="s">
        <v>33</v>
      </c>
      <c r="F6443" s="6" t="s">
        <v>36</v>
      </c>
      <c r="G6443" s="7">
        <v>663.25236480000001</v>
      </c>
    </row>
    <row r="6444" spans="2:7">
      <c r="B6444" s="5" t="s">
        <v>5798</v>
      </c>
      <c r="C6444" s="6" t="s">
        <v>36</v>
      </c>
      <c r="D6444" s="6" t="s">
        <v>33</v>
      </c>
      <c r="E6444" s="6" t="s">
        <v>33</v>
      </c>
      <c r="F6444" s="6" t="s">
        <v>36</v>
      </c>
      <c r="G6444" s="7">
        <v>1360.8108864000001</v>
      </c>
    </row>
    <row r="6445" spans="2:7">
      <c r="B6445" s="5" t="s">
        <v>5799</v>
      </c>
      <c r="C6445" s="6" t="s">
        <v>36</v>
      </c>
      <c r="D6445" s="6" t="s">
        <v>33</v>
      </c>
      <c r="E6445" s="6" t="s">
        <v>33</v>
      </c>
      <c r="F6445" s="6" t="s">
        <v>36</v>
      </c>
      <c r="G6445" s="7">
        <v>2071.7106911999999</v>
      </c>
    </row>
    <row r="6446" spans="2:7">
      <c r="B6446" s="5" t="s">
        <v>5800</v>
      </c>
      <c r="C6446" s="6" t="s">
        <v>36</v>
      </c>
      <c r="D6446" s="6" t="s">
        <v>33</v>
      </c>
      <c r="E6446" s="6" t="s">
        <v>33</v>
      </c>
      <c r="F6446" s="6" t="s">
        <v>36</v>
      </c>
      <c r="G6446" s="7">
        <v>737.58237120000013</v>
      </c>
    </row>
    <row r="6447" spans="2:7">
      <c r="B6447" s="5" t="s">
        <v>5801</v>
      </c>
      <c r="C6447" s="6" t="s">
        <v>36</v>
      </c>
      <c r="D6447" s="6" t="s">
        <v>33</v>
      </c>
      <c r="E6447" s="6" t="s">
        <v>33</v>
      </c>
      <c r="F6447" s="6" t="s">
        <v>36</v>
      </c>
      <c r="G6447" s="7">
        <v>892.91302559999997</v>
      </c>
    </row>
    <row r="6448" spans="2:7">
      <c r="B6448" s="5" t="s">
        <v>5802</v>
      </c>
      <c r="C6448" s="6" t="s">
        <v>36</v>
      </c>
      <c r="D6448" s="6">
        <v>2</v>
      </c>
      <c r="E6448" s="6" t="s">
        <v>33</v>
      </c>
      <c r="F6448" s="6" t="s">
        <v>36</v>
      </c>
      <c r="G6448" s="7">
        <v>890.05417920000014</v>
      </c>
    </row>
    <row r="6449" spans="2:7">
      <c r="B6449" s="5" t="s">
        <v>5803</v>
      </c>
      <c r="C6449" s="6" t="s">
        <v>36</v>
      </c>
      <c r="D6449" s="6">
        <v>2</v>
      </c>
      <c r="E6449" s="6" t="s">
        <v>33</v>
      </c>
      <c r="F6449" s="6" t="s">
        <v>36</v>
      </c>
      <c r="G6449" s="7">
        <v>890.05417920000014</v>
      </c>
    </row>
    <row r="6450" spans="2:7">
      <c r="B6450" s="5" t="s">
        <v>5804</v>
      </c>
      <c r="C6450" s="6" t="s">
        <v>36</v>
      </c>
      <c r="D6450" s="6" t="s">
        <v>33</v>
      </c>
      <c r="E6450" s="6" t="s">
        <v>33</v>
      </c>
      <c r="F6450" s="6" t="s">
        <v>36</v>
      </c>
      <c r="G6450" s="7">
        <v>1163.5504848000003</v>
      </c>
    </row>
    <row r="6451" spans="2:7">
      <c r="B6451" s="5" t="s">
        <v>5805</v>
      </c>
      <c r="C6451" s="6" t="s">
        <v>36</v>
      </c>
      <c r="D6451" s="6" t="s">
        <v>33</v>
      </c>
      <c r="E6451" s="6" t="s">
        <v>33</v>
      </c>
      <c r="F6451" s="6" t="s">
        <v>36</v>
      </c>
      <c r="G6451" s="7">
        <v>2324.2421231999997</v>
      </c>
    </row>
    <row r="6452" spans="2:7">
      <c r="B6452" s="5" t="s">
        <v>5806</v>
      </c>
      <c r="C6452" s="6" t="s">
        <v>36</v>
      </c>
      <c r="D6452" s="6" t="s">
        <v>33</v>
      </c>
      <c r="E6452" s="6" t="s">
        <v>33</v>
      </c>
      <c r="F6452" s="6" t="s">
        <v>36</v>
      </c>
      <c r="G6452" s="7">
        <v>1893.5092656000002</v>
      </c>
    </row>
    <row r="6453" spans="2:7">
      <c r="B6453" s="5" t="s">
        <v>5807</v>
      </c>
      <c r="C6453" s="6" t="s">
        <v>36</v>
      </c>
      <c r="D6453" s="6" t="s">
        <v>33</v>
      </c>
      <c r="E6453" s="6" t="s">
        <v>33</v>
      </c>
      <c r="F6453" s="6" t="s">
        <v>36</v>
      </c>
      <c r="G6453" s="7">
        <v>1073.9732976</v>
      </c>
    </row>
    <row r="6454" spans="2:7">
      <c r="B6454" s="5" t="s">
        <v>5808</v>
      </c>
      <c r="C6454" s="6" t="s">
        <v>36</v>
      </c>
      <c r="D6454" s="6" t="s">
        <v>33</v>
      </c>
      <c r="E6454" s="6" t="s">
        <v>33</v>
      </c>
      <c r="F6454" s="6" t="s">
        <v>36</v>
      </c>
      <c r="G6454" s="7">
        <v>2167.9585200000001</v>
      </c>
    </row>
    <row r="6455" spans="2:7">
      <c r="B6455" s="5" t="s">
        <v>22978</v>
      </c>
      <c r="C6455" s="6" t="s">
        <v>36</v>
      </c>
      <c r="D6455" s="6">
        <v>20</v>
      </c>
      <c r="E6455" s="6" t="s">
        <v>33</v>
      </c>
      <c r="F6455" s="6" t="s">
        <v>36</v>
      </c>
      <c r="G6455" s="7">
        <v>796.6651968000001</v>
      </c>
    </row>
    <row r="6456" spans="2:7">
      <c r="B6456" s="5" t="s">
        <v>5809</v>
      </c>
      <c r="C6456" s="6" t="s">
        <v>36</v>
      </c>
      <c r="D6456" s="6" t="s">
        <v>33</v>
      </c>
      <c r="E6456" s="6" t="s">
        <v>33</v>
      </c>
      <c r="F6456" s="6" t="s">
        <v>36</v>
      </c>
      <c r="G6456" s="7">
        <v>929.44272960000012</v>
      </c>
    </row>
    <row r="6457" spans="2:7">
      <c r="B6457" s="5" t="s">
        <v>5810</v>
      </c>
      <c r="C6457" s="6" t="s">
        <v>36</v>
      </c>
      <c r="D6457" s="6" t="s">
        <v>33</v>
      </c>
      <c r="E6457" s="6" t="s">
        <v>33</v>
      </c>
      <c r="F6457" s="6" t="s">
        <v>36</v>
      </c>
      <c r="G6457" s="7">
        <v>1230.2569007999998</v>
      </c>
    </row>
    <row r="6458" spans="2:7">
      <c r="B6458" s="5" t="s">
        <v>5811</v>
      </c>
      <c r="C6458" s="6" t="s">
        <v>36</v>
      </c>
      <c r="D6458" s="6" t="s">
        <v>33</v>
      </c>
      <c r="E6458" s="6" t="s">
        <v>33</v>
      </c>
      <c r="F6458" s="6" t="s">
        <v>36</v>
      </c>
      <c r="G6458" s="7">
        <v>785.22981120000009</v>
      </c>
    </row>
    <row r="6459" spans="2:7">
      <c r="B6459" s="5" t="s">
        <v>5812</v>
      </c>
      <c r="C6459" s="6" t="s">
        <v>36</v>
      </c>
      <c r="D6459" s="6">
        <v>2</v>
      </c>
      <c r="E6459" s="6" t="s">
        <v>33</v>
      </c>
      <c r="F6459" s="6" t="s">
        <v>36</v>
      </c>
      <c r="G6459" s="7">
        <v>880.52469120000012</v>
      </c>
    </row>
    <row r="6460" spans="2:7">
      <c r="B6460" s="5" t="s">
        <v>5813</v>
      </c>
      <c r="C6460" s="6" t="s">
        <v>36</v>
      </c>
      <c r="D6460" s="6" t="s">
        <v>33</v>
      </c>
      <c r="E6460" s="6" t="s">
        <v>33</v>
      </c>
      <c r="F6460" s="6" t="s">
        <v>36</v>
      </c>
      <c r="G6460" s="7">
        <v>899.58366720000015</v>
      </c>
    </row>
    <row r="6461" spans="2:7">
      <c r="B6461" s="5" t="s">
        <v>5814</v>
      </c>
      <c r="C6461" s="6" t="s">
        <v>36</v>
      </c>
      <c r="D6461" s="6" t="s">
        <v>33</v>
      </c>
      <c r="E6461" s="6" t="s">
        <v>33</v>
      </c>
      <c r="F6461" s="6" t="s">
        <v>36</v>
      </c>
      <c r="G6461" s="7">
        <v>3080.8834704000001</v>
      </c>
    </row>
    <row r="6462" spans="2:7">
      <c r="B6462" s="5" t="s">
        <v>5815</v>
      </c>
      <c r="C6462" s="6" t="s">
        <v>36</v>
      </c>
      <c r="D6462" s="6" t="s">
        <v>33</v>
      </c>
      <c r="E6462" s="6" t="s">
        <v>33</v>
      </c>
      <c r="F6462" s="6" t="s">
        <v>36</v>
      </c>
      <c r="G6462" s="7">
        <v>1183.5624096000001</v>
      </c>
    </row>
    <row r="6463" spans="2:7">
      <c r="B6463" s="5" t="s">
        <v>5816</v>
      </c>
      <c r="C6463" s="6" t="s">
        <v>36</v>
      </c>
      <c r="D6463" s="6" t="s">
        <v>33</v>
      </c>
      <c r="E6463" s="6" t="s">
        <v>33</v>
      </c>
      <c r="F6463" s="6" t="s">
        <v>36</v>
      </c>
      <c r="G6463" s="7">
        <v>1307.4457536000002</v>
      </c>
    </row>
    <row r="6464" spans="2:7">
      <c r="B6464" s="5" t="s">
        <v>5817</v>
      </c>
      <c r="C6464" s="6" t="s">
        <v>36</v>
      </c>
      <c r="D6464" s="6" t="s">
        <v>33</v>
      </c>
      <c r="E6464" s="6" t="s">
        <v>33</v>
      </c>
      <c r="F6464" s="6" t="s">
        <v>36</v>
      </c>
      <c r="G6464" s="7">
        <v>1222.6333104</v>
      </c>
    </row>
    <row r="6465" spans="2:7">
      <c r="B6465" s="5" t="s">
        <v>5818</v>
      </c>
      <c r="C6465" s="6" t="s">
        <v>36</v>
      </c>
      <c r="D6465" s="6" t="s">
        <v>33</v>
      </c>
      <c r="E6465" s="6" t="s">
        <v>33</v>
      </c>
      <c r="F6465" s="6" t="s">
        <v>36</v>
      </c>
      <c r="G6465" s="7">
        <v>785.22981120000009</v>
      </c>
    </row>
    <row r="6466" spans="2:7">
      <c r="B6466" s="5" t="s">
        <v>5819</v>
      </c>
      <c r="C6466" s="6" t="s">
        <v>36</v>
      </c>
      <c r="D6466" s="6" t="s">
        <v>33</v>
      </c>
      <c r="E6466" s="6" t="s">
        <v>33</v>
      </c>
      <c r="F6466" s="6" t="s">
        <v>36</v>
      </c>
      <c r="G6466" s="7">
        <v>1496.1296160000002</v>
      </c>
    </row>
    <row r="6467" spans="2:7">
      <c r="B6467" s="5" t="s">
        <v>5820</v>
      </c>
      <c r="C6467" s="6" t="s">
        <v>36</v>
      </c>
      <c r="D6467" s="6" t="s">
        <v>33</v>
      </c>
      <c r="E6467" s="6" t="s">
        <v>33</v>
      </c>
      <c r="F6467" s="6" t="s">
        <v>36</v>
      </c>
      <c r="G6467" s="7">
        <v>3080.8834704000001</v>
      </c>
    </row>
    <row r="6468" spans="2:7">
      <c r="B6468" s="5" t="s">
        <v>5821</v>
      </c>
      <c r="C6468" s="6" t="s">
        <v>36</v>
      </c>
      <c r="D6468" s="6" t="s">
        <v>33</v>
      </c>
      <c r="E6468" s="6" t="s">
        <v>33</v>
      </c>
      <c r="F6468" s="6" t="s">
        <v>36</v>
      </c>
      <c r="G6468" s="7">
        <v>704.22916320000002</v>
      </c>
    </row>
    <row r="6469" spans="2:7">
      <c r="B6469" s="5" t="s">
        <v>5822</v>
      </c>
      <c r="C6469" s="6" t="s">
        <v>36</v>
      </c>
      <c r="D6469" s="6" t="s">
        <v>33</v>
      </c>
      <c r="E6469" s="6" t="s">
        <v>33</v>
      </c>
      <c r="F6469" s="6" t="s">
        <v>36</v>
      </c>
      <c r="G6469" s="7">
        <v>1309.3516511999999</v>
      </c>
    </row>
    <row r="6470" spans="2:7">
      <c r="B6470" s="5" t="s">
        <v>5823</v>
      </c>
      <c r="C6470" s="6" t="s">
        <v>36</v>
      </c>
      <c r="D6470" s="6" t="s">
        <v>33</v>
      </c>
      <c r="E6470" s="6" t="s">
        <v>33</v>
      </c>
      <c r="F6470" s="6" t="s">
        <v>36</v>
      </c>
      <c r="G6470" s="7">
        <v>1272.1866480000001</v>
      </c>
    </row>
    <row r="6471" spans="2:7">
      <c r="B6471" s="5" t="s">
        <v>5824</v>
      </c>
      <c r="C6471" s="6" t="s">
        <v>36</v>
      </c>
      <c r="D6471" s="6" t="s">
        <v>33</v>
      </c>
      <c r="E6471" s="6" t="s">
        <v>33</v>
      </c>
      <c r="F6471" s="6" t="s">
        <v>36</v>
      </c>
      <c r="G6471" s="7">
        <v>1420.8466608000003</v>
      </c>
    </row>
    <row r="6472" spans="2:7">
      <c r="B6472" s="5" t="s">
        <v>5825</v>
      </c>
      <c r="C6472" s="6" t="s">
        <v>36</v>
      </c>
      <c r="D6472" s="6" t="s">
        <v>33</v>
      </c>
      <c r="E6472" s="6" t="s">
        <v>33</v>
      </c>
      <c r="F6472" s="6" t="s">
        <v>36</v>
      </c>
      <c r="G6472" s="7">
        <v>1702.9195056000001</v>
      </c>
    </row>
    <row r="6473" spans="2:7">
      <c r="B6473" s="5" t="s">
        <v>5826</v>
      </c>
      <c r="C6473" s="6" t="s">
        <v>36</v>
      </c>
      <c r="D6473" s="6" t="s">
        <v>33</v>
      </c>
      <c r="E6473" s="6" t="s">
        <v>33</v>
      </c>
      <c r="F6473" s="6" t="s">
        <v>36</v>
      </c>
      <c r="G6473" s="7">
        <v>1590.4715472</v>
      </c>
    </row>
    <row r="6474" spans="2:7">
      <c r="B6474" s="5" t="s">
        <v>5827</v>
      </c>
      <c r="C6474" s="6" t="s">
        <v>36</v>
      </c>
      <c r="D6474" s="6" t="s">
        <v>33</v>
      </c>
      <c r="E6474" s="6" t="s">
        <v>33</v>
      </c>
      <c r="F6474" s="6" t="s">
        <v>36</v>
      </c>
      <c r="G6474" s="7">
        <v>818.58301920000008</v>
      </c>
    </row>
    <row r="6475" spans="2:7">
      <c r="B6475" s="5" t="s">
        <v>5828</v>
      </c>
      <c r="C6475" s="6" t="s">
        <v>36</v>
      </c>
      <c r="D6475" s="6" t="s">
        <v>33</v>
      </c>
      <c r="E6475" s="6" t="s">
        <v>33</v>
      </c>
      <c r="F6475" s="6" t="s">
        <v>36</v>
      </c>
      <c r="G6475" s="7">
        <v>3038.0007744</v>
      </c>
    </row>
    <row r="6476" spans="2:7">
      <c r="B6476" s="5" t="s">
        <v>5829</v>
      </c>
      <c r="C6476" s="6" t="s">
        <v>36</v>
      </c>
      <c r="D6476" s="6" t="s">
        <v>33</v>
      </c>
      <c r="E6476" s="6" t="s">
        <v>33</v>
      </c>
      <c r="F6476" s="6" t="s">
        <v>36</v>
      </c>
      <c r="G6476" s="7">
        <v>851.93622719999996</v>
      </c>
    </row>
    <row r="6477" spans="2:7">
      <c r="B6477" s="5" t="s">
        <v>5830</v>
      </c>
      <c r="C6477" s="6" t="s">
        <v>36</v>
      </c>
      <c r="D6477" s="6" t="s">
        <v>33</v>
      </c>
      <c r="E6477" s="6" t="s">
        <v>33</v>
      </c>
      <c r="F6477" s="6" t="s">
        <v>36</v>
      </c>
      <c r="G6477" s="7">
        <v>2413.8193104000002</v>
      </c>
    </row>
    <row r="6478" spans="2:7">
      <c r="B6478" s="5" t="s">
        <v>5831</v>
      </c>
      <c r="C6478" s="6" t="s">
        <v>36</v>
      </c>
      <c r="D6478" s="6" t="s">
        <v>33</v>
      </c>
      <c r="E6478" s="6" t="s">
        <v>33</v>
      </c>
      <c r="F6478" s="6" t="s">
        <v>36</v>
      </c>
      <c r="G6478" s="7">
        <v>1348.4225520000002</v>
      </c>
    </row>
    <row r="6479" spans="2:7">
      <c r="B6479" s="5" t="s">
        <v>5832</v>
      </c>
      <c r="C6479" s="6" t="s">
        <v>36</v>
      </c>
      <c r="D6479" s="6" t="s">
        <v>33</v>
      </c>
      <c r="E6479" s="6" t="s">
        <v>33</v>
      </c>
      <c r="F6479" s="6" t="s">
        <v>36</v>
      </c>
      <c r="G6479" s="7">
        <v>1333.1753712</v>
      </c>
    </row>
    <row r="6480" spans="2:7">
      <c r="B6480" s="5" t="s">
        <v>5833</v>
      </c>
      <c r="C6480" s="6" t="s">
        <v>36</v>
      </c>
      <c r="D6480" s="6" t="s">
        <v>33</v>
      </c>
      <c r="E6480" s="6" t="s">
        <v>33</v>
      </c>
      <c r="F6480" s="6" t="s">
        <v>36</v>
      </c>
      <c r="G6480" s="7">
        <v>1352.2343472000002</v>
      </c>
    </row>
    <row r="6481" spans="2:7">
      <c r="B6481" s="5" t="s">
        <v>5834</v>
      </c>
      <c r="C6481" s="6" t="s">
        <v>36</v>
      </c>
      <c r="D6481" s="6" t="s">
        <v>33</v>
      </c>
      <c r="E6481" s="6" t="s">
        <v>33</v>
      </c>
      <c r="F6481" s="6" t="s">
        <v>36</v>
      </c>
      <c r="G6481" s="7">
        <v>2683.5038208000001</v>
      </c>
    </row>
    <row r="6482" spans="2:7">
      <c r="B6482" s="5" t="s">
        <v>21988</v>
      </c>
      <c r="C6482" s="6" t="s">
        <v>36</v>
      </c>
      <c r="D6482" s="6">
        <v>43</v>
      </c>
      <c r="E6482" s="6" t="s">
        <v>33</v>
      </c>
      <c r="F6482" s="6" t="s">
        <v>36</v>
      </c>
      <c r="G6482" s="7">
        <v>859.55981760000009</v>
      </c>
    </row>
    <row r="6483" spans="2:7">
      <c r="B6483" s="5" t="s">
        <v>5835</v>
      </c>
      <c r="C6483" s="6" t="s">
        <v>36</v>
      </c>
      <c r="D6483" s="6" t="s">
        <v>33</v>
      </c>
      <c r="E6483" s="6" t="s">
        <v>33</v>
      </c>
      <c r="F6483" s="6" t="s">
        <v>36</v>
      </c>
      <c r="G6483" s="7">
        <v>1002.8197872000001</v>
      </c>
    </row>
    <row r="6484" spans="2:7">
      <c r="B6484" s="5" t="s">
        <v>5836</v>
      </c>
      <c r="C6484" s="6" t="s">
        <v>36</v>
      </c>
      <c r="D6484" s="6" t="s">
        <v>33</v>
      </c>
      <c r="E6484" s="6" t="s">
        <v>33</v>
      </c>
      <c r="F6484" s="6" t="s">
        <v>36</v>
      </c>
      <c r="G6484" s="7">
        <v>10653.967584000002</v>
      </c>
    </row>
    <row r="6485" spans="2:7">
      <c r="B6485" s="5" t="s">
        <v>21989</v>
      </c>
      <c r="C6485" s="6" t="s">
        <v>36</v>
      </c>
      <c r="D6485" s="6">
        <v>11</v>
      </c>
      <c r="E6485" s="6" t="s">
        <v>33</v>
      </c>
      <c r="F6485" s="6" t="s">
        <v>36</v>
      </c>
      <c r="G6485" s="7">
        <v>7362.4824288000009</v>
      </c>
    </row>
    <row r="6486" spans="2:7">
      <c r="B6486" s="5" t="s">
        <v>5837</v>
      </c>
      <c r="C6486" s="6" t="s">
        <v>36</v>
      </c>
      <c r="D6486" s="6" t="s">
        <v>33</v>
      </c>
      <c r="E6486" s="6" t="s">
        <v>33</v>
      </c>
      <c r="F6486" s="6" t="s">
        <v>36</v>
      </c>
      <c r="G6486" s="7">
        <v>8589.5628336000009</v>
      </c>
    </row>
    <row r="6487" spans="2:7">
      <c r="B6487" s="5" t="s">
        <v>5838</v>
      </c>
      <c r="C6487" s="6" t="s">
        <v>36</v>
      </c>
      <c r="D6487" s="6" t="s">
        <v>33</v>
      </c>
      <c r="E6487" s="6" t="s">
        <v>33</v>
      </c>
      <c r="F6487" s="6" t="s">
        <v>36</v>
      </c>
      <c r="G6487" s="7">
        <v>2290.8889152000002</v>
      </c>
    </row>
    <row r="6488" spans="2:7">
      <c r="B6488" s="5" t="s">
        <v>5839</v>
      </c>
      <c r="C6488" s="6" t="s">
        <v>36</v>
      </c>
      <c r="D6488" s="6" t="s">
        <v>33</v>
      </c>
      <c r="E6488" s="6" t="s">
        <v>33</v>
      </c>
      <c r="F6488" s="6" t="s">
        <v>36</v>
      </c>
      <c r="G6488" s="7">
        <v>4334.9640911999995</v>
      </c>
    </row>
    <row r="6489" spans="2:7">
      <c r="B6489" s="5" t="s">
        <v>5840</v>
      </c>
      <c r="C6489" s="6" t="s">
        <v>36</v>
      </c>
      <c r="D6489" s="6" t="s">
        <v>33</v>
      </c>
      <c r="E6489" s="6" t="s">
        <v>33</v>
      </c>
      <c r="F6489" s="6" t="s">
        <v>36</v>
      </c>
      <c r="G6489" s="7">
        <v>8050.5114623999998</v>
      </c>
    </row>
    <row r="6490" spans="2:7">
      <c r="B6490" s="5" t="s">
        <v>23167</v>
      </c>
      <c r="C6490" s="6" t="s">
        <v>36</v>
      </c>
      <c r="D6490" s="6">
        <v>7</v>
      </c>
      <c r="E6490" s="6" t="s">
        <v>33</v>
      </c>
      <c r="F6490" s="6" t="s">
        <v>36</v>
      </c>
      <c r="G6490" s="7">
        <v>4698.6728831999999</v>
      </c>
    </row>
    <row r="6491" spans="2:7">
      <c r="B6491" s="5" t="s">
        <v>5841</v>
      </c>
      <c r="C6491" s="6" t="s">
        <v>36</v>
      </c>
      <c r="D6491" s="6" t="s">
        <v>33</v>
      </c>
      <c r="E6491" s="6" t="s">
        <v>33</v>
      </c>
      <c r="F6491" s="6" t="s">
        <v>36</v>
      </c>
      <c r="G6491" s="7">
        <v>5481.7850303999994</v>
      </c>
    </row>
    <row r="6492" spans="2:7">
      <c r="B6492" s="5" t="s">
        <v>5842</v>
      </c>
      <c r="C6492" s="6" t="s">
        <v>36</v>
      </c>
      <c r="D6492" s="6" t="s">
        <v>33</v>
      </c>
      <c r="E6492" s="6" t="s">
        <v>33</v>
      </c>
      <c r="F6492" s="6" t="s">
        <v>36</v>
      </c>
      <c r="G6492" s="7">
        <v>1590.4715472</v>
      </c>
    </row>
    <row r="6493" spans="2:7">
      <c r="B6493" s="5" t="s">
        <v>5843</v>
      </c>
      <c r="C6493" s="6" t="s">
        <v>36</v>
      </c>
      <c r="D6493" s="6" t="s">
        <v>33</v>
      </c>
      <c r="E6493" s="6" t="s">
        <v>33</v>
      </c>
      <c r="F6493" s="6" t="s">
        <v>36</v>
      </c>
      <c r="G6493" s="7">
        <v>1431.3290976000001</v>
      </c>
    </row>
    <row r="6494" spans="2:7">
      <c r="B6494" s="5" t="s">
        <v>5844</v>
      </c>
      <c r="C6494" s="6" t="s">
        <v>36</v>
      </c>
      <c r="D6494" s="6" t="s">
        <v>33</v>
      </c>
      <c r="E6494" s="6" t="s">
        <v>33</v>
      </c>
      <c r="F6494" s="6" t="s">
        <v>36</v>
      </c>
      <c r="G6494" s="7">
        <v>908.16020640000011</v>
      </c>
    </row>
    <row r="6495" spans="2:7">
      <c r="B6495" s="5" t="s">
        <v>5845</v>
      </c>
      <c r="C6495" s="6" t="s">
        <v>36</v>
      </c>
      <c r="D6495" s="6" t="s">
        <v>33</v>
      </c>
      <c r="E6495" s="6" t="s">
        <v>33</v>
      </c>
      <c r="F6495" s="6" t="s">
        <v>36</v>
      </c>
      <c r="G6495" s="7">
        <v>7340.5646064000002</v>
      </c>
    </row>
    <row r="6496" spans="2:7">
      <c r="B6496" s="5" t="s">
        <v>21990</v>
      </c>
      <c r="C6496" s="6" t="s">
        <v>36</v>
      </c>
      <c r="D6496" s="6">
        <v>8</v>
      </c>
      <c r="E6496" s="6" t="s">
        <v>33</v>
      </c>
      <c r="F6496" s="6" t="s">
        <v>36</v>
      </c>
      <c r="G6496" s="7">
        <v>5426.0904672000006</v>
      </c>
    </row>
    <row r="6497" spans="2:7">
      <c r="B6497" s="5" t="s">
        <v>5846</v>
      </c>
      <c r="C6497" s="6" t="s">
        <v>36</v>
      </c>
      <c r="D6497" s="6" t="s">
        <v>33</v>
      </c>
      <c r="E6497" s="6" t="s">
        <v>33</v>
      </c>
      <c r="F6497" s="6" t="s">
        <v>36</v>
      </c>
      <c r="G6497" s="7">
        <v>6330.4388784000002</v>
      </c>
    </row>
    <row r="6498" spans="2:7">
      <c r="B6498" s="5" t="s">
        <v>5847</v>
      </c>
      <c r="C6498" s="6" t="s">
        <v>36</v>
      </c>
      <c r="D6498" s="6" t="s">
        <v>33</v>
      </c>
      <c r="E6498" s="6" t="s">
        <v>33</v>
      </c>
      <c r="F6498" s="6" t="s">
        <v>36</v>
      </c>
      <c r="G6498" s="7">
        <v>6051.2248799999998</v>
      </c>
    </row>
    <row r="6499" spans="2:7">
      <c r="B6499" s="5" t="s">
        <v>5848</v>
      </c>
      <c r="C6499" s="6" t="s">
        <v>36</v>
      </c>
      <c r="D6499" s="6" t="s">
        <v>33</v>
      </c>
      <c r="E6499" s="6" t="s">
        <v>33</v>
      </c>
      <c r="F6499" s="6" t="s">
        <v>36</v>
      </c>
      <c r="G6499" s="7">
        <v>4471.2357695999999</v>
      </c>
    </row>
    <row r="6500" spans="2:7">
      <c r="B6500" s="5" t="s">
        <v>21991</v>
      </c>
      <c r="C6500" s="6" t="s">
        <v>36</v>
      </c>
      <c r="D6500" s="6">
        <v>4</v>
      </c>
      <c r="E6500" s="6" t="s">
        <v>33</v>
      </c>
      <c r="F6500" s="6" t="s">
        <v>36</v>
      </c>
      <c r="G6500" s="7">
        <v>981.53726399999994</v>
      </c>
    </row>
    <row r="6501" spans="2:7">
      <c r="B6501" s="5" t="s">
        <v>5849</v>
      </c>
      <c r="C6501" s="6" t="s">
        <v>36</v>
      </c>
      <c r="D6501" s="6" t="s">
        <v>33</v>
      </c>
      <c r="E6501" s="6" t="s">
        <v>33</v>
      </c>
      <c r="F6501" s="6" t="s">
        <v>36</v>
      </c>
      <c r="G6501" s="7">
        <v>1145.126808</v>
      </c>
    </row>
    <row r="6502" spans="2:7">
      <c r="B6502" s="5" t="s">
        <v>5850</v>
      </c>
      <c r="C6502" s="6" t="s">
        <v>36</v>
      </c>
      <c r="D6502" s="6" t="s">
        <v>33</v>
      </c>
      <c r="E6502" s="6" t="s">
        <v>33</v>
      </c>
      <c r="F6502" s="6" t="s">
        <v>36</v>
      </c>
      <c r="G6502" s="7">
        <v>4471.2357695999999</v>
      </c>
    </row>
    <row r="6503" spans="2:7">
      <c r="B6503" s="5" t="s">
        <v>21992</v>
      </c>
      <c r="C6503" s="6" t="s">
        <v>36</v>
      </c>
      <c r="D6503" s="6">
        <v>10</v>
      </c>
      <c r="E6503" s="6" t="s">
        <v>33</v>
      </c>
      <c r="F6503" s="6" t="s">
        <v>36</v>
      </c>
      <c r="G6503" s="7">
        <v>5141.4764255999999</v>
      </c>
    </row>
    <row r="6504" spans="2:7">
      <c r="B6504" s="5" t="s">
        <v>5851</v>
      </c>
      <c r="C6504" s="6" t="s">
        <v>36</v>
      </c>
      <c r="D6504" s="6" t="s">
        <v>33</v>
      </c>
      <c r="E6504" s="6" t="s">
        <v>33</v>
      </c>
      <c r="F6504" s="6" t="s">
        <v>36</v>
      </c>
      <c r="G6504" s="7">
        <v>5998.3891632000004</v>
      </c>
    </row>
    <row r="6505" spans="2:7">
      <c r="B6505" s="5" t="s">
        <v>22618</v>
      </c>
      <c r="C6505" s="6" t="s">
        <v>36</v>
      </c>
      <c r="D6505" s="6">
        <v>9</v>
      </c>
      <c r="E6505" s="6" t="s">
        <v>33</v>
      </c>
      <c r="F6505" s="6" t="s">
        <v>36</v>
      </c>
      <c r="G6505" s="7">
        <v>969.46657920000007</v>
      </c>
    </row>
    <row r="6506" spans="2:7">
      <c r="B6506" s="5" t="s">
        <v>5852</v>
      </c>
      <c r="C6506" s="6" t="s">
        <v>36</v>
      </c>
      <c r="D6506" s="6" t="s">
        <v>33</v>
      </c>
      <c r="E6506" s="6" t="s">
        <v>33</v>
      </c>
      <c r="F6506" s="6" t="s">
        <v>36</v>
      </c>
      <c r="G6506" s="7">
        <v>1131.0443424</v>
      </c>
    </row>
    <row r="6507" spans="2:7">
      <c r="B6507" s="5" t="s">
        <v>5853</v>
      </c>
      <c r="C6507" s="6" t="s">
        <v>36</v>
      </c>
      <c r="D6507" s="6" t="s">
        <v>33</v>
      </c>
      <c r="E6507" s="6" t="s">
        <v>33</v>
      </c>
      <c r="F6507" s="6" t="s">
        <v>36</v>
      </c>
      <c r="G6507" s="7">
        <v>1411.3171728000002</v>
      </c>
    </row>
    <row r="6508" spans="2:7">
      <c r="B6508" s="5" t="s">
        <v>5854</v>
      </c>
      <c r="C6508" s="6" t="s">
        <v>36</v>
      </c>
      <c r="D6508" s="6" t="s">
        <v>33</v>
      </c>
      <c r="E6508" s="6" t="s">
        <v>33</v>
      </c>
      <c r="F6508" s="6" t="s">
        <v>36</v>
      </c>
      <c r="G6508" s="7">
        <v>1327.4576784000001</v>
      </c>
    </row>
    <row r="6509" spans="2:7">
      <c r="B6509" s="5" t="s">
        <v>5855</v>
      </c>
      <c r="C6509" s="6" t="s">
        <v>36</v>
      </c>
      <c r="D6509" s="6" t="s">
        <v>33</v>
      </c>
      <c r="E6509" s="6" t="s">
        <v>33</v>
      </c>
      <c r="F6509" s="6" t="s">
        <v>36</v>
      </c>
      <c r="G6509" s="7">
        <v>4724.7201504000004</v>
      </c>
    </row>
    <row r="6510" spans="2:7">
      <c r="B6510" s="5" t="s">
        <v>5856</v>
      </c>
      <c r="C6510" s="6" t="s">
        <v>36</v>
      </c>
      <c r="D6510" s="6" t="s">
        <v>33</v>
      </c>
      <c r="E6510" s="6" t="s">
        <v>33</v>
      </c>
      <c r="F6510" s="6" t="s">
        <v>36</v>
      </c>
      <c r="G6510" s="7">
        <v>5428.949313600001</v>
      </c>
    </row>
    <row r="6511" spans="2:7">
      <c r="B6511" s="5" t="s">
        <v>5857</v>
      </c>
      <c r="C6511" s="6" t="s">
        <v>36</v>
      </c>
      <c r="D6511" s="6" t="s">
        <v>33</v>
      </c>
      <c r="E6511" s="6" t="s">
        <v>33</v>
      </c>
      <c r="F6511" s="6" t="s">
        <v>36</v>
      </c>
      <c r="G6511" s="7">
        <v>5308.8777648000005</v>
      </c>
    </row>
    <row r="6512" spans="2:7">
      <c r="B6512" s="5" t="s">
        <v>5858</v>
      </c>
      <c r="C6512" s="6" t="s">
        <v>36</v>
      </c>
      <c r="D6512" s="6" t="s">
        <v>33</v>
      </c>
      <c r="E6512" s="6" t="s">
        <v>33</v>
      </c>
      <c r="F6512" s="6" t="s">
        <v>36</v>
      </c>
      <c r="G6512" s="7">
        <v>4879.0978560000003</v>
      </c>
    </row>
    <row r="6513" spans="2:7">
      <c r="B6513" s="5" t="s">
        <v>5859</v>
      </c>
      <c r="C6513" s="6" t="s">
        <v>35</v>
      </c>
      <c r="D6513" s="6" t="s">
        <v>33</v>
      </c>
      <c r="E6513" s="6">
        <v>2</v>
      </c>
      <c r="F6513" s="6" t="s">
        <v>36</v>
      </c>
      <c r="G6513" s="7">
        <v>541.27491839999993</v>
      </c>
    </row>
    <row r="6514" spans="2:7">
      <c r="B6514" s="5" t="s">
        <v>5860</v>
      </c>
      <c r="C6514" s="6" t="s">
        <v>35</v>
      </c>
      <c r="D6514" s="6" t="s">
        <v>33</v>
      </c>
      <c r="E6514" s="6">
        <v>2</v>
      </c>
      <c r="F6514" s="6" t="s">
        <v>36</v>
      </c>
      <c r="G6514" s="7">
        <v>454.55657760000003</v>
      </c>
    </row>
    <row r="6515" spans="2:7">
      <c r="B6515" s="5" t="s">
        <v>5861</v>
      </c>
      <c r="C6515" s="6" t="s">
        <v>36</v>
      </c>
      <c r="D6515" s="6" t="s">
        <v>33</v>
      </c>
      <c r="E6515" s="6" t="s">
        <v>33</v>
      </c>
      <c r="F6515" s="6" t="s">
        <v>36</v>
      </c>
      <c r="G6515" s="7">
        <v>15876.127008000001</v>
      </c>
    </row>
    <row r="6516" spans="2:7">
      <c r="B6516" s="5" t="s">
        <v>5862</v>
      </c>
      <c r="C6516" s="6" t="s">
        <v>36</v>
      </c>
      <c r="D6516" s="6" t="s">
        <v>33</v>
      </c>
      <c r="E6516" s="6" t="s">
        <v>33</v>
      </c>
      <c r="F6516" s="6" t="s">
        <v>36</v>
      </c>
      <c r="G6516" s="7">
        <v>6703.9948079999995</v>
      </c>
    </row>
    <row r="6517" spans="2:7">
      <c r="B6517" s="5" t="s">
        <v>5863</v>
      </c>
      <c r="C6517" s="6" t="s">
        <v>36</v>
      </c>
      <c r="D6517" s="6" t="s">
        <v>33</v>
      </c>
      <c r="E6517" s="6" t="s">
        <v>33</v>
      </c>
      <c r="F6517" s="6" t="s">
        <v>36</v>
      </c>
      <c r="G6517" s="7">
        <v>5908.2825599999996</v>
      </c>
    </row>
    <row r="6518" spans="2:7">
      <c r="B6518" s="5" t="s">
        <v>5864</v>
      </c>
      <c r="C6518" s="6" t="s">
        <v>36</v>
      </c>
      <c r="D6518" s="6" t="s">
        <v>33</v>
      </c>
      <c r="E6518" s="6" t="s">
        <v>33</v>
      </c>
      <c r="F6518" s="6" t="s">
        <v>36</v>
      </c>
      <c r="G6518" s="7">
        <v>15925.775640479998</v>
      </c>
    </row>
    <row r="6519" spans="2:7">
      <c r="B6519" s="5" t="s">
        <v>5865</v>
      </c>
      <c r="C6519" s="6" t="s">
        <v>36</v>
      </c>
      <c r="D6519" s="6" t="s">
        <v>33</v>
      </c>
      <c r="E6519" s="6" t="s">
        <v>33</v>
      </c>
      <c r="F6519" s="6" t="s">
        <v>36</v>
      </c>
      <c r="G6519" s="7">
        <v>31154.373938880002</v>
      </c>
    </row>
    <row r="6520" spans="2:7">
      <c r="B6520" s="5" t="s">
        <v>5866</v>
      </c>
      <c r="C6520" s="6" t="s">
        <v>36</v>
      </c>
      <c r="D6520" s="6" t="s">
        <v>33</v>
      </c>
      <c r="E6520" s="6" t="s">
        <v>33</v>
      </c>
      <c r="F6520" s="6" t="s">
        <v>36</v>
      </c>
      <c r="G6520" s="7">
        <v>1859.2031088000001</v>
      </c>
    </row>
    <row r="6521" spans="2:7">
      <c r="B6521" s="5" t="s">
        <v>5867</v>
      </c>
      <c r="C6521" s="6" t="s">
        <v>36</v>
      </c>
      <c r="D6521" s="6" t="s">
        <v>33</v>
      </c>
      <c r="E6521" s="6" t="s">
        <v>33</v>
      </c>
      <c r="F6521" s="6" t="s">
        <v>36</v>
      </c>
      <c r="G6521" s="7">
        <v>6832.6428960000003</v>
      </c>
    </row>
    <row r="6522" spans="2:7">
      <c r="B6522" s="5" t="s">
        <v>5868</v>
      </c>
      <c r="C6522" s="6" t="s">
        <v>36</v>
      </c>
      <c r="D6522" s="6" t="s">
        <v>33</v>
      </c>
      <c r="E6522" s="6" t="s">
        <v>33</v>
      </c>
      <c r="F6522" s="6" t="s">
        <v>36</v>
      </c>
      <c r="G6522" s="7">
        <v>6944.1379056000005</v>
      </c>
    </row>
    <row r="6523" spans="2:7">
      <c r="B6523" s="5" t="s">
        <v>5869</v>
      </c>
      <c r="C6523" s="6" t="s">
        <v>36</v>
      </c>
      <c r="D6523" s="6" t="s">
        <v>33</v>
      </c>
      <c r="E6523" s="6" t="s">
        <v>33</v>
      </c>
      <c r="F6523" s="6" t="s">
        <v>36</v>
      </c>
      <c r="G6523" s="7">
        <v>2646.9105868800002</v>
      </c>
    </row>
    <row r="6524" spans="2:7">
      <c r="B6524" s="5" t="s">
        <v>21775</v>
      </c>
      <c r="C6524" s="6" t="s">
        <v>35</v>
      </c>
      <c r="D6524" s="6" t="s">
        <v>33</v>
      </c>
      <c r="E6524" s="6">
        <v>20</v>
      </c>
      <c r="F6524" s="6" t="s">
        <v>36</v>
      </c>
      <c r="G6524" s="7">
        <v>4572.2721661200012</v>
      </c>
    </row>
    <row r="6525" spans="2:7">
      <c r="B6525" s="5" t="s">
        <v>5870</v>
      </c>
      <c r="C6525" s="6" t="s">
        <v>36</v>
      </c>
      <c r="D6525" s="6" t="s">
        <v>33</v>
      </c>
      <c r="E6525" s="6" t="s">
        <v>33</v>
      </c>
      <c r="F6525" s="6" t="s">
        <v>36</v>
      </c>
      <c r="G6525" s="7">
        <v>4665.5737948800006</v>
      </c>
    </row>
    <row r="6526" spans="2:7">
      <c r="B6526" s="5" t="s">
        <v>23254</v>
      </c>
      <c r="C6526" s="6" t="s">
        <v>35</v>
      </c>
      <c r="D6526" s="6" t="s">
        <v>33</v>
      </c>
      <c r="E6526" s="6">
        <v>10</v>
      </c>
      <c r="F6526" s="6" t="s">
        <v>36</v>
      </c>
      <c r="G6526" s="7">
        <v>8556.8671602720005</v>
      </c>
    </row>
    <row r="6527" spans="2:7">
      <c r="B6527" s="5" t="s">
        <v>5872</v>
      </c>
      <c r="C6527" s="6" t="s">
        <v>36</v>
      </c>
      <c r="D6527" s="6" t="s">
        <v>33</v>
      </c>
      <c r="E6527" s="6" t="s">
        <v>33</v>
      </c>
      <c r="F6527" s="6" t="s">
        <v>36</v>
      </c>
      <c r="G6527" s="7">
        <v>8731.4569099199998</v>
      </c>
    </row>
    <row r="6528" spans="2:7">
      <c r="B6528" s="5" t="s">
        <v>5873</v>
      </c>
      <c r="C6528" s="6" t="s">
        <v>36</v>
      </c>
      <c r="D6528" s="6" t="s">
        <v>33</v>
      </c>
      <c r="E6528" s="6" t="s">
        <v>33</v>
      </c>
      <c r="F6528" s="6" t="s">
        <v>36</v>
      </c>
      <c r="G6528" s="7">
        <v>8678.2823668799992</v>
      </c>
    </row>
    <row r="6529" spans="2:7">
      <c r="B6529" s="5" t="s">
        <v>5874</v>
      </c>
      <c r="C6529" s="6" t="s">
        <v>36</v>
      </c>
      <c r="D6529" s="6" t="s">
        <v>33</v>
      </c>
      <c r="E6529" s="6" t="s">
        <v>33</v>
      </c>
      <c r="F6529" s="6" t="s">
        <v>36</v>
      </c>
      <c r="G6529" s="7">
        <v>5380.4759846399993</v>
      </c>
    </row>
    <row r="6530" spans="2:7">
      <c r="B6530" s="5" t="s">
        <v>5875</v>
      </c>
      <c r="C6530" s="6" t="s">
        <v>36</v>
      </c>
      <c r="D6530" s="6" t="s">
        <v>33</v>
      </c>
      <c r="E6530" s="6" t="s">
        <v>33</v>
      </c>
      <c r="F6530" s="6" t="s">
        <v>36</v>
      </c>
      <c r="G6530" s="7">
        <v>9762.4522166400002</v>
      </c>
    </row>
    <row r="6531" spans="2:7">
      <c r="B6531" s="5" t="s">
        <v>5876</v>
      </c>
      <c r="C6531" s="6" t="s">
        <v>36</v>
      </c>
      <c r="D6531" s="6">
        <v>2</v>
      </c>
      <c r="E6531" s="6" t="s">
        <v>33</v>
      </c>
      <c r="F6531" s="6" t="s">
        <v>36</v>
      </c>
      <c r="G6531" s="7">
        <v>303.99066720000002</v>
      </c>
    </row>
    <row r="6532" spans="2:7">
      <c r="B6532" s="5" t="s">
        <v>5877</v>
      </c>
      <c r="C6532" s="6" t="s">
        <v>36</v>
      </c>
      <c r="D6532" s="6" t="s">
        <v>33</v>
      </c>
      <c r="E6532" s="6" t="s">
        <v>33</v>
      </c>
      <c r="F6532" s="6" t="s">
        <v>36</v>
      </c>
      <c r="G6532" s="7">
        <v>679.45249439999998</v>
      </c>
    </row>
    <row r="6533" spans="2:7">
      <c r="B6533" s="5" t="s">
        <v>5878</v>
      </c>
      <c r="C6533" s="6" t="s">
        <v>36</v>
      </c>
      <c r="D6533" s="6" t="s">
        <v>33</v>
      </c>
      <c r="E6533" s="6" t="s">
        <v>33</v>
      </c>
      <c r="F6533" s="6" t="s">
        <v>36</v>
      </c>
      <c r="G6533" s="7">
        <v>2507.2082928</v>
      </c>
    </row>
    <row r="6534" spans="2:7">
      <c r="B6534" s="5" t="s">
        <v>5879</v>
      </c>
      <c r="C6534" s="6" t="s">
        <v>36</v>
      </c>
      <c r="D6534" s="6" t="s">
        <v>33</v>
      </c>
      <c r="E6534" s="6" t="s">
        <v>33</v>
      </c>
      <c r="F6534" s="6" t="s">
        <v>36</v>
      </c>
      <c r="G6534" s="7">
        <v>2066.9459471999999</v>
      </c>
    </row>
    <row r="6535" spans="2:7">
      <c r="B6535" s="5" t="s">
        <v>5880</v>
      </c>
      <c r="C6535" s="6" t="s">
        <v>36</v>
      </c>
      <c r="D6535" s="6" t="s">
        <v>33</v>
      </c>
      <c r="E6535" s="6" t="s">
        <v>33</v>
      </c>
      <c r="F6535" s="6" t="s">
        <v>36</v>
      </c>
      <c r="G6535" s="7">
        <v>1152.1150992</v>
      </c>
    </row>
    <row r="6536" spans="2:7">
      <c r="B6536" s="5" t="s">
        <v>5881</v>
      </c>
      <c r="C6536" s="6" t="s">
        <v>36</v>
      </c>
      <c r="D6536" s="6" t="s">
        <v>33</v>
      </c>
      <c r="E6536" s="6" t="s">
        <v>33</v>
      </c>
      <c r="F6536" s="6" t="s">
        <v>36</v>
      </c>
      <c r="G6536" s="7">
        <v>1169.2681775999999</v>
      </c>
    </row>
    <row r="6537" spans="2:7">
      <c r="B6537" s="5" t="s">
        <v>5882</v>
      </c>
      <c r="C6537" s="6" t="s">
        <v>36</v>
      </c>
      <c r="D6537" s="6" t="s">
        <v>33</v>
      </c>
      <c r="E6537" s="6" t="s">
        <v>33</v>
      </c>
      <c r="F6537" s="6" t="s">
        <v>36</v>
      </c>
      <c r="G6537" s="7">
        <v>1169.2681775999999</v>
      </c>
    </row>
    <row r="6538" spans="2:7">
      <c r="B6538" s="5" t="s">
        <v>5883</v>
      </c>
      <c r="C6538" s="6" t="s">
        <v>36</v>
      </c>
      <c r="D6538" s="6" t="s">
        <v>33</v>
      </c>
      <c r="E6538" s="6" t="s">
        <v>33</v>
      </c>
      <c r="F6538" s="6" t="s">
        <v>36</v>
      </c>
      <c r="G6538" s="7">
        <v>5960.6947440000004</v>
      </c>
    </row>
    <row r="6539" spans="2:7">
      <c r="B6539" s="5" t="s">
        <v>5884</v>
      </c>
      <c r="C6539" s="6" t="s">
        <v>36</v>
      </c>
      <c r="D6539" s="6" t="s">
        <v>33</v>
      </c>
      <c r="E6539" s="6" t="s">
        <v>33</v>
      </c>
      <c r="F6539" s="6" t="s">
        <v>36</v>
      </c>
      <c r="G6539" s="7">
        <v>1868.7325968</v>
      </c>
    </row>
    <row r="6540" spans="2:7">
      <c r="B6540" s="5" t="s">
        <v>5885</v>
      </c>
      <c r="C6540" s="6" t="s">
        <v>36</v>
      </c>
      <c r="D6540" s="6" t="s">
        <v>33</v>
      </c>
      <c r="E6540" s="6" t="s">
        <v>33</v>
      </c>
      <c r="F6540" s="6" t="s">
        <v>36</v>
      </c>
      <c r="G6540" s="7">
        <v>1753.4257919999998</v>
      </c>
    </row>
    <row r="6541" spans="2:7">
      <c r="B6541" s="5" t="s">
        <v>5886</v>
      </c>
      <c r="C6541" s="6" t="s">
        <v>36</v>
      </c>
      <c r="D6541" s="6" t="s">
        <v>33</v>
      </c>
      <c r="E6541" s="6" t="s">
        <v>33</v>
      </c>
      <c r="F6541" s="6" t="s">
        <v>36</v>
      </c>
      <c r="G6541" s="7">
        <v>2809.2930624000001</v>
      </c>
    </row>
    <row r="6542" spans="2:7">
      <c r="B6542" s="5" t="s">
        <v>5887</v>
      </c>
      <c r="C6542" s="6" t="s">
        <v>36</v>
      </c>
      <c r="D6542" s="6">
        <v>2</v>
      </c>
      <c r="E6542" s="6" t="s">
        <v>33</v>
      </c>
      <c r="F6542" s="6" t="s">
        <v>36</v>
      </c>
      <c r="G6542" s="7">
        <v>313.52015519999998</v>
      </c>
    </row>
    <row r="6543" spans="2:7">
      <c r="B6543" s="5" t="s">
        <v>5888</v>
      </c>
      <c r="C6543" s="6" t="s">
        <v>36</v>
      </c>
      <c r="D6543" s="6" t="s">
        <v>33</v>
      </c>
      <c r="E6543" s="6" t="s">
        <v>33</v>
      </c>
      <c r="F6543" s="6" t="s">
        <v>36</v>
      </c>
      <c r="G6543" s="7">
        <v>6465.7576079999999</v>
      </c>
    </row>
    <row r="6544" spans="2:7">
      <c r="B6544" s="5" t="s">
        <v>5889</v>
      </c>
      <c r="C6544" s="6" t="s">
        <v>36</v>
      </c>
      <c r="D6544" s="6" t="s">
        <v>33</v>
      </c>
      <c r="E6544" s="6" t="s">
        <v>33</v>
      </c>
      <c r="F6544" s="6" t="s">
        <v>36</v>
      </c>
      <c r="G6544" s="7">
        <v>8768.0819088000007</v>
      </c>
    </row>
    <row r="6545" spans="2:7">
      <c r="B6545" s="5" t="s">
        <v>5890</v>
      </c>
      <c r="C6545" s="6" t="s">
        <v>36</v>
      </c>
      <c r="D6545" s="6" t="s">
        <v>33</v>
      </c>
      <c r="E6545" s="6" t="s">
        <v>33</v>
      </c>
      <c r="F6545" s="6" t="s">
        <v>36</v>
      </c>
      <c r="G6545" s="7">
        <v>9675.2891663999999</v>
      </c>
    </row>
    <row r="6546" spans="2:7">
      <c r="B6546" s="5" t="s">
        <v>5891</v>
      </c>
      <c r="C6546" s="6" t="s">
        <v>36</v>
      </c>
      <c r="D6546" s="6" t="s">
        <v>33</v>
      </c>
      <c r="E6546" s="6" t="s">
        <v>33</v>
      </c>
      <c r="F6546" s="6" t="s">
        <v>36</v>
      </c>
      <c r="G6546" s="7">
        <v>24045.757070399999</v>
      </c>
    </row>
    <row r="6547" spans="2:7">
      <c r="B6547" s="5" t="s">
        <v>5892</v>
      </c>
      <c r="C6547" s="6" t="s">
        <v>36</v>
      </c>
      <c r="D6547" s="6" t="s">
        <v>33</v>
      </c>
      <c r="E6547" s="6" t="s">
        <v>33</v>
      </c>
      <c r="F6547" s="6" t="s">
        <v>36</v>
      </c>
      <c r="G6547" s="7">
        <v>16536.520526399996</v>
      </c>
    </row>
    <row r="6548" spans="2:7">
      <c r="B6548" s="5" t="s">
        <v>5893</v>
      </c>
      <c r="C6548" s="6" t="s">
        <v>36</v>
      </c>
      <c r="D6548" s="6" t="s">
        <v>33</v>
      </c>
      <c r="E6548" s="6" t="s">
        <v>33</v>
      </c>
      <c r="F6548" s="6" t="s">
        <v>36</v>
      </c>
      <c r="G6548" s="7">
        <v>17087.73787728</v>
      </c>
    </row>
    <row r="6549" spans="2:7">
      <c r="B6549" s="5" t="s">
        <v>5894</v>
      </c>
      <c r="C6549" s="6" t="s">
        <v>36</v>
      </c>
      <c r="D6549" s="6" t="s">
        <v>33</v>
      </c>
      <c r="E6549" s="6" t="s">
        <v>33</v>
      </c>
      <c r="F6549" s="6" t="s">
        <v>36</v>
      </c>
      <c r="G6549" s="7">
        <v>22311.390254400005</v>
      </c>
    </row>
    <row r="6550" spans="2:7">
      <c r="B6550" s="5" t="s">
        <v>5895</v>
      </c>
      <c r="C6550" s="6" t="s">
        <v>36</v>
      </c>
      <c r="D6550" s="6" t="s">
        <v>33</v>
      </c>
      <c r="E6550" s="6" t="s">
        <v>33</v>
      </c>
      <c r="F6550" s="6" t="s">
        <v>36</v>
      </c>
      <c r="G6550" s="7">
        <v>24023.07688896</v>
      </c>
    </row>
    <row r="6551" spans="2:7">
      <c r="B6551" s="5" t="s">
        <v>5896</v>
      </c>
      <c r="C6551" s="6" t="s">
        <v>36</v>
      </c>
      <c r="D6551" s="6" t="s">
        <v>33</v>
      </c>
      <c r="E6551" s="6" t="s">
        <v>33</v>
      </c>
      <c r="F6551" s="6" t="s">
        <v>36</v>
      </c>
      <c r="G6551" s="7">
        <v>27708.892257599997</v>
      </c>
    </row>
    <row r="6552" spans="2:7">
      <c r="B6552" s="5" t="s">
        <v>5897</v>
      </c>
      <c r="C6552" s="6" t="s">
        <v>36</v>
      </c>
      <c r="D6552" s="6" t="s">
        <v>33</v>
      </c>
      <c r="E6552" s="6" t="s">
        <v>33</v>
      </c>
      <c r="F6552" s="6" t="s">
        <v>36</v>
      </c>
      <c r="G6552" s="7">
        <v>26016.455188800002</v>
      </c>
    </row>
    <row r="6553" spans="2:7">
      <c r="B6553" s="5" t="s">
        <v>5898</v>
      </c>
      <c r="C6553" s="6" t="s">
        <v>36</v>
      </c>
      <c r="D6553" s="6" t="s">
        <v>33</v>
      </c>
      <c r="E6553" s="6" t="s">
        <v>33</v>
      </c>
      <c r="F6553" s="6" t="s">
        <v>36</v>
      </c>
      <c r="G6553" s="7">
        <v>16589.885659200001</v>
      </c>
    </row>
    <row r="6554" spans="2:7">
      <c r="B6554" s="5" t="s">
        <v>22619</v>
      </c>
      <c r="C6554" s="6" t="s">
        <v>36</v>
      </c>
      <c r="D6554" s="6">
        <v>57</v>
      </c>
      <c r="E6554" s="6" t="s">
        <v>33</v>
      </c>
      <c r="F6554" s="6" t="s">
        <v>36</v>
      </c>
      <c r="G6554" s="7">
        <v>69.247612799999999</v>
      </c>
    </row>
    <row r="6555" spans="2:7">
      <c r="B6555" s="5" t="s">
        <v>5899</v>
      </c>
      <c r="C6555" s="6" t="s">
        <v>36</v>
      </c>
      <c r="D6555" s="6">
        <v>5</v>
      </c>
      <c r="E6555" s="6" t="s">
        <v>33</v>
      </c>
      <c r="F6555" s="6" t="s">
        <v>36</v>
      </c>
      <c r="G6555" s="7">
        <v>80.788881599999996</v>
      </c>
    </row>
    <row r="6556" spans="2:7">
      <c r="B6556" s="5" t="s">
        <v>5900</v>
      </c>
      <c r="C6556" s="6" t="s">
        <v>36</v>
      </c>
      <c r="D6556" s="6">
        <v>5</v>
      </c>
      <c r="E6556" s="6" t="s">
        <v>33</v>
      </c>
      <c r="F6556" s="6" t="s">
        <v>36</v>
      </c>
      <c r="G6556" s="7">
        <v>129.6010368</v>
      </c>
    </row>
    <row r="6557" spans="2:7">
      <c r="B6557" s="5" t="s">
        <v>5901</v>
      </c>
      <c r="C6557" s="6" t="s">
        <v>36</v>
      </c>
      <c r="D6557" s="6" t="s">
        <v>33</v>
      </c>
      <c r="E6557" s="6" t="s">
        <v>33</v>
      </c>
      <c r="F6557" s="6" t="s">
        <v>36</v>
      </c>
      <c r="G6557" s="7">
        <v>2263.2534000000001</v>
      </c>
    </row>
    <row r="6558" spans="2:7">
      <c r="B6558" s="5" t="s">
        <v>5902</v>
      </c>
      <c r="C6558" s="6" t="s">
        <v>36</v>
      </c>
      <c r="D6558" s="6" t="s">
        <v>33</v>
      </c>
      <c r="E6558" s="6" t="s">
        <v>33</v>
      </c>
      <c r="F6558" s="6" t="s">
        <v>36</v>
      </c>
      <c r="G6558" s="7">
        <v>2405.2427712000003</v>
      </c>
    </row>
    <row r="6559" spans="2:7">
      <c r="B6559" s="5" t="s">
        <v>5903</v>
      </c>
      <c r="C6559" s="6" t="s">
        <v>36</v>
      </c>
      <c r="D6559" s="6" t="s">
        <v>33</v>
      </c>
      <c r="E6559" s="6" t="s">
        <v>33</v>
      </c>
      <c r="F6559" s="6" t="s">
        <v>36</v>
      </c>
      <c r="G6559" s="7">
        <v>2763.55152</v>
      </c>
    </row>
    <row r="6560" spans="2:7">
      <c r="B6560" s="5" t="s">
        <v>5904</v>
      </c>
      <c r="C6560" s="6" t="s">
        <v>36</v>
      </c>
      <c r="D6560" s="6" t="s">
        <v>33</v>
      </c>
      <c r="E6560" s="6" t="s">
        <v>33</v>
      </c>
      <c r="F6560" s="6" t="s">
        <v>36</v>
      </c>
      <c r="G6560" s="7">
        <v>2226.0883968000003</v>
      </c>
    </row>
    <row r="6561" spans="2:7">
      <c r="B6561" s="5" t="s">
        <v>5905</v>
      </c>
      <c r="C6561" s="6" t="s">
        <v>36</v>
      </c>
      <c r="D6561" s="6" t="s">
        <v>33</v>
      </c>
      <c r="E6561" s="6" t="s">
        <v>33</v>
      </c>
      <c r="F6561" s="6" t="s">
        <v>36</v>
      </c>
      <c r="G6561" s="7">
        <v>2949.3765360000002</v>
      </c>
    </row>
    <row r="6562" spans="2:7">
      <c r="B6562" s="5" t="s">
        <v>5906</v>
      </c>
      <c r="C6562" s="6" t="s">
        <v>36</v>
      </c>
      <c r="D6562" s="6" t="s">
        <v>33</v>
      </c>
      <c r="E6562" s="6" t="s">
        <v>33</v>
      </c>
      <c r="F6562" s="6" t="s">
        <v>36</v>
      </c>
      <c r="G6562" s="7">
        <v>2423.3487983999999</v>
      </c>
    </row>
    <row r="6563" spans="2:7">
      <c r="B6563" s="5" t="s">
        <v>5907</v>
      </c>
      <c r="C6563" s="6" t="s">
        <v>36</v>
      </c>
      <c r="D6563" s="6" t="s">
        <v>33</v>
      </c>
      <c r="E6563" s="6" t="s">
        <v>33</v>
      </c>
      <c r="F6563" s="6" t="s">
        <v>36</v>
      </c>
      <c r="G6563" s="7">
        <v>2764.5044688000003</v>
      </c>
    </row>
    <row r="6564" spans="2:7">
      <c r="B6564" s="5" t="s">
        <v>5908</v>
      </c>
      <c r="C6564" s="6" t="s">
        <v>36</v>
      </c>
      <c r="D6564" s="6" t="s">
        <v>33</v>
      </c>
      <c r="E6564" s="6" t="s">
        <v>33</v>
      </c>
      <c r="F6564" s="6" t="s">
        <v>36</v>
      </c>
      <c r="G6564" s="7">
        <v>2226.0883968000003</v>
      </c>
    </row>
    <row r="6565" spans="2:7">
      <c r="B6565" s="5" t="s">
        <v>5909</v>
      </c>
      <c r="C6565" s="6" t="s">
        <v>36</v>
      </c>
      <c r="D6565" s="6" t="s">
        <v>33</v>
      </c>
      <c r="E6565" s="6" t="s">
        <v>33</v>
      </c>
      <c r="F6565" s="6" t="s">
        <v>36</v>
      </c>
      <c r="G6565" s="7">
        <v>2949.3765360000002</v>
      </c>
    </row>
    <row r="6566" spans="2:7">
      <c r="B6566" s="5" t="s">
        <v>5910</v>
      </c>
      <c r="C6566" s="6" t="s">
        <v>36</v>
      </c>
      <c r="D6566" s="6" t="s">
        <v>33</v>
      </c>
      <c r="E6566" s="6" t="s">
        <v>33</v>
      </c>
      <c r="F6566" s="6" t="s">
        <v>36</v>
      </c>
      <c r="G6566" s="7">
        <v>2426.2076447999998</v>
      </c>
    </row>
    <row r="6567" spans="2:7">
      <c r="B6567" s="5" t="s">
        <v>5911</v>
      </c>
      <c r="C6567" s="6" t="s">
        <v>36</v>
      </c>
      <c r="D6567" s="6" t="s">
        <v>33</v>
      </c>
      <c r="E6567" s="6" t="s">
        <v>33</v>
      </c>
      <c r="F6567" s="6" t="s">
        <v>36</v>
      </c>
      <c r="G6567" s="7">
        <v>4541.7539808000001</v>
      </c>
    </row>
    <row r="6568" spans="2:7">
      <c r="B6568" s="5" t="s">
        <v>5912</v>
      </c>
      <c r="C6568" s="6" t="s">
        <v>36</v>
      </c>
      <c r="D6568" s="6" t="s">
        <v>33</v>
      </c>
      <c r="E6568" s="6" t="s">
        <v>33</v>
      </c>
      <c r="F6568" s="6" t="s">
        <v>36</v>
      </c>
      <c r="G6568" s="7">
        <v>4546.5187248000002</v>
      </c>
    </row>
    <row r="6569" spans="2:7">
      <c r="B6569" s="5" t="s">
        <v>5913</v>
      </c>
      <c r="C6569" s="6" t="s">
        <v>36</v>
      </c>
      <c r="D6569" s="6" t="s">
        <v>33</v>
      </c>
      <c r="E6569" s="6" t="s">
        <v>33</v>
      </c>
      <c r="F6569" s="6" t="s">
        <v>36</v>
      </c>
      <c r="G6569" s="7">
        <v>4033.8322704000002</v>
      </c>
    </row>
    <row r="6570" spans="2:7">
      <c r="B6570" s="5" t="s">
        <v>5914</v>
      </c>
      <c r="C6570" s="6" t="s">
        <v>36</v>
      </c>
      <c r="D6570" s="6" t="s">
        <v>33</v>
      </c>
      <c r="E6570" s="6" t="s">
        <v>33</v>
      </c>
      <c r="F6570" s="6" t="s">
        <v>36</v>
      </c>
      <c r="G6570" s="7">
        <v>4030.9734240000003</v>
      </c>
    </row>
    <row r="6571" spans="2:7">
      <c r="B6571" s="5" t="s">
        <v>5915</v>
      </c>
      <c r="C6571" s="6" t="s">
        <v>36</v>
      </c>
      <c r="D6571" s="6" t="s">
        <v>33</v>
      </c>
      <c r="E6571" s="6" t="s">
        <v>33</v>
      </c>
      <c r="F6571" s="6" t="s">
        <v>36</v>
      </c>
      <c r="G6571" s="7">
        <v>5066.8287696000007</v>
      </c>
    </row>
    <row r="6572" spans="2:7">
      <c r="B6572" s="5" t="s">
        <v>5916</v>
      </c>
      <c r="C6572" s="6" t="s">
        <v>36</v>
      </c>
      <c r="D6572" s="6" t="s">
        <v>33</v>
      </c>
      <c r="E6572" s="6" t="s">
        <v>33</v>
      </c>
      <c r="F6572" s="6" t="s">
        <v>36</v>
      </c>
      <c r="G6572" s="7">
        <v>5301.2541744</v>
      </c>
    </row>
    <row r="6573" spans="2:7">
      <c r="B6573" s="5" t="s">
        <v>5917</v>
      </c>
      <c r="C6573" s="6" t="s">
        <v>36</v>
      </c>
      <c r="D6573" s="6" t="s">
        <v>33</v>
      </c>
      <c r="E6573" s="6" t="s">
        <v>33</v>
      </c>
      <c r="F6573" s="6" t="s">
        <v>36</v>
      </c>
      <c r="G6573" s="7">
        <v>816.67712160000008</v>
      </c>
    </row>
    <row r="6574" spans="2:7">
      <c r="B6574" s="5" t="s">
        <v>5918</v>
      </c>
      <c r="C6574" s="6" t="s">
        <v>36</v>
      </c>
      <c r="D6574" s="6">
        <v>2</v>
      </c>
      <c r="E6574" s="6" t="s">
        <v>33</v>
      </c>
      <c r="F6574" s="6" t="s">
        <v>36</v>
      </c>
      <c r="G6574" s="7">
        <v>672.78185280000002</v>
      </c>
    </row>
    <row r="6575" spans="2:7">
      <c r="B6575" s="5" t="s">
        <v>5919</v>
      </c>
      <c r="C6575" s="6" t="s">
        <v>36</v>
      </c>
      <c r="D6575" s="6" t="s">
        <v>33</v>
      </c>
      <c r="E6575" s="6" t="s">
        <v>33</v>
      </c>
      <c r="F6575" s="6" t="s">
        <v>36</v>
      </c>
      <c r="G6575" s="7">
        <v>5370.8194368000004</v>
      </c>
    </row>
    <row r="6576" spans="2:7">
      <c r="B6576" s="5" t="s">
        <v>5920</v>
      </c>
      <c r="C6576" s="6" t="s">
        <v>36</v>
      </c>
      <c r="D6576" s="6" t="s">
        <v>33</v>
      </c>
      <c r="E6576" s="6" t="s">
        <v>33</v>
      </c>
      <c r="F6576" s="6" t="s">
        <v>36</v>
      </c>
      <c r="G6576" s="7">
        <v>5763.4343423999999</v>
      </c>
    </row>
    <row r="6577" spans="2:7">
      <c r="B6577" s="5" t="s">
        <v>5921</v>
      </c>
      <c r="C6577" s="6" t="s">
        <v>36</v>
      </c>
      <c r="D6577" s="6" t="s">
        <v>33</v>
      </c>
      <c r="E6577" s="6" t="s">
        <v>33</v>
      </c>
      <c r="F6577" s="6" t="s">
        <v>36</v>
      </c>
      <c r="G6577" s="7">
        <v>4257.7752384000005</v>
      </c>
    </row>
    <row r="6578" spans="2:7">
      <c r="B6578" s="5" t="s">
        <v>5922</v>
      </c>
      <c r="C6578" s="6" t="s">
        <v>36</v>
      </c>
      <c r="D6578" s="6" t="s">
        <v>33</v>
      </c>
      <c r="E6578" s="6" t="s">
        <v>33</v>
      </c>
      <c r="F6578" s="6" t="s">
        <v>36</v>
      </c>
      <c r="G6578" s="7">
        <v>4663.7314272000003</v>
      </c>
    </row>
    <row r="6579" spans="2:7">
      <c r="B6579" s="5" t="s">
        <v>5923</v>
      </c>
      <c r="C6579" s="6" t="s">
        <v>36</v>
      </c>
      <c r="D6579" s="6" t="s">
        <v>33</v>
      </c>
      <c r="E6579" s="6" t="s">
        <v>33</v>
      </c>
      <c r="F6579" s="6" t="s">
        <v>36</v>
      </c>
      <c r="G6579" s="7">
        <v>6527.6992800000007</v>
      </c>
    </row>
    <row r="6580" spans="2:7">
      <c r="B6580" s="5" t="s">
        <v>5924</v>
      </c>
      <c r="C6580" s="6" t="s">
        <v>36</v>
      </c>
      <c r="D6580" s="6" t="s">
        <v>33</v>
      </c>
      <c r="E6580" s="6" t="s">
        <v>33</v>
      </c>
      <c r="F6580" s="6" t="s">
        <v>36</v>
      </c>
      <c r="G6580" s="7">
        <v>7892.3219616000006</v>
      </c>
    </row>
    <row r="6581" spans="2:7">
      <c r="B6581" s="5" t="s">
        <v>5925</v>
      </c>
      <c r="C6581" s="6" t="s">
        <v>36</v>
      </c>
      <c r="D6581" s="6" t="s">
        <v>33</v>
      </c>
      <c r="E6581" s="6" t="s">
        <v>33</v>
      </c>
      <c r="F6581" s="6" t="s">
        <v>36</v>
      </c>
      <c r="G6581" s="7">
        <v>2704.4686944000005</v>
      </c>
    </row>
    <row r="6582" spans="2:7">
      <c r="B6582" s="5" t="s">
        <v>5926</v>
      </c>
      <c r="C6582" s="6" t="s">
        <v>36</v>
      </c>
      <c r="D6582" s="6" t="s">
        <v>33</v>
      </c>
      <c r="E6582" s="6" t="s">
        <v>33</v>
      </c>
      <c r="F6582" s="6" t="s">
        <v>36</v>
      </c>
      <c r="G6582" s="7">
        <v>3245.7436127999999</v>
      </c>
    </row>
    <row r="6583" spans="2:7">
      <c r="B6583" s="5" t="s">
        <v>5927</v>
      </c>
      <c r="C6583" s="6" t="s">
        <v>36</v>
      </c>
      <c r="D6583" s="6" t="s">
        <v>33</v>
      </c>
      <c r="E6583" s="6" t="s">
        <v>33</v>
      </c>
      <c r="F6583" s="6" t="s">
        <v>36</v>
      </c>
      <c r="G6583" s="7">
        <v>3358.1915712000005</v>
      </c>
    </row>
    <row r="6584" spans="2:7">
      <c r="B6584" s="5" t="s">
        <v>5928</v>
      </c>
      <c r="C6584" s="6" t="s">
        <v>36</v>
      </c>
      <c r="D6584" s="6" t="s">
        <v>33</v>
      </c>
      <c r="E6584" s="6" t="s">
        <v>33</v>
      </c>
      <c r="F6584" s="6" t="s">
        <v>36</v>
      </c>
      <c r="G6584" s="7">
        <v>3521.1458160000007</v>
      </c>
    </row>
    <row r="6585" spans="2:7">
      <c r="B6585" s="5" t="s">
        <v>5929</v>
      </c>
      <c r="C6585" s="6" t="s">
        <v>36</v>
      </c>
      <c r="D6585" s="6" t="s">
        <v>33</v>
      </c>
      <c r="E6585" s="6" t="s">
        <v>33</v>
      </c>
      <c r="F6585" s="6" t="s">
        <v>36</v>
      </c>
      <c r="G6585" s="7">
        <v>3358.1915712000005</v>
      </c>
    </row>
    <row r="6586" spans="2:7">
      <c r="B6586" s="5" t="s">
        <v>5930</v>
      </c>
      <c r="C6586" s="6" t="s">
        <v>36</v>
      </c>
      <c r="D6586" s="6" t="s">
        <v>33</v>
      </c>
      <c r="E6586" s="6" t="s">
        <v>33</v>
      </c>
      <c r="F6586" s="6" t="s">
        <v>36</v>
      </c>
      <c r="G6586" s="7">
        <v>3521.1458160000007</v>
      </c>
    </row>
    <row r="6587" spans="2:7">
      <c r="B6587" s="5" t="s">
        <v>5931</v>
      </c>
      <c r="C6587" s="6" t="s">
        <v>36</v>
      </c>
      <c r="D6587" s="6" t="s">
        <v>33</v>
      </c>
      <c r="E6587" s="6" t="s">
        <v>33</v>
      </c>
      <c r="F6587" s="6" t="s">
        <v>36</v>
      </c>
      <c r="G6587" s="7">
        <v>5376.5371296000003</v>
      </c>
    </row>
    <row r="6588" spans="2:7">
      <c r="B6588" s="5" t="s">
        <v>5932</v>
      </c>
      <c r="C6588" s="6" t="s">
        <v>36</v>
      </c>
      <c r="D6588" s="6" t="s">
        <v>33</v>
      </c>
      <c r="E6588" s="6" t="s">
        <v>33</v>
      </c>
      <c r="F6588" s="6" t="s">
        <v>36</v>
      </c>
      <c r="G6588" s="7">
        <v>5675.7630528</v>
      </c>
    </row>
    <row r="6589" spans="2:7">
      <c r="B6589" s="5" t="s">
        <v>5933</v>
      </c>
      <c r="C6589" s="6" t="s">
        <v>36</v>
      </c>
      <c r="D6589" s="6" t="s">
        <v>33</v>
      </c>
      <c r="E6589" s="6" t="s">
        <v>33</v>
      </c>
      <c r="F6589" s="6" t="s">
        <v>36</v>
      </c>
      <c r="G6589" s="7">
        <v>1536.1534655999999</v>
      </c>
    </row>
    <row r="6590" spans="2:7">
      <c r="B6590" s="5" t="s">
        <v>5934</v>
      </c>
      <c r="C6590" s="6" t="s">
        <v>36</v>
      </c>
      <c r="D6590" s="6" t="s">
        <v>33</v>
      </c>
      <c r="E6590" s="6" t="s">
        <v>33</v>
      </c>
      <c r="F6590" s="6" t="s">
        <v>36</v>
      </c>
      <c r="G6590" s="7">
        <v>1719.1196352000002</v>
      </c>
    </row>
    <row r="6591" spans="2:7">
      <c r="B6591" s="5" t="s">
        <v>5935</v>
      </c>
      <c r="C6591" s="6" t="s">
        <v>36</v>
      </c>
      <c r="D6591" s="6" t="s">
        <v>33</v>
      </c>
      <c r="E6591" s="6" t="s">
        <v>33</v>
      </c>
      <c r="F6591" s="6" t="s">
        <v>36</v>
      </c>
      <c r="G6591" s="7">
        <v>2250.8650655999995</v>
      </c>
    </row>
    <row r="6592" spans="2:7">
      <c r="B6592" s="5" t="s">
        <v>5936</v>
      </c>
      <c r="C6592" s="6" t="s">
        <v>36</v>
      </c>
      <c r="D6592" s="6" t="s">
        <v>33</v>
      </c>
      <c r="E6592" s="6" t="s">
        <v>33</v>
      </c>
      <c r="F6592" s="6" t="s">
        <v>36</v>
      </c>
      <c r="G6592" s="7">
        <v>2724.4806192000001</v>
      </c>
    </row>
    <row r="6593" spans="2:7">
      <c r="B6593" s="5" t="s">
        <v>5937</v>
      </c>
      <c r="C6593" s="6" t="s">
        <v>36</v>
      </c>
      <c r="D6593" s="6" t="s">
        <v>33</v>
      </c>
      <c r="E6593" s="6" t="s">
        <v>33</v>
      </c>
      <c r="F6593" s="6" t="s">
        <v>36</v>
      </c>
      <c r="G6593" s="7">
        <v>3082.7893680000002</v>
      </c>
    </row>
    <row r="6594" spans="2:7">
      <c r="B6594" s="5" t="s">
        <v>5938</v>
      </c>
      <c r="C6594" s="6" t="s">
        <v>36</v>
      </c>
      <c r="D6594" s="6" t="s">
        <v>33</v>
      </c>
      <c r="E6594" s="6" t="s">
        <v>33</v>
      </c>
      <c r="F6594" s="6" t="s">
        <v>36</v>
      </c>
      <c r="G6594" s="7">
        <v>4415.9647392000006</v>
      </c>
    </row>
    <row r="6595" spans="2:7">
      <c r="B6595" s="5" t="s">
        <v>5939</v>
      </c>
      <c r="C6595" s="6" t="s">
        <v>36</v>
      </c>
      <c r="D6595" s="6" t="s">
        <v>33</v>
      </c>
      <c r="E6595" s="6" t="s">
        <v>33</v>
      </c>
      <c r="F6595" s="6" t="s">
        <v>36</v>
      </c>
      <c r="G6595" s="7">
        <v>4754.2615632000006</v>
      </c>
    </row>
    <row r="6596" spans="2:7">
      <c r="B6596" s="5" t="s">
        <v>5940</v>
      </c>
      <c r="C6596" s="6" t="s">
        <v>36</v>
      </c>
      <c r="D6596" s="6" t="s">
        <v>33</v>
      </c>
      <c r="E6596" s="6" t="s">
        <v>33</v>
      </c>
      <c r="F6596" s="6" t="s">
        <v>36</v>
      </c>
      <c r="G6596" s="7">
        <v>4702.8023279999998</v>
      </c>
    </row>
    <row r="6597" spans="2:7">
      <c r="B6597" s="5" t="s">
        <v>5941</v>
      </c>
      <c r="C6597" s="6" t="s">
        <v>36</v>
      </c>
      <c r="D6597" s="6" t="s">
        <v>33</v>
      </c>
      <c r="E6597" s="6" t="s">
        <v>33</v>
      </c>
      <c r="F6597" s="6" t="s">
        <v>36</v>
      </c>
      <c r="G6597" s="7">
        <v>5106.8526191999999</v>
      </c>
    </row>
    <row r="6598" spans="2:7">
      <c r="B6598" s="5" t="s">
        <v>5942</v>
      </c>
      <c r="C6598" s="6" t="s">
        <v>36</v>
      </c>
      <c r="D6598" s="6" t="s">
        <v>33</v>
      </c>
      <c r="E6598" s="6" t="s">
        <v>33</v>
      </c>
      <c r="F6598" s="6" t="s">
        <v>36</v>
      </c>
      <c r="G6598" s="7">
        <v>8403.1025183999991</v>
      </c>
    </row>
    <row r="6599" spans="2:7">
      <c r="B6599" s="5" t="s">
        <v>5943</v>
      </c>
      <c r="C6599" s="6" t="s">
        <v>36</v>
      </c>
      <c r="D6599" s="6" t="s">
        <v>33</v>
      </c>
      <c r="E6599" s="6" t="s">
        <v>33</v>
      </c>
      <c r="F6599" s="6" t="s">
        <v>36</v>
      </c>
      <c r="G6599" s="7">
        <v>10603.461297600001</v>
      </c>
    </row>
    <row r="6600" spans="2:7">
      <c r="B6600" s="5" t="s">
        <v>21776</v>
      </c>
      <c r="C6600" s="6" t="s">
        <v>35</v>
      </c>
      <c r="D6600" s="6" t="s">
        <v>33</v>
      </c>
      <c r="E6600" s="6">
        <v>12</v>
      </c>
      <c r="F6600" s="6" t="s">
        <v>36</v>
      </c>
      <c r="G6600" s="7">
        <v>3826.5659063999997</v>
      </c>
    </row>
    <row r="6601" spans="2:7">
      <c r="B6601" s="5" t="s">
        <v>5944</v>
      </c>
      <c r="C6601" s="6" t="s">
        <v>36</v>
      </c>
      <c r="D6601" s="6" t="s">
        <v>33</v>
      </c>
      <c r="E6601" s="6" t="s">
        <v>33</v>
      </c>
      <c r="F6601" s="6" t="s">
        <v>36</v>
      </c>
      <c r="G6601" s="7">
        <v>4698.9905327999995</v>
      </c>
    </row>
    <row r="6602" spans="2:7">
      <c r="B6602" s="5" t="s">
        <v>21498</v>
      </c>
      <c r="C6602" s="6" t="s">
        <v>5157</v>
      </c>
      <c r="D6602" s="6" t="s">
        <v>33</v>
      </c>
      <c r="E6602" s="6">
        <v>12</v>
      </c>
      <c r="F6602" s="6" t="s">
        <v>36</v>
      </c>
      <c r="G6602" s="7">
        <v>3826.5659063999997</v>
      </c>
    </row>
    <row r="6603" spans="2:7">
      <c r="B6603" s="5" t="s">
        <v>21777</v>
      </c>
      <c r="C6603" s="6" t="s">
        <v>35</v>
      </c>
      <c r="D6603" s="6" t="s">
        <v>33</v>
      </c>
      <c r="E6603" s="6">
        <v>12</v>
      </c>
      <c r="F6603" s="6" t="s">
        <v>36</v>
      </c>
      <c r="G6603" s="7">
        <v>4474.0152036000009</v>
      </c>
    </row>
    <row r="6604" spans="2:7">
      <c r="B6604" s="5" t="s">
        <v>5945</v>
      </c>
      <c r="C6604" s="6" t="s">
        <v>36</v>
      </c>
      <c r="D6604" s="6" t="s">
        <v>33</v>
      </c>
      <c r="E6604" s="6" t="s">
        <v>33</v>
      </c>
      <c r="F6604" s="6" t="s">
        <v>36</v>
      </c>
      <c r="G6604" s="7">
        <v>5781.5403696000003</v>
      </c>
    </row>
    <row r="6605" spans="2:7">
      <c r="B6605" s="5" t="s">
        <v>21499</v>
      </c>
      <c r="C6605" s="6" t="s">
        <v>5157</v>
      </c>
      <c r="D6605" s="6" t="s">
        <v>33</v>
      </c>
      <c r="E6605" s="6">
        <v>12</v>
      </c>
      <c r="F6605" s="6" t="s">
        <v>36</v>
      </c>
      <c r="G6605" s="7">
        <v>4474.0152036000009</v>
      </c>
    </row>
    <row r="6606" spans="2:7">
      <c r="B6606" s="5" t="s">
        <v>21778</v>
      </c>
      <c r="C6606" s="6" t="s">
        <v>35</v>
      </c>
      <c r="D6606" s="6" t="s">
        <v>33</v>
      </c>
      <c r="E6606" s="6">
        <v>12</v>
      </c>
      <c r="F6606" s="6" t="s">
        <v>36</v>
      </c>
      <c r="G6606" s="7">
        <v>4679.8521444000007</v>
      </c>
    </row>
    <row r="6607" spans="2:7">
      <c r="B6607" s="5" t="s">
        <v>5946</v>
      </c>
      <c r="C6607" s="6" t="s">
        <v>36</v>
      </c>
      <c r="D6607" s="6" t="s">
        <v>33</v>
      </c>
      <c r="E6607" s="6" t="s">
        <v>33</v>
      </c>
      <c r="F6607" s="6" t="s">
        <v>36</v>
      </c>
      <c r="G6607" s="7">
        <v>6867.9020016000004</v>
      </c>
    </row>
    <row r="6608" spans="2:7">
      <c r="B6608" s="5" t="s">
        <v>21500</v>
      </c>
      <c r="C6608" s="6" t="s">
        <v>5157</v>
      </c>
      <c r="D6608" s="6" t="s">
        <v>33</v>
      </c>
      <c r="E6608" s="6">
        <v>12</v>
      </c>
      <c r="F6608" s="6" t="s">
        <v>36</v>
      </c>
      <c r="G6608" s="7">
        <v>4679.8521444000007</v>
      </c>
    </row>
    <row r="6609" spans="2:7">
      <c r="B6609" s="5" t="s">
        <v>5947</v>
      </c>
      <c r="C6609" s="6" t="s">
        <v>36</v>
      </c>
      <c r="D6609" s="6" t="s">
        <v>33</v>
      </c>
      <c r="E6609" s="6" t="s">
        <v>33</v>
      </c>
      <c r="F6609" s="6" t="s">
        <v>36</v>
      </c>
      <c r="G6609" s="7">
        <v>7351.9999920000009</v>
      </c>
    </row>
    <row r="6610" spans="2:7">
      <c r="B6610" s="5" t="s">
        <v>5948</v>
      </c>
      <c r="C6610" s="6" t="s">
        <v>35</v>
      </c>
      <c r="D6610" s="6" t="s">
        <v>33</v>
      </c>
      <c r="E6610" s="6">
        <v>12</v>
      </c>
      <c r="F6610" s="6" t="s">
        <v>36</v>
      </c>
      <c r="G6610" s="7">
        <v>228.23123760000001</v>
      </c>
    </row>
    <row r="6611" spans="2:7">
      <c r="B6611" s="5" t="s">
        <v>5949</v>
      </c>
      <c r="C6611" s="6" t="s">
        <v>35</v>
      </c>
      <c r="D6611" s="6" t="s">
        <v>33</v>
      </c>
      <c r="E6611" s="6">
        <v>12</v>
      </c>
      <c r="F6611" s="6" t="s">
        <v>36</v>
      </c>
      <c r="G6611" s="7">
        <v>446.05945079999998</v>
      </c>
    </row>
    <row r="6612" spans="2:7">
      <c r="B6612" s="5" t="s">
        <v>5950</v>
      </c>
      <c r="C6612" s="6" t="s">
        <v>35</v>
      </c>
      <c r="D6612" s="6" t="s">
        <v>33</v>
      </c>
      <c r="E6612" s="6">
        <v>12</v>
      </c>
      <c r="F6612" s="6" t="s">
        <v>36</v>
      </c>
      <c r="G6612" s="7">
        <v>229.74007320000001</v>
      </c>
    </row>
    <row r="6613" spans="2:7">
      <c r="B6613" s="5" t="s">
        <v>5951</v>
      </c>
      <c r="C6613" s="6" t="s">
        <v>35</v>
      </c>
      <c r="D6613" s="6" t="s">
        <v>33</v>
      </c>
      <c r="E6613" s="6">
        <v>12</v>
      </c>
      <c r="F6613" s="6" t="s">
        <v>36</v>
      </c>
      <c r="G6613" s="7">
        <v>446.05945079999998</v>
      </c>
    </row>
    <row r="6614" spans="2:7">
      <c r="B6614" s="5" t="s">
        <v>5952</v>
      </c>
      <c r="C6614" s="6" t="s">
        <v>36</v>
      </c>
      <c r="D6614" s="6" t="s">
        <v>33</v>
      </c>
      <c r="E6614" s="6" t="s">
        <v>33</v>
      </c>
      <c r="F6614" s="6" t="s">
        <v>36</v>
      </c>
      <c r="G6614" s="7">
        <v>1883.0268288</v>
      </c>
    </row>
    <row r="6615" spans="2:7">
      <c r="B6615" s="5" t="s">
        <v>5953</v>
      </c>
      <c r="C6615" s="6" t="s">
        <v>36</v>
      </c>
      <c r="D6615" s="6" t="s">
        <v>33</v>
      </c>
      <c r="E6615" s="6" t="s">
        <v>33</v>
      </c>
      <c r="F6615" s="6" t="s">
        <v>36</v>
      </c>
      <c r="G6615" s="7">
        <v>2775.9398543999996</v>
      </c>
    </row>
    <row r="6616" spans="2:7">
      <c r="B6616" s="5" t="s">
        <v>5954</v>
      </c>
      <c r="C6616" s="6" t="s">
        <v>36</v>
      </c>
      <c r="D6616" s="6" t="s">
        <v>33</v>
      </c>
      <c r="E6616" s="6" t="s">
        <v>33</v>
      </c>
      <c r="F6616" s="6" t="s">
        <v>36</v>
      </c>
      <c r="G6616" s="7">
        <v>3051.3420576000003</v>
      </c>
    </row>
    <row r="6617" spans="2:7">
      <c r="B6617" s="5" t="s">
        <v>5955</v>
      </c>
      <c r="C6617" s="6" t="s">
        <v>36</v>
      </c>
      <c r="D6617" s="6" t="s">
        <v>33</v>
      </c>
      <c r="E6617" s="6" t="s">
        <v>33</v>
      </c>
      <c r="F6617" s="6" t="s">
        <v>36</v>
      </c>
      <c r="G6617" s="7">
        <v>3590.7110784000001</v>
      </c>
    </row>
    <row r="6618" spans="2:7">
      <c r="B6618" s="5" t="s">
        <v>5956</v>
      </c>
      <c r="C6618" s="6" t="s">
        <v>36</v>
      </c>
      <c r="D6618" s="6" t="s">
        <v>33</v>
      </c>
      <c r="E6618" s="6" t="s">
        <v>33</v>
      </c>
      <c r="F6618" s="6" t="s">
        <v>36</v>
      </c>
      <c r="G6618" s="7">
        <v>1877.3091360000001</v>
      </c>
    </row>
    <row r="6619" spans="2:7">
      <c r="B6619" s="5" t="s">
        <v>21833</v>
      </c>
      <c r="C6619" s="6" t="s">
        <v>36</v>
      </c>
      <c r="D6619" s="6" t="s">
        <v>33</v>
      </c>
      <c r="E6619" s="6" t="s">
        <v>33</v>
      </c>
      <c r="F6619" s="6" t="s">
        <v>36</v>
      </c>
      <c r="G6619" s="7">
        <v>1944.9685007999999</v>
      </c>
    </row>
    <row r="6620" spans="2:7">
      <c r="B6620" s="5" t="s">
        <v>5957</v>
      </c>
      <c r="C6620" s="6" t="s">
        <v>36</v>
      </c>
      <c r="D6620" s="6" t="s">
        <v>33</v>
      </c>
      <c r="E6620" s="6" t="s">
        <v>33</v>
      </c>
      <c r="F6620" s="6" t="s">
        <v>36</v>
      </c>
      <c r="G6620" s="7">
        <v>1133.0561232</v>
      </c>
    </row>
    <row r="6621" spans="2:7">
      <c r="B6621" s="5" t="s">
        <v>5958</v>
      </c>
      <c r="C6621" s="6" t="s">
        <v>36</v>
      </c>
      <c r="D6621" s="6" t="s">
        <v>33</v>
      </c>
      <c r="E6621" s="6" t="s">
        <v>33</v>
      </c>
      <c r="F6621" s="6" t="s">
        <v>36</v>
      </c>
      <c r="G6621" s="7">
        <v>6165.5787360000004</v>
      </c>
    </row>
    <row r="6622" spans="2:7">
      <c r="B6622" s="5" t="s">
        <v>5959</v>
      </c>
      <c r="C6622" s="6" t="s">
        <v>36</v>
      </c>
      <c r="D6622" s="6" t="s">
        <v>33</v>
      </c>
      <c r="E6622" s="6" t="s">
        <v>33</v>
      </c>
      <c r="F6622" s="6" t="s">
        <v>36</v>
      </c>
      <c r="G6622" s="7">
        <v>6685.8887808000009</v>
      </c>
    </row>
    <row r="6623" spans="2:7">
      <c r="B6623" s="5" t="s">
        <v>5960</v>
      </c>
      <c r="C6623" s="6" t="s">
        <v>36</v>
      </c>
      <c r="D6623" s="6" t="s">
        <v>33</v>
      </c>
      <c r="E6623" s="6" t="s">
        <v>33</v>
      </c>
      <c r="F6623" s="6" t="s">
        <v>36</v>
      </c>
      <c r="G6623" s="7">
        <v>8344.9726416000012</v>
      </c>
    </row>
    <row r="6624" spans="2:7">
      <c r="B6624" s="5" t="s">
        <v>5961</v>
      </c>
      <c r="C6624" s="6" t="s">
        <v>36</v>
      </c>
      <c r="D6624" s="6" t="s">
        <v>33</v>
      </c>
      <c r="E6624" s="6" t="s">
        <v>33</v>
      </c>
      <c r="F6624" s="6" t="s">
        <v>36</v>
      </c>
      <c r="G6624" s="7">
        <v>16349.202557280001</v>
      </c>
    </row>
    <row r="6625" spans="2:7">
      <c r="B6625" s="5" t="s">
        <v>5962</v>
      </c>
      <c r="C6625" s="6" t="s">
        <v>36</v>
      </c>
      <c r="D6625" s="6" t="s">
        <v>33</v>
      </c>
      <c r="E6625" s="6" t="s">
        <v>33</v>
      </c>
      <c r="F6625" s="6" t="s">
        <v>36</v>
      </c>
      <c r="G6625" s="7">
        <v>20750.46012</v>
      </c>
    </row>
    <row r="6626" spans="2:7">
      <c r="B6626" s="5" t="s">
        <v>5963</v>
      </c>
      <c r="C6626" s="6" t="s">
        <v>36</v>
      </c>
      <c r="D6626" s="6" t="s">
        <v>33</v>
      </c>
      <c r="E6626" s="6" t="s">
        <v>33</v>
      </c>
      <c r="F6626" s="6" t="s">
        <v>36</v>
      </c>
      <c r="G6626" s="7">
        <v>11158.776328320002</v>
      </c>
    </row>
    <row r="6627" spans="2:7">
      <c r="B6627" s="5" t="s">
        <v>5964</v>
      </c>
      <c r="C6627" s="6" t="s">
        <v>36</v>
      </c>
      <c r="D6627" s="6" t="s">
        <v>33</v>
      </c>
      <c r="E6627" s="6" t="s">
        <v>33</v>
      </c>
      <c r="F6627" s="6" t="s">
        <v>36</v>
      </c>
      <c r="G6627" s="7">
        <v>2767.3633151999998</v>
      </c>
    </row>
    <row r="6628" spans="2:7">
      <c r="B6628" s="5" t="s">
        <v>5965</v>
      </c>
      <c r="C6628" s="6" t="s">
        <v>36</v>
      </c>
      <c r="D6628" s="6" t="s">
        <v>33</v>
      </c>
      <c r="E6628" s="6" t="s">
        <v>33</v>
      </c>
      <c r="F6628" s="6" t="s">
        <v>36</v>
      </c>
      <c r="G6628" s="7">
        <v>2952.2353824000006</v>
      </c>
    </row>
    <row r="6629" spans="2:7">
      <c r="B6629" s="5" t="s">
        <v>5966</v>
      </c>
      <c r="C6629" s="6" t="s">
        <v>36</v>
      </c>
      <c r="D6629" s="6" t="s">
        <v>33</v>
      </c>
      <c r="E6629" s="6" t="s">
        <v>33</v>
      </c>
      <c r="F6629" s="6" t="s">
        <v>36</v>
      </c>
      <c r="G6629" s="7">
        <v>3503.992737600001</v>
      </c>
    </row>
    <row r="6630" spans="2:7">
      <c r="B6630" s="5" t="s">
        <v>5967</v>
      </c>
      <c r="C6630" s="6" t="s">
        <v>36</v>
      </c>
      <c r="D6630" s="6" t="s">
        <v>33</v>
      </c>
      <c r="E6630" s="6" t="s">
        <v>33</v>
      </c>
      <c r="F6630" s="6" t="s">
        <v>36</v>
      </c>
      <c r="G6630" s="7">
        <v>3756.5241696000003</v>
      </c>
    </row>
    <row r="6631" spans="2:7">
      <c r="B6631" s="5" t="s">
        <v>5968</v>
      </c>
      <c r="C6631" s="6" t="s">
        <v>36</v>
      </c>
      <c r="D6631" s="6" t="s">
        <v>33</v>
      </c>
      <c r="E6631" s="6" t="s">
        <v>33</v>
      </c>
      <c r="F6631" s="6" t="s">
        <v>36</v>
      </c>
      <c r="G6631" s="7">
        <v>10755.933105600001</v>
      </c>
    </row>
    <row r="6632" spans="2:7">
      <c r="B6632" s="5" t="s">
        <v>5969</v>
      </c>
      <c r="C6632" s="6" t="s">
        <v>36</v>
      </c>
      <c r="D6632" s="6" t="s">
        <v>33</v>
      </c>
      <c r="E6632" s="6" t="s">
        <v>33</v>
      </c>
      <c r="F6632" s="6" t="s">
        <v>36</v>
      </c>
      <c r="G6632" s="7">
        <v>3652.6527504000001</v>
      </c>
    </row>
    <row r="6633" spans="2:7">
      <c r="B6633" s="5" t="s">
        <v>5970</v>
      </c>
      <c r="C6633" s="6" t="s">
        <v>36</v>
      </c>
      <c r="D6633" s="6" t="s">
        <v>33</v>
      </c>
      <c r="E6633" s="6" t="s">
        <v>33</v>
      </c>
      <c r="F6633" s="6" t="s">
        <v>36</v>
      </c>
      <c r="G6633" s="7">
        <v>3652.6527504000001</v>
      </c>
    </row>
    <row r="6634" spans="2:7">
      <c r="B6634" s="5" t="s">
        <v>5971</v>
      </c>
      <c r="C6634" s="6" t="s">
        <v>36</v>
      </c>
      <c r="D6634" s="6" t="s">
        <v>33</v>
      </c>
      <c r="E6634" s="6" t="s">
        <v>33</v>
      </c>
      <c r="F6634" s="6" t="s">
        <v>36</v>
      </c>
      <c r="G6634" s="7">
        <v>6130.3196303999994</v>
      </c>
    </row>
    <row r="6635" spans="2:7">
      <c r="B6635" s="5" t="s">
        <v>5972</v>
      </c>
      <c r="C6635" s="6" t="s">
        <v>36</v>
      </c>
      <c r="D6635" s="6" t="s">
        <v>33</v>
      </c>
      <c r="E6635" s="6" t="s">
        <v>33</v>
      </c>
      <c r="F6635" s="6" t="s">
        <v>36</v>
      </c>
      <c r="G6635" s="7">
        <v>6130.3196303999994</v>
      </c>
    </row>
    <row r="6636" spans="2:7">
      <c r="B6636" s="5" t="s">
        <v>5973</v>
      </c>
      <c r="C6636" s="6" t="s">
        <v>36</v>
      </c>
      <c r="D6636" s="6" t="s">
        <v>33</v>
      </c>
      <c r="E6636" s="6" t="s">
        <v>33</v>
      </c>
      <c r="F6636" s="6" t="s">
        <v>36</v>
      </c>
      <c r="G6636" s="7">
        <v>7383.4473023999999</v>
      </c>
    </row>
    <row r="6637" spans="2:7">
      <c r="B6637" s="5" t="s">
        <v>5974</v>
      </c>
      <c r="C6637" s="6" t="s">
        <v>36</v>
      </c>
      <c r="D6637" s="6" t="s">
        <v>33</v>
      </c>
      <c r="E6637" s="6" t="s">
        <v>33</v>
      </c>
      <c r="F6637" s="6" t="s">
        <v>36</v>
      </c>
      <c r="G6637" s="7">
        <v>7383.4473023999999</v>
      </c>
    </row>
    <row r="6638" spans="2:7">
      <c r="B6638" s="5" t="s">
        <v>5975</v>
      </c>
      <c r="C6638" s="6" t="s">
        <v>36</v>
      </c>
      <c r="D6638" s="6" t="s">
        <v>33</v>
      </c>
      <c r="E6638" s="6" t="s">
        <v>33</v>
      </c>
      <c r="F6638" s="6" t="s">
        <v>36</v>
      </c>
      <c r="G6638" s="7">
        <v>3810.8422511999997</v>
      </c>
    </row>
    <row r="6639" spans="2:7">
      <c r="B6639" s="5" t="s">
        <v>5976</v>
      </c>
      <c r="C6639" s="6" t="s">
        <v>36</v>
      </c>
      <c r="D6639" s="6" t="s">
        <v>33</v>
      </c>
      <c r="E6639" s="6" t="s">
        <v>33</v>
      </c>
      <c r="F6639" s="6" t="s">
        <v>36</v>
      </c>
      <c r="G6639" s="7">
        <v>3810.8422511999997</v>
      </c>
    </row>
    <row r="6640" spans="2:7">
      <c r="B6640" s="5" t="s">
        <v>5977</v>
      </c>
      <c r="C6640" s="6" t="s">
        <v>36</v>
      </c>
      <c r="D6640" s="6" t="s">
        <v>33</v>
      </c>
      <c r="E6640" s="6" t="s">
        <v>33</v>
      </c>
      <c r="F6640" s="6" t="s">
        <v>36</v>
      </c>
      <c r="G6640" s="7">
        <v>3624.0642863999997</v>
      </c>
    </row>
    <row r="6641" spans="2:7">
      <c r="B6641" s="5" t="s">
        <v>5978</v>
      </c>
      <c r="C6641" s="6" t="s">
        <v>36</v>
      </c>
      <c r="D6641" s="6" t="s">
        <v>33</v>
      </c>
      <c r="E6641" s="6" t="s">
        <v>33</v>
      </c>
      <c r="F6641" s="6" t="s">
        <v>36</v>
      </c>
      <c r="G6641" s="7">
        <v>3620.2524912000008</v>
      </c>
    </row>
    <row r="6642" spans="2:7">
      <c r="B6642" s="5" t="s">
        <v>5979</v>
      </c>
      <c r="C6642" s="6" t="s">
        <v>36</v>
      </c>
      <c r="D6642" s="6">
        <v>4</v>
      </c>
      <c r="E6642" s="6" t="s">
        <v>33</v>
      </c>
      <c r="F6642" s="6" t="s">
        <v>36</v>
      </c>
      <c r="G6642" s="7">
        <v>175.34257920000002</v>
      </c>
    </row>
    <row r="6643" spans="2:7">
      <c r="B6643" s="5" t="s">
        <v>5980</v>
      </c>
      <c r="C6643" s="6" t="s">
        <v>36</v>
      </c>
      <c r="D6643" s="6">
        <v>4</v>
      </c>
      <c r="E6643" s="6" t="s">
        <v>33</v>
      </c>
      <c r="F6643" s="6" t="s">
        <v>36</v>
      </c>
      <c r="G6643" s="7">
        <v>175.34257920000002</v>
      </c>
    </row>
    <row r="6644" spans="2:7">
      <c r="B6644" s="5" t="s">
        <v>5981</v>
      </c>
      <c r="C6644" s="6" t="s">
        <v>36</v>
      </c>
      <c r="D6644" s="6">
        <v>4</v>
      </c>
      <c r="E6644" s="6" t="s">
        <v>33</v>
      </c>
      <c r="F6644" s="6" t="s">
        <v>36</v>
      </c>
      <c r="G6644" s="7">
        <v>175.34257920000002</v>
      </c>
    </row>
    <row r="6645" spans="2:7">
      <c r="B6645" s="5" t="s">
        <v>5982</v>
      </c>
      <c r="C6645" s="6" t="s">
        <v>36</v>
      </c>
      <c r="D6645" s="6">
        <v>4</v>
      </c>
      <c r="E6645" s="6" t="s">
        <v>33</v>
      </c>
      <c r="F6645" s="6" t="s">
        <v>36</v>
      </c>
      <c r="G6645" s="7">
        <v>175.34257920000002</v>
      </c>
    </row>
    <row r="6646" spans="2:7">
      <c r="B6646" s="5" t="s">
        <v>5983</v>
      </c>
      <c r="C6646" s="6" t="s">
        <v>36</v>
      </c>
      <c r="D6646" s="6">
        <v>4</v>
      </c>
      <c r="E6646" s="6" t="s">
        <v>33</v>
      </c>
      <c r="F6646" s="6" t="s">
        <v>36</v>
      </c>
      <c r="G6646" s="7">
        <v>175.34257920000002</v>
      </c>
    </row>
    <row r="6647" spans="2:7">
      <c r="B6647" s="5" t="s">
        <v>5984</v>
      </c>
      <c r="C6647" s="6" t="s">
        <v>36</v>
      </c>
      <c r="D6647" s="6">
        <v>4</v>
      </c>
      <c r="E6647" s="6" t="s">
        <v>33</v>
      </c>
      <c r="F6647" s="6" t="s">
        <v>36</v>
      </c>
      <c r="G6647" s="7">
        <v>175.34257920000002</v>
      </c>
    </row>
    <row r="6648" spans="2:7">
      <c r="B6648" s="5" t="s">
        <v>5985</v>
      </c>
      <c r="C6648" s="6" t="s">
        <v>36</v>
      </c>
      <c r="D6648" s="6" t="s">
        <v>33</v>
      </c>
      <c r="E6648" s="6" t="s">
        <v>33</v>
      </c>
      <c r="F6648" s="6" t="s">
        <v>36</v>
      </c>
      <c r="G6648" s="7">
        <v>474.56850240000006</v>
      </c>
    </row>
    <row r="6649" spans="2:7">
      <c r="B6649" s="5" t="s">
        <v>5986</v>
      </c>
      <c r="C6649" s="6" t="s">
        <v>36</v>
      </c>
      <c r="D6649" s="6" t="s">
        <v>33</v>
      </c>
      <c r="E6649" s="6" t="s">
        <v>33</v>
      </c>
      <c r="F6649" s="6" t="s">
        <v>36</v>
      </c>
      <c r="G6649" s="7">
        <v>610.84018079999998</v>
      </c>
    </row>
    <row r="6650" spans="2:7">
      <c r="B6650" s="5" t="s">
        <v>5987</v>
      </c>
      <c r="C6650" s="6" t="s">
        <v>36</v>
      </c>
      <c r="D6650" s="6" t="s">
        <v>33</v>
      </c>
      <c r="E6650" s="6" t="s">
        <v>33</v>
      </c>
      <c r="F6650" s="6" t="s">
        <v>36</v>
      </c>
      <c r="G6650" s="7">
        <v>610.84018079999998</v>
      </c>
    </row>
    <row r="6651" spans="2:7">
      <c r="B6651" s="5" t="s">
        <v>5988</v>
      </c>
      <c r="C6651" s="6" t="s">
        <v>36</v>
      </c>
      <c r="D6651" s="6" t="s">
        <v>33</v>
      </c>
      <c r="E6651" s="6" t="s">
        <v>33</v>
      </c>
      <c r="F6651" s="6" t="s">
        <v>36</v>
      </c>
      <c r="G6651" s="7">
        <v>681.35839199999998</v>
      </c>
    </row>
    <row r="6652" spans="2:7">
      <c r="B6652" s="5" t="s">
        <v>5989</v>
      </c>
      <c r="C6652" s="6" t="s">
        <v>36</v>
      </c>
      <c r="D6652" s="6" t="s">
        <v>33</v>
      </c>
      <c r="E6652" s="6" t="s">
        <v>33</v>
      </c>
      <c r="F6652" s="6" t="s">
        <v>36</v>
      </c>
      <c r="G6652" s="7">
        <v>681.35839199999998</v>
      </c>
    </row>
    <row r="6653" spans="2:7">
      <c r="B6653" s="5" t="s">
        <v>5990</v>
      </c>
      <c r="C6653" s="6" t="s">
        <v>36</v>
      </c>
      <c r="D6653" s="6" t="s">
        <v>33</v>
      </c>
      <c r="E6653" s="6" t="s">
        <v>33</v>
      </c>
      <c r="F6653" s="6" t="s">
        <v>36</v>
      </c>
      <c r="G6653" s="7">
        <v>494.58042720000003</v>
      </c>
    </row>
    <row r="6654" spans="2:7">
      <c r="B6654" s="5" t="s">
        <v>21993</v>
      </c>
      <c r="C6654" s="6" t="s">
        <v>36</v>
      </c>
      <c r="D6654" s="6">
        <v>13</v>
      </c>
      <c r="E6654" s="6" t="s">
        <v>33</v>
      </c>
      <c r="F6654" s="6" t="s">
        <v>36</v>
      </c>
      <c r="G6654" s="7">
        <v>832.24195200000008</v>
      </c>
    </row>
    <row r="6655" spans="2:7">
      <c r="B6655" s="5" t="s">
        <v>5991</v>
      </c>
      <c r="C6655" s="6" t="s">
        <v>36</v>
      </c>
      <c r="D6655" s="6" t="s">
        <v>33</v>
      </c>
      <c r="E6655" s="6" t="s">
        <v>33</v>
      </c>
      <c r="F6655" s="6" t="s">
        <v>36</v>
      </c>
      <c r="G6655" s="7">
        <v>970.94894399999998</v>
      </c>
    </row>
    <row r="6656" spans="2:7">
      <c r="B6656" s="5" t="s">
        <v>21994</v>
      </c>
      <c r="C6656" s="6" t="s">
        <v>36</v>
      </c>
      <c r="D6656" s="6">
        <v>4</v>
      </c>
      <c r="E6656" s="6" t="s">
        <v>33</v>
      </c>
      <c r="F6656" s="6" t="s">
        <v>36</v>
      </c>
      <c r="G6656" s="7">
        <v>18.423676800000003</v>
      </c>
    </row>
    <row r="6657" spans="2:7">
      <c r="B6657" s="5" t="s">
        <v>5992</v>
      </c>
      <c r="C6657" s="6" t="s">
        <v>36</v>
      </c>
      <c r="D6657" s="6" t="s">
        <v>33</v>
      </c>
      <c r="E6657" s="6" t="s">
        <v>33</v>
      </c>
      <c r="F6657" s="6" t="s">
        <v>36</v>
      </c>
      <c r="G6657" s="7">
        <v>21.494289600000005</v>
      </c>
    </row>
    <row r="6658" spans="2:7">
      <c r="B6658" s="5" t="s">
        <v>5993</v>
      </c>
      <c r="C6658" s="6" t="s">
        <v>36</v>
      </c>
      <c r="D6658" s="6" t="s">
        <v>33</v>
      </c>
      <c r="E6658" s="6" t="s">
        <v>33</v>
      </c>
      <c r="F6658" s="6" t="s">
        <v>36</v>
      </c>
      <c r="G6658" s="7">
        <v>40.023849599999998</v>
      </c>
    </row>
    <row r="6659" spans="2:7">
      <c r="B6659" s="5" t="s">
        <v>5994</v>
      </c>
      <c r="C6659" s="6" t="s">
        <v>36</v>
      </c>
      <c r="D6659" s="6" t="s">
        <v>33</v>
      </c>
      <c r="E6659" s="6" t="s">
        <v>33</v>
      </c>
      <c r="F6659" s="6" t="s">
        <v>36</v>
      </c>
      <c r="G6659" s="7">
        <v>50.5062864</v>
      </c>
    </row>
    <row r="6660" spans="2:7">
      <c r="B6660" s="5" t="s">
        <v>5995</v>
      </c>
      <c r="C6660" s="6" t="s">
        <v>36</v>
      </c>
      <c r="D6660" s="6" t="s">
        <v>33</v>
      </c>
      <c r="E6660" s="6" t="s">
        <v>33</v>
      </c>
      <c r="F6660" s="6" t="s">
        <v>36</v>
      </c>
      <c r="G6660" s="7">
        <v>27.6355152</v>
      </c>
    </row>
    <row r="6661" spans="2:7">
      <c r="B6661" s="5" t="s">
        <v>21995</v>
      </c>
      <c r="C6661" s="6" t="s">
        <v>36</v>
      </c>
      <c r="D6661" s="6">
        <v>13</v>
      </c>
      <c r="E6661" s="6" t="s">
        <v>33</v>
      </c>
      <c r="F6661" s="6" t="s">
        <v>36</v>
      </c>
      <c r="G6661" s="7">
        <v>24.776668800000007</v>
      </c>
    </row>
    <row r="6662" spans="2:7">
      <c r="B6662" s="5" t="s">
        <v>5996</v>
      </c>
      <c r="C6662" s="6" t="s">
        <v>36</v>
      </c>
      <c r="D6662" s="6" t="s">
        <v>33</v>
      </c>
      <c r="E6662" s="6" t="s">
        <v>33</v>
      </c>
      <c r="F6662" s="6" t="s">
        <v>36</v>
      </c>
      <c r="G6662" s="7">
        <v>28.906113600000005</v>
      </c>
    </row>
    <row r="6663" spans="2:7">
      <c r="B6663" s="5" t="s">
        <v>5997</v>
      </c>
      <c r="C6663" s="6" t="s">
        <v>36</v>
      </c>
      <c r="D6663" s="6" t="s">
        <v>33</v>
      </c>
      <c r="E6663" s="6" t="s">
        <v>33</v>
      </c>
      <c r="F6663" s="6" t="s">
        <v>36</v>
      </c>
      <c r="G6663" s="7">
        <v>3733.0498641600002</v>
      </c>
    </row>
    <row r="6664" spans="2:7">
      <c r="B6664" s="5" t="s">
        <v>5998</v>
      </c>
      <c r="C6664" s="6" t="s">
        <v>36</v>
      </c>
      <c r="D6664" s="6" t="s">
        <v>33</v>
      </c>
      <c r="E6664" s="6" t="s">
        <v>33</v>
      </c>
      <c r="F6664" s="6" t="s">
        <v>36</v>
      </c>
      <c r="G6664" s="7">
        <v>1637.57898288</v>
      </c>
    </row>
    <row r="6665" spans="2:7">
      <c r="B6665" s="5" t="s">
        <v>5999</v>
      </c>
      <c r="C6665" s="6" t="s">
        <v>36</v>
      </c>
      <c r="D6665" s="6" t="s">
        <v>33</v>
      </c>
      <c r="E6665" s="6" t="s">
        <v>33</v>
      </c>
      <c r="F6665" s="6" t="s">
        <v>36</v>
      </c>
      <c r="G6665" s="7">
        <v>2718.7946913599999</v>
      </c>
    </row>
    <row r="6666" spans="2:7">
      <c r="B6666" s="5" t="s">
        <v>6000</v>
      </c>
      <c r="C6666" s="6" t="s">
        <v>36</v>
      </c>
      <c r="D6666" s="6" t="s">
        <v>33</v>
      </c>
      <c r="E6666" s="6" t="s">
        <v>33</v>
      </c>
      <c r="F6666" s="6" t="s">
        <v>36</v>
      </c>
      <c r="G6666" s="7">
        <v>3560.7249561599997</v>
      </c>
    </row>
    <row r="6667" spans="2:7">
      <c r="B6667" s="5" t="s">
        <v>6001</v>
      </c>
      <c r="C6667" s="6" t="s">
        <v>36</v>
      </c>
      <c r="D6667" s="6" t="s">
        <v>33</v>
      </c>
      <c r="E6667" s="6" t="s">
        <v>33</v>
      </c>
      <c r="F6667" s="6" t="s">
        <v>36</v>
      </c>
      <c r="G6667" s="7">
        <v>3997.9378655999999</v>
      </c>
    </row>
    <row r="6668" spans="2:7">
      <c r="B6668" s="5" t="s">
        <v>6002</v>
      </c>
      <c r="C6668" s="6" t="s">
        <v>36</v>
      </c>
      <c r="D6668" s="6" t="s">
        <v>33</v>
      </c>
      <c r="E6668" s="6" t="s">
        <v>33</v>
      </c>
      <c r="F6668" s="6" t="s">
        <v>36</v>
      </c>
      <c r="G6668" s="7">
        <v>8628.9513840000018</v>
      </c>
    </row>
    <row r="6669" spans="2:7">
      <c r="B6669" s="5" t="s">
        <v>6003</v>
      </c>
      <c r="C6669" s="6" t="s">
        <v>36</v>
      </c>
      <c r="D6669" s="6" t="s">
        <v>33</v>
      </c>
      <c r="E6669" s="6" t="s">
        <v>33</v>
      </c>
      <c r="F6669" s="6" t="s">
        <v>36</v>
      </c>
      <c r="G6669" s="7">
        <v>9245.5092576000006</v>
      </c>
    </row>
    <row r="6670" spans="2:7">
      <c r="B6670" s="5" t="s">
        <v>6004</v>
      </c>
      <c r="C6670" s="6" t="s">
        <v>36</v>
      </c>
      <c r="D6670" s="6" t="s">
        <v>33</v>
      </c>
      <c r="E6670" s="6" t="s">
        <v>33</v>
      </c>
      <c r="F6670" s="6" t="s">
        <v>36</v>
      </c>
      <c r="G6670" s="7">
        <v>5853.0115296000004</v>
      </c>
    </row>
    <row r="6671" spans="2:7">
      <c r="B6671" s="5" t="s">
        <v>6005</v>
      </c>
      <c r="C6671" s="6" t="s">
        <v>36</v>
      </c>
      <c r="D6671" s="6" t="s">
        <v>33</v>
      </c>
      <c r="E6671" s="6" t="s">
        <v>33</v>
      </c>
      <c r="F6671" s="6" t="s">
        <v>36</v>
      </c>
      <c r="G6671" s="7">
        <v>5970.2242320000005</v>
      </c>
    </row>
    <row r="6672" spans="2:7">
      <c r="B6672" s="5" t="s">
        <v>6006</v>
      </c>
      <c r="C6672" s="6" t="s">
        <v>36</v>
      </c>
      <c r="D6672" s="6" t="s">
        <v>33</v>
      </c>
      <c r="E6672" s="6" t="s">
        <v>33</v>
      </c>
      <c r="F6672" s="6" t="s">
        <v>36</v>
      </c>
      <c r="G6672" s="7">
        <v>3219.0610464000001</v>
      </c>
    </row>
    <row r="6673" spans="2:7">
      <c r="B6673" s="5" t="s">
        <v>6007</v>
      </c>
      <c r="C6673" s="6" t="s">
        <v>36</v>
      </c>
      <c r="D6673" s="6" t="s">
        <v>33</v>
      </c>
      <c r="E6673" s="6" t="s">
        <v>33</v>
      </c>
      <c r="F6673" s="6" t="s">
        <v>36</v>
      </c>
      <c r="G6673" s="7">
        <v>2821.6813968000001</v>
      </c>
    </row>
    <row r="6674" spans="2:7">
      <c r="B6674" s="5" t="s">
        <v>6008</v>
      </c>
      <c r="C6674" s="6" t="s">
        <v>36</v>
      </c>
      <c r="D6674" s="6" t="s">
        <v>33</v>
      </c>
      <c r="E6674" s="6" t="s">
        <v>33</v>
      </c>
      <c r="F6674" s="6" t="s">
        <v>36</v>
      </c>
      <c r="G6674" s="7">
        <v>3999.5261136000008</v>
      </c>
    </row>
    <row r="6675" spans="2:7">
      <c r="B6675" s="5" t="s">
        <v>6009</v>
      </c>
      <c r="C6675" s="6" t="s">
        <v>36</v>
      </c>
      <c r="D6675" s="6" t="s">
        <v>33</v>
      </c>
      <c r="E6675" s="6" t="s">
        <v>33</v>
      </c>
      <c r="F6675" s="6" t="s">
        <v>36</v>
      </c>
      <c r="G6675" s="7">
        <v>4311.140371200001</v>
      </c>
    </row>
    <row r="6676" spans="2:7">
      <c r="B6676" s="5" t="s">
        <v>6010</v>
      </c>
      <c r="C6676" s="6" t="s">
        <v>36</v>
      </c>
      <c r="D6676" s="6" t="s">
        <v>33</v>
      </c>
      <c r="E6676" s="6" t="s">
        <v>33</v>
      </c>
      <c r="F6676" s="6" t="s">
        <v>36</v>
      </c>
      <c r="G6676" s="7">
        <v>3244.7906640000001</v>
      </c>
    </row>
    <row r="6677" spans="2:7">
      <c r="B6677" s="5" t="s">
        <v>6011</v>
      </c>
      <c r="C6677" s="6" t="s">
        <v>36</v>
      </c>
      <c r="D6677" s="6" t="s">
        <v>33</v>
      </c>
      <c r="E6677" s="6" t="s">
        <v>33</v>
      </c>
      <c r="F6677" s="6" t="s">
        <v>36</v>
      </c>
      <c r="G6677" s="7">
        <v>5946.4005120000002</v>
      </c>
    </row>
    <row r="6678" spans="2:7">
      <c r="B6678" s="5" t="s">
        <v>6012</v>
      </c>
      <c r="C6678" s="6" t="s">
        <v>36</v>
      </c>
      <c r="D6678" s="6" t="s">
        <v>33</v>
      </c>
      <c r="E6678" s="6" t="s">
        <v>33</v>
      </c>
      <c r="F6678" s="6" t="s">
        <v>36</v>
      </c>
      <c r="G6678" s="7">
        <v>871.94815200000005</v>
      </c>
    </row>
    <row r="6679" spans="2:7">
      <c r="B6679" s="5" t="s">
        <v>6013</v>
      </c>
      <c r="C6679" s="6" t="s">
        <v>36</v>
      </c>
      <c r="D6679" s="6" t="s">
        <v>33</v>
      </c>
      <c r="E6679" s="6" t="s">
        <v>33</v>
      </c>
      <c r="F6679" s="6" t="s">
        <v>36</v>
      </c>
      <c r="G6679" s="7">
        <v>509.82760800000005</v>
      </c>
    </row>
    <row r="6680" spans="2:7">
      <c r="B6680" s="5" t="s">
        <v>6014</v>
      </c>
      <c r="C6680" s="6" t="s">
        <v>36</v>
      </c>
      <c r="D6680" s="6" t="s">
        <v>33</v>
      </c>
      <c r="E6680" s="6" t="s">
        <v>33</v>
      </c>
      <c r="F6680" s="6" t="s">
        <v>36</v>
      </c>
      <c r="G6680" s="7">
        <v>821.44186560000014</v>
      </c>
    </row>
    <row r="6681" spans="2:7">
      <c r="B6681" s="5" t="s">
        <v>6015</v>
      </c>
      <c r="C6681" s="6" t="s">
        <v>36</v>
      </c>
      <c r="D6681" s="6" t="s">
        <v>33</v>
      </c>
      <c r="E6681" s="6" t="s">
        <v>33</v>
      </c>
      <c r="F6681" s="6" t="s">
        <v>36</v>
      </c>
      <c r="G6681" s="7">
        <v>1002.5021376</v>
      </c>
    </row>
    <row r="6682" spans="2:7">
      <c r="B6682" s="5" t="s">
        <v>6016</v>
      </c>
      <c r="C6682" s="6" t="s">
        <v>36</v>
      </c>
      <c r="D6682" s="6" t="s">
        <v>33</v>
      </c>
      <c r="E6682" s="6" t="s">
        <v>33</v>
      </c>
      <c r="F6682" s="6" t="s">
        <v>36</v>
      </c>
      <c r="G6682" s="7">
        <v>908.16020640000011</v>
      </c>
    </row>
    <row r="6683" spans="2:7">
      <c r="B6683" s="5" t="s">
        <v>6017</v>
      </c>
      <c r="C6683" s="6" t="s">
        <v>36</v>
      </c>
      <c r="D6683" s="6" t="s">
        <v>33</v>
      </c>
      <c r="E6683" s="6" t="s">
        <v>33</v>
      </c>
      <c r="F6683" s="6" t="s">
        <v>36</v>
      </c>
      <c r="G6683" s="7">
        <v>970.10187840000003</v>
      </c>
    </row>
    <row r="6684" spans="2:7">
      <c r="B6684" s="5" t="s">
        <v>6018</v>
      </c>
      <c r="C6684" s="6" t="s">
        <v>36</v>
      </c>
      <c r="D6684" s="6" t="s">
        <v>33</v>
      </c>
      <c r="E6684" s="6" t="s">
        <v>33</v>
      </c>
      <c r="F6684" s="6" t="s">
        <v>36</v>
      </c>
      <c r="G6684" s="7">
        <v>972.96072479999998</v>
      </c>
    </row>
    <row r="6685" spans="2:7">
      <c r="B6685" s="5" t="s">
        <v>22439</v>
      </c>
      <c r="C6685" s="6" t="s">
        <v>36</v>
      </c>
      <c r="D6685" s="6" t="s">
        <v>33</v>
      </c>
      <c r="E6685" s="6" t="s">
        <v>33</v>
      </c>
      <c r="F6685" s="6" t="s">
        <v>36</v>
      </c>
      <c r="G6685" s="7">
        <v>949.13700480000011</v>
      </c>
    </row>
    <row r="6686" spans="2:7">
      <c r="B6686" s="5" t="s">
        <v>6019</v>
      </c>
      <c r="C6686" s="6" t="s">
        <v>36</v>
      </c>
      <c r="D6686" s="6" t="s">
        <v>33</v>
      </c>
      <c r="E6686" s="6" t="s">
        <v>33</v>
      </c>
      <c r="F6686" s="6" t="s">
        <v>36</v>
      </c>
      <c r="G6686" s="7">
        <v>978.6784176000001</v>
      </c>
    </row>
    <row r="6687" spans="2:7">
      <c r="B6687" s="5" t="s">
        <v>6020</v>
      </c>
      <c r="C6687" s="6" t="s">
        <v>36</v>
      </c>
      <c r="D6687" s="6" t="s">
        <v>33</v>
      </c>
      <c r="E6687" s="6" t="s">
        <v>33</v>
      </c>
      <c r="F6687" s="6" t="s">
        <v>36</v>
      </c>
      <c r="G6687" s="7">
        <v>1495.1766672000001</v>
      </c>
    </row>
    <row r="6688" spans="2:7">
      <c r="B6688" s="5" t="s">
        <v>6021</v>
      </c>
      <c r="C6688" s="6" t="s">
        <v>36</v>
      </c>
      <c r="D6688" s="6" t="s">
        <v>33</v>
      </c>
      <c r="E6688" s="6" t="s">
        <v>33</v>
      </c>
      <c r="F6688" s="6" t="s">
        <v>36</v>
      </c>
      <c r="G6688" s="7">
        <v>3220.0139952000004</v>
      </c>
    </row>
    <row r="6689" spans="2:7">
      <c r="B6689" s="5" t="s">
        <v>6022</v>
      </c>
      <c r="C6689" s="6" t="s">
        <v>36</v>
      </c>
      <c r="D6689" s="6" t="s">
        <v>33</v>
      </c>
      <c r="E6689" s="6" t="s">
        <v>33</v>
      </c>
      <c r="F6689" s="6" t="s">
        <v>36</v>
      </c>
      <c r="G6689" s="7">
        <v>1708.6371984</v>
      </c>
    </row>
    <row r="6690" spans="2:7">
      <c r="B6690" s="5" t="s">
        <v>6023</v>
      </c>
      <c r="C6690" s="6" t="s">
        <v>36</v>
      </c>
      <c r="D6690" s="6" t="s">
        <v>33</v>
      </c>
      <c r="E6690" s="6" t="s">
        <v>33</v>
      </c>
      <c r="F6690" s="6" t="s">
        <v>36</v>
      </c>
      <c r="G6690" s="7">
        <v>822.3948144000002</v>
      </c>
    </row>
    <row r="6691" spans="2:7">
      <c r="B6691" s="5" t="s">
        <v>6024</v>
      </c>
      <c r="C6691" s="6" t="s">
        <v>36</v>
      </c>
      <c r="D6691" s="6" t="s">
        <v>33</v>
      </c>
      <c r="E6691" s="6" t="s">
        <v>33</v>
      </c>
      <c r="F6691" s="6" t="s">
        <v>36</v>
      </c>
      <c r="G6691" s="7">
        <v>1127.3384304000001</v>
      </c>
    </row>
    <row r="6692" spans="2:7">
      <c r="B6692" s="5" t="s">
        <v>6025</v>
      </c>
      <c r="C6692" s="6" t="s">
        <v>36</v>
      </c>
      <c r="D6692" s="6" t="s">
        <v>33</v>
      </c>
      <c r="E6692" s="6" t="s">
        <v>33</v>
      </c>
      <c r="F6692" s="6" t="s">
        <v>36</v>
      </c>
      <c r="G6692" s="7">
        <v>59446.852041600003</v>
      </c>
    </row>
    <row r="6693" spans="2:7">
      <c r="B6693" s="5" t="s">
        <v>23061</v>
      </c>
      <c r="C6693" s="6" t="s">
        <v>36</v>
      </c>
      <c r="D6693" s="6" t="s">
        <v>33</v>
      </c>
      <c r="E6693" s="6" t="s">
        <v>33</v>
      </c>
      <c r="F6693" s="6" t="s">
        <v>36</v>
      </c>
      <c r="G6693" s="7">
        <v>60855.310368000006</v>
      </c>
    </row>
    <row r="6694" spans="2:7">
      <c r="B6694" s="5" t="s">
        <v>6026</v>
      </c>
      <c r="C6694" s="6" t="s">
        <v>36</v>
      </c>
      <c r="D6694" s="6" t="s">
        <v>33</v>
      </c>
      <c r="E6694" s="6" t="s">
        <v>33</v>
      </c>
      <c r="F6694" s="6" t="s">
        <v>36</v>
      </c>
      <c r="G6694" s="7">
        <v>65419.935120000009</v>
      </c>
    </row>
    <row r="6695" spans="2:7">
      <c r="B6695" s="5" t="s">
        <v>6027</v>
      </c>
      <c r="C6695" s="6" t="s">
        <v>36</v>
      </c>
      <c r="D6695" s="6" t="s">
        <v>33</v>
      </c>
      <c r="E6695" s="6" t="s">
        <v>33</v>
      </c>
      <c r="F6695" s="6" t="s">
        <v>36</v>
      </c>
      <c r="G6695" s="7">
        <v>91283.91850080002</v>
      </c>
    </row>
    <row r="6696" spans="2:7">
      <c r="B6696" s="5" t="s">
        <v>6028</v>
      </c>
      <c r="C6696" s="6" t="s">
        <v>36</v>
      </c>
      <c r="D6696" s="6" t="s">
        <v>33</v>
      </c>
      <c r="E6696" s="6" t="s">
        <v>33</v>
      </c>
      <c r="F6696" s="6" t="s">
        <v>36</v>
      </c>
      <c r="G6696" s="7">
        <v>31692.2182416</v>
      </c>
    </row>
    <row r="6697" spans="2:7">
      <c r="B6697" s="5" t="s">
        <v>6029</v>
      </c>
      <c r="C6697" s="6" t="s">
        <v>36</v>
      </c>
      <c r="D6697" s="6" t="s">
        <v>33</v>
      </c>
      <c r="E6697" s="6" t="s">
        <v>33</v>
      </c>
      <c r="F6697" s="6" t="s">
        <v>36</v>
      </c>
      <c r="G6697" s="7">
        <v>59057.095982400002</v>
      </c>
    </row>
    <row r="6698" spans="2:7">
      <c r="B6698" s="5" t="s">
        <v>6030</v>
      </c>
      <c r="C6698" s="6" t="s">
        <v>36</v>
      </c>
      <c r="D6698" s="6" t="s">
        <v>33</v>
      </c>
      <c r="E6698" s="6" t="s">
        <v>33</v>
      </c>
      <c r="F6698" s="6" t="s">
        <v>36</v>
      </c>
      <c r="G6698" s="7">
        <v>82354.788244800002</v>
      </c>
    </row>
    <row r="6699" spans="2:7">
      <c r="B6699" s="5" t="s">
        <v>6031</v>
      </c>
      <c r="C6699" s="6" t="s">
        <v>36</v>
      </c>
      <c r="D6699" s="6" t="s">
        <v>33</v>
      </c>
      <c r="E6699" s="6" t="s">
        <v>33</v>
      </c>
      <c r="F6699" s="6" t="s">
        <v>36</v>
      </c>
      <c r="G6699" s="7">
        <v>36915.934148639994</v>
      </c>
    </row>
    <row r="6700" spans="2:7">
      <c r="B6700" s="5" t="s">
        <v>6032</v>
      </c>
      <c r="C6700" s="6" t="s">
        <v>36</v>
      </c>
      <c r="D6700" s="6" t="s">
        <v>33</v>
      </c>
      <c r="E6700" s="6" t="s">
        <v>33</v>
      </c>
      <c r="F6700" s="6" t="s">
        <v>36</v>
      </c>
      <c r="G6700" s="7">
        <v>36915.934148639994</v>
      </c>
    </row>
    <row r="6701" spans="2:7">
      <c r="B6701" s="5" t="s">
        <v>20915</v>
      </c>
      <c r="C6701" s="6" t="s">
        <v>36</v>
      </c>
      <c r="D6701" s="6">
        <v>8</v>
      </c>
      <c r="E6701" s="6" t="s">
        <v>33</v>
      </c>
      <c r="F6701" s="6" t="s">
        <v>36</v>
      </c>
      <c r="G6701" s="7">
        <v>7982.089738560001</v>
      </c>
    </row>
    <row r="6702" spans="2:7">
      <c r="B6702" s="5" t="s">
        <v>6033</v>
      </c>
      <c r="C6702" s="6" t="s">
        <v>36</v>
      </c>
      <c r="D6702" s="6" t="s">
        <v>33</v>
      </c>
      <c r="E6702" s="6" t="s">
        <v>33</v>
      </c>
      <c r="F6702" s="6" t="s">
        <v>36</v>
      </c>
      <c r="G6702" s="7">
        <v>8554.2084331200003</v>
      </c>
    </row>
    <row r="6703" spans="2:7">
      <c r="B6703" s="5" t="s">
        <v>20916</v>
      </c>
      <c r="C6703" s="6" t="s">
        <v>36</v>
      </c>
      <c r="D6703" s="6">
        <v>8</v>
      </c>
      <c r="E6703" s="6" t="s">
        <v>33</v>
      </c>
      <c r="F6703" s="6" t="s">
        <v>36</v>
      </c>
      <c r="G6703" s="7">
        <v>7905.2820652800001</v>
      </c>
    </row>
    <row r="6704" spans="2:7">
      <c r="B6704" s="5" t="s">
        <v>6034</v>
      </c>
      <c r="C6704" s="6" t="s">
        <v>36</v>
      </c>
      <c r="D6704" s="6" t="s">
        <v>33</v>
      </c>
      <c r="E6704" s="6" t="s">
        <v>33</v>
      </c>
      <c r="F6704" s="6" t="s">
        <v>36</v>
      </c>
      <c r="G6704" s="7">
        <v>8469.5230497600005</v>
      </c>
    </row>
    <row r="6705" spans="2:7">
      <c r="B6705" s="5" t="s">
        <v>6035</v>
      </c>
      <c r="C6705" s="6" t="s">
        <v>36</v>
      </c>
      <c r="D6705" s="6" t="s">
        <v>33</v>
      </c>
      <c r="E6705" s="6" t="s">
        <v>33</v>
      </c>
      <c r="F6705" s="6" t="s">
        <v>36</v>
      </c>
      <c r="G6705" s="7">
        <v>13305.452325120003</v>
      </c>
    </row>
    <row r="6706" spans="2:7">
      <c r="B6706" s="5" t="s">
        <v>6036</v>
      </c>
      <c r="C6706" s="6" t="s">
        <v>36</v>
      </c>
      <c r="D6706" s="6" t="s">
        <v>33</v>
      </c>
      <c r="E6706" s="6" t="s">
        <v>33</v>
      </c>
      <c r="F6706" s="6" t="s">
        <v>36</v>
      </c>
      <c r="G6706" s="7">
        <v>13305.452325120003</v>
      </c>
    </row>
    <row r="6707" spans="2:7">
      <c r="B6707" s="5" t="s">
        <v>6037</v>
      </c>
      <c r="C6707" s="6" t="s">
        <v>36</v>
      </c>
      <c r="D6707" s="6" t="s">
        <v>33</v>
      </c>
      <c r="E6707" s="6" t="s">
        <v>33</v>
      </c>
      <c r="F6707" s="6" t="s">
        <v>36</v>
      </c>
      <c r="G6707" s="7">
        <v>13605.79002192</v>
      </c>
    </row>
    <row r="6708" spans="2:7">
      <c r="B6708" s="5" t="s">
        <v>6038</v>
      </c>
      <c r="C6708" s="6" t="s">
        <v>36</v>
      </c>
      <c r="D6708" s="6" t="s">
        <v>33</v>
      </c>
      <c r="E6708" s="6" t="s">
        <v>33</v>
      </c>
      <c r="F6708" s="6" t="s">
        <v>36</v>
      </c>
      <c r="G6708" s="7">
        <v>13605.79002192</v>
      </c>
    </row>
    <row r="6709" spans="2:7">
      <c r="B6709" s="5" t="s">
        <v>6039</v>
      </c>
      <c r="C6709" s="6" t="s">
        <v>36</v>
      </c>
      <c r="D6709" s="6" t="s">
        <v>33</v>
      </c>
      <c r="E6709" s="6" t="s">
        <v>33</v>
      </c>
      <c r="F6709" s="6" t="s">
        <v>36</v>
      </c>
      <c r="G6709" s="7">
        <v>769.06144655999992</v>
      </c>
    </row>
    <row r="6710" spans="2:7">
      <c r="B6710" s="5" t="s">
        <v>20917</v>
      </c>
      <c r="C6710" s="6" t="s">
        <v>36</v>
      </c>
      <c r="D6710" s="6">
        <v>5</v>
      </c>
      <c r="E6710" s="6" t="s">
        <v>33</v>
      </c>
      <c r="F6710" s="6" t="s">
        <v>36</v>
      </c>
      <c r="G6710" s="7">
        <v>5597.1130118400006</v>
      </c>
    </row>
    <row r="6711" spans="2:7">
      <c r="B6711" s="5" t="s">
        <v>6040</v>
      </c>
      <c r="C6711" s="6" t="s">
        <v>36</v>
      </c>
      <c r="D6711" s="6" t="s">
        <v>33</v>
      </c>
      <c r="E6711" s="6" t="s">
        <v>33</v>
      </c>
      <c r="F6711" s="6" t="s">
        <v>36</v>
      </c>
      <c r="G6711" s="7">
        <v>5996.9067984000012</v>
      </c>
    </row>
    <row r="6712" spans="2:7">
      <c r="B6712" s="5" t="s">
        <v>20918</v>
      </c>
      <c r="C6712" s="6" t="s">
        <v>36</v>
      </c>
      <c r="D6712" s="6">
        <v>5</v>
      </c>
      <c r="E6712" s="6" t="s">
        <v>33</v>
      </c>
      <c r="F6712" s="6" t="s">
        <v>36</v>
      </c>
      <c r="G6712" s="7">
        <v>5521.2900523200005</v>
      </c>
    </row>
    <row r="6713" spans="2:7">
      <c r="B6713" s="5" t="s">
        <v>6041</v>
      </c>
      <c r="C6713" s="6" t="s">
        <v>36</v>
      </c>
      <c r="D6713" s="6" t="s">
        <v>33</v>
      </c>
      <c r="E6713" s="6" t="s">
        <v>33</v>
      </c>
      <c r="F6713" s="6" t="s">
        <v>36</v>
      </c>
      <c r="G6713" s="7">
        <v>5916.1602700800004</v>
      </c>
    </row>
    <row r="6714" spans="2:7">
      <c r="B6714" s="5" t="s">
        <v>21834</v>
      </c>
      <c r="C6714" s="6" t="s">
        <v>36</v>
      </c>
      <c r="D6714" s="6" t="s">
        <v>33</v>
      </c>
      <c r="E6714" s="6" t="s">
        <v>33</v>
      </c>
      <c r="F6714" s="6" t="s">
        <v>36</v>
      </c>
      <c r="G6714" s="7">
        <v>6500.0955297599994</v>
      </c>
    </row>
    <row r="6715" spans="2:7">
      <c r="B6715" s="5" t="s">
        <v>6042</v>
      </c>
      <c r="C6715" s="6" t="s">
        <v>35</v>
      </c>
      <c r="D6715" s="6" t="s">
        <v>33</v>
      </c>
      <c r="E6715" s="6" t="s">
        <v>33</v>
      </c>
      <c r="F6715" s="6" t="s">
        <v>35</v>
      </c>
      <c r="G6715" s="7">
        <v>903.96723168000005</v>
      </c>
    </row>
    <row r="6716" spans="2:7">
      <c r="B6716" s="5" t="s">
        <v>6043</v>
      </c>
      <c r="C6716" s="6" t="s">
        <v>36</v>
      </c>
      <c r="D6716" s="6" t="s">
        <v>33</v>
      </c>
      <c r="E6716" s="6" t="s">
        <v>33</v>
      </c>
      <c r="F6716" s="6" t="s">
        <v>36</v>
      </c>
      <c r="G6716" s="7">
        <v>31055.902562880001</v>
      </c>
    </row>
    <row r="6717" spans="2:7">
      <c r="B6717" s="5" t="s">
        <v>6044</v>
      </c>
      <c r="C6717" s="6" t="s">
        <v>36</v>
      </c>
      <c r="D6717" s="6" t="s">
        <v>33</v>
      </c>
      <c r="E6717" s="6" t="s">
        <v>33</v>
      </c>
      <c r="F6717" s="6" t="s">
        <v>36</v>
      </c>
      <c r="G6717" s="7">
        <v>34682.603340959999</v>
      </c>
    </row>
    <row r="6718" spans="2:7">
      <c r="B6718" s="5" t="s">
        <v>6045</v>
      </c>
      <c r="C6718" s="6" t="s">
        <v>36</v>
      </c>
      <c r="D6718" s="6" t="s">
        <v>33</v>
      </c>
      <c r="E6718" s="6" t="s">
        <v>33</v>
      </c>
      <c r="F6718" s="6" t="s">
        <v>36</v>
      </c>
      <c r="G6718" s="7">
        <v>54664.002014400008</v>
      </c>
    </row>
    <row r="6719" spans="2:7">
      <c r="B6719" s="5" t="s">
        <v>6046</v>
      </c>
      <c r="C6719" s="6" t="s">
        <v>36</v>
      </c>
      <c r="D6719" s="6" t="s">
        <v>33</v>
      </c>
      <c r="E6719" s="6" t="s">
        <v>33</v>
      </c>
      <c r="F6719" s="6" t="s">
        <v>36</v>
      </c>
      <c r="G6719" s="7">
        <v>57105.456840000006</v>
      </c>
    </row>
    <row r="6720" spans="2:7">
      <c r="B6720" s="5" t="s">
        <v>6047</v>
      </c>
      <c r="C6720" s="6" t="s">
        <v>36</v>
      </c>
      <c r="D6720" s="6" t="s">
        <v>33</v>
      </c>
      <c r="E6720" s="6" t="s">
        <v>33</v>
      </c>
      <c r="F6720" s="6" t="s">
        <v>36</v>
      </c>
      <c r="G6720" s="7">
        <v>2804.5283184</v>
      </c>
    </row>
    <row r="6721" spans="2:7">
      <c r="B6721" s="5" t="s">
        <v>6048</v>
      </c>
      <c r="C6721" s="6" t="s">
        <v>36</v>
      </c>
      <c r="D6721" s="6" t="s">
        <v>33</v>
      </c>
      <c r="E6721" s="6" t="s">
        <v>33</v>
      </c>
      <c r="F6721" s="6" t="s">
        <v>36</v>
      </c>
      <c r="G6721" s="7">
        <v>2897.9173008000002</v>
      </c>
    </row>
    <row r="6722" spans="2:7">
      <c r="B6722" s="5" t="s">
        <v>6049</v>
      </c>
      <c r="C6722" s="6" t="s">
        <v>36</v>
      </c>
      <c r="D6722" s="6" t="s">
        <v>33</v>
      </c>
      <c r="E6722" s="6" t="s">
        <v>33</v>
      </c>
      <c r="F6722" s="6" t="s">
        <v>36</v>
      </c>
      <c r="G6722" s="7">
        <v>5750.0930591999995</v>
      </c>
    </row>
    <row r="6723" spans="2:7">
      <c r="B6723" s="5" t="s">
        <v>6050</v>
      </c>
      <c r="C6723" s="6" t="s">
        <v>36</v>
      </c>
      <c r="D6723" s="6" t="s">
        <v>33</v>
      </c>
      <c r="E6723" s="6" t="s">
        <v>33</v>
      </c>
      <c r="F6723" s="6" t="s">
        <v>36</v>
      </c>
      <c r="G6723" s="7">
        <v>6955.5732912000012</v>
      </c>
    </row>
    <row r="6724" spans="2:7">
      <c r="B6724" s="5" t="s">
        <v>6051</v>
      </c>
      <c r="C6724" s="6" t="s">
        <v>36</v>
      </c>
      <c r="D6724" s="6" t="s">
        <v>33</v>
      </c>
      <c r="E6724" s="6" t="s">
        <v>33</v>
      </c>
      <c r="F6724" s="6" t="s">
        <v>36</v>
      </c>
      <c r="G6724" s="7">
        <v>8606.0806127999986</v>
      </c>
    </row>
    <row r="6725" spans="2:7">
      <c r="B6725" s="5" t="s">
        <v>6052</v>
      </c>
      <c r="C6725" s="6" t="s">
        <v>36</v>
      </c>
      <c r="D6725" s="6" t="s">
        <v>33</v>
      </c>
      <c r="E6725" s="6" t="s">
        <v>33</v>
      </c>
      <c r="F6725" s="6" t="s">
        <v>36</v>
      </c>
      <c r="G6725" s="7">
        <v>6955.5732912000012</v>
      </c>
    </row>
    <row r="6726" spans="2:7">
      <c r="B6726" s="5" t="s">
        <v>6053</v>
      </c>
      <c r="C6726" s="6" t="s">
        <v>36</v>
      </c>
      <c r="D6726" s="6" t="s">
        <v>33</v>
      </c>
      <c r="E6726" s="6" t="s">
        <v>33</v>
      </c>
      <c r="F6726" s="6" t="s">
        <v>36</v>
      </c>
      <c r="G6726" s="7">
        <v>8606.0806127999986</v>
      </c>
    </row>
    <row r="6727" spans="2:7">
      <c r="B6727" s="5" t="s">
        <v>6054</v>
      </c>
      <c r="C6727" s="6" t="s">
        <v>36</v>
      </c>
      <c r="D6727" s="6" t="s">
        <v>33</v>
      </c>
      <c r="E6727" s="6" t="s">
        <v>33</v>
      </c>
      <c r="F6727" s="6" t="s">
        <v>36</v>
      </c>
      <c r="G6727" s="7">
        <v>10652.061686400002</v>
      </c>
    </row>
    <row r="6728" spans="2:7">
      <c r="B6728" s="5" t="s">
        <v>6055</v>
      </c>
      <c r="C6728" s="6" t="s">
        <v>36</v>
      </c>
      <c r="D6728" s="6" t="s">
        <v>33</v>
      </c>
      <c r="E6728" s="6" t="s">
        <v>33</v>
      </c>
      <c r="F6728" s="6" t="s">
        <v>36</v>
      </c>
      <c r="G6728" s="7">
        <v>10652.061686400002</v>
      </c>
    </row>
    <row r="6729" spans="2:7">
      <c r="B6729" s="5" t="s">
        <v>6056</v>
      </c>
      <c r="C6729" s="6" t="s">
        <v>36</v>
      </c>
      <c r="D6729" s="6" t="s">
        <v>33</v>
      </c>
      <c r="E6729" s="6" t="s">
        <v>33</v>
      </c>
      <c r="F6729" s="6" t="s">
        <v>36</v>
      </c>
      <c r="G6729" s="7">
        <v>5463.2554704000004</v>
      </c>
    </row>
    <row r="6730" spans="2:7">
      <c r="B6730" s="5" t="s">
        <v>6057</v>
      </c>
      <c r="C6730" s="6" t="s">
        <v>36</v>
      </c>
      <c r="D6730" s="6" t="s">
        <v>33</v>
      </c>
      <c r="E6730" s="6" t="s">
        <v>33</v>
      </c>
      <c r="F6730" s="6" t="s">
        <v>36</v>
      </c>
      <c r="G6730" s="7">
        <v>4833.3563136000002</v>
      </c>
    </row>
    <row r="6731" spans="2:7">
      <c r="B6731" s="5" t="s">
        <v>6058</v>
      </c>
      <c r="C6731" s="6" t="s">
        <v>36</v>
      </c>
      <c r="D6731" s="6" t="s">
        <v>33</v>
      </c>
      <c r="E6731" s="6" t="s">
        <v>33</v>
      </c>
      <c r="F6731" s="6" t="s">
        <v>36</v>
      </c>
      <c r="G6731" s="7">
        <v>3243.8377151999998</v>
      </c>
    </row>
    <row r="6732" spans="2:7">
      <c r="B6732" s="5" t="s">
        <v>6059</v>
      </c>
      <c r="C6732" s="6" t="s">
        <v>36</v>
      </c>
      <c r="D6732" s="6" t="s">
        <v>33</v>
      </c>
      <c r="E6732" s="6" t="s">
        <v>33</v>
      </c>
      <c r="F6732" s="6" t="s">
        <v>36</v>
      </c>
      <c r="G6732" s="7">
        <v>2375.1295891200002</v>
      </c>
    </row>
    <row r="6733" spans="2:7">
      <c r="B6733" s="5" t="s">
        <v>6060</v>
      </c>
      <c r="C6733" s="6" t="s">
        <v>36</v>
      </c>
      <c r="D6733" s="6" t="s">
        <v>33</v>
      </c>
      <c r="E6733" s="6" t="s">
        <v>33</v>
      </c>
      <c r="F6733" s="6" t="s">
        <v>36</v>
      </c>
      <c r="G6733" s="7">
        <v>3418.9261747200003</v>
      </c>
    </row>
    <row r="6734" spans="2:7">
      <c r="B6734" s="5" t="s">
        <v>6061</v>
      </c>
      <c r="C6734" s="6" t="s">
        <v>36</v>
      </c>
      <c r="D6734" s="6" t="s">
        <v>33</v>
      </c>
      <c r="E6734" s="6" t="s">
        <v>33</v>
      </c>
      <c r="F6734" s="6" t="s">
        <v>36</v>
      </c>
      <c r="G6734" s="7">
        <v>3199.33500624</v>
      </c>
    </row>
    <row r="6735" spans="2:7">
      <c r="B6735" s="5" t="s">
        <v>6062</v>
      </c>
      <c r="C6735" s="6" t="s">
        <v>36</v>
      </c>
      <c r="D6735" s="6" t="s">
        <v>33</v>
      </c>
      <c r="E6735" s="6" t="s">
        <v>33</v>
      </c>
      <c r="F6735" s="6" t="s">
        <v>36</v>
      </c>
      <c r="G6735" s="7">
        <v>4145.6449296000001</v>
      </c>
    </row>
    <row r="6736" spans="2:7">
      <c r="B6736" s="5" t="s">
        <v>6063</v>
      </c>
      <c r="C6736" s="6" t="s">
        <v>36</v>
      </c>
      <c r="D6736" s="6" t="s">
        <v>33</v>
      </c>
      <c r="E6736" s="6" t="s">
        <v>33</v>
      </c>
      <c r="F6736" s="6" t="s">
        <v>36</v>
      </c>
      <c r="G6736" s="7">
        <v>5673.9206851199997</v>
      </c>
    </row>
    <row r="6737" spans="2:7">
      <c r="B6737" s="5" t="s">
        <v>6064</v>
      </c>
      <c r="C6737" s="6" t="s">
        <v>36</v>
      </c>
      <c r="D6737" s="6" t="s">
        <v>33</v>
      </c>
      <c r="E6737" s="6" t="s">
        <v>33</v>
      </c>
      <c r="F6737" s="6" t="s">
        <v>36</v>
      </c>
      <c r="G6737" s="7">
        <v>3419.1802944000001</v>
      </c>
    </row>
    <row r="6738" spans="2:7">
      <c r="B6738" s="5" t="s">
        <v>6065</v>
      </c>
      <c r="C6738" s="6" t="s">
        <v>36</v>
      </c>
      <c r="D6738" s="6" t="s">
        <v>33</v>
      </c>
      <c r="E6738" s="6" t="s">
        <v>33</v>
      </c>
      <c r="F6738" s="6" t="s">
        <v>36</v>
      </c>
      <c r="G6738" s="7">
        <v>3895.6546944000002</v>
      </c>
    </row>
    <row r="6739" spans="2:7">
      <c r="B6739" s="5" t="s">
        <v>22440</v>
      </c>
      <c r="C6739" s="6" t="s">
        <v>36</v>
      </c>
      <c r="D6739" s="6" t="s">
        <v>33</v>
      </c>
      <c r="E6739" s="6" t="s">
        <v>33</v>
      </c>
      <c r="F6739" s="6" t="s">
        <v>36</v>
      </c>
      <c r="G6739" s="7">
        <v>8628.9513840000018</v>
      </c>
    </row>
    <row r="6740" spans="2:7">
      <c r="B6740" s="5" t="s">
        <v>6066</v>
      </c>
      <c r="C6740" s="6" t="s">
        <v>36</v>
      </c>
      <c r="D6740" s="6" t="s">
        <v>33</v>
      </c>
      <c r="E6740" s="6" t="s">
        <v>33</v>
      </c>
      <c r="F6740" s="6" t="s">
        <v>36</v>
      </c>
      <c r="G6740" s="7">
        <v>5348.9016144000007</v>
      </c>
    </row>
    <row r="6741" spans="2:7">
      <c r="B6741" s="5" t="s">
        <v>6067</v>
      </c>
      <c r="C6741" s="6" t="s">
        <v>36</v>
      </c>
      <c r="D6741" s="6" t="s">
        <v>33</v>
      </c>
      <c r="E6741" s="6" t="s">
        <v>33</v>
      </c>
      <c r="F6741" s="6" t="s">
        <v>36</v>
      </c>
      <c r="G6741" s="7">
        <v>6026.4482112000005</v>
      </c>
    </row>
    <row r="6742" spans="2:7">
      <c r="B6742" s="5" t="s">
        <v>6068</v>
      </c>
      <c r="C6742" s="6" t="s">
        <v>36</v>
      </c>
      <c r="D6742" s="6" t="s">
        <v>33</v>
      </c>
      <c r="E6742" s="6" t="s">
        <v>33</v>
      </c>
      <c r="F6742" s="6" t="s">
        <v>36</v>
      </c>
      <c r="G6742" s="7">
        <v>11977.613467199999</v>
      </c>
    </row>
    <row r="6743" spans="2:7">
      <c r="B6743" s="5" t="s">
        <v>6069</v>
      </c>
      <c r="C6743" s="6" t="s">
        <v>36</v>
      </c>
      <c r="D6743" s="6" t="s">
        <v>33</v>
      </c>
      <c r="E6743" s="6" t="s">
        <v>33</v>
      </c>
      <c r="F6743" s="6" t="s">
        <v>36</v>
      </c>
      <c r="G6743" s="7">
        <v>3148.5428352000004</v>
      </c>
    </row>
    <row r="6744" spans="2:7">
      <c r="B6744" s="5" t="s">
        <v>6070</v>
      </c>
      <c r="C6744" s="6" t="s">
        <v>36</v>
      </c>
      <c r="D6744" s="6" t="s">
        <v>33</v>
      </c>
      <c r="E6744" s="6" t="s">
        <v>33</v>
      </c>
      <c r="F6744" s="6" t="s">
        <v>36</v>
      </c>
      <c r="G6744" s="7">
        <v>3420.1332432000004</v>
      </c>
    </row>
    <row r="6745" spans="2:7">
      <c r="B6745" s="5" t="s">
        <v>6071</v>
      </c>
      <c r="C6745" s="6" t="s">
        <v>36</v>
      </c>
      <c r="D6745" s="6" t="s">
        <v>33</v>
      </c>
      <c r="E6745" s="6" t="s">
        <v>33</v>
      </c>
      <c r="F6745" s="6" t="s">
        <v>36</v>
      </c>
      <c r="G6745" s="7">
        <v>2830.2579360000004</v>
      </c>
    </row>
    <row r="6746" spans="2:7">
      <c r="B6746" s="5" t="s">
        <v>6072</v>
      </c>
      <c r="C6746" s="6" t="s">
        <v>36</v>
      </c>
      <c r="D6746" s="6" t="s">
        <v>33</v>
      </c>
      <c r="E6746" s="6" t="s">
        <v>33</v>
      </c>
      <c r="F6746" s="6" t="s">
        <v>36</v>
      </c>
      <c r="G6746" s="7">
        <v>2904.5879424</v>
      </c>
    </row>
    <row r="6747" spans="2:7">
      <c r="B6747" s="5" t="s">
        <v>6073</v>
      </c>
      <c r="C6747" s="6" t="s">
        <v>36</v>
      </c>
      <c r="D6747" s="6" t="s">
        <v>33</v>
      </c>
      <c r="E6747" s="6" t="s">
        <v>33</v>
      </c>
      <c r="F6747" s="6" t="s">
        <v>36</v>
      </c>
      <c r="G6747" s="7">
        <v>2452.8902112000001</v>
      </c>
    </row>
    <row r="6748" spans="2:7">
      <c r="B6748" s="5" t="s">
        <v>6074</v>
      </c>
      <c r="C6748" s="6" t="s">
        <v>36</v>
      </c>
      <c r="D6748" s="6" t="s">
        <v>33</v>
      </c>
      <c r="E6748" s="6" t="s">
        <v>33</v>
      </c>
      <c r="F6748" s="6" t="s">
        <v>36</v>
      </c>
      <c r="G6748" s="7">
        <v>2127.9346704000004</v>
      </c>
    </row>
    <row r="6749" spans="2:7">
      <c r="B6749" s="5" t="s">
        <v>6075</v>
      </c>
      <c r="C6749" s="6" t="s">
        <v>36</v>
      </c>
      <c r="D6749" s="6" t="s">
        <v>33</v>
      </c>
      <c r="E6749" s="6" t="s">
        <v>33</v>
      </c>
      <c r="F6749" s="6" t="s">
        <v>36</v>
      </c>
      <c r="G6749" s="7">
        <v>2335.6775087999999</v>
      </c>
    </row>
    <row r="6750" spans="2:7">
      <c r="B6750" s="5" t="s">
        <v>6076</v>
      </c>
      <c r="C6750" s="6" t="s">
        <v>36</v>
      </c>
      <c r="D6750" s="6" t="s">
        <v>33</v>
      </c>
      <c r="E6750" s="6" t="s">
        <v>33</v>
      </c>
      <c r="F6750" s="6" t="s">
        <v>36</v>
      </c>
      <c r="G6750" s="7">
        <v>2108.8756944000002</v>
      </c>
    </row>
    <row r="6751" spans="2:7">
      <c r="B6751" s="5" t="s">
        <v>6077</v>
      </c>
      <c r="C6751" s="6" t="s">
        <v>36</v>
      </c>
      <c r="D6751" s="6" t="s">
        <v>33</v>
      </c>
      <c r="E6751" s="6" t="s">
        <v>33</v>
      </c>
      <c r="F6751" s="6" t="s">
        <v>36</v>
      </c>
      <c r="G6751" s="7">
        <v>3737.4651936</v>
      </c>
    </row>
    <row r="6752" spans="2:7">
      <c r="B6752" s="5" t="s">
        <v>6078</v>
      </c>
      <c r="C6752" s="6" t="s">
        <v>36</v>
      </c>
      <c r="D6752" s="6" t="s">
        <v>33</v>
      </c>
      <c r="E6752" s="6" t="s">
        <v>33</v>
      </c>
      <c r="F6752" s="6" t="s">
        <v>36</v>
      </c>
      <c r="G6752" s="7">
        <v>2288.9830176</v>
      </c>
    </row>
    <row r="6753" spans="2:7">
      <c r="B6753" s="5" t="s">
        <v>6079</v>
      </c>
      <c r="C6753" s="6" t="s">
        <v>36</v>
      </c>
      <c r="D6753" s="6" t="s">
        <v>33</v>
      </c>
      <c r="E6753" s="6" t="s">
        <v>33</v>
      </c>
      <c r="F6753" s="6" t="s">
        <v>36</v>
      </c>
      <c r="G6753" s="7">
        <v>2217.5118576000004</v>
      </c>
    </row>
    <row r="6754" spans="2:7">
      <c r="B6754" s="5" t="s">
        <v>6080</v>
      </c>
      <c r="C6754" s="6" t="s">
        <v>36</v>
      </c>
      <c r="D6754" s="6" t="s">
        <v>33</v>
      </c>
      <c r="E6754" s="6" t="s">
        <v>33</v>
      </c>
      <c r="F6754" s="6" t="s">
        <v>36</v>
      </c>
      <c r="G6754" s="7">
        <v>3564.0285119999999</v>
      </c>
    </row>
    <row r="6755" spans="2:7">
      <c r="B6755" s="5" t="s">
        <v>6081</v>
      </c>
      <c r="C6755" s="6" t="s">
        <v>36</v>
      </c>
      <c r="D6755" s="6" t="s">
        <v>33</v>
      </c>
      <c r="E6755" s="6" t="s">
        <v>33</v>
      </c>
      <c r="F6755" s="6" t="s">
        <v>36</v>
      </c>
      <c r="G6755" s="7">
        <v>506.96876160000005</v>
      </c>
    </row>
    <row r="6756" spans="2:7">
      <c r="B6756" s="5" t="s">
        <v>6082</v>
      </c>
      <c r="C6756" s="6" t="s">
        <v>36</v>
      </c>
      <c r="D6756" s="6" t="s">
        <v>33</v>
      </c>
      <c r="E6756" s="6" t="s">
        <v>33</v>
      </c>
      <c r="F6756" s="6" t="s">
        <v>36</v>
      </c>
      <c r="G6756" s="7">
        <v>6599.1704400000017</v>
      </c>
    </row>
    <row r="6757" spans="2:7">
      <c r="B6757" s="5" t="s">
        <v>6083</v>
      </c>
      <c r="C6757" s="6" t="s">
        <v>36</v>
      </c>
      <c r="D6757" s="6" t="s">
        <v>33</v>
      </c>
      <c r="E6757" s="6" t="s">
        <v>33</v>
      </c>
      <c r="F6757" s="6" t="s">
        <v>36</v>
      </c>
      <c r="G6757" s="7">
        <v>1349.3755008000001</v>
      </c>
    </row>
    <row r="6758" spans="2:7">
      <c r="B6758" s="5" t="s">
        <v>6084</v>
      </c>
      <c r="C6758" s="6" t="s">
        <v>36</v>
      </c>
      <c r="D6758" s="6" t="s">
        <v>33</v>
      </c>
      <c r="E6758" s="6" t="s">
        <v>33</v>
      </c>
      <c r="F6758" s="6" t="s">
        <v>36</v>
      </c>
      <c r="G6758" s="7">
        <v>11796.553195200002</v>
      </c>
    </row>
    <row r="6759" spans="2:7">
      <c r="B6759" s="5" t="s">
        <v>6085</v>
      </c>
      <c r="C6759" s="6" t="s">
        <v>36</v>
      </c>
      <c r="D6759" s="6" t="s">
        <v>33</v>
      </c>
      <c r="E6759" s="6" t="s">
        <v>33</v>
      </c>
      <c r="F6759" s="6" t="s">
        <v>36</v>
      </c>
      <c r="G6759" s="7">
        <v>2192.7351887999998</v>
      </c>
    </row>
    <row r="6760" spans="2:7">
      <c r="B6760" s="5" t="s">
        <v>6086</v>
      </c>
      <c r="C6760" s="6" t="s">
        <v>36</v>
      </c>
      <c r="D6760" s="6" t="s">
        <v>33</v>
      </c>
      <c r="E6760" s="6" t="s">
        <v>33</v>
      </c>
      <c r="F6760" s="6" t="s">
        <v>36</v>
      </c>
      <c r="G6760" s="7">
        <v>3452.4064425600009</v>
      </c>
    </row>
    <row r="6761" spans="2:7">
      <c r="B6761" s="5" t="s">
        <v>6087</v>
      </c>
      <c r="C6761" s="6" t="s">
        <v>36</v>
      </c>
      <c r="D6761" s="6" t="s">
        <v>33</v>
      </c>
      <c r="E6761" s="6" t="s">
        <v>33</v>
      </c>
      <c r="F6761" s="6" t="s">
        <v>36</v>
      </c>
      <c r="G6761" s="7">
        <v>4030.433419680001</v>
      </c>
    </row>
    <row r="6762" spans="2:7">
      <c r="B6762" s="5" t="s">
        <v>20919</v>
      </c>
      <c r="C6762" s="6" t="s">
        <v>36</v>
      </c>
      <c r="D6762" s="6">
        <v>6</v>
      </c>
      <c r="E6762" s="6" t="s">
        <v>33</v>
      </c>
      <c r="F6762" s="6" t="s">
        <v>36</v>
      </c>
      <c r="G6762" s="7">
        <v>7337.7057599999998</v>
      </c>
    </row>
    <row r="6763" spans="2:7">
      <c r="B6763" s="5" t="s">
        <v>6088</v>
      </c>
      <c r="C6763" s="6" t="s">
        <v>36</v>
      </c>
      <c r="D6763" s="6" t="s">
        <v>33</v>
      </c>
      <c r="E6763" s="6" t="s">
        <v>33</v>
      </c>
      <c r="F6763" s="6" t="s">
        <v>36</v>
      </c>
      <c r="G6763" s="7">
        <v>7478.9010072000001</v>
      </c>
    </row>
    <row r="6764" spans="2:7">
      <c r="B6764" s="5" t="s">
        <v>20920</v>
      </c>
      <c r="C6764" s="6" t="s">
        <v>36</v>
      </c>
      <c r="D6764" s="6">
        <v>6</v>
      </c>
      <c r="E6764" s="6" t="s">
        <v>33</v>
      </c>
      <c r="F6764" s="6" t="s">
        <v>36</v>
      </c>
      <c r="G6764" s="7">
        <v>7777.12104</v>
      </c>
    </row>
    <row r="6765" spans="2:7">
      <c r="B6765" s="5" t="s">
        <v>6089</v>
      </c>
      <c r="C6765" s="6" t="s">
        <v>36</v>
      </c>
      <c r="D6765" s="6" t="s">
        <v>33</v>
      </c>
      <c r="E6765" s="6" t="s">
        <v>33</v>
      </c>
      <c r="F6765" s="6" t="s">
        <v>36</v>
      </c>
      <c r="G6765" s="7">
        <v>7927.9304817599996</v>
      </c>
    </row>
    <row r="6766" spans="2:7">
      <c r="B6766" s="5" t="s">
        <v>20921</v>
      </c>
      <c r="C6766" s="6" t="s">
        <v>36</v>
      </c>
      <c r="D6766" s="6">
        <v>6</v>
      </c>
      <c r="E6766" s="6" t="s">
        <v>33</v>
      </c>
      <c r="F6766" s="6" t="s">
        <v>36</v>
      </c>
      <c r="G6766" s="7">
        <v>14213.760768000002</v>
      </c>
    </row>
    <row r="6767" spans="2:7">
      <c r="B6767" s="5" t="s">
        <v>6090</v>
      </c>
      <c r="C6767" s="6" t="s">
        <v>36</v>
      </c>
      <c r="D6767" s="6" t="s">
        <v>33</v>
      </c>
      <c r="E6767" s="6" t="s">
        <v>33</v>
      </c>
      <c r="F6767" s="6" t="s">
        <v>36</v>
      </c>
      <c r="G6767" s="7">
        <v>14489.078264640002</v>
      </c>
    </row>
    <row r="6768" spans="2:7">
      <c r="B6768" s="5" t="s">
        <v>6091</v>
      </c>
      <c r="C6768" s="6" t="s">
        <v>36</v>
      </c>
      <c r="D6768" s="6" t="s">
        <v>33</v>
      </c>
      <c r="E6768" s="6" t="s">
        <v>33</v>
      </c>
      <c r="F6768" s="6" t="s">
        <v>36</v>
      </c>
      <c r="G6768" s="7">
        <v>1396.32411168</v>
      </c>
    </row>
    <row r="6769" spans="2:7">
      <c r="B6769" s="5" t="s">
        <v>6092</v>
      </c>
      <c r="C6769" s="6" t="s">
        <v>36</v>
      </c>
      <c r="D6769" s="6" t="s">
        <v>33</v>
      </c>
      <c r="E6769" s="6" t="s">
        <v>33</v>
      </c>
      <c r="F6769" s="6" t="s">
        <v>36</v>
      </c>
      <c r="G6769" s="7">
        <v>1046.1260159999999</v>
      </c>
    </row>
    <row r="6770" spans="2:7">
      <c r="B6770" s="5" t="s">
        <v>6093</v>
      </c>
      <c r="C6770" s="6" t="s">
        <v>36</v>
      </c>
      <c r="D6770" s="6" t="s">
        <v>33</v>
      </c>
      <c r="E6770" s="6" t="s">
        <v>33</v>
      </c>
      <c r="F6770" s="6" t="s">
        <v>36</v>
      </c>
      <c r="G6770" s="7">
        <v>4143.4213823999999</v>
      </c>
    </row>
    <row r="6771" spans="2:7">
      <c r="B6771" s="5" t="s">
        <v>20922</v>
      </c>
      <c r="C6771" s="6" t="s">
        <v>36</v>
      </c>
      <c r="D6771" s="6">
        <v>6</v>
      </c>
      <c r="E6771" s="6" t="s">
        <v>33</v>
      </c>
      <c r="F6771" s="6" t="s">
        <v>36</v>
      </c>
      <c r="G6771" s="7">
        <v>10609.496640000001</v>
      </c>
    </row>
    <row r="6772" spans="2:7">
      <c r="B6772" s="5" t="s">
        <v>6094</v>
      </c>
      <c r="C6772" s="6" t="s">
        <v>36</v>
      </c>
      <c r="D6772" s="6" t="s">
        <v>33</v>
      </c>
      <c r="E6772" s="6" t="s">
        <v>33</v>
      </c>
      <c r="F6772" s="6" t="s">
        <v>36</v>
      </c>
      <c r="G6772" s="7">
        <v>11177.485889760001</v>
      </c>
    </row>
    <row r="6773" spans="2:7">
      <c r="B6773" s="5" t="s">
        <v>6095</v>
      </c>
      <c r="C6773" s="6" t="s">
        <v>36</v>
      </c>
      <c r="D6773" s="6" t="s">
        <v>33</v>
      </c>
      <c r="E6773" s="6" t="s">
        <v>33</v>
      </c>
      <c r="F6773" s="6" t="s">
        <v>36</v>
      </c>
      <c r="G6773" s="7">
        <v>1965.9333744000003</v>
      </c>
    </row>
    <row r="6774" spans="2:7">
      <c r="B6774" s="5" t="s">
        <v>6096</v>
      </c>
      <c r="C6774" s="6" t="s">
        <v>36</v>
      </c>
      <c r="D6774" s="6" t="s">
        <v>33</v>
      </c>
      <c r="E6774" s="6" t="s">
        <v>33</v>
      </c>
      <c r="F6774" s="6" t="s">
        <v>36</v>
      </c>
      <c r="G6774" s="7">
        <v>2065.0400495999997</v>
      </c>
    </row>
    <row r="6775" spans="2:7">
      <c r="B6775" s="5" t="s">
        <v>6097</v>
      </c>
      <c r="C6775" s="6" t="s">
        <v>36</v>
      </c>
      <c r="D6775" s="6" t="s">
        <v>33</v>
      </c>
      <c r="E6775" s="6" t="s">
        <v>33</v>
      </c>
      <c r="F6775" s="6" t="s">
        <v>36</v>
      </c>
      <c r="G6775" s="7">
        <v>2104.1109504000001</v>
      </c>
    </row>
    <row r="6776" spans="2:7">
      <c r="B6776" s="5" t="s">
        <v>6098</v>
      </c>
      <c r="C6776" s="6" t="s">
        <v>36</v>
      </c>
      <c r="D6776" s="6" t="s">
        <v>33</v>
      </c>
      <c r="E6776" s="6" t="s">
        <v>33</v>
      </c>
      <c r="F6776" s="6" t="s">
        <v>36</v>
      </c>
      <c r="G6776" s="7">
        <v>2540.5615008000004</v>
      </c>
    </row>
    <row r="6777" spans="2:7">
      <c r="B6777" s="5" t="s">
        <v>6099</v>
      </c>
      <c r="C6777" s="6" t="s">
        <v>36</v>
      </c>
      <c r="D6777" s="6" t="s">
        <v>33</v>
      </c>
      <c r="E6777" s="6" t="s">
        <v>33</v>
      </c>
      <c r="F6777" s="6" t="s">
        <v>36</v>
      </c>
      <c r="G6777" s="7">
        <v>3439.1922192000006</v>
      </c>
    </row>
    <row r="6778" spans="2:7">
      <c r="B6778" s="5" t="s">
        <v>6100</v>
      </c>
      <c r="C6778" s="6" t="s">
        <v>36</v>
      </c>
      <c r="D6778" s="6" t="s">
        <v>33</v>
      </c>
      <c r="E6778" s="6" t="s">
        <v>33</v>
      </c>
      <c r="F6778" s="6" t="s">
        <v>36</v>
      </c>
      <c r="G6778" s="7">
        <v>2241.3355776000003</v>
      </c>
    </row>
    <row r="6779" spans="2:7">
      <c r="B6779" s="5" t="s">
        <v>6101</v>
      </c>
      <c r="C6779" s="6" t="s">
        <v>36</v>
      </c>
      <c r="D6779" s="6" t="s">
        <v>33</v>
      </c>
      <c r="E6779" s="6" t="s">
        <v>33</v>
      </c>
      <c r="F6779" s="6" t="s">
        <v>36</v>
      </c>
      <c r="G6779" s="7">
        <v>2914.1174304000001</v>
      </c>
    </row>
    <row r="6780" spans="2:7">
      <c r="B6780" s="5" t="s">
        <v>6102</v>
      </c>
      <c r="C6780" s="6" t="s">
        <v>36</v>
      </c>
      <c r="D6780" s="6" t="s">
        <v>33</v>
      </c>
      <c r="E6780" s="6" t="s">
        <v>33</v>
      </c>
      <c r="F6780" s="6" t="s">
        <v>36</v>
      </c>
      <c r="G6780" s="7">
        <v>3308.6382336000001</v>
      </c>
    </row>
    <row r="6781" spans="2:7">
      <c r="B6781" s="5" t="s">
        <v>6103</v>
      </c>
      <c r="C6781" s="6" t="s">
        <v>36</v>
      </c>
      <c r="D6781" s="6" t="s">
        <v>33</v>
      </c>
      <c r="E6781" s="6" t="s">
        <v>33</v>
      </c>
      <c r="F6781" s="6" t="s">
        <v>36</v>
      </c>
      <c r="G6781" s="7">
        <v>3496.3691472</v>
      </c>
    </row>
    <row r="6782" spans="2:7">
      <c r="B6782" s="5" t="s">
        <v>6104</v>
      </c>
      <c r="C6782" s="6" t="s">
        <v>36</v>
      </c>
      <c r="D6782" s="6" t="s">
        <v>33</v>
      </c>
      <c r="E6782" s="6" t="s">
        <v>33</v>
      </c>
      <c r="F6782" s="6" t="s">
        <v>36</v>
      </c>
      <c r="G6782" s="7">
        <v>3304.8264384000004</v>
      </c>
    </row>
    <row r="6783" spans="2:7">
      <c r="B6783" s="5" t="s">
        <v>6105</v>
      </c>
      <c r="C6783" s="6" t="s">
        <v>36</v>
      </c>
      <c r="D6783" s="6" t="s">
        <v>33</v>
      </c>
      <c r="E6783" s="6" t="s">
        <v>33</v>
      </c>
      <c r="F6783" s="6" t="s">
        <v>36</v>
      </c>
      <c r="G6783" s="7">
        <v>4658.9666832000003</v>
      </c>
    </row>
    <row r="6784" spans="2:7">
      <c r="B6784" s="5" t="s">
        <v>6106</v>
      </c>
      <c r="C6784" s="6" t="s">
        <v>36</v>
      </c>
      <c r="D6784" s="6" t="s">
        <v>33</v>
      </c>
      <c r="E6784" s="6" t="s">
        <v>33</v>
      </c>
      <c r="F6784" s="6" t="s">
        <v>36</v>
      </c>
      <c r="G6784" s="7">
        <v>1611.4364208</v>
      </c>
    </row>
    <row r="6785" spans="2:7">
      <c r="B6785" s="5" t="s">
        <v>6107</v>
      </c>
      <c r="C6785" s="6" t="s">
        <v>36</v>
      </c>
      <c r="D6785" s="6" t="s">
        <v>33</v>
      </c>
      <c r="E6785" s="6" t="s">
        <v>33</v>
      </c>
      <c r="F6785" s="6" t="s">
        <v>36</v>
      </c>
      <c r="G6785" s="7">
        <v>1912.5682415999997</v>
      </c>
    </row>
    <row r="6786" spans="2:7">
      <c r="B6786" s="5" t="s">
        <v>6108</v>
      </c>
      <c r="C6786" s="6" t="s">
        <v>36</v>
      </c>
      <c r="D6786" s="6" t="s">
        <v>33</v>
      </c>
      <c r="E6786" s="6" t="s">
        <v>33</v>
      </c>
      <c r="F6786" s="6" t="s">
        <v>36</v>
      </c>
      <c r="G6786" s="7">
        <v>1813.4615664</v>
      </c>
    </row>
    <row r="6787" spans="2:7">
      <c r="B6787" s="5" t="s">
        <v>22979</v>
      </c>
      <c r="C6787" s="6" t="s">
        <v>36</v>
      </c>
      <c r="D6787" s="6">
        <v>31</v>
      </c>
      <c r="E6787" s="6" t="s">
        <v>33</v>
      </c>
      <c r="F6787" s="6" t="s">
        <v>36</v>
      </c>
      <c r="G6787" s="7">
        <v>918.64264320000007</v>
      </c>
    </row>
    <row r="6788" spans="2:7">
      <c r="B6788" s="5" t="s">
        <v>6109</v>
      </c>
      <c r="C6788" s="6" t="s">
        <v>36</v>
      </c>
      <c r="D6788" s="6" t="s">
        <v>33</v>
      </c>
      <c r="E6788" s="6" t="s">
        <v>33</v>
      </c>
      <c r="F6788" s="6" t="s">
        <v>36</v>
      </c>
      <c r="G6788" s="7">
        <v>1071.7497504</v>
      </c>
    </row>
    <row r="6789" spans="2:7">
      <c r="B6789" s="5" t="s">
        <v>6110</v>
      </c>
      <c r="C6789" s="6" t="s">
        <v>36</v>
      </c>
      <c r="D6789" s="6" t="s">
        <v>33</v>
      </c>
      <c r="E6789" s="6" t="s">
        <v>33</v>
      </c>
      <c r="F6789" s="6" t="s">
        <v>36</v>
      </c>
      <c r="G6789" s="7">
        <v>1516.1415408000003</v>
      </c>
    </row>
    <row r="6790" spans="2:7">
      <c r="B6790" s="5" t="s">
        <v>6111</v>
      </c>
      <c r="C6790" s="6" t="s">
        <v>36</v>
      </c>
      <c r="D6790" s="6">
        <v>4</v>
      </c>
      <c r="E6790" s="6" t="s">
        <v>33</v>
      </c>
      <c r="F6790" s="6" t="s">
        <v>36</v>
      </c>
      <c r="G6790" s="7">
        <v>182.0132208</v>
      </c>
    </row>
    <row r="6791" spans="2:7">
      <c r="B6791" s="5" t="s">
        <v>6112</v>
      </c>
      <c r="C6791" s="6" t="s">
        <v>35</v>
      </c>
      <c r="D6791" s="6" t="s">
        <v>33</v>
      </c>
      <c r="E6791" s="6">
        <v>10</v>
      </c>
      <c r="F6791" s="6" t="s">
        <v>36</v>
      </c>
      <c r="G6791" s="7">
        <v>97.296072480000007</v>
      </c>
    </row>
    <row r="6792" spans="2:7">
      <c r="B6792" s="5" t="s">
        <v>6113</v>
      </c>
      <c r="C6792" s="6" t="s">
        <v>35</v>
      </c>
      <c r="D6792" s="6" t="s">
        <v>33</v>
      </c>
      <c r="E6792" s="6">
        <v>10</v>
      </c>
      <c r="F6792" s="6" t="s">
        <v>36</v>
      </c>
      <c r="G6792" s="7">
        <v>97.296072480000007</v>
      </c>
    </row>
    <row r="6793" spans="2:7">
      <c r="B6793" s="5" t="s">
        <v>6114</v>
      </c>
      <c r="C6793" s="6" t="s">
        <v>35</v>
      </c>
      <c r="D6793" s="6" t="s">
        <v>33</v>
      </c>
      <c r="E6793" s="6">
        <v>10</v>
      </c>
      <c r="F6793" s="6" t="s">
        <v>36</v>
      </c>
      <c r="G6793" s="7">
        <v>101.39375232</v>
      </c>
    </row>
    <row r="6794" spans="2:7">
      <c r="B6794" s="5" t="s">
        <v>6115</v>
      </c>
      <c r="C6794" s="6" t="s">
        <v>35</v>
      </c>
      <c r="D6794" s="6" t="s">
        <v>33</v>
      </c>
      <c r="E6794" s="6">
        <v>10</v>
      </c>
      <c r="F6794" s="6" t="s">
        <v>36</v>
      </c>
      <c r="G6794" s="7">
        <v>119.97625392</v>
      </c>
    </row>
    <row r="6795" spans="2:7">
      <c r="B6795" s="5" t="s">
        <v>6116</v>
      </c>
      <c r="C6795" s="6" t="s">
        <v>35</v>
      </c>
      <c r="D6795" s="6" t="s">
        <v>33</v>
      </c>
      <c r="E6795" s="6">
        <v>10</v>
      </c>
      <c r="F6795" s="6" t="s">
        <v>36</v>
      </c>
      <c r="G6795" s="7">
        <v>130.64928047999999</v>
      </c>
    </row>
    <row r="6796" spans="2:7">
      <c r="B6796" s="5" t="s">
        <v>6117</v>
      </c>
      <c r="C6796" s="6" t="s">
        <v>35</v>
      </c>
      <c r="D6796" s="6" t="s">
        <v>33</v>
      </c>
      <c r="E6796" s="6">
        <v>10</v>
      </c>
      <c r="F6796" s="6" t="s">
        <v>36</v>
      </c>
      <c r="G6796" s="7">
        <v>78.522981120000011</v>
      </c>
    </row>
    <row r="6797" spans="2:7">
      <c r="B6797" s="5" t="s">
        <v>6118</v>
      </c>
      <c r="C6797" s="6" t="s">
        <v>35</v>
      </c>
      <c r="D6797" s="6" t="s">
        <v>33</v>
      </c>
      <c r="E6797" s="6">
        <v>10</v>
      </c>
      <c r="F6797" s="6" t="s">
        <v>36</v>
      </c>
      <c r="G6797" s="7">
        <v>82.620660959999995</v>
      </c>
    </row>
    <row r="6798" spans="2:7">
      <c r="B6798" s="5" t="s">
        <v>6119</v>
      </c>
      <c r="C6798" s="6" t="s">
        <v>35</v>
      </c>
      <c r="D6798" s="6" t="s">
        <v>33</v>
      </c>
      <c r="E6798" s="6">
        <v>10</v>
      </c>
      <c r="F6798" s="6" t="s">
        <v>36</v>
      </c>
      <c r="G6798" s="7">
        <v>137.12933232</v>
      </c>
    </row>
    <row r="6799" spans="2:7">
      <c r="B6799" s="5" t="s">
        <v>6120</v>
      </c>
      <c r="C6799" s="6" t="s">
        <v>35</v>
      </c>
      <c r="D6799" s="6" t="s">
        <v>33</v>
      </c>
      <c r="E6799" s="6">
        <v>10</v>
      </c>
      <c r="F6799" s="6" t="s">
        <v>36</v>
      </c>
      <c r="G6799" s="7">
        <v>200.119248</v>
      </c>
    </row>
    <row r="6800" spans="2:7">
      <c r="B6800" s="5" t="s">
        <v>6121</v>
      </c>
      <c r="C6800" s="6" t="s">
        <v>35</v>
      </c>
      <c r="D6800" s="6" t="s">
        <v>33</v>
      </c>
      <c r="E6800" s="6">
        <v>10</v>
      </c>
      <c r="F6800" s="6" t="s">
        <v>36</v>
      </c>
      <c r="G6800" s="7">
        <v>104.06200896</v>
      </c>
    </row>
    <row r="6801" spans="2:7">
      <c r="B6801" s="5" t="s">
        <v>6122</v>
      </c>
      <c r="C6801" s="6" t="s">
        <v>35</v>
      </c>
      <c r="D6801" s="6" t="s">
        <v>33</v>
      </c>
      <c r="E6801" s="6">
        <v>10</v>
      </c>
      <c r="F6801" s="6" t="s">
        <v>36</v>
      </c>
      <c r="G6801" s="7">
        <v>34.496746560000005</v>
      </c>
    </row>
    <row r="6802" spans="2:7">
      <c r="B6802" s="5" t="s">
        <v>6123</v>
      </c>
      <c r="C6802" s="6" t="s">
        <v>35</v>
      </c>
      <c r="D6802" s="6" t="s">
        <v>33</v>
      </c>
      <c r="E6802" s="6">
        <v>10</v>
      </c>
      <c r="F6802" s="6" t="s">
        <v>36</v>
      </c>
      <c r="G6802" s="7">
        <v>165.62250143999998</v>
      </c>
    </row>
    <row r="6803" spans="2:7">
      <c r="B6803" s="5" t="s">
        <v>6124</v>
      </c>
      <c r="C6803" s="6" t="s">
        <v>35</v>
      </c>
      <c r="D6803" s="6" t="s">
        <v>33</v>
      </c>
      <c r="E6803" s="6">
        <v>10</v>
      </c>
      <c r="F6803" s="6" t="s">
        <v>36</v>
      </c>
      <c r="G6803" s="7">
        <v>82.144186559999994</v>
      </c>
    </row>
    <row r="6804" spans="2:7">
      <c r="B6804" s="5" t="s">
        <v>6125</v>
      </c>
      <c r="C6804" s="6" t="s">
        <v>36</v>
      </c>
      <c r="D6804" s="6">
        <v>2</v>
      </c>
      <c r="E6804" s="6" t="s">
        <v>33</v>
      </c>
      <c r="F6804" s="6" t="s">
        <v>36</v>
      </c>
      <c r="G6804" s="7">
        <v>318.28489919999998</v>
      </c>
    </row>
    <row r="6805" spans="2:7">
      <c r="B6805" s="5" t="s">
        <v>6126</v>
      </c>
      <c r="C6805" s="6" t="s">
        <v>35</v>
      </c>
      <c r="D6805" s="6" t="s">
        <v>33</v>
      </c>
      <c r="E6805" s="6">
        <v>10</v>
      </c>
      <c r="F6805" s="6" t="s">
        <v>36</v>
      </c>
      <c r="G6805" s="7">
        <v>11.816565120000002</v>
      </c>
    </row>
    <row r="6806" spans="2:7">
      <c r="B6806" s="5" t="s">
        <v>6127</v>
      </c>
      <c r="C6806" s="6" t="s">
        <v>297</v>
      </c>
      <c r="D6806" s="6" t="s">
        <v>33</v>
      </c>
      <c r="E6806" s="6">
        <v>100</v>
      </c>
      <c r="F6806" s="6" t="s">
        <v>298</v>
      </c>
      <c r="G6806" s="7">
        <v>69.994089360000004</v>
      </c>
    </row>
    <row r="6807" spans="2:7">
      <c r="B6807" s="5" t="s">
        <v>6128</v>
      </c>
      <c r="C6807" s="6" t="s">
        <v>297</v>
      </c>
      <c r="D6807" s="6" t="s">
        <v>33</v>
      </c>
      <c r="E6807" s="6">
        <v>100</v>
      </c>
      <c r="F6807" s="6" t="s">
        <v>298</v>
      </c>
      <c r="G6807" s="7">
        <v>69.994089360000004</v>
      </c>
    </row>
    <row r="6808" spans="2:7">
      <c r="B6808" s="5" t="s">
        <v>6129</v>
      </c>
      <c r="C6808" s="6" t="s">
        <v>36</v>
      </c>
      <c r="D6808" s="6">
        <v>4</v>
      </c>
      <c r="E6808" s="6" t="s">
        <v>33</v>
      </c>
      <c r="F6808" s="6" t="s">
        <v>36</v>
      </c>
      <c r="G6808" s="7">
        <v>223.94296800000001</v>
      </c>
    </row>
    <row r="6809" spans="2:7">
      <c r="B6809" s="5" t="s">
        <v>6130</v>
      </c>
      <c r="C6809" s="6" t="s">
        <v>36</v>
      </c>
      <c r="D6809" s="6">
        <v>4</v>
      </c>
      <c r="E6809" s="6" t="s">
        <v>33</v>
      </c>
      <c r="F6809" s="6" t="s">
        <v>36</v>
      </c>
      <c r="G6809" s="7">
        <v>227.75476319999999</v>
      </c>
    </row>
    <row r="6810" spans="2:7">
      <c r="B6810" s="5" t="s">
        <v>6131</v>
      </c>
      <c r="C6810" s="6" t="s">
        <v>36</v>
      </c>
      <c r="D6810" s="6">
        <v>2</v>
      </c>
      <c r="E6810" s="6" t="s">
        <v>33</v>
      </c>
      <c r="F6810" s="6" t="s">
        <v>36</v>
      </c>
      <c r="G6810" s="7">
        <v>308.75541119999997</v>
      </c>
    </row>
    <row r="6811" spans="2:7">
      <c r="B6811" s="5" t="s">
        <v>6132</v>
      </c>
      <c r="C6811" s="6" t="s">
        <v>36</v>
      </c>
      <c r="D6811" s="6">
        <v>2</v>
      </c>
      <c r="E6811" s="6" t="s">
        <v>33</v>
      </c>
      <c r="F6811" s="6" t="s">
        <v>36</v>
      </c>
      <c r="G6811" s="7">
        <v>415.48567680000002</v>
      </c>
    </row>
    <row r="6812" spans="2:7">
      <c r="B6812" s="5" t="s">
        <v>6133</v>
      </c>
      <c r="C6812" s="6" t="s">
        <v>36</v>
      </c>
      <c r="D6812" s="6">
        <v>2</v>
      </c>
      <c r="E6812" s="6" t="s">
        <v>33</v>
      </c>
      <c r="F6812" s="6" t="s">
        <v>36</v>
      </c>
      <c r="G6812" s="7">
        <v>318.28489919999998</v>
      </c>
    </row>
    <row r="6813" spans="2:7">
      <c r="B6813" s="5" t="s">
        <v>6134</v>
      </c>
      <c r="C6813" s="6" t="s">
        <v>36</v>
      </c>
      <c r="D6813" s="6">
        <v>4</v>
      </c>
      <c r="E6813" s="6" t="s">
        <v>33</v>
      </c>
      <c r="F6813" s="6" t="s">
        <v>36</v>
      </c>
      <c r="G6813" s="7">
        <v>392.61490560000004</v>
      </c>
    </row>
    <row r="6814" spans="2:7">
      <c r="B6814" s="5" t="s">
        <v>6135</v>
      </c>
      <c r="C6814" s="6" t="s">
        <v>36</v>
      </c>
      <c r="D6814" s="6" t="s">
        <v>33</v>
      </c>
      <c r="E6814" s="6" t="s">
        <v>33</v>
      </c>
      <c r="F6814" s="6" t="s">
        <v>36</v>
      </c>
      <c r="G6814" s="7">
        <v>565.09863839999991</v>
      </c>
    </row>
    <row r="6815" spans="2:7">
      <c r="B6815" s="5" t="s">
        <v>6136</v>
      </c>
      <c r="C6815" s="6" t="s">
        <v>297</v>
      </c>
      <c r="D6815" s="6" t="s">
        <v>33</v>
      </c>
      <c r="E6815" s="6">
        <v>100</v>
      </c>
      <c r="F6815" s="6" t="s">
        <v>298</v>
      </c>
      <c r="G6815" s="7">
        <v>124.426524816</v>
      </c>
    </row>
    <row r="6816" spans="2:7">
      <c r="B6816" s="5" t="s">
        <v>6137</v>
      </c>
      <c r="C6816" s="6" t="s">
        <v>297</v>
      </c>
      <c r="D6816" s="6" t="s">
        <v>33</v>
      </c>
      <c r="E6816" s="6">
        <v>100</v>
      </c>
      <c r="F6816" s="6" t="s">
        <v>298</v>
      </c>
      <c r="G6816" s="7">
        <v>124.426524816</v>
      </c>
    </row>
    <row r="6817" spans="2:7">
      <c r="B6817" s="5" t="s">
        <v>6138</v>
      </c>
      <c r="C6817" s="6" t="s">
        <v>36</v>
      </c>
      <c r="D6817" s="6">
        <v>10</v>
      </c>
      <c r="E6817" s="6" t="s">
        <v>33</v>
      </c>
      <c r="F6817" s="6" t="s">
        <v>36</v>
      </c>
      <c r="G6817" s="7">
        <v>22.8707712</v>
      </c>
    </row>
    <row r="6818" spans="2:7">
      <c r="B6818" s="5" t="s">
        <v>6139</v>
      </c>
      <c r="C6818" s="6" t="s">
        <v>36</v>
      </c>
      <c r="D6818" s="6">
        <v>10</v>
      </c>
      <c r="E6818" s="6" t="s">
        <v>33</v>
      </c>
      <c r="F6818" s="6" t="s">
        <v>36</v>
      </c>
      <c r="G6818" s="7">
        <v>22.8707712</v>
      </c>
    </row>
    <row r="6819" spans="2:7">
      <c r="B6819" s="5" t="s">
        <v>6140</v>
      </c>
      <c r="C6819" s="6" t="s">
        <v>36</v>
      </c>
      <c r="D6819" s="6">
        <v>10</v>
      </c>
      <c r="E6819" s="6" t="s">
        <v>33</v>
      </c>
      <c r="F6819" s="6" t="s">
        <v>36</v>
      </c>
      <c r="G6819" s="7">
        <v>27.6355152</v>
      </c>
    </row>
    <row r="6820" spans="2:7">
      <c r="B6820" s="5" t="s">
        <v>6141</v>
      </c>
      <c r="C6820" s="6" t="s">
        <v>36</v>
      </c>
      <c r="D6820" s="6">
        <v>10</v>
      </c>
      <c r="E6820" s="6" t="s">
        <v>33</v>
      </c>
      <c r="F6820" s="6" t="s">
        <v>36</v>
      </c>
      <c r="G6820" s="7">
        <v>22.8707712</v>
      </c>
    </row>
    <row r="6821" spans="2:7">
      <c r="B6821" s="5" t="s">
        <v>6142</v>
      </c>
      <c r="C6821" s="6" t="s">
        <v>36</v>
      </c>
      <c r="D6821" s="6">
        <v>10</v>
      </c>
      <c r="E6821" s="6" t="s">
        <v>33</v>
      </c>
      <c r="F6821" s="6" t="s">
        <v>36</v>
      </c>
      <c r="G6821" s="7">
        <v>24.776668800000007</v>
      </c>
    </row>
    <row r="6822" spans="2:7">
      <c r="B6822" s="5" t="s">
        <v>6143</v>
      </c>
      <c r="C6822" s="6" t="s">
        <v>36</v>
      </c>
      <c r="D6822" s="6">
        <v>2</v>
      </c>
      <c r="E6822" s="6" t="s">
        <v>33</v>
      </c>
      <c r="F6822" s="6" t="s">
        <v>36</v>
      </c>
      <c r="G6822" s="7">
        <v>79.094750400000009</v>
      </c>
    </row>
    <row r="6823" spans="2:7">
      <c r="B6823" s="5" t="s">
        <v>6144</v>
      </c>
      <c r="C6823" s="6" t="s">
        <v>36</v>
      </c>
      <c r="D6823" s="6" t="s">
        <v>33</v>
      </c>
      <c r="E6823" s="6" t="s">
        <v>33</v>
      </c>
      <c r="F6823" s="6" t="s">
        <v>36</v>
      </c>
      <c r="G6823" s="7">
        <v>826.20660960000009</v>
      </c>
    </row>
    <row r="6824" spans="2:7">
      <c r="B6824" s="5" t="s">
        <v>6145</v>
      </c>
      <c r="C6824" s="6" t="s">
        <v>36</v>
      </c>
      <c r="D6824" s="6">
        <v>2</v>
      </c>
      <c r="E6824" s="6" t="s">
        <v>33</v>
      </c>
      <c r="F6824" s="6" t="s">
        <v>36</v>
      </c>
      <c r="G6824" s="7">
        <v>465.03901440000004</v>
      </c>
    </row>
    <row r="6825" spans="2:7">
      <c r="B6825" s="5" t="s">
        <v>6146</v>
      </c>
      <c r="C6825" s="6" t="s">
        <v>36</v>
      </c>
      <c r="D6825" s="6">
        <v>2</v>
      </c>
      <c r="E6825" s="6" t="s">
        <v>33</v>
      </c>
      <c r="F6825" s="6" t="s">
        <v>36</v>
      </c>
      <c r="G6825" s="7">
        <v>456.46247520000003</v>
      </c>
    </row>
    <row r="6826" spans="2:7">
      <c r="B6826" s="5" t="s">
        <v>6147</v>
      </c>
      <c r="C6826" s="6" t="s">
        <v>36</v>
      </c>
      <c r="D6826" s="6">
        <v>2</v>
      </c>
      <c r="E6826" s="6" t="s">
        <v>33</v>
      </c>
      <c r="F6826" s="6" t="s">
        <v>36</v>
      </c>
      <c r="G6826" s="7">
        <v>364.0264416</v>
      </c>
    </row>
    <row r="6827" spans="2:7">
      <c r="B6827" s="5" t="s">
        <v>6148</v>
      </c>
      <c r="C6827" s="6" t="s">
        <v>36</v>
      </c>
      <c r="D6827" s="6">
        <v>3</v>
      </c>
      <c r="E6827" s="6" t="s">
        <v>33</v>
      </c>
      <c r="F6827" s="6" t="s">
        <v>36</v>
      </c>
      <c r="G6827" s="7">
        <v>292.5552816</v>
      </c>
    </row>
    <row r="6828" spans="2:7">
      <c r="B6828" s="5" t="s">
        <v>6149</v>
      </c>
      <c r="C6828" s="6" t="s">
        <v>36</v>
      </c>
      <c r="D6828" s="6">
        <v>2</v>
      </c>
      <c r="E6828" s="6" t="s">
        <v>33</v>
      </c>
      <c r="F6828" s="6" t="s">
        <v>36</v>
      </c>
      <c r="G6828" s="7">
        <v>330.6732336</v>
      </c>
    </row>
    <row r="6829" spans="2:7">
      <c r="B6829" s="5" t="s">
        <v>6150</v>
      </c>
      <c r="C6829" s="6" t="s">
        <v>36</v>
      </c>
      <c r="D6829" s="6">
        <v>2</v>
      </c>
      <c r="E6829" s="6" t="s">
        <v>33</v>
      </c>
      <c r="F6829" s="6" t="s">
        <v>36</v>
      </c>
      <c r="G6829" s="7">
        <v>462.18016799999998</v>
      </c>
    </row>
    <row r="6830" spans="2:7">
      <c r="B6830" s="5" t="s">
        <v>6151</v>
      </c>
      <c r="C6830" s="6" t="s">
        <v>36</v>
      </c>
      <c r="D6830" s="6">
        <v>2</v>
      </c>
      <c r="E6830" s="6" t="s">
        <v>33</v>
      </c>
      <c r="F6830" s="6" t="s">
        <v>36</v>
      </c>
      <c r="G6830" s="7">
        <v>554.61620160000007</v>
      </c>
    </row>
    <row r="6831" spans="2:7">
      <c r="B6831" s="5" t="s">
        <v>6152</v>
      </c>
      <c r="C6831" s="6" t="s">
        <v>36</v>
      </c>
      <c r="D6831" s="6">
        <v>2</v>
      </c>
      <c r="E6831" s="6" t="s">
        <v>33</v>
      </c>
      <c r="F6831" s="6" t="s">
        <v>36</v>
      </c>
      <c r="G6831" s="7">
        <v>488.86273440000002</v>
      </c>
    </row>
    <row r="6832" spans="2:7">
      <c r="B6832" s="5" t="s">
        <v>6153</v>
      </c>
      <c r="C6832" s="6" t="s">
        <v>297</v>
      </c>
      <c r="D6832" s="6" t="s">
        <v>33</v>
      </c>
      <c r="E6832" s="6">
        <v>50</v>
      </c>
      <c r="F6832" s="6" t="s">
        <v>298</v>
      </c>
      <c r="G6832" s="7">
        <v>307.19257516799996</v>
      </c>
    </row>
    <row r="6833" spans="2:7">
      <c r="B6833" s="5" t="s">
        <v>6154</v>
      </c>
      <c r="C6833" s="6" t="s">
        <v>297</v>
      </c>
      <c r="D6833" s="6" t="s">
        <v>33</v>
      </c>
      <c r="E6833" s="6">
        <v>50</v>
      </c>
      <c r="F6833" s="6" t="s">
        <v>298</v>
      </c>
      <c r="G6833" s="7">
        <v>348.41714025599998</v>
      </c>
    </row>
    <row r="6834" spans="2:7">
      <c r="B6834" s="5" t="s">
        <v>6155</v>
      </c>
      <c r="C6834" s="6" t="s">
        <v>36</v>
      </c>
      <c r="D6834" s="6" t="s">
        <v>33</v>
      </c>
      <c r="E6834" s="6" t="s">
        <v>33</v>
      </c>
      <c r="F6834" s="6" t="s">
        <v>36</v>
      </c>
      <c r="G6834" s="7">
        <v>591.78120480000007</v>
      </c>
    </row>
    <row r="6835" spans="2:7">
      <c r="B6835" s="5" t="s">
        <v>6156</v>
      </c>
      <c r="C6835" s="6" t="s">
        <v>36</v>
      </c>
      <c r="D6835" s="6" t="s">
        <v>33</v>
      </c>
      <c r="E6835" s="6" t="s">
        <v>33</v>
      </c>
      <c r="F6835" s="6" t="s">
        <v>36</v>
      </c>
      <c r="G6835" s="7">
        <v>836.68904640000005</v>
      </c>
    </row>
    <row r="6836" spans="2:7">
      <c r="B6836" s="5" t="s">
        <v>6157</v>
      </c>
      <c r="C6836" s="6" t="s">
        <v>36</v>
      </c>
      <c r="D6836" s="6" t="s">
        <v>33</v>
      </c>
      <c r="E6836" s="6" t="s">
        <v>33</v>
      </c>
      <c r="F6836" s="6" t="s">
        <v>36</v>
      </c>
      <c r="G6836" s="7">
        <v>733.77057599999989</v>
      </c>
    </row>
    <row r="6837" spans="2:7">
      <c r="B6837" s="5" t="s">
        <v>6158</v>
      </c>
      <c r="C6837" s="6" t="s">
        <v>36</v>
      </c>
      <c r="D6837" s="6" t="s">
        <v>33</v>
      </c>
      <c r="E6837" s="6" t="s">
        <v>33</v>
      </c>
      <c r="F6837" s="6" t="s">
        <v>36</v>
      </c>
      <c r="G6837" s="7">
        <v>662.29941600000006</v>
      </c>
    </row>
    <row r="6838" spans="2:7">
      <c r="B6838" s="5" t="s">
        <v>6159</v>
      </c>
      <c r="C6838" s="6" t="s">
        <v>36</v>
      </c>
      <c r="D6838" s="6">
        <v>2</v>
      </c>
      <c r="E6838" s="6" t="s">
        <v>33</v>
      </c>
      <c r="F6838" s="6" t="s">
        <v>36</v>
      </c>
      <c r="G6838" s="7">
        <v>198.21335040000005</v>
      </c>
    </row>
    <row r="6839" spans="2:7">
      <c r="B6839" s="5" t="s">
        <v>6160</v>
      </c>
      <c r="C6839" s="6" t="s">
        <v>36</v>
      </c>
      <c r="D6839" s="6">
        <v>2</v>
      </c>
      <c r="E6839" s="6" t="s">
        <v>33</v>
      </c>
      <c r="F6839" s="6" t="s">
        <v>36</v>
      </c>
      <c r="G6839" s="7">
        <v>312.56720640000003</v>
      </c>
    </row>
    <row r="6840" spans="2:7">
      <c r="B6840" s="5" t="s">
        <v>6161</v>
      </c>
      <c r="C6840" s="6" t="s">
        <v>36</v>
      </c>
      <c r="D6840" s="6">
        <v>2</v>
      </c>
      <c r="E6840" s="6" t="s">
        <v>33</v>
      </c>
      <c r="F6840" s="6" t="s">
        <v>36</v>
      </c>
      <c r="G6840" s="7">
        <v>567.95748479999997</v>
      </c>
    </row>
    <row r="6841" spans="2:7">
      <c r="B6841" s="5" t="s">
        <v>6162</v>
      </c>
      <c r="C6841" s="6" t="s">
        <v>36</v>
      </c>
      <c r="D6841" s="6">
        <v>2</v>
      </c>
      <c r="E6841" s="6" t="s">
        <v>33</v>
      </c>
      <c r="F6841" s="6" t="s">
        <v>36</v>
      </c>
      <c r="G6841" s="7">
        <v>701.37031680000007</v>
      </c>
    </row>
    <row r="6842" spans="2:7">
      <c r="B6842" s="5" t="s">
        <v>6163</v>
      </c>
      <c r="C6842" s="6" t="s">
        <v>36</v>
      </c>
      <c r="D6842" s="6">
        <v>2</v>
      </c>
      <c r="E6842" s="6" t="s">
        <v>33</v>
      </c>
      <c r="F6842" s="6" t="s">
        <v>36</v>
      </c>
      <c r="G6842" s="7">
        <v>420.25042079999997</v>
      </c>
    </row>
    <row r="6843" spans="2:7">
      <c r="B6843" s="5" t="s">
        <v>6164</v>
      </c>
      <c r="C6843" s="6" t="s">
        <v>36</v>
      </c>
      <c r="D6843" s="6">
        <v>10</v>
      </c>
      <c r="E6843" s="6" t="s">
        <v>33</v>
      </c>
      <c r="F6843" s="6" t="s">
        <v>36</v>
      </c>
      <c r="G6843" s="7">
        <v>36.212054400000007</v>
      </c>
    </row>
    <row r="6844" spans="2:7">
      <c r="B6844" s="5" t="s">
        <v>6165</v>
      </c>
      <c r="C6844" s="6" t="s">
        <v>36</v>
      </c>
      <c r="D6844" s="6">
        <v>10</v>
      </c>
      <c r="E6844" s="6" t="s">
        <v>33</v>
      </c>
      <c r="F6844" s="6" t="s">
        <v>36</v>
      </c>
      <c r="G6844" s="7">
        <v>36.212054400000007</v>
      </c>
    </row>
    <row r="6845" spans="2:7">
      <c r="B6845" s="5" t="s">
        <v>6166</v>
      </c>
      <c r="C6845" s="6" t="s">
        <v>36</v>
      </c>
      <c r="D6845" s="6">
        <v>10</v>
      </c>
      <c r="E6845" s="6" t="s">
        <v>33</v>
      </c>
      <c r="F6845" s="6" t="s">
        <v>36</v>
      </c>
      <c r="G6845" s="7">
        <v>44.788593599999999</v>
      </c>
    </row>
    <row r="6846" spans="2:7">
      <c r="B6846" s="5" t="s">
        <v>6167</v>
      </c>
      <c r="C6846" s="6" t="s">
        <v>36</v>
      </c>
      <c r="D6846" s="6">
        <v>10</v>
      </c>
      <c r="E6846" s="6" t="s">
        <v>33</v>
      </c>
      <c r="F6846" s="6" t="s">
        <v>36</v>
      </c>
      <c r="G6846" s="7">
        <v>59.082825600000007</v>
      </c>
    </row>
    <row r="6847" spans="2:7">
      <c r="B6847" s="5" t="s">
        <v>6168</v>
      </c>
      <c r="C6847" s="6" t="s">
        <v>36</v>
      </c>
      <c r="D6847" s="6">
        <v>10</v>
      </c>
      <c r="E6847" s="6" t="s">
        <v>33</v>
      </c>
      <c r="F6847" s="6" t="s">
        <v>36</v>
      </c>
      <c r="G6847" s="7">
        <v>32.400259200000001</v>
      </c>
    </row>
    <row r="6848" spans="2:7">
      <c r="B6848" s="5" t="s">
        <v>6169</v>
      </c>
      <c r="C6848" s="6" t="s">
        <v>36</v>
      </c>
      <c r="D6848" s="6" t="s">
        <v>33</v>
      </c>
      <c r="E6848" s="6" t="s">
        <v>33</v>
      </c>
      <c r="F6848" s="6" t="s">
        <v>36</v>
      </c>
      <c r="G6848" s="7">
        <v>1725.7902768000001</v>
      </c>
    </row>
    <row r="6849" spans="2:7">
      <c r="B6849" s="5" t="s">
        <v>6170</v>
      </c>
      <c r="C6849" s="6" t="s">
        <v>36</v>
      </c>
      <c r="D6849" s="6" t="s">
        <v>33</v>
      </c>
      <c r="E6849" s="6" t="s">
        <v>33</v>
      </c>
      <c r="F6849" s="6" t="s">
        <v>36</v>
      </c>
      <c r="G6849" s="7">
        <v>4010.0085503999999</v>
      </c>
    </row>
    <row r="6850" spans="2:7">
      <c r="B6850" s="5" t="s">
        <v>6171</v>
      </c>
      <c r="C6850" s="6" t="s">
        <v>36</v>
      </c>
      <c r="D6850" s="6" t="s">
        <v>33</v>
      </c>
      <c r="E6850" s="6" t="s">
        <v>33</v>
      </c>
      <c r="F6850" s="6" t="s">
        <v>36</v>
      </c>
      <c r="G6850" s="7">
        <v>1248.3629280000002</v>
      </c>
    </row>
    <row r="6851" spans="2:7">
      <c r="B6851" s="5" t="s">
        <v>6172</v>
      </c>
      <c r="C6851" s="6" t="s">
        <v>36</v>
      </c>
      <c r="D6851" s="6" t="s">
        <v>33</v>
      </c>
      <c r="E6851" s="6" t="s">
        <v>33</v>
      </c>
      <c r="F6851" s="6" t="s">
        <v>36</v>
      </c>
      <c r="G6851" s="7">
        <v>4027.1616288</v>
      </c>
    </row>
    <row r="6852" spans="2:7">
      <c r="B6852" s="5" t="s">
        <v>6173</v>
      </c>
      <c r="C6852" s="6" t="s">
        <v>36</v>
      </c>
      <c r="D6852" s="6" t="s">
        <v>33</v>
      </c>
      <c r="E6852" s="6" t="s">
        <v>33</v>
      </c>
      <c r="F6852" s="6" t="s">
        <v>36</v>
      </c>
      <c r="G6852" s="7">
        <v>4503.6360287999996</v>
      </c>
    </row>
    <row r="6853" spans="2:7">
      <c r="B6853" s="5" t="s">
        <v>6174</v>
      </c>
      <c r="C6853" s="6" t="s">
        <v>36</v>
      </c>
      <c r="D6853" s="6" t="s">
        <v>33</v>
      </c>
      <c r="E6853" s="6" t="s">
        <v>33</v>
      </c>
      <c r="F6853" s="6" t="s">
        <v>36</v>
      </c>
      <c r="G6853" s="7">
        <v>1252.1747232000002</v>
      </c>
    </row>
    <row r="6854" spans="2:7">
      <c r="B6854" s="5" t="s">
        <v>6175</v>
      </c>
      <c r="C6854" s="6" t="s">
        <v>36</v>
      </c>
      <c r="D6854" s="6" t="s">
        <v>33</v>
      </c>
      <c r="E6854" s="6" t="s">
        <v>33</v>
      </c>
      <c r="F6854" s="6" t="s">
        <v>36</v>
      </c>
      <c r="G6854" s="7">
        <v>1826.8028495999999</v>
      </c>
    </row>
    <row r="6855" spans="2:7">
      <c r="B6855" s="5" t="s">
        <v>6176</v>
      </c>
      <c r="C6855" s="6" t="s">
        <v>36</v>
      </c>
      <c r="D6855" s="6" t="s">
        <v>33</v>
      </c>
      <c r="E6855" s="6" t="s">
        <v>33</v>
      </c>
      <c r="F6855" s="6" t="s">
        <v>36</v>
      </c>
      <c r="G6855" s="7">
        <v>985.34905920000006</v>
      </c>
    </row>
    <row r="6856" spans="2:7">
      <c r="B6856" s="5" t="s">
        <v>6177</v>
      </c>
      <c r="C6856" s="6" t="s">
        <v>36</v>
      </c>
      <c r="D6856" s="6" t="s">
        <v>33</v>
      </c>
      <c r="E6856" s="6" t="s">
        <v>33</v>
      </c>
      <c r="F6856" s="6" t="s">
        <v>36</v>
      </c>
      <c r="G6856" s="7">
        <v>1148.303304</v>
      </c>
    </row>
    <row r="6857" spans="2:7">
      <c r="B6857" s="5" t="s">
        <v>6178</v>
      </c>
      <c r="C6857" s="6" t="s">
        <v>36</v>
      </c>
      <c r="D6857" s="6" t="s">
        <v>33</v>
      </c>
      <c r="E6857" s="6" t="s">
        <v>33</v>
      </c>
      <c r="F6857" s="6" t="s">
        <v>36</v>
      </c>
      <c r="G6857" s="7">
        <v>1613.3423183999998</v>
      </c>
    </row>
    <row r="6858" spans="2:7">
      <c r="B6858" s="5" t="s">
        <v>6179</v>
      </c>
      <c r="C6858" s="6" t="s">
        <v>36</v>
      </c>
      <c r="D6858" s="6" t="s">
        <v>33</v>
      </c>
      <c r="E6858" s="6" t="s">
        <v>33</v>
      </c>
      <c r="F6858" s="6" t="s">
        <v>36</v>
      </c>
      <c r="G6858" s="7">
        <v>2038.3574832000002</v>
      </c>
    </row>
    <row r="6859" spans="2:7">
      <c r="B6859" s="5" t="s">
        <v>6180</v>
      </c>
      <c r="C6859" s="6" t="s">
        <v>36</v>
      </c>
      <c r="D6859" s="6" t="s">
        <v>33</v>
      </c>
      <c r="E6859" s="6" t="s">
        <v>33</v>
      </c>
      <c r="F6859" s="6" t="s">
        <v>36</v>
      </c>
      <c r="G6859" s="7">
        <v>2514.8318832000004</v>
      </c>
    </row>
    <row r="6860" spans="2:7">
      <c r="B6860" s="5" t="s">
        <v>6181</v>
      </c>
      <c r="C6860" s="6" t="s">
        <v>36</v>
      </c>
      <c r="D6860" s="6" t="s">
        <v>33</v>
      </c>
      <c r="E6860" s="6" t="s">
        <v>33</v>
      </c>
      <c r="F6860" s="6" t="s">
        <v>36</v>
      </c>
      <c r="G6860" s="7">
        <v>3303.8734896000001</v>
      </c>
    </row>
    <row r="6861" spans="2:7">
      <c r="B6861" s="5" t="s">
        <v>6182</v>
      </c>
      <c r="C6861" s="6" t="s">
        <v>36</v>
      </c>
      <c r="D6861" s="6" t="s">
        <v>33</v>
      </c>
      <c r="E6861" s="6" t="s">
        <v>33</v>
      </c>
      <c r="F6861" s="6" t="s">
        <v>36</v>
      </c>
      <c r="G6861" s="7">
        <v>1720.0725840000002</v>
      </c>
    </row>
    <row r="6862" spans="2:7">
      <c r="B6862" s="5" t="s">
        <v>6183</v>
      </c>
      <c r="C6862" s="6" t="s">
        <v>36</v>
      </c>
      <c r="D6862" s="6" t="s">
        <v>33</v>
      </c>
      <c r="E6862" s="6" t="s">
        <v>33</v>
      </c>
      <c r="F6862" s="6" t="s">
        <v>36</v>
      </c>
      <c r="G6862" s="7">
        <v>1928.7683712</v>
      </c>
    </row>
    <row r="6863" spans="2:7">
      <c r="B6863" s="5" t="s">
        <v>6184</v>
      </c>
      <c r="C6863" s="6" t="s">
        <v>36</v>
      </c>
      <c r="D6863" s="6" t="s">
        <v>33</v>
      </c>
      <c r="E6863" s="6" t="s">
        <v>33</v>
      </c>
      <c r="F6863" s="6" t="s">
        <v>36</v>
      </c>
      <c r="G6863" s="7">
        <v>1720.0725840000002</v>
      </c>
    </row>
    <row r="6864" spans="2:7">
      <c r="B6864" s="5" t="s">
        <v>6185</v>
      </c>
      <c r="C6864" s="6" t="s">
        <v>36</v>
      </c>
      <c r="D6864" s="6" t="s">
        <v>33</v>
      </c>
      <c r="E6864" s="6" t="s">
        <v>33</v>
      </c>
      <c r="F6864" s="6" t="s">
        <v>36</v>
      </c>
      <c r="G6864" s="7">
        <v>1928.7683712</v>
      </c>
    </row>
    <row r="6865" spans="2:7">
      <c r="B6865" s="5" t="s">
        <v>6186</v>
      </c>
      <c r="C6865" s="6" t="s">
        <v>36</v>
      </c>
      <c r="D6865" s="6">
        <v>3</v>
      </c>
      <c r="E6865" s="6" t="s">
        <v>33</v>
      </c>
      <c r="F6865" s="6" t="s">
        <v>36</v>
      </c>
      <c r="G6865" s="7">
        <v>247.76668800000002</v>
      </c>
    </row>
    <row r="6866" spans="2:7">
      <c r="B6866" s="5" t="s">
        <v>6187</v>
      </c>
      <c r="C6866" s="6" t="s">
        <v>36</v>
      </c>
      <c r="D6866" s="6">
        <v>2</v>
      </c>
      <c r="E6866" s="6" t="s">
        <v>33</v>
      </c>
      <c r="F6866" s="6" t="s">
        <v>36</v>
      </c>
      <c r="G6866" s="7">
        <v>298.27297440000007</v>
      </c>
    </row>
    <row r="6867" spans="2:7">
      <c r="B6867" s="5" t="s">
        <v>6188</v>
      </c>
      <c r="C6867" s="6" t="s">
        <v>36</v>
      </c>
      <c r="D6867" s="6">
        <v>2</v>
      </c>
      <c r="E6867" s="6" t="s">
        <v>33</v>
      </c>
      <c r="F6867" s="6" t="s">
        <v>36</v>
      </c>
      <c r="G6867" s="7">
        <v>407.86208640000001</v>
      </c>
    </row>
    <row r="6868" spans="2:7">
      <c r="B6868" s="5" t="s">
        <v>6189</v>
      </c>
      <c r="C6868" s="6" t="s">
        <v>36</v>
      </c>
      <c r="D6868" s="6">
        <v>2</v>
      </c>
      <c r="E6868" s="6" t="s">
        <v>33</v>
      </c>
      <c r="F6868" s="6" t="s">
        <v>36</v>
      </c>
      <c r="G6868" s="7">
        <v>585.1105632</v>
      </c>
    </row>
    <row r="6869" spans="2:7">
      <c r="B6869" s="5" t="s">
        <v>6190</v>
      </c>
      <c r="C6869" s="6" t="s">
        <v>36</v>
      </c>
      <c r="D6869" s="6" t="s">
        <v>33</v>
      </c>
      <c r="E6869" s="6" t="s">
        <v>33</v>
      </c>
      <c r="F6869" s="6" t="s">
        <v>36</v>
      </c>
      <c r="G6869" s="7">
        <v>729.00583199999994</v>
      </c>
    </row>
    <row r="6870" spans="2:7">
      <c r="B6870" s="5" t="s">
        <v>6191</v>
      </c>
      <c r="C6870" s="6" t="s">
        <v>36</v>
      </c>
      <c r="D6870" s="6" t="s">
        <v>33</v>
      </c>
      <c r="E6870" s="6" t="s">
        <v>33</v>
      </c>
      <c r="F6870" s="6" t="s">
        <v>36</v>
      </c>
      <c r="G6870" s="7">
        <v>1453.4375097600002</v>
      </c>
    </row>
    <row r="6871" spans="2:7">
      <c r="B6871" s="5" t="s">
        <v>20923</v>
      </c>
      <c r="C6871" s="6" t="s">
        <v>36</v>
      </c>
      <c r="D6871" s="6">
        <v>10</v>
      </c>
      <c r="E6871" s="6" t="s">
        <v>33</v>
      </c>
      <c r="F6871" s="6" t="s">
        <v>36</v>
      </c>
      <c r="G6871" s="7">
        <v>1259.4488990400002</v>
      </c>
    </row>
    <row r="6872" spans="2:7">
      <c r="B6872" s="5" t="s">
        <v>6192</v>
      </c>
      <c r="C6872" s="6" t="s">
        <v>36</v>
      </c>
      <c r="D6872" s="6" t="s">
        <v>33</v>
      </c>
      <c r="E6872" s="6" t="s">
        <v>33</v>
      </c>
      <c r="F6872" s="6" t="s">
        <v>36</v>
      </c>
      <c r="G6872" s="7">
        <v>1387.4616878400002</v>
      </c>
    </row>
    <row r="6873" spans="2:7">
      <c r="B6873" s="5" t="s">
        <v>6193</v>
      </c>
      <c r="C6873" s="6" t="s">
        <v>36</v>
      </c>
      <c r="D6873" s="6" t="s">
        <v>33</v>
      </c>
      <c r="E6873" s="6" t="s">
        <v>33</v>
      </c>
      <c r="F6873" s="6" t="s">
        <v>36</v>
      </c>
      <c r="G6873" s="7">
        <v>1064.4438096000001</v>
      </c>
    </row>
    <row r="6874" spans="2:7">
      <c r="B6874" s="5" t="s">
        <v>6194</v>
      </c>
      <c r="C6874" s="6" t="s">
        <v>36</v>
      </c>
      <c r="D6874" s="6" t="s">
        <v>33</v>
      </c>
      <c r="E6874" s="6" t="s">
        <v>33</v>
      </c>
      <c r="F6874" s="6" t="s">
        <v>36</v>
      </c>
      <c r="G6874" s="7">
        <v>1094.9381711999999</v>
      </c>
    </row>
    <row r="6875" spans="2:7">
      <c r="B6875" s="5" t="s">
        <v>6195</v>
      </c>
      <c r="C6875" s="6" t="s">
        <v>36</v>
      </c>
      <c r="D6875" s="6">
        <v>6</v>
      </c>
      <c r="E6875" s="6" t="s">
        <v>33</v>
      </c>
      <c r="F6875" s="6" t="s">
        <v>36</v>
      </c>
      <c r="G6875" s="7">
        <v>89.577187199999997</v>
      </c>
    </row>
    <row r="6876" spans="2:7">
      <c r="B6876" s="5" t="s">
        <v>6196</v>
      </c>
      <c r="C6876" s="6" t="s">
        <v>36</v>
      </c>
      <c r="D6876" s="6">
        <v>6</v>
      </c>
      <c r="E6876" s="6" t="s">
        <v>33</v>
      </c>
      <c r="F6876" s="6" t="s">
        <v>36</v>
      </c>
      <c r="G6876" s="7">
        <v>109.58911199999999</v>
      </c>
    </row>
    <row r="6877" spans="2:7">
      <c r="B6877" s="5" t="s">
        <v>6197</v>
      </c>
      <c r="C6877" s="6" t="s">
        <v>36</v>
      </c>
      <c r="D6877" s="6">
        <v>4</v>
      </c>
      <c r="E6877" s="6" t="s">
        <v>33</v>
      </c>
      <c r="F6877" s="6" t="s">
        <v>36</v>
      </c>
      <c r="G6877" s="7">
        <v>156.28360320000002</v>
      </c>
    </row>
    <row r="6878" spans="2:7">
      <c r="B6878" s="5" t="s">
        <v>6198</v>
      </c>
      <c r="C6878" s="6" t="s">
        <v>36</v>
      </c>
      <c r="D6878" s="6">
        <v>3</v>
      </c>
      <c r="E6878" s="6" t="s">
        <v>33</v>
      </c>
      <c r="F6878" s="6" t="s">
        <v>36</v>
      </c>
      <c r="G6878" s="7">
        <v>236.33130240000003</v>
      </c>
    </row>
    <row r="6879" spans="2:7">
      <c r="B6879" s="5" t="s">
        <v>6199</v>
      </c>
      <c r="C6879" s="6" t="s">
        <v>36</v>
      </c>
      <c r="D6879" s="6">
        <v>2</v>
      </c>
      <c r="E6879" s="6" t="s">
        <v>33</v>
      </c>
      <c r="F6879" s="6" t="s">
        <v>36</v>
      </c>
      <c r="G6879" s="7">
        <v>316.37900160000004</v>
      </c>
    </row>
    <row r="6880" spans="2:7">
      <c r="B6880" s="5" t="s">
        <v>6200</v>
      </c>
      <c r="C6880" s="6" t="s">
        <v>36</v>
      </c>
      <c r="D6880" s="6">
        <v>2</v>
      </c>
      <c r="E6880" s="6" t="s">
        <v>33</v>
      </c>
      <c r="F6880" s="6" t="s">
        <v>36</v>
      </c>
      <c r="G6880" s="7">
        <v>414.53272800000008</v>
      </c>
    </row>
    <row r="6881" spans="2:7">
      <c r="B6881" s="5" t="s">
        <v>6201</v>
      </c>
      <c r="C6881" s="6" t="s">
        <v>36</v>
      </c>
      <c r="D6881" s="6" t="s">
        <v>33</v>
      </c>
      <c r="E6881" s="6" t="s">
        <v>33</v>
      </c>
      <c r="F6881" s="6" t="s">
        <v>36</v>
      </c>
      <c r="G6881" s="7">
        <v>635.61684960000014</v>
      </c>
    </row>
    <row r="6882" spans="2:7">
      <c r="B6882" s="5" t="s">
        <v>6202</v>
      </c>
      <c r="C6882" s="6" t="s">
        <v>36</v>
      </c>
      <c r="D6882" s="6">
        <v>4</v>
      </c>
      <c r="E6882" s="6" t="s">
        <v>33</v>
      </c>
      <c r="F6882" s="6" t="s">
        <v>36</v>
      </c>
      <c r="G6882" s="7">
        <v>154.37770559999998</v>
      </c>
    </row>
    <row r="6883" spans="2:7">
      <c r="B6883" s="5" t="s">
        <v>6203</v>
      </c>
      <c r="C6883" s="6" t="s">
        <v>36</v>
      </c>
      <c r="D6883" s="6">
        <v>4</v>
      </c>
      <c r="E6883" s="6" t="s">
        <v>33</v>
      </c>
      <c r="F6883" s="6" t="s">
        <v>36</v>
      </c>
      <c r="G6883" s="7">
        <v>211.55463360000002</v>
      </c>
    </row>
    <row r="6884" spans="2:7">
      <c r="B6884" s="5" t="s">
        <v>6204</v>
      </c>
      <c r="C6884" s="6" t="s">
        <v>36</v>
      </c>
      <c r="D6884" s="6">
        <v>2</v>
      </c>
      <c r="E6884" s="6" t="s">
        <v>33</v>
      </c>
      <c r="F6884" s="6" t="s">
        <v>36</v>
      </c>
      <c r="G6884" s="7">
        <v>294.46117920000006</v>
      </c>
    </row>
    <row r="6885" spans="2:7">
      <c r="B6885" s="5" t="s">
        <v>6205</v>
      </c>
      <c r="C6885" s="6" t="s">
        <v>36</v>
      </c>
      <c r="D6885" s="6">
        <v>2</v>
      </c>
      <c r="E6885" s="6" t="s">
        <v>33</v>
      </c>
      <c r="F6885" s="6" t="s">
        <v>36</v>
      </c>
      <c r="G6885" s="7">
        <v>474.56850240000006</v>
      </c>
    </row>
    <row r="6886" spans="2:7">
      <c r="B6886" s="5" t="s">
        <v>6206</v>
      </c>
      <c r="C6886" s="6" t="s">
        <v>36</v>
      </c>
      <c r="D6886" s="6" t="s">
        <v>33</v>
      </c>
      <c r="E6886" s="6" t="s">
        <v>33</v>
      </c>
      <c r="F6886" s="6" t="s">
        <v>36</v>
      </c>
      <c r="G6886" s="7">
        <v>775.70032320000007</v>
      </c>
    </row>
    <row r="6887" spans="2:7">
      <c r="B6887" s="5" t="s">
        <v>6207</v>
      </c>
      <c r="C6887" s="6" t="s">
        <v>36</v>
      </c>
      <c r="D6887" s="6" t="s">
        <v>33</v>
      </c>
      <c r="E6887" s="6" t="s">
        <v>33</v>
      </c>
      <c r="F6887" s="6" t="s">
        <v>36</v>
      </c>
      <c r="G6887" s="7">
        <v>904.34841120000021</v>
      </c>
    </row>
    <row r="6888" spans="2:7">
      <c r="B6888" s="5" t="s">
        <v>6208</v>
      </c>
      <c r="C6888" s="6" t="s">
        <v>36</v>
      </c>
      <c r="D6888" s="6" t="s">
        <v>33</v>
      </c>
      <c r="E6888" s="6" t="s">
        <v>33</v>
      </c>
      <c r="F6888" s="6" t="s">
        <v>36</v>
      </c>
      <c r="G6888" s="7">
        <v>1459.9175616</v>
      </c>
    </row>
    <row r="6889" spans="2:7">
      <c r="B6889" s="5" t="s">
        <v>6209</v>
      </c>
      <c r="C6889" s="6" t="s">
        <v>36</v>
      </c>
      <c r="D6889" s="6">
        <v>6</v>
      </c>
      <c r="E6889" s="6" t="s">
        <v>33</v>
      </c>
      <c r="F6889" s="6" t="s">
        <v>36</v>
      </c>
      <c r="G6889" s="7">
        <v>101.9655216</v>
      </c>
    </row>
    <row r="6890" spans="2:7">
      <c r="B6890" s="5" t="s">
        <v>6210</v>
      </c>
      <c r="C6890" s="6" t="s">
        <v>36</v>
      </c>
      <c r="D6890" s="6">
        <v>4</v>
      </c>
      <c r="E6890" s="6" t="s">
        <v>33</v>
      </c>
      <c r="F6890" s="6" t="s">
        <v>36</v>
      </c>
      <c r="G6890" s="7">
        <v>137.22462720000001</v>
      </c>
    </row>
    <row r="6891" spans="2:7">
      <c r="B6891" s="5" t="s">
        <v>6211</v>
      </c>
      <c r="C6891" s="6" t="s">
        <v>36</v>
      </c>
      <c r="D6891" s="6">
        <v>3</v>
      </c>
      <c r="E6891" s="6" t="s">
        <v>33</v>
      </c>
      <c r="F6891" s="6" t="s">
        <v>36</v>
      </c>
      <c r="G6891" s="7">
        <v>213.46053120000002</v>
      </c>
    </row>
    <row r="6892" spans="2:7">
      <c r="B6892" s="5" t="s">
        <v>6212</v>
      </c>
      <c r="C6892" s="6" t="s">
        <v>36</v>
      </c>
      <c r="D6892" s="6">
        <v>2</v>
      </c>
      <c r="E6892" s="6" t="s">
        <v>33</v>
      </c>
      <c r="F6892" s="6" t="s">
        <v>36</v>
      </c>
      <c r="G6892" s="7">
        <v>294.46117920000006</v>
      </c>
    </row>
    <row r="6893" spans="2:7">
      <c r="B6893" s="5" t="s">
        <v>6213</v>
      </c>
      <c r="C6893" s="6" t="s">
        <v>36</v>
      </c>
      <c r="D6893" s="6">
        <v>2</v>
      </c>
      <c r="E6893" s="6" t="s">
        <v>33</v>
      </c>
      <c r="F6893" s="6" t="s">
        <v>36</v>
      </c>
      <c r="G6893" s="7">
        <v>470.75670719999999</v>
      </c>
    </row>
    <row r="6894" spans="2:7">
      <c r="B6894" s="5" t="s">
        <v>6214</v>
      </c>
      <c r="C6894" s="6" t="s">
        <v>36</v>
      </c>
      <c r="D6894" s="6" t="s">
        <v>33</v>
      </c>
      <c r="E6894" s="6" t="s">
        <v>33</v>
      </c>
      <c r="F6894" s="6" t="s">
        <v>36</v>
      </c>
      <c r="G6894" s="7">
        <v>590.82825600000001</v>
      </c>
    </row>
    <row r="6895" spans="2:7">
      <c r="B6895" s="5" t="s">
        <v>6215</v>
      </c>
      <c r="C6895" s="6" t="s">
        <v>36</v>
      </c>
      <c r="D6895" s="6" t="s">
        <v>33</v>
      </c>
      <c r="E6895" s="6" t="s">
        <v>33</v>
      </c>
      <c r="F6895" s="6" t="s">
        <v>36</v>
      </c>
      <c r="G6895" s="7">
        <v>938.65456800000004</v>
      </c>
    </row>
    <row r="6896" spans="2:7">
      <c r="B6896" s="5" t="s">
        <v>6216</v>
      </c>
      <c r="C6896" s="6" t="s">
        <v>36</v>
      </c>
      <c r="D6896" s="6" t="s">
        <v>33</v>
      </c>
      <c r="E6896" s="6" t="s">
        <v>33</v>
      </c>
      <c r="F6896" s="6" t="s">
        <v>36</v>
      </c>
      <c r="G6896" s="7">
        <v>2106.9697968</v>
      </c>
    </row>
    <row r="6897" spans="2:7">
      <c r="B6897" s="5" t="s">
        <v>6217</v>
      </c>
      <c r="C6897" s="6" t="s">
        <v>36</v>
      </c>
      <c r="D6897" s="6" t="s">
        <v>33</v>
      </c>
      <c r="E6897" s="6" t="s">
        <v>33</v>
      </c>
      <c r="F6897" s="6" t="s">
        <v>36</v>
      </c>
      <c r="G6897" s="7">
        <v>2145.0877488000001</v>
      </c>
    </row>
    <row r="6898" spans="2:7">
      <c r="B6898" s="5" t="s">
        <v>6218</v>
      </c>
      <c r="C6898" s="6" t="s">
        <v>36</v>
      </c>
      <c r="D6898" s="6" t="s">
        <v>33</v>
      </c>
      <c r="E6898" s="6" t="s">
        <v>33</v>
      </c>
      <c r="F6898" s="6" t="s">
        <v>36</v>
      </c>
      <c r="G6898" s="7">
        <v>789.04160640000009</v>
      </c>
    </row>
    <row r="6899" spans="2:7">
      <c r="B6899" s="5" t="s">
        <v>6219</v>
      </c>
      <c r="C6899" s="6" t="s">
        <v>36</v>
      </c>
      <c r="D6899" s="6" t="s">
        <v>33</v>
      </c>
      <c r="E6899" s="6" t="s">
        <v>33</v>
      </c>
      <c r="F6899" s="6" t="s">
        <v>36</v>
      </c>
      <c r="G6899" s="7">
        <v>1057.7731679999999</v>
      </c>
    </row>
    <row r="6900" spans="2:7">
      <c r="B6900" s="5" t="s">
        <v>6220</v>
      </c>
      <c r="C6900" s="6" t="s">
        <v>36</v>
      </c>
      <c r="D6900" s="6">
        <v>3</v>
      </c>
      <c r="E6900" s="6" t="s">
        <v>33</v>
      </c>
      <c r="F6900" s="6" t="s">
        <v>36</v>
      </c>
      <c r="G6900" s="7">
        <v>229.66066080000002</v>
      </c>
    </row>
    <row r="6901" spans="2:7">
      <c r="B6901" s="5" t="s">
        <v>6221</v>
      </c>
      <c r="C6901" s="6" t="s">
        <v>36</v>
      </c>
      <c r="D6901" s="6">
        <v>2</v>
      </c>
      <c r="E6901" s="6" t="s">
        <v>33</v>
      </c>
      <c r="F6901" s="6" t="s">
        <v>36</v>
      </c>
      <c r="G6901" s="7">
        <v>313.52015519999998</v>
      </c>
    </row>
    <row r="6902" spans="2:7">
      <c r="B6902" s="5" t="s">
        <v>6222</v>
      </c>
      <c r="C6902" s="6" t="s">
        <v>36</v>
      </c>
      <c r="D6902" s="6">
        <v>2</v>
      </c>
      <c r="E6902" s="6" t="s">
        <v>33</v>
      </c>
      <c r="F6902" s="6" t="s">
        <v>36</v>
      </c>
      <c r="G6902" s="7">
        <v>343.06156800000002</v>
      </c>
    </row>
    <row r="6903" spans="2:7">
      <c r="B6903" s="5" t="s">
        <v>6223</v>
      </c>
      <c r="C6903" s="6" t="s">
        <v>36</v>
      </c>
      <c r="D6903" s="6">
        <v>2</v>
      </c>
      <c r="E6903" s="6" t="s">
        <v>33</v>
      </c>
      <c r="F6903" s="6" t="s">
        <v>36</v>
      </c>
      <c r="G6903" s="7">
        <v>468.85080960000005</v>
      </c>
    </row>
    <row r="6904" spans="2:7">
      <c r="B6904" s="5" t="s">
        <v>6224</v>
      </c>
      <c r="C6904" s="6" t="s">
        <v>36</v>
      </c>
      <c r="D6904" s="6">
        <v>2</v>
      </c>
      <c r="E6904" s="6" t="s">
        <v>33</v>
      </c>
      <c r="F6904" s="6" t="s">
        <v>36</v>
      </c>
      <c r="G6904" s="7">
        <v>405.00324000000001</v>
      </c>
    </row>
    <row r="6905" spans="2:7">
      <c r="B6905" s="5" t="s">
        <v>6225</v>
      </c>
      <c r="C6905" s="6" t="s">
        <v>36</v>
      </c>
      <c r="D6905" s="6">
        <v>2</v>
      </c>
      <c r="E6905" s="6" t="s">
        <v>33</v>
      </c>
      <c r="F6905" s="6" t="s">
        <v>36</v>
      </c>
      <c r="G6905" s="7">
        <v>417.39157440000002</v>
      </c>
    </row>
    <row r="6906" spans="2:7">
      <c r="B6906" s="5" t="s">
        <v>6226</v>
      </c>
      <c r="C6906" s="6" t="s">
        <v>36</v>
      </c>
      <c r="D6906" s="6">
        <v>2</v>
      </c>
      <c r="E6906" s="6" t="s">
        <v>33</v>
      </c>
      <c r="F6906" s="6" t="s">
        <v>36</v>
      </c>
      <c r="G6906" s="7">
        <v>342.10861919999996</v>
      </c>
    </row>
    <row r="6907" spans="2:7">
      <c r="B6907" s="5" t="s">
        <v>6227</v>
      </c>
      <c r="C6907" s="6" t="s">
        <v>36</v>
      </c>
      <c r="D6907" s="6">
        <v>2</v>
      </c>
      <c r="E6907" s="6" t="s">
        <v>33</v>
      </c>
      <c r="F6907" s="6" t="s">
        <v>36</v>
      </c>
      <c r="G6907" s="7">
        <v>477.42734880000006</v>
      </c>
    </row>
    <row r="6908" spans="2:7">
      <c r="B6908" s="5" t="s">
        <v>6228</v>
      </c>
      <c r="C6908" s="6" t="s">
        <v>36</v>
      </c>
      <c r="D6908" s="6" t="s">
        <v>33</v>
      </c>
      <c r="E6908" s="6" t="s">
        <v>33</v>
      </c>
      <c r="F6908" s="6" t="s">
        <v>36</v>
      </c>
      <c r="G6908" s="7">
        <v>674.68775040000003</v>
      </c>
    </row>
    <row r="6909" spans="2:7">
      <c r="B6909" s="5" t="s">
        <v>6229</v>
      </c>
      <c r="C6909" s="6" t="s">
        <v>36</v>
      </c>
      <c r="D6909" s="6" t="s">
        <v>33</v>
      </c>
      <c r="E6909" s="6" t="s">
        <v>33</v>
      </c>
      <c r="F6909" s="6" t="s">
        <v>36</v>
      </c>
      <c r="G6909" s="7">
        <v>833.83019999999999</v>
      </c>
    </row>
    <row r="6910" spans="2:7">
      <c r="B6910" s="5" t="s">
        <v>6230</v>
      </c>
      <c r="C6910" s="6" t="s">
        <v>36</v>
      </c>
      <c r="D6910" s="6" t="s">
        <v>33</v>
      </c>
      <c r="E6910" s="6" t="s">
        <v>33</v>
      </c>
      <c r="F6910" s="6" t="s">
        <v>36</v>
      </c>
      <c r="G6910" s="7">
        <v>1289.3397263999998</v>
      </c>
    </row>
    <row r="6911" spans="2:7">
      <c r="B6911" s="5" t="s">
        <v>6231</v>
      </c>
      <c r="C6911" s="6" t="s">
        <v>36</v>
      </c>
      <c r="D6911" s="6" t="s">
        <v>33</v>
      </c>
      <c r="E6911" s="6" t="s">
        <v>33</v>
      </c>
      <c r="F6911" s="6" t="s">
        <v>36</v>
      </c>
      <c r="G6911" s="7">
        <v>1721.9784816000004</v>
      </c>
    </row>
    <row r="6912" spans="2:7">
      <c r="B6912" s="5" t="s">
        <v>6232</v>
      </c>
      <c r="C6912" s="6" t="s">
        <v>36</v>
      </c>
      <c r="D6912" s="6">
        <v>4</v>
      </c>
      <c r="E6912" s="6" t="s">
        <v>33</v>
      </c>
      <c r="F6912" s="6" t="s">
        <v>36</v>
      </c>
      <c r="G6912" s="7">
        <v>179.15437439999999</v>
      </c>
    </row>
    <row r="6913" spans="2:7">
      <c r="B6913" s="5" t="s">
        <v>6233</v>
      </c>
      <c r="C6913" s="6" t="s">
        <v>36</v>
      </c>
      <c r="D6913" s="6">
        <v>2</v>
      </c>
      <c r="E6913" s="6" t="s">
        <v>33</v>
      </c>
      <c r="F6913" s="6" t="s">
        <v>36</v>
      </c>
      <c r="G6913" s="7">
        <v>276.35515200000003</v>
      </c>
    </row>
    <row r="6914" spans="2:7">
      <c r="B6914" s="5" t="s">
        <v>6234</v>
      </c>
      <c r="C6914" s="6" t="s">
        <v>36</v>
      </c>
      <c r="D6914" s="6">
        <v>2</v>
      </c>
      <c r="E6914" s="6" t="s">
        <v>33</v>
      </c>
      <c r="F6914" s="6" t="s">
        <v>36</v>
      </c>
      <c r="G6914" s="7">
        <v>406.90913760000001</v>
      </c>
    </row>
    <row r="6915" spans="2:7">
      <c r="B6915" s="5" t="s">
        <v>6235</v>
      </c>
      <c r="C6915" s="6" t="s">
        <v>36</v>
      </c>
      <c r="D6915" s="6" t="s">
        <v>33</v>
      </c>
      <c r="E6915" s="6" t="s">
        <v>33</v>
      </c>
      <c r="F6915" s="6" t="s">
        <v>36</v>
      </c>
      <c r="G6915" s="7">
        <v>628.94620800000018</v>
      </c>
    </row>
    <row r="6916" spans="2:7">
      <c r="B6916" s="5" t="s">
        <v>6236</v>
      </c>
      <c r="C6916" s="6" t="s">
        <v>36</v>
      </c>
      <c r="D6916" s="6" t="s">
        <v>33</v>
      </c>
      <c r="E6916" s="6" t="s">
        <v>33</v>
      </c>
      <c r="F6916" s="6" t="s">
        <v>36</v>
      </c>
      <c r="G6916" s="7">
        <v>909.11315520000005</v>
      </c>
    </row>
    <row r="6917" spans="2:7">
      <c r="B6917" s="5" t="s">
        <v>6237</v>
      </c>
      <c r="C6917" s="6" t="s">
        <v>36</v>
      </c>
      <c r="D6917" s="6">
        <v>6</v>
      </c>
      <c r="E6917" s="6" t="s">
        <v>33</v>
      </c>
      <c r="F6917" s="6" t="s">
        <v>36</v>
      </c>
      <c r="G6917" s="7">
        <v>350.68515840000003</v>
      </c>
    </row>
    <row r="6918" spans="2:7">
      <c r="B6918" s="5" t="s">
        <v>6238</v>
      </c>
      <c r="C6918" s="6" t="s">
        <v>36</v>
      </c>
      <c r="D6918" s="6">
        <v>6</v>
      </c>
      <c r="E6918" s="6" t="s">
        <v>33</v>
      </c>
      <c r="F6918" s="6" t="s">
        <v>36</v>
      </c>
      <c r="G6918" s="7">
        <v>350.68515840000003</v>
      </c>
    </row>
    <row r="6919" spans="2:7">
      <c r="B6919" s="5" t="s">
        <v>6239</v>
      </c>
      <c r="C6919" s="6" t="s">
        <v>36</v>
      </c>
      <c r="D6919" s="6">
        <v>5</v>
      </c>
      <c r="E6919" s="6" t="s">
        <v>33</v>
      </c>
      <c r="F6919" s="6" t="s">
        <v>36</v>
      </c>
      <c r="G6919" s="7">
        <v>183.91911840000003</v>
      </c>
    </row>
    <row r="6920" spans="2:7">
      <c r="B6920" s="5" t="s">
        <v>6240</v>
      </c>
      <c r="C6920" s="6" t="s">
        <v>36</v>
      </c>
      <c r="D6920" s="6">
        <v>4</v>
      </c>
      <c r="E6920" s="6" t="s">
        <v>33</v>
      </c>
      <c r="F6920" s="6" t="s">
        <v>36</v>
      </c>
      <c r="G6920" s="7">
        <v>298.27297440000007</v>
      </c>
    </row>
    <row r="6921" spans="2:7">
      <c r="B6921" s="5" t="s">
        <v>6241</v>
      </c>
      <c r="C6921" s="6" t="s">
        <v>36</v>
      </c>
      <c r="D6921" s="6">
        <v>4</v>
      </c>
      <c r="E6921" s="6" t="s">
        <v>33</v>
      </c>
      <c r="F6921" s="6" t="s">
        <v>36</v>
      </c>
      <c r="G6921" s="7">
        <v>238.2372</v>
      </c>
    </row>
    <row r="6922" spans="2:7">
      <c r="B6922" s="5" t="s">
        <v>6242</v>
      </c>
      <c r="C6922" s="6" t="s">
        <v>36</v>
      </c>
      <c r="D6922" s="6">
        <v>3</v>
      </c>
      <c r="E6922" s="6" t="s">
        <v>33</v>
      </c>
      <c r="F6922" s="6" t="s">
        <v>36</v>
      </c>
      <c r="G6922" s="7">
        <v>304.94361600000002</v>
      </c>
    </row>
    <row r="6923" spans="2:7">
      <c r="B6923" s="5" t="s">
        <v>6243</v>
      </c>
      <c r="C6923" s="6" t="s">
        <v>36</v>
      </c>
      <c r="D6923" s="6">
        <v>3</v>
      </c>
      <c r="E6923" s="6" t="s">
        <v>33</v>
      </c>
      <c r="F6923" s="6" t="s">
        <v>36</v>
      </c>
      <c r="G6923" s="7">
        <v>342.10861919999996</v>
      </c>
    </row>
    <row r="6924" spans="2:7">
      <c r="B6924" s="5" t="s">
        <v>6244</v>
      </c>
      <c r="C6924" s="6" t="s">
        <v>36</v>
      </c>
      <c r="D6924" s="6">
        <v>2</v>
      </c>
      <c r="E6924" s="6" t="s">
        <v>33</v>
      </c>
      <c r="F6924" s="6" t="s">
        <v>36</v>
      </c>
      <c r="G6924" s="7">
        <v>666.11121120000007</v>
      </c>
    </row>
    <row r="6925" spans="2:7">
      <c r="B6925" s="5" t="s">
        <v>6245</v>
      </c>
      <c r="C6925" s="6" t="s">
        <v>36</v>
      </c>
      <c r="D6925" s="6">
        <v>3</v>
      </c>
      <c r="E6925" s="6" t="s">
        <v>33</v>
      </c>
      <c r="F6925" s="6" t="s">
        <v>36</v>
      </c>
      <c r="G6925" s="7">
        <v>510.78055680000006</v>
      </c>
    </row>
    <row r="6926" spans="2:7">
      <c r="B6926" s="5" t="s">
        <v>6246</v>
      </c>
      <c r="C6926" s="6" t="s">
        <v>36</v>
      </c>
      <c r="D6926" s="6" t="s">
        <v>33</v>
      </c>
      <c r="E6926" s="6" t="s">
        <v>33</v>
      </c>
      <c r="F6926" s="6" t="s">
        <v>36</v>
      </c>
      <c r="G6926" s="7">
        <v>850.03032960000007</v>
      </c>
    </row>
    <row r="6927" spans="2:7">
      <c r="B6927" s="5" t="s">
        <v>6247</v>
      </c>
      <c r="C6927" s="6" t="s">
        <v>36</v>
      </c>
      <c r="D6927" s="6" t="s">
        <v>33</v>
      </c>
      <c r="E6927" s="6" t="s">
        <v>33</v>
      </c>
      <c r="F6927" s="6" t="s">
        <v>36</v>
      </c>
      <c r="G6927" s="7">
        <v>830.97135360000004</v>
      </c>
    </row>
    <row r="6928" spans="2:7">
      <c r="B6928" s="5" t="s">
        <v>6248</v>
      </c>
      <c r="C6928" s="6" t="s">
        <v>36</v>
      </c>
      <c r="D6928" s="6" t="s">
        <v>33</v>
      </c>
      <c r="E6928" s="6" t="s">
        <v>33</v>
      </c>
      <c r="F6928" s="6" t="s">
        <v>36</v>
      </c>
      <c r="G6928" s="7">
        <v>1211.1979248</v>
      </c>
    </row>
    <row r="6929" spans="2:7">
      <c r="B6929" s="5" t="s">
        <v>6249</v>
      </c>
      <c r="C6929" s="6" t="s">
        <v>36</v>
      </c>
      <c r="D6929" s="6" t="s">
        <v>33</v>
      </c>
      <c r="E6929" s="6" t="s">
        <v>33</v>
      </c>
      <c r="F6929" s="6" t="s">
        <v>36</v>
      </c>
      <c r="G6929" s="7">
        <v>1284.5749824000002</v>
      </c>
    </row>
    <row r="6930" spans="2:7">
      <c r="B6930" s="5" t="s">
        <v>6250</v>
      </c>
      <c r="C6930" s="6" t="s">
        <v>36</v>
      </c>
      <c r="D6930" s="6">
        <v>10</v>
      </c>
      <c r="E6930" s="6" t="s">
        <v>33</v>
      </c>
      <c r="F6930" s="6" t="s">
        <v>36</v>
      </c>
      <c r="G6930" s="7">
        <v>70.51821120000001</v>
      </c>
    </row>
    <row r="6931" spans="2:7">
      <c r="B6931" s="5" t="s">
        <v>6251</v>
      </c>
      <c r="C6931" s="6" t="s">
        <v>36</v>
      </c>
      <c r="D6931" s="6">
        <v>10</v>
      </c>
      <c r="E6931" s="6" t="s">
        <v>33</v>
      </c>
      <c r="F6931" s="6" t="s">
        <v>36</v>
      </c>
      <c r="G6931" s="7">
        <v>67.659364799999992</v>
      </c>
    </row>
    <row r="6932" spans="2:7">
      <c r="B6932" s="5" t="s">
        <v>6252</v>
      </c>
      <c r="C6932" s="6" t="s">
        <v>36</v>
      </c>
      <c r="D6932" s="6">
        <v>10</v>
      </c>
      <c r="E6932" s="6" t="s">
        <v>33</v>
      </c>
      <c r="F6932" s="6" t="s">
        <v>36</v>
      </c>
      <c r="G6932" s="7">
        <v>75.282955199999989</v>
      </c>
    </row>
    <row r="6933" spans="2:7">
      <c r="B6933" s="5" t="s">
        <v>6253</v>
      </c>
      <c r="C6933" s="6" t="s">
        <v>36</v>
      </c>
      <c r="D6933" s="6">
        <v>10</v>
      </c>
      <c r="E6933" s="6" t="s">
        <v>33</v>
      </c>
      <c r="F6933" s="6" t="s">
        <v>36</v>
      </c>
      <c r="G6933" s="7">
        <v>77.188852799999992</v>
      </c>
    </row>
    <row r="6934" spans="2:7">
      <c r="B6934" s="5" t="s">
        <v>6254</v>
      </c>
      <c r="C6934" s="6" t="s">
        <v>36</v>
      </c>
      <c r="D6934" s="6">
        <v>10</v>
      </c>
      <c r="E6934" s="6" t="s">
        <v>33</v>
      </c>
      <c r="F6934" s="6" t="s">
        <v>36</v>
      </c>
      <c r="G6934" s="7">
        <v>81.000647999999998</v>
      </c>
    </row>
    <row r="6935" spans="2:7">
      <c r="B6935" s="5" t="s">
        <v>6255</v>
      </c>
      <c r="C6935" s="6" t="s">
        <v>36</v>
      </c>
      <c r="D6935" s="6">
        <v>10</v>
      </c>
      <c r="E6935" s="6" t="s">
        <v>33</v>
      </c>
      <c r="F6935" s="6" t="s">
        <v>36</v>
      </c>
      <c r="G6935" s="7">
        <v>81.000647999999998</v>
      </c>
    </row>
    <row r="6936" spans="2:7">
      <c r="B6936" s="5" t="s">
        <v>6256</v>
      </c>
      <c r="C6936" s="6" t="s">
        <v>36</v>
      </c>
      <c r="D6936" s="6">
        <v>5</v>
      </c>
      <c r="E6936" s="6" t="s">
        <v>33</v>
      </c>
      <c r="F6936" s="6" t="s">
        <v>36</v>
      </c>
      <c r="G6936" s="7">
        <v>103.87141920000001</v>
      </c>
    </row>
    <row r="6937" spans="2:7">
      <c r="B6937" s="5" t="s">
        <v>6257</v>
      </c>
      <c r="C6937" s="6" t="s">
        <v>36</v>
      </c>
      <c r="D6937" s="6">
        <v>5</v>
      </c>
      <c r="E6937" s="6" t="s">
        <v>33</v>
      </c>
      <c r="F6937" s="6" t="s">
        <v>36</v>
      </c>
      <c r="G6937" s="7">
        <v>106.73026560000001</v>
      </c>
    </row>
    <row r="6938" spans="2:7">
      <c r="B6938" s="5" t="s">
        <v>6258</v>
      </c>
      <c r="C6938" s="6" t="s">
        <v>36</v>
      </c>
      <c r="D6938" s="6">
        <v>5</v>
      </c>
      <c r="E6938" s="6" t="s">
        <v>33</v>
      </c>
      <c r="F6938" s="6" t="s">
        <v>36</v>
      </c>
      <c r="G6938" s="7">
        <v>106.73026560000001</v>
      </c>
    </row>
    <row r="6939" spans="2:7">
      <c r="B6939" s="5" t="s">
        <v>6259</v>
      </c>
      <c r="C6939" s="6" t="s">
        <v>36</v>
      </c>
      <c r="D6939" s="6">
        <v>5</v>
      </c>
      <c r="E6939" s="6" t="s">
        <v>33</v>
      </c>
      <c r="F6939" s="6" t="s">
        <v>36</v>
      </c>
      <c r="G6939" s="7">
        <v>164.8601424</v>
      </c>
    </row>
    <row r="6940" spans="2:7">
      <c r="B6940" s="5" t="s">
        <v>6260</v>
      </c>
      <c r="C6940" s="6" t="s">
        <v>36</v>
      </c>
      <c r="D6940" s="6">
        <v>5</v>
      </c>
      <c r="E6940" s="6" t="s">
        <v>33</v>
      </c>
      <c r="F6940" s="6" t="s">
        <v>36</v>
      </c>
      <c r="G6940" s="7">
        <v>159.14244959999999</v>
      </c>
    </row>
    <row r="6941" spans="2:7">
      <c r="B6941" s="5" t="s">
        <v>6261</v>
      </c>
      <c r="C6941" s="6" t="s">
        <v>36</v>
      </c>
      <c r="D6941" s="6">
        <v>5</v>
      </c>
      <c r="E6941" s="6" t="s">
        <v>33</v>
      </c>
      <c r="F6941" s="6" t="s">
        <v>36</v>
      </c>
      <c r="G6941" s="7">
        <v>170.57783520000001</v>
      </c>
    </row>
    <row r="6942" spans="2:7">
      <c r="B6942" s="5" t="s">
        <v>6262</v>
      </c>
      <c r="C6942" s="6" t="s">
        <v>36</v>
      </c>
      <c r="D6942" s="6">
        <v>4</v>
      </c>
      <c r="E6942" s="6" t="s">
        <v>33</v>
      </c>
      <c r="F6942" s="6" t="s">
        <v>36</v>
      </c>
      <c r="G6942" s="7">
        <v>205.83694080000001</v>
      </c>
    </row>
    <row r="6943" spans="2:7">
      <c r="B6943" s="5" t="s">
        <v>6263</v>
      </c>
      <c r="C6943" s="6" t="s">
        <v>36</v>
      </c>
      <c r="D6943" s="6">
        <v>4</v>
      </c>
      <c r="E6943" s="6" t="s">
        <v>33</v>
      </c>
      <c r="F6943" s="6" t="s">
        <v>36</v>
      </c>
      <c r="G6943" s="7">
        <v>207.74283840000001</v>
      </c>
    </row>
    <row r="6944" spans="2:7">
      <c r="B6944" s="5" t="s">
        <v>6264</v>
      </c>
      <c r="C6944" s="6" t="s">
        <v>36</v>
      </c>
      <c r="D6944" s="6">
        <v>4</v>
      </c>
      <c r="E6944" s="6" t="s">
        <v>33</v>
      </c>
      <c r="F6944" s="6" t="s">
        <v>36</v>
      </c>
      <c r="G6944" s="7">
        <v>207.74283840000001</v>
      </c>
    </row>
    <row r="6945" spans="2:7">
      <c r="B6945" s="5" t="s">
        <v>6265</v>
      </c>
      <c r="C6945" s="6" t="s">
        <v>36</v>
      </c>
      <c r="D6945" s="6">
        <v>3</v>
      </c>
      <c r="E6945" s="6" t="s">
        <v>33</v>
      </c>
      <c r="F6945" s="6" t="s">
        <v>36</v>
      </c>
      <c r="G6945" s="7">
        <v>305.89656479999996</v>
      </c>
    </row>
    <row r="6946" spans="2:7">
      <c r="B6946" s="5" t="s">
        <v>6266</v>
      </c>
      <c r="C6946" s="6" t="s">
        <v>36</v>
      </c>
      <c r="D6946" s="6">
        <v>3</v>
      </c>
      <c r="E6946" s="6" t="s">
        <v>33</v>
      </c>
      <c r="F6946" s="6" t="s">
        <v>36</v>
      </c>
      <c r="G6946" s="7">
        <v>324.00259199999999</v>
      </c>
    </row>
    <row r="6947" spans="2:7">
      <c r="B6947" s="5" t="s">
        <v>6267</v>
      </c>
      <c r="C6947" s="6" t="s">
        <v>36</v>
      </c>
      <c r="D6947" s="6">
        <v>2</v>
      </c>
      <c r="E6947" s="6" t="s">
        <v>33</v>
      </c>
      <c r="F6947" s="6" t="s">
        <v>36</v>
      </c>
      <c r="G6947" s="7">
        <v>425.01516480000004</v>
      </c>
    </row>
    <row r="6948" spans="2:7">
      <c r="B6948" s="5" t="s">
        <v>6268</v>
      </c>
      <c r="C6948" s="6" t="s">
        <v>36</v>
      </c>
      <c r="D6948" s="6">
        <v>2</v>
      </c>
      <c r="E6948" s="6" t="s">
        <v>33</v>
      </c>
      <c r="F6948" s="6" t="s">
        <v>36</v>
      </c>
      <c r="G6948" s="7">
        <v>479.33324640000001</v>
      </c>
    </row>
    <row r="6949" spans="2:7">
      <c r="B6949" s="5" t="s">
        <v>6269</v>
      </c>
      <c r="C6949" s="6" t="s">
        <v>36</v>
      </c>
      <c r="D6949" s="6">
        <v>2</v>
      </c>
      <c r="E6949" s="6" t="s">
        <v>33</v>
      </c>
      <c r="F6949" s="6" t="s">
        <v>36</v>
      </c>
      <c r="G6949" s="7">
        <v>553.66325280000012</v>
      </c>
    </row>
    <row r="6950" spans="2:7">
      <c r="B6950" s="5" t="s">
        <v>6270</v>
      </c>
      <c r="C6950" s="6" t="s">
        <v>36</v>
      </c>
      <c r="D6950" s="6">
        <v>2</v>
      </c>
      <c r="E6950" s="6" t="s">
        <v>33</v>
      </c>
      <c r="F6950" s="6" t="s">
        <v>36</v>
      </c>
      <c r="G6950" s="7">
        <v>725.19403680000005</v>
      </c>
    </row>
    <row r="6951" spans="2:7">
      <c r="B6951" s="5" t="s">
        <v>6271</v>
      </c>
      <c r="C6951" s="6" t="s">
        <v>36</v>
      </c>
      <c r="D6951" s="6" t="s">
        <v>33</v>
      </c>
      <c r="E6951" s="6" t="s">
        <v>33</v>
      </c>
      <c r="F6951" s="6" t="s">
        <v>36</v>
      </c>
      <c r="G6951" s="7">
        <v>907.20725760000005</v>
      </c>
    </row>
    <row r="6952" spans="2:7">
      <c r="B6952" s="5" t="s">
        <v>6272</v>
      </c>
      <c r="C6952" s="6" t="s">
        <v>36</v>
      </c>
      <c r="D6952" s="6" t="s">
        <v>33</v>
      </c>
      <c r="E6952" s="6" t="s">
        <v>33</v>
      </c>
      <c r="F6952" s="6" t="s">
        <v>36</v>
      </c>
      <c r="G6952" s="7">
        <v>1515.1885920000002</v>
      </c>
    </row>
    <row r="6953" spans="2:7">
      <c r="B6953" s="5" t="s">
        <v>6273</v>
      </c>
      <c r="C6953" s="6" t="s">
        <v>36</v>
      </c>
      <c r="D6953" s="6" t="s">
        <v>33</v>
      </c>
      <c r="E6953" s="6" t="s">
        <v>33</v>
      </c>
      <c r="F6953" s="6" t="s">
        <v>36</v>
      </c>
      <c r="G6953" s="7">
        <v>1692.4370688000001</v>
      </c>
    </row>
    <row r="6954" spans="2:7">
      <c r="B6954" s="5" t="s">
        <v>6274</v>
      </c>
      <c r="C6954" s="6" t="s">
        <v>36</v>
      </c>
      <c r="D6954" s="6" t="s">
        <v>33</v>
      </c>
      <c r="E6954" s="6" t="s">
        <v>33</v>
      </c>
      <c r="F6954" s="6" t="s">
        <v>36</v>
      </c>
      <c r="G6954" s="7">
        <v>2433.8312351999998</v>
      </c>
    </row>
    <row r="6955" spans="2:7">
      <c r="B6955" s="5" t="s">
        <v>6275</v>
      </c>
      <c r="C6955" s="6" t="s">
        <v>36</v>
      </c>
      <c r="D6955" s="6" t="s">
        <v>33</v>
      </c>
      <c r="E6955" s="6" t="s">
        <v>33</v>
      </c>
      <c r="F6955" s="6" t="s">
        <v>36</v>
      </c>
      <c r="G6955" s="7">
        <v>3562.1226144000007</v>
      </c>
    </row>
    <row r="6956" spans="2:7">
      <c r="B6956" s="5" t="s">
        <v>6276</v>
      </c>
      <c r="C6956" s="6" t="s">
        <v>36</v>
      </c>
      <c r="D6956" s="6">
        <v>2</v>
      </c>
      <c r="E6956" s="6" t="s">
        <v>33</v>
      </c>
      <c r="F6956" s="6" t="s">
        <v>36</v>
      </c>
      <c r="G6956" s="7">
        <v>479.33324640000001</v>
      </c>
    </row>
    <row r="6957" spans="2:7">
      <c r="B6957" s="5" t="s">
        <v>6277</v>
      </c>
      <c r="C6957" s="6" t="s">
        <v>36</v>
      </c>
      <c r="D6957" s="6">
        <v>2</v>
      </c>
      <c r="E6957" s="6" t="s">
        <v>33</v>
      </c>
      <c r="F6957" s="6" t="s">
        <v>36</v>
      </c>
      <c r="G6957" s="7">
        <v>644.19338879999998</v>
      </c>
    </row>
    <row r="6958" spans="2:7">
      <c r="B6958" s="5" t="s">
        <v>6278</v>
      </c>
      <c r="C6958" s="6" t="s">
        <v>36</v>
      </c>
      <c r="D6958" s="6">
        <v>3</v>
      </c>
      <c r="E6958" s="6" t="s">
        <v>33</v>
      </c>
      <c r="F6958" s="6" t="s">
        <v>36</v>
      </c>
      <c r="G6958" s="7">
        <v>262.06091999999995</v>
      </c>
    </row>
    <row r="6959" spans="2:7">
      <c r="B6959" s="5" t="s">
        <v>6279</v>
      </c>
      <c r="C6959" s="6" t="s">
        <v>36</v>
      </c>
      <c r="D6959" s="6">
        <v>5</v>
      </c>
      <c r="E6959" s="6" t="s">
        <v>33</v>
      </c>
      <c r="F6959" s="6" t="s">
        <v>36</v>
      </c>
      <c r="G6959" s="7">
        <v>170.57783520000001</v>
      </c>
    </row>
    <row r="6960" spans="2:7">
      <c r="B6960" s="5" t="s">
        <v>6280</v>
      </c>
      <c r="C6960" s="6" t="s">
        <v>36</v>
      </c>
      <c r="D6960" s="6">
        <v>2</v>
      </c>
      <c r="E6960" s="6" t="s">
        <v>33</v>
      </c>
      <c r="F6960" s="6" t="s">
        <v>36</v>
      </c>
      <c r="G6960" s="7">
        <v>411.67388160000002</v>
      </c>
    </row>
    <row r="6961" spans="2:7">
      <c r="B6961" s="5" t="s">
        <v>6281</v>
      </c>
      <c r="C6961" s="6" t="s">
        <v>36</v>
      </c>
      <c r="D6961" s="6" t="s">
        <v>33</v>
      </c>
      <c r="E6961" s="6" t="s">
        <v>33</v>
      </c>
      <c r="F6961" s="6" t="s">
        <v>36</v>
      </c>
      <c r="G6961" s="7">
        <v>2344.2540480000002</v>
      </c>
    </row>
    <row r="6962" spans="2:7">
      <c r="B6962" s="5" t="s">
        <v>6282</v>
      </c>
      <c r="C6962" s="6" t="s">
        <v>36</v>
      </c>
      <c r="D6962" s="6">
        <v>10</v>
      </c>
      <c r="E6962" s="6" t="s">
        <v>33</v>
      </c>
      <c r="F6962" s="6" t="s">
        <v>36</v>
      </c>
      <c r="G6962" s="7">
        <v>109.58911199999999</v>
      </c>
    </row>
    <row r="6963" spans="2:7">
      <c r="B6963" s="5" t="s">
        <v>6283</v>
      </c>
      <c r="C6963" s="6" t="s">
        <v>36</v>
      </c>
      <c r="D6963" s="6">
        <v>10</v>
      </c>
      <c r="E6963" s="6" t="s">
        <v>33</v>
      </c>
      <c r="F6963" s="6" t="s">
        <v>36</v>
      </c>
      <c r="G6963" s="7">
        <v>141.98937119999999</v>
      </c>
    </row>
    <row r="6964" spans="2:7">
      <c r="B6964" s="5" t="s">
        <v>6284</v>
      </c>
      <c r="C6964" s="6" t="s">
        <v>36</v>
      </c>
      <c r="D6964" s="6">
        <v>10</v>
      </c>
      <c r="E6964" s="6" t="s">
        <v>33</v>
      </c>
      <c r="F6964" s="6" t="s">
        <v>36</v>
      </c>
      <c r="G6964" s="7">
        <v>134.36578079999998</v>
      </c>
    </row>
    <row r="6965" spans="2:7">
      <c r="B6965" s="5" t="s">
        <v>6285</v>
      </c>
      <c r="C6965" s="6" t="s">
        <v>36</v>
      </c>
      <c r="D6965" s="6">
        <v>5</v>
      </c>
      <c r="E6965" s="6" t="s">
        <v>33</v>
      </c>
      <c r="F6965" s="6" t="s">
        <v>36</v>
      </c>
      <c r="G6965" s="7">
        <v>194.40155520000002</v>
      </c>
    </row>
    <row r="6966" spans="2:7">
      <c r="B6966" s="5" t="s">
        <v>6286</v>
      </c>
      <c r="C6966" s="6" t="s">
        <v>36</v>
      </c>
      <c r="D6966" s="6">
        <v>5</v>
      </c>
      <c r="E6966" s="6" t="s">
        <v>33</v>
      </c>
      <c r="F6966" s="6" t="s">
        <v>36</v>
      </c>
      <c r="G6966" s="7">
        <v>175.34257920000002</v>
      </c>
    </row>
    <row r="6967" spans="2:7">
      <c r="B6967" s="5" t="s">
        <v>6287</v>
      </c>
      <c r="C6967" s="6" t="s">
        <v>36</v>
      </c>
      <c r="D6967" s="6">
        <v>5</v>
      </c>
      <c r="E6967" s="6" t="s">
        <v>33</v>
      </c>
      <c r="F6967" s="6" t="s">
        <v>36</v>
      </c>
      <c r="G6967" s="7">
        <v>114.35385600000002</v>
      </c>
    </row>
    <row r="6968" spans="2:7">
      <c r="B6968" s="5" t="s">
        <v>6288</v>
      </c>
      <c r="C6968" s="6" t="s">
        <v>36</v>
      </c>
      <c r="D6968" s="6">
        <v>5</v>
      </c>
      <c r="E6968" s="6" t="s">
        <v>33</v>
      </c>
      <c r="F6968" s="6" t="s">
        <v>36</v>
      </c>
      <c r="G6968" s="7">
        <v>287.79053759999999</v>
      </c>
    </row>
    <row r="6969" spans="2:7">
      <c r="B6969" s="5" t="s">
        <v>6289</v>
      </c>
      <c r="C6969" s="6" t="s">
        <v>36</v>
      </c>
      <c r="D6969" s="6">
        <v>4</v>
      </c>
      <c r="E6969" s="6" t="s">
        <v>33</v>
      </c>
      <c r="F6969" s="6" t="s">
        <v>36</v>
      </c>
      <c r="G6969" s="7">
        <v>346.87336319999997</v>
      </c>
    </row>
    <row r="6970" spans="2:7">
      <c r="B6970" s="5" t="s">
        <v>6290</v>
      </c>
      <c r="C6970" s="6" t="s">
        <v>36</v>
      </c>
      <c r="D6970" s="6" t="s">
        <v>33</v>
      </c>
      <c r="E6970" s="6" t="s">
        <v>33</v>
      </c>
      <c r="F6970" s="6" t="s">
        <v>36</v>
      </c>
      <c r="G6970" s="7">
        <v>157.23655200000005</v>
      </c>
    </row>
    <row r="6971" spans="2:7">
      <c r="B6971" s="5" t="s">
        <v>6291</v>
      </c>
      <c r="C6971" s="6" t="s">
        <v>36</v>
      </c>
      <c r="D6971" s="6" t="s">
        <v>33</v>
      </c>
      <c r="E6971" s="6" t="s">
        <v>33</v>
      </c>
      <c r="F6971" s="6" t="s">
        <v>36</v>
      </c>
      <c r="G6971" s="7">
        <v>95.294880000000006</v>
      </c>
    </row>
    <row r="6972" spans="2:7">
      <c r="B6972" s="5" t="s">
        <v>6292</v>
      </c>
      <c r="C6972" s="6" t="s">
        <v>36</v>
      </c>
      <c r="D6972" s="6">
        <v>5</v>
      </c>
      <c r="E6972" s="6" t="s">
        <v>33</v>
      </c>
      <c r="F6972" s="6" t="s">
        <v>36</v>
      </c>
      <c r="G6972" s="7">
        <v>98.153726400000011</v>
      </c>
    </row>
    <row r="6973" spans="2:7">
      <c r="B6973" s="5" t="s">
        <v>6293</v>
      </c>
      <c r="C6973" s="6" t="s">
        <v>36</v>
      </c>
      <c r="D6973" s="6">
        <v>5</v>
      </c>
      <c r="E6973" s="6" t="s">
        <v>33</v>
      </c>
      <c r="F6973" s="6" t="s">
        <v>36</v>
      </c>
      <c r="G6973" s="7">
        <v>66.706416000000004</v>
      </c>
    </row>
    <row r="6974" spans="2:7">
      <c r="B6974" s="5" t="s">
        <v>6294</v>
      </c>
      <c r="C6974" s="6" t="s">
        <v>36</v>
      </c>
      <c r="D6974" s="6">
        <v>5</v>
      </c>
      <c r="E6974" s="6" t="s">
        <v>33</v>
      </c>
      <c r="F6974" s="6" t="s">
        <v>36</v>
      </c>
      <c r="G6974" s="7">
        <v>70.51821120000001</v>
      </c>
    </row>
    <row r="6975" spans="2:7">
      <c r="B6975" s="5" t="s">
        <v>6295</v>
      </c>
      <c r="C6975" s="6" t="s">
        <v>36</v>
      </c>
      <c r="D6975" s="6">
        <v>5</v>
      </c>
      <c r="E6975" s="6" t="s">
        <v>33</v>
      </c>
      <c r="F6975" s="6" t="s">
        <v>36</v>
      </c>
      <c r="G6975" s="7">
        <v>85.765392000000006</v>
      </c>
    </row>
    <row r="6976" spans="2:7">
      <c r="B6976" s="5" t="s">
        <v>6296</v>
      </c>
      <c r="C6976" s="6" t="s">
        <v>36</v>
      </c>
      <c r="D6976" s="6">
        <v>5</v>
      </c>
      <c r="E6976" s="6" t="s">
        <v>33</v>
      </c>
      <c r="F6976" s="6" t="s">
        <v>36</v>
      </c>
      <c r="G6976" s="7">
        <v>95.294880000000006</v>
      </c>
    </row>
    <row r="6977" spans="2:7">
      <c r="B6977" s="5" t="s">
        <v>6297</v>
      </c>
      <c r="C6977" s="6" t="s">
        <v>36</v>
      </c>
      <c r="D6977" s="6">
        <v>5</v>
      </c>
      <c r="E6977" s="6" t="s">
        <v>33</v>
      </c>
      <c r="F6977" s="6" t="s">
        <v>36</v>
      </c>
      <c r="G6977" s="7">
        <v>85.765392000000006</v>
      </c>
    </row>
    <row r="6978" spans="2:7">
      <c r="B6978" s="5" t="s">
        <v>6298</v>
      </c>
      <c r="C6978" s="6" t="s">
        <v>36</v>
      </c>
      <c r="D6978" s="6">
        <v>5</v>
      </c>
      <c r="E6978" s="6" t="s">
        <v>33</v>
      </c>
      <c r="F6978" s="6" t="s">
        <v>36</v>
      </c>
      <c r="G6978" s="7">
        <v>108.63616320000001</v>
      </c>
    </row>
    <row r="6979" spans="2:7">
      <c r="B6979" s="5" t="s">
        <v>6299</v>
      </c>
      <c r="C6979" s="6" t="s">
        <v>36</v>
      </c>
      <c r="D6979" s="6">
        <v>5</v>
      </c>
      <c r="E6979" s="6" t="s">
        <v>33</v>
      </c>
      <c r="F6979" s="6" t="s">
        <v>36</v>
      </c>
      <c r="G6979" s="7">
        <v>111.4950096</v>
      </c>
    </row>
    <row r="6980" spans="2:7">
      <c r="B6980" s="5" t="s">
        <v>6300</v>
      </c>
      <c r="C6980" s="6" t="s">
        <v>36</v>
      </c>
      <c r="D6980" s="6">
        <v>5</v>
      </c>
      <c r="E6980" s="6" t="s">
        <v>33</v>
      </c>
      <c r="F6980" s="6" t="s">
        <v>36</v>
      </c>
      <c r="G6980" s="7">
        <v>117.21270240000001</v>
      </c>
    </row>
    <row r="6981" spans="2:7">
      <c r="B6981" s="5" t="s">
        <v>6301</v>
      </c>
      <c r="C6981" s="6" t="s">
        <v>36</v>
      </c>
      <c r="D6981" s="6">
        <v>5</v>
      </c>
      <c r="E6981" s="6" t="s">
        <v>33</v>
      </c>
      <c r="F6981" s="6" t="s">
        <v>36</v>
      </c>
      <c r="G6981" s="7">
        <v>130.5539856</v>
      </c>
    </row>
    <row r="6982" spans="2:7">
      <c r="B6982" s="5" t="s">
        <v>6302</v>
      </c>
      <c r="C6982" s="6" t="s">
        <v>36</v>
      </c>
      <c r="D6982" s="6">
        <v>5</v>
      </c>
      <c r="E6982" s="6" t="s">
        <v>33</v>
      </c>
      <c r="F6982" s="6" t="s">
        <v>36</v>
      </c>
      <c r="G6982" s="7">
        <v>154.37770559999998</v>
      </c>
    </row>
    <row r="6983" spans="2:7">
      <c r="B6983" s="5" t="s">
        <v>6303</v>
      </c>
      <c r="C6983" s="6" t="s">
        <v>36</v>
      </c>
      <c r="D6983" s="6">
        <v>4</v>
      </c>
      <c r="E6983" s="6" t="s">
        <v>33</v>
      </c>
      <c r="F6983" s="6" t="s">
        <v>36</v>
      </c>
      <c r="G6983" s="7">
        <v>217.27232640000003</v>
      </c>
    </row>
    <row r="6984" spans="2:7">
      <c r="B6984" s="5" t="s">
        <v>6304</v>
      </c>
      <c r="C6984" s="6" t="s">
        <v>36</v>
      </c>
      <c r="D6984" s="6">
        <v>4</v>
      </c>
      <c r="E6984" s="6" t="s">
        <v>33</v>
      </c>
      <c r="F6984" s="6" t="s">
        <v>36</v>
      </c>
      <c r="G6984" s="7">
        <v>226.80181440000001</v>
      </c>
    </row>
    <row r="6985" spans="2:7">
      <c r="B6985" s="5" t="s">
        <v>6305</v>
      </c>
      <c r="C6985" s="6" t="s">
        <v>36</v>
      </c>
      <c r="D6985" s="6">
        <v>3</v>
      </c>
      <c r="E6985" s="6" t="s">
        <v>33</v>
      </c>
      <c r="F6985" s="6" t="s">
        <v>36</v>
      </c>
      <c r="G6985" s="7">
        <v>372.60298080000001</v>
      </c>
    </row>
    <row r="6986" spans="2:7">
      <c r="B6986" s="5" t="s">
        <v>6306</v>
      </c>
      <c r="C6986" s="6" t="s">
        <v>36</v>
      </c>
      <c r="D6986" s="6">
        <v>2</v>
      </c>
      <c r="E6986" s="6" t="s">
        <v>33</v>
      </c>
      <c r="F6986" s="6" t="s">
        <v>36</v>
      </c>
      <c r="G6986" s="7">
        <v>456.46247520000003</v>
      </c>
    </row>
    <row r="6987" spans="2:7">
      <c r="B6987" s="5" t="s">
        <v>6307</v>
      </c>
      <c r="C6987" s="6" t="s">
        <v>36</v>
      </c>
      <c r="D6987" s="6">
        <v>2</v>
      </c>
      <c r="E6987" s="6" t="s">
        <v>33</v>
      </c>
      <c r="F6987" s="6" t="s">
        <v>36</v>
      </c>
      <c r="G6987" s="7">
        <v>634.66390079999996</v>
      </c>
    </row>
    <row r="6988" spans="2:7">
      <c r="B6988" s="5" t="s">
        <v>6308</v>
      </c>
      <c r="C6988" s="6" t="s">
        <v>36</v>
      </c>
      <c r="D6988" s="6">
        <v>2</v>
      </c>
      <c r="E6988" s="6" t="s">
        <v>33</v>
      </c>
      <c r="F6988" s="6" t="s">
        <v>36</v>
      </c>
      <c r="G6988" s="7">
        <v>825.25366080000003</v>
      </c>
    </row>
    <row r="6989" spans="2:7">
      <c r="B6989" s="5" t="s">
        <v>6309</v>
      </c>
      <c r="C6989" s="6" t="s">
        <v>36</v>
      </c>
      <c r="D6989" s="6" t="s">
        <v>33</v>
      </c>
      <c r="E6989" s="6" t="s">
        <v>33</v>
      </c>
      <c r="F6989" s="6" t="s">
        <v>36</v>
      </c>
      <c r="G6989" s="7">
        <v>1492.3178208000002</v>
      </c>
    </row>
    <row r="6990" spans="2:7">
      <c r="B6990" s="5" t="s">
        <v>6310</v>
      </c>
      <c r="C6990" s="6" t="s">
        <v>36</v>
      </c>
      <c r="D6990" s="6" t="s">
        <v>33</v>
      </c>
      <c r="E6990" s="6" t="s">
        <v>33</v>
      </c>
      <c r="F6990" s="6" t="s">
        <v>36</v>
      </c>
      <c r="G6990" s="7">
        <v>2007.8631215999999</v>
      </c>
    </row>
    <row r="6991" spans="2:7">
      <c r="B6991" s="5" t="s">
        <v>6311</v>
      </c>
      <c r="C6991" s="6" t="s">
        <v>36</v>
      </c>
      <c r="D6991" s="6">
        <v>2</v>
      </c>
      <c r="E6991" s="6" t="s">
        <v>33</v>
      </c>
      <c r="F6991" s="6" t="s">
        <v>36</v>
      </c>
      <c r="G6991" s="7">
        <v>360.21464639999999</v>
      </c>
    </row>
    <row r="6992" spans="2:7">
      <c r="B6992" s="5" t="s">
        <v>6312</v>
      </c>
      <c r="C6992" s="6" t="s">
        <v>36</v>
      </c>
      <c r="D6992" s="6" t="s">
        <v>33</v>
      </c>
      <c r="E6992" s="6" t="s">
        <v>33</v>
      </c>
      <c r="F6992" s="6" t="s">
        <v>36</v>
      </c>
      <c r="G6992" s="7">
        <v>522.21594240000002</v>
      </c>
    </row>
    <row r="6993" spans="2:7">
      <c r="B6993" s="5" t="s">
        <v>6313</v>
      </c>
      <c r="C6993" s="6" t="s">
        <v>36</v>
      </c>
      <c r="D6993" s="6">
        <v>5</v>
      </c>
      <c r="E6993" s="6" t="s">
        <v>33</v>
      </c>
      <c r="F6993" s="6" t="s">
        <v>36</v>
      </c>
      <c r="G6993" s="7">
        <v>130.5539856</v>
      </c>
    </row>
    <row r="6994" spans="2:7">
      <c r="B6994" s="5" t="s">
        <v>6314</v>
      </c>
      <c r="C6994" s="6" t="s">
        <v>36</v>
      </c>
      <c r="D6994" s="6">
        <v>5</v>
      </c>
      <c r="E6994" s="6" t="s">
        <v>33</v>
      </c>
      <c r="F6994" s="6" t="s">
        <v>36</v>
      </c>
      <c r="G6994" s="7">
        <v>247.76668800000002</v>
      </c>
    </row>
    <row r="6995" spans="2:7">
      <c r="B6995" s="5" t="s">
        <v>6315</v>
      </c>
      <c r="C6995" s="6" t="s">
        <v>36</v>
      </c>
      <c r="D6995" s="6">
        <v>2</v>
      </c>
      <c r="E6995" s="6" t="s">
        <v>33</v>
      </c>
      <c r="F6995" s="6" t="s">
        <v>36</v>
      </c>
      <c r="G6995" s="7">
        <v>573.67517759999998</v>
      </c>
    </row>
    <row r="6996" spans="2:7">
      <c r="B6996" s="5" t="s">
        <v>6316</v>
      </c>
      <c r="C6996" s="6" t="s">
        <v>36</v>
      </c>
      <c r="D6996" s="6">
        <v>2</v>
      </c>
      <c r="E6996" s="6" t="s">
        <v>33</v>
      </c>
      <c r="F6996" s="6" t="s">
        <v>36</v>
      </c>
      <c r="G6996" s="7">
        <v>706.13506079999991</v>
      </c>
    </row>
    <row r="6997" spans="2:7">
      <c r="B6997" s="5" t="s">
        <v>6317</v>
      </c>
      <c r="C6997" s="6" t="s">
        <v>36</v>
      </c>
      <c r="D6997" s="6">
        <v>10</v>
      </c>
      <c r="E6997" s="6" t="s">
        <v>33</v>
      </c>
      <c r="F6997" s="6" t="s">
        <v>36</v>
      </c>
      <c r="G6997" s="7">
        <v>94.341931200000005</v>
      </c>
    </row>
    <row r="6998" spans="2:7">
      <c r="B6998" s="5" t="s">
        <v>6318</v>
      </c>
      <c r="C6998" s="6" t="s">
        <v>36</v>
      </c>
      <c r="D6998" s="6">
        <v>10</v>
      </c>
      <c r="E6998" s="6" t="s">
        <v>33</v>
      </c>
      <c r="F6998" s="6" t="s">
        <v>36</v>
      </c>
      <c r="G6998" s="7">
        <v>111.4950096</v>
      </c>
    </row>
    <row r="6999" spans="2:7">
      <c r="B6999" s="5" t="s">
        <v>6319</v>
      </c>
      <c r="C6999" s="6" t="s">
        <v>36</v>
      </c>
      <c r="D6999" s="6">
        <v>10</v>
      </c>
      <c r="E6999" s="6" t="s">
        <v>33</v>
      </c>
      <c r="F6999" s="6" t="s">
        <v>36</v>
      </c>
      <c r="G6999" s="7">
        <v>129.6010368</v>
      </c>
    </row>
    <row r="7000" spans="2:7">
      <c r="B7000" s="5" t="s">
        <v>6320</v>
      </c>
      <c r="C7000" s="6" t="s">
        <v>36</v>
      </c>
      <c r="D7000" s="6">
        <v>5</v>
      </c>
      <c r="E7000" s="6" t="s">
        <v>33</v>
      </c>
      <c r="F7000" s="6" t="s">
        <v>36</v>
      </c>
      <c r="G7000" s="7">
        <v>188.68386240000001</v>
      </c>
    </row>
    <row r="7001" spans="2:7">
      <c r="B7001" s="5" t="s">
        <v>6321</v>
      </c>
      <c r="C7001" s="6" t="s">
        <v>36</v>
      </c>
      <c r="D7001" s="6">
        <v>10</v>
      </c>
      <c r="E7001" s="6" t="s">
        <v>33</v>
      </c>
      <c r="F7001" s="6" t="s">
        <v>36</v>
      </c>
      <c r="G7001" s="7">
        <v>157.23655200000005</v>
      </c>
    </row>
    <row r="7002" spans="2:7">
      <c r="B7002" s="5" t="s">
        <v>6322</v>
      </c>
      <c r="C7002" s="6" t="s">
        <v>36</v>
      </c>
      <c r="D7002" s="6">
        <v>2</v>
      </c>
      <c r="E7002" s="6" t="s">
        <v>33</v>
      </c>
      <c r="F7002" s="6" t="s">
        <v>36</v>
      </c>
      <c r="G7002" s="7">
        <v>602.26364159999991</v>
      </c>
    </row>
    <row r="7003" spans="2:7">
      <c r="B7003" s="5" t="s">
        <v>6323</v>
      </c>
      <c r="C7003" s="6" t="s">
        <v>36</v>
      </c>
      <c r="D7003" s="6">
        <v>10</v>
      </c>
      <c r="E7003" s="6" t="s">
        <v>33</v>
      </c>
      <c r="F7003" s="6" t="s">
        <v>36</v>
      </c>
      <c r="G7003" s="7">
        <v>39.070900800000004</v>
      </c>
    </row>
    <row r="7004" spans="2:7">
      <c r="B7004" s="5" t="s">
        <v>6324</v>
      </c>
      <c r="C7004" s="6" t="s">
        <v>36</v>
      </c>
      <c r="D7004" s="6">
        <v>10</v>
      </c>
      <c r="E7004" s="6" t="s">
        <v>33</v>
      </c>
      <c r="F7004" s="6" t="s">
        <v>36</v>
      </c>
      <c r="G7004" s="7">
        <v>40.023849599999998</v>
      </c>
    </row>
    <row r="7005" spans="2:7">
      <c r="B7005" s="5" t="s">
        <v>6325</v>
      </c>
      <c r="C7005" s="6" t="s">
        <v>36</v>
      </c>
      <c r="D7005" s="6">
        <v>10</v>
      </c>
      <c r="E7005" s="6" t="s">
        <v>33</v>
      </c>
      <c r="F7005" s="6" t="s">
        <v>36</v>
      </c>
      <c r="G7005" s="7">
        <v>44.788593599999999</v>
      </c>
    </row>
    <row r="7006" spans="2:7">
      <c r="B7006" s="5" t="s">
        <v>6326</v>
      </c>
      <c r="C7006" s="6" t="s">
        <v>36</v>
      </c>
      <c r="D7006" s="6">
        <v>10</v>
      </c>
      <c r="E7006" s="6" t="s">
        <v>33</v>
      </c>
      <c r="F7006" s="6" t="s">
        <v>36</v>
      </c>
      <c r="G7006" s="7">
        <v>46.694491200000009</v>
      </c>
    </row>
    <row r="7007" spans="2:7">
      <c r="B7007" s="5" t="s">
        <v>6327</v>
      </c>
      <c r="C7007" s="6" t="s">
        <v>36</v>
      </c>
      <c r="D7007" s="6">
        <v>10</v>
      </c>
      <c r="E7007" s="6" t="s">
        <v>33</v>
      </c>
      <c r="F7007" s="6" t="s">
        <v>36</v>
      </c>
      <c r="G7007" s="7">
        <v>51.459235200000002</v>
      </c>
    </row>
    <row r="7008" spans="2:7">
      <c r="B7008" s="5" t="s">
        <v>6328</v>
      </c>
      <c r="C7008" s="6" t="s">
        <v>36</v>
      </c>
      <c r="D7008" s="6">
        <v>10</v>
      </c>
      <c r="E7008" s="6" t="s">
        <v>33</v>
      </c>
      <c r="F7008" s="6" t="s">
        <v>36</v>
      </c>
      <c r="G7008" s="7">
        <v>54.318081600000006</v>
      </c>
    </row>
    <row r="7009" spans="2:7">
      <c r="B7009" s="5" t="s">
        <v>6329</v>
      </c>
      <c r="C7009" s="6" t="s">
        <v>36</v>
      </c>
      <c r="D7009" s="6">
        <v>10</v>
      </c>
      <c r="E7009" s="6" t="s">
        <v>33</v>
      </c>
      <c r="F7009" s="6" t="s">
        <v>36</v>
      </c>
      <c r="G7009" s="7">
        <v>62.894620799999998</v>
      </c>
    </row>
    <row r="7010" spans="2:7">
      <c r="B7010" s="5" t="s">
        <v>6330</v>
      </c>
      <c r="C7010" s="6" t="s">
        <v>36</v>
      </c>
      <c r="D7010" s="6">
        <v>10</v>
      </c>
      <c r="E7010" s="6" t="s">
        <v>33</v>
      </c>
      <c r="F7010" s="6" t="s">
        <v>36</v>
      </c>
      <c r="G7010" s="7">
        <v>68.612313600000007</v>
      </c>
    </row>
    <row r="7011" spans="2:7">
      <c r="B7011" s="5" t="s">
        <v>6331</v>
      </c>
      <c r="C7011" s="6" t="s">
        <v>36</v>
      </c>
      <c r="D7011" s="6">
        <v>10</v>
      </c>
      <c r="E7011" s="6" t="s">
        <v>33</v>
      </c>
      <c r="F7011" s="6" t="s">
        <v>36</v>
      </c>
      <c r="G7011" s="7">
        <v>101.9655216</v>
      </c>
    </row>
    <row r="7012" spans="2:7">
      <c r="B7012" s="5" t="s">
        <v>6332</v>
      </c>
      <c r="C7012" s="6" t="s">
        <v>36</v>
      </c>
      <c r="D7012" s="6">
        <v>10</v>
      </c>
      <c r="E7012" s="6" t="s">
        <v>33</v>
      </c>
      <c r="F7012" s="6" t="s">
        <v>36</v>
      </c>
      <c r="G7012" s="7">
        <v>106.73026560000001</v>
      </c>
    </row>
    <row r="7013" spans="2:7">
      <c r="B7013" s="5" t="s">
        <v>6333</v>
      </c>
      <c r="C7013" s="6" t="s">
        <v>36</v>
      </c>
      <c r="D7013" s="6">
        <v>6</v>
      </c>
      <c r="E7013" s="6" t="s">
        <v>33</v>
      </c>
      <c r="F7013" s="6" t="s">
        <v>36</v>
      </c>
      <c r="G7013" s="7">
        <v>115.30680479999999</v>
      </c>
    </row>
    <row r="7014" spans="2:7">
      <c r="B7014" s="5" t="s">
        <v>6334</v>
      </c>
      <c r="C7014" s="6" t="s">
        <v>36</v>
      </c>
      <c r="D7014" s="6">
        <v>6</v>
      </c>
      <c r="E7014" s="6" t="s">
        <v>33</v>
      </c>
      <c r="F7014" s="6" t="s">
        <v>36</v>
      </c>
      <c r="G7014" s="7">
        <v>114.35385600000002</v>
      </c>
    </row>
    <row r="7015" spans="2:7">
      <c r="B7015" s="5" t="s">
        <v>6335</v>
      </c>
      <c r="C7015" s="6" t="s">
        <v>36</v>
      </c>
      <c r="D7015" s="6">
        <v>6</v>
      </c>
      <c r="E7015" s="6" t="s">
        <v>33</v>
      </c>
      <c r="F7015" s="6" t="s">
        <v>36</v>
      </c>
      <c r="G7015" s="7">
        <v>114.35385600000002</v>
      </c>
    </row>
    <row r="7016" spans="2:7">
      <c r="B7016" s="5" t="s">
        <v>6336</v>
      </c>
      <c r="C7016" s="6" t="s">
        <v>36</v>
      </c>
      <c r="D7016" s="6">
        <v>6</v>
      </c>
      <c r="E7016" s="6" t="s">
        <v>33</v>
      </c>
      <c r="F7016" s="6" t="s">
        <v>36</v>
      </c>
      <c r="G7016" s="7">
        <v>114.35385600000002</v>
      </c>
    </row>
    <row r="7017" spans="2:7">
      <c r="B7017" s="5" t="s">
        <v>6337</v>
      </c>
      <c r="C7017" s="6" t="s">
        <v>36</v>
      </c>
      <c r="D7017" s="6">
        <v>6</v>
      </c>
      <c r="E7017" s="6" t="s">
        <v>33</v>
      </c>
      <c r="F7017" s="6" t="s">
        <v>36</v>
      </c>
      <c r="G7017" s="7">
        <v>121.97744640000001</v>
      </c>
    </row>
    <row r="7018" spans="2:7">
      <c r="B7018" s="5" t="s">
        <v>6338</v>
      </c>
      <c r="C7018" s="6" t="s">
        <v>36</v>
      </c>
      <c r="D7018" s="6">
        <v>5</v>
      </c>
      <c r="E7018" s="6" t="s">
        <v>33</v>
      </c>
      <c r="F7018" s="6" t="s">
        <v>36</v>
      </c>
      <c r="G7018" s="7">
        <v>144.84821760000003</v>
      </c>
    </row>
    <row r="7019" spans="2:7">
      <c r="B7019" s="5" t="s">
        <v>6339</v>
      </c>
      <c r="C7019" s="6" t="s">
        <v>36</v>
      </c>
      <c r="D7019" s="6">
        <v>4</v>
      </c>
      <c r="E7019" s="6" t="s">
        <v>33</v>
      </c>
      <c r="F7019" s="6" t="s">
        <v>36</v>
      </c>
      <c r="G7019" s="7">
        <v>181.06027199999997</v>
      </c>
    </row>
    <row r="7020" spans="2:7">
      <c r="B7020" s="5" t="s">
        <v>6340</v>
      </c>
      <c r="C7020" s="6" t="s">
        <v>36</v>
      </c>
      <c r="D7020" s="6">
        <v>10</v>
      </c>
      <c r="E7020" s="6" t="s">
        <v>33</v>
      </c>
      <c r="F7020" s="6" t="s">
        <v>36</v>
      </c>
      <c r="G7020" s="7">
        <v>73.377057600000001</v>
      </c>
    </row>
    <row r="7021" spans="2:7">
      <c r="B7021" s="5" t="s">
        <v>6341</v>
      </c>
      <c r="C7021" s="6" t="s">
        <v>36</v>
      </c>
      <c r="D7021" s="6">
        <v>10</v>
      </c>
      <c r="E7021" s="6" t="s">
        <v>33</v>
      </c>
      <c r="F7021" s="6" t="s">
        <v>36</v>
      </c>
      <c r="G7021" s="7">
        <v>82.906545600000001</v>
      </c>
    </row>
    <row r="7022" spans="2:7">
      <c r="B7022" s="5" t="s">
        <v>6342</v>
      </c>
      <c r="C7022" s="6" t="s">
        <v>36</v>
      </c>
      <c r="D7022" s="6">
        <v>10</v>
      </c>
      <c r="E7022" s="6" t="s">
        <v>33</v>
      </c>
      <c r="F7022" s="6" t="s">
        <v>36</v>
      </c>
      <c r="G7022" s="7">
        <v>101.9655216</v>
      </c>
    </row>
    <row r="7023" spans="2:7">
      <c r="B7023" s="5" t="s">
        <v>6343</v>
      </c>
      <c r="C7023" s="6" t="s">
        <v>36</v>
      </c>
      <c r="D7023" s="6">
        <v>5</v>
      </c>
      <c r="E7023" s="6" t="s">
        <v>33</v>
      </c>
      <c r="F7023" s="6" t="s">
        <v>36</v>
      </c>
      <c r="G7023" s="7">
        <v>138.17757600000002</v>
      </c>
    </row>
    <row r="7024" spans="2:7">
      <c r="B7024" s="5" t="s">
        <v>6344</v>
      </c>
      <c r="C7024" s="6" t="s">
        <v>36</v>
      </c>
      <c r="D7024" s="6">
        <v>5</v>
      </c>
      <c r="E7024" s="6" t="s">
        <v>33</v>
      </c>
      <c r="F7024" s="6" t="s">
        <v>36</v>
      </c>
      <c r="G7024" s="7">
        <v>169.62488640000004</v>
      </c>
    </row>
    <row r="7025" spans="2:7">
      <c r="B7025" s="5" t="s">
        <v>6345</v>
      </c>
      <c r="C7025" s="6" t="s">
        <v>36</v>
      </c>
      <c r="D7025" s="6">
        <v>3</v>
      </c>
      <c r="E7025" s="6" t="s">
        <v>33</v>
      </c>
      <c r="F7025" s="6" t="s">
        <v>36</v>
      </c>
      <c r="G7025" s="7">
        <v>234.42540480000002</v>
      </c>
    </row>
    <row r="7026" spans="2:7">
      <c r="B7026" s="5" t="s">
        <v>6346</v>
      </c>
      <c r="C7026" s="6" t="s">
        <v>36</v>
      </c>
      <c r="D7026" s="6">
        <v>3</v>
      </c>
      <c r="E7026" s="6" t="s">
        <v>33</v>
      </c>
      <c r="F7026" s="6" t="s">
        <v>36</v>
      </c>
      <c r="G7026" s="7">
        <v>282.07284480000004</v>
      </c>
    </row>
    <row r="7027" spans="2:7">
      <c r="B7027" s="5" t="s">
        <v>6347</v>
      </c>
      <c r="C7027" s="6" t="s">
        <v>36</v>
      </c>
      <c r="D7027" s="6">
        <v>2</v>
      </c>
      <c r="E7027" s="6" t="s">
        <v>33</v>
      </c>
      <c r="F7027" s="6" t="s">
        <v>36</v>
      </c>
      <c r="G7027" s="7">
        <v>311.61425760000003</v>
      </c>
    </row>
    <row r="7028" spans="2:7">
      <c r="B7028" s="5" t="s">
        <v>6348</v>
      </c>
      <c r="C7028" s="6" t="s">
        <v>36</v>
      </c>
      <c r="D7028" s="6">
        <v>2</v>
      </c>
      <c r="E7028" s="6" t="s">
        <v>33</v>
      </c>
      <c r="F7028" s="6" t="s">
        <v>36</v>
      </c>
      <c r="G7028" s="7">
        <v>324.00259199999999</v>
      </c>
    </row>
    <row r="7029" spans="2:7">
      <c r="B7029" s="5" t="s">
        <v>6349</v>
      </c>
      <c r="C7029" s="6" t="s">
        <v>36</v>
      </c>
      <c r="D7029" s="6">
        <v>2</v>
      </c>
      <c r="E7029" s="6" t="s">
        <v>33</v>
      </c>
      <c r="F7029" s="6" t="s">
        <v>36</v>
      </c>
      <c r="G7029" s="7">
        <v>390.70900799999998</v>
      </c>
    </row>
    <row r="7030" spans="2:7">
      <c r="B7030" s="5" t="s">
        <v>6350</v>
      </c>
      <c r="C7030" s="6" t="s">
        <v>36</v>
      </c>
      <c r="D7030" s="6">
        <v>2</v>
      </c>
      <c r="E7030" s="6" t="s">
        <v>33</v>
      </c>
      <c r="F7030" s="6" t="s">
        <v>36</v>
      </c>
      <c r="G7030" s="7">
        <v>434.54465280000005</v>
      </c>
    </row>
    <row r="7031" spans="2:7">
      <c r="B7031" s="5" t="s">
        <v>6351</v>
      </c>
      <c r="C7031" s="6" t="s">
        <v>36</v>
      </c>
      <c r="D7031" s="6">
        <v>2</v>
      </c>
      <c r="E7031" s="6" t="s">
        <v>33</v>
      </c>
      <c r="F7031" s="6" t="s">
        <v>36</v>
      </c>
      <c r="G7031" s="7">
        <v>487.90978560000002</v>
      </c>
    </row>
    <row r="7032" spans="2:7">
      <c r="B7032" s="5" t="s">
        <v>6352</v>
      </c>
      <c r="C7032" s="6" t="s">
        <v>36</v>
      </c>
      <c r="D7032" s="6" t="s">
        <v>33</v>
      </c>
      <c r="E7032" s="6" t="s">
        <v>33</v>
      </c>
      <c r="F7032" s="6" t="s">
        <v>36</v>
      </c>
      <c r="G7032" s="7">
        <v>633.71095200000002</v>
      </c>
    </row>
    <row r="7033" spans="2:7">
      <c r="B7033" s="5" t="s">
        <v>6353</v>
      </c>
      <c r="C7033" s="6" t="s">
        <v>36</v>
      </c>
      <c r="D7033" s="6" t="s">
        <v>33</v>
      </c>
      <c r="E7033" s="6" t="s">
        <v>33</v>
      </c>
      <c r="F7033" s="6" t="s">
        <v>36</v>
      </c>
      <c r="G7033" s="7">
        <v>678.49954560000015</v>
      </c>
    </row>
    <row r="7034" spans="2:7">
      <c r="B7034" s="5" t="s">
        <v>6354</v>
      </c>
      <c r="C7034" s="6" t="s">
        <v>36</v>
      </c>
      <c r="D7034" s="6" t="s">
        <v>33</v>
      </c>
      <c r="E7034" s="6" t="s">
        <v>33</v>
      </c>
      <c r="F7034" s="6" t="s">
        <v>36</v>
      </c>
      <c r="G7034" s="7">
        <v>847.1714831999999</v>
      </c>
    </row>
    <row r="7035" spans="2:7">
      <c r="B7035" s="5" t="s">
        <v>6355</v>
      </c>
      <c r="C7035" s="6" t="s">
        <v>36</v>
      </c>
      <c r="D7035" s="6" t="s">
        <v>33</v>
      </c>
      <c r="E7035" s="6" t="s">
        <v>33</v>
      </c>
      <c r="F7035" s="6" t="s">
        <v>36</v>
      </c>
      <c r="G7035" s="7">
        <v>1134.0090720000001</v>
      </c>
    </row>
    <row r="7036" spans="2:7">
      <c r="B7036" s="5" t="s">
        <v>6356</v>
      </c>
      <c r="C7036" s="6" t="s">
        <v>36</v>
      </c>
      <c r="D7036" s="6">
        <v>10</v>
      </c>
      <c r="E7036" s="6" t="s">
        <v>33</v>
      </c>
      <c r="F7036" s="6" t="s">
        <v>36</v>
      </c>
      <c r="G7036" s="7">
        <v>35.259105600000005</v>
      </c>
    </row>
    <row r="7037" spans="2:7">
      <c r="B7037" s="5" t="s">
        <v>6357</v>
      </c>
      <c r="C7037" s="6" t="s">
        <v>36</v>
      </c>
      <c r="D7037" s="6">
        <v>10</v>
      </c>
      <c r="E7037" s="6" t="s">
        <v>33</v>
      </c>
      <c r="F7037" s="6" t="s">
        <v>36</v>
      </c>
      <c r="G7037" s="7">
        <v>42.882696000000003</v>
      </c>
    </row>
    <row r="7038" spans="2:7">
      <c r="B7038" s="5" t="s">
        <v>6358</v>
      </c>
      <c r="C7038" s="6" t="s">
        <v>36</v>
      </c>
      <c r="D7038" s="6">
        <v>4</v>
      </c>
      <c r="E7038" s="6" t="s">
        <v>33</v>
      </c>
      <c r="F7038" s="6" t="s">
        <v>36</v>
      </c>
      <c r="G7038" s="7">
        <v>291.6023328</v>
      </c>
    </row>
    <row r="7039" spans="2:7">
      <c r="B7039" s="5" t="s">
        <v>6359</v>
      </c>
      <c r="C7039" s="6" t="s">
        <v>36</v>
      </c>
      <c r="D7039" s="6">
        <v>2</v>
      </c>
      <c r="E7039" s="6" t="s">
        <v>33</v>
      </c>
      <c r="F7039" s="6" t="s">
        <v>36</v>
      </c>
      <c r="G7039" s="7">
        <v>313.52015519999998</v>
      </c>
    </row>
    <row r="7040" spans="2:7">
      <c r="B7040" s="5" t="s">
        <v>6360</v>
      </c>
      <c r="C7040" s="6" t="s">
        <v>36</v>
      </c>
      <c r="D7040" s="6">
        <v>2</v>
      </c>
      <c r="E7040" s="6" t="s">
        <v>33</v>
      </c>
      <c r="F7040" s="6" t="s">
        <v>36</v>
      </c>
      <c r="G7040" s="7">
        <v>271.59040800000002</v>
      </c>
    </row>
    <row r="7041" spans="2:7">
      <c r="B7041" s="5" t="s">
        <v>6361</v>
      </c>
      <c r="C7041" s="6" t="s">
        <v>36</v>
      </c>
      <c r="D7041" s="6">
        <v>5</v>
      </c>
      <c r="E7041" s="6" t="s">
        <v>33</v>
      </c>
      <c r="F7041" s="6" t="s">
        <v>36</v>
      </c>
      <c r="G7041" s="7">
        <v>128.64808800000003</v>
      </c>
    </row>
    <row r="7042" spans="2:7">
      <c r="B7042" s="5" t="s">
        <v>6362</v>
      </c>
      <c r="C7042" s="6" t="s">
        <v>36</v>
      </c>
      <c r="D7042" s="6">
        <v>4</v>
      </c>
      <c r="E7042" s="6" t="s">
        <v>33</v>
      </c>
      <c r="F7042" s="6" t="s">
        <v>36</v>
      </c>
      <c r="G7042" s="7">
        <v>180.1073232</v>
      </c>
    </row>
    <row r="7043" spans="2:7">
      <c r="B7043" s="5" t="s">
        <v>6363</v>
      </c>
      <c r="C7043" s="6" t="s">
        <v>36</v>
      </c>
      <c r="D7043" s="6">
        <v>2</v>
      </c>
      <c r="E7043" s="6" t="s">
        <v>33</v>
      </c>
      <c r="F7043" s="6" t="s">
        <v>36</v>
      </c>
      <c r="G7043" s="7">
        <v>306.84951360000002</v>
      </c>
    </row>
    <row r="7044" spans="2:7">
      <c r="B7044" s="5" t="s">
        <v>6364</v>
      </c>
      <c r="C7044" s="6" t="s">
        <v>36</v>
      </c>
      <c r="D7044" s="6">
        <v>2</v>
      </c>
      <c r="E7044" s="6" t="s">
        <v>33</v>
      </c>
      <c r="F7044" s="6" t="s">
        <v>36</v>
      </c>
      <c r="G7044" s="7">
        <v>363.0734928</v>
      </c>
    </row>
    <row r="7045" spans="2:7">
      <c r="B7045" s="5" t="s">
        <v>6365</v>
      </c>
      <c r="C7045" s="6" t="s">
        <v>36</v>
      </c>
      <c r="D7045" s="6" t="s">
        <v>33</v>
      </c>
      <c r="E7045" s="6" t="s">
        <v>33</v>
      </c>
      <c r="F7045" s="6" t="s">
        <v>36</v>
      </c>
      <c r="G7045" s="7">
        <v>747.11185920000014</v>
      </c>
    </row>
    <row r="7046" spans="2:7">
      <c r="B7046" s="5" t="s">
        <v>6366</v>
      </c>
      <c r="C7046" s="6" t="s">
        <v>36</v>
      </c>
      <c r="D7046" s="6" t="s">
        <v>33</v>
      </c>
      <c r="E7046" s="6" t="s">
        <v>33</v>
      </c>
      <c r="F7046" s="6" t="s">
        <v>36</v>
      </c>
      <c r="G7046" s="7">
        <v>907.20725760000005</v>
      </c>
    </row>
    <row r="7047" spans="2:7">
      <c r="B7047" s="5" t="s">
        <v>6367</v>
      </c>
      <c r="C7047" s="6" t="s">
        <v>36</v>
      </c>
      <c r="D7047" s="6" t="s">
        <v>33</v>
      </c>
      <c r="E7047" s="6" t="s">
        <v>33</v>
      </c>
      <c r="F7047" s="6" t="s">
        <v>36</v>
      </c>
      <c r="G7047" s="7">
        <v>1463.7293568</v>
      </c>
    </row>
    <row r="7048" spans="2:7">
      <c r="B7048" s="5" t="s">
        <v>6368</v>
      </c>
      <c r="C7048" s="6" t="s">
        <v>36</v>
      </c>
      <c r="D7048" s="6">
        <v>10</v>
      </c>
      <c r="E7048" s="6" t="s">
        <v>33</v>
      </c>
      <c r="F7048" s="6" t="s">
        <v>36</v>
      </c>
      <c r="G7048" s="7">
        <v>54.318081600000006</v>
      </c>
    </row>
    <row r="7049" spans="2:7">
      <c r="B7049" s="5" t="s">
        <v>6369</v>
      </c>
      <c r="C7049" s="6" t="s">
        <v>36</v>
      </c>
      <c r="D7049" s="6">
        <v>10</v>
      </c>
      <c r="E7049" s="6" t="s">
        <v>33</v>
      </c>
      <c r="F7049" s="6" t="s">
        <v>36</v>
      </c>
      <c r="G7049" s="7">
        <v>58.129876800000005</v>
      </c>
    </row>
    <row r="7050" spans="2:7">
      <c r="B7050" s="5" t="s">
        <v>6370</v>
      </c>
      <c r="C7050" s="6" t="s">
        <v>36</v>
      </c>
      <c r="D7050" s="6">
        <v>10</v>
      </c>
      <c r="E7050" s="6" t="s">
        <v>33</v>
      </c>
      <c r="F7050" s="6" t="s">
        <v>36</v>
      </c>
      <c r="G7050" s="7">
        <v>71.471160000000012</v>
      </c>
    </row>
    <row r="7051" spans="2:7">
      <c r="B7051" s="5" t="s">
        <v>6371</v>
      </c>
      <c r="C7051" s="6" t="s">
        <v>36</v>
      </c>
      <c r="D7051" s="6">
        <v>6</v>
      </c>
      <c r="E7051" s="6" t="s">
        <v>33</v>
      </c>
      <c r="F7051" s="6" t="s">
        <v>36</v>
      </c>
      <c r="G7051" s="7">
        <v>126.74219040000001</v>
      </c>
    </row>
    <row r="7052" spans="2:7">
      <c r="B7052" s="5" t="s">
        <v>6372</v>
      </c>
      <c r="C7052" s="6" t="s">
        <v>36</v>
      </c>
      <c r="D7052" s="6">
        <v>4</v>
      </c>
      <c r="E7052" s="6" t="s">
        <v>33</v>
      </c>
      <c r="F7052" s="6" t="s">
        <v>36</v>
      </c>
      <c r="G7052" s="7">
        <v>224.89591680000004</v>
      </c>
    </row>
    <row r="7053" spans="2:7">
      <c r="B7053" s="5" t="s">
        <v>6373</v>
      </c>
      <c r="C7053" s="6" t="s">
        <v>36</v>
      </c>
      <c r="D7053" s="6">
        <v>4</v>
      </c>
      <c r="E7053" s="6" t="s">
        <v>33</v>
      </c>
      <c r="F7053" s="6" t="s">
        <v>36</v>
      </c>
      <c r="G7053" s="7">
        <v>243.95489280000001</v>
      </c>
    </row>
    <row r="7054" spans="2:7">
      <c r="B7054" s="5" t="s">
        <v>6374</v>
      </c>
      <c r="C7054" s="6" t="s">
        <v>36</v>
      </c>
      <c r="D7054" s="6">
        <v>2</v>
      </c>
      <c r="E7054" s="6" t="s">
        <v>33</v>
      </c>
      <c r="F7054" s="6" t="s">
        <v>36</v>
      </c>
      <c r="G7054" s="7">
        <v>518.40414720000001</v>
      </c>
    </row>
    <row r="7055" spans="2:7">
      <c r="B7055" s="5" t="s">
        <v>6375</v>
      </c>
      <c r="C7055" s="6" t="s">
        <v>36</v>
      </c>
      <c r="D7055" s="6" t="s">
        <v>33</v>
      </c>
      <c r="E7055" s="6" t="s">
        <v>33</v>
      </c>
      <c r="F7055" s="6" t="s">
        <v>36</v>
      </c>
      <c r="G7055" s="7">
        <v>1088.2675296</v>
      </c>
    </row>
    <row r="7056" spans="2:7">
      <c r="B7056" s="5" t="s">
        <v>6376</v>
      </c>
      <c r="C7056" s="6" t="s">
        <v>36</v>
      </c>
      <c r="D7056" s="6" t="s">
        <v>33</v>
      </c>
      <c r="E7056" s="6" t="s">
        <v>33</v>
      </c>
      <c r="F7056" s="6" t="s">
        <v>36</v>
      </c>
      <c r="G7056" s="7">
        <v>2119.3581311999997</v>
      </c>
    </row>
    <row r="7057" spans="2:7">
      <c r="B7057" s="5" t="s">
        <v>6377</v>
      </c>
      <c r="C7057" s="6" t="s">
        <v>36</v>
      </c>
      <c r="D7057" s="6" t="s">
        <v>33</v>
      </c>
      <c r="E7057" s="6" t="s">
        <v>33</v>
      </c>
      <c r="F7057" s="6" t="s">
        <v>36</v>
      </c>
      <c r="G7057" s="7">
        <v>3911.854824</v>
      </c>
    </row>
    <row r="7058" spans="2:7">
      <c r="B7058" s="5" t="s">
        <v>6378</v>
      </c>
      <c r="C7058" s="6" t="s">
        <v>36</v>
      </c>
      <c r="D7058" s="6">
        <v>5</v>
      </c>
      <c r="E7058" s="6" t="s">
        <v>33</v>
      </c>
      <c r="F7058" s="6" t="s">
        <v>36</v>
      </c>
      <c r="G7058" s="7">
        <v>73.377057600000001</v>
      </c>
    </row>
    <row r="7059" spans="2:7">
      <c r="B7059" s="5" t="s">
        <v>6379</v>
      </c>
      <c r="C7059" s="6" t="s">
        <v>36</v>
      </c>
      <c r="D7059" s="6">
        <v>5</v>
      </c>
      <c r="E7059" s="6" t="s">
        <v>33</v>
      </c>
      <c r="F7059" s="6" t="s">
        <v>36</v>
      </c>
      <c r="G7059" s="7">
        <v>109.58911199999999</v>
      </c>
    </row>
    <row r="7060" spans="2:7">
      <c r="B7060" s="5" t="s">
        <v>6380</v>
      </c>
      <c r="C7060" s="6" t="s">
        <v>36</v>
      </c>
      <c r="D7060" s="6">
        <v>5</v>
      </c>
      <c r="E7060" s="6" t="s">
        <v>33</v>
      </c>
      <c r="F7060" s="6" t="s">
        <v>36</v>
      </c>
      <c r="G7060" s="7">
        <v>169.62488640000004</v>
      </c>
    </row>
    <row r="7061" spans="2:7">
      <c r="B7061" s="5" t="s">
        <v>6381</v>
      </c>
      <c r="C7061" s="6" t="s">
        <v>36</v>
      </c>
      <c r="D7061" s="6">
        <v>3</v>
      </c>
      <c r="E7061" s="6" t="s">
        <v>33</v>
      </c>
      <c r="F7061" s="6" t="s">
        <v>36</v>
      </c>
      <c r="G7061" s="7">
        <v>272.54335679999997</v>
      </c>
    </row>
    <row r="7062" spans="2:7">
      <c r="B7062" s="5" t="s">
        <v>6382</v>
      </c>
      <c r="C7062" s="6" t="s">
        <v>36</v>
      </c>
      <c r="D7062" s="6">
        <v>3</v>
      </c>
      <c r="E7062" s="6" t="s">
        <v>33</v>
      </c>
      <c r="F7062" s="6" t="s">
        <v>36</v>
      </c>
      <c r="G7062" s="7">
        <v>344.01451679999997</v>
      </c>
    </row>
    <row r="7063" spans="2:7">
      <c r="B7063" s="5" t="s">
        <v>6383</v>
      </c>
      <c r="C7063" s="6" t="s">
        <v>36</v>
      </c>
      <c r="D7063" s="6">
        <v>2</v>
      </c>
      <c r="E7063" s="6" t="s">
        <v>33</v>
      </c>
      <c r="F7063" s="6" t="s">
        <v>36</v>
      </c>
      <c r="G7063" s="7">
        <v>575.58107519999999</v>
      </c>
    </row>
    <row r="7064" spans="2:7">
      <c r="B7064" s="5" t="s">
        <v>6384</v>
      </c>
      <c r="C7064" s="6" t="s">
        <v>36</v>
      </c>
      <c r="D7064" s="6" t="s">
        <v>33</v>
      </c>
      <c r="E7064" s="6" t="s">
        <v>33</v>
      </c>
      <c r="F7064" s="6" t="s">
        <v>36</v>
      </c>
      <c r="G7064" s="7">
        <v>1340.7989616</v>
      </c>
    </row>
    <row r="7065" spans="2:7">
      <c r="B7065" s="5" t="s">
        <v>6385</v>
      </c>
      <c r="C7065" s="6" t="s">
        <v>36</v>
      </c>
      <c r="D7065" s="6">
        <v>5</v>
      </c>
      <c r="E7065" s="6" t="s">
        <v>33</v>
      </c>
      <c r="F7065" s="6" t="s">
        <v>36</v>
      </c>
      <c r="G7065" s="7">
        <v>48.600388800000005</v>
      </c>
    </row>
    <row r="7066" spans="2:7">
      <c r="B7066" s="5" t="s">
        <v>6386</v>
      </c>
      <c r="C7066" s="6" t="s">
        <v>36</v>
      </c>
      <c r="D7066" s="6">
        <v>5</v>
      </c>
      <c r="E7066" s="6" t="s">
        <v>33</v>
      </c>
      <c r="F7066" s="6" t="s">
        <v>36</v>
      </c>
      <c r="G7066" s="7">
        <v>53.365132800000005</v>
      </c>
    </row>
    <row r="7067" spans="2:7">
      <c r="B7067" s="5" t="s">
        <v>6387</v>
      </c>
      <c r="C7067" s="6" t="s">
        <v>36</v>
      </c>
      <c r="D7067" s="6">
        <v>5</v>
      </c>
      <c r="E7067" s="6" t="s">
        <v>33</v>
      </c>
      <c r="F7067" s="6" t="s">
        <v>36</v>
      </c>
      <c r="G7067" s="7">
        <v>65.753467200000003</v>
      </c>
    </row>
    <row r="7068" spans="2:7">
      <c r="B7068" s="5" t="s">
        <v>6388</v>
      </c>
      <c r="C7068" s="6" t="s">
        <v>36</v>
      </c>
      <c r="D7068" s="6">
        <v>5</v>
      </c>
      <c r="E7068" s="6" t="s">
        <v>33</v>
      </c>
      <c r="F7068" s="6" t="s">
        <v>36</v>
      </c>
      <c r="G7068" s="7">
        <v>103.87141920000001</v>
      </c>
    </row>
    <row r="7069" spans="2:7">
      <c r="B7069" s="5" t="s">
        <v>6389</v>
      </c>
      <c r="C7069" s="6" t="s">
        <v>36</v>
      </c>
      <c r="D7069" s="6">
        <v>5</v>
      </c>
      <c r="E7069" s="6" t="s">
        <v>33</v>
      </c>
      <c r="F7069" s="6" t="s">
        <v>36</v>
      </c>
      <c r="G7069" s="7">
        <v>154.37770559999998</v>
      </c>
    </row>
    <row r="7070" spans="2:7">
      <c r="B7070" s="5" t="s">
        <v>6390</v>
      </c>
      <c r="C7070" s="6" t="s">
        <v>36</v>
      </c>
      <c r="D7070" s="6">
        <v>3</v>
      </c>
      <c r="E7070" s="6" t="s">
        <v>33</v>
      </c>
      <c r="F7070" s="6" t="s">
        <v>36</v>
      </c>
      <c r="G7070" s="7">
        <v>244.90784160000001</v>
      </c>
    </row>
    <row r="7071" spans="2:7">
      <c r="B7071" s="5" t="s">
        <v>6391</v>
      </c>
      <c r="C7071" s="6" t="s">
        <v>36</v>
      </c>
      <c r="D7071" s="6">
        <v>3</v>
      </c>
      <c r="E7071" s="6" t="s">
        <v>33</v>
      </c>
      <c r="F7071" s="6" t="s">
        <v>36</v>
      </c>
      <c r="G7071" s="7">
        <v>296.36707680000001</v>
      </c>
    </row>
    <row r="7072" spans="2:7">
      <c r="B7072" s="5" t="s">
        <v>6392</v>
      </c>
      <c r="C7072" s="6" t="s">
        <v>36</v>
      </c>
      <c r="D7072" s="6">
        <v>2</v>
      </c>
      <c r="E7072" s="6" t="s">
        <v>33</v>
      </c>
      <c r="F7072" s="6" t="s">
        <v>36</v>
      </c>
      <c r="G7072" s="7">
        <v>509.82760800000005</v>
      </c>
    </row>
    <row r="7073" spans="2:7">
      <c r="B7073" s="5" t="s">
        <v>6393</v>
      </c>
      <c r="C7073" s="6" t="s">
        <v>36</v>
      </c>
      <c r="D7073" s="6">
        <v>5</v>
      </c>
      <c r="E7073" s="6" t="s">
        <v>33</v>
      </c>
      <c r="F7073" s="6" t="s">
        <v>36</v>
      </c>
      <c r="G7073" s="7">
        <v>48.600388800000005</v>
      </c>
    </row>
    <row r="7074" spans="2:7">
      <c r="B7074" s="5" t="s">
        <v>6394</v>
      </c>
      <c r="C7074" s="6" t="s">
        <v>36</v>
      </c>
      <c r="D7074" s="6">
        <v>5</v>
      </c>
      <c r="E7074" s="6" t="s">
        <v>33</v>
      </c>
      <c r="F7074" s="6" t="s">
        <v>36</v>
      </c>
      <c r="G7074" s="7">
        <v>57.176928000000011</v>
      </c>
    </row>
    <row r="7075" spans="2:7">
      <c r="B7075" s="5" t="s">
        <v>6395</v>
      </c>
      <c r="C7075" s="6" t="s">
        <v>36</v>
      </c>
      <c r="D7075" s="6">
        <v>5</v>
      </c>
      <c r="E7075" s="6" t="s">
        <v>33</v>
      </c>
      <c r="F7075" s="6" t="s">
        <v>36</v>
      </c>
      <c r="G7075" s="7">
        <v>60.988723200000003</v>
      </c>
    </row>
    <row r="7076" spans="2:7">
      <c r="B7076" s="5" t="s">
        <v>6396</v>
      </c>
      <c r="C7076" s="6" t="s">
        <v>36</v>
      </c>
      <c r="D7076" s="6">
        <v>5</v>
      </c>
      <c r="E7076" s="6" t="s">
        <v>33</v>
      </c>
      <c r="F7076" s="6" t="s">
        <v>36</v>
      </c>
      <c r="G7076" s="7">
        <v>95.294880000000006</v>
      </c>
    </row>
    <row r="7077" spans="2:7">
      <c r="B7077" s="5" t="s">
        <v>6397</v>
      </c>
      <c r="C7077" s="6" t="s">
        <v>36</v>
      </c>
      <c r="D7077" s="6">
        <v>5</v>
      </c>
      <c r="E7077" s="6" t="s">
        <v>33</v>
      </c>
      <c r="F7077" s="6" t="s">
        <v>36</v>
      </c>
      <c r="G7077" s="7">
        <v>165.8130912</v>
      </c>
    </row>
    <row r="7078" spans="2:7">
      <c r="B7078" s="5" t="s">
        <v>6398</v>
      </c>
      <c r="C7078" s="6" t="s">
        <v>36</v>
      </c>
      <c r="D7078" s="6">
        <v>3</v>
      </c>
      <c r="E7078" s="6" t="s">
        <v>33</v>
      </c>
      <c r="F7078" s="6" t="s">
        <v>36</v>
      </c>
      <c r="G7078" s="7">
        <v>249.67258560000005</v>
      </c>
    </row>
    <row r="7079" spans="2:7">
      <c r="B7079" s="5" t="s">
        <v>6399</v>
      </c>
      <c r="C7079" s="6" t="s">
        <v>36</v>
      </c>
      <c r="D7079" s="6">
        <v>3</v>
      </c>
      <c r="E7079" s="6" t="s">
        <v>33</v>
      </c>
      <c r="F7079" s="6" t="s">
        <v>36</v>
      </c>
      <c r="G7079" s="7">
        <v>345.92041439999997</v>
      </c>
    </row>
    <row r="7080" spans="2:7">
      <c r="B7080" s="5" t="s">
        <v>6400</v>
      </c>
      <c r="C7080" s="6" t="s">
        <v>36</v>
      </c>
      <c r="D7080" s="6">
        <v>2</v>
      </c>
      <c r="E7080" s="6" t="s">
        <v>33</v>
      </c>
      <c r="F7080" s="6" t="s">
        <v>36</v>
      </c>
      <c r="G7080" s="7">
        <v>575.58107519999999</v>
      </c>
    </row>
    <row r="7081" spans="2:7">
      <c r="B7081" s="5" t="s">
        <v>6401</v>
      </c>
      <c r="C7081" s="6" t="s">
        <v>36</v>
      </c>
      <c r="D7081" s="6">
        <v>6</v>
      </c>
      <c r="E7081" s="6" t="s">
        <v>33</v>
      </c>
      <c r="F7081" s="6" t="s">
        <v>36</v>
      </c>
      <c r="G7081" s="7">
        <v>134.36578079999998</v>
      </c>
    </row>
    <row r="7082" spans="2:7">
      <c r="B7082" s="5" t="s">
        <v>6402</v>
      </c>
      <c r="C7082" s="6" t="s">
        <v>36</v>
      </c>
      <c r="D7082" s="6">
        <v>5</v>
      </c>
      <c r="E7082" s="6" t="s">
        <v>33</v>
      </c>
      <c r="F7082" s="6" t="s">
        <v>36</v>
      </c>
      <c r="G7082" s="7">
        <v>149.61296160000001</v>
      </c>
    </row>
    <row r="7083" spans="2:7">
      <c r="B7083" s="5" t="s">
        <v>6403</v>
      </c>
      <c r="C7083" s="6" t="s">
        <v>36</v>
      </c>
      <c r="D7083" s="6">
        <v>4</v>
      </c>
      <c r="E7083" s="6" t="s">
        <v>33</v>
      </c>
      <c r="F7083" s="6" t="s">
        <v>36</v>
      </c>
      <c r="G7083" s="7">
        <v>217.27232640000003</v>
      </c>
    </row>
    <row r="7084" spans="2:7">
      <c r="B7084" s="5" t="s">
        <v>6404</v>
      </c>
      <c r="C7084" s="6" t="s">
        <v>36</v>
      </c>
      <c r="D7084" s="6">
        <v>3</v>
      </c>
      <c r="E7084" s="6" t="s">
        <v>33</v>
      </c>
      <c r="F7084" s="6" t="s">
        <v>36</v>
      </c>
      <c r="G7084" s="7">
        <v>346.87336319999997</v>
      </c>
    </row>
    <row r="7085" spans="2:7">
      <c r="B7085" s="5" t="s">
        <v>6405</v>
      </c>
      <c r="C7085" s="6" t="s">
        <v>36</v>
      </c>
      <c r="D7085" s="6">
        <v>2</v>
      </c>
      <c r="E7085" s="6" t="s">
        <v>33</v>
      </c>
      <c r="F7085" s="6" t="s">
        <v>36</v>
      </c>
      <c r="G7085" s="7">
        <v>579.39287040000011</v>
      </c>
    </row>
    <row r="7086" spans="2:7">
      <c r="B7086" s="5" t="s">
        <v>6406</v>
      </c>
      <c r="C7086" s="6" t="s">
        <v>36</v>
      </c>
      <c r="D7086" s="6" t="s">
        <v>33</v>
      </c>
      <c r="E7086" s="6" t="s">
        <v>33</v>
      </c>
      <c r="F7086" s="6" t="s">
        <v>36</v>
      </c>
      <c r="G7086" s="7">
        <v>768.07673279999995</v>
      </c>
    </row>
    <row r="7087" spans="2:7">
      <c r="B7087" s="5" t="s">
        <v>6407</v>
      </c>
      <c r="C7087" s="6" t="s">
        <v>36</v>
      </c>
      <c r="D7087" s="6" t="s">
        <v>33</v>
      </c>
      <c r="E7087" s="6" t="s">
        <v>33</v>
      </c>
      <c r="F7087" s="6" t="s">
        <v>36</v>
      </c>
      <c r="G7087" s="7">
        <v>1327.4576784000001</v>
      </c>
    </row>
    <row r="7088" spans="2:7">
      <c r="B7088" s="5" t="s">
        <v>6408</v>
      </c>
      <c r="C7088" s="6" t="s">
        <v>36</v>
      </c>
      <c r="D7088" s="6" t="s">
        <v>33</v>
      </c>
      <c r="E7088" s="6" t="s">
        <v>33</v>
      </c>
      <c r="F7088" s="6" t="s">
        <v>36</v>
      </c>
      <c r="G7088" s="7">
        <v>2575.8206064000001</v>
      </c>
    </row>
    <row r="7089" spans="2:7">
      <c r="B7089" s="5" t="s">
        <v>6409</v>
      </c>
      <c r="C7089" s="6" t="s">
        <v>36</v>
      </c>
      <c r="D7089" s="6" t="s">
        <v>33</v>
      </c>
      <c r="E7089" s="6" t="s">
        <v>33</v>
      </c>
      <c r="F7089" s="6" t="s">
        <v>36</v>
      </c>
      <c r="G7089" s="7">
        <v>2373.7954608000005</v>
      </c>
    </row>
    <row r="7090" spans="2:7">
      <c r="B7090" s="5" t="s">
        <v>6410</v>
      </c>
      <c r="C7090" s="6" t="s">
        <v>36</v>
      </c>
      <c r="D7090" s="6">
        <v>6</v>
      </c>
      <c r="E7090" s="6" t="s">
        <v>33</v>
      </c>
      <c r="F7090" s="6" t="s">
        <v>36</v>
      </c>
      <c r="G7090" s="7">
        <v>128.64808800000003</v>
      </c>
    </row>
    <row r="7091" spans="2:7">
      <c r="B7091" s="5" t="s">
        <v>6411</v>
      </c>
      <c r="C7091" s="6" t="s">
        <v>36</v>
      </c>
      <c r="D7091" s="6" t="s">
        <v>33</v>
      </c>
      <c r="E7091" s="6" t="s">
        <v>33</v>
      </c>
      <c r="F7091" s="6" t="s">
        <v>36</v>
      </c>
      <c r="G7091" s="7">
        <v>6699.2300640000003</v>
      </c>
    </row>
    <row r="7092" spans="2:7">
      <c r="B7092" s="5" t="s">
        <v>6412</v>
      </c>
      <c r="C7092" s="6" t="s">
        <v>36</v>
      </c>
      <c r="D7092" s="6">
        <v>10</v>
      </c>
      <c r="E7092" s="6" t="s">
        <v>33</v>
      </c>
      <c r="F7092" s="6" t="s">
        <v>36</v>
      </c>
      <c r="G7092" s="7">
        <v>62.894620799999998</v>
      </c>
    </row>
    <row r="7093" spans="2:7">
      <c r="B7093" s="5" t="s">
        <v>6413</v>
      </c>
      <c r="C7093" s="6" t="s">
        <v>36</v>
      </c>
      <c r="D7093" s="6">
        <v>10</v>
      </c>
      <c r="E7093" s="6" t="s">
        <v>33</v>
      </c>
      <c r="F7093" s="6" t="s">
        <v>36</v>
      </c>
      <c r="G7093" s="7">
        <v>74.330006399999988</v>
      </c>
    </row>
    <row r="7094" spans="2:7">
      <c r="B7094" s="5" t="s">
        <v>6414</v>
      </c>
      <c r="C7094" s="6" t="s">
        <v>36</v>
      </c>
      <c r="D7094" s="6">
        <v>10</v>
      </c>
      <c r="E7094" s="6" t="s">
        <v>33</v>
      </c>
      <c r="F7094" s="6" t="s">
        <v>36</v>
      </c>
      <c r="G7094" s="7">
        <v>103.87141920000001</v>
      </c>
    </row>
    <row r="7095" spans="2:7">
      <c r="B7095" s="5" t="s">
        <v>6415</v>
      </c>
      <c r="C7095" s="6" t="s">
        <v>36</v>
      </c>
      <c r="D7095" s="6">
        <v>5</v>
      </c>
      <c r="E7095" s="6" t="s">
        <v>33</v>
      </c>
      <c r="F7095" s="6" t="s">
        <v>36</v>
      </c>
      <c r="G7095" s="7">
        <v>169.62488640000004</v>
      </c>
    </row>
    <row r="7096" spans="2:7">
      <c r="B7096" s="5" t="s">
        <v>6416</v>
      </c>
      <c r="C7096" s="6" t="s">
        <v>36</v>
      </c>
      <c r="D7096" s="6">
        <v>3</v>
      </c>
      <c r="E7096" s="6" t="s">
        <v>33</v>
      </c>
      <c r="F7096" s="6" t="s">
        <v>36</v>
      </c>
      <c r="G7096" s="7">
        <v>292.5552816</v>
      </c>
    </row>
    <row r="7097" spans="2:7">
      <c r="B7097" s="5" t="s">
        <v>6417</v>
      </c>
      <c r="C7097" s="6" t="s">
        <v>36</v>
      </c>
      <c r="D7097" s="6">
        <v>3</v>
      </c>
      <c r="E7097" s="6" t="s">
        <v>33</v>
      </c>
      <c r="F7097" s="6" t="s">
        <v>36</v>
      </c>
      <c r="G7097" s="7">
        <v>346.87336319999997</v>
      </c>
    </row>
    <row r="7098" spans="2:7">
      <c r="B7098" s="5" t="s">
        <v>6418</v>
      </c>
      <c r="C7098" s="6" t="s">
        <v>36</v>
      </c>
      <c r="D7098" s="6">
        <v>2</v>
      </c>
      <c r="E7098" s="6" t="s">
        <v>33</v>
      </c>
      <c r="F7098" s="6" t="s">
        <v>36</v>
      </c>
      <c r="G7098" s="7">
        <v>585.1105632</v>
      </c>
    </row>
    <row r="7099" spans="2:7">
      <c r="B7099" s="5" t="s">
        <v>6419</v>
      </c>
      <c r="C7099" s="6" t="s">
        <v>36</v>
      </c>
      <c r="D7099" s="6" t="s">
        <v>33</v>
      </c>
      <c r="E7099" s="6" t="s">
        <v>33</v>
      </c>
      <c r="F7099" s="6" t="s">
        <v>36</v>
      </c>
      <c r="G7099" s="7">
        <v>1296.9633168</v>
      </c>
    </row>
    <row r="7100" spans="2:7">
      <c r="B7100" s="5" t="s">
        <v>6420</v>
      </c>
      <c r="C7100" s="6" t="s">
        <v>36</v>
      </c>
      <c r="D7100" s="6" t="s">
        <v>33</v>
      </c>
      <c r="E7100" s="6" t="s">
        <v>33</v>
      </c>
      <c r="F7100" s="6" t="s">
        <v>36</v>
      </c>
      <c r="G7100" s="7">
        <v>2502.4435488000004</v>
      </c>
    </row>
    <row r="7101" spans="2:7">
      <c r="B7101" s="5" t="s">
        <v>6421</v>
      </c>
      <c r="C7101" s="6" t="s">
        <v>36</v>
      </c>
      <c r="D7101" s="6">
        <v>10</v>
      </c>
      <c r="E7101" s="6" t="s">
        <v>33</v>
      </c>
      <c r="F7101" s="6" t="s">
        <v>36</v>
      </c>
      <c r="G7101" s="7">
        <v>60.988723200000003</v>
      </c>
    </row>
    <row r="7102" spans="2:7">
      <c r="B7102" s="5" t="s">
        <v>6422</v>
      </c>
      <c r="C7102" s="6" t="s">
        <v>36</v>
      </c>
      <c r="D7102" s="6" t="s">
        <v>33</v>
      </c>
      <c r="E7102" s="6" t="s">
        <v>33</v>
      </c>
      <c r="F7102" s="6" t="s">
        <v>36</v>
      </c>
      <c r="G7102" s="7">
        <v>3636.4526208000002</v>
      </c>
    </row>
    <row r="7103" spans="2:7">
      <c r="B7103" s="5" t="s">
        <v>6423</v>
      </c>
      <c r="C7103" s="6" t="s">
        <v>36</v>
      </c>
      <c r="D7103" s="6">
        <v>5</v>
      </c>
      <c r="E7103" s="6" t="s">
        <v>33</v>
      </c>
      <c r="F7103" s="6" t="s">
        <v>36</v>
      </c>
      <c r="G7103" s="7">
        <v>131.50693440000001</v>
      </c>
    </row>
    <row r="7104" spans="2:7">
      <c r="B7104" s="5" t="s">
        <v>6424</v>
      </c>
      <c r="C7104" s="6" t="s">
        <v>36</v>
      </c>
      <c r="D7104" s="6">
        <v>5</v>
      </c>
      <c r="E7104" s="6" t="s">
        <v>33</v>
      </c>
      <c r="F7104" s="6" t="s">
        <v>36</v>
      </c>
      <c r="G7104" s="7">
        <v>174.38963039999999</v>
      </c>
    </row>
    <row r="7105" spans="2:7">
      <c r="B7105" s="5" t="s">
        <v>6425</v>
      </c>
      <c r="C7105" s="6" t="s">
        <v>36</v>
      </c>
      <c r="D7105" s="6">
        <v>4</v>
      </c>
      <c r="E7105" s="6" t="s">
        <v>33</v>
      </c>
      <c r="F7105" s="6" t="s">
        <v>36</v>
      </c>
      <c r="G7105" s="7">
        <v>209.64873599999999</v>
      </c>
    </row>
    <row r="7106" spans="2:7">
      <c r="B7106" s="5" t="s">
        <v>6426</v>
      </c>
      <c r="C7106" s="6" t="s">
        <v>36</v>
      </c>
      <c r="D7106" s="6">
        <v>2</v>
      </c>
      <c r="E7106" s="6" t="s">
        <v>33</v>
      </c>
      <c r="F7106" s="6" t="s">
        <v>36</v>
      </c>
      <c r="G7106" s="7">
        <v>372.60298080000001</v>
      </c>
    </row>
    <row r="7107" spans="2:7">
      <c r="B7107" s="5" t="s">
        <v>6427</v>
      </c>
      <c r="C7107" s="6" t="s">
        <v>36</v>
      </c>
      <c r="D7107" s="6">
        <v>2</v>
      </c>
      <c r="E7107" s="6" t="s">
        <v>33</v>
      </c>
      <c r="F7107" s="6" t="s">
        <v>36</v>
      </c>
      <c r="G7107" s="7">
        <v>591.78120480000007</v>
      </c>
    </row>
    <row r="7108" spans="2:7">
      <c r="B7108" s="5" t="s">
        <v>6428</v>
      </c>
      <c r="C7108" s="6" t="s">
        <v>36</v>
      </c>
      <c r="D7108" s="6" t="s">
        <v>33</v>
      </c>
      <c r="E7108" s="6" t="s">
        <v>33</v>
      </c>
      <c r="F7108" s="6" t="s">
        <v>36</v>
      </c>
      <c r="G7108" s="7">
        <v>725.19403680000005</v>
      </c>
    </row>
    <row r="7109" spans="2:7">
      <c r="B7109" s="5" t="s">
        <v>6429</v>
      </c>
      <c r="C7109" s="6" t="s">
        <v>36</v>
      </c>
      <c r="D7109" s="6" t="s">
        <v>33</v>
      </c>
      <c r="E7109" s="6" t="s">
        <v>33</v>
      </c>
      <c r="F7109" s="6" t="s">
        <v>36</v>
      </c>
      <c r="G7109" s="7">
        <v>1143.5385600000002</v>
      </c>
    </row>
    <row r="7110" spans="2:7">
      <c r="B7110" s="5" t="s">
        <v>6430</v>
      </c>
      <c r="C7110" s="6" t="s">
        <v>36</v>
      </c>
      <c r="D7110" s="6">
        <v>5</v>
      </c>
      <c r="E7110" s="6" t="s">
        <v>33</v>
      </c>
      <c r="F7110" s="6" t="s">
        <v>36</v>
      </c>
      <c r="G7110" s="7">
        <v>125.7892416</v>
      </c>
    </row>
    <row r="7111" spans="2:7">
      <c r="B7111" s="5" t="s">
        <v>6431</v>
      </c>
      <c r="C7111" s="6" t="s">
        <v>36</v>
      </c>
      <c r="D7111" s="6">
        <v>10</v>
      </c>
      <c r="E7111" s="6" t="s">
        <v>33</v>
      </c>
      <c r="F7111" s="6" t="s">
        <v>36</v>
      </c>
      <c r="G7111" s="7">
        <v>67.659364799999992</v>
      </c>
    </row>
    <row r="7112" spans="2:7">
      <c r="B7112" s="5" t="s">
        <v>6432</v>
      </c>
      <c r="C7112" s="6" t="s">
        <v>36</v>
      </c>
      <c r="D7112" s="6">
        <v>10</v>
      </c>
      <c r="E7112" s="6" t="s">
        <v>33</v>
      </c>
      <c r="F7112" s="6" t="s">
        <v>36</v>
      </c>
      <c r="G7112" s="7">
        <v>80.047699199999997</v>
      </c>
    </row>
    <row r="7113" spans="2:7">
      <c r="B7113" s="5" t="s">
        <v>6433</v>
      </c>
      <c r="C7113" s="6" t="s">
        <v>36</v>
      </c>
      <c r="D7113" s="6">
        <v>6</v>
      </c>
      <c r="E7113" s="6" t="s">
        <v>33</v>
      </c>
      <c r="F7113" s="6" t="s">
        <v>36</v>
      </c>
      <c r="G7113" s="7">
        <v>106.73026560000001</v>
      </c>
    </row>
    <row r="7114" spans="2:7">
      <c r="B7114" s="5" t="s">
        <v>6434</v>
      </c>
      <c r="C7114" s="6" t="s">
        <v>36</v>
      </c>
      <c r="D7114" s="6">
        <v>5</v>
      </c>
      <c r="E7114" s="6" t="s">
        <v>33</v>
      </c>
      <c r="F7114" s="6" t="s">
        <v>36</v>
      </c>
      <c r="G7114" s="7">
        <v>183.91911840000003</v>
      </c>
    </row>
    <row r="7115" spans="2:7">
      <c r="B7115" s="5" t="s">
        <v>6435</v>
      </c>
      <c r="C7115" s="6" t="s">
        <v>36</v>
      </c>
      <c r="D7115" s="6">
        <v>4</v>
      </c>
      <c r="E7115" s="6" t="s">
        <v>33</v>
      </c>
      <c r="F7115" s="6" t="s">
        <v>36</v>
      </c>
      <c r="G7115" s="7">
        <v>280.16694720000004</v>
      </c>
    </row>
    <row r="7116" spans="2:7">
      <c r="B7116" s="5" t="s">
        <v>6436</v>
      </c>
      <c r="C7116" s="6" t="s">
        <v>36</v>
      </c>
      <c r="D7116" s="6">
        <v>2</v>
      </c>
      <c r="E7116" s="6" t="s">
        <v>33</v>
      </c>
      <c r="F7116" s="6" t="s">
        <v>36</v>
      </c>
      <c r="G7116" s="7">
        <v>398.33259840000005</v>
      </c>
    </row>
    <row r="7117" spans="2:7">
      <c r="B7117" s="5" t="s">
        <v>6437</v>
      </c>
      <c r="C7117" s="6" t="s">
        <v>36</v>
      </c>
      <c r="D7117" s="6" t="s">
        <v>33</v>
      </c>
      <c r="E7117" s="6" t="s">
        <v>33</v>
      </c>
      <c r="F7117" s="6" t="s">
        <v>36</v>
      </c>
      <c r="G7117" s="7">
        <v>643.24044000000004</v>
      </c>
    </row>
    <row r="7118" spans="2:7">
      <c r="B7118" s="5" t="s">
        <v>6438</v>
      </c>
      <c r="C7118" s="6" t="s">
        <v>36</v>
      </c>
      <c r="D7118" s="6" t="s">
        <v>33</v>
      </c>
      <c r="E7118" s="6" t="s">
        <v>33</v>
      </c>
      <c r="F7118" s="6" t="s">
        <v>36</v>
      </c>
      <c r="G7118" s="7">
        <v>1211.1979248</v>
      </c>
    </row>
    <row r="7119" spans="2:7">
      <c r="B7119" s="5" t="s">
        <v>6439</v>
      </c>
      <c r="C7119" s="6" t="s">
        <v>36</v>
      </c>
      <c r="D7119" s="6" t="s">
        <v>33</v>
      </c>
      <c r="E7119" s="6" t="s">
        <v>33</v>
      </c>
      <c r="F7119" s="6" t="s">
        <v>36</v>
      </c>
      <c r="G7119" s="7">
        <v>2349.9717408000001</v>
      </c>
    </row>
    <row r="7120" spans="2:7">
      <c r="B7120" s="5" t="s">
        <v>6440</v>
      </c>
      <c r="C7120" s="6" t="s">
        <v>36</v>
      </c>
      <c r="D7120" s="6">
        <v>2</v>
      </c>
      <c r="E7120" s="6" t="s">
        <v>33</v>
      </c>
      <c r="F7120" s="6" t="s">
        <v>36</v>
      </c>
      <c r="G7120" s="7">
        <v>314.47310400000009</v>
      </c>
    </row>
    <row r="7121" spans="2:7">
      <c r="B7121" s="5" t="s">
        <v>6441</v>
      </c>
      <c r="C7121" s="6" t="s">
        <v>36</v>
      </c>
      <c r="D7121" s="6">
        <v>2</v>
      </c>
      <c r="E7121" s="6" t="s">
        <v>33</v>
      </c>
      <c r="F7121" s="6" t="s">
        <v>36</v>
      </c>
      <c r="G7121" s="7">
        <v>372.60298080000001</v>
      </c>
    </row>
    <row r="7122" spans="2:7">
      <c r="B7122" s="5" t="s">
        <v>6442</v>
      </c>
      <c r="C7122" s="6" t="s">
        <v>36</v>
      </c>
      <c r="D7122" s="6">
        <v>2</v>
      </c>
      <c r="E7122" s="6" t="s">
        <v>33</v>
      </c>
      <c r="F7122" s="6" t="s">
        <v>36</v>
      </c>
      <c r="G7122" s="7">
        <v>496.48632480000003</v>
      </c>
    </row>
    <row r="7123" spans="2:7">
      <c r="B7123" s="5" t="s">
        <v>6443</v>
      </c>
      <c r="C7123" s="6" t="s">
        <v>36</v>
      </c>
      <c r="D7123" s="6" t="s">
        <v>33</v>
      </c>
      <c r="E7123" s="6" t="s">
        <v>33</v>
      </c>
      <c r="F7123" s="6" t="s">
        <v>36</v>
      </c>
      <c r="G7123" s="7">
        <v>792.85340160000021</v>
      </c>
    </row>
    <row r="7124" spans="2:7">
      <c r="B7124" s="5" t="s">
        <v>6444</v>
      </c>
      <c r="C7124" s="6" t="s">
        <v>36</v>
      </c>
      <c r="D7124" s="6" t="s">
        <v>33</v>
      </c>
      <c r="E7124" s="6" t="s">
        <v>33</v>
      </c>
      <c r="F7124" s="6" t="s">
        <v>36</v>
      </c>
      <c r="G7124" s="7">
        <v>1160.6916383999999</v>
      </c>
    </row>
    <row r="7125" spans="2:7">
      <c r="B7125" s="5" t="s">
        <v>6445</v>
      </c>
      <c r="C7125" s="6" t="s">
        <v>36</v>
      </c>
      <c r="D7125" s="6" t="s">
        <v>33</v>
      </c>
      <c r="E7125" s="6" t="s">
        <v>33</v>
      </c>
      <c r="F7125" s="6" t="s">
        <v>36</v>
      </c>
      <c r="G7125" s="7">
        <v>1748.6610480000002</v>
      </c>
    </row>
    <row r="7126" spans="2:7">
      <c r="B7126" s="5" t="s">
        <v>6446</v>
      </c>
      <c r="C7126" s="6" t="s">
        <v>36</v>
      </c>
      <c r="D7126" s="6" t="s">
        <v>33</v>
      </c>
      <c r="E7126" s="6" t="s">
        <v>33</v>
      </c>
      <c r="F7126" s="6" t="s">
        <v>36</v>
      </c>
      <c r="G7126" s="7">
        <v>2842.6462704000005</v>
      </c>
    </row>
    <row r="7127" spans="2:7">
      <c r="B7127" s="5" t="s">
        <v>6447</v>
      </c>
      <c r="C7127" s="6" t="s">
        <v>36</v>
      </c>
      <c r="D7127" s="6" t="s">
        <v>33</v>
      </c>
      <c r="E7127" s="6" t="s">
        <v>33</v>
      </c>
      <c r="F7127" s="6" t="s">
        <v>36</v>
      </c>
      <c r="G7127" s="7">
        <v>5954.0241024000006</v>
      </c>
    </row>
    <row r="7128" spans="2:7">
      <c r="B7128" s="5" t="s">
        <v>6448</v>
      </c>
      <c r="C7128" s="6" t="s">
        <v>36</v>
      </c>
      <c r="D7128" s="6" t="s">
        <v>33</v>
      </c>
      <c r="E7128" s="6" t="s">
        <v>33</v>
      </c>
      <c r="F7128" s="6" t="s">
        <v>36</v>
      </c>
      <c r="G7128" s="7">
        <v>8582.2568928000001</v>
      </c>
    </row>
    <row r="7129" spans="2:7">
      <c r="B7129" s="5" t="s">
        <v>6449</v>
      </c>
      <c r="C7129" s="6" t="s">
        <v>36</v>
      </c>
      <c r="D7129" s="6" t="s">
        <v>33</v>
      </c>
      <c r="E7129" s="6" t="s">
        <v>33</v>
      </c>
      <c r="F7129" s="6" t="s">
        <v>36</v>
      </c>
      <c r="G7129" s="7">
        <v>13199.293828800002</v>
      </c>
    </row>
    <row r="7130" spans="2:7">
      <c r="B7130" s="5" t="s">
        <v>6450</v>
      </c>
      <c r="C7130" s="6" t="s">
        <v>36</v>
      </c>
      <c r="D7130" s="6" t="s">
        <v>33</v>
      </c>
      <c r="E7130" s="6" t="s">
        <v>33</v>
      </c>
      <c r="F7130" s="6" t="s">
        <v>36</v>
      </c>
      <c r="G7130" s="7">
        <v>2245.1473728000001</v>
      </c>
    </row>
    <row r="7131" spans="2:7">
      <c r="B7131" s="5" t="s">
        <v>6451</v>
      </c>
      <c r="C7131" s="6" t="s">
        <v>36</v>
      </c>
      <c r="D7131" s="6" t="s">
        <v>33</v>
      </c>
      <c r="E7131" s="6" t="s">
        <v>33</v>
      </c>
      <c r="F7131" s="6" t="s">
        <v>36</v>
      </c>
      <c r="G7131" s="7">
        <v>2285.1712224000003</v>
      </c>
    </row>
    <row r="7132" spans="2:7">
      <c r="B7132" s="5" t="s">
        <v>6452</v>
      </c>
      <c r="C7132" s="6" t="s">
        <v>36</v>
      </c>
      <c r="D7132" s="6" t="s">
        <v>33</v>
      </c>
      <c r="E7132" s="6" t="s">
        <v>33</v>
      </c>
      <c r="F7132" s="6" t="s">
        <v>36</v>
      </c>
      <c r="G7132" s="7">
        <v>1429.4232000000002</v>
      </c>
    </row>
    <row r="7133" spans="2:7">
      <c r="B7133" s="5" t="s">
        <v>6453</v>
      </c>
      <c r="C7133" s="6" t="s">
        <v>36</v>
      </c>
      <c r="D7133" s="6" t="s">
        <v>33</v>
      </c>
      <c r="E7133" s="6" t="s">
        <v>33</v>
      </c>
      <c r="F7133" s="6" t="s">
        <v>36</v>
      </c>
      <c r="G7133" s="7">
        <v>1429.4232000000002</v>
      </c>
    </row>
    <row r="7134" spans="2:7">
      <c r="B7134" s="5" t="s">
        <v>6454</v>
      </c>
      <c r="C7134" s="6" t="s">
        <v>36</v>
      </c>
      <c r="D7134" s="6" t="s">
        <v>33</v>
      </c>
      <c r="E7134" s="6" t="s">
        <v>33</v>
      </c>
      <c r="F7134" s="6" t="s">
        <v>36</v>
      </c>
      <c r="G7134" s="7">
        <v>1728.6491232000003</v>
      </c>
    </row>
    <row r="7135" spans="2:7">
      <c r="B7135" s="5" t="s">
        <v>6455</v>
      </c>
      <c r="C7135" s="6" t="s">
        <v>36</v>
      </c>
      <c r="D7135" s="6" t="s">
        <v>33</v>
      </c>
      <c r="E7135" s="6" t="s">
        <v>33</v>
      </c>
      <c r="F7135" s="6" t="s">
        <v>36</v>
      </c>
      <c r="G7135" s="7">
        <v>2322.3362256</v>
      </c>
    </row>
    <row r="7136" spans="2:7">
      <c r="B7136" s="5" t="s">
        <v>6456</v>
      </c>
      <c r="C7136" s="6" t="s">
        <v>36</v>
      </c>
      <c r="D7136" s="6" t="s">
        <v>33</v>
      </c>
      <c r="E7136" s="6" t="s">
        <v>33</v>
      </c>
      <c r="F7136" s="6" t="s">
        <v>36</v>
      </c>
      <c r="G7136" s="7">
        <v>3645.02916</v>
      </c>
    </row>
    <row r="7137" spans="2:7">
      <c r="B7137" s="5" t="s">
        <v>6457</v>
      </c>
      <c r="C7137" s="6" t="s">
        <v>36</v>
      </c>
      <c r="D7137" s="6" t="s">
        <v>33</v>
      </c>
      <c r="E7137" s="6" t="s">
        <v>33</v>
      </c>
      <c r="F7137" s="6" t="s">
        <v>36</v>
      </c>
      <c r="G7137" s="7">
        <v>5387.9725152000001</v>
      </c>
    </row>
    <row r="7138" spans="2:7">
      <c r="B7138" s="5" t="s">
        <v>6458</v>
      </c>
      <c r="C7138" s="6" t="s">
        <v>36</v>
      </c>
      <c r="D7138" s="6" t="s">
        <v>33</v>
      </c>
      <c r="E7138" s="6" t="s">
        <v>33</v>
      </c>
      <c r="F7138" s="6" t="s">
        <v>36</v>
      </c>
      <c r="G7138" s="7">
        <v>1429.4232000000002</v>
      </c>
    </row>
    <row r="7139" spans="2:7">
      <c r="B7139" s="5" t="s">
        <v>6459</v>
      </c>
      <c r="C7139" s="6" t="s">
        <v>36</v>
      </c>
      <c r="D7139" s="6" t="s">
        <v>33</v>
      </c>
      <c r="E7139" s="6" t="s">
        <v>33</v>
      </c>
      <c r="F7139" s="6" t="s">
        <v>36</v>
      </c>
      <c r="G7139" s="7">
        <v>1429.4232000000002</v>
      </c>
    </row>
    <row r="7140" spans="2:7">
      <c r="B7140" s="5" t="s">
        <v>6460</v>
      </c>
      <c r="C7140" s="6" t="s">
        <v>36</v>
      </c>
      <c r="D7140" s="6" t="s">
        <v>33</v>
      </c>
      <c r="E7140" s="6" t="s">
        <v>33</v>
      </c>
      <c r="F7140" s="6" t="s">
        <v>36</v>
      </c>
      <c r="G7140" s="7">
        <v>1728.6491232000003</v>
      </c>
    </row>
    <row r="7141" spans="2:7">
      <c r="B7141" s="5" t="s">
        <v>6461</v>
      </c>
      <c r="C7141" s="6" t="s">
        <v>36</v>
      </c>
      <c r="D7141" s="6" t="s">
        <v>33</v>
      </c>
      <c r="E7141" s="6" t="s">
        <v>33</v>
      </c>
      <c r="F7141" s="6" t="s">
        <v>36</v>
      </c>
      <c r="G7141" s="7">
        <v>2322.3362256</v>
      </c>
    </row>
    <row r="7142" spans="2:7">
      <c r="B7142" s="5" t="s">
        <v>6462</v>
      </c>
      <c r="C7142" s="6" t="s">
        <v>36</v>
      </c>
      <c r="D7142" s="6" t="s">
        <v>33</v>
      </c>
      <c r="E7142" s="6" t="s">
        <v>33</v>
      </c>
      <c r="F7142" s="6" t="s">
        <v>36</v>
      </c>
      <c r="G7142" s="7">
        <v>3645.02916</v>
      </c>
    </row>
    <row r="7143" spans="2:7">
      <c r="B7143" s="5" t="s">
        <v>6463</v>
      </c>
      <c r="C7143" s="6" t="s">
        <v>36</v>
      </c>
      <c r="D7143" s="6" t="s">
        <v>33</v>
      </c>
      <c r="E7143" s="6" t="s">
        <v>33</v>
      </c>
      <c r="F7143" s="6" t="s">
        <v>36</v>
      </c>
      <c r="G7143" s="7">
        <v>5387.9725152000001</v>
      </c>
    </row>
    <row r="7144" spans="2:7">
      <c r="B7144" s="5" t="s">
        <v>6464</v>
      </c>
      <c r="C7144" s="6" t="s">
        <v>36</v>
      </c>
      <c r="D7144" s="6">
        <v>2</v>
      </c>
      <c r="E7144" s="6" t="s">
        <v>33</v>
      </c>
      <c r="F7144" s="6" t="s">
        <v>36</v>
      </c>
      <c r="G7144" s="7">
        <v>293.5082304</v>
      </c>
    </row>
    <row r="7145" spans="2:7">
      <c r="B7145" s="5" t="s">
        <v>6465</v>
      </c>
      <c r="C7145" s="6" t="s">
        <v>36</v>
      </c>
      <c r="D7145" s="6">
        <v>2</v>
      </c>
      <c r="E7145" s="6" t="s">
        <v>33</v>
      </c>
      <c r="F7145" s="6" t="s">
        <v>36</v>
      </c>
      <c r="G7145" s="7">
        <v>364.9793904</v>
      </c>
    </row>
    <row r="7146" spans="2:7">
      <c r="B7146" s="5" t="s">
        <v>6466</v>
      </c>
      <c r="C7146" s="6" t="s">
        <v>36</v>
      </c>
      <c r="D7146" s="6">
        <v>2</v>
      </c>
      <c r="E7146" s="6" t="s">
        <v>33</v>
      </c>
      <c r="F7146" s="6" t="s">
        <v>36</v>
      </c>
      <c r="G7146" s="7">
        <v>554.61620160000007</v>
      </c>
    </row>
    <row r="7147" spans="2:7">
      <c r="B7147" s="5" t="s">
        <v>6467</v>
      </c>
      <c r="C7147" s="6" t="s">
        <v>36</v>
      </c>
      <c r="D7147" s="6" t="s">
        <v>33</v>
      </c>
      <c r="E7147" s="6" t="s">
        <v>33</v>
      </c>
      <c r="F7147" s="6" t="s">
        <v>36</v>
      </c>
      <c r="G7147" s="7">
        <v>1079.6909903999999</v>
      </c>
    </row>
    <row r="7148" spans="2:7">
      <c r="B7148" s="5" t="s">
        <v>6468</v>
      </c>
      <c r="C7148" s="6" t="s">
        <v>36</v>
      </c>
      <c r="D7148" s="6">
        <v>2</v>
      </c>
      <c r="E7148" s="6" t="s">
        <v>33</v>
      </c>
      <c r="F7148" s="6" t="s">
        <v>36</v>
      </c>
      <c r="G7148" s="7">
        <v>304.94361600000002</v>
      </c>
    </row>
    <row r="7149" spans="2:7">
      <c r="B7149" s="5" t="s">
        <v>6469</v>
      </c>
      <c r="C7149" s="6" t="s">
        <v>36</v>
      </c>
      <c r="D7149" s="6">
        <v>2</v>
      </c>
      <c r="E7149" s="6" t="s">
        <v>33</v>
      </c>
      <c r="F7149" s="6" t="s">
        <v>36</v>
      </c>
      <c r="G7149" s="7">
        <v>317.33195039999998</v>
      </c>
    </row>
    <row r="7150" spans="2:7">
      <c r="B7150" s="5" t="s">
        <v>6470</v>
      </c>
      <c r="C7150" s="6" t="s">
        <v>36</v>
      </c>
      <c r="D7150" s="6">
        <v>2</v>
      </c>
      <c r="E7150" s="6" t="s">
        <v>33</v>
      </c>
      <c r="F7150" s="6" t="s">
        <v>36</v>
      </c>
      <c r="G7150" s="7">
        <v>423.10926720000003</v>
      </c>
    </row>
    <row r="7151" spans="2:7">
      <c r="B7151" s="5" t="s">
        <v>6471</v>
      </c>
      <c r="C7151" s="6" t="s">
        <v>36</v>
      </c>
      <c r="D7151" s="6">
        <v>2</v>
      </c>
      <c r="E7151" s="6" t="s">
        <v>33</v>
      </c>
      <c r="F7151" s="6" t="s">
        <v>36</v>
      </c>
      <c r="G7151" s="7">
        <v>657.534672</v>
      </c>
    </row>
    <row r="7152" spans="2:7">
      <c r="B7152" s="5" t="s">
        <v>6472</v>
      </c>
      <c r="C7152" s="6" t="s">
        <v>36</v>
      </c>
      <c r="D7152" s="6" t="s">
        <v>33</v>
      </c>
      <c r="E7152" s="6" t="s">
        <v>33</v>
      </c>
      <c r="F7152" s="6" t="s">
        <v>36</v>
      </c>
      <c r="G7152" s="7">
        <v>1043.4789360000002</v>
      </c>
    </row>
    <row r="7153" spans="2:7">
      <c r="B7153" s="5" t="s">
        <v>6473</v>
      </c>
      <c r="C7153" s="6" t="s">
        <v>36</v>
      </c>
      <c r="D7153" s="6" t="s">
        <v>33</v>
      </c>
      <c r="E7153" s="6" t="s">
        <v>33</v>
      </c>
      <c r="F7153" s="6" t="s">
        <v>36</v>
      </c>
      <c r="G7153" s="7">
        <v>1434.187944</v>
      </c>
    </row>
    <row r="7154" spans="2:7">
      <c r="B7154" s="5" t="s">
        <v>6474</v>
      </c>
      <c r="C7154" s="6" t="s">
        <v>36</v>
      </c>
      <c r="D7154" s="6">
        <v>2</v>
      </c>
      <c r="E7154" s="6" t="s">
        <v>33</v>
      </c>
      <c r="F7154" s="6" t="s">
        <v>36</v>
      </c>
      <c r="G7154" s="7">
        <v>209.64873599999999</v>
      </c>
    </row>
    <row r="7155" spans="2:7">
      <c r="B7155" s="5" t="s">
        <v>6475</v>
      </c>
      <c r="C7155" s="6" t="s">
        <v>36</v>
      </c>
      <c r="D7155" s="6">
        <v>2</v>
      </c>
      <c r="E7155" s="6" t="s">
        <v>33</v>
      </c>
      <c r="F7155" s="6" t="s">
        <v>36</v>
      </c>
      <c r="G7155" s="7">
        <v>289.69643520000005</v>
      </c>
    </row>
    <row r="7156" spans="2:7">
      <c r="B7156" s="5" t="s">
        <v>6476</v>
      </c>
      <c r="C7156" s="6" t="s">
        <v>36</v>
      </c>
      <c r="D7156" s="6" t="s">
        <v>33</v>
      </c>
      <c r="E7156" s="6" t="s">
        <v>33</v>
      </c>
      <c r="F7156" s="6" t="s">
        <v>36</v>
      </c>
      <c r="G7156" s="7">
        <v>416.43862560000002</v>
      </c>
    </row>
    <row r="7157" spans="2:7">
      <c r="B7157" s="5" t="s">
        <v>6477</v>
      </c>
      <c r="C7157" s="6" t="s">
        <v>36</v>
      </c>
      <c r="D7157" s="6" t="s">
        <v>33</v>
      </c>
      <c r="E7157" s="6" t="s">
        <v>33</v>
      </c>
      <c r="F7157" s="6" t="s">
        <v>36</v>
      </c>
      <c r="G7157" s="7">
        <v>588.92235840000012</v>
      </c>
    </row>
    <row r="7158" spans="2:7">
      <c r="B7158" s="5" t="s">
        <v>6478</v>
      </c>
      <c r="C7158" s="6" t="s">
        <v>36</v>
      </c>
      <c r="D7158" s="6" t="s">
        <v>33</v>
      </c>
      <c r="E7158" s="6" t="s">
        <v>33</v>
      </c>
      <c r="F7158" s="6" t="s">
        <v>36</v>
      </c>
      <c r="G7158" s="7">
        <v>961.52533919999996</v>
      </c>
    </row>
    <row r="7159" spans="2:7">
      <c r="B7159" s="5" t="s">
        <v>6479</v>
      </c>
      <c r="C7159" s="6" t="s">
        <v>36</v>
      </c>
      <c r="D7159" s="6">
        <v>5</v>
      </c>
      <c r="E7159" s="6" t="s">
        <v>33</v>
      </c>
      <c r="F7159" s="6" t="s">
        <v>36</v>
      </c>
      <c r="G7159" s="7">
        <v>121.0244976</v>
      </c>
    </row>
    <row r="7160" spans="2:7">
      <c r="B7160" s="5" t="s">
        <v>6480</v>
      </c>
      <c r="C7160" s="6" t="s">
        <v>36</v>
      </c>
      <c r="D7160" s="6">
        <v>5</v>
      </c>
      <c r="E7160" s="6" t="s">
        <v>33</v>
      </c>
      <c r="F7160" s="6" t="s">
        <v>36</v>
      </c>
      <c r="G7160" s="7">
        <v>132.45988319999998</v>
      </c>
    </row>
    <row r="7161" spans="2:7">
      <c r="B7161" s="5" t="s">
        <v>6481</v>
      </c>
      <c r="C7161" s="6" t="s">
        <v>36</v>
      </c>
      <c r="D7161" s="6">
        <v>3</v>
      </c>
      <c r="E7161" s="6" t="s">
        <v>33</v>
      </c>
      <c r="F7161" s="6" t="s">
        <v>36</v>
      </c>
      <c r="G7161" s="7">
        <v>242.04899520000001</v>
      </c>
    </row>
    <row r="7162" spans="2:7">
      <c r="B7162" s="5" t="s">
        <v>6482</v>
      </c>
      <c r="C7162" s="6" t="s">
        <v>36</v>
      </c>
      <c r="D7162" s="6">
        <v>2</v>
      </c>
      <c r="E7162" s="6" t="s">
        <v>33</v>
      </c>
      <c r="F7162" s="6" t="s">
        <v>36</v>
      </c>
      <c r="G7162" s="7">
        <v>331.6261824</v>
      </c>
    </row>
    <row r="7163" spans="2:7">
      <c r="B7163" s="5" t="s">
        <v>6483</v>
      </c>
      <c r="C7163" s="6" t="s">
        <v>36</v>
      </c>
      <c r="D7163" s="6">
        <v>2</v>
      </c>
      <c r="E7163" s="6" t="s">
        <v>33</v>
      </c>
      <c r="F7163" s="6" t="s">
        <v>36</v>
      </c>
      <c r="G7163" s="7">
        <v>362.12054399999994</v>
      </c>
    </row>
    <row r="7164" spans="2:7">
      <c r="B7164" s="5" t="s">
        <v>6484</v>
      </c>
      <c r="C7164" s="6" t="s">
        <v>35</v>
      </c>
      <c r="D7164" s="6" t="s">
        <v>33</v>
      </c>
      <c r="E7164" s="6">
        <v>20</v>
      </c>
      <c r="F7164" s="6" t="s">
        <v>36</v>
      </c>
      <c r="G7164" s="7">
        <v>35.592637680000003</v>
      </c>
    </row>
    <row r="7165" spans="2:7">
      <c r="B7165" s="5" t="s">
        <v>6485</v>
      </c>
      <c r="C7165" s="6" t="s">
        <v>35</v>
      </c>
      <c r="D7165" s="6" t="s">
        <v>33</v>
      </c>
      <c r="E7165" s="6">
        <v>20</v>
      </c>
      <c r="F7165" s="6" t="s">
        <v>36</v>
      </c>
      <c r="G7165" s="7">
        <v>41.072093279999997</v>
      </c>
    </row>
    <row r="7166" spans="2:7">
      <c r="B7166" s="5" t="s">
        <v>6486</v>
      </c>
      <c r="C7166" s="6" t="s">
        <v>35</v>
      </c>
      <c r="D7166" s="6" t="s">
        <v>33</v>
      </c>
      <c r="E7166" s="6">
        <v>20</v>
      </c>
      <c r="F7166" s="6" t="s">
        <v>36</v>
      </c>
      <c r="G7166" s="7">
        <v>41.596215119999997</v>
      </c>
    </row>
    <row r="7167" spans="2:7">
      <c r="B7167" s="5" t="s">
        <v>6487</v>
      </c>
      <c r="C7167" s="6" t="s">
        <v>35</v>
      </c>
      <c r="D7167" s="6" t="s">
        <v>33</v>
      </c>
      <c r="E7167" s="6">
        <v>20</v>
      </c>
      <c r="F7167" s="6" t="s">
        <v>36</v>
      </c>
      <c r="G7167" s="7">
        <v>45.646247519999996</v>
      </c>
    </row>
    <row r="7168" spans="2:7">
      <c r="B7168" s="5" t="s">
        <v>6488</v>
      </c>
      <c r="C7168" s="6" t="s">
        <v>35</v>
      </c>
      <c r="D7168" s="6" t="s">
        <v>33</v>
      </c>
      <c r="E7168" s="6">
        <v>20</v>
      </c>
      <c r="F7168" s="6" t="s">
        <v>36</v>
      </c>
      <c r="G7168" s="7">
        <v>46.218016800000008</v>
      </c>
    </row>
    <row r="7169" spans="2:7">
      <c r="B7169" s="5" t="s">
        <v>6489</v>
      </c>
      <c r="C7169" s="6" t="s">
        <v>35</v>
      </c>
      <c r="D7169" s="6" t="s">
        <v>33</v>
      </c>
      <c r="E7169" s="6">
        <v>20</v>
      </c>
      <c r="F7169" s="6" t="s">
        <v>36</v>
      </c>
      <c r="G7169" s="7">
        <v>49.791574800000006</v>
      </c>
    </row>
    <row r="7170" spans="2:7">
      <c r="B7170" s="5" t="s">
        <v>6490</v>
      </c>
      <c r="C7170" s="6" t="s">
        <v>35</v>
      </c>
      <c r="D7170" s="6" t="s">
        <v>33</v>
      </c>
      <c r="E7170" s="6">
        <v>10</v>
      </c>
      <c r="F7170" s="6" t="s">
        <v>36</v>
      </c>
      <c r="G7170" s="7">
        <v>54.508671360000001</v>
      </c>
    </row>
    <row r="7171" spans="2:7">
      <c r="B7171" s="5" t="s">
        <v>6491</v>
      </c>
      <c r="C7171" s="6" t="s">
        <v>35</v>
      </c>
      <c r="D7171" s="6" t="s">
        <v>33</v>
      </c>
      <c r="E7171" s="6">
        <v>10</v>
      </c>
      <c r="F7171" s="6" t="s">
        <v>36</v>
      </c>
      <c r="G7171" s="7">
        <v>61.465197599999996</v>
      </c>
    </row>
    <row r="7172" spans="2:7">
      <c r="B7172" s="5" t="s">
        <v>6492</v>
      </c>
      <c r="C7172" s="6" t="s">
        <v>35</v>
      </c>
      <c r="D7172" s="6" t="s">
        <v>33</v>
      </c>
      <c r="E7172" s="6">
        <v>10</v>
      </c>
      <c r="F7172" s="6" t="s">
        <v>36</v>
      </c>
      <c r="G7172" s="7">
        <v>85.288917600000005</v>
      </c>
    </row>
    <row r="7173" spans="2:7">
      <c r="B7173" s="5" t="s">
        <v>6493</v>
      </c>
      <c r="C7173" s="6" t="s">
        <v>35</v>
      </c>
      <c r="D7173" s="6" t="s">
        <v>33</v>
      </c>
      <c r="E7173" s="6">
        <v>10</v>
      </c>
      <c r="F7173" s="6" t="s">
        <v>36</v>
      </c>
      <c r="G7173" s="7">
        <v>97.581957119999984</v>
      </c>
    </row>
    <row r="7174" spans="2:7">
      <c r="B7174" s="5" t="s">
        <v>6494</v>
      </c>
      <c r="C7174" s="6" t="s">
        <v>35</v>
      </c>
      <c r="D7174" s="6" t="s">
        <v>33</v>
      </c>
      <c r="E7174" s="6">
        <v>5</v>
      </c>
      <c r="F7174" s="6" t="s">
        <v>36</v>
      </c>
      <c r="G7174" s="7">
        <v>120.26213856</v>
      </c>
    </row>
    <row r="7175" spans="2:7">
      <c r="B7175" s="5" t="s">
        <v>6495</v>
      </c>
      <c r="C7175" s="6" t="s">
        <v>35</v>
      </c>
      <c r="D7175" s="6" t="s">
        <v>33</v>
      </c>
      <c r="E7175" s="6">
        <v>5</v>
      </c>
      <c r="F7175" s="6" t="s">
        <v>36</v>
      </c>
      <c r="G7175" s="7">
        <v>135.89049888000002</v>
      </c>
    </row>
    <row r="7176" spans="2:7">
      <c r="B7176" s="5" t="s">
        <v>6496</v>
      </c>
      <c r="C7176" s="6" t="s">
        <v>35</v>
      </c>
      <c r="D7176" s="6" t="s">
        <v>33</v>
      </c>
      <c r="E7176" s="6">
        <v>20</v>
      </c>
      <c r="F7176" s="6" t="s">
        <v>36</v>
      </c>
      <c r="G7176" s="7">
        <v>37.21265064</v>
      </c>
    </row>
    <row r="7177" spans="2:7">
      <c r="B7177" s="5" t="s">
        <v>6497</v>
      </c>
      <c r="C7177" s="6" t="s">
        <v>35</v>
      </c>
      <c r="D7177" s="6" t="s">
        <v>33</v>
      </c>
      <c r="E7177" s="6">
        <v>20</v>
      </c>
      <c r="F7177" s="6" t="s">
        <v>36</v>
      </c>
      <c r="G7177" s="7">
        <v>45.265067999999992</v>
      </c>
    </row>
    <row r="7178" spans="2:7">
      <c r="B7178" s="5" t="s">
        <v>6498</v>
      </c>
      <c r="C7178" s="6" t="s">
        <v>35</v>
      </c>
      <c r="D7178" s="6" t="s">
        <v>33</v>
      </c>
      <c r="E7178" s="6">
        <v>10</v>
      </c>
      <c r="F7178" s="6" t="s">
        <v>36</v>
      </c>
      <c r="G7178" s="7">
        <v>54.03219696</v>
      </c>
    </row>
    <row r="7179" spans="2:7">
      <c r="B7179" s="5" t="s">
        <v>6499</v>
      </c>
      <c r="C7179" s="6" t="s">
        <v>35</v>
      </c>
      <c r="D7179" s="6" t="s">
        <v>33</v>
      </c>
      <c r="E7179" s="6">
        <v>10</v>
      </c>
      <c r="F7179" s="6" t="s">
        <v>36</v>
      </c>
      <c r="G7179" s="7">
        <v>109.97029152</v>
      </c>
    </row>
    <row r="7180" spans="2:7">
      <c r="B7180" s="5" t="s">
        <v>6500</v>
      </c>
      <c r="C7180" s="6" t="s">
        <v>36</v>
      </c>
      <c r="D7180" s="6">
        <v>5</v>
      </c>
      <c r="E7180" s="6" t="s">
        <v>33</v>
      </c>
      <c r="F7180" s="6" t="s">
        <v>36</v>
      </c>
      <c r="G7180" s="7">
        <v>128.64808800000003</v>
      </c>
    </row>
    <row r="7181" spans="2:7">
      <c r="B7181" s="5" t="s">
        <v>6501</v>
      </c>
      <c r="C7181" s="6" t="s">
        <v>36</v>
      </c>
      <c r="D7181" s="6">
        <v>5</v>
      </c>
      <c r="E7181" s="6" t="s">
        <v>33</v>
      </c>
      <c r="F7181" s="6" t="s">
        <v>36</v>
      </c>
      <c r="G7181" s="7">
        <v>142.94232000000002</v>
      </c>
    </row>
    <row r="7182" spans="2:7">
      <c r="B7182" s="5" t="s">
        <v>6502</v>
      </c>
      <c r="C7182" s="6" t="s">
        <v>36</v>
      </c>
      <c r="D7182" s="6">
        <v>10</v>
      </c>
      <c r="E7182" s="6" t="s">
        <v>33</v>
      </c>
      <c r="F7182" s="6" t="s">
        <v>36</v>
      </c>
      <c r="G7182" s="7">
        <v>144.84821760000003</v>
      </c>
    </row>
    <row r="7183" spans="2:7">
      <c r="B7183" s="5" t="s">
        <v>6503</v>
      </c>
      <c r="C7183" s="6" t="s">
        <v>36</v>
      </c>
      <c r="D7183" s="6">
        <v>5</v>
      </c>
      <c r="E7183" s="6" t="s">
        <v>33</v>
      </c>
      <c r="F7183" s="6" t="s">
        <v>36</v>
      </c>
      <c r="G7183" s="7">
        <v>172.48373280000001</v>
      </c>
    </row>
    <row r="7184" spans="2:7">
      <c r="B7184" s="5" t="s">
        <v>6504</v>
      </c>
      <c r="C7184" s="6" t="s">
        <v>36</v>
      </c>
      <c r="D7184" s="6">
        <v>5</v>
      </c>
      <c r="E7184" s="6" t="s">
        <v>33</v>
      </c>
      <c r="F7184" s="6" t="s">
        <v>36</v>
      </c>
      <c r="G7184" s="7">
        <v>202.9780944</v>
      </c>
    </row>
    <row r="7185" spans="2:7">
      <c r="B7185" s="5" t="s">
        <v>6505</v>
      </c>
      <c r="C7185" s="6" t="s">
        <v>36</v>
      </c>
      <c r="D7185" s="6">
        <v>5</v>
      </c>
      <c r="E7185" s="6" t="s">
        <v>33</v>
      </c>
      <c r="F7185" s="6" t="s">
        <v>36</v>
      </c>
      <c r="G7185" s="7">
        <v>302.08476960000002</v>
      </c>
    </row>
    <row r="7186" spans="2:7">
      <c r="B7186" s="5" t="s">
        <v>6506</v>
      </c>
      <c r="C7186" s="6" t="s">
        <v>36</v>
      </c>
      <c r="D7186" s="6">
        <v>5</v>
      </c>
      <c r="E7186" s="6" t="s">
        <v>33</v>
      </c>
      <c r="F7186" s="6" t="s">
        <v>36</v>
      </c>
      <c r="G7186" s="7">
        <v>82.906545600000001</v>
      </c>
    </row>
    <row r="7187" spans="2:7">
      <c r="B7187" s="5" t="s">
        <v>6507</v>
      </c>
      <c r="C7187" s="6" t="s">
        <v>36</v>
      </c>
      <c r="D7187" s="6">
        <v>5</v>
      </c>
      <c r="E7187" s="6" t="s">
        <v>33</v>
      </c>
      <c r="F7187" s="6" t="s">
        <v>36</v>
      </c>
      <c r="G7187" s="7">
        <v>88.624238399999996</v>
      </c>
    </row>
    <row r="7188" spans="2:7">
      <c r="B7188" s="5" t="s">
        <v>21996</v>
      </c>
      <c r="C7188" s="6" t="s">
        <v>36</v>
      </c>
      <c r="D7188" s="6">
        <v>10</v>
      </c>
      <c r="E7188" s="6" t="s">
        <v>33</v>
      </c>
      <c r="F7188" s="6" t="s">
        <v>36</v>
      </c>
      <c r="G7188" s="7">
        <v>92.436033600000016</v>
      </c>
    </row>
    <row r="7189" spans="2:7">
      <c r="B7189" s="5" t="s">
        <v>6508</v>
      </c>
      <c r="C7189" s="6" t="s">
        <v>36</v>
      </c>
      <c r="D7189" s="6">
        <v>6</v>
      </c>
      <c r="E7189" s="6" t="s">
        <v>33</v>
      </c>
      <c r="F7189" s="6" t="s">
        <v>36</v>
      </c>
      <c r="G7189" s="7">
        <v>93.388982400000017</v>
      </c>
    </row>
    <row r="7190" spans="2:7">
      <c r="B7190" s="5" t="s">
        <v>6509</v>
      </c>
      <c r="C7190" s="6" t="s">
        <v>36</v>
      </c>
      <c r="D7190" s="6">
        <v>5</v>
      </c>
      <c r="E7190" s="6" t="s">
        <v>33</v>
      </c>
      <c r="F7190" s="6" t="s">
        <v>36</v>
      </c>
      <c r="G7190" s="7">
        <v>101.9655216</v>
      </c>
    </row>
    <row r="7191" spans="2:7">
      <c r="B7191" s="5" t="s">
        <v>6510</v>
      </c>
      <c r="C7191" s="6" t="s">
        <v>36</v>
      </c>
      <c r="D7191" s="6">
        <v>5</v>
      </c>
      <c r="E7191" s="6" t="s">
        <v>33</v>
      </c>
      <c r="F7191" s="6" t="s">
        <v>36</v>
      </c>
      <c r="G7191" s="7">
        <v>109.58911199999999</v>
      </c>
    </row>
    <row r="7192" spans="2:7">
      <c r="B7192" s="5" t="s">
        <v>6511</v>
      </c>
      <c r="C7192" s="6" t="s">
        <v>36</v>
      </c>
      <c r="D7192" s="6">
        <v>5</v>
      </c>
      <c r="E7192" s="6" t="s">
        <v>33</v>
      </c>
      <c r="F7192" s="6" t="s">
        <v>36</v>
      </c>
      <c r="G7192" s="7">
        <v>154.37770559999998</v>
      </c>
    </row>
    <row r="7193" spans="2:7">
      <c r="B7193" s="5" t="s">
        <v>6512</v>
      </c>
      <c r="C7193" s="6" t="s">
        <v>36</v>
      </c>
      <c r="D7193" s="6">
        <v>5</v>
      </c>
      <c r="E7193" s="6" t="s">
        <v>33</v>
      </c>
      <c r="F7193" s="6" t="s">
        <v>36</v>
      </c>
      <c r="G7193" s="7">
        <v>198.21335040000005</v>
      </c>
    </row>
    <row r="7194" spans="2:7">
      <c r="B7194" s="5" t="s">
        <v>6513</v>
      </c>
      <c r="C7194" s="6" t="s">
        <v>36</v>
      </c>
      <c r="D7194" s="6">
        <v>5</v>
      </c>
      <c r="E7194" s="6" t="s">
        <v>33</v>
      </c>
      <c r="F7194" s="6" t="s">
        <v>36</v>
      </c>
      <c r="G7194" s="7">
        <v>100.059624</v>
      </c>
    </row>
    <row r="7195" spans="2:7">
      <c r="B7195" s="5" t="s">
        <v>6514</v>
      </c>
      <c r="C7195" s="6" t="s">
        <v>36</v>
      </c>
      <c r="D7195" s="6">
        <v>5</v>
      </c>
      <c r="E7195" s="6" t="s">
        <v>33</v>
      </c>
      <c r="F7195" s="6" t="s">
        <v>36</v>
      </c>
      <c r="G7195" s="7">
        <v>116.25975360000001</v>
      </c>
    </row>
    <row r="7196" spans="2:7">
      <c r="B7196" s="5" t="s">
        <v>6515</v>
      </c>
      <c r="C7196" s="6" t="s">
        <v>36</v>
      </c>
      <c r="D7196" s="6">
        <v>5</v>
      </c>
      <c r="E7196" s="6" t="s">
        <v>33</v>
      </c>
      <c r="F7196" s="6" t="s">
        <v>36</v>
      </c>
      <c r="G7196" s="7">
        <v>163.9071936</v>
      </c>
    </row>
    <row r="7197" spans="2:7">
      <c r="B7197" s="5" t="s">
        <v>6516</v>
      </c>
      <c r="C7197" s="6" t="s">
        <v>36</v>
      </c>
      <c r="D7197" s="6">
        <v>5</v>
      </c>
      <c r="E7197" s="6" t="s">
        <v>33</v>
      </c>
      <c r="F7197" s="6" t="s">
        <v>36</v>
      </c>
      <c r="G7197" s="7">
        <v>130.5539856</v>
      </c>
    </row>
    <row r="7198" spans="2:7">
      <c r="B7198" s="5" t="s">
        <v>6517</v>
      </c>
      <c r="C7198" s="6" t="s">
        <v>36</v>
      </c>
      <c r="D7198" s="6">
        <v>5</v>
      </c>
      <c r="E7198" s="6" t="s">
        <v>33</v>
      </c>
      <c r="F7198" s="6" t="s">
        <v>36</v>
      </c>
      <c r="G7198" s="7">
        <v>160.09539839999999</v>
      </c>
    </row>
    <row r="7199" spans="2:7">
      <c r="B7199" s="5" t="s">
        <v>6518</v>
      </c>
      <c r="C7199" s="6" t="s">
        <v>36</v>
      </c>
      <c r="D7199" s="6">
        <v>5</v>
      </c>
      <c r="E7199" s="6" t="s">
        <v>33</v>
      </c>
      <c r="F7199" s="6" t="s">
        <v>36</v>
      </c>
      <c r="G7199" s="7">
        <v>173.43668159999999</v>
      </c>
    </row>
    <row r="7200" spans="2:7">
      <c r="B7200" s="5" t="s">
        <v>6519</v>
      </c>
      <c r="C7200" s="6" t="s">
        <v>36</v>
      </c>
      <c r="D7200" s="6">
        <v>5</v>
      </c>
      <c r="E7200" s="6" t="s">
        <v>33</v>
      </c>
      <c r="F7200" s="6" t="s">
        <v>36</v>
      </c>
      <c r="G7200" s="7">
        <v>191.54270879999999</v>
      </c>
    </row>
    <row r="7201" spans="2:7">
      <c r="B7201" s="5" t="s">
        <v>6520</v>
      </c>
      <c r="C7201" s="6" t="s">
        <v>36</v>
      </c>
      <c r="D7201" s="6">
        <v>5</v>
      </c>
      <c r="E7201" s="6" t="s">
        <v>33</v>
      </c>
      <c r="F7201" s="6" t="s">
        <v>36</v>
      </c>
      <c r="G7201" s="7">
        <v>120.07154879999999</v>
      </c>
    </row>
    <row r="7202" spans="2:7">
      <c r="B7202" s="5" t="s">
        <v>6521</v>
      </c>
      <c r="C7202" s="6" t="s">
        <v>36</v>
      </c>
      <c r="D7202" s="6">
        <v>5</v>
      </c>
      <c r="E7202" s="6" t="s">
        <v>33</v>
      </c>
      <c r="F7202" s="6" t="s">
        <v>36</v>
      </c>
      <c r="G7202" s="7">
        <v>196.30745280000002</v>
      </c>
    </row>
    <row r="7203" spans="2:7">
      <c r="B7203" s="5" t="s">
        <v>6522</v>
      </c>
      <c r="C7203" s="6" t="s">
        <v>36</v>
      </c>
      <c r="D7203" s="6">
        <v>5</v>
      </c>
      <c r="E7203" s="6" t="s">
        <v>33</v>
      </c>
      <c r="F7203" s="6" t="s">
        <v>36</v>
      </c>
      <c r="G7203" s="7">
        <v>143.8952688</v>
      </c>
    </row>
    <row r="7204" spans="2:7">
      <c r="B7204" s="5" t="s">
        <v>6523</v>
      </c>
      <c r="C7204" s="6" t="s">
        <v>36</v>
      </c>
      <c r="D7204" s="6">
        <v>5</v>
      </c>
      <c r="E7204" s="6" t="s">
        <v>33</v>
      </c>
      <c r="F7204" s="6" t="s">
        <v>36</v>
      </c>
      <c r="G7204" s="7">
        <v>212.50758240000002</v>
      </c>
    </row>
    <row r="7205" spans="2:7">
      <c r="B7205" s="5" t="s">
        <v>6524</v>
      </c>
      <c r="C7205" s="6" t="s">
        <v>36</v>
      </c>
      <c r="D7205" s="6">
        <v>5</v>
      </c>
      <c r="E7205" s="6" t="s">
        <v>33</v>
      </c>
      <c r="F7205" s="6" t="s">
        <v>36</v>
      </c>
      <c r="G7205" s="7">
        <v>263.01386880000001</v>
      </c>
    </row>
    <row r="7206" spans="2:7">
      <c r="B7206" s="5" t="s">
        <v>6525</v>
      </c>
      <c r="C7206" s="6" t="s">
        <v>36</v>
      </c>
      <c r="D7206" s="6">
        <v>20</v>
      </c>
      <c r="E7206" s="6" t="s">
        <v>33</v>
      </c>
      <c r="F7206" s="6" t="s">
        <v>36</v>
      </c>
      <c r="G7206" s="7">
        <v>77.188852799999992</v>
      </c>
    </row>
    <row r="7207" spans="2:7">
      <c r="B7207" s="5" t="s">
        <v>6526</v>
      </c>
      <c r="C7207" s="6" t="s">
        <v>36</v>
      </c>
      <c r="D7207" s="6">
        <v>20</v>
      </c>
      <c r="E7207" s="6" t="s">
        <v>33</v>
      </c>
      <c r="F7207" s="6" t="s">
        <v>36</v>
      </c>
      <c r="G7207" s="7">
        <v>77.188852799999992</v>
      </c>
    </row>
    <row r="7208" spans="2:7">
      <c r="B7208" s="5" t="s">
        <v>6527</v>
      </c>
      <c r="C7208" s="6" t="s">
        <v>36</v>
      </c>
      <c r="D7208" s="6">
        <v>20</v>
      </c>
      <c r="E7208" s="6" t="s">
        <v>33</v>
      </c>
      <c r="F7208" s="6" t="s">
        <v>36</v>
      </c>
      <c r="G7208" s="7">
        <v>83.859494400000003</v>
      </c>
    </row>
    <row r="7209" spans="2:7">
      <c r="B7209" s="5" t="s">
        <v>6528</v>
      </c>
      <c r="C7209" s="6" t="s">
        <v>36</v>
      </c>
      <c r="D7209" s="6">
        <v>20</v>
      </c>
      <c r="E7209" s="6" t="s">
        <v>33</v>
      </c>
      <c r="F7209" s="6" t="s">
        <v>36</v>
      </c>
      <c r="G7209" s="7">
        <v>100.059624</v>
      </c>
    </row>
    <row r="7210" spans="2:7">
      <c r="B7210" s="5" t="s">
        <v>6529</v>
      </c>
      <c r="C7210" s="6" t="s">
        <v>36</v>
      </c>
      <c r="D7210" s="6">
        <v>10</v>
      </c>
      <c r="E7210" s="6" t="s">
        <v>33</v>
      </c>
      <c r="F7210" s="6" t="s">
        <v>36</v>
      </c>
      <c r="G7210" s="7">
        <v>101.0125728</v>
      </c>
    </row>
    <row r="7211" spans="2:7">
      <c r="B7211" s="5" t="s">
        <v>6530</v>
      </c>
      <c r="C7211" s="6" t="s">
        <v>36</v>
      </c>
      <c r="D7211" s="6">
        <v>10</v>
      </c>
      <c r="E7211" s="6" t="s">
        <v>33</v>
      </c>
      <c r="F7211" s="6" t="s">
        <v>36</v>
      </c>
      <c r="G7211" s="7">
        <v>122.93039519999999</v>
      </c>
    </row>
    <row r="7212" spans="2:7">
      <c r="B7212" s="5" t="s">
        <v>6531</v>
      </c>
      <c r="C7212" s="6" t="s">
        <v>36</v>
      </c>
      <c r="D7212" s="6">
        <v>10</v>
      </c>
      <c r="E7212" s="6" t="s">
        <v>33</v>
      </c>
      <c r="F7212" s="6" t="s">
        <v>36</v>
      </c>
      <c r="G7212" s="7">
        <v>133.41283200000001</v>
      </c>
    </row>
    <row r="7213" spans="2:7">
      <c r="B7213" s="5" t="s">
        <v>6532</v>
      </c>
      <c r="C7213" s="6" t="s">
        <v>36</v>
      </c>
      <c r="D7213" s="6">
        <v>5</v>
      </c>
      <c r="E7213" s="6" t="s">
        <v>33</v>
      </c>
      <c r="F7213" s="6" t="s">
        <v>36</v>
      </c>
      <c r="G7213" s="7">
        <v>156.28360320000002</v>
      </c>
    </row>
    <row r="7214" spans="2:7">
      <c r="B7214" s="5" t="s">
        <v>6533</v>
      </c>
      <c r="C7214" s="6" t="s">
        <v>36</v>
      </c>
      <c r="D7214" s="6" t="s">
        <v>33</v>
      </c>
      <c r="E7214" s="6" t="s">
        <v>33</v>
      </c>
      <c r="F7214" s="6" t="s">
        <v>36</v>
      </c>
      <c r="G7214" s="7">
        <v>581.298768</v>
      </c>
    </row>
    <row r="7215" spans="2:7">
      <c r="B7215" s="5" t="s">
        <v>6534</v>
      </c>
      <c r="C7215" s="6" t="s">
        <v>36</v>
      </c>
      <c r="D7215" s="6">
        <v>3</v>
      </c>
      <c r="E7215" s="6" t="s">
        <v>33</v>
      </c>
      <c r="F7215" s="6" t="s">
        <v>36</v>
      </c>
      <c r="G7215" s="7">
        <v>241.09604640000001</v>
      </c>
    </row>
    <row r="7216" spans="2:7">
      <c r="B7216" s="5" t="s">
        <v>6535</v>
      </c>
      <c r="C7216" s="6" t="s">
        <v>36</v>
      </c>
      <c r="D7216" s="6" t="s">
        <v>33</v>
      </c>
      <c r="E7216" s="6" t="s">
        <v>33</v>
      </c>
      <c r="F7216" s="6" t="s">
        <v>36</v>
      </c>
      <c r="G7216" s="7">
        <v>2239.4296800000002</v>
      </c>
    </row>
    <row r="7217" spans="2:7">
      <c r="B7217" s="5" t="s">
        <v>6536</v>
      </c>
      <c r="C7217" s="6" t="s">
        <v>36</v>
      </c>
      <c r="D7217" s="6" t="s">
        <v>33</v>
      </c>
      <c r="E7217" s="6" t="s">
        <v>33</v>
      </c>
      <c r="F7217" s="6" t="s">
        <v>36</v>
      </c>
      <c r="G7217" s="7">
        <v>2240.3826288</v>
      </c>
    </row>
    <row r="7218" spans="2:7">
      <c r="B7218" s="5" t="s">
        <v>6537</v>
      </c>
      <c r="C7218" s="6" t="s">
        <v>36</v>
      </c>
      <c r="D7218" s="6" t="s">
        <v>33</v>
      </c>
      <c r="E7218" s="6" t="s">
        <v>33</v>
      </c>
      <c r="F7218" s="6" t="s">
        <v>36</v>
      </c>
      <c r="G7218" s="7">
        <v>6928.8907247999996</v>
      </c>
    </row>
    <row r="7219" spans="2:7">
      <c r="B7219" s="5" t="s">
        <v>6538</v>
      </c>
      <c r="C7219" s="6" t="s">
        <v>36</v>
      </c>
      <c r="D7219" s="6" t="s">
        <v>33</v>
      </c>
      <c r="E7219" s="6" t="s">
        <v>33</v>
      </c>
      <c r="F7219" s="6" t="s">
        <v>36</v>
      </c>
      <c r="G7219" s="7">
        <v>18497.689156800003</v>
      </c>
    </row>
    <row r="7220" spans="2:7">
      <c r="B7220" s="5" t="s">
        <v>6539</v>
      </c>
      <c r="C7220" s="6" t="s">
        <v>36</v>
      </c>
      <c r="D7220" s="6" t="s">
        <v>33</v>
      </c>
      <c r="E7220" s="6" t="s">
        <v>33</v>
      </c>
      <c r="F7220" s="6" t="s">
        <v>36</v>
      </c>
      <c r="G7220" s="7">
        <v>19033.246382400001</v>
      </c>
    </row>
    <row r="7221" spans="2:7">
      <c r="B7221" s="5" t="s">
        <v>6540</v>
      </c>
      <c r="C7221" s="6" t="s">
        <v>36</v>
      </c>
      <c r="D7221" s="6" t="s">
        <v>33</v>
      </c>
      <c r="E7221" s="6" t="s">
        <v>33</v>
      </c>
      <c r="F7221" s="6" t="s">
        <v>36</v>
      </c>
      <c r="G7221" s="7">
        <v>19646.945409600001</v>
      </c>
    </row>
    <row r="7222" spans="2:7">
      <c r="B7222" s="5" t="s">
        <v>6541</v>
      </c>
      <c r="C7222" s="6" t="s">
        <v>36</v>
      </c>
      <c r="D7222" s="6" t="s">
        <v>33</v>
      </c>
      <c r="E7222" s="6" t="s">
        <v>33</v>
      </c>
      <c r="F7222" s="6" t="s">
        <v>36</v>
      </c>
      <c r="G7222" s="7">
        <v>52257.806294399998</v>
      </c>
    </row>
    <row r="7223" spans="2:7">
      <c r="B7223" s="5" t="s">
        <v>6542</v>
      </c>
      <c r="C7223" s="6" t="s">
        <v>36</v>
      </c>
      <c r="D7223" s="6" t="s">
        <v>33</v>
      </c>
      <c r="E7223" s="6" t="s">
        <v>33</v>
      </c>
      <c r="F7223" s="6" t="s">
        <v>36</v>
      </c>
      <c r="G7223" s="7">
        <v>53232.672916800002</v>
      </c>
    </row>
    <row r="7224" spans="2:7">
      <c r="B7224" s="5" t="s">
        <v>6543</v>
      </c>
      <c r="C7224" s="6" t="s">
        <v>36</v>
      </c>
      <c r="D7224" s="6" t="s">
        <v>33</v>
      </c>
      <c r="E7224" s="6" t="s">
        <v>33</v>
      </c>
      <c r="F7224" s="6" t="s">
        <v>36</v>
      </c>
      <c r="G7224" s="7">
        <v>55666.504152000009</v>
      </c>
    </row>
    <row r="7225" spans="2:7">
      <c r="B7225" s="5" t="s">
        <v>6544</v>
      </c>
      <c r="C7225" s="6" t="s">
        <v>36</v>
      </c>
      <c r="D7225" s="6" t="s">
        <v>33</v>
      </c>
      <c r="E7225" s="6" t="s">
        <v>33</v>
      </c>
      <c r="F7225" s="6" t="s">
        <v>36</v>
      </c>
      <c r="G7225" s="7">
        <v>17448.492527999999</v>
      </c>
    </row>
    <row r="7226" spans="2:7">
      <c r="B7226" s="5" t="s">
        <v>6545</v>
      </c>
      <c r="C7226" s="6" t="s">
        <v>36</v>
      </c>
      <c r="D7226" s="6" t="s">
        <v>33</v>
      </c>
      <c r="E7226" s="6" t="s">
        <v>33</v>
      </c>
      <c r="F7226" s="6" t="s">
        <v>36</v>
      </c>
      <c r="G7226" s="7">
        <v>17964.037828799999</v>
      </c>
    </row>
    <row r="7227" spans="2:7">
      <c r="B7227" s="5" t="s">
        <v>6546</v>
      </c>
      <c r="C7227" s="6" t="s">
        <v>36</v>
      </c>
      <c r="D7227" s="6" t="s">
        <v>33</v>
      </c>
      <c r="E7227" s="6" t="s">
        <v>33</v>
      </c>
      <c r="F7227" s="6" t="s">
        <v>36</v>
      </c>
      <c r="G7227" s="7">
        <v>18597.748780800001</v>
      </c>
    </row>
    <row r="7228" spans="2:7">
      <c r="B7228" s="5" t="s">
        <v>6547</v>
      </c>
      <c r="C7228" s="6" t="s">
        <v>36</v>
      </c>
      <c r="D7228" s="6" t="s">
        <v>33</v>
      </c>
      <c r="E7228" s="6" t="s">
        <v>33</v>
      </c>
      <c r="F7228" s="6" t="s">
        <v>36</v>
      </c>
      <c r="G7228" s="7">
        <v>51223.856846399998</v>
      </c>
    </row>
    <row r="7229" spans="2:7">
      <c r="B7229" s="5" t="s">
        <v>6548</v>
      </c>
      <c r="C7229" s="6" t="s">
        <v>36</v>
      </c>
      <c r="D7229" s="6" t="s">
        <v>33</v>
      </c>
      <c r="E7229" s="6" t="s">
        <v>33</v>
      </c>
      <c r="F7229" s="6" t="s">
        <v>36</v>
      </c>
      <c r="G7229" s="7">
        <v>52183.476288000005</v>
      </c>
    </row>
    <row r="7230" spans="2:7">
      <c r="B7230" s="5" t="s">
        <v>6549</v>
      </c>
      <c r="C7230" s="6" t="s">
        <v>36</v>
      </c>
      <c r="D7230" s="6" t="s">
        <v>33</v>
      </c>
      <c r="E7230" s="6" t="s">
        <v>33</v>
      </c>
      <c r="F7230" s="6" t="s">
        <v>36</v>
      </c>
      <c r="G7230" s="7">
        <v>54617.307523200005</v>
      </c>
    </row>
    <row r="7231" spans="2:7">
      <c r="B7231" s="5" t="s">
        <v>6550</v>
      </c>
      <c r="C7231" s="6" t="s">
        <v>36</v>
      </c>
      <c r="D7231" s="6" t="s">
        <v>33</v>
      </c>
      <c r="E7231" s="6" t="s">
        <v>33</v>
      </c>
      <c r="F7231" s="6" t="s">
        <v>36</v>
      </c>
      <c r="G7231" s="7">
        <v>1788.6848976000001</v>
      </c>
    </row>
    <row r="7232" spans="2:7">
      <c r="B7232" s="5" t="s">
        <v>6551</v>
      </c>
      <c r="C7232" s="6" t="s">
        <v>36</v>
      </c>
      <c r="D7232" s="6" t="s">
        <v>33</v>
      </c>
      <c r="E7232" s="6" t="s">
        <v>33</v>
      </c>
      <c r="F7232" s="6" t="s">
        <v>36</v>
      </c>
      <c r="G7232" s="7">
        <v>2281.3594272</v>
      </c>
    </row>
    <row r="7233" spans="2:7">
      <c r="B7233" s="5" t="s">
        <v>6552</v>
      </c>
      <c r="C7233" s="6" t="s">
        <v>36</v>
      </c>
      <c r="D7233" s="6" t="s">
        <v>33</v>
      </c>
      <c r="E7233" s="6" t="s">
        <v>33</v>
      </c>
      <c r="F7233" s="6" t="s">
        <v>36</v>
      </c>
      <c r="G7233" s="7">
        <v>2434.7841840000001</v>
      </c>
    </row>
    <row r="7234" spans="2:7">
      <c r="B7234" s="5" t="s">
        <v>6553</v>
      </c>
      <c r="C7234" s="6" t="s">
        <v>36</v>
      </c>
      <c r="D7234" s="6">
        <v>10</v>
      </c>
      <c r="E7234" s="6" t="s">
        <v>33</v>
      </c>
      <c r="F7234" s="6" t="s">
        <v>36</v>
      </c>
      <c r="G7234" s="7">
        <v>85.765392000000006</v>
      </c>
    </row>
    <row r="7235" spans="2:7">
      <c r="B7235" s="5" t="s">
        <v>6554</v>
      </c>
      <c r="C7235" s="6" t="s">
        <v>36</v>
      </c>
      <c r="D7235" s="6">
        <v>10</v>
      </c>
      <c r="E7235" s="6" t="s">
        <v>33</v>
      </c>
      <c r="F7235" s="6" t="s">
        <v>36</v>
      </c>
      <c r="G7235" s="7">
        <v>106.73026560000001</v>
      </c>
    </row>
    <row r="7236" spans="2:7">
      <c r="B7236" s="5" t="s">
        <v>6555</v>
      </c>
      <c r="C7236" s="6" t="s">
        <v>36</v>
      </c>
      <c r="D7236" s="6">
        <v>6</v>
      </c>
      <c r="E7236" s="6" t="s">
        <v>33</v>
      </c>
      <c r="F7236" s="6" t="s">
        <v>36</v>
      </c>
      <c r="G7236" s="7">
        <v>141.03642240000002</v>
      </c>
    </row>
    <row r="7237" spans="2:7">
      <c r="B7237" s="5" t="s">
        <v>6556</v>
      </c>
      <c r="C7237" s="6" t="s">
        <v>36</v>
      </c>
      <c r="D7237" s="6">
        <v>4</v>
      </c>
      <c r="E7237" s="6" t="s">
        <v>33</v>
      </c>
      <c r="F7237" s="6" t="s">
        <v>36</v>
      </c>
      <c r="G7237" s="7">
        <v>234.42540480000002</v>
      </c>
    </row>
    <row r="7238" spans="2:7">
      <c r="B7238" s="5" t="s">
        <v>6557</v>
      </c>
      <c r="C7238" s="6" t="s">
        <v>36</v>
      </c>
      <c r="D7238" s="6">
        <v>3</v>
      </c>
      <c r="E7238" s="6" t="s">
        <v>33</v>
      </c>
      <c r="F7238" s="6" t="s">
        <v>36</v>
      </c>
      <c r="G7238" s="7">
        <v>316.37900160000004</v>
      </c>
    </row>
    <row r="7239" spans="2:7">
      <c r="B7239" s="5" t="s">
        <v>6558</v>
      </c>
      <c r="C7239" s="6" t="s">
        <v>36</v>
      </c>
      <c r="D7239" s="6">
        <v>2</v>
      </c>
      <c r="E7239" s="6" t="s">
        <v>33</v>
      </c>
      <c r="F7239" s="6" t="s">
        <v>36</v>
      </c>
      <c r="G7239" s="7">
        <v>491.72158079999997</v>
      </c>
    </row>
    <row r="7240" spans="2:7">
      <c r="B7240" s="5" t="s">
        <v>6559</v>
      </c>
      <c r="C7240" s="6" t="s">
        <v>36</v>
      </c>
      <c r="D7240" s="6" t="s">
        <v>33</v>
      </c>
      <c r="E7240" s="6" t="s">
        <v>33</v>
      </c>
      <c r="F7240" s="6" t="s">
        <v>36</v>
      </c>
      <c r="G7240" s="7">
        <v>758.54724479999993</v>
      </c>
    </row>
    <row r="7241" spans="2:7">
      <c r="B7241" s="5" t="s">
        <v>6560</v>
      </c>
      <c r="C7241" s="6" t="s">
        <v>36</v>
      </c>
      <c r="D7241" s="6" t="s">
        <v>33</v>
      </c>
      <c r="E7241" s="6" t="s">
        <v>33</v>
      </c>
      <c r="F7241" s="6" t="s">
        <v>36</v>
      </c>
      <c r="G7241" s="7">
        <v>1595.2362912000001</v>
      </c>
    </row>
    <row r="7242" spans="2:7">
      <c r="B7242" s="5" t="s">
        <v>6561</v>
      </c>
      <c r="C7242" s="6" t="s">
        <v>36</v>
      </c>
      <c r="D7242" s="6" t="s">
        <v>33</v>
      </c>
      <c r="E7242" s="6" t="s">
        <v>33</v>
      </c>
      <c r="F7242" s="6" t="s">
        <v>36</v>
      </c>
      <c r="G7242" s="7">
        <v>2604.4090704</v>
      </c>
    </row>
    <row r="7243" spans="2:7">
      <c r="B7243" s="5" t="s">
        <v>6562</v>
      </c>
      <c r="C7243" s="6" t="s">
        <v>36</v>
      </c>
      <c r="D7243" s="6">
        <v>10</v>
      </c>
      <c r="E7243" s="6" t="s">
        <v>33</v>
      </c>
      <c r="F7243" s="6" t="s">
        <v>36</v>
      </c>
      <c r="G7243" s="7">
        <v>72.424108800000013</v>
      </c>
    </row>
    <row r="7244" spans="2:7">
      <c r="B7244" s="5" t="s">
        <v>6563</v>
      </c>
      <c r="C7244" s="6" t="s">
        <v>36</v>
      </c>
      <c r="D7244" s="6">
        <v>5</v>
      </c>
      <c r="E7244" s="6" t="s">
        <v>33</v>
      </c>
      <c r="F7244" s="6" t="s">
        <v>36</v>
      </c>
      <c r="G7244" s="7">
        <v>110.5420608</v>
      </c>
    </row>
    <row r="7245" spans="2:7">
      <c r="B7245" s="5" t="s">
        <v>6564</v>
      </c>
      <c r="C7245" s="6" t="s">
        <v>36</v>
      </c>
      <c r="D7245" s="6">
        <v>5</v>
      </c>
      <c r="E7245" s="6" t="s">
        <v>33</v>
      </c>
      <c r="F7245" s="6" t="s">
        <v>36</v>
      </c>
      <c r="G7245" s="7">
        <v>156.28360320000002</v>
      </c>
    </row>
    <row r="7246" spans="2:7">
      <c r="B7246" s="5" t="s">
        <v>6565</v>
      </c>
      <c r="C7246" s="6" t="s">
        <v>36</v>
      </c>
      <c r="D7246" s="6">
        <v>5</v>
      </c>
      <c r="E7246" s="6" t="s">
        <v>33</v>
      </c>
      <c r="F7246" s="6" t="s">
        <v>36</v>
      </c>
      <c r="G7246" s="7">
        <v>189.63681119999998</v>
      </c>
    </row>
    <row r="7247" spans="2:7">
      <c r="B7247" s="5" t="s">
        <v>6566</v>
      </c>
      <c r="C7247" s="6" t="s">
        <v>36</v>
      </c>
      <c r="D7247" s="6">
        <v>3</v>
      </c>
      <c r="E7247" s="6" t="s">
        <v>33</v>
      </c>
      <c r="F7247" s="6" t="s">
        <v>36</v>
      </c>
      <c r="G7247" s="7">
        <v>322.09669439999999</v>
      </c>
    </row>
    <row r="7248" spans="2:7">
      <c r="B7248" s="5" t="s">
        <v>6567</v>
      </c>
      <c r="C7248" s="6" t="s">
        <v>36</v>
      </c>
      <c r="D7248" s="6">
        <v>2</v>
      </c>
      <c r="E7248" s="6" t="s">
        <v>33</v>
      </c>
      <c r="F7248" s="6" t="s">
        <v>36</v>
      </c>
      <c r="G7248" s="7">
        <v>479.33324640000001</v>
      </c>
    </row>
    <row r="7249" spans="2:7">
      <c r="B7249" s="5" t="s">
        <v>6568</v>
      </c>
      <c r="C7249" s="6" t="s">
        <v>36</v>
      </c>
      <c r="D7249" s="6" t="s">
        <v>33</v>
      </c>
      <c r="E7249" s="6" t="s">
        <v>33</v>
      </c>
      <c r="F7249" s="6" t="s">
        <v>36</v>
      </c>
      <c r="G7249" s="7">
        <v>823.34776320000003</v>
      </c>
    </row>
    <row r="7250" spans="2:7">
      <c r="B7250" s="5" t="s">
        <v>6569</v>
      </c>
      <c r="C7250" s="6" t="s">
        <v>36</v>
      </c>
      <c r="D7250" s="6">
        <v>5</v>
      </c>
      <c r="E7250" s="6" t="s">
        <v>33</v>
      </c>
      <c r="F7250" s="6" t="s">
        <v>36</v>
      </c>
      <c r="G7250" s="7">
        <v>91.4830848</v>
      </c>
    </row>
    <row r="7251" spans="2:7">
      <c r="B7251" s="5" t="s">
        <v>6570</v>
      </c>
      <c r="C7251" s="6" t="s">
        <v>36</v>
      </c>
      <c r="D7251" s="6">
        <v>5</v>
      </c>
      <c r="E7251" s="6" t="s">
        <v>33</v>
      </c>
      <c r="F7251" s="6" t="s">
        <v>36</v>
      </c>
      <c r="G7251" s="7">
        <v>95.294880000000006</v>
      </c>
    </row>
    <row r="7252" spans="2:7">
      <c r="B7252" s="5" t="s">
        <v>6571</v>
      </c>
      <c r="C7252" s="6" t="s">
        <v>36</v>
      </c>
      <c r="D7252" s="6">
        <v>5</v>
      </c>
      <c r="E7252" s="6" t="s">
        <v>33</v>
      </c>
      <c r="F7252" s="6" t="s">
        <v>36</v>
      </c>
      <c r="G7252" s="7">
        <v>126.74219040000001</v>
      </c>
    </row>
    <row r="7253" spans="2:7">
      <c r="B7253" s="5" t="s">
        <v>6572</v>
      </c>
      <c r="C7253" s="6" t="s">
        <v>36</v>
      </c>
      <c r="D7253" s="6">
        <v>4</v>
      </c>
      <c r="E7253" s="6" t="s">
        <v>33</v>
      </c>
      <c r="F7253" s="6" t="s">
        <v>36</v>
      </c>
      <c r="G7253" s="7">
        <v>168.67193760000001</v>
      </c>
    </row>
    <row r="7254" spans="2:7">
      <c r="B7254" s="5" t="s">
        <v>6573</v>
      </c>
      <c r="C7254" s="6" t="s">
        <v>36</v>
      </c>
      <c r="D7254" s="6">
        <v>3</v>
      </c>
      <c r="E7254" s="6" t="s">
        <v>33</v>
      </c>
      <c r="F7254" s="6" t="s">
        <v>36</v>
      </c>
      <c r="G7254" s="7">
        <v>216.31937760000005</v>
      </c>
    </row>
    <row r="7255" spans="2:7">
      <c r="B7255" s="5" t="s">
        <v>6574</v>
      </c>
      <c r="C7255" s="6" t="s">
        <v>36</v>
      </c>
      <c r="D7255" s="6">
        <v>2</v>
      </c>
      <c r="E7255" s="6" t="s">
        <v>33</v>
      </c>
      <c r="F7255" s="6" t="s">
        <v>36</v>
      </c>
      <c r="G7255" s="7">
        <v>437.4034992</v>
      </c>
    </row>
    <row r="7256" spans="2:7">
      <c r="B7256" s="5" t="s">
        <v>6575</v>
      </c>
      <c r="C7256" s="6" t="s">
        <v>36</v>
      </c>
      <c r="D7256" s="6" t="s">
        <v>33</v>
      </c>
      <c r="E7256" s="6" t="s">
        <v>33</v>
      </c>
      <c r="F7256" s="6" t="s">
        <v>36</v>
      </c>
      <c r="G7256" s="7">
        <v>621.32261760000006</v>
      </c>
    </row>
    <row r="7257" spans="2:7">
      <c r="B7257" s="5" t="s">
        <v>6576</v>
      </c>
      <c r="C7257" s="6" t="s">
        <v>36</v>
      </c>
      <c r="D7257" s="6" t="s">
        <v>33</v>
      </c>
      <c r="E7257" s="6" t="s">
        <v>33</v>
      </c>
      <c r="F7257" s="6" t="s">
        <v>36</v>
      </c>
      <c r="G7257" s="7">
        <v>974.86662239999998</v>
      </c>
    </row>
    <row r="7258" spans="2:7">
      <c r="B7258" s="5" t="s">
        <v>6577</v>
      </c>
      <c r="C7258" s="6" t="s">
        <v>36</v>
      </c>
      <c r="D7258" s="6">
        <v>2</v>
      </c>
      <c r="E7258" s="6" t="s">
        <v>33</v>
      </c>
      <c r="F7258" s="6" t="s">
        <v>36</v>
      </c>
      <c r="G7258" s="7">
        <v>259.20207360000001</v>
      </c>
    </row>
    <row r="7259" spans="2:7">
      <c r="B7259" s="5" t="s">
        <v>6578</v>
      </c>
      <c r="C7259" s="6" t="s">
        <v>36</v>
      </c>
      <c r="D7259" s="6">
        <v>2</v>
      </c>
      <c r="E7259" s="6" t="s">
        <v>33</v>
      </c>
      <c r="F7259" s="6" t="s">
        <v>36</v>
      </c>
      <c r="G7259" s="7">
        <v>272.54335679999997</v>
      </c>
    </row>
    <row r="7260" spans="2:7">
      <c r="B7260" s="5" t="s">
        <v>6579</v>
      </c>
      <c r="C7260" s="6" t="s">
        <v>36</v>
      </c>
      <c r="D7260" s="6">
        <v>2</v>
      </c>
      <c r="E7260" s="6" t="s">
        <v>33</v>
      </c>
      <c r="F7260" s="6" t="s">
        <v>36</v>
      </c>
      <c r="G7260" s="7">
        <v>435.49760160000005</v>
      </c>
    </row>
    <row r="7261" spans="2:7">
      <c r="B7261" s="5" t="s">
        <v>6580</v>
      </c>
      <c r="C7261" s="6" t="s">
        <v>36</v>
      </c>
      <c r="D7261" s="6">
        <v>2</v>
      </c>
      <c r="E7261" s="6" t="s">
        <v>33</v>
      </c>
      <c r="F7261" s="6" t="s">
        <v>36</v>
      </c>
      <c r="G7261" s="7">
        <v>724.24108799999988</v>
      </c>
    </row>
    <row r="7262" spans="2:7">
      <c r="B7262" s="5" t="s">
        <v>6581</v>
      </c>
      <c r="C7262" s="6" t="s">
        <v>36</v>
      </c>
      <c r="D7262" s="6" t="s">
        <v>33</v>
      </c>
      <c r="E7262" s="6" t="s">
        <v>33</v>
      </c>
      <c r="F7262" s="6" t="s">
        <v>36</v>
      </c>
      <c r="G7262" s="7">
        <v>1066.3497072</v>
      </c>
    </row>
    <row r="7263" spans="2:7">
      <c r="B7263" s="5" t="s">
        <v>6582</v>
      </c>
      <c r="C7263" s="6" t="s">
        <v>36</v>
      </c>
      <c r="D7263" s="6" t="s">
        <v>33</v>
      </c>
      <c r="E7263" s="6" t="s">
        <v>33</v>
      </c>
      <c r="F7263" s="6" t="s">
        <v>36</v>
      </c>
      <c r="G7263" s="7">
        <v>1580.9420591999999</v>
      </c>
    </row>
    <row r="7264" spans="2:7">
      <c r="B7264" s="5" t="s">
        <v>6583</v>
      </c>
      <c r="C7264" s="6" t="s">
        <v>36</v>
      </c>
      <c r="D7264" s="6">
        <v>2</v>
      </c>
      <c r="E7264" s="6" t="s">
        <v>33</v>
      </c>
      <c r="F7264" s="6" t="s">
        <v>36</v>
      </c>
      <c r="G7264" s="7">
        <v>341.15567040000002</v>
      </c>
    </row>
    <row r="7265" spans="2:7">
      <c r="B7265" s="5" t="s">
        <v>6584</v>
      </c>
      <c r="C7265" s="6" t="s">
        <v>36</v>
      </c>
      <c r="D7265" s="6">
        <v>2</v>
      </c>
      <c r="E7265" s="6" t="s">
        <v>33</v>
      </c>
      <c r="F7265" s="6" t="s">
        <v>36</v>
      </c>
      <c r="G7265" s="7">
        <v>340.20272160000002</v>
      </c>
    </row>
    <row r="7266" spans="2:7">
      <c r="B7266" s="5" t="s">
        <v>6585</v>
      </c>
      <c r="C7266" s="6" t="s">
        <v>36</v>
      </c>
      <c r="D7266" s="6">
        <v>2</v>
      </c>
      <c r="E7266" s="6" t="s">
        <v>33</v>
      </c>
      <c r="F7266" s="6" t="s">
        <v>36</v>
      </c>
      <c r="G7266" s="7">
        <v>558.42799679999996</v>
      </c>
    </row>
    <row r="7267" spans="2:7">
      <c r="B7267" s="5" t="s">
        <v>6586</v>
      </c>
      <c r="C7267" s="6" t="s">
        <v>36</v>
      </c>
      <c r="D7267" s="6" t="s">
        <v>33</v>
      </c>
      <c r="E7267" s="6" t="s">
        <v>33</v>
      </c>
      <c r="F7267" s="6" t="s">
        <v>36</v>
      </c>
      <c r="G7267" s="7">
        <v>978.6784176000001</v>
      </c>
    </row>
    <row r="7268" spans="2:7">
      <c r="B7268" s="5" t="s">
        <v>6587</v>
      </c>
      <c r="C7268" s="6" t="s">
        <v>36</v>
      </c>
      <c r="D7268" s="6" t="s">
        <v>33</v>
      </c>
      <c r="E7268" s="6" t="s">
        <v>33</v>
      </c>
      <c r="F7268" s="6" t="s">
        <v>36</v>
      </c>
      <c r="G7268" s="7">
        <v>1524.7180800000001</v>
      </c>
    </row>
    <row r="7269" spans="2:7">
      <c r="B7269" s="5" t="s">
        <v>6588</v>
      </c>
      <c r="C7269" s="6" t="s">
        <v>36</v>
      </c>
      <c r="D7269" s="6" t="s">
        <v>33</v>
      </c>
      <c r="E7269" s="6" t="s">
        <v>33</v>
      </c>
      <c r="F7269" s="6" t="s">
        <v>36</v>
      </c>
      <c r="G7269" s="7">
        <v>634.66390079999996</v>
      </c>
    </row>
    <row r="7270" spans="2:7">
      <c r="B7270" s="5" t="s">
        <v>6589</v>
      </c>
      <c r="C7270" s="6" t="s">
        <v>36</v>
      </c>
      <c r="D7270" s="6" t="s">
        <v>33</v>
      </c>
      <c r="E7270" s="6" t="s">
        <v>33</v>
      </c>
      <c r="F7270" s="6" t="s">
        <v>36</v>
      </c>
      <c r="G7270" s="7">
        <v>1065.3967584</v>
      </c>
    </row>
    <row r="7271" spans="2:7">
      <c r="B7271" s="5" t="s">
        <v>6590</v>
      </c>
      <c r="C7271" s="6" t="s">
        <v>36</v>
      </c>
      <c r="D7271" s="6">
        <v>2</v>
      </c>
      <c r="E7271" s="6" t="s">
        <v>33</v>
      </c>
      <c r="F7271" s="6" t="s">
        <v>36</v>
      </c>
      <c r="G7271" s="7">
        <v>223.94296800000001</v>
      </c>
    </row>
    <row r="7272" spans="2:7">
      <c r="B7272" s="5" t="s">
        <v>6591</v>
      </c>
      <c r="C7272" s="6" t="s">
        <v>36</v>
      </c>
      <c r="D7272" s="6">
        <v>2</v>
      </c>
      <c r="E7272" s="6" t="s">
        <v>33</v>
      </c>
      <c r="F7272" s="6" t="s">
        <v>36</v>
      </c>
      <c r="G7272" s="7">
        <v>344.01451679999997</v>
      </c>
    </row>
    <row r="7273" spans="2:7">
      <c r="B7273" s="5" t="s">
        <v>6592</v>
      </c>
      <c r="C7273" s="6" t="s">
        <v>36</v>
      </c>
      <c r="D7273" s="6">
        <v>2</v>
      </c>
      <c r="E7273" s="6" t="s">
        <v>33</v>
      </c>
      <c r="F7273" s="6" t="s">
        <v>36</v>
      </c>
      <c r="G7273" s="7">
        <v>455.50952639999997</v>
      </c>
    </row>
    <row r="7274" spans="2:7">
      <c r="B7274" s="5" t="s">
        <v>6593</v>
      </c>
      <c r="C7274" s="6" t="s">
        <v>36</v>
      </c>
      <c r="D7274" s="6">
        <v>4</v>
      </c>
      <c r="E7274" s="6" t="s">
        <v>33</v>
      </c>
      <c r="F7274" s="6" t="s">
        <v>36</v>
      </c>
      <c r="G7274" s="7">
        <v>169.62488640000004</v>
      </c>
    </row>
    <row r="7275" spans="2:7">
      <c r="B7275" s="5" t="s">
        <v>6594</v>
      </c>
      <c r="C7275" s="6" t="s">
        <v>36</v>
      </c>
      <c r="D7275" s="6">
        <v>2</v>
      </c>
      <c r="E7275" s="6" t="s">
        <v>33</v>
      </c>
      <c r="F7275" s="6" t="s">
        <v>36</v>
      </c>
      <c r="G7275" s="7">
        <v>264.91976639999996</v>
      </c>
    </row>
    <row r="7276" spans="2:7">
      <c r="B7276" s="5" t="s">
        <v>6595</v>
      </c>
      <c r="C7276" s="6" t="s">
        <v>36</v>
      </c>
      <c r="D7276" s="6">
        <v>2</v>
      </c>
      <c r="E7276" s="6" t="s">
        <v>33</v>
      </c>
      <c r="F7276" s="6" t="s">
        <v>36</v>
      </c>
      <c r="G7276" s="7">
        <v>388.80311040000004</v>
      </c>
    </row>
    <row r="7277" spans="2:7">
      <c r="B7277" s="5" t="s">
        <v>6596</v>
      </c>
      <c r="C7277" s="6" t="s">
        <v>36</v>
      </c>
      <c r="D7277" s="6">
        <v>2</v>
      </c>
      <c r="E7277" s="6" t="s">
        <v>33</v>
      </c>
      <c r="F7277" s="6" t="s">
        <v>36</v>
      </c>
      <c r="G7277" s="7">
        <v>510.78055680000006</v>
      </c>
    </row>
    <row r="7278" spans="2:7">
      <c r="B7278" s="5" t="s">
        <v>6597</v>
      </c>
      <c r="C7278" s="6" t="s">
        <v>36</v>
      </c>
      <c r="D7278" s="6">
        <v>2</v>
      </c>
      <c r="E7278" s="6" t="s">
        <v>33</v>
      </c>
      <c r="F7278" s="6" t="s">
        <v>36</v>
      </c>
      <c r="G7278" s="7">
        <v>235.3783536</v>
      </c>
    </row>
    <row r="7279" spans="2:7">
      <c r="B7279" s="5" t="s">
        <v>6598</v>
      </c>
      <c r="C7279" s="6" t="s">
        <v>36</v>
      </c>
      <c r="D7279" s="6">
        <v>2</v>
      </c>
      <c r="E7279" s="6" t="s">
        <v>33</v>
      </c>
      <c r="F7279" s="6" t="s">
        <v>36</v>
      </c>
      <c r="G7279" s="7">
        <v>382.13246880000003</v>
      </c>
    </row>
    <row r="7280" spans="2:7">
      <c r="B7280" s="5" t="s">
        <v>6599</v>
      </c>
      <c r="C7280" s="6" t="s">
        <v>36</v>
      </c>
      <c r="D7280" s="6">
        <v>2</v>
      </c>
      <c r="E7280" s="6" t="s">
        <v>33</v>
      </c>
      <c r="F7280" s="6" t="s">
        <v>36</v>
      </c>
      <c r="G7280" s="7">
        <v>570.81633120000004</v>
      </c>
    </row>
    <row r="7281" spans="2:7">
      <c r="B7281" s="5" t="s">
        <v>6600</v>
      </c>
      <c r="C7281" s="6" t="s">
        <v>36</v>
      </c>
      <c r="D7281" s="6">
        <v>2</v>
      </c>
      <c r="E7281" s="6" t="s">
        <v>33</v>
      </c>
      <c r="F7281" s="6" t="s">
        <v>36</v>
      </c>
      <c r="G7281" s="7">
        <v>757.5942960000001</v>
      </c>
    </row>
    <row r="7282" spans="2:7">
      <c r="B7282" s="5" t="s">
        <v>6601</v>
      </c>
      <c r="C7282" s="6" t="s">
        <v>36</v>
      </c>
      <c r="D7282" s="6">
        <v>2</v>
      </c>
      <c r="E7282" s="6" t="s">
        <v>33</v>
      </c>
      <c r="F7282" s="6" t="s">
        <v>36</v>
      </c>
      <c r="G7282" s="7">
        <v>342.10861919999996</v>
      </c>
    </row>
    <row r="7283" spans="2:7">
      <c r="B7283" s="5" t="s">
        <v>6602</v>
      </c>
      <c r="C7283" s="6" t="s">
        <v>36</v>
      </c>
      <c r="D7283" s="6">
        <v>2</v>
      </c>
      <c r="E7283" s="6" t="s">
        <v>33</v>
      </c>
      <c r="F7283" s="6" t="s">
        <v>36</v>
      </c>
      <c r="G7283" s="7">
        <v>546.0396624</v>
      </c>
    </row>
    <row r="7284" spans="2:7">
      <c r="B7284" s="5" t="s">
        <v>6603</v>
      </c>
      <c r="C7284" s="6" t="s">
        <v>36</v>
      </c>
      <c r="D7284" s="6">
        <v>2</v>
      </c>
      <c r="E7284" s="6" t="s">
        <v>33</v>
      </c>
      <c r="F7284" s="6" t="s">
        <v>36</v>
      </c>
      <c r="G7284" s="7">
        <v>821.44186560000014</v>
      </c>
    </row>
    <row r="7285" spans="2:7">
      <c r="B7285" s="5" t="s">
        <v>6604</v>
      </c>
      <c r="C7285" s="6" t="s">
        <v>36</v>
      </c>
      <c r="D7285" s="6" t="s">
        <v>33</v>
      </c>
      <c r="E7285" s="6" t="s">
        <v>33</v>
      </c>
      <c r="F7285" s="6" t="s">
        <v>36</v>
      </c>
      <c r="G7285" s="7">
        <v>1091.1263760000002</v>
      </c>
    </row>
    <row r="7286" spans="2:7">
      <c r="B7286" s="5" t="s">
        <v>6605</v>
      </c>
      <c r="C7286" s="6" t="s">
        <v>36</v>
      </c>
      <c r="D7286" s="6">
        <v>2</v>
      </c>
      <c r="E7286" s="6" t="s">
        <v>33</v>
      </c>
      <c r="F7286" s="6" t="s">
        <v>36</v>
      </c>
      <c r="G7286" s="7">
        <v>389.75605920000004</v>
      </c>
    </row>
    <row r="7287" spans="2:7">
      <c r="B7287" s="5" t="s">
        <v>6606</v>
      </c>
      <c r="C7287" s="6" t="s">
        <v>36</v>
      </c>
      <c r="D7287" s="6">
        <v>2</v>
      </c>
      <c r="E7287" s="6" t="s">
        <v>33</v>
      </c>
      <c r="F7287" s="6" t="s">
        <v>36</v>
      </c>
      <c r="G7287" s="7">
        <v>587.96940959999995</v>
      </c>
    </row>
    <row r="7288" spans="2:7">
      <c r="B7288" s="5" t="s">
        <v>6607</v>
      </c>
      <c r="C7288" s="6" t="s">
        <v>36</v>
      </c>
      <c r="D7288" s="6" t="s">
        <v>33</v>
      </c>
      <c r="E7288" s="6" t="s">
        <v>33</v>
      </c>
      <c r="F7288" s="6" t="s">
        <v>36</v>
      </c>
      <c r="G7288" s="7">
        <v>838.59494399999994</v>
      </c>
    </row>
    <row r="7289" spans="2:7">
      <c r="B7289" s="5" t="s">
        <v>6608</v>
      </c>
      <c r="C7289" s="6" t="s">
        <v>36</v>
      </c>
      <c r="D7289" s="6" t="s">
        <v>33</v>
      </c>
      <c r="E7289" s="6" t="s">
        <v>33</v>
      </c>
      <c r="F7289" s="6" t="s">
        <v>36</v>
      </c>
      <c r="G7289" s="7">
        <v>734.72352479999995</v>
      </c>
    </row>
    <row r="7290" spans="2:7">
      <c r="B7290" s="5" t="s">
        <v>6609</v>
      </c>
      <c r="C7290" s="6" t="s">
        <v>36</v>
      </c>
      <c r="D7290" s="6" t="s">
        <v>33</v>
      </c>
      <c r="E7290" s="6" t="s">
        <v>33</v>
      </c>
      <c r="F7290" s="6" t="s">
        <v>36</v>
      </c>
      <c r="G7290" s="7">
        <v>1060.6320143999999</v>
      </c>
    </row>
    <row r="7291" spans="2:7">
      <c r="B7291" s="5" t="s">
        <v>6610</v>
      </c>
      <c r="C7291" s="6" t="s">
        <v>36</v>
      </c>
      <c r="D7291" s="6" t="s">
        <v>33</v>
      </c>
      <c r="E7291" s="6" t="s">
        <v>33</v>
      </c>
      <c r="F7291" s="6" t="s">
        <v>36</v>
      </c>
      <c r="G7291" s="7">
        <v>1382.7287087999998</v>
      </c>
    </row>
    <row r="7292" spans="2:7">
      <c r="B7292" s="5" t="s">
        <v>6611</v>
      </c>
      <c r="C7292" s="6" t="s">
        <v>36</v>
      </c>
      <c r="D7292" s="6">
        <v>2</v>
      </c>
      <c r="E7292" s="6" t="s">
        <v>33</v>
      </c>
      <c r="F7292" s="6" t="s">
        <v>36</v>
      </c>
      <c r="G7292" s="7">
        <v>105.77731680000001</v>
      </c>
    </row>
    <row r="7293" spans="2:7">
      <c r="B7293" s="5" t="s">
        <v>6612</v>
      </c>
      <c r="C7293" s="6" t="s">
        <v>36</v>
      </c>
      <c r="D7293" s="6">
        <v>2</v>
      </c>
      <c r="E7293" s="6" t="s">
        <v>33</v>
      </c>
      <c r="F7293" s="6" t="s">
        <v>36</v>
      </c>
      <c r="G7293" s="7">
        <v>182.9661696</v>
      </c>
    </row>
    <row r="7294" spans="2:7">
      <c r="B7294" s="5" t="s">
        <v>6613</v>
      </c>
      <c r="C7294" s="6" t="s">
        <v>36</v>
      </c>
      <c r="D7294" s="6">
        <v>4</v>
      </c>
      <c r="E7294" s="6" t="s">
        <v>33</v>
      </c>
      <c r="F7294" s="6" t="s">
        <v>36</v>
      </c>
      <c r="G7294" s="7">
        <v>134.36578079999998</v>
      </c>
    </row>
    <row r="7295" spans="2:7">
      <c r="B7295" s="5" t="s">
        <v>6614</v>
      </c>
      <c r="C7295" s="6" t="s">
        <v>36</v>
      </c>
      <c r="D7295" s="6">
        <v>4</v>
      </c>
      <c r="E7295" s="6" t="s">
        <v>33</v>
      </c>
      <c r="F7295" s="6" t="s">
        <v>36</v>
      </c>
      <c r="G7295" s="7">
        <v>214.41348000000002</v>
      </c>
    </row>
    <row r="7296" spans="2:7">
      <c r="B7296" s="5" t="s">
        <v>6615</v>
      </c>
      <c r="C7296" s="6" t="s">
        <v>36</v>
      </c>
      <c r="D7296" s="6">
        <v>2</v>
      </c>
      <c r="E7296" s="6" t="s">
        <v>33</v>
      </c>
      <c r="F7296" s="6" t="s">
        <v>36</v>
      </c>
      <c r="G7296" s="7">
        <v>200.119248</v>
      </c>
    </row>
    <row r="7297" spans="2:7">
      <c r="B7297" s="5" t="s">
        <v>6616</v>
      </c>
      <c r="C7297" s="6" t="s">
        <v>36</v>
      </c>
      <c r="D7297" s="6">
        <v>2</v>
      </c>
      <c r="E7297" s="6" t="s">
        <v>33</v>
      </c>
      <c r="F7297" s="6" t="s">
        <v>36</v>
      </c>
      <c r="G7297" s="7">
        <v>304.94361600000002</v>
      </c>
    </row>
    <row r="7298" spans="2:7">
      <c r="B7298" s="5" t="s">
        <v>6617</v>
      </c>
      <c r="C7298" s="6" t="s">
        <v>36</v>
      </c>
      <c r="D7298" s="6">
        <v>2</v>
      </c>
      <c r="E7298" s="6" t="s">
        <v>33</v>
      </c>
      <c r="F7298" s="6" t="s">
        <v>36</v>
      </c>
      <c r="G7298" s="7">
        <v>317.33195039999998</v>
      </c>
    </row>
    <row r="7299" spans="2:7">
      <c r="B7299" s="5" t="s">
        <v>6618</v>
      </c>
      <c r="C7299" s="6" t="s">
        <v>36</v>
      </c>
      <c r="D7299" s="6">
        <v>2</v>
      </c>
      <c r="E7299" s="6" t="s">
        <v>33</v>
      </c>
      <c r="F7299" s="6" t="s">
        <v>36</v>
      </c>
      <c r="G7299" s="7">
        <v>482.19209280000001</v>
      </c>
    </row>
    <row r="7300" spans="2:7">
      <c r="B7300" s="5" t="s">
        <v>6619</v>
      </c>
      <c r="C7300" s="6" t="s">
        <v>36</v>
      </c>
      <c r="D7300" s="6" t="s">
        <v>33</v>
      </c>
      <c r="E7300" s="6" t="s">
        <v>33</v>
      </c>
      <c r="F7300" s="6" t="s">
        <v>36</v>
      </c>
      <c r="G7300" s="7">
        <v>3664.11990096</v>
      </c>
    </row>
    <row r="7301" spans="2:7">
      <c r="B7301" s="5" t="s">
        <v>6620</v>
      </c>
      <c r="C7301" s="6" t="s">
        <v>36</v>
      </c>
      <c r="D7301" s="6">
        <v>2</v>
      </c>
      <c r="E7301" s="6" t="s">
        <v>33</v>
      </c>
      <c r="F7301" s="6" t="s">
        <v>36</v>
      </c>
      <c r="G7301" s="7">
        <v>447.88593600000002</v>
      </c>
    </row>
    <row r="7302" spans="2:7">
      <c r="B7302" s="5" t="s">
        <v>6621</v>
      </c>
      <c r="C7302" s="6" t="s">
        <v>36</v>
      </c>
      <c r="D7302" s="6" t="s">
        <v>33</v>
      </c>
      <c r="E7302" s="6" t="s">
        <v>33</v>
      </c>
      <c r="F7302" s="6" t="s">
        <v>36</v>
      </c>
      <c r="G7302" s="7">
        <v>3542.1106896000001</v>
      </c>
    </row>
    <row r="7303" spans="2:7">
      <c r="B7303" s="5" t="s">
        <v>6622</v>
      </c>
      <c r="C7303" s="6" t="s">
        <v>36</v>
      </c>
      <c r="D7303" s="6" t="s">
        <v>33</v>
      </c>
      <c r="E7303" s="6" t="s">
        <v>33</v>
      </c>
      <c r="F7303" s="6" t="s">
        <v>36</v>
      </c>
      <c r="G7303" s="7">
        <v>1944.0155519999998</v>
      </c>
    </row>
    <row r="7304" spans="2:7">
      <c r="B7304" s="5" t="s">
        <v>6623</v>
      </c>
      <c r="C7304" s="6" t="s">
        <v>36</v>
      </c>
      <c r="D7304" s="6">
        <v>2</v>
      </c>
      <c r="E7304" s="6" t="s">
        <v>33</v>
      </c>
      <c r="F7304" s="6" t="s">
        <v>36</v>
      </c>
      <c r="G7304" s="7">
        <v>323.04964320000005</v>
      </c>
    </row>
    <row r="7305" spans="2:7">
      <c r="B7305" s="5" t="s">
        <v>6624</v>
      </c>
      <c r="C7305" s="6" t="s">
        <v>36</v>
      </c>
      <c r="D7305" s="6" t="s">
        <v>33</v>
      </c>
      <c r="E7305" s="6" t="s">
        <v>33</v>
      </c>
      <c r="F7305" s="6" t="s">
        <v>36</v>
      </c>
      <c r="G7305" s="7">
        <v>1177.8447168000002</v>
      </c>
    </row>
    <row r="7306" spans="2:7">
      <c r="B7306" s="5" t="s">
        <v>6625</v>
      </c>
      <c r="C7306" s="6" t="s">
        <v>36</v>
      </c>
      <c r="D7306" s="6">
        <v>6</v>
      </c>
      <c r="E7306" s="6" t="s">
        <v>33</v>
      </c>
      <c r="F7306" s="6" t="s">
        <v>36</v>
      </c>
      <c r="G7306" s="7">
        <v>95.294880000000006</v>
      </c>
    </row>
    <row r="7307" spans="2:7">
      <c r="B7307" s="5" t="s">
        <v>6626</v>
      </c>
      <c r="C7307" s="6" t="s">
        <v>36</v>
      </c>
      <c r="D7307" s="6" t="s">
        <v>33</v>
      </c>
      <c r="E7307" s="6" t="s">
        <v>33</v>
      </c>
      <c r="F7307" s="6" t="s">
        <v>36</v>
      </c>
      <c r="G7307" s="7">
        <v>4191.0688223999996</v>
      </c>
    </row>
    <row r="7308" spans="2:7">
      <c r="B7308" s="5" t="s">
        <v>6627</v>
      </c>
      <c r="C7308" s="6" t="s">
        <v>36</v>
      </c>
      <c r="D7308" s="6" t="s">
        <v>33</v>
      </c>
      <c r="E7308" s="6" t="s">
        <v>33</v>
      </c>
      <c r="F7308" s="6" t="s">
        <v>36</v>
      </c>
      <c r="G7308" s="7">
        <v>4191.0688223999996</v>
      </c>
    </row>
    <row r="7309" spans="2:7">
      <c r="B7309" s="5" t="s">
        <v>6628</v>
      </c>
      <c r="C7309" s="6" t="s">
        <v>36</v>
      </c>
      <c r="D7309" s="6" t="s">
        <v>33</v>
      </c>
      <c r="E7309" s="6" t="s">
        <v>33</v>
      </c>
      <c r="F7309" s="6" t="s">
        <v>36</v>
      </c>
      <c r="G7309" s="7">
        <v>1300.775112</v>
      </c>
    </row>
    <row r="7310" spans="2:7">
      <c r="B7310" s="5" t="s">
        <v>6629</v>
      </c>
      <c r="C7310" s="6" t="s">
        <v>36</v>
      </c>
      <c r="D7310" s="6">
        <v>6</v>
      </c>
      <c r="E7310" s="6" t="s">
        <v>33</v>
      </c>
      <c r="F7310" s="6" t="s">
        <v>36</v>
      </c>
      <c r="G7310" s="7">
        <v>68.612313600000007</v>
      </c>
    </row>
    <row r="7311" spans="2:7">
      <c r="B7311" s="5" t="s">
        <v>6630</v>
      </c>
      <c r="C7311" s="6" t="s">
        <v>36</v>
      </c>
      <c r="D7311" s="6">
        <v>6</v>
      </c>
      <c r="E7311" s="6" t="s">
        <v>33</v>
      </c>
      <c r="F7311" s="6" t="s">
        <v>36</v>
      </c>
      <c r="G7311" s="7">
        <v>141.98937119999999</v>
      </c>
    </row>
    <row r="7312" spans="2:7">
      <c r="B7312" s="5" t="s">
        <v>6631</v>
      </c>
      <c r="C7312" s="6" t="s">
        <v>36</v>
      </c>
      <c r="D7312" s="6">
        <v>4</v>
      </c>
      <c r="E7312" s="6" t="s">
        <v>33</v>
      </c>
      <c r="F7312" s="6" t="s">
        <v>36</v>
      </c>
      <c r="G7312" s="7">
        <v>164.8601424</v>
      </c>
    </row>
    <row r="7313" spans="2:7">
      <c r="B7313" s="5" t="s">
        <v>6632</v>
      </c>
      <c r="C7313" s="6" t="s">
        <v>36</v>
      </c>
      <c r="D7313" s="6">
        <v>4</v>
      </c>
      <c r="E7313" s="6" t="s">
        <v>33</v>
      </c>
      <c r="F7313" s="6" t="s">
        <v>36</v>
      </c>
      <c r="G7313" s="7">
        <v>193.44860640000002</v>
      </c>
    </row>
    <row r="7314" spans="2:7">
      <c r="B7314" s="5" t="s">
        <v>6633</v>
      </c>
      <c r="C7314" s="6" t="s">
        <v>36</v>
      </c>
      <c r="D7314" s="6">
        <v>3</v>
      </c>
      <c r="E7314" s="6" t="s">
        <v>33</v>
      </c>
      <c r="F7314" s="6" t="s">
        <v>36</v>
      </c>
      <c r="G7314" s="7">
        <v>235.3783536</v>
      </c>
    </row>
    <row r="7315" spans="2:7">
      <c r="B7315" s="5" t="s">
        <v>6634</v>
      </c>
      <c r="C7315" s="6" t="s">
        <v>36</v>
      </c>
      <c r="D7315" s="6">
        <v>2</v>
      </c>
      <c r="E7315" s="6" t="s">
        <v>33</v>
      </c>
      <c r="F7315" s="6" t="s">
        <v>36</v>
      </c>
      <c r="G7315" s="7">
        <v>313.52015519999998</v>
      </c>
    </row>
    <row r="7316" spans="2:7">
      <c r="B7316" s="5" t="s">
        <v>6635</v>
      </c>
      <c r="C7316" s="6" t="s">
        <v>36</v>
      </c>
      <c r="D7316" s="6">
        <v>2</v>
      </c>
      <c r="E7316" s="6" t="s">
        <v>33</v>
      </c>
      <c r="F7316" s="6" t="s">
        <v>36</v>
      </c>
      <c r="G7316" s="7">
        <v>326.86143840000005</v>
      </c>
    </row>
    <row r="7317" spans="2:7">
      <c r="B7317" s="5" t="s">
        <v>6636</v>
      </c>
      <c r="C7317" s="6" t="s">
        <v>36</v>
      </c>
      <c r="D7317" s="6">
        <v>2</v>
      </c>
      <c r="E7317" s="6" t="s">
        <v>33</v>
      </c>
      <c r="F7317" s="6" t="s">
        <v>36</v>
      </c>
      <c r="G7317" s="7">
        <v>459.32132160000003</v>
      </c>
    </row>
    <row r="7318" spans="2:7">
      <c r="B7318" s="5" t="s">
        <v>6637</v>
      </c>
      <c r="C7318" s="6" t="s">
        <v>36</v>
      </c>
      <c r="D7318" s="6">
        <v>2</v>
      </c>
      <c r="E7318" s="6" t="s">
        <v>33</v>
      </c>
      <c r="F7318" s="6" t="s">
        <v>36</v>
      </c>
      <c r="G7318" s="7">
        <v>507.92171039999999</v>
      </c>
    </row>
    <row r="7319" spans="2:7">
      <c r="B7319" s="5" t="s">
        <v>6638</v>
      </c>
      <c r="C7319" s="6" t="s">
        <v>36</v>
      </c>
      <c r="D7319" s="6" t="s">
        <v>33</v>
      </c>
      <c r="E7319" s="6" t="s">
        <v>33</v>
      </c>
      <c r="F7319" s="6" t="s">
        <v>36</v>
      </c>
      <c r="G7319" s="7">
        <v>677.54659679999997</v>
      </c>
    </row>
    <row r="7320" spans="2:7">
      <c r="B7320" s="5" t="s">
        <v>6639</v>
      </c>
      <c r="C7320" s="6" t="s">
        <v>36</v>
      </c>
      <c r="D7320" s="6" t="s">
        <v>33</v>
      </c>
      <c r="E7320" s="6" t="s">
        <v>33</v>
      </c>
      <c r="F7320" s="6" t="s">
        <v>36</v>
      </c>
      <c r="G7320" s="7">
        <v>740.44121760000019</v>
      </c>
    </row>
    <row r="7321" spans="2:7">
      <c r="B7321" s="5" t="s">
        <v>6640</v>
      </c>
      <c r="C7321" s="6" t="s">
        <v>36</v>
      </c>
      <c r="D7321" s="6" t="s">
        <v>33</v>
      </c>
      <c r="E7321" s="6" t="s">
        <v>33</v>
      </c>
      <c r="F7321" s="6" t="s">
        <v>36</v>
      </c>
      <c r="G7321" s="7">
        <v>987.25495680000006</v>
      </c>
    </row>
    <row r="7322" spans="2:7">
      <c r="B7322" s="5" t="s">
        <v>6641</v>
      </c>
      <c r="C7322" s="6" t="s">
        <v>36</v>
      </c>
      <c r="D7322" s="6" t="s">
        <v>33</v>
      </c>
      <c r="E7322" s="6" t="s">
        <v>33</v>
      </c>
      <c r="F7322" s="6" t="s">
        <v>36</v>
      </c>
      <c r="G7322" s="7">
        <v>1252.1747232000002</v>
      </c>
    </row>
    <row r="7323" spans="2:7">
      <c r="B7323" s="5" t="s">
        <v>6642</v>
      </c>
      <c r="C7323" s="6" t="s">
        <v>36</v>
      </c>
      <c r="D7323" s="6" t="s">
        <v>33</v>
      </c>
      <c r="E7323" s="6" t="s">
        <v>33</v>
      </c>
      <c r="F7323" s="6" t="s">
        <v>36</v>
      </c>
      <c r="G7323" s="7">
        <v>1448.4821759999998</v>
      </c>
    </row>
    <row r="7324" spans="2:7">
      <c r="B7324" s="5" t="s">
        <v>6643</v>
      </c>
      <c r="C7324" s="6" t="s">
        <v>36</v>
      </c>
      <c r="D7324" s="6" t="s">
        <v>33</v>
      </c>
      <c r="E7324" s="6" t="s">
        <v>33</v>
      </c>
      <c r="F7324" s="6" t="s">
        <v>36</v>
      </c>
      <c r="G7324" s="7">
        <v>2132.6994144</v>
      </c>
    </row>
    <row r="7325" spans="2:7">
      <c r="B7325" s="5" t="s">
        <v>6644</v>
      </c>
      <c r="C7325" s="6" t="s">
        <v>36</v>
      </c>
      <c r="D7325" s="6" t="s">
        <v>33</v>
      </c>
      <c r="E7325" s="6" t="s">
        <v>33</v>
      </c>
      <c r="F7325" s="6" t="s">
        <v>36</v>
      </c>
      <c r="G7325" s="7">
        <v>3034.1889791999997</v>
      </c>
    </row>
    <row r="7326" spans="2:7">
      <c r="B7326" s="5" t="s">
        <v>6645</v>
      </c>
      <c r="C7326" s="6" t="s">
        <v>36</v>
      </c>
      <c r="D7326" s="6" t="s">
        <v>33</v>
      </c>
      <c r="E7326" s="6" t="s">
        <v>33</v>
      </c>
      <c r="F7326" s="6" t="s">
        <v>36</v>
      </c>
      <c r="G7326" s="7">
        <v>686.12313600000004</v>
      </c>
    </row>
    <row r="7327" spans="2:7">
      <c r="B7327" s="5" t="s">
        <v>6646</v>
      </c>
      <c r="C7327" s="6" t="s">
        <v>36</v>
      </c>
      <c r="D7327" s="6" t="s">
        <v>33</v>
      </c>
      <c r="E7327" s="6" t="s">
        <v>33</v>
      </c>
      <c r="F7327" s="6" t="s">
        <v>36</v>
      </c>
      <c r="G7327" s="7">
        <v>984.39611040000011</v>
      </c>
    </row>
    <row r="7328" spans="2:7">
      <c r="B7328" s="5" t="s">
        <v>6647</v>
      </c>
      <c r="C7328" s="6" t="s">
        <v>36</v>
      </c>
      <c r="D7328" s="6" t="s">
        <v>33</v>
      </c>
      <c r="E7328" s="6" t="s">
        <v>33</v>
      </c>
      <c r="F7328" s="6" t="s">
        <v>36</v>
      </c>
      <c r="G7328" s="7">
        <v>191.54270879999999</v>
      </c>
    </row>
    <row r="7329" spans="2:7">
      <c r="B7329" s="5" t="s">
        <v>6648</v>
      </c>
      <c r="C7329" s="6" t="s">
        <v>36</v>
      </c>
      <c r="D7329" s="6" t="s">
        <v>33</v>
      </c>
      <c r="E7329" s="6" t="s">
        <v>33</v>
      </c>
      <c r="F7329" s="6" t="s">
        <v>36</v>
      </c>
      <c r="G7329" s="7">
        <v>228.70771200000004</v>
      </c>
    </row>
    <row r="7330" spans="2:7">
      <c r="B7330" s="5" t="s">
        <v>6649</v>
      </c>
      <c r="C7330" s="6" t="s">
        <v>36</v>
      </c>
      <c r="D7330" s="6" t="s">
        <v>33</v>
      </c>
      <c r="E7330" s="6" t="s">
        <v>33</v>
      </c>
      <c r="F7330" s="6" t="s">
        <v>36</v>
      </c>
      <c r="G7330" s="7">
        <v>623.22851520000006</v>
      </c>
    </row>
    <row r="7331" spans="2:7">
      <c r="B7331" s="5" t="s">
        <v>6650</v>
      </c>
      <c r="C7331" s="6" t="s">
        <v>36</v>
      </c>
      <c r="D7331" s="6" t="s">
        <v>33</v>
      </c>
      <c r="E7331" s="6" t="s">
        <v>33</v>
      </c>
      <c r="F7331" s="6" t="s">
        <v>36</v>
      </c>
      <c r="G7331" s="7">
        <v>1028.2317552000002</v>
      </c>
    </row>
    <row r="7332" spans="2:7">
      <c r="B7332" s="5" t="s">
        <v>6651</v>
      </c>
      <c r="C7332" s="6" t="s">
        <v>36</v>
      </c>
      <c r="D7332" s="6" t="s">
        <v>33</v>
      </c>
      <c r="E7332" s="6" t="s">
        <v>33</v>
      </c>
      <c r="F7332" s="6" t="s">
        <v>36</v>
      </c>
      <c r="G7332" s="7">
        <v>605.12248799999998</v>
      </c>
    </row>
    <row r="7333" spans="2:7">
      <c r="B7333" s="5" t="s">
        <v>6652</v>
      </c>
      <c r="C7333" s="6" t="s">
        <v>36</v>
      </c>
      <c r="D7333" s="6" t="s">
        <v>33</v>
      </c>
      <c r="E7333" s="6" t="s">
        <v>33</v>
      </c>
      <c r="F7333" s="6" t="s">
        <v>36</v>
      </c>
      <c r="G7333" s="7">
        <v>823.34776320000003</v>
      </c>
    </row>
    <row r="7334" spans="2:7">
      <c r="B7334" s="5" t="s">
        <v>6653</v>
      </c>
      <c r="C7334" s="6" t="s">
        <v>36</v>
      </c>
      <c r="D7334" s="6" t="s">
        <v>33</v>
      </c>
      <c r="E7334" s="6" t="s">
        <v>33</v>
      </c>
      <c r="F7334" s="6" t="s">
        <v>36</v>
      </c>
      <c r="G7334" s="7">
        <v>990.11380320000012</v>
      </c>
    </row>
    <row r="7335" spans="2:7">
      <c r="B7335" s="5" t="s">
        <v>6654</v>
      </c>
      <c r="C7335" s="6" t="s">
        <v>36</v>
      </c>
      <c r="D7335" s="6" t="s">
        <v>33</v>
      </c>
      <c r="E7335" s="6" t="s">
        <v>33</v>
      </c>
      <c r="F7335" s="6" t="s">
        <v>36</v>
      </c>
      <c r="G7335" s="7">
        <v>1237.8804912000001</v>
      </c>
    </row>
    <row r="7336" spans="2:7">
      <c r="B7336" s="5" t="s">
        <v>6655</v>
      </c>
      <c r="C7336" s="6" t="s">
        <v>36</v>
      </c>
      <c r="D7336" s="6" t="s">
        <v>33</v>
      </c>
      <c r="E7336" s="6" t="s">
        <v>33</v>
      </c>
      <c r="F7336" s="6" t="s">
        <v>36</v>
      </c>
      <c r="G7336" s="7">
        <v>1472.3058959999998</v>
      </c>
    </row>
    <row r="7337" spans="2:7">
      <c r="B7337" s="5" t="s">
        <v>6656</v>
      </c>
      <c r="C7337" s="6" t="s">
        <v>36</v>
      </c>
      <c r="D7337" s="6" t="s">
        <v>33</v>
      </c>
      <c r="E7337" s="6" t="s">
        <v>33</v>
      </c>
      <c r="F7337" s="6" t="s">
        <v>36</v>
      </c>
      <c r="G7337" s="7">
        <v>2001.1924799999999</v>
      </c>
    </row>
    <row r="7338" spans="2:7">
      <c r="B7338" s="5" t="s">
        <v>6657</v>
      </c>
      <c r="C7338" s="6" t="s">
        <v>36</v>
      </c>
      <c r="D7338" s="6" t="s">
        <v>33</v>
      </c>
      <c r="E7338" s="6" t="s">
        <v>33</v>
      </c>
      <c r="F7338" s="6" t="s">
        <v>36</v>
      </c>
      <c r="G7338" s="7">
        <v>2847.4110144000001</v>
      </c>
    </row>
    <row r="7339" spans="2:7">
      <c r="B7339" s="5" t="s">
        <v>6658</v>
      </c>
      <c r="C7339" s="6" t="s">
        <v>36</v>
      </c>
      <c r="D7339" s="6" t="s">
        <v>33</v>
      </c>
      <c r="E7339" s="6" t="s">
        <v>33</v>
      </c>
      <c r="F7339" s="6" t="s">
        <v>36</v>
      </c>
      <c r="G7339" s="7">
        <v>8762.3642159999999</v>
      </c>
    </row>
    <row r="7340" spans="2:7">
      <c r="B7340" s="5" t="s">
        <v>6659</v>
      </c>
      <c r="C7340" s="6" t="s">
        <v>36</v>
      </c>
      <c r="D7340" s="6" t="s">
        <v>33</v>
      </c>
      <c r="E7340" s="6" t="s">
        <v>33</v>
      </c>
      <c r="F7340" s="6" t="s">
        <v>36</v>
      </c>
      <c r="G7340" s="7">
        <v>12298.757212799999</v>
      </c>
    </row>
    <row r="7341" spans="2:7">
      <c r="B7341" s="5" t="s">
        <v>6660</v>
      </c>
      <c r="C7341" s="6" t="s">
        <v>36</v>
      </c>
      <c r="D7341" s="6" t="s">
        <v>33</v>
      </c>
      <c r="E7341" s="6" t="s">
        <v>33</v>
      </c>
      <c r="F7341" s="6" t="s">
        <v>36</v>
      </c>
      <c r="G7341" s="7">
        <v>22348.555257600001</v>
      </c>
    </row>
    <row r="7342" spans="2:7">
      <c r="B7342" s="5" t="s">
        <v>6661</v>
      </c>
      <c r="C7342" s="6" t="s">
        <v>36</v>
      </c>
      <c r="D7342" s="6" t="s">
        <v>33</v>
      </c>
      <c r="E7342" s="6" t="s">
        <v>33</v>
      </c>
      <c r="F7342" s="6" t="s">
        <v>36</v>
      </c>
      <c r="G7342" s="7">
        <v>1091.1263760000002</v>
      </c>
    </row>
    <row r="7343" spans="2:7">
      <c r="B7343" s="5" t="s">
        <v>6662</v>
      </c>
      <c r="C7343" s="6" t="s">
        <v>36</v>
      </c>
      <c r="D7343" s="6" t="s">
        <v>33</v>
      </c>
      <c r="E7343" s="6" t="s">
        <v>33</v>
      </c>
      <c r="F7343" s="6" t="s">
        <v>36</v>
      </c>
      <c r="G7343" s="7">
        <v>1412.2701215999998</v>
      </c>
    </row>
    <row r="7344" spans="2:7">
      <c r="B7344" s="5" t="s">
        <v>6663</v>
      </c>
      <c r="C7344" s="6" t="s">
        <v>36</v>
      </c>
      <c r="D7344" s="6" t="s">
        <v>33</v>
      </c>
      <c r="E7344" s="6" t="s">
        <v>33</v>
      </c>
      <c r="F7344" s="6" t="s">
        <v>36</v>
      </c>
      <c r="G7344" s="7">
        <v>1747.7080992000001</v>
      </c>
    </row>
    <row r="7345" spans="2:7">
      <c r="B7345" s="5" t="s">
        <v>6664</v>
      </c>
      <c r="C7345" s="6" t="s">
        <v>36</v>
      </c>
      <c r="D7345" s="6" t="s">
        <v>33</v>
      </c>
      <c r="E7345" s="6" t="s">
        <v>33</v>
      </c>
      <c r="F7345" s="6" t="s">
        <v>36</v>
      </c>
      <c r="G7345" s="7">
        <v>2068.8518448000004</v>
      </c>
    </row>
    <row r="7346" spans="2:7">
      <c r="B7346" s="5" t="s">
        <v>6665</v>
      </c>
      <c r="C7346" s="6" t="s">
        <v>36</v>
      </c>
      <c r="D7346" s="6" t="s">
        <v>33</v>
      </c>
      <c r="E7346" s="6" t="s">
        <v>33</v>
      </c>
      <c r="F7346" s="6" t="s">
        <v>36</v>
      </c>
      <c r="G7346" s="7">
        <v>984.39611040000011</v>
      </c>
    </row>
    <row r="7347" spans="2:7">
      <c r="B7347" s="5" t="s">
        <v>6666</v>
      </c>
      <c r="C7347" s="6" t="s">
        <v>36</v>
      </c>
      <c r="D7347" s="6" t="s">
        <v>33</v>
      </c>
      <c r="E7347" s="6" t="s">
        <v>33</v>
      </c>
      <c r="F7347" s="6" t="s">
        <v>36</v>
      </c>
      <c r="G7347" s="7">
        <v>1402.7406336000001</v>
      </c>
    </row>
    <row r="7348" spans="2:7">
      <c r="B7348" s="5" t="s">
        <v>6667</v>
      </c>
      <c r="C7348" s="6" t="s">
        <v>36</v>
      </c>
      <c r="D7348" s="6" t="s">
        <v>33</v>
      </c>
      <c r="E7348" s="6" t="s">
        <v>33</v>
      </c>
      <c r="F7348" s="6" t="s">
        <v>36</v>
      </c>
      <c r="G7348" s="7">
        <v>1833.4734911999999</v>
      </c>
    </row>
    <row r="7349" spans="2:7">
      <c r="B7349" s="5" t="s">
        <v>6668</v>
      </c>
      <c r="C7349" s="6" t="s">
        <v>36</v>
      </c>
      <c r="D7349" s="6">
        <v>5</v>
      </c>
      <c r="E7349" s="6" t="s">
        <v>33</v>
      </c>
      <c r="F7349" s="6" t="s">
        <v>36</v>
      </c>
      <c r="G7349" s="7">
        <v>165.8130912</v>
      </c>
    </row>
    <row r="7350" spans="2:7">
      <c r="B7350" s="5" t="s">
        <v>6669</v>
      </c>
      <c r="C7350" s="6" t="s">
        <v>36</v>
      </c>
      <c r="D7350" s="6">
        <v>5</v>
      </c>
      <c r="E7350" s="6" t="s">
        <v>33</v>
      </c>
      <c r="F7350" s="6" t="s">
        <v>36</v>
      </c>
      <c r="G7350" s="7">
        <v>166.76604</v>
      </c>
    </row>
    <row r="7351" spans="2:7">
      <c r="B7351" s="5" t="s">
        <v>6670</v>
      </c>
      <c r="C7351" s="6" t="s">
        <v>36</v>
      </c>
      <c r="D7351" s="6">
        <v>3</v>
      </c>
      <c r="E7351" s="6" t="s">
        <v>33</v>
      </c>
      <c r="F7351" s="6" t="s">
        <v>36</v>
      </c>
      <c r="G7351" s="7">
        <v>242.04899520000001</v>
      </c>
    </row>
    <row r="7352" spans="2:7">
      <c r="B7352" s="5" t="s">
        <v>6671</v>
      </c>
      <c r="C7352" s="6" t="s">
        <v>36</v>
      </c>
      <c r="D7352" s="6">
        <v>2</v>
      </c>
      <c r="E7352" s="6" t="s">
        <v>33</v>
      </c>
      <c r="F7352" s="6" t="s">
        <v>36</v>
      </c>
      <c r="G7352" s="7">
        <v>411.67388160000002</v>
      </c>
    </row>
    <row r="7353" spans="2:7">
      <c r="B7353" s="5" t="s">
        <v>6672</v>
      </c>
      <c r="C7353" s="6" t="s">
        <v>36</v>
      </c>
      <c r="D7353" s="6" t="s">
        <v>33</v>
      </c>
      <c r="E7353" s="6" t="s">
        <v>33</v>
      </c>
      <c r="F7353" s="6" t="s">
        <v>36</v>
      </c>
      <c r="G7353" s="7">
        <v>731.8646784</v>
      </c>
    </row>
    <row r="7354" spans="2:7">
      <c r="B7354" s="5" t="s">
        <v>6673</v>
      </c>
      <c r="C7354" s="6" t="s">
        <v>36</v>
      </c>
      <c r="D7354" s="6" t="s">
        <v>33</v>
      </c>
      <c r="E7354" s="6" t="s">
        <v>33</v>
      </c>
      <c r="F7354" s="6" t="s">
        <v>36</v>
      </c>
      <c r="G7354" s="7">
        <v>1056.8202192000001</v>
      </c>
    </row>
    <row r="7355" spans="2:7">
      <c r="B7355" s="5" t="s">
        <v>6674</v>
      </c>
      <c r="C7355" s="6" t="s">
        <v>36</v>
      </c>
      <c r="D7355" s="6" t="s">
        <v>33</v>
      </c>
      <c r="E7355" s="6" t="s">
        <v>33</v>
      </c>
      <c r="F7355" s="6" t="s">
        <v>36</v>
      </c>
      <c r="G7355" s="7">
        <v>1443.7174320000001</v>
      </c>
    </row>
    <row r="7356" spans="2:7">
      <c r="B7356" s="5" t="s">
        <v>6675</v>
      </c>
      <c r="C7356" s="6" t="s">
        <v>36</v>
      </c>
      <c r="D7356" s="6" t="s">
        <v>33</v>
      </c>
      <c r="E7356" s="6" t="s">
        <v>33</v>
      </c>
      <c r="F7356" s="6" t="s">
        <v>36</v>
      </c>
      <c r="G7356" s="7">
        <v>3286.7204112000004</v>
      </c>
    </row>
    <row r="7357" spans="2:7">
      <c r="B7357" s="5" t="s">
        <v>6676</v>
      </c>
      <c r="C7357" s="6" t="s">
        <v>36</v>
      </c>
      <c r="D7357" s="6" t="s">
        <v>33</v>
      </c>
      <c r="E7357" s="6" t="s">
        <v>33</v>
      </c>
      <c r="F7357" s="6" t="s">
        <v>36</v>
      </c>
      <c r="G7357" s="7">
        <v>4590.3543695999997</v>
      </c>
    </row>
    <row r="7358" spans="2:7">
      <c r="B7358" s="5" t="s">
        <v>6677</v>
      </c>
      <c r="C7358" s="6" t="s">
        <v>36</v>
      </c>
      <c r="D7358" s="6">
        <v>5</v>
      </c>
      <c r="E7358" s="6" t="s">
        <v>33</v>
      </c>
      <c r="F7358" s="6" t="s">
        <v>36</v>
      </c>
      <c r="G7358" s="7">
        <v>162.001296</v>
      </c>
    </row>
    <row r="7359" spans="2:7">
      <c r="B7359" s="5" t="s">
        <v>6678</v>
      </c>
      <c r="C7359" s="6" t="s">
        <v>36</v>
      </c>
      <c r="D7359" s="6" t="s">
        <v>33</v>
      </c>
      <c r="E7359" s="6" t="s">
        <v>33</v>
      </c>
      <c r="F7359" s="6" t="s">
        <v>36</v>
      </c>
      <c r="G7359" s="7">
        <v>7074.6918912000001</v>
      </c>
    </row>
    <row r="7360" spans="2:7">
      <c r="B7360" s="5" t="s">
        <v>6679</v>
      </c>
      <c r="C7360" s="6" t="s">
        <v>36</v>
      </c>
      <c r="D7360" s="6" t="s">
        <v>33</v>
      </c>
      <c r="E7360" s="6" t="s">
        <v>33</v>
      </c>
      <c r="F7360" s="6" t="s">
        <v>36</v>
      </c>
      <c r="G7360" s="7">
        <v>269.68451040000002</v>
      </c>
    </row>
    <row r="7361" spans="2:7">
      <c r="B7361" s="5" t="s">
        <v>6680</v>
      </c>
      <c r="C7361" s="6" t="s">
        <v>36</v>
      </c>
      <c r="D7361" s="6" t="s">
        <v>33</v>
      </c>
      <c r="E7361" s="6" t="s">
        <v>33</v>
      </c>
      <c r="F7361" s="6" t="s">
        <v>36</v>
      </c>
      <c r="G7361" s="7">
        <v>591.78120480000007</v>
      </c>
    </row>
    <row r="7362" spans="2:7">
      <c r="B7362" s="5" t="s">
        <v>6681</v>
      </c>
      <c r="C7362" s="6" t="s">
        <v>36</v>
      </c>
      <c r="D7362" s="6" t="s">
        <v>33</v>
      </c>
      <c r="E7362" s="6" t="s">
        <v>33</v>
      </c>
      <c r="F7362" s="6" t="s">
        <v>36</v>
      </c>
      <c r="G7362" s="7">
        <v>784.27686240000003</v>
      </c>
    </row>
    <row r="7363" spans="2:7">
      <c r="B7363" s="5" t="s">
        <v>6682</v>
      </c>
      <c r="C7363" s="6" t="s">
        <v>36</v>
      </c>
      <c r="D7363" s="6" t="s">
        <v>33</v>
      </c>
      <c r="E7363" s="6" t="s">
        <v>33</v>
      </c>
      <c r="F7363" s="6" t="s">
        <v>36</v>
      </c>
      <c r="G7363" s="7">
        <v>1136.8679184</v>
      </c>
    </row>
    <row r="7364" spans="2:7">
      <c r="B7364" s="5" t="s">
        <v>6683</v>
      </c>
      <c r="C7364" s="6" t="s">
        <v>36</v>
      </c>
      <c r="D7364" s="6">
        <v>4</v>
      </c>
      <c r="E7364" s="6" t="s">
        <v>33</v>
      </c>
      <c r="F7364" s="6" t="s">
        <v>36</v>
      </c>
      <c r="G7364" s="7">
        <v>159.14244959999999</v>
      </c>
    </row>
    <row r="7365" spans="2:7">
      <c r="B7365" s="5" t="s">
        <v>6684</v>
      </c>
      <c r="C7365" s="6" t="s">
        <v>36</v>
      </c>
      <c r="D7365" s="6">
        <v>3</v>
      </c>
      <c r="E7365" s="6" t="s">
        <v>33</v>
      </c>
      <c r="F7365" s="6" t="s">
        <v>36</v>
      </c>
      <c r="G7365" s="7">
        <v>264.91976639999996</v>
      </c>
    </row>
    <row r="7366" spans="2:7">
      <c r="B7366" s="5" t="s">
        <v>6685</v>
      </c>
      <c r="C7366" s="6" t="s">
        <v>36</v>
      </c>
      <c r="D7366" s="6">
        <v>2</v>
      </c>
      <c r="E7366" s="6" t="s">
        <v>33</v>
      </c>
      <c r="F7366" s="6" t="s">
        <v>36</v>
      </c>
      <c r="G7366" s="7">
        <v>379.27362239999997</v>
      </c>
    </row>
    <row r="7367" spans="2:7">
      <c r="B7367" s="5" t="s">
        <v>6686</v>
      </c>
      <c r="C7367" s="6" t="s">
        <v>36</v>
      </c>
      <c r="D7367" s="6" t="s">
        <v>33</v>
      </c>
      <c r="E7367" s="6" t="s">
        <v>33</v>
      </c>
      <c r="F7367" s="6" t="s">
        <v>36</v>
      </c>
      <c r="G7367" s="7">
        <v>575.58107519999999</v>
      </c>
    </row>
    <row r="7368" spans="2:7">
      <c r="B7368" s="5" t="s">
        <v>6687</v>
      </c>
      <c r="C7368" s="6" t="s">
        <v>36</v>
      </c>
      <c r="D7368" s="6" t="s">
        <v>33</v>
      </c>
      <c r="E7368" s="6" t="s">
        <v>33</v>
      </c>
      <c r="F7368" s="6" t="s">
        <v>36</v>
      </c>
      <c r="G7368" s="7">
        <v>867.18340799999999</v>
      </c>
    </row>
    <row r="7369" spans="2:7">
      <c r="B7369" s="5" t="s">
        <v>6688</v>
      </c>
      <c r="C7369" s="6" t="s">
        <v>36</v>
      </c>
      <c r="D7369" s="6" t="s">
        <v>33</v>
      </c>
      <c r="E7369" s="6" t="s">
        <v>33</v>
      </c>
      <c r="F7369" s="6" t="s">
        <v>36</v>
      </c>
      <c r="G7369" s="7">
        <v>1196.9036928</v>
      </c>
    </row>
    <row r="7370" spans="2:7">
      <c r="B7370" s="5" t="s">
        <v>6689</v>
      </c>
      <c r="C7370" s="6" t="s">
        <v>36</v>
      </c>
      <c r="D7370" s="6" t="s">
        <v>33</v>
      </c>
      <c r="E7370" s="6" t="s">
        <v>33</v>
      </c>
      <c r="F7370" s="6" t="s">
        <v>36</v>
      </c>
      <c r="G7370" s="7">
        <v>1832.5205423999998</v>
      </c>
    </row>
    <row r="7371" spans="2:7">
      <c r="B7371" s="5" t="s">
        <v>6690</v>
      </c>
      <c r="C7371" s="6" t="s">
        <v>36</v>
      </c>
      <c r="D7371" s="6">
        <v>2</v>
      </c>
      <c r="E7371" s="6" t="s">
        <v>33</v>
      </c>
      <c r="F7371" s="6" t="s">
        <v>36</v>
      </c>
      <c r="G7371" s="7">
        <v>411.67388160000002</v>
      </c>
    </row>
    <row r="7372" spans="2:7">
      <c r="B7372" s="5" t="s">
        <v>6691</v>
      </c>
      <c r="C7372" s="6" t="s">
        <v>36</v>
      </c>
      <c r="D7372" s="6">
        <v>2</v>
      </c>
      <c r="E7372" s="6" t="s">
        <v>33</v>
      </c>
      <c r="F7372" s="6" t="s">
        <v>36</v>
      </c>
      <c r="G7372" s="7">
        <v>411.67388160000002</v>
      </c>
    </row>
    <row r="7373" spans="2:7">
      <c r="B7373" s="5" t="s">
        <v>6692</v>
      </c>
      <c r="C7373" s="6" t="s">
        <v>36</v>
      </c>
      <c r="D7373" s="6">
        <v>2</v>
      </c>
      <c r="E7373" s="6" t="s">
        <v>33</v>
      </c>
      <c r="F7373" s="6" t="s">
        <v>36</v>
      </c>
      <c r="G7373" s="7">
        <v>296.36707680000001</v>
      </c>
    </row>
    <row r="7374" spans="2:7">
      <c r="B7374" s="5" t="s">
        <v>6693</v>
      </c>
      <c r="C7374" s="6" t="s">
        <v>36</v>
      </c>
      <c r="D7374" s="6">
        <v>2</v>
      </c>
      <c r="E7374" s="6" t="s">
        <v>33</v>
      </c>
      <c r="F7374" s="6" t="s">
        <v>36</v>
      </c>
      <c r="G7374" s="7">
        <v>312.56720640000003</v>
      </c>
    </row>
    <row r="7375" spans="2:7">
      <c r="B7375" s="5" t="s">
        <v>6694</v>
      </c>
      <c r="C7375" s="6" t="s">
        <v>36</v>
      </c>
      <c r="D7375" s="6">
        <v>2</v>
      </c>
      <c r="E7375" s="6" t="s">
        <v>33</v>
      </c>
      <c r="F7375" s="6" t="s">
        <v>36</v>
      </c>
      <c r="G7375" s="7">
        <v>506.96876160000005</v>
      </c>
    </row>
    <row r="7376" spans="2:7">
      <c r="B7376" s="5" t="s">
        <v>6695</v>
      </c>
      <c r="C7376" s="6" t="s">
        <v>36</v>
      </c>
      <c r="D7376" s="6" t="s">
        <v>33</v>
      </c>
      <c r="E7376" s="6" t="s">
        <v>33</v>
      </c>
      <c r="F7376" s="6" t="s">
        <v>36</v>
      </c>
      <c r="G7376" s="7">
        <v>933.88982399999998</v>
      </c>
    </row>
    <row r="7377" spans="2:7">
      <c r="B7377" s="5" t="s">
        <v>6696</v>
      </c>
      <c r="C7377" s="6" t="s">
        <v>36</v>
      </c>
      <c r="D7377" s="6">
        <v>2</v>
      </c>
      <c r="E7377" s="6" t="s">
        <v>33</v>
      </c>
      <c r="F7377" s="6" t="s">
        <v>36</v>
      </c>
      <c r="G7377" s="7">
        <v>535.55722560000004</v>
      </c>
    </row>
    <row r="7378" spans="2:7">
      <c r="B7378" s="5" t="s">
        <v>6697</v>
      </c>
      <c r="C7378" s="6" t="s">
        <v>36</v>
      </c>
      <c r="D7378" s="6">
        <v>2</v>
      </c>
      <c r="E7378" s="6" t="s">
        <v>33</v>
      </c>
      <c r="F7378" s="6" t="s">
        <v>36</v>
      </c>
      <c r="G7378" s="7">
        <v>402.1443936</v>
      </c>
    </row>
    <row r="7379" spans="2:7">
      <c r="B7379" s="5" t="s">
        <v>6698</v>
      </c>
      <c r="C7379" s="6" t="s">
        <v>36</v>
      </c>
      <c r="D7379" s="6" t="s">
        <v>33</v>
      </c>
      <c r="E7379" s="6" t="s">
        <v>33</v>
      </c>
      <c r="F7379" s="6" t="s">
        <v>36</v>
      </c>
      <c r="G7379" s="7">
        <v>2339.4893040000002</v>
      </c>
    </row>
    <row r="7380" spans="2:7">
      <c r="B7380" s="5" t="s">
        <v>6699</v>
      </c>
      <c r="C7380" s="6" t="s">
        <v>36</v>
      </c>
      <c r="D7380" s="6" t="s">
        <v>33</v>
      </c>
      <c r="E7380" s="6" t="s">
        <v>33</v>
      </c>
      <c r="F7380" s="6" t="s">
        <v>36</v>
      </c>
      <c r="G7380" s="7">
        <v>3431.5686288000002</v>
      </c>
    </row>
    <row r="7381" spans="2:7">
      <c r="B7381" s="5" t="s">
        <v>6700</v>
      </c>
      <c r="C7381" s="6" t="s">
        <v>36</v>
      </c>
      <c r="D7381" s="6">
        <v>2</v>
      </c>
      <c r="E7381" s="6" t="s">
        <v>33</v>
      </c>
      <c r="F7381" s="6" t="s">
        <v>36</v>
      </c>
      <c r="G7381" s="7">
        <v>475.5214512</v>
      </c>
    </row>
    <row r="7382" spans="2:7">
      <c r="B7382" s="5" t="s">
        <v>6701</v>
      </c>
      <c r="C7382" s="6" t="s">
        <v>36</v>
      </c>
      <c r="D7382" s="6">
        <v>5</v>
      </c>
      <c r="E7382" s="6" t="s">
        <v>33</v>
      </c>
      <c r="F7382" s="6" t="s">
        <v>36</v>
      </c>
      <c r="G7382" s="7">
        <v>91.4830848</v>
      </c>
    </row>
    <row r="7383" spans="2:7">
      <c r="B7383" s="5" t="s">
        <v>6702</v>
      </c>
      <c r="C7383" s="6" t="s">
        <v>36</v>
      </c>
      <c r="D7383" s="6">
        <v>5</v>
      </c>
      <c r="E7383" s="6" t="s">
        <v>33</v>
      </c>
      <c r="F7383" s="6" t="s">
        <v>36</v>
      </c>
      <c r="G7383" s="7">
        <v>115.30680479999999</v>
      </c>
    </row>
    <row r="7384" spans="2:7">
      <c r="B7384" s="5" t="s">
        <v>6703</v>
      </c>
      <c r="C7384" s="6" t="s">
        <v>36</v>
      </c>
      <c r="D7384" s="6">
        <v>4</v>
      </c>
      <c r="E7384" s="6" t="s">
        <v>33</v>
      </c>
      <c r="F7384" s="6" t="s">
        <v>36</v>
      </c>
      <c r="G7384" s="7">
        <v>158.18950080000002</v>
      </c>
    </row>
    <row r="7385" spans="2:7">
      <c r="B7385" s="5" t="s">
        <v>6704</v>
      </c>
      <c r="C7385" s="6" t="s">
        <v>36</v>
      </c>
      <c r="D7385" s="6">
        <v>3</v>
      </c>
      <c r="E7385" s="6" t="s">
        <v>33</v>
      </c>
      <c r="F7385" s="6" t="s">
        <v>36</v>
      </c>
      <c r="G7385" s="7">
        <v>245.86079039999998</v>
      </c>
    </row>
    <row r="7386" spans="2:7">
      <c r="B7386" s="5" t="s">
        <v>6705</v>
      </c>
      <c r="C7386" s="6" t="s">
        <v>36</v>
      </c>
      <c r="D7386" s="6">
        <v>2</v>
      </c>
      <c r="E7386" s="6" t="s">
        <v>33</v>
      </c>
      <c r="F7386" s="6" t="s">
        <v>36</v>
      </c>
      <c r="G7386" s="7">
        <v>405.95618880000001</v>
      </c>
    </row>
    <row r="7387" spans="2:7">
      <c r="B7387" s="5" t="s">
        <v>6706</v>
      </c>
      <c r="C7387" s="6" t="s">
        <v>36</v>
      </c>
      <c r="D7387" s="6">
        <v>2</v>
      </c>
      <c r="E7387" s="6" t="s">
        <v>33</v>
      </c>
      <c r="F7387" s="6" t="s">
        <v>36</v>
      </c>
      <c r="G7387" s="7">
        <v>525.07478879999996</v>
      </c>
    </row>
    <row r="7388" spans="2:7">
      <c r="B7388" s="5" t="s">
        <v>6707</v>
      </c>
      <c r="C7388" s="6" t="s">
        <v>36</v>
      </c>
      <c r="D7388" s="6" t="s">
        <v>33</v>
      </c>
      <c r="E7388" s="6" t="s">
        <v>33</v>
      </c>
      <c r="F7388" s="6" t="s">
        <v>36</v>
      </c>
      <c r="G7388" s="7">
        <v>760.45314240000016</v>
      </c>
    </row>
    <row r="7389" spans="2:7">
      <c r="B7389" s="5" t="s">
        <v>6708</v>
      </c>
      <c r="C7389" s="6" t="s">
        <v>36</v>
      </c>
      <c r="D7389" s="6" t="s">
        <v>33</v>
      </c>
      <c r="E7389" s="6" t="s">
        <v>33</v>
      </c>
      <c r="F7389" s="6" t="s">
        <v>36</v>
      </c>
      <c r="G7389" s="7">
        <v>1346.5166544000001</v>
      </c>
    </row>
    <row r="7390" spans="2:7">
      <c r="B7390" s="5" t="s">
        <v>6709</v>
      </c>
      <c r="C7390" s="6" t="s">
        <v>36</v>
      </c>
      <c r="D7390" s="6" t="s">
        <v>33</v>
      </c>
      <c r="E7390" s="6" t="s">
        <v>33</v>
      </c>
      <c r="F7390" s="6" t="s">
        <v>36</v>
      </c>
      <c r="G7390" s="7">
        <v>1890.6504192000002</v>
      </c>
    </row>
    <row r="7391" spans="2:7">
      <c r="B7391" s="5" t="s">
        <v>6710</v>
      </c>
      <c r="C7391" s="6" t="s">
        <v>36</v>
      </c>
      <c r="D7391" s="6">
        <v>2</v>
      </c>
      <c r="E7391" s="6" t="s">
        <v>33</v>
      </c>
      <c r="F7391" s="6" t="s">
        <v>36</v>
      </c>
      <c r="G7391" s="7">
        <v>433.59170399999999</v>
      </c>
    </row>
    <row r="7392" spans="2:7">
      <c r="B7392" s="5" t="s">
        <v>6711</v>
      </c>
      <c r="C7392" s="6" t="s">
        <v>36</v>
      </c>
      <c r="D7392" s="6">
        <v>2</v>
      </c>
      <c r="E7392" s="6" t="s">
        <v>33</v>
      </c>
      <c r="F7392" s="6" t="s">
        <v>36</v>
      </c>
      <c r="G7392" s="7">
        <v>522.21594240000002</v>
      </c>
    </row>
    <row r="7393" spans="2:7">
      <c r="B7393" s="5" t="s">
        <v>6712</v>
      </c>
      <c r="C7393" s="6" t="s">
        <v>36</v>
      </c>
      <c r="D7393" s="6" t="s">
        <v>33</v>
      </c>
      <c r="E7393" s="6" t="s">
        <v>33</v>
      </c>
      <c r="F7393" s="6" t="s">
        <v>36</v>
      </c>
      <c r="G7393" s="7">
        <v>680.40544320000004</v>
      </c>
    </row>
    <row r="7394" spans="2:7">
      <c r="B7394" s="5" t="s">
        <v>6713</v>
      </c>
      <c r="C7394" s="6" t="s">
        <v>36</v>
      </c>
      <c r="D7394" s="6" t="s">
        <v>33</v>
      </c>
      <c r="E7394" s="6" t="s">
        <v>33</v>
      </c>
      <c r="F7394" s="6" t="s">
        <v>36</v>
      </c>
      <c r="G7394" s="7">
        <v>924.36033599999996</v>
      </c>
    </row>
    <row r="7395" spans="2:7">
      <c r="B7395" s="5" t="s">
        <v>6714</v>
      </c>
      <c r="C7395" s="6" t="s">
        <v>36</v>
      </c>
      <c r="D7395" s="6" t="s">
        <v>33</v>
      </c>
      <c r="E7395" s="6" t="s">
        <v>33</v>
      </c>
      <c r="F7395" s="6" t="s">
        <v>36</v>
      </c>
      <c r="G7395" s="7">
        <v>1227.3980544000001</v>
      </c>
    </row>
    <row r="7396" spans="2:7">
      <c r="B7396" s="5" t="s">
        <v>6715</v>
      </c>
      <c r="C7396" s="6" t="s">
        <v>36</v>
      </c>
      <c r="D7396" s="6" t="s">
        <v>33</v>
      </c>
      <c r="E7396" s="6" t="s">
        <v>33</v>
      </c>
      <c r="F7396" s="6" t="s">
        <v>36</v>
      </c>
      <c r="G7396" s="7">
        <v>1415.1289680000002</v>
      </c>
    </row>
    <row r="7397" spans="2:7">
      <c r="B7397" s="5" t="s">
        <v>6716</v>
      </c>
      <c r="C7397" s="6" t="s">
        <v>36</v>
      </c>
      <c r="D7397" s="6" t="s">
        <v>33</v>
      </c>
      <c r="E7397" s="6" t="s">
        <v>33</v>
      </c>
      <c r="F7397" s="6" t="s">
        <v>36</v>
      </c>
      <c r="G7397" s="7">
        <v>2324.2421231999997</v>
      </c>
    </row>
    <row r="7398" spans="2:7">
      <c r="B7398" s="5" t="s">
        <v>6717</v>
      </c>
      <c r="C7398" s="6" t="s">
        <v>36</v>
      </c>
      <c r="D7398" s="6" t="s">
        <v>33</v>
      </c>
      <c r="E7398" s="6" t="s">
        <v>33</v>
      </c>
      <c r="F7398" s="6" t="s">
        <v>36</v>
      </c>
      <c r="G7398" s="7">
        <v>6902.2081583999998</v>
      </c>
    </row>
    <row r="7399" spans="2:7">
      <c r="B7399" s="5" t="s">
        <v>6718</v>
      </c>
      <c r="C7399" s="6" t="s">
        <v>36</v>
      </c>
      <c r="D7399" s="6" t="s">
        <v>33</v>
      </c>
      <c r="E7399" s="6" t="s">
        <v>33</v>
      </c>
      <c r="F7399" s="6" t="s">
        <v>36</v>
      </c>
      <c r="G7399" s="7">
        <v>8312.5723823999997</v>
      </c>
    </row>
    <row r="7400" spans="2:7">
      <c r="B7400" s="5" t="s">
        <v>6719</v>
      </c>
      <c r="C7400" s="6" t="s">
        <v>36</v>
      </c>
      <c r="D7400" s="6" t="s">
        <v>33</v>
      </c>
      <c r="E7400" s="6" t="s">
        <v>33</v>
      </c>
      <c r="F7400" s="6" t="s">
        <v>36</v>
      </c>
      <c r="G7400" s="7">
        <v>16805.252088000001</v>
      </c>
    </row>
    <row r="7401" spans="2:7">
      <c r="B7401" s="5" t="s">
        <v>6720</v>
      </c>
      <c r="C7401" s="6" t="s">
        <v>36</v>
      </c>
      <c r="D7401" s="6">
        <v>3</v>
      </c>
      <c r="E7401" s="6" t="s">
        <v>33</v>
      </c>
      <c r="F7401" s="6" t="s">
        <v>36</v>
      </c>
      <c r="G7401" s="7">
        <v>351.63810720000004</v>
      </c>
    </row>
    <row r="7402" spans="2:7">
      <c r="B7402" s="5" t="s">
        <v>6721</v>
      </c>
      <c r="C7402" s="6" t="s">
        <v>36</v>
      </c>
      <c r="D7402" s="6">
        <v>2</v>
      </c>
      <c r="E7402" s="6" t="s">
        <v>33</v>
      </c>
      <c r="F7402" s="6" t="s">
        <v>36</v>
      </c>
      <c r="G7402" s="7">
        <v>433.59170399999999</v>
      </c>
    </row>
    <row r="7403" spans="2:7">
      <c r="B7403" s="5" t="s">
        <v>6722</v>
      </c>
      <c r="C7403" s="6" t="s">
        <v>36</v>
      </c>
      <c r="D7403" s="6">
        <v>2</v>
      </c>
      <c r="E7403" s="6" t="s">
        <v>33</v>
      </c>
      <c r="F7403" s="6" t="s">
        <v>36</v>
      </c>
      <c r="G7403" s="7">
        <v>587.96940959999995</v>
      </c>
    </row>
    <row r="7404" spans="2:7">
      <c r="B7404" s="5" t="s">
        <v>6723</v>
      </c>
      <c r="C7404" s="6" t="s">
        <v>36</v>
      </c>
      <c r="D7404" s="6" t="s">
        <v>33</v>
      </c>
      <c r="E7404" s="6" t="s">
        <v>33</v>
      </c>
      <c r="F7404" s="6" t="s">
        <v>36</v>
      </c>
      <c r="G7404" s="7">
        <v>808.10058240000001</v>
      </c>
    </row>
    <row r="7405" spans="2:7">
      <c r="B7405" s="5" t="s">
        <v>6724</v>
      </c>
      <c r="C7405" s="6" t="s">
        <v>36</v>
      </c>
      <c r="D7405" s="6" t="s">
        <v>33</v>
      </c>
      <c r="E7405" s="6" t="s">
        <v>33</v>
      </c>
      <c r="F7405" s="6" t="s">
        <v>36</v>
      </c>
      <c r="G7405" s="7">
        <v>1058.7261168</v>
      </c>
    </row>
    <row r="7406" spans="2:7">
      <c r="B7406" s="5" t="s">
        <v>6725</v>
      </c>
      <c r="C7406" s="6" t="s">
        <v>36</v>
      </c>
      <c r="D7406" s="6" t="s">
        <v>33</v>
      </c>
      <c r="E7406" s="6" t="s">
        <v>33</v>
      </c>
      <c r="F7406" s="6" t="s">
        <v>36</v>
      </c>
      <c r="G7406" s="7">
        <v>1313.1634463999999</v>
      </c>
    </row>
    <row r="7407" spans="2:7">
      <c r="B7407" s="5" t="s">
        <v>6726</v>
      </c>
      <c r="C7407" s="6" t="s">
        <v>36</v>
      </c>
      <c r="D7407" s="6" t="s">
        <v>33</v>
      </c>
      <c r="E7407" s="6" t="s">
        <v>33</v>
      </c>
      <c r="F7407" s="6" t="s">
        <v>36</v>
      </c>
      <c r="G7407" s="7">
        <v>2222.2766016</v>
      </c>
    </row>
    <row r="7408" spans="2:7">
      <c r="B7408" s="5" t="s">
        <v>6727</v>
      </c>
      <c r="C7408" s="6" t="s">
        <v>36</v>
      </c>
      <c r="D7408" s="6" t="s">
        <v>33</v>
      </c>
      <c r="E7408" s="6" t="s">
        <v>33</v>
      </c>
      <c r="F7408" s="6" t="s">
        <v>36</v>
      </c>
      <c r="G7408" s="7">
        <v>5281.2422495999999</v>
      </c>
    </row>
    <row r="7409" spans="2:7">
      <c r="B7409" s="5" t="s">
        <v>6728</v>
      </c>
      <c r="C7409" s="6" t="s">
        <v>36</v>
      </c>
      <c r="D7409" s="6" t="s">
        <v>33</v>
      </c>
      <c r="E7409" s="6" t="s">
        <v>33</v>
      </c>
      <c r="F7409" s="6" t="s">
        <v>36</v>
      </c>
      <c r="G7409" s="7">
        <v>6409.5336287999999</v>
      </c>
    </row>
    <row r="7410" spans="2:7">
      <c r="B7410" s="5" t="s">
        <v>6729</v>
      </c>
      <c r="C7410" s="6" t="s">
        <v>36</v>
      </c>
      <c r="D7410" s="6" t="s">
        <v>33</v>
      </c>
      <c r="E7410" s="6" t="s">
        <v>33</v>
      </c>
      <c r="F7410" s="6" t="s">
        <v>36</v>
      </c>
      <c r="G7410" s="7">
        <v>12756.172636800002</v>
      </c>
    </row>
    <row r="7411" spans="2:7">
      <c r="B7411" s="5" t="s">
        <v>6730</v>
      </c>
      <c r="C7411" s="6" t="s">
        <v>36</v>
      </c>
      <c r="D7411" s="6">
        <v>10</v>
      </c>
      <c r="E7411" s="6" t="s">
        <v>33</v>
      </c>
      <c r="F7411" s="6" t="s">
        <v>36</v>
      </c>
      <c r="G7411" s="7">
        <v>80.047699199999997</v>
      </c>
    </row>
    <row r="7412" spans="2:7">
      <c r="B7412" s="5" t="s">
        <v>6731</v>
      </c>
      <c r="C7412" s="6" t="s">
        <v>36</v>
      </c>
      <c r="D7412" s="6">
        <v>10</v>
      </c>
      <c r="E7412" s="6" t="s">
        <v>33</v>
      </c>
      <c r="F7412" s="6" t="s">
        <v>36</v>
      </c>
      <c r="G7412" s="7">
        <v>83.859494400000003</v>
      </c>
    </row>
    <row r="7413" spans="2:7">
      <c r="B7413" s="5" t="s">
        <v>6732</v>
      </c>
      <c r="C7413" s="6" t="s">
        <v>36</v>
      </c>
      <c r="D7413" s="6">
        <v>5</v>
      </c>
      <c r="E7413" s="6" t="s">
        <v>33</v>
      </c>
      <c r="F7413" s="6" t="s">
        <v>36</v>
      </c>
      <c r="G7413" s="7">
        <v>109.58911199999999</v>
      </c>
    </row>
    <row r="7414" spans="2:7">
      <c r="B7414" s="5" t="s">
        <v>6733</v>
      </c>
      <c r="C7414" s="6" t="s">
        <v>36</v>
      </c>
      <c r="D7414" s="6">
        <v>5</v>
      </c>
      <c r="E7414" s="6" t="s">
        <v>33</v>
      </c>
      <c r="F7414" s="6" t="s">
        <v>36</v>
      </c>
      <c r="G7414" s="7">
        <v>172.48373280000001</v>
      </c>
    </row>
    <row r="7415" spans="2:7">
      <c r="B7415" s="5" t="s">
        <v>6734</v>
      </c>
      <c r="C7415" s="6" t="s">
        <v>36</v>
      </c>
      <c r="D7415" s="6">
        <v>5</v>
      </c>
      <c r="E7415" s="6" t="s">
        <v>33</v>
      </c>
      <c r="F7415" s="6" t="s">
        <v>36</v>
      </c>
      <c r="G7415" s="7">
        <v>135.31872959999998</v>
      </c>
    </row>
    <row r="7416" spans="2:7">
      <c r="B7416" s="5" t="s">
        <v>6735</v>
      </c>
      <c r="C7416" s="6" t="s">
        <v>36</v>
      </c>
      <c r="D7416" s="6">
        <v>2</v>
      </c>
      <c r="E7416" s="6" t="s">
        <v>33</v>
      </c>
      <c r="F7416" s="6" t="s">
        <v>36</v>
      </c>
      <c r="G7416" s="7">
        <v>302.08476960000002</v>
      </c>
    </row>
    <row r="7417" spans="2:7">
      <c r="B7417" s="5" t="s">
        <v>6736</v>
      </c>
      <c r="C7417" s="6" t="s">
        <v>36</v>
      </c>
      <c r="D7417" s="6">
        <v>5</v>
      </c>
      <c r="E7417" s="6" t="s">
        <v>33</v>
      </c>
      <c r="F7417" s="6" t="s">
        <v>36</v>
      </c>
      <c r="G7417" s="7">
        <v>120.07154879999999</v>
      </c>
    </row>
    <row r="7418" spans="2:7">
      <c r="B7418" s="5" t="s">
        <v>6737</v>
      </c>
      <c r="C7418" s="6" t="s">
        <v>36</v>
      </c>
      <c r="D7418" s="6">
        <v>5</v>
      </c>
      <c r="E7418" s="6" t="s">
        <v>33</v>
      </c>
      <c r="F7418" s="6" t="s">
        <v>36</v>
      </c>
      <c r="G7418" s="7">
        <v>141.03642240000002</v>
      </c>
    </row>
    <row r="7419" spans="2:7">
      <c r="B7419" s="5" t="s">
        <v>6738</v>
      </c>
      <c r="C7419" s="6" t="s">
        <v>36</v>
      </c>
      <c r="D7419" s="6">
        <v>5</v>
      </c>
      <c r="E7419" s="6" t="s">
        <v>33</v>
      </c>
      <c r="F7419" s="6" t="s">
        <v>36</v>
      </c>
      <c r="G7419" s="7">
        <v>142.94232000000002</v>
      </c>
    </row>
    <row r="7420" spans="2:7">
      <c r="B7420" s="5" t="s">
        <v>6739</v>
      </c>
      <c r="C7420" s="6" t="s">
        <v>36</v>
      </c>
      <c r="D7420" s="6">
        <v>3</v>
      </c>
      <c r="E7420" s="6" t="s">
        <v>33</v>
      </c>
      <c r="F7420" s="6" t="s">
        <v>36</v>
      </c>
      <c r="G7420" s="7">
        <v>208.69578720000001</v>
      </c>
    </row>
    <row r="7421" spans="2:7">
      <c r="B7421" s="5" t="s">
        <v>6740</v>
      </c>
      <c r="C7421" s="6" t="s">
        <v>36</v>
      </c>
      <c r="D7421" s="6">
        <v>2</v>
      </c>
      <c r="E7421" s="6" t="s">
        <v>33</v>
      </c>
      <c r="F7421" s="6" t="s">
        <v>36</v>
      </c>
      <c r="G7421" s="7">
        <v>375.46182720000002</v>
      </c>
    </row>
    <row r="7422" spans="2:7">
      <c r="B7422" s="5" t="s">
        <v>6741</v>
      </c>
      <c r="C7422" s="6" t="s">
        <v>36</v>
      </c>
      <c r="D7422" s="6">
        <v>2</v>
      </c>
      <c r="E7422" s="6" t="s">
        <v>33</v>
      </c>
      <c r="F7422" s="6" t="s">
        <v>36</v>
      </c>
      <c r="G7422" s="7">
        <v>451.69773120000008</v>
      </c>
    </row>
    <row r="7423" spans="2:7">
      <c r="B7423" s="5" t="s">
        <v>6742</v>
      </c>
      <c r="C7423" s="6" t="s">
        <v>36</v>
      </c>
      <c r="D7423" s="6">
        <v>3</v>
      </c>
      <c r="E7423" s="6" t="s">
        <v>33</v>
      </c>
      <c r="F7423" s="6" t="s">
        <v>36</v>
      </c>
      <c r="G7423" s="7">
        <v>351.63810720000004</v>
      </c>
    </row>
    <row r="7424" spans="2:7">
      <c r="B7424" s="5" t="s">
        <v>6743</v>
      </c>
      <c r="C7424" s="6" t="s">
        <v>36</v>
      </c>
      <c r="D7424" s="6">
        <v>2</v>
      </c>
      <c r="E7424" s="6" t="s">
        <v>33</v>
      </c>
      <c r="F7424" s="6" t="s">
        <v>36</v>
      </c>
      <c r="G7424" s="7">
        <v>444.07414079999995</v>
      </c>
    </row>
    <row r="7425" spans="2:7">
      <c r="B7425" s="5" t="s">
        <v>6744</v>
      </c>
      <c r="C7425" s="6" t="s">
        <v>36</v>
      </c>
      <c r="D7425" s="6">
        <v>2</v>
      </c>
      <c r="E7425" s="6" t="s">
        <v>33</v>
      </c>
      <c r="F7425" s="6" t="s">
        <v>36</v>
      </c>
      <c r="G7425" s="7">
        <v>605.12248799999998</v>
      </c>
    </row>
    <row r="7426" spans="2:7">
      <c r="B7426" s="5" t="s">
        <v>6745</v>
      </c>
      <c r="C7426" s="6" t="s">
        <v>36</v>
      </c>
      <c r="D7426" s="6" t="s">
        <v>33</v>
      </c>
      <c r="E7426" s="6" t="s">
        <v>33</v>
      </c>
      <c r="F7426" s="6" t="s">
        <v>36</v>
      </c>
      <c r="G7426" s="7">
        <v>829.06545600000015</v>
      </c>
    </row>
    <row r="7427" spans="2:7">
      <c r="B7427" s="5" t="s">
        <v>6746</v>
      </c>
      <c r="C7427" s="6" t="s">
        <v>36</v>
      </c>
      <c r="D7427" s="6" t="s">
        <v>33</v>
      </c>
      <c r="E7427" s="6" t="s">
        <v>33</v>
      </c>
      <c r="F7427" s="6" t="s">
        <v>36</v>
      </c>
      <c r="G7427" s="7">
        <v>1084.4557344</v>
      </c>
    </row>
    <row r="7428" spans="2:7">
      <c r="B7428" s="5" t="s">
        <v>6747</v>
      </c>
      <c r="C7428" s="6" t="s">
        <v>36</v>
      </c>
      <c r="D7428" s="6" t="s">
        <v>33</v>
      </c>
      <c r="E7428" s="6" t="s">
        <v>33</v>
      </c>
      <c r="F7428" s="6" t="s">
        <v>36</v>
      </c>
      <c r="G7428" s="7">
        <v>1313.1634463999999</v>
      </c>
    </row>
    <row r="7429" spans="2:7">
      <c r="B7429" s="5" t="s">
        <v>6748</v>
      </c>
      <c r="C7429" s="6" t="s">
        <v>36</v>
      </c>
      <c r="D7429" s="6" t="s">
        <v>33</v>
      </c>
      <c r="E7429" s="6" t="s">
        <v>33</v>
      </c>
      <c r="F7429" s="6" t="s">
        <v>36</v>
      </c>
      <c r="G7429" s="7">
        <v>2285.1712224000003</v>
      </c>
    </row>
    <row r="7430" spans="2:7">
      <c r="B7430" s="5" t="s">
        <v>6749</v>
      </c>
      <c r="C7430" s="6" t="s">
        <v>36</v>
      </c>
      <c r="D7430" s="6" t="s">
        <v>33</v>
      </c>
      <c r="E7430" s="6" t="s">
        <v>33</v>
      </c>
      <c r="F7430" s="6" t="s">
        <v>36</v>
      </c>
      <c r="G7430" s="7">
        <v>5441.3376479999997</v>
      </c>
    </row>
    <row r="7431" spans="2:7">
      <c r="B7431" s="5" t="s">
        <v>6750</v>
      </c>
      <c r="C7431" s="6" t="s">
        <v>36</v>
      </c>
      <c r="D7431" s="6">
        <v>3</v>
      </c>
      <c r="E7431" s="6" t="s">
        <v>33</v>
      </c>
      <c r="F7431" s="6" t="s">
        <v>36</v>
      </c>
      <c r="G7431" s="7">
        <v>351.63810720000004</v>
      </c>
    </row>
    <row r="7432" spans="2:7">
      <c r="B7432" s="5" t="s">
        <v>6751</v>
      </c>
      <c r="C7432" s="6" t="s">
        <v>36</v>
      </c>
      <c r="D7432" s="6">
        <v>2</v>
      </c>
      <c r="E7432" s="6" t="s">
        <v>33</v>
      </c>
      <c r="F7432" s="6" t="s">
        <v>36</v>
      </c>
      <c r="G7432" s="7">
        <v>421.20336960000003</v>
      </c>
    </row>
    <row r="7433" spans="2:7">
      <c r="B7433" s="5" t="s">
        <v>6752</v>
      </c>
      <c r="C7433" s="6" t="s">
        <v>36</v>
      </c>
      <c r="D7433" s="6">
        <v>2</v>
      </c>
      <c r="E7433" s="6" t="s">
        <v>33</v>
      </c>
      <c r="F7433" s="6" t="s">
        <v>36</v>
      </c>
      <c r="G7433" s="7">
        <v>587.96940959999995</v>
      </c>
    </row>
    <row r="7434" spans="2:7">
      <c r="B7434" s="5" t="s">
        <v>6753</v>
      </c>
      <c r="C7434" s="6" t="s">
        <v>36</v>
      </c>
      <c r="D7434" s="6" t="s">
        <v>33</v>
      </c>
      <c r="E7434" s="6" t="s">
        <v>33</v>
      </c>
      <c r="F7434" s="6" t="s">
        <v>36</v>
      </c>
      <c r="G7434" s="7">
        <v>829.06545600000015</v>
      </c>
    </row>
    <row r="7435" spans="2:7">
      <c r="B7435" s="5" t="s">
        <v>6754</v>
      </c>
      <c r="C7435" s="6" t="s">
        <v>36</v>
      </c>
      <c r="D7435" s="6" t="s">
        <v>33</v>
      </c>
      <c r="E7435" s="6" t="s">
        <v>33</v>
      </c>
      <c r="F7435" s="6" t="s">
        <v>36</v>
      </c>
      <c r="G7435" s="7">
        <v>1058.7261168</v>
      </c>
    </row>
    <row r="7436" spans="2:7">
      <c r="B7436" s="5" t="s">
        <v>6755</v>
      </c>
      <c r="C7436" s="6" t="s">
        <v>36</v>
      </c>
      <c r="D7436" s="6" t="s">
        <v>33</v>
      </c>
      <c r="E7436" s="6" t="s">
        <v>33</v>
      </c>
      <c r="F7436" s="6" t="s">
        <v>36</v>
      </c>
      <c r="G7436" s="7">
        <v>1313.1634463999999</v>
      </c>
    </row>
    <row r="7437" spans="2:7">
      <c r="B7437" s="5" t="s">
        <v>6756</v>
      </c>
      <c r="C7437" s="6" t="s">
        <v>36</v>
      </c>
      <c r="D7437" s="6" t="s">
        <v>33</v>
      </c>
      <c r="E7437" s="6" t="s">
        <v>33</v>
      </c>
      <c r="F7437" s="6" t="s">
        <v>36</v>
      </c>
      <c r="G7437" s="7">
        <v>2116.4992848000002</v>
      </c>
    </row>
    <row r="7438" spans="2:7">
      <c r="B7438" s="5" t="s">
        <v>6757</v>
      </c>
      <c r="C7438" s="6" t="s">
        <v>36</v>
      </c>
      <c r="D7438" s="6">
        <v>2</v>
      </c>
      <c r="E7438" s="6" t="s">
        <v>33</v>
      </c>
      <c r="F7438" s="6" t="s">
        <v>36</v>
      </c>
      <c r="G7438" s="7">
        <v>433.59170399999999</v>
      </c>
    </row>
    <row r="7439" spans="2:7">
      <c r="B7439" s="5" t="s">
        <v>6758</v>
      </c>
      <c r="C7439" s="6" t="s">
        <v>36</v>
      </c>
      <c r="D7439" s="6">
        <v>2</v>
      </c>
      <c r="E7439" s="6" t="s">
        <v>33</v>
      </c>
      <c r="F7439" s="6" t="s">
        <v>36</v>
      </c>
      <c r="G7439" s="7">
        <v>522.21594240000002</v>
      </c>
    </row>
    <row r="7440" spans="2:7">
      <c r="B7440" s="5" t="s">
        <v>6759</v>
      </c>
      <c r="C7440" s="6" t="s">
        <v>36</v>
      </c>
      <c r="D7440" s="6" t="s">
        <v>33</v>
      </c>
      <c r="E7440" s="6" t="s">
        <v>33</v>
      </c>
      <c r="F7440" s="6" t="s">
        <v>36</v>
      </c>
      <c r="G7440" s="7">
        <v>680.40544320000004</v>
      </c>
    </row>
    <row r="7441" spans="2:7">
      <c r="B7441" s="5" t="s">
        <v>6760</v>
      </c>
      <c r="C7441" s="6" t="s">
        <v>36</v>
      </c>
      <c r="D7441" s="6" t="s">
        <v>33</v>
      </c>
      <c r="E7441" s="6" t="s">
        <v>33</v>
      </c>
      <c r="F7441" s="6" t="s">
        <v>36</v>
      </c>
      <c r="G7441" s="7">
        <v>924.36033599999996</v>
      </c>
    </row>
    <row r="7442" spans="2:7">
      <c r="B7442" s="5" t="s">
        <v>6761</v>
      </c>
      <c r="C7442" s="6" t="s">
        <v>36</v>
      </c>
      <c r="D7442" s="6" t="s">
        <v>33</v>
      </c>
      <c r="E7442" s="6" t="s">
        <v>33</v>
      </c>
      <c r="F7442" s="6" t="s">
        <v>36</v>
      </c>
      <c r="G7442" s="7">
        <v>1227.3980544000001</v>
      </c>
    </row>
    <row r="7443" spans="2:7">
      <c r="B7443" s="5" t="s">
        <v>6762</v>
      </c>
      <c r="C7443" s="6" t="s">
        <v>36</v>
      </c>
      <c r="D7443" s="6" t="s">
        <v>33</v>
      </c>
      <c r="E7443" s="6" t="s">
        <v>33</v>
      </c>
      <c r="F7443" s="6" t="s">
        <v>36</v>
      </c>
      <c r="G7443" s="7">
        <v>1415.1289680000002</v>
      </c>
    </row>
    <row r="7444" spans="2:7">
      <c r="B7444" s="5" t="s">
        <v>6763</v>
      </c>
      <c r="C7444" s="6" t="s">
        <v>36</v>
      </c>
      <c r="D7444" s="6" t="s">
        <v>33</v>
      </c>
      <c r="E7444" s="6" t="s">
        <v>33</v>
      </c>
      <c r="F7444" s="6" t="s">
        <v>36</v>
      </c>
      <c r="G7444" s="7">
        <v>2324.2421231999997</v>
      </c>
    </row>
    <row r="7445" spans="2:7">
      <c r="B7445" s="5" t="s">
        <v>6764</v>
      </c>
      <c r="C7445" s="6" t="s">
        <v>36</v>
      </c>
      <c r="D7445" s="6">
        <v>3</v>
      </c>
      <c r="E7445" s="6" t="s">
        <v>33</v>
      </c>
      <c r="F7445" s="6" t="s">
        <v>36</v>
      </c>
      <c r="G7445" s="7">
        <v>351.63810720000004</v>
      </c>
    </row>
    <row r="7446" spans="2:7">
      <c r="B7446" s="5" t="s">
        <v>6765</v>
      </c>
      <c r="C7446" s="6" t="s">
        <v>36</v>
      </c>
      <c r="D7446" s="6">
        <v>2</v>
      </c>
      <c r="E7446" s="6" t="s">
        <v>33</v>
      </c>
      <c r="F7446" s="6" t="s">
        <v>36</v>
      </c>
      <c r="G7446" s="7">
        <v>433.59170399999999</v>
      </c>
    </row>
    <row r="7447" spans="2:7">
      <c r="B7447" s="5" t="s">
        <v>6766</v>
      </c>
      <c r="C7447" s="6" t="s">
        <v>36</v>
      </c>
      <c r="D7447" s="6">
        <v>2</v>
      </c>
      <c r="E7447" s="6" t="s">
        <v>33</v>
      </c>
      <c r="F7447" s="6" t="s">
        <v>36</v>
      </c>
      <c r="G7447" s="7">
        <v>587.96940959999995</v>
      </c>
    </row>
    <row r="7448" spans="2:7">
      <c r="B7448" s="5" t="s">
        <v>6767</v>
      </c>
      <c r="C7448" s="6" t="s">
        <v>36</v>
      </c>
      <c r="D7448" s="6" t="s">
        <v>33</v>
      </c>
      <c r="E7448" s="6" t="s">
        <v>33</v>
      </c>
      <c r="F7448" s="6" t="s">
        <v>36</v>
      </c>
      <c r="G7448" s="7">
        <v>829.06545600000015</v>
      </c>
    </row>
    <row r="7449" spans="2:7">
      <c r="B7449" s="5" t="s">
        <v>6768</v>
      </c>
      <c r="C7449" s="6" t="s">
        <v>36</v>
      </c>
      <c r="D7449" s="6" t="s">
        <v>33</v>
      </c>
      <c r="E7449" s="6" t="s">
        <v>33</v>
      </c>
      <c r="F7449" s="6" t="s">
        <v>36</v>
      </c>
      <c r="G7449" s="7">
        <v>1058.7261168</v>
      </c>
    </row>
    <row r="7450" spans="2:7">
      <c r="B7450" s="5" t="s">
        <v>6769</v>
      </c>
      <c r="C7450" s="6" t="s">
        <v>36</v>
      </c>
      <c r="D7450" s="6" t="s">
        <v>33</v>
      </c>
      <c r="E7450" s="6" t="s">
        <v>33</v>
      </c>
      <c r="F7450" s="6" t="s">
        <v>36</v>
      </c>
      <c r="G7450" s="7">
        <v>1313.1634463999999</v>
      </c>
    </row>
    <row r="7451" spans="2:7">
      <c r="B7451" s="5" t="s">
        <v>6770</v>
      </c>
      <c r="C7451" s="6" t="s">
        <v>36</v>
      </c>
      <c r="D7451" s="6" t="s">
        <v>33</v>
      </c>
      <c r="E7451" s="6" t="s">
        <v>33</v>
      </c>
      <c r="F7451" s="6" t="s">
        <v>36</v>
      </c>
      <c r="G7451" s="7">
        <v>2116.4992848000002</v>
      </c>
    </row>
    <row r="7452" spans="2:7">
      <c r="B7452" s="5" t="s">
        <v>6771</v>
      </c>
      <c r="C7452" s="6" t="s">
        <v>36</v>
      </c>
      <c r="D7452" s="6">
        <v>2</v>
      </c>
      <c r="E7452" s="6" t="s">
        <v>33</v>
      </c>
      <c r="F7452" s="6" t="s">
        <v>36</v>
      </c>
      <c r="G7452" s="7">
        <v>433.59170399999999</v>
      </c>
    </row>
    <row r="7453" spans="2:7">
      <c r="B7453" s="5" t="s">
        <v>6772</v>
      </c>
      <c r="C7453" s="6" t="s">
        <v>36</v>
      </c>
      <c r="D7453" s="6">
        <v>2</v>
      </c>
      <c r="E7453" s="6" t="s">
        <v>33</v>
      </c>
      <c r="F7453" s="6" t="s">
        <v>36</v>
      </c>
      <c r="G7453" s="7">
        <v>522.21594240000002</v>
      </c>
    </row>
    <row r="7454" spans="2:7">
      <c r="B7454" s="5" t="s">
        <v>6773</v>
      </c>
      <c r="C7454" s="6" t="s">
        <v>36</v>
      </c>
      <c r="D7454" s="6" t="s">
        <v>33</v>
      </c>
      <c r="E7454" s="6" t="s">
        <v>33</v>
      </c>
      <c r="F7454" s="6" t="s">
        <v>36</v>
      </c>
      <c r="G7454" s="7">
        <v>680.40544320000004</v>
      </c>
    </row>
    <row r="7455" spans="2:7">
      <c r="B7455" s="5" t="s">
        <v>6774</v>
      </c>
      <c r="C7455" s="6" t="s">
        <v>36</v>
      </c>
      <c r="D7455" s="6" t="s">
        <v>33</v>
      </c>
      <c r="E7455" s="6" t="s">
        <v>33</v>
      </c>
      <c r="F7455" s="6" t="s">
        <v>36</v>
      </c>
      <c r="G7455" s="7">
        <v>924.36033599999996</v>
      </c>
    </row>
    <row r="7456" spans="2:7">
      <c r="B7456" s="5" t="s">
        <v>6775</v>
      </c>
      <c r="C7456" s="6" t="s">
        <v>36</v>
      </c>
      <c r="D7456" s="6" t="s">
        <v>33</v>
      </c>
      <c r="E7456" s="6" t="s">
        <v>33</v>
      </c>
      <c r="F7456" s="6" t="s">
        <v>36</v>
      </c>
      <c r="G7456" s="7">
        <v>1227.3980544000001</v>
      </c>
    </row>
    <row r="7457" spans="2:7">
      <c r="B7457" s="5" t="s">
        <v>6776</v>
      </c>
      <c r="C7457" s="6" t="s">
        <v>36</v>
      </c>
      <c r="D7457" s="6" t="s">
        <v>33</v>
      </c>
      <c r="E7457" s="6" t="s">
        <v>33</v>
      </c>
      <c r="F7457" s="6" t="s">
        <v>36</v>
      </c>
      <c r="G7457" s="7">
        <v>1415.1289680000002</v>
      </c>
    </row>
    <row r="7458" spans="2:7">
      <c r="B7458" s="5" t="s">
        <v>6777</v>
      </c>
      <c r="C7458" s="6" t="s">
        <v>36</v>
      </c>
      <c r="D7458" s="6" t="s">
        <v>33</v>
      </c>
      <c r="E7458" s="6" t="s">
        <v>33</v>
      </c>
      <c r="F7458" s="6" t="s">
        <v>36</v>
      </c>
      <c r="G7458" s="7">
        <v>2324.2421231999997</v>
      </c>
    </row>
    <row r="7459" spans="2:7">
      <c r="B7459" s="5" t="s">
        <v>6778</v>
      </c>
      <c r="C7459" s="6" t="s">
        <v>36</v>
      </c>
      <c r="D7459" s="6">
        <v>5</v>
      </c>
      <c r="E7459" s="6" t="s">
        <v>33</v>
      </c>
      <c r="F7459" s="6" t="s">
        <v>36</v>
      </c>
      <c r="G7459" s="7">
        <v>122.93039519999999</v>
      </c>
    </row>
    <row r="7460" spans="2:7">
      <c r="B7460" s="5" t="s">
        <v>6779</v>
      </c>
      <c r="C7460" s="6" t="s">
        <v>36</v>
      </c>
      <c r="D7460" s="6">
        <v>4</v>
      </c>
      <c r="E7460" s="6" t="s">
        <v>33</v>
      </c>
      <c r="F7460" s="6" t="s">
        <v>36</v>
      </c>
      <c r="G7460" s="7">
        <v>187.73091360000001</v>
      </c>
    </row>
    <row r="7461" spans="2:7">
      <c r="B7461" s="5" t="s">
        <v>6780</v>
      </c>
      <c r="C7461" s="6" t="s">
        <v>36</v>
      </c>
      <c r="D7461" s="6">
        <v>3</v>
      </c>
      <c r="E7461" s="6" t="s">
        <v>33</v>
      </c>
      <c r="F7461" s="6" t="s">
        <v>36</v>
      </c>
      <c r="G7461" s="7">
        <v>265.87271520000002</v>
      </c>
    </row>
    <row r="7462" spans="2:7">
      <c r="B7462" s="5" t="s">
        <v>6781</v>
      </c>
      <c r="C7462" s="6" t="s">
        <v>36</v>
      </c>
      <c r="D7462" s="6">
        <v>2</v>
      </c>
      <c r="E7462" s="6" t="s">
        <v>33</v>
      </c>
      <c r="F7462" s="6" t="s">
        <v>36</v>
      </c>
      <c r="G7462" s="7">
        <v>427.87401120000004</v>
      </c>
    </row>
    <row r="7463" spans="2:7">
      <c r="B7463" s="5" t="s">
        <v>6782</v>
      </c>
      <c r="C7463" s="6" t="s">
        <v>36</v>
      </c>
      <c r="D7463" s="6" t="s">
        <v>33</v>
      </c>
      <c r="E7463" s="6" t="s">
        <v>33</v>
      </c>
      <c r="F7463" s="6" t="s">
        <v>36</v>
      </c>
      <c r="G7463" s="7">
        <v>616.55787359999999</v>
      </c>
    </row>
    <row r="7464" spans="2:7">
      <c r="B7464" s="5" t="s">
        <v>6783</v>
      </c>
      <c r="C7464" s="6" t="s">
        <v>36</v>
      </c>
      <c r="D7464" s="6" t="s">
        <v>33</v>
      </c>
      <c r="E7464" s="6" t="s">
        <v>33</v>
      </c>
      <c r="F7464" s="6" t="s">
        <v>36</v>
      </c>
      <c r="G7464" s="7">
        <v>900.53661600000009</v>
      </c>
    </row>
    <row r="7465" spans="2:7">
      <c r="B7465" s="5" t="s">
        <v>6784</v>
      </c>
      <c r="C7465" s="6" t="s">
        <v>36</v>
      </c>
      <c r="D7465" s="6" t="s">
        <v>33</v>
      </c>
      <c r="E7465" s="6" t="s">
        <v>33</v>
      </c>
      <c r="F7465" s="6" t="s">
        <v>36</v>
      </c>
      <c r="G7465" s="7">
        <v>1294.1044703999999</v>
      </c>
    </row>
    <row r="7466" spans="2:7">
      <c r="B7466" s="5" t="s">
        <v>6785</v>
      </c>
      <c r="C7466" s="6" t="s">
        <v>36</v>
      </c>
      <c r="D7466" s="6">
        <v>3</v>
      </c>
      <c r="E7466" s="6" t="s">
        <v>33</v>
      </c>
      <c r="F7466" s="6" t="s">
        <v>36</v>
      </c>
      <c r="G7466" s="7">
        <v>248.71963680000005</v>
      </c>
    </row>
    <row r="7467" spans="2:7">
      <c r="B7467" s="5" t="s">
        <v>6786</v>
      </c>
      <c r="C7467" s="6" t="s">
        <v>36</v>
      </c>
      <c r="D7467" s="6">
        <v>3</v>
      </c>
      <c r="E7467" s="6" t="s">
        <v>33</v>
      </c>
      <c r="F7467" s="6" t="s">
        <v>36</v>
      </c>
      <c r="G7467" s="7">
        <v>248.71963680000005</v>
      </c>
    </row>
    <row r="7468" spans="2:7">
      <c r="B7468" s="5" t="s">
        <v>6787</v>
      </c>
      <c r="C7468" s="6" t="s">
        <v>36</v>
      </c>
      <c r="D7468" s="6">
        <v>3</v>
      </c>
      <c r="E7468" s="6" t="s">
        <v>33</v>
      </c>
      <c r="F7468" s="6" t="s">
        <v>36</v>
      </c>
      <c r="G7468" s="7">
        <v>296.36707680000001</v>
      </c>
    </row>
    <row r="7469" spans="2:7">
      <c r="B7469" s="5" t="s">
        <v>6788</v>
      </c>
      <c r="C7469" s="6" t="s">
        <v>36</v>
      </c>
      <c r="D7469" s="6">
        <v>3</v>
      </c>
      <c r="E7469" s="6" t="s">
        <v>33</v>
      </c>
      <c r="F7469" s="6" t="s">
        <v>36</v>
      </c>
      <c r="G7469" s="7">
        <v>320.19079679999999</v>
      </c>
    </row>
    <row r="7470" spans="2:7">
      <c r="B7470" s="5" t="s">
        <v>6789</v>
      </c>
      <c r="C7470" s="6" t="s">
        <v>36</v>
      </c>
      <c r="D7470" s="6">
        <v>2</v>
      </c>
      <c r="E7470" s="6" t="s">
        <v>33</v>
      </c>
      <c r="F7470" s="6" t="s">
        <v>36</v>
      </c>
      <c r="G7470" s="7">
        <v>394.52080320000005</v>
      </c>
    </row>
    <row r="7471" spans="2:7">
      <c r="B7471" s="5" t="s">
        <v>6790</v>
      </c>
      <c r="C7471" s="6" t="s">
        <v>36</v>
      </c>
      <c r="D7471" s="6">
        <v>2</v>
      </c>
      <c r="E7471" s="6" t="s">
        <v>33</v>
      </c>
      <c r="F7471" s="6" t="s">
        <v>36</v>
      </c>
      <c r="G7471" s="7">
        <v>565.09863839999991</v>
      </c>
    </row>
    <row r="7472" spans="2:7">
      <c r="B7472" s="5" t="s">
        <v>6791</v>
      </c>
      <c r="C7472" s="6" t="s">
        <v>36</v>
      </c>
      <c r="D7472" s="6" t="s">
        <v>33</v>
      </c>
      <c r="E7472" s="6" t="s">
        <v>33</v>
      </c>
      <c r="F7472" s="6" t="s">
        <v>36</v>
      </c>
      <c r="G7472" s="7">
        <v>603.21659040000009</v>
      </c>
    </row>
    <row r="7473" spans="2:7">
      <c r="B7473" s="5" t="s">
        <v>6792</v>
      </c>
      <c r="C7473" s="6" t="s">
        <v>36</v>
      </c>
      <c r="D7473" s="6" t="s">
        <v>33</v>
      </c>
      <c r="E7473" s="6" t="s">
        <v>33</v>
      </c>
      <c r="F7473" s="6" t="s">
        <v>36</v>
      </c>
      <c r="G7473" s="7">
        <v>624.18146400000012</v>
      </c>
    </row>
    <row r="7474" spans="2:7">
      <c r="B7474" s="5" t="s">
        <v>6793</v>
      </c>
      <c r="C7474" s="6" t="s">
        <v>36</v>
      </c>
      <c r="D7474" s="6" t="s">
        <v>33</v>
      </c>
      <c r="E7474" s="6" t="s">
        <v>33</v>
      </c>
      <c r="F7474" s="6" t="s">
        <v>36</v>
      </c>
      <c r="G7474" s="7">
        <v>648.95813279999982</v>
      </c>
    </row>
    <row r="7475" spans="2:7">
      <c r="B7475" s="5" t="s">
        <v>6794</v>
      </c>
      <c r="C7475" s="6" t="s">
        <v>36</v>
      </c>
      <c r="D7475" s="6" t="s">
        <v>33</v>
      </c>
      <c r="E7475" s="6" t="s">
        <v>33</v>
      </c>
      <c r="F7475" s="6" t="s">
        <v>36</v>
      </c>
      <c r="G7475" s="7">
        <v>734.72352479999995</v>
      </c>
    </row>
    <row r="7476" spans="2:7">
      <c r="B7476" s="5" t="s">
        <v>6795</v>
      </c>
      <c r="C7476" s="6" t="s">
        <v>36</v>
      </c>
      <c r="D7476" s="6" t="s">
        <v>33</v>
      </c>
      <c r="E7476" s="6" t="s">
        <v>33</v>
      </c>
      <c r="F7476" s="6" t="s">
        <v>36</v>
      </c>
      <c r="G7476" s="7">
        <v>961.52533919999996</v>
      </c>
    </row>
    <row r="7477" spans="2:7">
      <c r="B7477" s="5" t="s">
        <v>6796</v>
      </c>
      <c r="C7477" s="6" t="s">
        <v>36</v>
      </c>
      <c r="D7477" s="6" t="s">
        <v>33</v>
      </c>
      <c r="E7477" s="6" t="s">
        <v>33</v>
      </c>
      <c r="F7477" s="6" t="s">
        <v>36</v>
      </c>
      <c r="G7477" s="7">
        <v>737.58237120000013</v>
      </c>
    </row>
    <row r="7478" spans="2:7">
      <c r="B7478" s="5" t="s">
        <v>6797</v>
      </c>
      <c r="C7478" s="6" t="s">
        <v>36</v>
      </c>
      <c r="D7478" s="6">
        <v>2</v>
      </c>
      <c r="E7478" s="6" t="s">
        <v>33</v>
      </c>
      <c r="F7478" s="6" t="s">
        <v>36</v>
      </c>
      <c r="G7478" s="7">
        <v>356.40285120000004</v>
      </c>
    </row>
    <row r="7479" spans="2:7">
      <c r="B7479" s="5" t="s">
        <v>6798</v>
      </c>
      <c r="C7479" s="6" t="s">
        <v>36</v>
      </c>
      <c r="D7479" s="6">
        <v>2</v>
      </c>
      <c r="E7479" s="6" t="s">
        <v>33</v>
      </c>
      <c r="F7479" s="6" t="s">
        <v>36</v>
      </c>
      <c r="G7479" s="7">
        <v>425.96811359999998</v>
      </c>
    </row>
    <row r="7480" spans="2:7">
      <c r="B7480" s="5" t="s">
        <v>6799</v>
      </c>
      <c r="C7480" s="6" t="s">
        <v>36</v>
      </c>
      <c r="D7480" s="6">
        <v>2</v>
      </c>
      <c r="E7480" s="6" t="s">
        <v>33</v>
      </c>
      <c r="F7480" s="6" t="s">
        <v>36</v>
      </c>
      <c r="G7480" s="7">
        <v>442.16824320000001</v>
      </c>
    </row>
    <row r="7481" spans="2:7">
      <c r="B7481" s="5" t="s">
        <v>6800</v>
      </c>
      <c r="C7481" s="6" t="s">
        <v>36</v>
      </c>
      <c r="D7481" s="6">
        <v>2</v>
      </c>
      <c r="E7481" s="6" t="s">
        <v>33</v>
      </c>
      <c r="F7481" s="6" t="s">
        <v>36</v>
      </c>
      <c r="G7481" s="7">
        <v>538.4160720000001</v>
      </c>
    </row>
    <row r="7482" spans="2:7">
      <c r="B7482" s="5" t="s">
        <v>6801</v>
      </c>
      <c r="C7482" s="6" t="s">
        <v>36</v>
      </c>
      <c r="D7482" s="6" t="s">
        <v>33</v>
      </c>
      <c r="E7482" s="6" t="s">
        <v>33</v>
      </c>
      <c r="F7482" s="6" t="s">
        <v>36</v>
      </c>
      <c r="G7482" s="7">
        <v>792.85340160000021</v>
      </c>
    </row>
    <row r="7483" spans="2:7">
      <c r="B7483" s="5" t="s">
        <v>6802</v>
      </c>
      <c r="C7483" s="6" t="s">
        <v>36</v>
      </c>
      <c r="D7483" s="6" t="s">
        <v>33</v>
      </c>
      <c r="E7483" s="6" t="s">
        <v>33</v>
      </c>
      <c r="F7483" s="6" t="s">
        <v>36</v>
      </c>
      <c r="G7483" s="7">
        <v>905.30136000000016</v>
      </c>
    </row>
    <row r="7484" spans="2:7">
      <c r="B7484" s="5" t="s">
        <v>6803</v>
      </c>
      <c r="C7484" s="6" t="s">
        <v>36</v>
      </c>
      <c r="D7484" s="6">
        <v>2</v>
      </c>
      <c r="E7484" s="6" t="s">
        <v>33</v>
      </c>
      <c r="F7484" s="6" t="s">
        <v>36</v>
      </c>
      <c r="G7484" s="7">
        <v>425.96811359999998</v>
      </c>
    </row>
    <row r="7485" spans="2:7">
      <c r="B7485" s="5" t="s">
        <v>6804</v>
      </c>
      <c r="C7485" s="6" t="s">
        <v>36</v>
      </c>
      <c r="D7485" s="6">
        <v>2</v>
      </c>
      <c r="E7485" s="6" t="s">
        <v>33</v>
      </c>
      <c r="F7485" s="6" t="s">
        <v>36</v>
      </c>
      <c r="G7485" s="7">
        <v>425.96811359999998</v>
      </c>
    </row>
    <row r="7486" spans="2:7">
      <c r="B7486" s="5" t="s">
        <v>6805</v>
      </c>
      <c r="C7486" s="6" t="s">
        <v>36</v>
      </c>
      <c r="D7486" s="6">
        <v>2</v>
      </c>
      <c r="E7486" s="6" t="s">
        <v>33</v>
      </c>
      <c r="F7486" s="6" t="s">
        <v>36</v>
      </c>
      <c r="G7486" s="7">
        <v>442.16824320000001</v>
      </c>
    </row>
    <row r="7487" spans="2:7">
      <c r="B7487" s="5" t="s">
        <v>6806</v>
      </c>
      <c r="C7487" s="6" t="s">
        <v>36</v>
      </c>
      <c r="D7487" s="6" t="s">
        <v>33</v>
      </c>
      <c r="E7487" s="6" t="s">
        <v>33</v>
      </c>
      <c r="F7487" s="6" t="s">
        <v>36</v>
      </c>
      <c r="G7487" s="7">
        <v>792.85340160000021</v>
      </c>
    </row>
    <row r="7488" spans="2:7">
      <c r="B7488" s="5" t="s">
        <v>6807</v>
      </c>
      <c r="C7488" s="6" t="s">
        <v>36</v>
      </c>
      <c r="D7488" s="6" t="s">
        <v>33</v>
      </c>
      <c r="E7488" s="6" t="s">
        <v>33</v>
      </c>
      <c r="F7488" s="6" t="s">
        <v>36</v>
      </c>
      <c r="G7488" s="7">
        <v>710.8998048000002</v>
      </c>
    </row>
    <row r="7489" spans="2:7">
      <c r="B7489" s="5" t="s">
        <v>6808</v>
      </c>
      <c r="C7489" s="6" t="s">
        <v>36</v>
      </c>
      <c r="D7489" s="6" t="s">
        <v>33</v>
      </c>
      <c r="E7489" s="6" t="s">
        <v>33</v>
      </c>
      <c r="F7489" s="6" t="s">
        <v>36</v>
      </c>
      <c r="G7489" s="7">
        <v>809.05353119999995</v>
      </c>
    </row>
    <row r="7490" spans="2:7">
      <c r="B7490" s="5" t="s">
        <v>6809</v>
      </c>
      <c r="C7490" s="6" t="s">
        <v>36</v>
      </c>
      <c r="D7490" s="6" t="s">
        <v>33</v>
      </c>
      <c r="E7490" s="6" t="s">
        <v>33</v>
      </c>
      <c r="F7490" s="6" t="s">
        <v>36</v>
      </c>
      <c r="G7490" s="7">
        <v>978.6784176000001</v>
      </c>
    </row>
    <row r="7491" spans="2:7">
      <c r="B7491" s="5" t="s">
        <v>6810</v>
      </c>
      <c r="C7491" s="6" t="s">
        <v>36</v>
      </c>
      <c r="D7491" s="6" t="s">
        <v>33</v>
      </c>
      <c r="E7491" s="6" t="s">
        <v>33</v>
      </c>
      <c r="F7491" s="6" t="s">
        <v>36</v>
      </c>
      <c r="G7491" s="7">
        <v>1096.8440688000001</v>
      </c>
    </row>
    <row r="7492" spans="2:7">
      <c r="B7492" s="5" t="s">
        <v>6811</v>
      </c>
      <c r="C7492" s="6" t="s">
        <v>36</v>
      </c>
      <c r="D7492" s="6" t="s">
        <v>33</v>
      </c>
      <c r="E7492" s="6" t="s">
        <v>33</v>
      </c>
      <c r="F7492" s="6" t="s">
        <v>36</v>
      </c>
      <c r="G7492" s="7">
        <v>566.05158719999997</v>
      </c>
    </row>
    <row r="7493" spans="2:7">
      <c r="B7493" s="5" t="s">
        <v>6812</v>
      </c>
      <c r="C7493" s="6" t="s">
        <v>36</v>
      </c>
      <c r="D7493" s="6" t="s">
        <v>33</v>
      </c>
      <c r="E7493" s="6" t="s">
        <v>33</v>
      </c>
      <c r="F7493" s="6" t="s">
        <v>36</v>
      </c>
      <c r="G7493" s="7">
        <v>726.14698559999999</v>
      </c>
    </row>
    <row r="7494" spans="2:7">
      <c r="B7494" s="5" t="s">
        <v>6813</v>
      </c>
      <c r="C7494" s="6" t="s">
        <v>36</v>
      </c>
      <c r="D7494" s="6" t="s">
        <v>33</v>
      </c>
      <c r="E7494" s="6" t="s">
        <v>33</v>
      </c>
      <c r="F7494" s="6" t="s">
        <v>36</v>
      </c>
      <c r="G7494" s="7">
        <v>1041.5730384000001</v>
      </c>
    </row>
    <row r="7495" spans="2:7">
      <c r="B7495" s="5" t="s">
        <v>6814</v>
      </c>
      <c r="C7495" s="6" t="s">
        <v>36</v>
      </c>
      <c r="D7495" s="6" t="s">
        <v>33</v>
      </c>
      <c r="E7495" s="6" t="s">
        <v>33</v>
      </c>
      <c r="F7495" s="6" t="s">
        <v>36</v>
      </c>
      <c r="G7495" s="7">
        <v>1636.2130896000001</v>
      </c>
    </row>
    <row r="7496" spans="2:7">
      <c r="B7496" s="5" t="s">
        <v>6815</v>
      </c>
      <c r="C7496" s="6" t="s">
        <v>36</v>
      </c>
      <c r="D7496" s="6" t="s">
        <v>33</v>
      </c>
      <c r="E7496" s="6" t="s">
        <v>33</v>
      </c>
      <c r="F7496" s="6" t="s">
        <v>36</v>
      </c>
      <c r="G7496" s="7">
        <v>2142.2289024000002</v>
      </c>
    </row>
    <row r="7497" spans="2:7">
      <c r="B7497" s="5" t="s">
        <v>6816</v>
      </c>
      <c r="C7497" s="6" t="s">
        <v>36</v>
      </c>
      <c r="D7497" s="6" t="s">
        <v>33</v>
      </c>
      <c r="E7497" s="6" t="s">
        <v>33</v>
      </c>
      <c r="F7497" s="6" t="s">
        <v>36</v>
      </c>
      <c r="G7497" s="7">
        <v>3565.9344096</v>
      </c>
    </row>
    <row r="7498" spans="2:7">
      <c r="B7498" s="5" t="s">
        <v>6817</v>
      </c>
      <c r="C7498" s="6" t="s">
        <v>36</v>
      </c>
      <c r="D7498" s="6" t="s">
        <v>33</v>
      </c>
      <c r="E7498" s="6" t="s">
        <v>33</v>
      </c>
      <c r="F7498" s="6" t="s">
        <v>36</v>
      </c>
      <c r="G7498" s="7">
        <v>3426.8038848000001</v>
      </c>
    </row>
    <row r="7499" spans="2:7">
      <c r="B7499" s="5" t="s">
        <v>6818</v>
      </c>
      <c r="C7499" s="6" t="s">
        <v>36</v>
      </c>
      <c r="D7499" s="6" t="s">
        <v>33</v>
      </c>
      <c r="E7499" s="6" t="s">
        <v>33</v>
      </c>
      <c r="F7499" s="6" t="s">
        <v>36</v>
      </c>
      <c r="G7499" s="7">
        <v>5063.0169744000004</v>
      </c>
    </row>
    <row r="7500" spans="2:7">
      <c r="B7500" s="5" t="s">
        <v>6819</v>
      </c>
      <c r="C7500" s="6" t="s">
        <v>36</v>
      </c>
      <c r="D7500" s="6" t="s">
        <v>33</v>
      </c>
      <c r="E7500" s="6" t="s">
        <v>33</v>
      </c>
      <c r="F7500" s="6" t="s">
        <v>36</v>
      </c>
      <c r="G7500" s="7">
        <v>93.388982400000017</v>
      </c>
    </row>
    <row r="7501" spans="2:7">
      <c r="B7501" s="5" t="s">
        <v>6820</v>
      </c>
      <c r="C7501" s="6" t="s">
        <v>36</v>
      </c>
      <c r="D7501" s="6" t="s">
        <v>33</v>
      </c>
      <c r="E7501" s="6" t="s">
        <v>33</v>
      </c>
      <c r="F7501" s="6" t="s">
        <v>36</v>
      </c>
      <c r="G7501" s="7">
        <v>118.16565120000001</v>
      </c>
    </row>
    <row r="7502" spans="2:7">
      <c r="B7502" s="5" t="s">
        <v>6821</v>
      </c>
      <c r="C7502" s="6" t="s">
        <v>36</v>
      </c>
      <c r="D7502" s="6" t="s">
        <v>33</v>
      </c>
      <c r="E7502" s="6" t="s">
        <v>33</v>
      </c>
      <c r="F7502" s="6" t="s">
        <v>36</v>
      </c>
      <c r="G7502" s="7">
        <v>173.43668159999999</v>
      </c>
    </row>
    <row r="7503" spans="2:7">
      <c r="B7503" s="5" t="s">
        <v>6822</v>
      </c>
      <c r="C7503" s="6" t="s">
        <v>36</v>
      </c>
      <c r="D7503" s="6" t="s">
        <v>33</v>
      </c>
      <c r="E7503" s="6" t="s">
        <v>33</v>
      </c>
      <c r="F7503" s="6" t="s">
        <v>36</v>
      </c>
      <c r="G7503" s="7">
        <v>199.16629920000003</v>
      </c>
    </row>
    <row r="7504" spans="2:7">
      <c r="B7504" s="5" t="s">
        <v>6823</v>
      </c>
      <c r="C7504" s="6" t="s">
        <v>36</v>
      </c>
      <c r="D7504" s="6">
        <v>2</v>
      </c>
      <c r="E7504" s="6" t="s">
        <v>33</v>
      </c>
      <c r="F7504" s="6" t="s">
        <v>36</v>
      </c>
      <c r="G7504" s="7">
        <v>383.08541759999997</v>
      </c>
    </row>
    <row r="7505" spans="2:7">
      <c r="B7505" s="5" t="s">
        <v>6824</v>
      </c>
      <c r="C7505" s="6" t="s">
        <v>36</v>
      </c>
      <c r="D7505" s="6">
        <v>2</v>
      </c>
      <c r="E7505" s="6" t="s">
        <v>33</v>
      </c>
      <c r="F7505" s="6" t="s">
        <v>36</v>
      </c>
      <c r="G7505" s="7">
        <v>360.21464639999999</v>
      </c>
    </row>
    <row r="7506" spans="2:7">
      <c r="B7506" s="5" t="s">
        <v>6825</v>
      </c>
      <c r="C7506" s="6" t="s">
        <v>36</v>
      </c>
      <c r="D7506" s="6">
        <v>2</v>
      </c>
      <c r="E7506" s="6" t="s">
        <v>33</v>
      </c>
      <c r="F7506" s="6" t="s">
        <v>36</v>
      </c>
      <c r="G7506" s="7">
        <v>426.92106240000004</v>
      </c>
    </row>
    <row r="7507" spans="2:7">
      <c r="B7507" s="5" t="s">
        <v>6826</v>
      </c>
      <c r="C7507" s="6" t="s">
        <v>36</v>
      </c>
      <c r="D7507" s="6">
        <v>5</v>
      </c>
      <c r="E7507" s="6" t="s">
        <v>33</v>
      </c>
      <c r="F7507" s="6" t="s">
        <v>36</v>
      </c>
      <c r="G7507" s="7">
        <v>137.22462720000001</v>
      </c>
    </row>
    <row r="7508" spans="2:7">
      <c r="B7508" s="5" t="s">
        <v>6827</v>
      </c>
      <c r="C7508" s="6" t="s">
        <v>36</v>
      </c>
      <c r="D7508" s="6">
        <v>4</v>
      </c>
      <c r="E7508" s="6" t="s">
        <v>33</v>
      </c>
      <c r="F7508" s="6" t="s">
        <v>36</v>
      </c>
      <c r="G7508" s="7">
        <v>180.1073232</v>
      </c>
    </row>
    <row r="7509" spans="2:7">
      <c r="B7509" s="5" t="s">
        <v>6828</v>
      </c>
      <c r="C7509" s="6" t="s">
        <v>36</v>
      </c>
      <c r="D7509" s="6">
        <v>3</v>
      </c>
      <c r="E7509" s="6" t="s">
        <v>33</v>
      </c>
      <c r="F7509" s="6" t="s">
        <v>36</v>
      </c>
      <c r="G7509" s="7">
        <v>247.76668800000002</v>
      </c>
    </row>
    <row r="7510" spans="2:7">
      <c r="B7510" s="5" t="s">
        <v>6829</v>
      </c>
      <c r="C7510" s="6" t="s">
        <v>36</v>
      </c>
      <c r="D7510" s="6">
        <v>2</v>
      </c>
      <c r="E7510" s="6" t="s">
        <v>33</v>
      </c>
      <c r="F7510" s="6" t="s">
        <v>36</v>
      </c>
      <c r="G7510" s="7">
        <v>372.60298080000001</v>
      </c>
    </row>
    <row r="7511" spans="2:7">
      <c r="B7511" s="5" t="s">
        <v>6830</v>
      </c>
      <c r="C7511" s="6" t="s">
        <v>36</v>
      </c>
      <c r="D7511" s="6" t="s">
        <v>33</v>
      </c>
      <c r="E7511" s="6" t="s">
        <v>33</v>
      </c>
      <c r="F7511" s="6" t="s">
        <v>36</v>
      </c>
      <c r="G7511" s="7">
        <v>564.14568960000008</v>
      </c>
    </row>
    <row r="7512" spans="2:7">
      <c r="B7512" s="5" t="s">
        <v>6831</v>
      </c>
      <c r="C7512" s="6" t="s">
        <v>36</v>
      </c>
      <c r="D7512" s="6" t="s">
        <v>33</v>
      </c>
      <c r="E7512" s="6" t="s">
        <v>33</v>
      </c>
      <c r="F7512" s="6" t="s">
        <v>36</v>
      </c>
      <c r="G7512" s="7">
        <v>735.67647360000012</v>
      </c>
    </row>
    <row r="7513" spans="2:7">
      <c r="B7513" s="5" t="s">
        <v>6832</v>
      </c>
      <c r="C7513" s="6" t="s">
        <v>36</v>
      </c>
      <c r="D7513" s="6" t="s">
        <v>33</v>
      </c>
      <c r="E7513" s="6" t="s">
        <v>33</v>
      </c>
      <c r="F7513" s="6" t="s">
        <v>36</v>
      </c>
      <c r="G7513" s="7">
        <v>1020.6081648000001</v>
      </c>
    </row>
    <row r="7514" spans="2:7">
      <c r="B7514" s="5" t="s">
        <v>6833</v>
      </c>
      <c r="C7514" s="6" t="s">
        <v>36</v>
      </c>
      <c r="D7514" s="6">
        <v>6</v>
      </c>
      <c r="E7514" s="6" t="s">
        <v>33</v>
      </c>
      <c r="F7514" s="6" t="s">
        <v>36</v>
      </c>
      <c r="G7514" s="7">
        <v>80.047699199999997</v>
      </c>
    </row>
    <row r="7515" spans="2:7">
      <c r="B7515" s="5" t="s">
        <v>6834</v>
      </c>
      <c r="C7515" s="6" t="s">
        <v>36</v>
      </c>
      <c r="D7515" s="6">
        <v>6</v>
      </c>
      <c r="E7515" s="6" t="s">
        <v>33</v>
      </c>
      <c r="F7515" s="6" t="s">
        <v>36</v>
      </c>
      <c r="G7515" s="7">
        <v>83.859494400000003</v>
      </c>
    </row>
    <row r="7516" spans="2:7">
      <c r="B7516" s="5" t="s">
        <v>6835</v>
      </c>
      <c r="C7516" s="6" t="s">
        <v>36</v>
      </c>
      <c r="D7516" s="6">
        <v>6</v>
      </c>
      <c r="E7516" s="6" t="s">
        <v>33</v>
      </c>
      <c r="F7516" s="6" t="s">
        <v>36</v>
      </c>
      <c r="G7516" s="7">
        <v>109.58911199999999</v>
      </c>
    </row>
    <row r="7517" spans="2:7">
      <c r="B7517" s="5" t="s">
        <v>6836</v>
      </c>
      <c r="C7517" s="6" t="s">
        <v>36</v>
      </c>
      <c r="D7517" s="6">
        <v>4</v>
      </c>
      <c r="E7517" s="6" t="s">
        <v>33</v>
      </c>
      <c r="F7517" s="6" t="s">
        <v>36</v>
      </c>
      <c r="G7517" s="7">
        <v>172.48373280000001</v>
      </c>
    </row>
    <row r="7518" spans="2:7">
      <c r="B7518" s="5" t="s">
        <v>6837</v>
      </c>
      <c r="C7518" s="6" t="s">
        <v>36</v>
      </c>
      <c r="D7518" s="6">
        <v>4</v>
      </c>
      <c r="E7518" s="6" t="s">
        <v>33</v>
      </c>
      <c r="F7518" s="6" t="s">
        <v>36</v>
      </c>
      <c r="G7518" s="7">
        <v>135.31872959999998</v>
      </c>
    </row>
    <row r="7519" spans="2:7">
      <c r="B7519" s="5" t="s">
        <v>6838</v>
      </c>
      <c r="C7519" s="6" t="s">
        <v>36</v>
      </c>
      <c r="D7519" s="6">
        <v>2</v>
      </c>
      <c r="E7519" s="6" t="s">
        <v>33</v>
      </c>
      <c r="F7519" s="6" t="s">
        <v>36</v>
      </c>
      <c r="G7519" s="7">
        <v>356.40285120000004</v>
      </c>
    </row>
    <row r="7520" spans="2:7">
      <c r="B7520" s="5" t="s">
        <v>6839</v>
      </c>
      <c r="C7520" s="6" t="s">
        <v>36</v>
      </c>
      <c r="D7520" s="6">
        <v>2</v>
      </c>
      <c r="E7520" s="6" t="s">
        <v>33</v>
      </c>
      <c r="F7520" s="6" t="s">
        <v>36</v>
      </c>
      <c r="G7520" s="7">
        <v>356.40285120000004</v>
      </c>
    </row>
    <row r="7521" spans="2:7">
      <c r="B7521" s="5" t="s">
        <v>6840</v>
      </c>
      <c r="C7521" s="6" t="s">
        <v>36</v>
      </c>
      <c r="D7521" s="6">
        <v>2</v>
      </c>
      <c r="E7521" s="6" t="s">
        <v>33</v>
      </c>
      <c r="F7521" s="6" t="s">
        <v>36</v>
      </c>
      <c r="G7521" s="7">
        <v>446.93298720000001</v>
      </c>
    </row>
    <row r="7522" spans="2:7">
      <c r="B7522" s="5" t="s">
        <v>6841</v>
      </c>
      <c r="C7522" s="6" t="s">
        <v>36</v>
      </c>
      <c r="D7522" s="6" t="s">
        <v>33</v>
      </c>
      <c r="E7522" s="6" t="s">
        <v>33</v>
      </c>
      <c r="F7522" s="6" t="s">
        <v>36</v>
      </c>
      <c r="G7522" s="7">
        <v>1071.1144512000001</v>
      </c>
    </row>
    <row r="7523" spans="2:7">
      <c r="B7523" s="5" t="s">
        <v>6842</v>
      </c>
      <c r="C7523" s="6" t="s">
        <v>36</v>
      </c>
      <c r="D7523" s="6">
        <v>2</v>
      </c>
      <c r="E7523" s="6" t="s">
        <v>33</v>
      </c>
      <c r="F7523" s="6" t="s">
        <v>36</v>
      </c>
      <c r="G7523" s="7">
        <v>324.00259199999999</v>
      </c>
    </row>
    <row r="7524" spans="2:7">
      <c r="B7524" s="5" t="s">
        <v>6843</v>
      </c>
      <c r="C7524" s="6" t="s">
        <v>35</v>
      </c>
      <c r="D7524" s="6" t="s">
        <v>33</v>
      </c>
      <c r="E7524" s="6">
        <v>10</v>
      </c>
      <c r="F7524" s="6" t="s">
        <v>36</v>
      </c>
      <c r="G7524" s="7">
        <v>191.73329856000001</v>
      </c>
    </row>
    <row r="7525" spans="2:7">
      <c r="B7525" s="5" t="s">
        <v>6844</v>
      </c>
      <c r="C7525" s="6" t="s">
        <v>35</v>
      </c>
      <c r="D7525" s="6" t="s">
        <v>33</v>
      </c>
      <c r="E7525" s="6">
        <v>10</v>
      </c>
      <c r="F7525" s="6" t="s">
        <v>36</v>
      </c>
      <c r="G7525" s="7">
        <v>208.98167184000002</v>
      </c>
    </row>
    <row r="7526" spans="2:7">
      <c r="B7526" s="5" t="s">
        <v>6845</v>
      </c>
      <c r="C7526" s="6" t="s">
        <v>35</v>
      </c>
      <c r="D7526" s="6" t="s">
        <v>33</v>
      </c>
      <c r="E7526" s="6">
        <v>10</v>
      </c>
      <c r="F7526" s="6" t="s">
        <v>36</v>
      </c>
      <c r="G7526" s="7">
        <v>260.53620191999994</v>
      </c>
    </row>
    <row r="7527" spans="2:7">
      <c r="B7527" s="5" t="s">
        <v>6846</v>
      </c>
      <c r="C7527" s="6" t="s">
        <v>36</v>
      </c>
      <c r="D7527" s="6">
        <v>2</v>
      </c>
      <c r="E7527" s="6" t="s">
        <v>33</v>
      </c>
      <c r="F7527" s="6" t="s">
        <v>36</v>
      </c>
      <c r="G7527" s="7">
        <v>480.28619519999995</v>
      </c>
    </row>
    <row r="7528" spans="2:7">
      <c r="B7528" s="5" t="s">
        <v>6847</v>
      </c>
      <c r="C7528" s="6" t="s">
        <v>36</v>
      </c>
      <c r="D7528" s="6" t="s">
        <v>33</v>
      </c>
      <c r="E7528" s="6" t="s">
        <v>33</v>
      </c>
      <c r="F7528" s="6" t="s">
        <v>36</v>
      </c>
      <c r="G7528" s="7">
        <v>1808.6968224000004</v>
      </c>
    </row>
    <row r="7529" spans="2:7">
      <c r="B7529" s="5" t="s">
        <v>6848</v>
      </c>
      <c r="C7529" s="6" t="s">
        <v>36</v>
      </c>
      <c r="D7529" s="6" t="s">
        <v>33</v>
      </c>
      <c r="E7529" s="6" t="s">
        <v>33</v>
      </c>
      <c r="F7529" s="6" t="s">
        <v>36</v>
      </c>
      <c r="G7529" s="7">
        <v>2125.075824</v>
      </c>
    </row>
    <row r="7530" spans="2:7">
      <c r="B7530" s="5" t="s">
        <v>6849</v>
      </c>
      <c r="C7530" s="6" t="s">
        <v>36</v>
      </c>
      <c r="D7530" s="6" t="s">
        <v>33</v>
      </c>
      <c r="E7530" s="6" t="s">
        <v>33</v>
      </c>
      <c r="F7530" s="6" t="s">
        <v>36</v>
      </c>
      <c r="G7530" s="7">
        <v>1428.4702512000001</v>
      </c>
    </row>
    <row r="7531" spans="2:7">
      <c r="B7531" s="5" t="s">
        <v>6850</v>
      </c>
      <c r="C7531" s="6" t="s">
        <v>36</v>
      </c>
      <c r="D7531" s="6" t="s">
        <v>33</v>
      </c>
      <c r="E7531" s="6" t="s">
        <v>33</v>
      </c>
      <c r="F7531" s="6" t="s">
        <v>36</v>
      </c>
      <c r="G7531" s="7">
        <v>5343.1839216000008</v>
      </c>
    </row>
    <row r="7532" spans="2:7">
      <c r="B7532" s="5" t="s">
        <v>6851</v>
      </c>
      <c r="C7532" s="6" t="s">
        <v>36</v>
      </c>
      <c r="D7532" s="6" t="s">
        <v>33</v>
      </c>
      <c r="E7532" s="6" t="s">
        <v>33</v>
      </c>
      <c r="F7532" s="6" t="s">
        <v>36</v>
      </c>
      <c r="G7532" s="7">
        <v>5520.4323984000002</v>
      </c>
    </row>
    <row r="7533" spans="2:7">
      <c r="B7533" s="5" t="s">
        <v>6852</v>
      </c>
      <c r="C7533" s="6" t="s">
        <v>36</v>
      </c>
      <c r="D7533" s="6" t="s">
        <v>33</v>
      </c>
      <c r="E7533" s="6" t="s">
        <v>33</v>
      </c>
      <c r="F7533" s="6" t="s">
        <v>36</v>
      </c>
      <c r="G7533" s="7">
        <v>8020.9700495999996</v>
      </c>
    </row>
    <row r="7534" spans="2:7">
      <c r="B7534" s="5" t="s">
        <v>6853</v>
      </c>
      <c r="C7534" s="6" t="s">
        <v>36</v>
      </c>
      <c r="D7534" s="6" t="s">
        <v>33</v>
      </c>
      <c r="E7534" s="6" t="s">
        <v>33</v>
      </c>
      <c r="F7534" s="6" t="s">
        <v>36</v>
      </c>
      <c r="G7534" s="7">
        <v>8020.9700495999996</v>
      </c>
    </row>
    <row r="7535" spans="2:7">
      <c r="B7535" s="5" t="s">
        <v>23168</v>
      </c>
      <c r="C7535" s="6" t="s">
        <v>36</v>
      </c>
      <c r="D7535" s="6">
        <v>146</v>
      </c>
      <c r="E7535" s="6" t="s">
        <v>33</v>
      </c>
      <c r="F7535" s="6" t="s">
        <v>36</v>
      </c>
      <c r="G7535" s="7">
        <v>74.965305599999994</v>
      </c>
    </row>
    <row r="7536" spans="2:7">
      <c r="B7536" s="5" t="s">
        <v>6854</v>
      </c>
      <c r="C7536" s="6" t="s">
        <v>36</v>
      </c>
      <c r="D7536" s="6" t="s">
        <v>33</v>
      </c>
      <c r="E7536" s="6" t="s">
        <v>33</v>
      </c>
      <c r="F7536" s="6" t="s">
        <v>36</v>
      </c>
      <c r="G7536" s="7">
        <v>87.459523199999992</v>
      </c>
    </row>
    <row r="7537" spans="2:7">
      <c r="B7537" s="5" t="s">
        <v>6855</v>
      </c>
      <c r="C7537" s="6" t="s">
        <v>36</v>
      </c>
      <c r="D7537" s="6" t="s">
        <v>33</v>
      </c>
      <c r="E7537" s="6" t="s">
        <v>33</v>
      </c>
      <c r="F7537" s="6" t="s">
        <v>36</v>
      </c>
      <c r="G7537" s="7">
        <v>202.9780944</v>
      </c>
    </row>
    <row r="7538" spans="2:7">
      <c r="B7538" s="5" t="s">
        <v>6856</v>
      </c>
      <c r="C7538" s="6" t="s">
        <v>36</v>
      </c>
      <c r="D7538" s="6">
        <v>6</v>
      </c>
      <c r="E7538" s="6" t="s">
        <v>33</v>
      </c>
      <c r="F7538" s="6" t="s">
        <v>36</v>
      </c>
      <c r="G7538" s="7">
        <v>93.388982400000017</v>
      </c>
    </row>
    <row r="7539" spans="2:7">
      <c r="B7539" s="5" t="s">
        <v>6857</v>
      </c>
      <c r="C7539" s="6" t="s">
        <v>36</v>
      </c>
      <c r="D7539" s="6" t="s">
        <v>33</v>
      </c>
      <c r="E7539" s="6" t="s">
        <v>33</v>
      </c>
      <c r="F7539" s="6" t="s">
        <v>36</v>
      </c>
      <c r="G7539" s="7">
        <v>3072.3069311999998</v>
      </c>
    </row>
    <row r="7540" spans="2:7">
      <c r="B7540" s="5" t="s">
        <v>6858</v>
      </c>
      <c r="C7540" s="6" t="s">
        <v>36</v>
      </c>
      <c r="D7540" s="6" t="s">
        <v>33</v>
      </c>
      <c r="E7540" s="6" t="s">
        <v>33</v>
      </c>
      <c r="F7540" s="6" t="s">
        <v>36</v>
      </c>
      <c r="G7540" s="7">
        <v>3072.3069311999998</v>
      </c>
    </row>
    <row r="7541" spans="2:7">
      <c r="B7541" s="5" t="s">
        <v>6859</v>
      </c>
      <c r="C7541" s="6" t="s">
        <v>36</v>
      </c>
      <c r="D7541" s="6" t="s">
        <v>33</v>
      </c>
      <c r="E7541" s="6" t="s">
        <v>33</v>
      </c>
      <c r="F7541" s="6" t="s">
        <v>36</v>
      </c>
      <c r="G7541" s="7">
        <v>746.15891040000008</v>
      </c>
    </row>
    <row r="7542" spans="2:7">
      <c r="B7542" s="5" t="s">
        <v>6860</v>
      </c>
      <c r="C7542" s="6" t="s">
        <v>36</v>
      </c>
      <c r="D7542" s="6" t="s">
        <v>33</v>
      </c>
      <c r="E7542" s="6" t="s">
        <v>33</v>
      </c>
      <c r="F7542" s="6" t="s">
        <v>36</v>
      </c>
      <c r="G7542" s="7">
        <v>1130.1972767999998</v>
      </c>
    </row>
    <row r="7543" spans="2:7">
      <c r="B7543" s="5" t="s">
        <v>6861</v>
      </c>
      <c r="C7543" s="6" t="s">
        <v>36</v>
      </c>
      <c r="D7543" s="6" t="s">
        <v>33</v>
      </c>
      <c r="E7543" s="6" t="s">
        <v>33</v>
      </c>
      <c r="F7543" s="6" t="s">
        <v>36</v>
      </c>
      <c r="G7543" s="7">
        <v>6981.3029088000003</v>
      </c>
    </row>
    <row r="7544" spans="2:7">
      <c r="B7544" s="5" t="s">
        <v>6862</v>
      </c>
      <c r="C7544" s="6" t="s">
        <v>36</v>
      </c>
      <c r="D7544" s="6" t="s">
        <v>33</v>
      </c>
      <c r="E7544" s="6" t="s">
        <v>33</v>
      </c>
      <c r="F7544" s="6" t="s">
        <v>36</v>
      </c>
      <c r="G7544" s="7">
        <v>100.059624</v>
      </c>
    </row>
    <row r="7545" spans="2:7">
      <c r="B7545" s="5" t="s">
        <v>6863</v>
      </c>
      <c r="C7545" s="6" t="s">
        <v>36</v>
      </c>
      <c r="D7545" s="6" t="s">
        <v>33</v>
      </c>
      <c r="E7545" s="6" t="s">
        <v>33</v>
      </c>
      <c r="F7545" s="6" t="s">
        <v>36</v>
      </c>
      <c r="G7545" s="7">
        <v>140.08347360000002</v>
      </c>
    </row>
    <row r="7546" spans="2:7">
      <c r="B7546" s="5" t="s">
        <v>6864</v>
      </c>
      <c r="C7546" s="6" t="s">
        <v>36</v>
      </c>
      <c r="D7546" s="6" t="s">
        <v>33</v>
      </c>
      <c r="E7546" s="6" t="s">
        <v>33</v>
      </c>
      <c r="F7546" s="6" t="s">
        <v>36</v>
      </c>
      <c r="G7546" s="7">
        <v>155.33065440000001</v>
      </c>
    </row>
    <row r="7547" spans="2:7">
      <c r="B7547" s="5" t="s">
        <v>6865</v>
      </c>
      <c r="C7547" s="6" t="s">
        <v>36</v>
      </c>
      <c r="D7547" s="6" t="s">
        <v>33</v>
      </c>
      <c r="E7547" s="6" t="s">
        <v>33</v>
      </c>
      <c r="F7547" s="6" t="s">
        <v>36</v>
      </c>
      <c r="G7547" s="7">
        <v>170.57783520000001</v>
      </c>
    </row>
    <row r="7548" spans="2:7">
      <c r="B7548" s="5" t="s">
        <v>6866</v>
      </c>
      <c r="C7548" s="6" t="s">
        <v>36</v>
      </c>
      <c r="D7548" s="6" t="s">
        <v>33</v>
      </c>
      <c r="E7548" s="6" t="s">
        <v>33</v>
      </c>
      <c r="F7548" s="6" t="s">
        <v>36</v>
      </c>
      <c r="G7548" s="7">
        <v>121.97744640000001</v>
      </c>
    </row>
    <row r="7549" spans="2:7">
      <c r="B7549" s="5" t="s">
        <v>6867</v>
      </c>
      <c r="C7549" s="6" t="s">
        <v>36</v>
      </c>
      <c r="D7549" s="6" t="s">
        <v>33</v>
      </c>
      <c r="E7549" s="6" t="s">
        <v>33</v>
      </c>
      <c r="F7549" s="6" t="s">
        <v>36</v>
      </c>
      <c r="G7549" s="7">
        <v>167.71898880000001</v>
      </c>
    </row>
    <row r="7550" spans="2:7">
      <c r="B7550" s="5" t="s">
        <v>6868</v>
      </c>
      <c r="C7550" s="6" t="s">
        <v>36</v>
      </c>
      <c r="D7550" s="6" t="s">
        <v>33</v>
      </c>
      <c r="E7550" s="6" t="s">
        <v>33</v>
      </c>
      <c r="F7550" s="6" t="s">
        <v>36</v>
      </c>
      <c r="G7550" s="7">
        <v>167.71898880000001</v>
      </c>
    </row>
    <row r="7551" spans="2:7">
      <c r="B7551" s="5" t="s">
        <v>6869</v>
      </c>
      <c r="C7551" s="6" t="s">
        <v>36</v>
      </c>
      <c r="D7551" s="6" t="s">
        <v>33</v>
      </c>
      <c r="E7551" s="6" t="s">
        <v>33</v>
      </c>
      <c r="F7551" s="6" t="s">
        <v>36</v>
      </c>
      <c r="G7551" s="7">
        <v>230.61360959999999</v>
      </c>
    </row>
    <row r="7552" spans="2:7">
      <c r="B7552" s="5" t="s">
        <v>21997</v>
      </c>
      <c r="C7552" s="6" t="s">
        <v>36</v>
      </c>
      <c r="D7552" s="6">
        <v>76</v>
      </c>
      <c r="E7552" s="6" t="s">
        <v>33</v>
      </c>
      <c r="F7552" s="6" t="s">
        <v>36</v>
      </c>
      <c r="G7552" s="7">
        <v>127.69513920000001</v>
      </c>
    </row>
    <row r="7553" spans="2:7">
      <c r="B7553" s="5" t="s">
        <v>6870</v>
      </c>
      <c r="C7553" s="6" t="s">
        <v>36</v>
      </c>
      <c r="D7553" s="6" t="s">
        <v>33</v>
      </c>
      <c r="E7553" s="6" t="s">
        <v>33</v>
      </c>
      <c r="F7553" s="6" t="s">
        <v>36</v>
      </c>
      <c r="G7553" s="7">
        <v>148.97766240000001</v>
      </c>
    </row>
    <row r="7554" spans="2:7">
      <c r="B7554" s="5" t="s">
        <v>21998</v>
      </c>
      <c r="C7554" s="6" t="s">
        <v>36</v>
      </c>
      <c r="D7554" s="6">
        <v>45</v>
      </c>
      <c r="E7554" s="6" t="s">
        <v>33</v>
      </c>
      <c r="F7554" s="6" t="s">
        <v>36</v>
      </c>
      <c r="G7554" s="7">
        <v>141.03642240000002</v>
      </c>
    </row>
    <row r="7555" spans="2:7">
      <c r="B7555" s="5" t="s">
        <v>6871</v>
      </c>
      <c r="C7555" s="6" t="s">
        <v>36</v>
      </c>
      <c r="D7555" s="6" t="s">
        <v>33</v>
      </c>
      <c r="E7555" s="6" t="s">
        <v>33</v>
      </c>
      <c r="F7555" s="6" t="s">
        <v>36</v>
      </c>
      <c r="G7555" s="7">
        <v>164.54249280000002</v>
      </c>
    </row>
    <row r="7556" spans="2:7">
      <c r="B7556" s="5" t="s">
        <v>6872</v>
      </c>
      <c r="C7556" s="6" t="s">
        <v>36</v>
      </c>
      <c r="D7556" s="6" t="s">
        <v>33</v>
      </c>
      <c r="E7556" s="6" t="s">
        <v>33</v>
      </c>
      <c r="F7556" s="6" t="s">
        <v>36</v>
      </c>
      <c r="G7556" s="7">
        <v>331.6261824</v>
      </c>
    </row>
    <row r="7557" spans="2:7">
      <c r="B7557" s="5" t="s">
        <v>6873</v>
      </c>
      <c r="C7557" s="6" t="s">
        <v>36</v>
      </c>
      <c r="D7557" s="6" t="s">
        <v>33</v>
      </c>
      <c r="E7557" s="6" t="s">
        <v>33</v>
      </c>
      <c r="F7557" s="6" t="s">
        <v>36</v>
      </c>
      <c r="G7557" s="7">
        <v>445.02708960000007</v>
      </c>
    </row>
    <row r="7558" spans="2:7">
      <c r="B7558" s="5" t="s">
        <v>6874</v>
      </c>
      <c r="C7558" s="6" t="s">
        <v>36</v>
      </c>
      <c r="D7558" s="6" t="s">
        <v>33</v>
      </c>
      <c r="E7558" s="6" t="s">
        <v>33</v>
      </c>
      <c r="F7558" s="6" t="s">
        <v>36</v>
      </c>
      <c r="G7558" s="7">
        <v>249.67258560000005</v>
      </c>
    </row>
    <row r="7559" spans="2:7">
      <c r="B7559" s="5" t="s">
        <v>6875</v>
      </c>
      <c r="C7559" s="6" t="s">
        <v>36</v>
      </c>
      <c r="D7559" s="6" t="s">
        <v>33</v>
      </c>
      <c r="E7559" s="6" t="s">
        <v>33</v>
      </c>
      <c r="F7559" s="6" t="s">
        <v>36</v>
      </c>
      <c r="G7559" s="7">
        <v>323.04964320000005</v>
      </c>
    </row>
    <row r="7560" spans="2:7">
      <c r="B7560" s="5" t="s">
        <v>6876</v>
      </c>
      <c r="C7560" s="6" t="s">
        <v>36</v>
      </c>
      <c r="D7560" s="6" t="s">
        <v>33</v>
      </c>
      <c r="E7560" s="6" t="s">
        <v>33</v>
      </c>
      <c r="F7560" s="6" t="s">
        <v>36</v>
      </c>
      <c r="G7560" s="7">
        <v>698.51147040000001</v>
      </c>
    </row>
    <row r="7561" spans="2:7">
      <c r="B7561" s="5" t="s">
        <v>6877</v>
      </c>
      <c r="C7561" s="6" t="s">
        <v>36</v>
      </c>
      <c r="D7561" s="6" t="s">
        <v>33</v>
      </c>
      <c r="E7561" s="6" t="s">
        <v>33</v>
      </c>
      <c r="F7561" s="6" t="s">
        <v>36</v>
      </c>
      <c r="G7561" s="7">
        <v>117.21270240000001</v>
      </c>
    </row>
    <row r="7562" spans="2:7">
      <c r="B7562" s="5" t="s">
        <v>6878</v>
      </c>
      <c r="C7562" s="6" t="s">
        <v>36</v>
      </c>
      <c r="D7562" s="6" t="s">
        <v>33</v>
      </c>
      <c r="E7562" s="6" t="s">
        <v>33</v>
      </c>
      <c r="F7562" s="6" t="s">
        <v>36</v>
      </c>
      <c r="G7562" s="7">
        <v>155.33065440000001</v>
      </c>
    </row>
    <row r="7563" spans="2:7">
      <c r="B7563" s="5" t="s">
        <v>6879</v>
      </c>
      <c r="C7563" s="6" t="s">
        <v>36</v>
      </c>
      <c r="D7563" s="6" t="s">
        <v>33</v>
      </c>
      <c r="E7563" s="6" t="s">
        <v>33</v>
      </c>
      <c r="F7563" s="6" t="s">
        <v>36</v>
      </c>
      <c r="G7563" s="7">
        <v>164.8601424</v>
      </c>
    </row>
    <row r="7564" spans="2:7">
      <c r="B7564" s="5" t="s">
        <v>6880</v>
      </c>
      <c r="C7564" s="6" t="s">
        <v>36</v>
      </c>
      <c r="D7564" s="6" t="s">
        <v>33</v>
      </c>
      <c r="E7564" s="6" t="s">
        <v>33</v>
      </c>
      <c r="F7564" s="6" t="s">
        <v>36</v>
      </c>
      <c r="G7564" s="7">
        <v>192.49565759999999</v>
      </c>
    </row>
    <row r="7565" spans="2:7">
      <c r="B7565" s="5" t="s">
        <v>21999</v>
      </c>
      <c r="C7565" s="6" t="s">
        <v>36</v>
      </c>
      <c r="D7565" s="6">
        <v>10</v>
      </c>
      <c r="E7565" s="6" t="s">
        <v>33</v>
      </c>
      <c r="F7565" s="6" t="s">
        <v>36</v>
      </c>
      <c r="G7565" s="7">
        <v>115.62445440000002</v>
      </c>
    </row>
    <row r="7566" spans="2:7">
      <c r="B7566" s="5" t="s">
        <v>6881</v>
      </c>
      <c r="C7566" s="6" t="s">
        <v>36</v>
      </c>
      <c r="D7566" s="6" t="s">
        <v>33</v>
      </c>
      <c r="E7566" s="6" t="s">
        <v>33</v>
      </c>
      <c r="F7566" s="6" t="s">
        <v>36</v>
      </c>
      <c r="G7566" s="7">
        <v>134.89519680000001</v>
      </c>
    </row>
    <row r="7567" spans="2:7">
      <c r="B7567" s="5" t="s">
        <v>22000</v>
      </c>
      <c r="C7567" s="6" t="s">
        <v>36</v>
      </c>
      <c r="D7567" s="6">
        <v>9</v>
      </c>
      <c r="E7567" s="6" t="s">
        <v>33</v>
      </c>
      <c r="F7567" s="6" t="s">
        <v>36</v>
      </c>
      <c r="G7567" s="7">
        <v>101.64787200000001</v>
      </c>
    </row>
    <row r="7568" spans="2:7">
      <c r="B7568" s="5" t="s">
        <v>6882</v>
      </c>
      <c r="C7568" s="6" t="s">
        <v>36</v>
      </c>
      <c r="D7568" s="6" t="s">
        <v>33</v>
      </c>
      <c r="E7568" s="6" t="s">
        <v>33</v>
      </c>
      <c r="F7568" s="6" t="s">
        <v>36</v>
      </c>
      <c r="G7568" s="7">
        <v>118.58918400000002</v>
      </c>
    </row>
    <row r="7569" spans="2:7">
      <c r="B7569" s="5" t="s">
        <v>22620</v>
      </c>
      <c r="C7569" s="6" t="s">
        <v>36</v>
      </c>
      <c r="D7569" s="6">
        <v>58</v>
      </c>
      <c r="E7569" s="6" t="s">
        <v>33</v>
      </c>
      <c r="F7569" s="6" t="s">
        <v>36</v>
      </c>
      <c r="G7569" s="7">
        <v>122.6127456</v>
      </c>
    </row>
    <row r="7570" spans="2:7">
      <c r="B7570" s="5" t="s">
        <v>6883</v>
      </c>
      <c r="C7570" s="6" t="s">
        <v>36</v>
      </c>
      <c r="D7570" s="6" t="s">
        <v>33</v>
      </c>
      <c r="E7570" s="6" t="s">
        <v>33</v>
      </c>
      <c r="F7570" s="6" t="s">
        <v>36</v>
      </c>
      <c r="G7570" s="7">
        <v>143.04820320000002</v>
      </c>
    </row>
    <row r="7571" spans="2:7">
      <c r="B7571" s="5" t="s">
        <v>6884</v>
      </c>
      <c r="C7571" s="6" t="s">
        <v>36</v>
      </c>
      <c r="D7571" s="6" t="s">
        <v>33</v>
      </c>
      <c r="E7571" s="6" t="s">
        <v>33</v>
      </c>
      <c r="F7571" s="6" t="s">
        <v>36</v>
      </c>
      <c r="G7571" s="7">
        <v>764.26493760000005</v>
      </c>
    </row>
    <row r="7572" spans="2:7">
      <c r="B7572" s="5" t="s">
        <v>6885</v>
      </c>
      <c r="C7572" s="6" t="s">
        <v>36</v>
      </c>
      <c r="D7572" s="6" t="s">
        <v>33</v>
      </c>
      <c r="E7572" s="6" t="s">
        <v>33</v>
      </c>
      <c r="F7572" s="6" t="s">
        <v>36</v>
      </c>
      <c r="G7572" s="7">
        <v>951.99585119999995</v>
      </c>
    </row>
    <row r="7573" spans="2:7">
      <c r="B7573" s="5" t="s">
        <v>6886</v>
      </c>
      <c r="C7573" s="6" t="s">
        <v>36</v>
      </c>
      <c r="D7573" s="6" t="s">
        <v>33</v>
      </c>
      <c r="E7573" s="6" t="s">
        <v>33</v>
      </c>
      <c r="F7573" s="6" t="s">
        <v>36</v>
      </c>
      <c r="G7573" s="7">
        <v>1369.3874255999999</v>
      </c>
    </row>
    <row r="7574" spans="2:7">
      <c r="B7574" s="5" t="s">
        <v>6887</v>
      </c>
      <c r="C7574" s="6" t="s">
        <v>36</v>
      </c>
      <c r="D7574" s="6" t="s">
        <v>33</v>
      </c>
      <c r="E7574" s="6" t="s">
        <v>33</v>
      </c>
      <c r="F7574" s="6" t="s">
        <v>36</v>
      </c>
      <c r="G7574" s="7">
        <v>1544.7300048</v>
      </c>
    </row>
    <row r="7575" spans="2:7">
      <c r="B7575" s="5" t="s">
        <v>6888</v>
      </c>
      <c r="C7575" s="6" t="s">
        <v>36</v>
      </c>
      <c r="D7575" s="6" t="s">
        <v>33</v>
      </c>
      <c r="E7575" s="6" t="s">
        <v>33</v>
      </c>
      <c r="F7575" s="6" t="s">
        <v>36</v>
      </c>
      <c r="G7575" s="7">
        <v>1859.2031088000001</v>
      </c>
    </row>
    <row r="7576" spans="2:7">
      <c r="B7576" s="5" t="s">
        <v>6889</v>
      </c>
      <c r="C7576" s="6" t="s">
        <v>36</v>
      </c>
      <c r="D7576" s="6" t="s">
        <v>33</v>
      </c>
      <c r="E7576" s="6" t="s">
        <v>33</v>
      </c>
      <c r="F7576" s="6" t="s">
        <v>36</v>
      </c>
      <c r="G7576" s="7">
        <v>2498.6317536000001</v>
      </c>
    </row>
    <row r="7577" spans="2:7">
      <c r="B7577" s="5" t="s">
        <v>6890</v>
      </c>
      <c r="C7577" s="6" t="s">
        <v>36</v>
      </c>
      <c r="D7577" s="6" t="s">
        <v>33</v>
      </c>
      <c r="E7577" s="6" t="s">
        <v>33</v>
      </c>
      <c r="F7577" s="6" t="s">
        <v>36</v>
      </c>
      <c r="G7577" s="7">
        <v>3692.6765999999998</v>
      </c>
    </row>
    <row r="7578" spans="2:7">
      <c r="B7578" s="5" t="s">
        <v>6891</v>
      </c>
      <c r="C7578" s="6" t="s">
        <v>36</v>
      </c>
      <c r="D7578" s="6" t="s">
        <v>33</v>
      </c>
      <c r="E7578" s="6" t="s">
        <v>33</v>
      </c>
      <c r="F7578" s="6" t="s">
        <v>36</v>
      </c>
      <c r="G7578" s="7">
        <v>6938.4202128000006</v>
      </c>
    </row>
    <row r="7579" spans="2:7">
      <c r="B7579" s="5" t="s">
        <v>6892</v>
      </c>
      <c r="C7579" s="6" t="s">
        <v>36</v>
      </c>
      <c r="D7579" s="6" t="s">
        <v>33</v>
      </c>
      <c r="E7579" s="6" t="s">
        <v>33</v>
      </c>
      <c r="F7579" s="6" t="s">
        <v>36</v>
      </c>
      <c r="G7579" s="7">
        <v>10452.8953872</v>
      </c>
    </row>
    <row r="7580" spans="2:7">
      <c r="B7580" s="5" t="s">
        <v>6893</v>
      </c>
      <c r="C7580" s="6" t="s">
        <v>36</v>
      </c>
      <c r="D7580" s="6" t="s">
        <v>33</v>
      </c>
      <c r="E7580" s="6" t="s">
        <v>33</v>
      </c>
      <c r="F7580" s="6" t="s">
        <v>36</v>
      </c>
      <c r="G7580" s="7">
        <v>7087.0802256000006</v>
      </c>
    </row>
    <row r="7581" spans="2:7">
      <c r="B7581" s="5" t="s">
        <v>6894</v>
      </c>
      <c r="C7581" s="6" t="s">
        <v>36</v>
      </c>
      <c r="D7581" s="6" t="s">
        <v>33</v>
      </c>
      <c r="E7581" s="6" t="s">
        <v>33</v>
      </c>
      <c r="F7581" s="6" t="s">
        <v>36</v>
      </c>
      <c r="G7581" s="7">
        <v>369.74413440000006</v>
      </c>
    </row>
    <row r="7582" spans="2:7">
      <c r="B7582" s="5" t="s">
        <v>6895</v>
      </c>
      <c r="C7582" s="6" t="s">
        <v>36</v>
      </c>
      <c r="D7582" s="6" t="s">
        <v>33</v>
      </c>
      <c r="E7582" s="6" t="s">
        <v>33</v>
      </c>
      <c r="F7582" s="6" t="s">
        <v>36</v>
      </c>
      <c r="G7582" s="7">
        <v>401.1914448</v>
      </c>
    </row>
    <row r="7583" spans="2:7">
      <c r="B7583" s="5" t="s">
        <v>6896</v>
      </c>
      <c r="C7583" s="6" t="s">
        <v>36</v>
      </c>
      <c r="D7583" s="6" t="s">
        <v>33</v>
      </c>
      <c r="E7583" s="6" t="s">
        <v>33</v>
      </c>
      <c r="F7583" s="6" t="s">
        <v>36</v>
      </c>
      <c r="G7583" s="7">
        <v>542.22786719999999</v>
      </c>
    </row>
    <row r="7584" spans="2:7">
      <c r="B7584" s="5" t="s">
        <v>6897</v>
      </c>
      <c r="C7584" s="6" t="s">
        <v>36</v>
      </c>
      <c r="D7584" s="6" t="s">
        <v>33</v>
      </c>
      <c r="E7584" s="6" t="s">
        <v>33</v>
      </c>
      <c r="F7584" s="6" t="s">
        <v>36</v>
      </c>
      <c r="G7584" s="7">
        <v>683.2642896000001</v>
      </c>
    </row>
    <row r="7585" spans="2:7">
      <c r="B7585" s="5" t="s">
        <v>6898</v>
      </c>
      <c r="C7585" s="6" t="s">
        <v>36</v>
      </c>
      <c r="D7585" s="6" t="s">
        <v>33</v>
      </c>
      <c r="E7585" s="6" t="s">
        <v>33</v>
      </c>
      <c r="F7585" s="6" t="s">
        <v>36</v>
      </c>
      <c r="G7585" s="7">
        <v>870.04225440000016</v>
      </c>
    </row>
    <row r="7586" spans="2:7">
      <c r="B7586" s="5" t="s">
        <v>6899</v>
      </c>
      <c r="C7586" s="6" t="s">
        <v>36</v>
      </c>
      <c r="D7586" s="6" t="s">
        <v>33</v>
      </c>
      <c r="E7586" s="6" t="s">
        <v>33</v>
      </c>
      <c r="F7586" s="6" t="s">
        <v>36</v>
      </c>
      <c r="G7586" s="7">
        <v>994.87854720000018</v>
      </c>
    </row>
    <row r="7587" spans="2:7">
      <c r="B7587" s="5" t="s">
        <v>6900</v>
      </c>
      <c r="C7587" s="6" t="s">
        <v>36</v>
      </c>
      <c r="D7587" s="6" t="s">
        <v>33</v>
      </c>
      <c r="E7587" s="6" t="s">
        <v>33</v>
      </c>
      <c r="F7587" s="6" t="s">
        <v>36</v>
      </c>
      <c r="G7587" s="7">
        <v>1164.5034335999999</v>
      </c>
    </row>
    <row r="7588" spans="2:7">
      <c r="B7588" s="5" t="s">
        <v>6901</v>
      </c>
      <c r="C7588" s="6" t="s">
        <v>36</v>
      </c>
      <c r="D7588" s="6">
        <v>2</v>
      </c>
      <c r="E7588" s="6" t="s">
        <v>33</v>
      </c>
      <c r="F7588" s="6" t="s">
        <v>36</v>
      </c>
      <c r="G7588" s="7">
        <v>516.49824960000001</v>
      </c>
    </row>
    <row r="7589" spans="2:7">
      <c r="B7589" s="5" t="s">
        <v>6902</v>
      </c>
      <c r="C7589" s="6" t="s">
        <v>36</v>
      </c>
      <c r="D7589" s="6" t="s">
        <v>33</v>
      </c>
      <c r="E7589" s="6" t="s">
        <v>33</v>
      </c>
      <c r="F7589" s="6" t="s">
        <v>36</v>
      </c>
      <c r="G7589" s="7">
        <v>678.49954560000015</v>
      </c>
    </row>
    <row r="7590" spans="2:7">
      <c r="B7590" s="5" t="s">
        <v>6903</v>
      </c>
      <c r="C7590" s="6" t="s">
        <v>36</v>
      </c>
      <c r="D7590" s="6" t="s">
        <v>33</v>
      </c>
      <c r="E7590" s="6" t="s">
        <v>33</v>
      </c>
      <c r="F7590" s="6" t="s">
        <v>36</v>
      </c>
      <c r="G7590" s="7">
        <v>1025.3729087999998</v>
      </c>
    </row>
    <row r="7591" spans="2:7">
      <c r="B7591" s="5" t="s">
        <v>6904</v>
      </c>
      <c r="C7591" s="6" t="s">
        <v>36</v>
      </c>
      <c r="D7591" s="6" t="s">
        <v>33</v>
      </c>
      <c r="E7591" s="6" t="s">
        <v>33</v>
      </c>
      <c r="F7591" s="6" t="s">
        <v>36</v>
      </c>
      <c r="G7591" s="7">
        <v>1291.2456239999999</v>
      </c>
    </row>
    <row r="7592" spans="2:7">
      <c r="B7592" s="5" t="s">
        <v>6905</v>
      </c>
      <c r="C7592" s="6" t="s">
        <v>36</v>
      </c>
      <c r="D7592" s="6" t="s">
        <v>33</v>
      </c>
      <c r="E7592" s="6" t="s">
        <v>33</v>
      </c>
      <c r="F7592" s="6" t="s">
        <v>36</v>
      </c>
      <c r="G7592" s="7">
        <v>1684.8134784000001</v>
      </c>
    </row>
    <row r="7593" spans="2:7">
      <c r="B7593" s="5" t="s">
        <v>6906</v>
      </c>
      <c r="C7593" s="6" t="s">
        <v>36</v>
      </c>
      <c r="D7593" s="6" t="s">
        <v>33</v>
      </c>
      <c r="E7593" s="6" t="s">
        <v>33</v>
      </c>
      <c r="F7593" s="6" t="s">
        <v>36</v>
      </c>
      <c r="G7593" s="7">
        <v>2358.54828</v>
      </c>
    </row>
    <row r="7594" spans="2:7">
      <c r="B7594" s="5" t="s">
        <v>6907</v>
      </c>
      <c r="C7594" s="6" t="s">
        <v>36</v>
      </c>
      <c r="D7594" s="6" t="s">
        <v>33</v>
      </c>
      <c r="E7594" s="6" t="s">
        <v>33</v>
      </c>
      <c r="F7594" s="6" t="s">
        <v>36</v>
      </c>
      <c r="G7594" s="7">
        <v>3123.7661664000002</v>
      </c>
    </row>
    <row r="7595" spans="2:7">
      <c r="B7595" s="5" t="s">
        <v>6908</v>
      </c>
      <c r="C7595" s="6" t="s">
        <v>36</v>
      </c>
      <c r="D7595" s="6" t="s">
        <v>33</v>
      </c>
      <c r="E7595" s="6" t="s">
        <v>33</v>
      </c>
      <c r="F7595" s="6" t="s">
        <v>36</v>
      </c>
      <c r="G7595" s="7">
        <v>5950.2123072000004</v>
      </c>
    </row>
    <row r="7596" spans="2:7">
      <c r="B7596" s="5" t="s">
        <v>6909</v>
      </c>
      <c r="C7596" s="6" t="s">
        <v>36</v>
      </c>
      <c r="D7596" s="6" t="s">
        <v>33</v>
      </c>
      <c r="E7596" s="6" t="s">
        <v>33</v>
      </c>
      <c r="F7596" s="6" t="s">
        <v>36</v>
      </c>
      <c r="G7596" s="7">
        <v>1610.4834720000001</v>
      </c>
    </row>
    <row r="7597" spans="2:7">
      <c r="B7597" s="5" t="s">
        <v>6910</v>
      </c>
      <c r="C7597" s="6" t="s">
        <v>36</v>
      </c>
      <c r="D7597" s="6" t="s">
        <v>33</v>
      </c>
      <c r="E7597" s="6" t="s">
        <v>33</v>
      </c>
      <c r="F7597" s="6" t="s">
        <v>36</v>
      </c>
      <c r="G7597" s="7">
        <v>2195.5940352000002</v>
      </c>
    </row>
    <row r="7598" spans="2:7">
      <c r="B7598" s="5" t="s">
        <v>6911</v>
      </c>
      <c r="C7598" s="6" t="s">
        <v>36</v>
      </c>
      <c r="D7598" s="6" t="s">
        <v>33</v>
      </c>
      <c r="E7598" s="6" t="s">
        <v>33</v>
      </c>
      <c r="F7598" s="6" t="s">
        <v>36</v>
      </c>
      <c r="G7598" s="7">
        <v>2855.9875536000004</v>
      </c>
    </row>
    <row r="7599" spans="2:7">
      <c r="B7599" s="5" t="s">
        <v>6912</v>
      </c>
      <c r="C7599" s="6" t="s">
        <v>36</v>
      </c>
      <c r="D7599" s="6">
        <v>2</v>
      </c>
      <c r="E7599" s="6" t="s">
        <v>33</v>
      </c>
      <c r="F7599" s="6" t="s">
        <v>36</v>
      </c>
      <c r="G7599" s="7">
        <v>433.59170399999999</v>
      </c>
    </row>
    <row r="7600" spans="2:7">
      <c r="B7600" s="5" t="s">
        <v>6913</v>
      </c>
      <c r="C7600" s="6" t="s">
        <v>36</v>
      </c>
      <c r="D7600" s="6">
        <v>2</v>
      </c>
      <c r="E7600" s="6" t="s">
        <v>33</v>
      </c>
      <c r="F7600" s="6" t="s">
        <v>36</v>
      </c>
      <c r="G7600" s="7">
        <v>522.21594240000002</v>
      </c>
    </row>
    <row r="7601" spans="2:7">
      <c r="B7601" s="5" t="s">
        <v>6914</v>
      </c>
      <c r="C7601" s="6" t="s">
        <v>36</v>
      </c>
      <c r="D7601" s="6" t="s">
        <v>33</v>
      </c>
      <c r="E7601" s="6" t="s">
        <v>33</v>
      </c>
      <c r="F7601" s="6" t="s">
        <v>36</v>
      </c>
      <c r="G7601" s="7">
        <v>680.40544320000004</v>
      </c>
    </row>
    <row r="7602" spans="2:7">
      <c r="B7602" s="5" t="s">
        <v>6915</v>
      </c>
      <c r="C7602" s="6" t="s">
        <v>36</v>
      </c>
      <c r="D7602" s="6" t="s">
        <v>33</v>
      </c>
      <c r="E7602" s="6" t="s">
        <v>33</v>
      </c>
      <c r="F7602" s="6" t="s">
        <v>36</v>
      </c>
      <c r="G7602" s="7">
        <v>924.36033599999996</v>
      </c>
    </row>
    <row r="7603" spans="2:7">
      <c r="B7603" s="5" t="s">
        <v>6916</v>
      </c>
      <c r="C7603" s="6" t="s">
        <v>36</v>
      </c>
      <c r="D7603" s="6" t="s">
        <v>33</v>
      </c>
      <c r="E7603" s="6" t="s">
        <v>33</v>
      </c>
      <c r="F7603" s="6" t="s">
        <v>36</v>
      </c>
      <c r="G7603" s="7">
        <v>1227.3980544000001</v>
      </c>
    </row>
    <row r="7604" spans="2:7">
      <c r="B7604" s="5" t="s">
        <v>6917</v>
      </c>
      <c r="C7604" s="6" t="s">
        <v>36</v>
      </c>
      <c r="D7604" s="6" t="s">
        <v>33</v>
      </c>
      <c r="E7604" s="6" t="s">
        <v>33</v>
      </c>
      <c r="F7604" s="6" t="s">
        <v>36</v>
      </c>
      <c r="G7604" s="7">
        <v>1415.1289680000002</v>
      </c>
    </row>
    <row r="7605" spans="2:7">
      <c r="B7605" s="5" t="s">
        <v>6918</v>
      </c>
      <c r="C7605" s="6" t="s">
        <v>36</v>
      </c>
      <c r="D7605" s="6" t="s">
        <v>33</v>
      </c>
      <c r="E7605" s="6" t="s">
        <v>33</v>
      </c>
      <c r="F7605" s="6" t="s">
        <v>36</v>
      </c>
      <c r="G7605" s="7">
        <v>2324.2421231999997</v>
      </c>
    </row>
    <row r="7606" spans="2:7">
      <c r="B7606" s="5" t="s">
        <v>6919</v>
      </c>
      <c r="C7606" s="6" t="s">
        <v>36</v>
      </c>
      <c r="D7606" s="6">
        <v>2</v>
      </c>
      <c r="E7606" s="6" t="s">
        <v>33</v>
      </c>
      <c r="F7606" s="6" t="s">
        <v>36</v>
      </c>
      <c r="G7606" s="7">
        <v>476.4744</v>
      </c>
    </row>
    <row r="7607" spans="2:7">
      <c r="B7607" s="5" t="s">
        <v>6920</v>
      </c>
      <c r="C7607" s="6" t="s">
        <v>36</v>
      </c>
      <c r="D7607" s="6">
        <v>2</v>
      </c>
      <c r="E7607" s="6" t="s">
        <v>33</v>
      </c>
      <c r="F7607" s="6" t="s">
        <v>36</v>
      </c>
      <c r="G7607" s="7">
        <v>556.52209920000007</v>
      </c>
    </row>
    <row r="7608" spans="2:7">
      <c r="B7608" s="5" t="s">
        <v>6921</v>
      </c>
      <c r="C7608" s="6" t="s">
        <v>36</v>
      </c>
      <c r="D7608" s="6" t="s">
        <v>33</v>
      </c>
      <c r="E7608" s="6" t="s">
        <v>33</v>
      </c>
      <c r="F7608" s="6" t="s">
        <v>36</v>
      </c>
      <c r="G7608" s="7">
        <v>780.46506720000014</v>
      </c>
    </row>
    <row r="7609" spans="2:7">
      <c r="B7609" s="5" t="s">
        <v>6922</v>
      </c>
      <c r="C7609" s="6" t="s">
        <v>36</v>
      </c>
      <c r="D7609" s="6" t="s">
        <v>33</v>
      </c>
      <c r="E7609" s="6" t="s">
        <v>33</v>
      </c>
      <c r="F7609" s="6" t="s">
        <v>36</v>
      </c>
      <c r="G7609" s="7">
        <v>924.36033599999996</v>
      </c>
    </row>
    <row r="7610" spans="2:7">
      <c r="B7610" s="5" t="s">
        <v>6923</v>
      </c>
      <c r="C7610" s="6" t="s">
        <v>36</v>
      </c>
      <c r="D7610" s="6" t="s">
        <v>33</v>
      </c>
      <c r="E7610" s="6" t="s">
        <v>33</v>
      </c>
      <c r="F7610" s="6" t="s">
        <v>36</v>
      </c>
      <c r="G7610" s="7">
        <v>1227.3980544000001</v>
      </c>
    </row>
    <row r="7611" spans="2:7">
      <c r="B7611" s="5" t="s">
        <v>6924</v>
      </c>
      <c r="C7611" s="6" t="s">
        <v>36</v>
      </c>
      <c r="D7611" s="6" t="s">
        <v>33</v>
      </c>
      <c r="E7611" s="6" t="s">
        <v>33</v>
      </c>
      <c r="F7611" s="6" t="s">
        <v>36</v>
      </c>
      <c r="G7611" s="7">
        <v>1415.1289680000002</v>
      </c>
    </row>
    <row r="7612" spans="2:7">
      <c r="B7612" s="5" t="s">
        <v>6925</v>
      </c>
      <c r="C7612" s="6" t="s">
        <v>36</v>
      </c>
      <c r="D7612" s="6" t="s">
        <v>33</v>
      </c>
      <c r="E7612" s="6" t="s">
        <v>33</v>
      </c>
      <c r="F7612" s="6" t="s">
        <v>36</v>
      </c>
      <c r="G7612" s="7">
        <v>2324.2421231999997</v>
      </c>
    </row>
    <row r="7613" spans="2:7">
      <c r="B7613" s="5" t="s">
        <v>6926</v>
      </c>
      <c r="C7613" s="6" t="s">
        <v>36</v>
      </c>
      <c r="D7613" s="6" t="s">
        <v>33</v>
      </c>
      <c r="E7613" s="6" t="s">
        <v>33</v>
      </c>
      <c r="F7613" s="6" t="s">
        <v>36</v>
      </c>
      <c r="G7613" s="7">
        <v>210.60168480000002</v>
      </c>
    </row>
    <row r="7614" spans="2:7">
      <c r="B7614" s="5" t="s">
        <v>6927</v>
      </c>
      <c r="C7614" s="6" t="s">
        <v>36</v>
      </c>
      <c r="D7614" s="6" t="s">
        <v>33</v>
      </c>
      <c r="E7614" s="6" t="s">
        <v>33</v>
      </c>
      <c r="F7614" s="6" t="s">
        <v>36</v>
      </c>
      <c r="G7614" s="7">
        <v>1849.6736208</v>
      </c>
    </row>
    <row r="7615" spans="2:7">
      <c r="B7615" s="5" t="s">
        <v>6928</v>
      </c>
      <c r="C7615" s="6" t="s">
        <v>36</v>
      </c>
      <c r="D7615" s="6" t="s">
        <v>33</v>
      </c>
      <c r="E7615" s="6" t="s">
        <v>33</v>
      </c>
      <c r="F7615" s="6" t="s">
        <v>36</v>
      </c>
      <c r="G7615" s="7">
        <v>2528.1731664000004</v>
      </c>
    </row>
    <row r="7616" spans="2:7">
      <c r="B7616" s="5" t="s">
        <v>6929</v>
      </c>
      <c r="C7616" s="6" t="s">
        <v>36</v>
      </c>
      <c r="D7616" s="6" t="s">
        <v>33</v>
      </c>
      <c r="E7616" s="6" t="s">
        <v>33</v>
      </c>
      <c r="F7616" s="6" t="s">
        <v>36</v>
      </c>
      <c r="G7616" s="7">
        <v>458.36837279999997</v>
      </c>
    </row>
    <row r="7617" spans="2:7">
      <c r="B7617" s="5" t="s">
        <v>6930</v>
      </c>
      <c r="C7617" s="6" t="s">
        <v>36</v>
      </c>
      <c r="D7617" s="6" t="s">
        <v>33</v>
      </c>
      <c r="E7617" s="6" t="s">
        <v>33</v>
      </c>
      <c r="F7617" s="6" t="s">
        <v>36</v>
      </c>
      <c r="G7617" s="7">
        <v>457.41542400000009</v>
      </c>
    </row>
    <row r="7618" spans="2:7">
      <c r="B7618" s="5" t="s">
        <v>6931</v>
      </c>
      <c r="C7618" s="6" t="s">
        <v>36</v>
      </c>
      <c r="D7618" s="6" t="s">
        <v>33</v>
      </c>
      <c r="E7618" s="6" t="s">
        <v>33</v>
      </c>
      <c r="F7618" s="6" t="s">
        <v>36</v>
      </c>
      <c r="G7618" s="7">
        <v>561.28684320000002</v>
      </c>
    </row>
    <row r="7619" spans="2:7">
      <c r="B7619" s="5" t="s">
        <v>6932</v>
      </c>
      <c r="C7619" s="6" t="s">
        <v>36</v>
      </c>
      <c r="D7619" s="6" t="s">
        <v>33</v>
      </c>
      <c r="E7619" s="6" t="s">
        <v>33</v>
      </c>
      <c r="F7619" s="6" t="s">
        <v>36</v>
      </c>
      <c r="G7619" s="7">
        <v>561.28684320000002</v>
      </c>
    </row>
    <row r="7620" spans="2:7">
      <c r="B7620" s="5" t="s">
        <v>6933</v>
      </c>
      <c r="C7620" s="6" t="s">
        <v>36</v>
      </c>
      <c r="D7620" s="6" t="s">
        <v>33</v>
      </c>
      <c r="E7620" s="6" t="s">
        <v>33</v>
      </c>
      <c r="F7620" s="6" t="s">
        <v>36</v>
      </c>
      <c r="G7620" s="7">
        <v>561.28684320000002</v>
      </c>
    </row>
    <row r="7621" spans="2:7">
      <c r="B7621" s="5" t="s">
        <v>6934</v>
      </c>
      <c r="C7621" s="6" t="s">
        <v>36</v>
      </c>
      <c r="D7621" s="6" t="s">
        <v>33</v>
      </c>
      <c r="E7621" s="6" t="s">
        <v>33</v>
      </c>
      <c r="F7621" s="6" t="s">
        <v>36</v>
      </c>
      <c r="G7621" s="7">
        <v>561.28684320000002</v>
      </c>
    </row>
    <row r="7622" spans="2:7">
      <c r="B7622" s="5" t="s">
        <v>6935</v>
      </c>
      <c r="C7622" s="6" t="s">
        <v>36</v>
      </c>
      <c r="D7622" s="6" t="s">
        <v>33</v>
      </c>
      <c r="E7622" s="6" t="s">
        <v>33</v>
      </c>
      <c r="F7622" s="6" t="s">
        <v>36</v>
      </c>
      <c r="G7622" s="7">
        <v>914.83084800000017</v>
      </c>
    </row>
    <row r="7623" spans="2:7">
      <c r="B7623" s="5" t="s">
        <v>6936</v>
      </c>
      <c r="C7623" s="6" t="s">
        <v>36</v>
      </c>
      <c r="D7623" s="6" t="s">
        <v>33</v>
      </c>
      <c r="E7623" s="6" t="s">
        <v>33</v>
      </c>
      <c r="F7623" s="6" t="s">
        <v>36</v>
      </c>
      <c r="G7623" s="7">
        <v>986.302008</v>
      </c>
    </row>
    <row r="7624" spans="2:7">
      <c r="B7624" s="5" t="s">
        <v>6937</v>
      </c>
      <c r="C7624" s="6" t="s">
        <v>36</v>
      </c>
      <c r="D7624" s="6">
        <v>2</v>
      </c>
      <c r="E7624" s="6" t="s">
        <v>33</v>
      </c>
      <c r="F7624" s="6" t="s">
        <v>36</v>
      </c>
      <c r="G7624" s="7">
        <v>450.74478240000002</v>
      </c>
    </row>
    <row r="7625" spans="2:7">
      <c r="B7625" s="5" t="s">
        <v>6938</v>
      </c>
      <c r="C7625" s="6" t="s">
        <v>36</v>
      </c>
      <c r="D7625" s="6" t="s">
        <v>33</v>
      </c>
      <c r="E7625" s="6" t="s">
        <v>33</v>
      </c>
      <c r="F7625" s="6" t="s">
        <v>36</v>
      </c>
      <c r="G7625" s="7">
        <v>761.40609119999999</v>
      </c>
    </row>
    <row r="7626" spans="2:7">
      <c r="B7626" s="5" t="s">
        <v>6939</v>
      </c>
      <c r="C7626" s="6" t="s">
        <v>36</v>
      </c>
      <c r="D7626" s="6" t="s">
        <v>33</v>
      </c>
      <c r="E7626" s="6" t="s">
        <v>33</v>
      </c>
      <c r="F7626" s="6" t="s">
        <v>36</v>
      </c>
      <c r="G7626" s="7">
        <v>752.82955200000004</v>
      </c>
    </row>
    <row r="7627" spans="2:7">
      <c r="B7627" s="5" t="s">
        <v>6940</v>
      </c>
      <c r="C7627" s="6" t="s">
        <v>36</v>
      </c>
      <c r="D7627" s="6" t="s">
        <v>33</v>
      </c>
      <c r="E7627" s="6" t="s">
        <v>33</v>
      </c>
      <c r="F7627" s="6" t="s">
        <v>36</v>
      </c>
      <c r="G7627" s="7">
        <v>716.61749759999998</v>
      </c>
    </row>
    <row r="7628" spans="2:7">
      <c r="B7628" s="5" t="s">
        <v>6941</v>
      </c>
      <c r="C7628" s="6" t="s">
        <v>36</v>
      </c>
      <c r="D7628" s="6" t="s">
        <v>33</v>
      </c>
      <c r="E7628" s="6" t="s">
        <v>33</v>
      </c>
      <c r="F7628" s="6" t="s">
        <v>36</v>
      </c>
      <c r="G7628" s="7">
        <v>1632.4012944000001</v>
      </c>
    </row>
    <row r="7629" spans="2:7">
      <c r="B7629" s="5" t="s">
        <v>6942</v>
      </c>
      <c r="C7629" s="6" t="s">
        <v>36</v>
      </c>
      <c r="D7629" s="6">
        <v>2</v>
      </c>
      <c r="E7629" s="6" t="s">
        <v>33</v>
      </c>
      <c r="F7629" s="6" t="s">
        <v>36</v>
      </c>
      <c r="G7629" s="7">
        <v>372.60298080000001</v>
      </c>
    </row>
    <row r="7630" spans="2:7">
      <c r="B7630" s="5" t="s">
        <v>6943</v>
      </c>
      <c r="C7630" s="6" t="s">
        <v>36</v>
      </c>
      <c r="D7630" s="6">
        <v>2</v>
      </c>
      <c r="E7630" s="6" t="s">
        <v>33</v>
      </c>
      <c r="F7630" s="6" t="s">
        <v>36</v>
      </c>
      <c r="G7630" s="7">
        <v>458.36837279999997</v>
      </c>
    </row>
    <row r="7631" spans="2:7">
      <c r="B7631" s="5" t="s">
        <v>6944</v>
      </c>
      <c r="C7631" s="6" t="s">
        <v>36</v>
      </c>
      <c r="D7631" s="6">
        <v>2</v>
      </c>
      <c r="E7631" s="6" t="s">
        <v>33</v>
      </c>
      <c r="F7631" s="6" t="s">
        <v>36</v>
      </c>
      <c r="G7631" s="7">
        <v>392.61490560000004</v>
      </c>
    </row>
    <row r="7632" spans="2:7">
      <c r="B7632" s="5" t="s">
        <v>6945</v>
      </c>
      <c r="C7632" s="6" t="s">
        <v>36</v>
      </c>
      <c r="D7632" s="6">
        <v>2</v>
      </c>
      <c r="E7632" s="6" t="s">
        <v>33</v>
      </c>
      <c r="F7632" s="6" t="s">
        <v>36</v>
      </c>
      <c r="G7632" s="7">
        <v>372.60298080000001</v>
      </c>
    </row>
    <row r="7633" spans="2:7">
      <c r="B7633" s="5" t="s">
        <v>6946</v>
      </c>
      <c r="C7633" s="6" t="s">
        <v>36</v>
      </c>
      <c r="D7633" s="6" t="s">
        <v>33</v>
      </c>
      <c r="E7633" s="6" t="s">
        <v>33</v>
      </c>
      <c r="F7633" s="6" t="s">
        <v>36</v>
      </c>
      <c r="G7633" s="7">
        <v>645.14633759999992</v>
      </c>
    </row>
    <row r="7634" spans="2:7">
      <c r="B7634" s="5" t="s">
        <v>6947</v>
      </c>
      <c r="C7634" s="6" t="s">
        <v>36</v>
      </c>
      <c r="D7634" s="6">
        <v>2</v>
      </c>
      <c r="E7634" s="6" t="s">
        <v>33</v>
      </c>
      <c r="F7634" s="6" t="s">
        <v>36</v>
      </c>
      <c r="G7634" s="7">
        <v>417.39157440000002</v>
      </c>
    </row>
    <row r="7635" spans="2:7">
      <c r="B7635" s="5" t="s">
        <v>6948</v>
      </c>
      <c r="C7635" s="6" t="s">
        <v>36</v>
      </c>
      <c r="D7635" s="6" t="s">
        <v>33</v>
      </c>
      <c r="E7635" s="6" t="s">
        <v>33</v>
      </c>
      <c r="F7635" s="6" t="s">
        <v>36</v>
      </c>
      <c r="G7635" s="7">
        <v>421.20336960000003</v>
      </c>
    </row>
    <row r="7636" spans="2:7">
      <c r="B7636" s="5" t="s">
        <v>6949</v>
      </c>
      <c r="C7636" s="6" t="s">
        <v>36</v>
      </c>
      <c r="D7636" s="6" t="s">
        <v>33</v>
      </c>
      <c r="E7636" s="6" t="s">
        <v>33</v>
      </c>
      <c r="F7636" s="6" t="s">
        <v>36</v>
      </c>
      <c r="G7636" s="7">
        <v>670.87595520000002</v>
      </c>
    </row>
    <row r="7637" spans="2:7">
      <c r="B7637" s="5" t="s">
        <v>6950</v>
      </c>
      <c r="C7637" s="6" t="s">
        <v>36</v>
      </c>
      <c r="D7637" s="6">
        <v>2</v>
      </c>
      <c r="E7637" s="6" t="s">
        <v>33</v>
      </c>
      <c r="F7637" s="6" t="s">
        <v>36</v>
      </c>
      <c r="G7637" s="7">
        <v>423.10926720000003</v>
      </c>
    </row>
    <row r="7638" spans="2:7">
      <c r="B7638" s="5" t="s">
        <v>6951</v>
      </c>
      <c r="C7638" s="6" t="s">
        <v>36</v>
      </c>
      <c r="D7638" s="6">
        <v>2</v>
      </c>
      <c r="E7638" s="6" t="s">
        <v>33</v>
      </c>
      <c r="F7638" s="6" t="s">
        <v>36</v>
      </c>
      <c r="G7638" s="7">
        <v>393.56785440000004</v>
      </c>
    </row>
    <row r="7639" spans="2:7">
      <c r="B7639" s="5" t="s">
        <v>6952</v>
      </c>
      <c r="C7639" s="6" t="s">
        <v>36</v>
      </c>
      <c r="D7639" s="6" t="s">
        <v>33</v>
      </c>
      <c r="E7639" s="6" t="s">
        <v>33</v>
      </c>
      <c r="F7639" s="6" t="s">
        <v>36</v>
      </c>
      <c r="G7639" s="7">
        <v>901.48956480000004</v>
      </c>
    </row>
    <row r="7640" spans="2:7">
      <c r="B7640" s="5" t="s">
        <v>6953</v>
      </c>
      <c r="C7640" s="6" t="s">
        <v>36</v>
      </c>
      <c r="D7640" s="6" t="s">
        <v>33</v>
      </c>
      <c r="E7640" s="6" t="s">
        <v>33</v>
      </c>
      <c r="F7640" s="6" t="s">
        <v>36</v>
      </c>
      <c r="G7640" s="7">
        <v>1132.1031743999999</v>
      </c>
    </row>
    <row r="7641" spans="2:7">
      <c r="B7641" s="5" t="s">
        <v>6954</v>
      </c>
      <c r="C7641" s="6" t="s">
        <v>36</v>
      </c>
      <c r="D7641" s="6" t="s">
        <v>33</v>
      </c>
      <c r="E7641" s="6" t="s">
        <v>33</v>
      </c>
      <c r="F7641" s="6" t="s">
        <v>36</v>
      </c>
      <c r="G7641" s="7">
        <v>1259.7983136</v>
      </c>
    </row>
    <row r="7642" spans="2:7">
      <c r="B7642" s="5" t="s">
        <v>6955</v>
      </c>
      <c r="C7642" s="6" t="s">
        <v>36</v>
      </c>
      <c r="D7642" s="6" t="s">
        <v>33</v>
      </c>
      <c r="E7642" s="6" t="s">
        <v>33</v>
      </c>
      <c r="F7642" s="6" t="s">
        <v>36</v>
      </c>
      <c r="G7642" s="7">
        <v>506.96876160000005</v>
      </c>
    </row>
    <row r="7643" spans="2:7">
      <c r="B7643" s="5" t="s">
        <v>6956</v>
      </c>
      <c r="C7643" s="6" t="s">
        <v>36</v>
      </c>
      <c r="D7643" s="6" t="s">
        <v>33</v>
      </c>
      <c r="E7643" s="6" t="s">
        <v>33</v>
      </c>
      <c r="F7643" s="6" t="s">
        <v>36</v>
      </c>
      <c r="G7643" s="7">
        <v>988.2079056</v>
      </c>
    </row>
    <row r="7644" spans="2:7">
      <c r="B7644" s="5" t="s">
        <v>6957</v>
      </c>
      <c r="C7644" s="6" t="s">
        <v>36</v>
      </c>
      <c r="D7644" s="6" t="s">
        <v>33</v>
      </c>
      <c r="E7644" s="6" t="s">
        <v>33</v>
      </c>
      <c r="F7644" s="6" t="s">
        <v>36</v>
      </c>
      <c r="G7644" s="7">
        <v>453.60362880000002</v>
      </c>
    </row>
    <row r="7645" spans="2:7">
      <c r="B7645" s="5" t="s">
        <v>6958</v>
      </c>
      <c r="C7645" s="6" t="s">
        <v>36</v>
      </c>
      <c r="D7645" s="6" t="s">
        <v>33</v>
      </c>
      <c r="E7645" s="6" t="s">
        <v>33</v>
      </c>
      <c r="F7645" s="6" t="s">
        <v>36</v>
      </c>
      <c r="G7645" s="7">
        <v>1039.6671408</v>
      </c>
    </row>
    <row r="7646" spans="2:7">
      <c r="B7646" s="5" t="s">
        <v>6959</v>
      </c>
      <c r="C7646" s="6" t="s">
        <v>36</v>
      </c>
      <c r="D7646" s="6" t="s">
        <v>33</v>
      </c>
      <c r="E7646" s="6" t="s">
        <v>33</v>
      </c>
      <c r="F7646" s="6" t="s">
        <v>36</v>
      </c>
      <c r="G7646" s="7">
        <v>1048.2436799999998</v>
      </c>
    </row>
    <row r="7647" spans="2:7">
      <c r="B7647" s="5" t="s">
        <v>6960</v>
      </c>
      <c r="C7647" s="6" t="s">
        <v>36</v>
      </c>
      <c r="D7647" s="6" t="s">
        <v>33</v>
      </c>
      <c r="E7647" s="6" t="s">
        <v>33</v>
      </c>
      <c r="F7647" s="6" t="s">
        <v>36</v>
      </c>
      <c r="G7647" s="7">
        <v>532.69837919999998</v>
      </c>
    </row>
    <row r="7648" spans="2:7">
      <c r="B7648" s="5" t="s">
        <v>6961</v>
      </c>
      <c r="C7648" s="6" t="s">
        <v>36</v>
      </c>
      <c r="D7648" s="6" t="s">
        <v>33</v>
      </c>
      <c r="E7648" s="6" t="s">
        <v>33</v>
      </c>
      <c r="F7648" s="6" t="s">
        <v>36</v>
      </c>
      <c r="G7648" s="7">
        <v>506.01581279999999</v>
      </c>
    </row>
    <row r="7649" spans="2:7">
      <c r="B7649" s="5" t="s">
        <v>6962</v>
      </c>
      <c r="C7649" s="6" t="s">
        <v>36</v>
      </c>
      <c r="D7649" s="6" t="s">
        <v>33</v>
      </c>
      <c r="E7649" s="6" t="s">
        <v>33</v>
      </c>
      <c r="F7649" s="6" t="s">
        <v>36</v>
      </c>
      <c r="G7649" s="7">
        <v>532.69837919999998</v>
      </c>
    </row>
    <row r="7650" spans="2:7">
      <c r="B7650" s="5" t="s">
        <v>6963</v>
      </c>
      <c r="C7650" s="6" t="s">
        <v>36</v>
      </c>
      <c r="D7650" s="6" t="s">
        <v>33</v>
      </c>
      <c r="E7650" s="6" t="s">
        <v>33</v>
      </c>
      <c r="F7650" s="6" t="s">
        <v>36</v>
      </c>
      <c r="G7650" s="7">
        <v>573.67517759999998</v>
      </c>
    </row>
    <row r="7651" spans="2:7">
      <c r="B7651" s="5" t="s">
        <v>6964</v>
      </c>
      <c r="C7651" s="6" t="s">
        <v>36</v>
      </c>
      <c r="D7651" s="6" t="s">
        <v>33</v>
      </c>
      <c r="E7651" s="6" t="s">
        <v>33</v>
      </c>
      <c r="F7651" s="6" t="s">
        <v>36</v>
      </c>
      <c r="G7651" s="7">
        <v>1406.5524288000001</v>
      </c>
    </row>
    <row r="7652" spans="2:7">
      <c r="B7652" s="5" t="s">
        <v>6965</v>
      </c>
      <c r="C7652" s="6" t="s">
        <v>36</v>
      </c>
      <c r="D7652" s="6">
        <v>2</v>
      </c>
      <c r="E7652" s="6" t="s">
        <v>33</v>
      </c>
      <c r="F7652" s="6" t="s">
        <v>36</v>
      </c>
      <c r="G7652" s="7">
        <v>325.90848959999994</v>
      </c>
    </row>
    <row r="7653" spans="2:7">
      <c r="B7653" s="5" t="s">
        <v>6966</v>
      </c>
      <c r="C7653" s="6" t="s">
        <v>36</v>
      </c>
      <c r="D7653" s="6">
        <v>2</v>
      </c>
      <c r="E7653" s="6" t="s">
        <v>33</v>
      </c>
      <c r="F7653" s="6" t="s">
        <v>36</v>
      </c>
      <c r="G7653" s="7">
        <v>407.86208640000001</v>
      </c>
    </row>
    <row r="7654" spans="2:7">
      <c r="B7654" s="5" t="s">
        <v>6967</v>
      </c>
      <c r="C7654" s="6" t="s">
        <v>36</v>
      </c>
      <c r="D7654" s="6" t="s">
        <v>33</v>
      </c>
      <c r="E7654" s="6" t="s">
        <v>33</v>
      </c>
      <c r="F7654" s="6" t="s">
        <v>36</v>
      </c>
      <c r="G7654" s="7">
        <v>839.54789280000011</v>
      </c>
    </row>
    <row r="7655" spans="2:7">
      <c r="B7655" s="5" t="s">
        <v>6968</v>
      </c>
      <c r="C7655" s="6" t="s">
        <v>36</v>
      </c>
      <c r="D7655" s="6" t="s">
        <v>33</v>
      </c>
      <c r="E7655" s="6" t="s">
        <v>33</v>
      </c>
      <c r="F7655" s="6" t="s">
        <v>36</v>
      </c>
      <c r="G7655" s="7">
        <v>505.06286399999999</v>
      </c>
    </row>
    <row r="7656" spans="2:7">
      <c r="B7656" s="5" t="s">
        <v>6969</v>
      </c>
      <c r="C7656" s="6" t="s">
        <v>36</v>
      </c>
      <c r="D7656" s="6">
        <v>2</v>
      </c>
      <c r="E7656" s="6" t="s">
        <v>33</v>
      </c>
      <c r="F7656" s="6" t="s">
        <v>36</v>
      </c>
      <c r="G7656" s="7">
        <v>427.87401120000004</v>
      </c>
    </row>
    <row r="7657" spans="2:7">
      <c r="B7657" s="5" t="s">
        <v>6970</v>
      </c>
      <c r="C7657" s="6" t="s">
        <v>36</v>
      </c>
      <c r="D7657" s="6" t="s">
        <v>33</v>
      </c>
      <c r="E7657" s="6" t="s">
        <v>33</v>
      </c>
      <c r="F7657" s="6" t="s">
        <v>36</v>
      </c>
      <c r="G7657" s="7">
        <v>516.49824960000001</v>
      </c>
    </row>
    <row r="7658" spans="2:7">
      <c r="B7658" s="5" t="s">
        <v>6971</v>
      </c>
      <c r="C7658" s="6" t="s">
        <v>36</v>
      </c>
      <c r="D7658" s="6" t="s">
        <v>33</v>
      </c>
      <c r="E7658" s="6" t="s">
        <v>33</v>
      </c>
      <c r="F7658" s="6" t="s">
        <v>36</v>
      </c>
      <c r="G7658" s="7">
        <v>509.09701391999999</v>
      </c>
    </row>
    <row r="7659" spans="2:7">
      <c r="B7659" s="5" t="s">
        <v>6972</v>
      </c>
      <c r="C7659" s="6" t="s">
        <v>36</v>
      </c>
      <c r="D7659" s="6">
        <v>2</v>
      </c>
      <c r="E7659" s="6" t="s">
        <v>33</v>
      </c>
      <c r="F7659" s="6" t="s">
        <v>36</v>
      </c>
      <c r="G7659" s="7">
        <v>402.1443936</v>
      </c>
    </row>
    <row r="7660" spans="2:7">
      <c r="B7660" s="5" t="s">
        <v>6973</v>
      </c>
      <c r="C7660" s="6" t="s">
        <v>36</v>
      </c>
      <c r="D7660" s="6" t="s">
        <v>33</v>
      </c>
      <c r="E7660" s="6" t="s">
        <v>33</v>
      </c>
      <c r="F7660" s="6" t="s">
        <v>36</v>
      </c>
      <c r="G7660" s="7">
        <v>465.99196319999999</v>
      </c>
    </row>
    <row r="7661" spans="2:7">
      <c r="B7661" s="5" t="s">
        <v>6974</v>
      </c>
      <c r="C7661" s="6" t="s">
        <v>36</v>
      </c>
      <c r="D7661" s="6" t="s">
        <v>33</v>
      </c>
      <c r="E7661" s="6" t="s">
        <v>33</v>
      </c>
      <c r="F7661" s="6" t="s">
        <v>36</v>
      </c>
      <c r="G7661" s="7">
        <v>931.98392639999997</v>
      </c>
    </row>
    <row r="7662" spans="2:7">
      <c r="B7662" s="5" t="s">
        <v>6975</v>
      </c>
      <c r="C7662" s="6" t="s">
        <v>36</v>
      </c>
      <c r="D7662" s="6" t="s">
        <v>33</v>
      </c>
      <c r="E7662" s="6" t="s">
        <v>33</v>
      </c>
      <c r="F7662" s="6" t="s">
        <v>36</v>
      </c>
      <c r="G7662" s="7">
        <v>702.32326560000001</v>
      </c>
    </row>
    <row r="7663" spans="2:7">
      <c r="B7663" s="5" t="s">
        <v>6976</v>
      </c>
      <c r="C7663" s="6" t="s">
        <v>36</v>
      </c>
      <c r="D7663" s="6" t="s">
        <v>33</v>
      </c>
      <c r="E7663" s="6" t="s">
        <v>33</v>
      </c>
      <c r="F7663" s="6" t="s">
        <v>36</v>
      </c>
      <c r="G7663" s="7">
        <v>1053.9613727999999</v>
      </c>
    </row>
    <row r="7664" spans="2:7">
      <c r="B7664" s="5" t="s">
        <v>6977</v>
      </c>
      <c r="C7664" s="6" t="s">
        <v>36</v>
      </c>
      <c r="D7664" s="6" t="s">
        <v>33</v>
      </c>
      <c r="E7664" s="6" t="s">
        <v>33</v>
      </c>
      <c r="F7664" s="6" t="s">
        <v>36</v>
      </c>
      <c r="G7664" s="7">
        <v>183.91911840000003</v>
      </c>
    </row>
    <row r="7665" spans="2:7">
      <c r="B7665" s="5" t="s">
        <v>6978</v>
      </c>
      <c r="C7665" s="6" t="s">
        <v>36</v>
      </c>
      <c r="D7665" s="6">
        <v>2</v>
      </c>
      <c r="E7665" s="6" t="s">
        <v>33</v>
      </c>
      <c r="F7665" s="6" t="s">
        <v>36</v>
      </c>
      <c r="G7665" s="7">
        <v>366.88528799999995</v>
      </c>
    </row>
    <row r="7666" spans="2:7">
      <c r="B7666" s="5" t="s">
        <v>6979</v>
      </c>
      <c r="C7666" s="6" t="s">
        <v>36</v>
      </c>
      <c r="D7666" s="6" t="s">
        <v>33</v>
      </c>
      <c r="E7666" s="6" t="s">
        <v>33</v>
      </c>
      <c r="F7666" s="6" t="s">
        <v>36</v>
      </c>
      <c r="G7666" s="7">
        <v>703.27621440000007</v>
      </c>
    </row>
    <row r="7667" spans="2:7">
      <c r="B7667" s="5" t="s">
        <v>6980</v>
      </c>
      <c r="C7667" s="6" t="s">
        <v>36</v>
      </c>
      <c r="D7667" s="6">
        <v>2</v>
      </c>
      <c r="E7667" s="6" t="s">
        <v>33</v>
      </c>
      <c r="F7667" s="6" t="s">
        <v>36</v>
      </c>
      <c r="G7667" s="7">
        <v>478.38029760000001</v>
      </c>
    </row>
    <row r="7668" spans="2:7">
      <c r="B7668" s="5" t="s">
        <v>6981</v>
      </c>
      <c r="C7668" s="6" t="s">
        <v>36</v>
      </c>
      <c r="D7668" s="6" t="s">
        <v>33</v>
      </c>
      <c r="E7668" s="6" t="s">
        <v>33</v>
      </c>
      <c r="F7668" s="6" t="s">
        <v>36</v>
      </c>
      <c r="G7668" s="7">
        <v>772.84147680000001</v>
      </c>
    </row>
    <row r="7669" spans="2:7">
      <c r="B7669" s="5" t="s">
        <v>6982</v>
      </c>
      <c r="C7669" s="6" t="s">
        <v>36</v>
      </c>
      <c r="D7669" s="6">
        <v>2</v>
      </c>
      <c r="E7669" s="6" t="s">
        <v>33</v>
      </c>
      <c r="F7669" s="6" t="s">
        <v>36</v>
      </c>
      <c r="G7669" s="7">
        <v>344.96746560000003</v>
      </c>
    </row>
    <row r="7670" spans="2:7">
      <c r="B7670" s="5" t="s">
        <v>6983</v>
      </c>
      <c r="C7670" s="6" t="s">
        <v>36</v>
      </c>
      <c r="D7670" s="6" t="s">
        <v>33</v>
      </c>
      <c r="E7670" s="6" t="s">
        <v>33</v>
      </c>
      <c r="F7670" s="6" t="s">
        <v>36</v>
      </c>
      <c r="G7670" s="7">
        <v>909.11315520000005</v>
      </c>
    </row>
    <row r="7671" spans="2:7">
      <c r="B7671" s="5" t="s">
        <v>6984</v>
      </c>
      <c r="C7671" s="6" t="s">
        <v>36</v>
      </c>
      <c r="D7671" s="6">
        <v>2</v>
      </c>
      <c r="E7671" s="6" t="s">
        <v>33</v>
      </c>
      <c r="F7671" s="6" t="s">
        <v>36</v>
      </c>
      <c r="G7671" s="7">
        <v>414.53272800000008</v>
      </c>
    </row>
    <row r="7672" spans="2:7">
      <c r="B7672" s="5" t="s">
        <v>6985</v>
      </c>
      <c r="C7672" s="6" t="s">
        <v>36</v>
      </c>
      <c r="D7672" s="6">
        <v>2</v>
      </c>
      <c r="E7672" s="6" t="s">
        <v>33</v>
      </c>
      <c r="F7672" s="6" t="s">
        <v>36</v>
      </c>
      <c r="G7672" s="7">
        <v>269.68451040000002</v>
      </c>
    </row>
    <row r="7673" spans="2:7">
      <c r="B7673" s="5" t="s">
        <v>6986</v>
      </c>
      <c r="C7673" s="6" t="s">
        <v>36</v>
      </c>
      <c r="D7673" s="6">
        <v>2</v>
      </c>
      <c r="E7673" s="6" t="s">
        <v>33</v>
      </c>
      <c r="F7673" s="6" t="s">
        <v>36</v>
      </c>
      <c r="G7673" s="7">
        <v>386.89721280000003</v>
      </c>
    </row>
    <row r="7674" spans="2:7">
      <c r="B7674" s="5" t="s">
        <v>6987</v>
      </c>
      <c r="C7674" s="6" t="s">
        <v>36</v>
      </c>
      <c r="D7674" s="6">
        <v>2</v>
      </c>
      <c r="E7674" s="6" t="s">
        <v>33</v>
      </c>
      <c r="F7674" s="6" t="s">
        <v>36</v>
      </c>
      <c r="G7674" s="7">
        <v>334.48502880000001</v>
      </c>
    </row>
    <row r="7675" spans="2:7">
      <c r="B7675" s="5" t="s">
        <v>6988</v>
      </c>
      <c r="C7675" s="6" t="s">
        <v>36</v>
      </c>
      <c r="D7675" s="6" t="s">
        <v>33</v>
      </c>
      <c r="E7675" s="6" t="s">
        <v>33</v>
      </c>
      <c r="F7675" s="6" t="s">
        <v>36</v>
      </c>
      <c r="G7675" s="7">
        <v>439.30939680000006</v>
      </c>
    </row>
    <row r="7676" spans="2:7">
      <c r="B7676" s="5" t="s">
        <v>6989</v>
      </c>
      <c r="C7676" s="6" t="s">
        <v>36</v>
      </c>
      <c r="D7676" s="6">
        <v>2</v>
      </c>
      <c r="E7676" s="6" t="s">
        <v>33</v>
      </c>
      <c r="F7676" s="6" t="s">
        <v>36</v>
      </c>
      <c r="G7676" s="7">
        <v>345.92041439999997</v>
      </c>
    </row>
    <row r="7677" spans="2:7">
      <c r="B7677" s="5" t="s">
        <v>6990</v>
      </c>
      <c r="C7677" s="6" t="s">
        <v>36</v>
      </c>
      <c r="D7677" s="6">
        <v>3</v>
      </c>
      <c r="E7677" s="6" t="s">
        <v>33</v>
      </c>
      <c r="F7677" s="6" t="s">
        <v>36</v>
      </c>
      <c r="G7677" s="7">
        <v>254.4373296</v>
      </c>
    </row>
    <row r="7678" spans="2:7">
      <c r="B7678" s="5" t="s">
        <v>6991</v>
      </c>
      <c r="C7678" s="6" t="s">
        <v>36</v>
      </c>
      <c r="D7678" s="6">
        <v>2</v>
      </c>
      <c r="E7678" s="6" t="s">
        <v>33</v>
      </c>
      <c r="F7678" s="6" t="s">
        <v>36</v>
      </c>
      <c r="G7678" s="7">
        <v>360.21464639999999</v>
      </c>
    </row>
    <row r="7679" spans="2:7">
      <c r="B7679" s="5" t="s">
        <v>6992</v>
      </c>
      <c r="C7679" s="6" t="s">
        <v>36</v>
      </c>
      <c r="D7679" s="6">
        <v>2</v>
      </c>
      <c r="E7679" s="6" t="s">
        <v>33</v>
      </c>
      <c r="F7679" s="6" t="s">
        <v>36</v>
      </c>
      <c r="G7679" s="7">
        <v>360.21464639999999</v>
      </c>
    </row>
    <row r="7680" spans="2:7">
      <c r="B7680" s="5" t="s">
        <v>6993</v>
      </c>
      <c r="C7680" s="6" t="s">
        <v>36</v>
      </c>
      <c r="D7680" s="6">
        <v>2</v>
      </c>
      <c r="E7680" s="6" t="s">
        <v>33</v>
      </c>
      <c r="F7680" s="6" t="s">
        <v>36</v>
      </c>
      <c r="G7680" s="7">
        <v>388.80311040000004</v>
      </c>
    </row>
    <row r="7681" spans="2:7">
      <c r="B7681" s="5" t="s">
        <v>6994</v>
      </c>
      <c r="C7681" s="6" t="s">
        <v>36</v>
      </c>
      <c r="D7681" s="6">
        <v>2</v>
      </c>
      <c r="E7681" s="6" t="s">
        <v>33</v>
      </c>
      <c r="F7681" s="6" t="s">
        <v>36</v>
      </c>
      <c r="G7681" s="7">
        <v>329.7202848</v>
      </c>
    </row>
    <row r="7682" spans="2:7">
      <c r="B7682" s="5" t="s">
        <v>6995</v>
      </c>
      <c r="C7682" s="6" t="s">
        <v>36</v>
      </c>
      <c r="D7682" s="6" t="s">
        <v>33</v>
      </c>
      <c r="E7682" s="6" t="s">
        <v>33</v>
      </c>
      <c r="F7682" s="6" t="s">
        <v>36</v>
      </c>
      <c r="G7682" s="7">
        <v>622.2755664</v>
      </c>
    </row>
    <row r="7683" spans="2:7">
      <c r="B7683" s="5" t="s">
        <v>6996</v>
      </c>
      <c r="C7683" s="6" t="s">
        <v>36</v>
      </c>
      <c r="D7683" s="6" t="s">
        <v>33</v>
      </c>
      <c r="E7683" s="6" t="s">
        <v>33</v>
      </c>
      <c r="F7683" s="6" t="s">
        <v>36</v>
      </c>
      <c r="G7683" s="7">
        <v>747.11185920000014</v>
      </c>
    </row>
    <row r="7684" spans="2:7">
      <c r="B7684" s="5" t="s">
        <v>6997</v>
      </c>
      <c r="C7684" s="6" t="s">
        <v>36</v>
      </c>
      <c r="D7684" s="6">
        <v>2</v>
      </c>
      <c r="E7684" s="6" t="s">
        <v>33</v>
      </c>
      <c r="F7684" s="6" t="s">
        <v>36</v>
      </c>
      <c r="G7684" s="7">
        <v>266.82566400000002</v>
      </c>
    </row>
    <row r="7685" spans="2:7">
      <c r="B7685" s="5" t="s">
        <v>6998</v>
      </c>
      <c r="C7685" s="6" t="s">
        <v>36</v>
      </c>
      <c r="D7685" s="6">
        <v>2</v>
      </c>
      <c r="E7685" s="6" t="s">
        <v>33</v>
      </c>
      <c r="F7685" s="6" t="s">
        <v>36</v>
      </c>
      <c r="G7685" s="7">
        <v>375.46182720000002</v>
      </c>
    </row>
    <row r="7686" spans="2:7">
      <c r="B7686" s="5" t="s">
        <v>6999</v>
      </c>
      <c r="C7686" s="6" t="s">
        <v>36</v>
      </c>
      <c r="D7686" s="6" t="s">
        <v>33</v>
      </c>
      <c r="E7686" s="6" t="s">
        <v>33</v>
      </c>
      <c r="F7686" s="6" t="s">
        <v>36</v>
      </c>
      <c r="G7686" s="7">
        <v>521.26299360000007</v>
      </c>
    </row>
    <row r="7687" spans="2:7">
      <c r="B7687" s="5" t="s">
        <v>7000</v>
      </c>
      <c r="C7687" s="6" t="s">
        <v>36</v>
      </c>
      <c r="D7687" s="6" t="s">
        <v>33</v>
      </c>
      <c r="E7687" s="6" t="s">
        <v>33</v>
      </c>
      <c r="F7687" s="6" t="s">
        <v>36</v>
      </c>
      <c r="G7687" s="7">
        <v>1398.9288383999999</v>
      </c>
    </row>
    <row r="7688" spans="2:7">
      <c r="B7688" s="5" t="s">
        <v>7001</v>
      </c>
      <c r="C7688" s="6" t="s">
        <v>36</v>
      </c>
      <c r="D7688" s="6" t="s">
        <v>33</v>
      </c>
      <c r="E7688" s="6" t="s">
        <v>33</v>
      </c>
      <c r="F7688" s="6" t="s">
        <v>36</v>
      </c>
      <c r="G7688" s="7">
        <v>792.85340160000021</v>
      </c>
    </row>
    <row r="7689" spans="2:7">
      <c r="B7689" s="5" t="s">
        <v>7002</v>
      </c>
      <c r="C7689" s="6" t="s">
        <v>36</v>
      </c>
      <c r="D7689" s="6" t="s">
        <v>33</v>
      </c>
      <c r="E7689" s="6" t="s">
        <v>33</v>
      </c>
      <c r="F7689" s="6" t="s">
        <v>36</v>
      </c>
      <c r="G7689" s="7">
        <v>781.41801599999997</v>
      </c>
    </row>
    <row r="7690" spans="2:7">
      <c r="B7690" s="5" t="s">
        <v>7003</v>
      </c>
      <c r="C7690" s="6" t="s">
        <v>36</v>
      </c>
      <c r="D7690" s="6" t="s">
        <v>33</v>
      </c>
      <c r="E7690" s="6" t="s">
        <v>33</v>
      </c>
      <c r="F7690" s="6" t="s">
        <v>36</v>
      </c>
      <c r="G7690" s="7">
        <v>1234.068696</v>
      </c>
    </row>
    <row r="7691" spans="2:7">
      <c r="B7691" s="5" t="s">
        <v>7004</v>
      </c>
      <c r="C7691" s="6" t="s">
        <v>36</v>
      </c>
      <c r="D7691" s="6">
        <v>4</v>
      </c>
      <c r="E7691" s="6" t="s">
        <v>33</v>
      </c>
      <c r="F7691" s="6" t="s">
        <v>36</v>
      </c>
      <c r="G7691" s="7">
        <v>122.93039519999999</v>
      </c>
    </row>
    <row r="7692" spans="2:7">
      <c r="B7692" s="5" t="s">
        <v>7005</v>
      </c>
      <c r="C7692" s="6" t="s">
        <v>36</v>
      </c>
      <c r="D7692" s="6">
        <v>4</v>
      </c>
      <c r="E7692" s="6" t="s">
        <v>33</v>
      </c>
      <c r="F7692" s="6" t="s">
        <v>36</v>
      </c>
      <c r="G7692" s="7">
        <v>166.76604</v>
      </c>
    </row>
    <row r="7693" spans="2:7">
      <c r="B7693" s="5" t="s">
        <v>7006</v>
      </c>
      <c r="C7693" s="6" t="s">
        <v>36</v>
      </c>
      <c r="D7693" s="6">
        <v>2</v>
      </c>
      <c r="E7693" s="6" t="s">
        <v>33</v>
      </c>
      <c r="F7693" s="6" t="s">
        <v>36</v>
      </c>
      <c r="G7693" s="7">
        <v>437.4034992</v>
      </c>
    </row>
    <row r="7694" spans="2:7">
      <c r="B7694" s="5" t="s">
        <v>7007</v>
      </c>
      <c r="C7694" s="6" t="s">
        <v>36</v>
      </c>
      <c r="D7694" s="6">
        <v>2</v>
      </c>
      <c r="E7694" s="6" t="s">
        <v>33</v>
      </c>
      <c r="F7694" s="6" t="s">
        <v>36</v>
      </c>
      <c r="G7694" s="7">
        <v>580.34581919999994</v>
      </c>
    </row>
    <row r="7695" spans="2:7">
      <c r="B7695" s="5" t="s">
        <v>7008</v>
      </c>
      <c r="C7695" s="6" t="s">
        <v>36</v>
      </c>
      <c r="D7695" s="6" t="s">
        <v>33</v>
      </c>
      <c r="E7695" s="6" t="s">
        <v>33</v>
      </c>
      <c r="F7695" s="6" t="s">
        <v>36</v>
      </c>
      <c r="G7695" s="7">
        <v>895.77187200000003</v>
      </c>
    </row>
    <row r="7696" spans="2:7">
      <c r="B7696" s="5" t="s">
        <v>7009</v>
      </c>
      <c r="C7696" s="6" t="s">
        <v>36</v>
      </c>
      <c r="D7696" s="6" t="s">
        <v>33</v>
      </c>
      <c r="E7696" s="6" t="s">
        <v>33</v>
      </c>
      <c r="F7696" s="6" t="s">
        <v>36</v>
      </c>
      <c r="G7696" s="7">
        <v>1149.2562528000001</v>
      </c>
    </row>
    <row r="7697" spans="2:7">
      <c r="B7697" s="5" t="s">
        <v>7010</v>
      </c>
      <c r="C7697" s="6" t="s">
        <v>36</v>
      </c>
      <c r="D7697" s="6" t="s">
        <v>33</v>
      </c>
      <c r="E7697" s="6" t="s">
        <v>33</v>
      </c>
      <c r="F7697" s="6" t="s">
        <v>36</v>
      </c>
      <c r="G7697" s="7">
        <v>1510.4238480000001</v>
      </c>
    </row>
    <row r="7698" spans="2:7">
      <c r="B7698" s="5" t="s">
        <v>7011</v>
      </c>
      <c r="C7698" s="6" t="s">
        <v>36</v>
      </c>
      <c r="D7698" s="6" t="s">
        <v>33</v>
      </c>
      <c r="E7698" s="6" t="s">
        <v>33</v>
      </c>
      <c r="F7698" s="6" t="s">
        <v>36</v>
      </c>
      <c r="G7698" s="7">
        <v>2151.7583903999998</v>
      </c>
    </row>
    <row r="7699" spans="2:7">
      <c r="B7699" s="5" t="s">
        <v>7012</v>
      </c>
      <c r="C7699" s="6" t="s">
        <v>36</v>
      </c>
      <c r="D7699" s="6" t="s">
        <v>33</v>
      </c>
      <c r="E7699" s="6" t="s">
        <v>33</v>
      </c>
      <c r="F7699" s="6" t="s">
        <v>36</v>
      </c>
      <c r="G7699" s="7">
        <v>2870.2817856000006</v>
      </c>
    </row>
    <row r="7700" spans="2:7">
      <c r="B7700" s="5" t="s">
        <v>7013</v>
      </c>
      <c r="C7700" s="6" t="s">
        <v>36</v>
      </c>
      <c r="D7700" s="6" t="s">
        <v>33</v>
      </c>
      <c r="E7700" s="6" t="s">
        <v>33</v>
      </c>
      <c r="F7700" s="6" t="s">
        <v>36</v>
      </c>
      <c r="G7700" s="7">
        <v>619.41672000000005</v>
      </c>
    </row>
    <row r="7701" spans="2:7">
      <c r="B7701" s="5" t="s">
        <v>7014</v>
      </c>
      <c r="C7701" s="6" t="s">
        <v>36</v>
      </c>
      <c r="D7701" s="6" t="s">
        <v>33</v>
      </c>
      <c r="E7701" s="6" t="s">
        <v>33</v>
      </c>
      <c r="F7701" s="6" t="s">
        <v>36</v>
      </c>
      <c r="G7701" s="7">
        <v>861.46571519999998</v>
      </c>
    </row>
    <row r="7702" spans="2:7">
      <c r="B7702" s="5" t="s">
        <v>7015</v>
      </c>
      <c r="C7702" s="6" t="s">
        <v>36</v>
      </c>
      <c r="D7702" s="6" t="s">
        <v>33</v>
      </c>
      <c r="E7702" s="6" t="s">
        <v>33</v>
      </c>
      <c r="F7702" s="6" t="s">
        <v>36</v>
      </c>
      <c r="G7702" s="7">
        <v>1060.6320143999999</v>
      </c>
    </row>
    <row r="7703" spans="2:7">
      <c r="B7703" s="5" t="s">
        <v>7016</v>
      </c>
      <c r="C7703" s="6" t="s">
        <v>36</v>
      </c>
      <c r="D7703" s="6" t="s">
        <v>33</v>
      </c>
      <c r="E7703" s="6" t="s">
        <v>33</v>
      </c>
      <c r="F7703" s="6" t="s">
        <v>36</v>
      </c>
      <c r="G7703" s="7">
        <v>1565.6948784000003</v>
      </c>
    </row>
    <row r="7704" spans="2:7">
      <c r="B7704" s="5" t="s">
        <v>7017</v>
      </c>
      <c r="C7704" s="6" t="s">
        <v>36</v>
      </c>
      <c r="D7704" s="6" t="s">
        <v>33</v>
      </c>
      <c r="E7704" s="6" t="s">
        <v>33</v>
      </c>
      <c r="F7704" s="6" t="s">
        <v>36</v>
      </c>
      <c r="G7704" s="7">
        <v>1996.4277359999999</v>
      </c>
    </row>
    <row r="7705" spans="2:7">
      <c r="B7705" s="5" t="s">
        <v>7018</v>
      </c>
      <c r="C7705" s="6" t="s">
        <v>36</v>
      </c>
      <c r="D7705" s="6">
        <v>2</v>
      </c>
      <c r="E7705" s="6" t="s">
        <v>33</v>
      </c>
      <c r="F7705" s="6" t="s">
        <v>36</v>
      </c>
      <c r="G7705" s="7">
        <v>521.26299360000007</v>
      </c>
    </row>
    <row r="7706" spans="2:7">
      <c r="B7706" s="5" t="s">
        <v>7019</v>
      </c>
      <c r="C7706" s="6" t="s">
        <v>36</v>
      </c>
      <c r="D7706" s="6" t="s">
        <v>33</v>
      </c>
      <c r="E7706" s="6" t="s">
        <v>33</v>
      </c>
      <c r="F7706" s="6" t="s">
        <v>36</v>
      </c>
      <c r="G7706" s="7">
        <v>799.52404319999994</v>
      </c>
    </row>
    <row r="7707" spans="2:7">
      <c r="B7707" s="5" t="s">
        <v>7020</v>
      </c>
      <c r="C7707" s="6" t="s">
        <v>36</v>
      </c>
      <c r="D7707" s="6" t="s">
        <v>33</v>
      </c>
      <c r="E7707" s="6" t="s">
        <v>33</v>
      </c>
      <c r="F7707" s="6" t="s">
        <v>36</v>
      </c>
      <c r="G7707" s="7">
        <v>879.57174240000006</v>
      </c>
    </row>
    <row r="7708" spans="2:7">
      <c r="B7708" s="5" t="s">
        <v>7021</v>
      </c>
      <c r="C7708" s="6" t="s">
        <v>36</v>
      </c>
      <c r="D7708" s="6" t="s">
        <v>33</v>
      </c>
      <c r="E7708" s="6" t="s">
        <v>33</v>
      </c>
      <c r="F7708" s="6" t="s">
        <v>36</v>
      </c>
      <c r="G7708" s="7">
        <v>1368.4344767999999</v>
      </c>
    </row>
    <row r="7709" spans="2:7">
      <c r="B7709" s="5" t="s">
        <v>7022</v>
      </c>
      <c r="C7709" s="6" t="s">
        <v>36</v>
      </c>
      <c r="D7709" s="6" t="s">
        <v>33</v>
      </c>
      <c r="E7709" s="6" t="s">
        <v>33</v>
      </c>
      <c r="F7709" s="6" t="s">
        <v>36</v>
      </c>
      <c r="G7709" s="7">
        <v>1823.9440032</v>
      </c>
    </row>
    <row r="7710" spans="2:7">
      <c r="B7710" s="5" t="s">
        <v>7023</v>
      </c>
      <c r="C7710" s="6" t="s">
        <v>36</v>
      </c>
      <c r="D7710" s="6" t="s">
        <v>33</v>
      </c>
      <c r="E7710" s="6" t="s">
        <v>33</v>
      </c>
      <c r="F7710" s="6" t="s">
        <v>36</v>
      </c>
      <c r="G7710" s="7">
        <v>2364.2659728000003</v>
      </c>
    </row>
    <row r="7711" spans="2:7">
      <c r="B7711" s="5" t="s">
        <v>7024</v>
      </c>
      <c r="C7711" s="6" t="s">
        <v>36</v>
      </c>
      <c r="D7711" s="6" t="s">
        <v>33</v>
      </c>
      <c r="E7711" s="6" t="s">
        <v>33</v>
      </c>
      <c r="F7711" s="6" t="s">
        <v>36</v>
      </c>
      <c r="G7711" s="7">
        <v>2997.0239759999999</v>
      </c>
    </row>
    <row r="7712" spans="2:7">
      <c r="B7712" s="5" t="s">
        <v>7025</v>
      </c>
      <c r="C7712" s="6" t="s">
        <v>36</v>
      </c>
      <c r="D7712" s="6" t="s">
        <v>33</v>
      </c>
      <c r="E7712" s="6" t="s">
        <v>33</v>
      </c>
      <c r="F7712" s="6" t="s">
        <v>36</v>
      </c>
      <c r="G7712" s="7">
        <v>2629.1857391999997</v>
      </c>
    </row>
    <row r="7713" spans="2:7">
      <c r="B7713" s="5" t="s">
        <v>7026</v>
      </c>
      <c r="C7713" s="6" t="s">
        <v>36</v>
      </c>
      <c r="D7713" s="6" t="s">
        <v>33</v>
      </c>
      <c r="E7713" s="6" t="s">
        <v>33</v>
      </c>
      <c r="F7713" s="6" t="s">
        <v>36</v>
      </c>
      <c r="G7713" s="7">
        <v>4605.6015504000006</v>
      </c>
    </row>
    <row r="7714" spans="2:7">
      <c r="B7714" s="5" t="s">
        <v>21501</v>
      </c>
      <c r="C7714" s="6" t="s">
        <v>36</v>
      </c>
      <c r="D7714" s="6" t="s">
        <v>33</v>
      </c>
      <c r="E7714" s="6" t="s">
        <v>33</v>
      </c>
      <c r="F7714" s="6" t="s">
        <v>36</v>
      </c>
      <c r="G7714" s="7">
        <v>1601.9069328</v>
      </c>
    </row>
    <row r="7715" spans="2:7">
      <c r="B7715" s="5" t="s">
        <v>21502</v>
      </c>
      <c r="C7715" s="6" t="s">
        <v>36</v>
      </c>
      <c r="D7715" s="6" t="s">
        <v>33</v>
      </c>
      <c r="E7715" s="6" t="s">
        <v>33</v>
      </c>
      <c r="F7715" s="6" t="s">
        <v>36</v>
      </c>
      <c r="G7715" s="7">
        <v>2194.6410863999999</v>
      </c>
    </row>
    <row r="7716" spans="2:7">
      <c r="B7716" s="5" t="s">
        <v>21503</v>
      </c>
      <c r="C7716" s="6" t="s">
        <v>36</v>
      </c>
      <c r="D7716" s="6" t="s">
        <v>33</v>
      </c>
      <c r="E7716" s="6" t="s">
        <v>33</v>
      </c>
      <c r="F7716" s="6" t="s">
        <v>36</v>
      </c>
      <c r="G7716" s="7">
        <v>2858.8464000000004</v>
      </c>
    </row>
    <row r="7717" spans="2:7">
      <c r="B7717" s="5" t="s">
        <v>21504</v>
      </c>
      <c r="C7717" s="6" t="s">
        <v>36</v>
      </c>
      <c r="D7717" s="6" t="s">
        <v>33</v>
      </c>
      <c r="E7717" s="6" t="s">
        <v>33</v>
      </c>
      <c r="F7717" s="6" t="s">
        <v>36</v>
      </c>
      <c r="G7717" s="7">
        <v>3730.7945519999998</v>
      </c>
    </row>
    <row r="7718" spans="2:7">
      <c r="B7718" s="5" t="s">
        <v>21505</v>
      </c>
      <c r="C7718" s="6" t="s">
        <v>36</v>
      </c>
      <c r="D7718" s="6" t="s">
        <v>33</v>
      </c>
      <c r="E7718" s="6" t="s">
        <v>33</v>
      </c>
      <c r="F7718" s="6" t="s">
        <v>36</v>
      </c>
      <c r="G7718" s="7">
        <v>4701.8493791999999</v>
      </c>
    </row>
    <row r="7719" spans="2:7">
      <c r="B7719" s="5" t="s">
        <v>21506</v>
      </c>
      <c r="C7719" s="6" t="s">
        <v>36</v>
      </c>
      <c r="D7719" s="6" t="s">
        <v>33</v>
      </c>
      <c r="E7719" s="6" t="s">
        <v>33</v>
      </c>
      <c r="F7719" s="6" t="s">
        <v>36</v>
      </c>
      <c r="G7719" s="7">
        <v>6512.4520992000007</v>
      </c>
    </row>
    <row r="7720" spans="2:7">
      <c r="B7720" s="5" t="s">
        <v>21507</v>
      </c>
      <c r="C7720" s="6" t="s">
        <v>36</v>
      </c>
      <c r="D7720" s="6" t="s">
        <v>33</v>
      </c>
      <c r="E7720" s="6" t="s">
        <v>33</v>
      </c>
      <c r="F7720" s="6" t="s">
        <v>36</v>
      </c>
      <c r="G7720" s="7">
        <v>927.21918239999991</v>
      </c>
    </row>
    <row r="7721" spans="2:7">
      <c r="B7721" s="5" t="s">
        <v>21508</v>
      </c>
      <c r="C7721" s="6" t="s">
        <v>36</v>
      </c>
      <c r="D7721" s="6" t="s">
        <v>33</v>
      </c>
      <c r="E7721" s="6" t="s">
        <v>33</v>
      </c>
      <c r="F7721" s="6" t="s">
        <v>36</v>
      </c>
      <c r="G7721" s="7">
        <v>982.49021280000011</v>
      </c>
    </row>
    <row r="7722" spans="2:7">
      <c r="B7722" s="5" t="s">
        <v>21509</v>
      </c>
      <c r="C7722" s="6" t="s">
        <v>36</v>
      </c>
      <c r="D7722" s="6" t="s">
        <v>33</v>
      </c>
      <c r="E7722" s="6" t="s">
        <v>33</v>
      </c>
      <c r="F7722" s="6" t="s">
        <v>36</v>
      </c>
      <c r="G7722" s="7">
        <v>1273.1395967999999</v>
      </c>
    </row>
    <row r="7723" spans="2:7">
      <c r="B7723" s="5" t="s">
        <v>21510</v>
      </c>
      <c r="C7723" s="6" t="s">
        <v>36</v>
      </c>
      <c r="D7723" s="6" t="s">
        <v>33</v>
      </c>
      <c r="E7723" s="6" t="s">
        <v>33</v>
      </c>
      <c r="F7723" s="6" t="s">
        <v>36</v>
      </c>
      <c r="G7723" s="7">
        <v>1711.4960448000002</v>
      </c>
    </row>
    <row r="7724" spans="2:7">
      <c r="B7724" s="5" t="s">
        <v>21511</v>
      </c>
      <c r="C7724" s="6" t="s">
        <v>36</v>
      </c>
      <c r="D7724" s="6" t="s">
        <v>33</v>
      </c>
      <c r="E7724" s="6" t="s">
        <v>33</v>
      </c>
      <c r="F7724" s="6" t="s">
        <v>36</v>
      </c>
      <c r="G7724" s="7">
        <v>2403.3368736000002</v>
      </c>
    </row>
    <row r="7725" spans="2:7">
      <c r="B7725" s="5" t="s">
        <v>21512</v>
      </c>
      <c r="C7725" s="6" t="s">
        <v>36</v>
      </c>
      <c r="D7725" s="6" t="s">
        <v>33</v>
      </c>
      <c r="E7725" s="6" t="s">
        <v>33</v>
      </c>
      <c r="F7725" s="6" t="s">
        <v>36</v>
      </c>
      <c r="G7725" s="7">
        <v>2896.9643519999995</v>
      </c>
    </row>
    <row r="7726" spans="2:7">
      <c r="B7726" s="5" t="s">
        <v>21513</v>
      </c>
      <c r="C7726" s="6" t="s">
        <v>36</v>
      </c>
      <c r="D7726" s="6" t="s">
        <v>33</v>
      </c>
      <c r="E7726" s="6" t="s">
        <v>33</v>
      </c>
      <c r="F7726" s="6" t="s">
        <v>36</v>
      </c>
      <c r="G7726" s="7">
        <v>4059.5618880000006</v>
      </c>
    </row>
    <row r="7727" spans="2:7">
      <c r="B7727" s="5" t="s">
        <v>21514</v>
      </c>
      <c r="C7727" s="6" t="s">
        <v>36</v>
      </c>
      <c r="D7727" s="6" t="s">
        <v>33</v>
      </c>
      <c r="E7727" s="6" t="s">
        <v>33</v>
      </c>
      <c r="F7727" s="6" t="s">
        <v>36</v>
      </c>
      <c r="G7727" s="7">
        <v>757.5942960000001</v>
      </c>
    </row>
    <row r="7728" spans="2:7">
      <c r="B7728" s="5" t="s">
        <v>21515</v>
      </c>
      <c r="C7728" s="6" t="s">
        <v>36</v>
      </c>
      <c r="D7728" s="6" t="s">
        <v>33</v>
      </c>
      <c r="E7728" s="6" t="s">
        <v>33</v>
      </c>
      <c r="F7728" s="6" t="s">
        <v>36</v>
      </c>
      <c r="G7728" s="7">
        <v>987.25495680000006</v>
      </c>
    </row>
    <row r="7729" spans="2:7">
      <c r="B7729" s="5" t="s">
        <v>21516</v>
      </c>
      <c r="C7729" s="6" t="s">
        <v>36</v>
      </c>
      <c r="D7729" s="6" t="s">
        <v>33</v>
      </c>
      <c r="E7729" s="6" t="s">
        <v>33</v>
      </c>
      <c r="F7729" s="6" t="s">
        <v>36</v>
      </c>
      <c r="G7729" s="7">
        <v>1179.7506144000001</v>
      </c>
    </row>
    <row r="7730" spans="2:7">
      <c r="B7730" s="5" t="s">
        <v>21517</v>
      </c>
      <c r="C7730" s="6" t="s">
        <v>36</v>
      </c>
      <c r="D7730" s="6" t="s">
        <v>33</v>
      </c>
      <c r="E7730" s="6" t="s">
        <v>33</v>
      </c>
      <c r="F7730" s="6" t="s">
        <v>36</v>
      </c>
      <c r="G7730" s="7">
        <v>1645.7425776</v>
      </c>
    </row>
    <row r="7731" spans="2:7">
      <c r="B7731" s="5" t="s">
        <v>21518</v>
      </c>
      <c r="C7731" s="6" t="s">
        <v>36</v>
      </c>
      <c r="D7731" s="6" t="s">
        <v>33</v>
      </c>
      <c r="E7731" s="6" t="s">
        <v>33</v>
      </c>
      <c r="F7731" s="6" t="s">
        <v>36</v>
      </c>
      <c r="G7731" s="7">
        <v>1947.8273472000001</v>
      </c>
    </row>
    <row r="7732" spans="2:7">
      <c r="B7732" s="5" t="s">
        <v>21519</v>
      </c>
      <c r="C7732" s="6" t="s">
        <v>36</v>
      </c>
      <c r="D7732" s="6" t="s">
        <v>33</v>
      </c>
      <c r="E7732" s="6" t="s">
        <v>33</v>
      </c>
      <c r="F7732" s="6" t="s">
        <v>36</v>
      </c>
      <c r="G7732" s="7">
        <v>2644.4329200000002</v>
      </c>
    </row>
    <row r="7733" spans="2:7">
      <c r="B7733" s="5" t="s">
        <v>21520</v>
      </c>
      <c r="C7733" s="6" t="s">
        <v>36</v>
      </c>
      <c r="D7733" s="6" t="s">
        <v>33</v>
      </c>
      <c r="E7733" s="6" t="s">
        <v>33</v>
      </c>
      <c r="F7733" s="6" t="s">
        <v>36</v>
      </c>
      <c r="G7733" s="7">
        <v>2139.3700560000002</v>
      </c>
    </row>
    <row r="7734" spans="2:7">
      <c r="B7734" s="5" t="s">
        <v>21521</v>
      </c>
      <c r="C7734" s="6" t="s">
        <v>36</v>
      </c>
      <c r="D7734" s="6" t="s">
        <v>33</v>
      </c>
      <c r="E7734" s="6" t="s">
        <v>33</v>
      </c>
      <c r="F7734" s="6" t="s">
        <v>36</v>
      </c>
      <c r="G7734" s="7">
        <v>2386.1837952000005</v>
      </c>
    </row>
    <row r="7735" spans="2:7">
      <c r="B7735" s="5" t="s">
        <v>21522</v>
      </c>
      <c r="C7735" s="6" t="s">
        <v>36</v>
      </c>
      <c r="D7735" s="6" t="s">
        <v>33</v>
      </c>
      <c r="E7735" s="6" t="s">
        <v>33</v>
      </c>
      <c r="F7735" s="6" t="s">
        <v>36</v>
      </c>
      <c r="G7735" s="7">
        <v>2770.2221616000002</v>
      </c>
    </row>
    <row r="7736" spans="2:7">
      <c r="B7736" s="5" t="s">
        <v>21523</v>
      </c>
      <c r="C7736" s="6" t="s">
        <v>36</v>
      </c>
      <c r="D7736" s="6" t="s">
        <v>33</v>
      </c>
      <c r="E7736" s="6" t="s">
        <v>33</v>
      </c>
      <c r="F7736" s="6" t="s">
        <v>36</v>
      </c>
      <c r="G7736" s="7">
        <v>3621.2054400000006</v>
      </c>
    </row>
    <row r="7737" spans="2:7">
      <c r="B7737" s="5" t="s">
        <v>21524</v>
      </c>
      <c r="C7737" s="6" t="s">
        <v>36</v>
      </c>
      <c r="D7737" s="6" t="s">
        <v>33</v>
      </c>
      <c r="E7737" s="6" t="s">
        <v>33</v>
      </c>
      <c r="F7737" s="6" t="s">
        <v>36</v>
      </c>
      <c r="G7737" s="7">
        <v>5541.3972720000002</v>
      </c>
    </row>
    <row r="7738" spans="2:7">
      <c r="B7738" s="5" t="s">
        <v>21525</v>
      </c>
      <c r="C7738" s="6" t="s">
        <v>36</v>
      </c>
      <c r="D7738" s="6" t="s">
        <v>33</v>
      </c>
      <c r="E7738" s="6" t="s">
        <v>33</v>
      </c>
      <c r="F7738" s="6" t="s">
        <v>36</v>
      </c>
      <c r="G7738" s="7">
        <v>6582.9703104</v>
      </c>
    </row>
    <row r="7739" spans="2:7">
      <c r="B7739" s="5" t="s">
        <v>21526</v>
      </c>
      <c r="C7739" s="6" t="s">
        <v>36</v>
      </c>
      <c r="D7739" s="6" t="s">
        <v>33</v>
      </c>
      <c r="E7739" s="6" t="s">
        <v>33</v>
      </c>
      <c r="F7739" s="6" t="s">
        <v>36</v>
      </c>
      <c r="G7739" s="7">
        <v>11356.2908496</v>
      </c>
    </row>
    <row r="7740" spans="2:7">
      <c r="B7740" s="5" t="s">
        <v>21527</v>
      </c>
      <c r="C7740" s="6" t="s">
        <v>36</v>
      </c>
      <c r="D7740" s="6" t="s">
        <v>33</v>
      </c>
      <c r="E7740" s="6" t="s">
        <v>33</v>
      </c>
      <c r="F7740" s="6" t="s">
        <v>36</v>
      </c>
      <c r="G7740" s="7">
        <v>4580.8248815999996</v>
      </c>
    </row>
    <row r="7741" spans="2:7">
      <c r="B7741" s="5" t="s">
        <v>21528</v>
      </c>
      <c r="C7741" s="6" t="s">
        <v>36</v>
      </c>
      <c r="D7741" s="6" t="s">
        <v>33</v>
      </c>
      <c r="E7741" s="6" t="s">
        <v>33</v>
      </c>
      <c r="F7741" s="6" t="s">
        <v>36</v>
      </c>
      <c r="G7741" s="7">
        <v>5541.3972720000002</v>
      </c>
    </row>
    <row r="7742" spans="2:7">
      <c r="B7742" s="5" t="s">
        <v>21529</v>
      </c>
      <c r="C7742" s="6" t="s">
        <v>36</v>
      </c>
      <c r="D7742" s="6" t="s">
        <v>33</v>
      </c>
      <c r="E7742" s="6" t="s">
        <v>33</v>
      </c>
      <c r="F7742" s="6" t="s">
        <v>36</v>
      </c>
      <c r="G7742" s="7">
        <v>7077.5507376000005</v>
      </c>
    </row>
    <row r="7743" spans="2:7">
      <c r="B7743" s="5" t="s">
        <v>21530</v>
      </c>
      <c r="C7743" s="6" t="s">
        <v>36</v>
      </c>
      <c r="D7743" s="6" t="s">
        <v>33</v>
      </c>
      <c r="E7743" s="6" t="s">
        <v>33</v>
      </c>
      <c r="F7743" s="6" t="s">
        <v>36</v>
      </c>
      <c r="G7743" s="7">
        <v>8119.1237760000013</v>
      </c>
    </row>
    <row r="7744" spans="2:7">
      <c r="B7744" s="5" t="s">
        <v>21531</v>
      </c>
      <c r="C7744" s="6" t="s">
        <v>36</v>
      </c>
      <c r="D7744" s="6" t="s">
        <v>33</v>
      </c>
      <c r="E7744" s="6" t="s">
        <v>33</v>
      </c>
      <c r="F7744" s="6" t="s">
        <v>36</v>
      </c>
      <c r="G7744" s="7">
        <v>12496.335264000001</v>
      </c>
    </row>
    <row r="7745" spans="2:7">
      <c r="B7745" s="5" t="s">
        <v>21532</v>
      </c>
      <c r="C7745" s="6" t="s">
        <v>36</v>
      </c>
      <c r="D7745" s="6" t="s">
        <v>33</v>
      </c>
      <c r="E7745" s="6" t="s">
        <v>33</v>
      </c>
      <c r="F7745" s="6" t="s">
        <v>36</v>
      </c>
      <c r="G7745" s="7">
        <v>274.44925440000003</v>
      </c>
    </row>
    <row r="7746" spans="2:7">
      <c r="B7746" s="5" t="s">
        <v>21533</v>
      </c>
      <c r="C7746" s="6" t="s">
        <v>36</v>
      </c>
      <c r="D7746" s="6" t="s">
        <v>33</v>
      </c>
      <c r="E7746" s="6" t="s">
        <v>33</v>
      </c>
      <c r="F7746" s="6" t="s">
        <v>36</v>
      </c>
      <c r="G7746" s="7">
        <v>268.73156159999996</v>
      </c>
    </row>
    <row r="7747" spans="2:7">
      <c r="B7747" s="5" t="s">
        <v>21534</v>
      </c>
      <c r="C7747" s="6" t="s">
        <v>36</v>
      </c>
      <c r="D7747" s="6" t="s">
        <v>33</v>
      </c>
      <c r="E7747" s="6" t="s">
        <v>33</v>
      </c>
      <c r="F7747" s="6" t="s">
        <v>36</v>
      </c>
      <c r="G7747" s="7">
        <v>408.81503520000007</v>
      </c>
    </row>
    <row r="7748" spans="2:7">
      <c r="B7748" s="5" t="s">
        <v>21535</v>
      </c>
      <c r="C7748" s="6" t="s">
        <v>36</v>
      </c>
      <c r="D7748" s="6" t="s">
        <v>33</v>
      </c>
      <c r="E7748" s="6" t="s">
        <v>33</v>
      </c>
      <c r="F7748" s="6" t="s">
        <v>36</v>
      </c>
      <c r="G7748" s="7">
        <v>611.79312959999993</v>
      </c>
    </row>
    <row r="7749" spans="2:7">
      <c r="B7749" s="5" t="s">
        <v>21536</v>
      </c>
      <c r="C7749" s="6" t="s">
        <v>36</v>
      </c>
      <c r="D7749" s="6" t="s">
        <v>33</v>
      </c>
      <c r="E7749" s="6" t="s">
        <v>33</v>
      </c>
      <c r="F7749" s="6" t="s">
        <v>36</v>
      </c>
      <c r="G7749" s="7">
        <v>886.2423839999999</v>
      </c>
    </row>
    <row r="7750" spans="2:7">
      <c r="B7750" s="5" t="s">
        <v>21537</v>
      </c>
      <c r="C7750" s="6" t="s">
        <v>36</v>
      </c>
      <c r="D7750" s="6" t="s">
        <v>33</v>
      </c>
      <c r="E7750" s="6" t="s">
        <v>33</v>
      </c>
      <c r="F7750" s="6" t="s">
        <v>36</v>
      </c>
      <c r="G7750" s="7">
        <v>1366.5285792000002</v>
      </c>
    </row>
    <row r="7751" spans="2:7">
      <c r="B7751" s="5" t="s">
        <v>21538</v>
      </c>
      <c r="C7751" s="6" t="s">
        <v>36</v>
      </c>
      <c r="D7751" s="6" t="s">
        <v>33</v>
      </c>
      <c r="E7751" s="6" t="s">
        <v>33</v>
      </c>
      <c r="F7751" s="6" t="s">
        <v>36</v>
      </c>
      <c r="G7751" s="7">
        <v>1781.0613072000003</v>
      </c>
    </row>
    <row r="7752" spans="2:7">
      <c r="B7752" s="5" t="s">
        <v>21539</v>
      </c>
      <c r="C7752" s="6" t="s">
        <v>36</v>
      </c>
      <c r="D7752" s="6" t="s">
        <v>33</v>
      </c>
      <c r="E7752" s="6" t="s">
        <v>33</v>
      </c>
      <c r="F7752" s="6" t="s">
        <v>36</v>
      </c>
      <c r="G7752" s="7">
        <v>2896.9643519999995</v>
      </c>
    </row>
    <row r="7753" spans="2:7">
      <c r="B7753" s="5" t="s">
        <v>21540</v>
      </c>
      <c r="C7753" s="6" t="s">
        <v>36</v>
      </c>
      <c r="D7753" s="6" t="s">
        <v>33</v>
      </c>
      <c r="E7753" s="6" t="s">
        <v>33</v>
      </c>
      <c r="F7753" s="6" t="s">
        <v>36</v>
      </c>
      <c r="G7753" s="7">
        <v>280.16694720000004</v>
      </c>
    </row>
    <row r="7754" spans="2:7">
      <c r="B7754" s="5" t="s">
        <v>21541</v>
      </c>
      <c r="C7754" s="6" t="s">
        <v>36</v>
      </c>
      <c r="D7754" s="6" t="s">
        <v>33</v>
      </c>
      <c r="E7754" s="6" t="s">
        <v>33</v>
      </c>
      <c r="F7754" s="6" t="s">
        <v>36</v>
      </c>
      <c r="G7754" s="7">
        <v>302.08476960000002</v>
      </c>
    </row>
    <row r="7755" spans="2:7">
      <c r="B7755" s="5" t="s">
        <v>21542</v>
      </c>
      <c r="C7755" s="6" t="s">
        <v>36</v>
      </c>
      <c r="D7755" s="6" t="s">
        <v>33</v>
      </c>
      <c r="E7755" s="6" t="s">
        <v>33</v>
      </c>
      <c r="F7755" s="6" t="s">
        <v>36</v>
      </c>
      <c r="G7755" s="7">
        <v>401.1914448</v>
      </c>
    </row>
    <row r="7756" spans="2:7">
      <c r="B7756" s="5" t="s">
        <v>21543</v>
      </c>
      <c r="C7756" s="6" t="s">
        <v>36</v>
      </c>
      <c r="D7756" s="6" t="s">
        <v>33</v>
      </c>
      <c r="E7756" s="6" t="s">
        <v>33</v>
      </c>
      <c r="F7756" s="6" t="s">
        <v>36</v>
      </c>
      <c r="G7756" s="7">
        <v>585.1105632</v>
      </c>
    </row>
    <row r="7757" spans="2:7">
      <c r="B7757" s="5" t="s">
        <v>21544</v>
      </c>
      <c r="C7757" s="6" t="s">
        <v>36</v>
      </c>
      <c r="D7757" s="6" t="s">
        <v>33</v>
      </c>
      <c r="E7757" s="6" t="s">
        <v>33</v>
      </c>
      <c r="F7757" s="6" t="s">
        <v>36</v>
      </c>
      <c r="G7757" s="7">
        <v>877.66584479999995</v>
      </c>
    </row>
    <row r="7758" spans="2:7">
      <c r="B7758" s="5" t="s">
        <v>21545</v>
      </c>
      <c r="C7758" s="6" t="s">
        <v>36</v>
      </c>
      <c r="D7758" s="6" t="s">
        <v>33</v>
      </c>
      <c r="E7758" s="6" t="s">
        <v>33</v>
      </c>
      <c r="F7758" s="6" t="s">
        <v>36</v>
      </c>
      <c r="G7758" s="7">
        <v>1306.4928048000002</v>
      </c>
    </row>
    <row r="7759" spans="2:7">
      <c r="B7759" s="5" t="s">
        <v>21546</v>
      </c>
      <c r="C7759" s="6" t="s">
        <v>36</v>
      </c>
      <c r="D7759" s="6" t="s">
        <v>33</v>
      </c>
      <c r="E7759" s="6" t="s">
        <v>33</v>
      </c>
      <c r="F7759" s="6" t="s">
        <v>36</v>
      </c>
      <c r="G7759" s="7">
        <v>1679.0957856000002</v>
      </c>
    </row>
    <row r="7760" spans="2:7">
      <c r="B7760" s="5" t="s">
        <v>21547</v>
      </c>
      <c r="C7760" s="6" t="s">
        <v>36</v>
      </c>
      <c r="D7760" s="6" t="s">
        <v>33</v>
      </c>
      <c r="E7760" s="6" t="s">
        <v>33</v>
      </c>
      <c r="F7760" s="6" t="s">
        <v>36</v>
      </c>
      <c r="G7760" s="7">
        <v>2710.1863871999999</v>
      </c>
    </row>
    <row r="7761" spans="2:7">
      <c r="B7761" s="5" t="s">
        <v>21548</v>
      </c>
      <c r="C7761" s="6" t="s">
        <v>36</v>
      </c>
      <c r="D7761" s="6" t="s">
        <v>33</v>
      </c>
      <c r="E7761" s="6" t="s">
        <v>33</v>
      </c>
      <c r="F7761" s="6" t="s">
        <v>36</v>
      </c>
      <c r="G7761" s="7">
        <v>378.32067360000002</v>
      </c>
    </row>
    <row r="7762" spans="2:7">
      <c r="B7762" s="5" t="s">
        <v>21549</v>
      </c>
      <c r="C7762" s="6" t="s">
        <v>36</v>
      </c>
      <c r="D7762" s="6" t="s">
        <v>33</v>
      </c>
      <c r="E7762" s="6" t="s">
        <v>33</v>
      </c>
      <c r="F7762" s="6" t="s">
        <v>36</v>
      </c>
      <c r="G7762" s="7">
        <v>543.18081600000005</v>
      </c>
    </row>
    <row r="7763" spans="2:7">
      <c r="B7763" s="5" t="s">
        <v>21550</v>
      </c>
      <c r="C7763" s="6" t="s">
        <v>36</v>
      </c>
      <c r="D7763" s="6" t="s">
        <v>33</v>
      </c>
      <c r="E7763" s="6" t="s">
        <v>33</v>
      </c>
      <c r="F7763" s="6" t="s">
        <v>36</v>
      </c>
      <c r="G7763" s="7">
        <v>757.5942960000001</v>
      </c>
    </row>
    <row r="7764" spans="2:7">
      <c r="B7764" s="5" t="s">
        <v>21551</v>
      </c>
      <c r="C7764" s="6" t="s">
        <v>36</v>
      </c>
      <c r="D7764" s="6" t="s">
        <v>33</v>
      </c>
      <c r="E7764" s="6" t="s">
        <v>33</v>
      </c>
      <c r="F7764" s="6" t="s">
        <v>36</v>
      </c>
      <c r="G7764" s="7">
        <v>1185.4683072</v>
      </c>
    </row>
    <row r="7765" spans="2:7">
      <c r="B7765" s="5" t="s">
        <v>21552</v>
      </c>
      <c r="C7765" s="6" t="s">
        <v>36</v>
      </c>
      <c r="D7765" s="6" t="s">
        <v>33</v>
      </c>
      <c r="E7765" s="6" t="s">
        <v>33</v>
      </c>
      <c r="F7765" s="6" t="s">
        <v>36</v>
      </c>
      <c r="G7765" s="7">
        <v>1810.6027200000003</v>
      </c>
    </row>
    <row r="7766" spans="2:7">
      <c r="B7766" s="5" t="s">
        <v>21553</v>
      </c>
      <c r="C7766" s="6" t="s">
        <v>36</v>
      </c>
      <c r="D7766" s="6" t="s">
        <v>33</v>
      </c>
      <c r="E7766" s="6" t="s">
        <v>33</v>
      </c>
      <c r="F7766" s="6" t="s">
        <v>36</v>
      </c>
      <c r="G7766" s="7">
        <v>2184.1586496</v>
      </c>
    </row>
    <row r="7767" spans="2:7">
      <c r="B7767" s="5" t="s">
        <v>21554</v>
      </c>
      <c r="C7767" s="6" t="s">
        <v>36</v>
      </c>
      <c r="D7767" s="6" t="s">
        <v>33</v>
      </c>
      <c r="E7767" s="6" t="s">
        <v>33</v>
      </c>
      <c r="F7767" s="6" t="s">
        <v>36</v>
      </c>
      <c r="G7767" s="7">
        <v>3785.1126336000002</v>
      </c>
    </row>
    <row r="7768" spans="2:7">
      <c r="B7768" s="5" t="s">
        <v>21555</v>
      </c>
      <c r="C7768" s="6" t="s">
        <v>36</v>
      </c>
      <c r="D7768" s="6" t="s">
        <v>33</v>
      </c>
      <c r="E7768" s="6" t="s">
        <v>33</v>
      </c>
      <c r="F7768" s="6" t="s">
        <v>36</v>
      </c>
      <c r="G7768" s="7">
        <v>198.21335040000005</v>
      </c>
    </row>
    <row r="7769" spans="2:7">
      <c r="B7769" s="5" t="s">
        <v>21556</v>
      </c>
      <c r="C7769" s="6" t="s">
        <v>36</v>
      </c>
      <c r="D7769" s="6" t="s">
        <v>33</v>
      </c>
      <c r="E7769" s="6" t="s">
        <v>33</v>
      </c>
      <c r="F7769" s="6" t="s">
        <v>36</v>
      </c>
      <c r="G7769" s="7">
        <v>189.63681119999998</v>
      </c>
    </row>
    <row r="7770" spans="2:7">
      <c r="B7770" s="5" t="s">
        <v>21557</v>
      </c>
      <c r="C7770" s="6" t="s">
        <v>36</v>
      </c>
      <c r="D7770" s="6" t="s">
        <v>33</v>
      </c>
      <c r="E7770" s="6" t="s">
        <v>33</v>
      </c>
      <c r="F7770" s="6" t="s">
        <v>36</v>
      </c>
      <c r="G7770" s="7">
        <v>258.2491248</v>
      </c>
    </row>
    <row r="7771" spans="2:7">
      <c r="B7771" s="5" t="s">
        <v>21558</v>
      </c>
      <c r="C7771" s="6" t="s">
        <v>36</v>
      </c>
      <c r="D7771" s="6" t="s">
        <v>33</v>
      </c>
      <c r="E7771" s="6" t="s">
        <v>33</v>
      </c>
      <c r="F7771" s="6" t="s">
        <v>36</v>
      </c>
      <c r="G7771" s="7">
        <v>378.32067360000002</v>
      </c>
    </row>
    <row r="7772" spans="2:7">
      <c r="B7772" s="5" t="s">
        <v>21559</v>
      </c>
      <c r="C7772" s="6" t="s">
        <v>36</v>
      </c>
      <c r="D7772" s="6" t="s">
        <v>33</v>
      </c>
      <c r="E7772" s="6" t="s">
        <v>33</v>
      </c>
      <c r="F7772" s="6" t="s">
        <v>36</v>
      </c>
      <c r="G7772" s="7">
        <v>757.5942960000001</v>
      </c>
    </row>
    <row r="7773" spans="2:7">
      <c r="B7773" s="5" t="s">
        <v>21560</v>
      </c>
      <c r="C7773" s="6" t="s">
        <v>36</v>
      </c>
      <c r="D7773" s="6" t="s">
        <v>33</v>
      </c>
      <c r="E7773" s="6" t="s">
        <v>33</v>
      </c>
      <c r="F7773" s="6" t="s">
        <v>36</v>
      </c>
      <c r="G7773" s="7">
        <v>792.85340160000021</v>
      </c>
    </row>
    <row r="7774" spans="2:7">
      <c r="B7774" s="5" t="s">
        <v>21561</v>
      </c>
      <c r="C7774" s="6" t="s">
        <v>36</v>
      </c>
      <c r="D7774" s="6" t="s">
        <v>33</v>
      </c>
      <c r="E7774" s="6" t="s">
        <v>33</v>
      </c>
      <c r="F7774" s="6" t="s">
        <v>36</v>
      </c>
      <c r="G7774" s="7">
        <v>1470.3999984</v>
      </c>
    </row>
    <row r="7775" spans="2:7">
      <c r="B7775" s="5" t="s">
        <v>21562</v>
      </c>
      <c r="C7775" s="6" t="s">
        <v>36</v>
      </c>
      <c r="D7775" s="6" t="s">
        <v>33</v>
      </c>
      <c r="E7775" s="6" t="s">
        <v>33</v>
      </c>
      <c r="F7775" s="6" t="s">
        <v>36</v>
      </c>
      <c r="G7775" s="7">
        <v>280.16694720000004</v>
      </c>
    </row>
    <row r="7776" spans="2:7">
      <c r="B7776" s="5" t="s">
        <v>21563</v>
      </c>
      <c r="C7776" s="6" t="s">
        <v>36</v>
      </c>
      <c r="D7776" s="6" t="s">
        <v>33</v>
      </c>
      <c r="E7776" s="6" t="s">
        <v>33</v>
      </c>
      <c r="F7776" s="6" t="s">
        <v>36</v>
      </c>
      <c r="G7776" s="7">
        <v>324.00259199999999</v>
      </c>
    </row>
    <row r="7777" spans="2:7">
      <c r="B7777" s="5" t="s">
        <v>21564</v>
      </c>
      <c r="C7777" s="6" t="s">
        <v>36</v>
      </c>
      <c r="D7777" s="6" t="s">
        <v>33</v>
      </c>
      <c r="E7777" s="6" t="s">
        <v>33</v>
      </c>
      <c r="F7777" s="6" t="s">
        <v>36</v>
      </c>
      <c r="G7777" s="7">
        <v>401.1914448</v>
      </c>
    </row>
    <row r="7778" spans="2:7">
      <c r="B7778" s="5" t="s">
        <v>21565</v>
      </c>
      <c r="C7778" s="6" t="s">
        <v>36</v>
      </c>
      <c r="D7778" s="6" t="s">
        <v>33</v>
      </c>
      <c r="E7778" s="6" t="s">
        <v>33</v>
      </c>
      <c r="F7778" s="6" t="s">
        <v>36</v>
      </c>
      <c r="G7778" s="7">
        <v>614.65197599999999</v>
      </c>
    </row>
    <row r="7779" spans="2:7">
      <c r="B7779" s="5" t="s">
        <v>21566</v>
      </c>
      <c r="C7779" s="6" t="s">
        <v>36</v>
      </c>
      <c r="D7779" s="6" t="s">
        <v>33</v>
      </c>
      <c r="E7779" s="6" t="s">
        <v>33</v>
      </c>
      <c r="F7779" s="6" t="s">
        <v>36</v>
      </c>
      <c r="G7779" s="7">
        <v>902.44251359999998</v>
      </c>
    </row>
    <row r="7780" spans="2:7">
      <c r="B7780" s="5" t="s">
        <v>21567</v>
      </c>
      <c r="C7780" s="6" t="s">
        <v>36</v>
      </c>
      <c r="D7780" s="6" t="s">
        <v>33</v>
      </c>
      <c r="E7780" s="6" t="s">
        <v>33</v>
      </c>
      <c r="F7780" s="6" t="s">
        <v>36</v>
      </c>
      <c r="G7780" s="7">
        <v>1229.303952</v>
      </c>
    </row>
    <row r="7781" spans="2:7">
      <c r="B7781" s="5" t="s">
        <v>21568</v>
      </c>
      <c r="C7781" s="6" t="s">
        <v>36</v>
      </c>
      <c r="D7781" s="6" t="s">
        <v>33</v>
      </c>
      <c r="E7781" s="6" t="s">
        <v>33</v>
      </c>
      <c r="F7781" s="6" t="s">
        <v>36</v>
      </c>
      <c r="G7781" s="7">
        <v>242.04899520000001</v>
      </c>
    </row>
    <row r="7782" spans="2:7">
      <c r="B7782" s="5" t="s">
        <v>21569</v>
      </c>
      <c r="C7782" s="6" t="s">
        <v>36</v>
      </c>
      <c r="D7782" s="6" t="s">
        <v>33</v>
      </c>
      <c r="E7782" s="6" t="s">
        <v>33</v>
      </c>
      <c r="F7782" s="6" t="s">
        <v>36</v>
      </c>
      <c r="G7782" s="7">
        <v>284.93169119999999</v>
      </c>
    </row>
    <row r="7783" spans="2:7">
      <c r="B7783" s="5" t="s">
        <v>21570</v>
      </c>
      <c r="C7783" s="6" t="s">
        <v>36</v>
      </c>
      <c r="D7783" s="6" t="s">
        <v>33</v>
      </c>
      <c r="E7783" s="6" t="s">
        <v>33</v>
      </c>
      <c r="F7783" s="6" t="s">
        <v>36</v>
      </c>
      <c r="G7783" s="7">
        <v>291.6023328</v>
      </c>
    </row>
    <row r="7784" spans="2:7">
      <c r="B7784" s="5" t="s">
        <v>21571</v>
      </c>
      <c r="C7784" s="6" t="s">
        <v>36</v>
      </c>
      <c r="D7784" s="6" t="s">
        <v>33</v>
      </c>
      <c r="E7784" s="6" t="s">
        <v>33</v>
      </c>
      <c r="F7784" s="6" t="s">
        <v>36</v>
      </c>
      <c r="G7784" s="7">
        <v>392.61490560000004</v>
      </c>
    </row>
    <row r="7785" spans="2:7">
      <c r="B7785" s="5" t="s">
        <v>21572</v>
      </c>
      <c r="C7785" s="6" t="s">
        <v>36</v>
      </c>
      <c r="D7785" s="6" t="s">
        <v>33</v>
      </c>
      <c r="E7785" s="6" t="s">
        <v>33</v>
      </c>
      <c r="F7785" s="6" t="s">
        <v>36</v>
      </c>
      <c r="G7785" s="7">
        <v>395.47375199999999</v>
      </c>
    </row>
    <row r="7786" spans="2:7">
      <c r="B7786" s="5" t="s">
        <v>21573</v>
      </c>
      <c r="C7786" s="6" t="s">
        <v>36</v>
      </c>
      <c r="D7786" s="6" t="s">
        <v>33</v>
      </c>
      <c r="E7786" s="6" t="s">
        <v>33</v>
      </c>
      <c r="F7786" s="6" t="s">
        <v>36</v>
      </c>
      <c r="G7786" s="7">
        <v>367.83823680000006</v>
      </c>
    </row>
    <row r="7787" spans="2:7">
      <c r="B7787" s="5" t="s">
        <v>21574</v>
      </c>
      <c r="C7787" s="6" t="s">
        <v>36</v>
      </c>
      <c r="D7787" s="6" t="s">
        <v>33</v>
      </c>
      <c r="E7787" s="6" t="s">
        <v>33</v>
      </c>
      <c r="F7787" s="6" t="s">
        <v>36</v>
      </c>
      <c r="G7787" s="7">
        <v>565.09863839999991</v>
      </c>
    </row>
    <row r="7788" spans="2:7">
      <c r="B7788" s="5" t="s">
        <v>21575</v>
      </c>
      <c r="C7788" s="6" t="s">
        <v>36</v>
      </c>
      <c r="D7788" s="6" t="s">
        <v>33</v>
      </c>
      <c r="E7788" s="6" t="s">
        <v>33</v>
      </c>
      <c r="F7788" s="6" t="s">
        <v>36</v>
      </c>
      <c r="G7788" s="7">
        <v>458.36837279999997</v>
      </c>
    </row>
    <row r="7789" spans="2:7">
      <c r="B7789" s="5" t="s">
        <v>21576</v>
      </c>
      <c r="C7789" s="6" t="s">
        <v>36</v>
      </c>
      <c r="D7789" s="6" t="s">
        <v>33</v>
      </c>
      <c r="E7789" s="6" t="s">
        <v>33</v>
      </c>
      <c r="F7789" s="6" t="s">
        <v>36</v>
      </c>
      <c r="G7789" s="7">
        <v>465.99196319999999</v>
      </c>
    </row>
    <row r="7790" spans="2:7">
      <c r="B7790" s="5" t="s">
        <v>21577</v>
      </c>
      <c r="C7790" s="6" t="s">
        <v>36</v>
      </c>
      <c r="D7790" s="6" t="s">
        <v>33</v>
      </c>
      <c r="E7790" s="6" t="s">
        <v>33</v>
      </c>
      <c r="F7790" s="6" t="s">
        <v>36</v>
      </c>
      <c r="G7790" s="7">
        <v>735.67647360000012</v>
      </c>
    </row>
    <row r="7791" spans="2:7">
      <c r="B7791" s="5" t="s">
        <v>21578</v>
      </c>
      <c r="C7791" s="6" t="s">
        <v>36</v>
      </c>
      <c r="D7791" s="6" t="s">
        <v>33</v>
      </c>
      <c r="E7791" s="6" t="s">
        <v>33</v>
      </c>
      <c r="F7791" s="6" t="s">
        <v>36</v>
      </c>
      <c r="G7791" s="7">
        <v>740.44121760000019</v>
      </c>
    </row>
    <row r="7792" spans="2:7">
      <c r="B7792" s="5" t="s">
        <v>21579</v>
      </c>
      <c r="C7792" s="6" t="s">
        <v>36</v>
      </c>
      <c r="D7792" s="6" t="s">
        <v>33</v>
      </c>
      <c r="E7792" s="6" t="s">
        <v>33</v>
      </c>
      <c r="F7792" s="6" t="s">
        <v>36</v>
      </c>
      <c r="G7792" s="7">
        <v>1029.1847040000002</v>
      </c>
    </row>
    <row r="7793" spans="2:7">
      <c r="B7793" s="5" t="s">
        <v>21580</v>
      </c>
      <c r="C7793" s="6" t="s">
        <v>36</v>
      </c>
      <c r="D7793" s="6" t="s">
        <v>33</v>
      </c>
      <c r="E7793" s="6" t="s">
        <v>33</v>
      </c>
      <c r="F7793" s="6" t="s">
        <v>36</v>
      </c>
      <c r="G7793" s="7">
        <v>1138.7738160000001</v>
      </c>
    </row>
    <row r="7794" spans="2:7">
      <c r="B7794" s="5" t="s">
        <v>21581</v>
      </c>
      <c r="C7794" s="6" t="s">
        <v>36</v>
      </c>
      <c r="D7794" s="6" t="s">
        <v>33</v>
      </c>
      <c r="E7794" s="6" t="s">
        <v>33</v>
      </c>
      <c r="F7794" s="6" t="s">
        <v>36</v>
      </c>
      <c r="G7794" s="7">
        <v>1410.3642240000001</v>
      </c>
    </row>
    <row r="7795" spans="2:7">
      <c r="B7795" s="5" t="s">
        <v>21582</v>
      </c>
      <c r="C7795" s="6" t="s">
        <v>36</v>
      </c>
      <c r="D7795" s="6" t="s">
        <v>33</v>
      </c>
      <c r="E7795" s="6" t="s">
        <v>33</v>
      </c>
      <c r="F7795" s="6" t="s">
        <v>36</v>
      </c>
      <c r="G7795" s="7">
        <v>1464.6823056000001</v>
      </c>
    </row>
    <row r="7796" spans="2:7">
      <c r="B7796" s="5" t="s">
        <v>21583</v>
      </c>
      <c r="C7796" s="6" t="s">
        <v>36</v>
      </c>
      <c r="D7796" s="6" t="s">
        <v>33</v>
      </c>
      <c r="E7796" s="6" t="s">
        <v>33</v>
      </c>
      <c r="F7796" s="6" t="s">
        <v>36</v>
      </c>
      <c r="G7796" s="7">
        <v>1810.6027200000003</v>
      </c>
    </row>
    <row r="7797" spans="2:7">
      <c r="B7797" s="5" t="s">
        <v>21584</v>
      </c>
      <c r="C7797" s="6" t="s">
        <v>36</v>
      </c>
      <c r="D7797" s="6" t="s">
        <v>33</v>
      </c>
      <c r="E7797" s="6" t="s">
        <v>33</v>
      </c>
      <c r="F7797" s="6" t="s">
        <v>36</v>
      </c>
      <c r="G7797" s="7">
        <v>567.95748479999997</v>
      </c>
    </row>
    <row r="7798" spans="2:7">
      <c r="B7798" s="5" t="s">
        <v>21585</v>
      </c>
      <c r="C7798" s="6" t="s">
        <v>36</v>
      </c>
      <c r="D7798" s="6" t="s">
        <v>33</v>
      </c>
      <c r="E7798" s="6" t="s">
        <v>33</v>
      </c>
      <c r="F7798" s="6" t="s">
        <v>36</v>
      </c>
      <c r="G7798" s="7">
        <v>575.58107519999999</v>
      </c>
    </row>
    <row r="7799" spans="2:7">
      <c r="B7799" s="5" t="s">
        <v>21586</v>
      </c>
      <c r="C7799" s="6" t="s">
        <v>36</v>
      </c>
      <c r="D7799" s="6" t="s">
        <v>33</v>
      </c>
      <c r="E7799" s="6" t="s">
        <v>33</v>
      </c>
      <c r="F7799" s="6" t="s">
        <v>36</v>
      </c>
      <c r="G7799" s="7">
        <v>891.96007680000002</v>
      </c>
    </row>
    <row r="7800" spans="2:7">
      <c r="B7800" s="5" t="s">
        <v>21587</v>
      </c>
      <c r="C7800" s="6" t="s">
        <v>36</v>
      </c>
      <c r="D7800" s="6" t="s">
        <v>33</v>
      </c>
      <c r="E7800" s="6" t="s">
        <v>33</v>
      </c>
      <c r="F7800" s="6" t="s">
        <v>36</v>
      </c>
      <c r="G7800" s="7">
        <v>1920.1918320000002</v>
      </c>
    </row>
    <row r="7801" spans="2:7">
      <c r="B7801" s="5" t="s">
        <v>7027</v>
      </c>
      <c r="C7801" s="6" t="s">
        <v>36</v>
      </c>
      <c r="D7801" s="6" t="s">
        <v>33</v>
      </c>
      <c r="E7801" s="6" t="s">
        <v>33</v>
      </c>
      <c r="F7801" s="6" t="s">
        <v>36</v>
      </c>
      <c r="G7801" s="7">
        <v>714.71160000000009</v>
      </c>
    </row>
    <row r="7802" spans="2:7">
      <c r="B7802" s="5" t="s">
        <v>7028</v>
      </c>
      <c r="C7802" s="6" t="s">
        <v>36</v>
      </c>
      <c r="D7802" s="6" t="s">
        <v>33</v>
      </c>
      <c r="E7802" s="6" t="s">
        <v>33</v>
      </c>
      <c r="F7802" s="6" t="s">
        <v>36</v>
      </c>
      <c r="G7802" s="7">
        <v>2309.9478911999995</v>
      </c>
    </row>
    <row r="7803" spans="2:7">
      <c r="B7803" s="5" t="s">
        <v>7029</v>
      </c>
      <c r="C7803" s="6" t="s">
        <v>36</v>
      </c>
      <c r="D7803" s="6" t="s">
        <v>33</v>
      </c>
      <c r="E7803" s="6" t="s">
        <v>33</v>
      </c>
      <c r="F7803" s="6" t="s">
        <v>36</v>
      </c>
      <c r="G7803" s="7">
        <v>590.82825600000001</v>
      </c>
    </row>
    <row r="7804" spans="2:7">
      <c r="B7804" s="5" t="s">
        <v>7030</v>
      </c>
      <c r="C7804" s="6" t="s">
        <v>36</v>
      </c>
      <c r="D7804" s="6" t="s">
        <v>33</v>
      </c>
      <c r="E7804" s="6" t="s">
        <v>33</v>
      </c>
      <c r="F7804" s="6" t="s">
        <v>36</v>
      </c>
      <c r="G7804" s="7">
        <v>1422.7525584</v>
      </c>
    </row>
    <row r="7805" spans="2:7">
      <c r="B7805" s="5" t="s">
        <v>7031</v>
      </c>
      <c r="C7805" s="6" t="s">
        <v>36</v>
      </c>
      <c r="D7805" s="6" t="s">
        <v>33</v>
      </c>
      <c r="E7805" s="6" t="s">
        <v>33</v>
      </c>
      <c r="F7805" s="6" t="s">
        <v>36</v>
      </c>
      <c r="G7805" s="7">
        <v>1422.7525584</v>
      </c>
    </row>
    <row r="7806" spans="2:7">
      <c r="B7806" s="5" t="s">
        <v>7032</v>
      </c>
      <c r="C7806" s="6" t="s">
        <v>36</v>
      </c>
      <c r="D7806" s="6" t="s">
        <v>33</v>
      </c>
      <c r="E7806" s="6" t="s">
        <v>33</v>
      </c>
      <c r="F7806" s="6" t="s">
        <v>36</v>
      </c>
      <c r="G7806" s="7">
        <v>3998.573164800001</v>
      </c>
    </row>
    <row r="7807" spans="2:7">
      <c r="B7807" s="5" t="s">
        <v>7033</v>
      </c>
      <c r="C7807" s="6" t="s">
        <v>36</v>
      </c>
      <c r="D7807" s="6">
        <v>2</v>
      </c>
      <c r="E7807" s="6" t="s">
        <v>33</v>
      </c>
      <c r="F7807" s="6" t="s">
        <v>36</v>
      </c>
      <c r="G7807" s="7">
        <v>433.59170399999999</v>
      </c>
    </row>
    <row r="7808" spans="2:7">
      <c r="B7808" s="5" t="s">
        <v>7034</v>
      </c>
      <c r="C7808" s="6" t="s">
        <v>36</v>
      </c>
      <c r="D7808" s="6" t="s">
        <v>33</v>
      </c>
      <c r="E7808" s="6" t="s">
        <v>33</v>
      </c>
      <c r="F7808" s="6" t="s">
        <v>36</v>
      </c>
      <c r="G7808" s="7">
        <v>588.92235840000012</v>
      </c>
    </row>
    <row r="7809" spans="2:7">
      <c r="B7809" s="5" t="s">
        <v>7035</v>
      </c>
      <c r="C7809" s="6" t="s">
        <v>36</v>
      </c>
      <c r="D7809" s="6" t="s">
        <v>33</v>
      </c>
      <c r="E7809" s="6" t="s">
        <v>33</v>
      </c>
      <c r="F7809" s="6" t="s">
        <v>36</v>
      </c>
      <c r="G7809" s="7">
        <v>9949.7384208000003</v>
      </c>
    </row>
    <row r="7810" spans="2:7">
      <c r="B7810" s="5" t="s">
        <v>7036</v>
      </c>
      <c r="C7810" s="6" t="s">
        <v>36</v>
      </c>
      <c r="D7810" s="6" t="s">
        <v>33</v>
      </c>
      <c r="E7810" s="6" t="s">
        <v>33</v>
      </c>
      <c r="F7810" s="6" t="s">
        <v>36</v>
      </c>
      <c r="G7810" s="7">
        <v>10413.824486400001</v>
      </c>
    </row>
    <row r="7811" spans="2:7">
      <c r="B7811" s="5" t="s">
        <v>7037</v>
      </c>
      <c r="C7811" s="6" t="s">
        <v>36</v>
      </c>
      <c r="D7811" s="6" t="s">
        <v>33</v>
      </c>
      <c r="E7811" s="6" t="s">
        <v>33</v>
      </c>
      <c r="F7811" s="6" t="s">
        <v>36</v>
      </c>
      <c r="G7811" s="7">
        <v>10876.0046544</v>
      </c>
    </row>
    <row r="7812" spans="2:7">
      <c r="B7812" s="5" t="s">
        <v>21588</v>
      </c>
      <c r="C7812" s="6" t="s">
        <v>36</v>
      </c>
      <c r="D7812" s="6" t="s">
        <v>33</v>
      </c>
      <c r="E7812" s="6" t="s">
        <v>33</v>
      </c>
      <c r="F7812" s="6" t="s">
        <v>36</v>
      </c>
      <c r="G7812" s="7">
        <v>12272.074646399999</v>
      </c>
    </row>
    <row r="7813" spans="2:7">
      <c r="B7813" s="5" t="s">
        <v>21589</v>
      </c>
      <c r="C7813" s="6" t="s">
        <v>36</v>
      </c>
      <c r="D7813" s="6" t="s">
        <v>33</v>
      </c>
      <c r="E7813" s="6" t="s">
        <v>33</v>
      </c>
      <c r="F7813" s="6" t="s">
        <v>36</v>
      </c>
      <c r="G7813" s="7">
        <v>12040.508088</v>
      </c>
    </row>
    <row r="7814" spans="2:7">
      <c r="B7814" s="5" t="s">
        <v>21590</v>
      </c>
      <c r="C7814" s="6" t="s">
        <v>36</v>
      </c>
      <c r="D7814" s="6" t="s">
        <v>33</v>
      </c>
      <c r="E7814" s="6" t="s">
        <v>33</v>
      </c>
      <c r="F7814" s="6" t="s">
        <v>36</v>
      </c>
      <c r="G7814" s="7">
        <v>14667.787929599999</v>
      </c>
    </row>
    <row r="7815" spans="2:7">
      <c r="B7815" s="5" t="s">
        <v>21591</v>
      </c>
      <c r="C7815" s="6" t="s">
        <v>36</v>
      </c>
      <c r="D7815" s="6" t="s">
        <v>33</v>
      </c>
      <c r="E7815" s="6" t="s">
        <v>33</v>
      </c>
      <c r="F7815" s="6" t="s">
        <v>36</v>
      </c>
      <c r="G7815" s="7">
        <v>16429.7902608</v>
      </c>
    </row>
    <row r="7816" spans="2:7">
      <c r="B7816" s="5" t="s">
        <v>21592</v>
      </c>
      <c r="C7816" s="6" t="s">
        <v>36</v>
      </c>
      <c r="D7816" s="6" t="s">
        <v>33</v>
      </c>
      <c r="E7816" s="6" t="s">
        <v>33</v>
      </c>
      <c r="F7816" s="6" t="s">
        <v>36</v>
      </c>
      <c r="G7816" s="7">
        <v>24658.503148799999</v>
      </c>
    </row>
    <row r="7817" spans="2:7">
      <c r="B7817" s="5" t="s">
        <v>7038</v>
      </c>
      <c r="C7817" s="6" t="s">
        <v>36</v>
      </c>
      <c r="D7817" s="6" t="s">
        <v>33</v>
      </c>
      <c r="E7817" s="6" t="s">
        <v>33</v>
      </c>
      <c r="F7817" s="6" t="s">
        <v>36</v>
      </c>
      <c r="G7817" s="7">
        <v>3560.2167168000005</v>
      </c>
    </row>
    <row r="7818" spans="2:7">
      <c r="B7818" s="5" t="s">
        <v>7039</v>
      </c>
      <c r="C7818" s="6" t="s">
        <v>36</v>
      </c>
      <c r="D7818" s="6" t="s">
        <v>33</v>
      </c>
      <c r="E7818" s="6" t="s">
        <v>33</v>
      </c>
      <c r="F7818" s="6" t="s">
        <v>36</v>
      </c>
      <c r="G7818" s="7">
        <v>3560.2167168000005</v>
      </c>
    </row>
    <row r="7819" spans="2:7">
      <c r="B7819" s="5" t="s">
        <v>7040</v>
      </c>
      <c r="C7819" s="6" t="s">
        <v>36</v>
      </c>
      <c r="D7819" s="6" t="s">
        <v>33</v>
      </c>
      <c r="E7819" s="6" t="s">
        <v>33</v>
      </c>
      <c r="F7819" s="6" t="s">
        <v>36</v>
      </c>
      <c r="G7819" s="7">
        <v>9694.3481424000001</v>
      </c>
    </row>
    <row r="7820" spans="2:7">
      <c r="B7820" s="5" t="s">
        <v>7041</v>
      </c>
      <c r="C7820" s="6" t="s">
        <v>36</v>
      </c>
      <c r="D7820" s="6" t="s">
        <v>33</v>
      </c>
      <c r="E7820" s="6" t="s">
        <v>33</v>
      </c>
      <c r="F7820" s="6" t="s">
        <v>36</v>
      </c>
      <c r="G7820" s="7">
        <v>9694.3481424000001</v>
      </c>
    </row>
    <row r="7821" spans="2:7">
      <c r="B7821" s="5" t="s">
        <v>7042</v>
      </c>
      <c r="C7821" s="6" t="s">
        <v>36</v>
      </c>
      <c r="D7821" s="6" t="s">
        <v>33</v>
      </c>
      <c r="E7821" s="6" t="s">
        <v>33</v>
      </c>
      <c r="F7821" s="6" t="s">
        <v>36</v>
      </c>
      <c r="G7821" s="7">
        <v>25700.0761872</v>
      </c>
    </row>
    <row r="7822" spans="2:7">
      <c r="B7822" s="5" t="s">
        <v>7043</v>
      </c>
      <c r="C7822" s="6" t="s">
        <v>36</v>
      </c>
      <c r="D7822" s="6" t="s">
        <v>33</v>
      </c>
      <c r="E7822" s="6" t="s">
        <v>33</v>
      </c>
      <c r="F7822" s="6" t="s">
        <v>36</v>
      </c>
      <c r="G7822" s="7">
        <v>1056.8202192000001</v>
      </c>
    </row>
    <row r="7823" spans="2:7">
      <c r="B7823" s="5" t="s">
        <v>7044</v>
      </c>
      <c r="C7823" s="6" t="s">
        <v>36</v>
      </c>
      <c r="D7823" s="6" t="s">
        <v>33</v>
      </c>
      <c r="E7823" s="6" t="s">
        <v>33</v>
      </c>
      <c r="F7823" s="6" t="s">
        <v>36</v>
      </c>
      <c r="G7823" s="7">
        <v>1690.5311711999998</v>
      </c>
    </row>
    <row r="7824" spans="2:7">
      <c r="B7824" s="5" t="s">
        <v>7045</v>
      </c>
      <c r="C7824" s="6" t="s">
        <v>36</v>
      </c>
      <c r="D7824" s="6" t="s">
        <v>33</v>
      </c>
      <c r="E7824" s="6" t="s">
        <v>33</v>
      </c>
      <c r="F7824" s="6" t="s">
        <v>36</v>
      </c>
      <c r="G7824" s="7">
        <v>1665.7545024000001</v>
      </c>
    </row>
    <row r="7825" spans="2:7">
      <c r="B7825" s="5" t="s">
        <v>7046</v>
      </c>
      <c r="C7825" s="6" t="s">
        <v>36</v>
      </c>
      <c r="D7825" s="6" t="s">
        <v>33</v>
      </c>
      <c r="E7825" s="6" t="s">
        <v>33</v>
      </c>
      <c r="F7825" s="6" t="s">
        <v>36</v>
      </c>
      <c r="G7825" s="7">
        <v>2896.0114031999997</v>
      </c>
    </row>
    <row r="7826" spans="2:7">
      <c r="B7826" s="5" t="s">
        <v>7047</v>
      </c>
      <c r="C7826" s="6" t="s">
        <v>36</v>
      </c>
      <c r="D7826" s="6" t="s">
        <v>33</v>
      </c>
      <c r="E7826" s="6" t="s">
        <v>33</v>
      </c>
      <c r="F7826" s="6" t="s">
        <v>36</v>
      </c>
      <c r="G7826" s="7">
        <v>16879.582094400001</v>
      </c>
    </row>
    <row r="7827" spans="2:7">
      <c r="B7827" s="5" t="s">
        <v>7048</v>
      </c>
      <c r="C7827" s="6" t="s">
        <v>36</v>
      </c>
      <c r="D7827" s="6" t="s">
        <v>33</v>
      </c>
      <c r="E7827" s="6" t="s">
        <v>33</v>
      </c>
      <c r="F7827" s="6" t="s">
        <v>36</v>
      </c>
      <c r="G7827" s="7">
        <v>16879.582094400001</v>
      </c>
    </row>
    <row r="7828" spans="2:7">
      <c r="B7828" s="5" t="s">
        <v>7049</v>
      </c>
      <c r="C7828" s="6" t="s">
        <v>36</v>
      </c>
      <c r="D7828" s="6" t="s">
        <v>33</v>
      </c>
      <c r="E7828" s="6" t="s">
        <v>33</v>
      </c>
      <c r="F7828" s="6" t="s">
        <v>36</v>
      </c>
      <c r="G7828" s="7">
        <v>21052.544889599998</v>
      </c>
    </row>
    <row r="7829" spans="2:7">
      <c r="B7829" s="5" t="s">
        <v>7050</v>
      </c>
      <c r="C7829" s="6" t="s">
        <v>36</v>
      </c>
      <c r="D7829" s="6" t="s">
        <v>33</v>
      </c>
      <c r="E7829" s="6" t="s">
        <v>33</v>
      </c>
      <c r="F7829" s="6" t="s">
        <v>36</v>
      </c>
      <c r="G7829" s="7">
        <v>21610.972886400003</v>
      </c>
    </row>
    <row r="7830" spans="2:7">
      <c r="B7830" s="5" t="s">
        <v>7051</v>
      </c>
      <c r="C7830" s="6" t="s">
        <v>36</v>
      </c>
      <c r="D7830" s="6" t="s">
        <v>33</v>
      </c>
      <c r="E7830" s="6" t="s">
        <v>33</v>
      </c>
      <c r="F7830" s="6" t="s">
        <v>36</v>
      </c>
      <c r="G7830" s="7">
        <v>28577.028614400002</v>
      </c>
    </row>
    <row r="7831" spans="2:7">
      <c r="B7831" s="5" t="s">
        <v>7052</v>
      </c>
      <c r="C7831" s="6" t="s">
        <v>36</v>
      </c>
      <c r="D7831" s="6" t="s">
        <v>33</v>
      </c>
      <c r="E7831" s="6" t="s">
        <v>33</v>
      </c>
      <c r="F7831" s="6" t="s">
        <v>36</v>
      </c>
      <c r="G7831" s="7">
        <v>9586.6649280000001</v>
      </c>
    </row>
    <row r="7832" spans="2:7">
      <c r="B7832" s="5" t="s">
        <v>7053</v>
      </c>
      <c r="C7832" s="6" t="s">
        <v>36</v>
      </c>
      <c r="D7832" s="6" t="s">
        <v>33</v>
      </c>
      <c r="E7832" s="6" t="s">
        <v>33</v>
      </c>
      <c r="F7832" s="6" t="s">
        <v>36</v>
      </c>
      <c r="G7832" s="7">
        <v>9586.6649280000001</v>
      </c>
    </row>
    <row r="7833" spans="2:7">
      <c r="B7833" s="5" t="s">
        <v>7054</v>
      </c>
      <c r="C7833" s="6" t="s">
        <v>36</v>
      </c>
      <c r="D7833" s="6" t="s">
        <v>33</v>
      </c>
      <c r="E7833" s="6" t="s">
        <v>33</v>
      </c>
      <c r="F7833" s="6" t="s">
        <v>36</v>
      </c>
      <c r="G7833" s="7">
        <v>15418.711584000001</v>
      </c>
    </row>
    <row r="7834" spans="2:7">
      <c r="B7834" s="5" t="s">
        <v>7055</v>
      </c>
      <c r="C7834" s="6" t="s">
        <v>36</v>
      </c>
      <c r="D7834" s="6" t="s">
        <v>33</v>
      </c>
      <c r="E7834" s="6" t="s">
        <v>33</v>
      </c>
      <c r="F7834" s="6" t="s">
        <v>36</v>
      </c>
      <c r="G7834" s="7">
        <v>15216.6864384</v>
      </c>
    </row>
    <row r="7835" spans="2:7">
      <c r="B7835" s="5" t="s">
        <v>7056</v>
      </c>
      <c r="C7835" s="6" t="s">
        <v>36</v>
      </c>
      <c r="D7835" s="6" t="s">
        <v>33</v>
      </c>
      <c r="E7835" s="6" t="s">
        <v>33</v>
      </c>
      <c r="F7835" s="6" t="s">
        <v>36</v>
      </c>
      <c r="G7835" s="7">
        <v>18132.709766399999</v>
      </c>
    </row>
    <row r="7836" spans="2:7">
      <c r="B7836" s="5" t="s">
        <v>7057</v>
      </c>
      <c r="C7836" s="6" t="s">
        <v>36</v>
      </c>
      <c r="D7836" s="6" t="s">
        <v>33</v>
      </c>
      <c r="E7836" s="6" t="s">
        <v>33</v>
      </c>
      <c r="F7836" s="6" t="s">
        <v>36</v>
      </c>
      <c r="G7836" s="7">
        <v>21136.404384000001</v>
      </c>
    </row>
    <row r="7837" spans="2:7">
      <c r="B7837" s="5" t="s">
        <v>7058</v>
      </c>
      <c r="C7837" s="6" t="s">
        <v>36</v>
      </c>
      <c r="D7837" s="6" t="s">
        <v>33</v>
      </c>
      <c r="E7837" s="6" t="s">
        <v>33</v>
      </c>
      <c r="F7837" s="6" t="s">
        <v>36</v>
      </c>
      <c r="G7837" s="7">
        <v>28470.298348800003</v>
      </c>
    </row>
    <row r="7838" spans="2:7">
      <c r="B7838" s="5" t="s">
        <v>7059</v>
      </c>
      <c r="C7838" s="6" t="s">
        <v>36</v>
      </c>
      <c r="D7838" s="6" t="s">
        <v>33</v>
      </c>
      <c r="E7838" s="6" t="s">
        <v>33</v>
      </c>
      <c r="F7838" s="6" t="s">
        <v>36</v>
      </c>
      <c r="G7838" s="7">
        <v>45217.420559999999</v>
      </c>
    </row>
    <row r="7839" spans="2:7">
      <c r="B7839" s="5" t="s">
        <v>7060</v>
      </c>
      <c r="C7839" s="6" t="s">
        <v>36</v>
      </c>
      <c r="D7839" s="6" t="s">
        <v>33</v>
      </c>
      <c r="E7839" s="6" t="s">
        <v>33</v>
      </c>
      <c r="F7839" s="6" t="s">
        <v>36</v>
      </c>
      <c r="G7839" s="7">
        <v>62243.756769599997</v>
      </c>
    </row>
    <row r="7840" spans="2:7">
      <c r="B7840" s="5" t="s">
        <v>7061</v>
      </c>
      <c r="C7840" s="6" t="s">
        <v>36</v>
      </c>
      <c r="D7840" s="6" t="s">
        <v>33</v>
      </c>
      <c r="E7840" s="6" t="s">
        <v>33</v>
      </c>
      <c r="F7840" s="6" t="s">
        <v>36</v>
      </c>
      <c r="G7840" s="7">
        <v>85409.942097600011</v>
      </c>
    </row>
    <row r="7841" spans="2:7">
      <c r="B7841" s="5" t="s">
        <v>7062</v>
      </c>
      <c r="C7841" s="6" t="s">
        <v>36</v>
      </c>
      <c r="D7841" s="6" t="s">
        <v>33</v>
      </c>
      <c r="E7841" s="6" t="s">
        <v>33</v>
      </c>
      <c r="F7841" s="6" t="s">
        <v>36</v>
      </c>
      <c r="G7841" s="7">
        <v>2164.1467247999999</v>
      </c>
    </row>
    <row r="7842" spans="2:7">
      <c r="B7842" s="5" t="s">
        <v>7063</v>
      </c>
      <c r="C7842" s="6" t="s">
        <v>36</v>
      </c>
      <c r="D7842" s="6" t="s">
        <v>33</v>
      </c>
      <c r="E7842" s="6" t="s">
        <v>33</v>
      </c>
      <c r="F7842" s="6" t="s">
        <v>36</v>
      </c>
      <c r="G7842" s="7">
        <v>332.57913120000006</v>
      </c>
    </row>
    <row r="7843" spans="2:7">
      <c r="B7843" s="5" t="s">
        <v>7064</v>
      </c>
      <c r="C7843" s="6" t="s">
        <v>36</v>
      </c>
      <c r="D7843" s="6" t="s">
        <v>33</v>
      </c>
      <c r="E7843" s="6" t="s">
        <v>33</v>
      </c>
      <c r="F7843" s="6" t="s">
        <v>36</v>
      </c>
      <c r="G7843" s="7">
        <v>2238.4767311999994</v>
      </c>
    </row>
    <row r="7844" spans="2:7">
      <c r="B7844" s="5" t="s">
        <v>7065</v>
      </c>
      <c r="C7844" s="6" t="s">
        <v>36</v>
      </c>
      <c r="D7844" s="6" t="s">
        <v>33</v>
      </c>
      <c r="E7844" s="6" t="s">
        <v>33</v>
      </c>
      <c r="F7844" s="6" t="s">
        <v>36</v>
      </c>
      <c r="G7844" s="7">
        <v>332.57913120000006</v>
      </c>
    </row>
    <row r="7845" spans="2:7">
      <c r="B7845" s="5" t="s">
        <v>7066</v>
      </c>
      <c r="C7845" s="6" t="s">
        <v>36</v>
      </c>
      <c r="D7845" s="6">
        <v>6</v>
      </c>
      <c r="E7845" s="6" t="s">
        <v>33</v>
      </c>
      <c r="F7845" s="6" t="s">
        <v>36</v>
      </c>
      <c r="G7845" s="7">
        <v>119.1186</v>
      </c>
    </row>
    <row r="7846" spans="2:7">
      <c r="B7846" s="5" t="s">
        <v>7067</v>
      </c>
      <c r="C7846" s="6" t="s">
        <v>36</v>
      </c>
      <c r="D7846" s="6">
        <v>4</v>
      </c>
      <c r="E7846" s="6" t="s">
        <v>33</v>
      </c>
      <c r="F7846" s="6" t="s">
        <v>36</v>
      </c>
      <c r="G7846" s="7">
        <v>179.15437439999999</v>
      </c>
    </row>
    <row r="7847" spans="2:7">
      <c r="B7847" s="5" t="s">
        <v>7068</v>
      </c>
      <c r="C7847" s="6" t="s">
        <v>36</v>
      </c>
      <c r="D7847" s="6">
        <v>5</v>
      </c>
      <c r="E7847" s="6" t="s">
        <v>33</v>
      </c>
      <c r="F7847" s="6" t="s">
        <v>36</v>
      </c>
      <c r="G7847" s="7">
        <v>239.1901488</v>
      </c>
    </row>
    <row r="7848" spans="2:7">
      <c r="B7848" s="5" t="s">
        <v>7069</v>
      </c>
      <c r="C7848" s="6" t="s">
        <v>36</v>
      </c>
      <c r="D7848" s="6">
        <v>5</v>
      </c>
      <c r="E7848" s="6" t="s">
        <v>33</v>
      </c>
      <c r="F7848" s="6" t="s">
        <v>36</v>
      </c>
      <c r="G7848" s="7">
        <v>175.34257920000002</v>
      </c>
    </row>
    <row r="7849" spans="2:7">
      <c r="B7849" s="5" t="s">
        <v>7070</v>
      </c>
      <c r="C7849" s="6" t="s">
        <v>36</v>
      </c>
      <c r="D7849" s="6" t="s">
        <v>33</v>
      </c>
      <c r="E7849" s="6" t="s">
        <v>33</v>
      </c>
      <c r="F7849" s="6" t="s">
        <v>36</v>
      </c>
      <c r="G7849" s="7">
        <v>1041.5730384000001</v>
      </c>
    </row>
    <row r="7850" spans="2:7">
      <c r="B7850" s="5" t="s">
        <v>7071</v>
      </c>
      <c r="C7850" s="6" t="s">
        <v>36</v>
      </c>
      <c r="D7850" s="6" t="s">
        <v>33</v>
      </c>
      <c r="E7850" s="6" t="s">
        <v>33</v>
      </c>
      <c r="F7850" s="6" t="s">
        <v>36</v>
      </c>
      <c r="G7850" s="7">
        <v>1504.7061552</v>
      </c>
    </row>
    <row r="7851" spans="2:7">
      <c r="B7851" s="5" t="s">
        <v>7072</v>
      </c>
      <c r="C7851" s="6" t="s">
        <v>36</v>
      </c>
      <c r="D7851" s="6">
        <v>2</v>
      </c>
      <c r="E7851" s="6" t="s">
        <v>33</v>
      </c>
      <c r="F7851" s="6" t="s">
        <v>36</v>
      </c>
      <c r="G7851" s="7">
        <v>471.70965600000005</v>
      </c>
    </row>
    <row r="7852" spans="2:7">
      <c r="B7852" s="5" t="s">
        <v>7073</v>
      </c>
      <c r="C7852" s="6" t="s">
        <v>36</v>
      </c>
      <c r="D7852" s="6" t="s">
        <v>33</v>
      </c>
      <c r="E7852" s="6" t="s">
        <v>33</v>
      </c>
      <c r="F7852" s="6" t="s">
        <v>36</v>
      </c>
      <c r="G7852" s="7">
        <v>2965.5766656000001</v>
      </c>
    </row>
    <row r="7853" spans="2:7">
      <c r="B7853" s="5" t="s">
        <v>7074</v>
      </c>
      <c r="C7853" s="6" t="s">
        <v>36</v>
      </c>
      <c r="D7853" s="6" t="s">
        <v>33</v>
      </c>
      <c r="E7853" s="6" t="s">
        <v>33</v>
      </c>
      <c r="F7853" s="6" t="s">
        <v>36</v>
      </c>
      <c r="G7853" s="7">
        <v>2964.6237168000002</v>
      </c>
    </row>
    <row r="7854" spans="2:7">
      <c r="B7854" s="5" t="s">
        <v>7075</v>
      </c>
      <c r="C7854" s="6" t="s">
        <v>36</v>
      </c>
      <c r="D7854" s="6" t="s">
        <v>33</v>
      </c>
      <c r="E7854" s="6" t="s">
        <v>33</v>
      </c>
      <c r="F7854" s="6" t="s">
        <v>36</v>
      </c>
      <c r="G7854" s="7">
        <v>1277.9043408000002</v>
      </c>
    </row>
    <row r="7855" spans="2:7">
      <c r="B7855" s="5" t="s">
        <v>7076</v>
      </c>
      <c r="C7855" s="6" t="s">
        <v>36</v>
      </c>
      <c r="D7855" s="6" t="s">
        <v>33</v>
      </c>
      <c r="E7855" s="6" t="s">
        <v>33</v>
      </c>
      <c r="F7855" s="6" t="s">
        <v>36</v>
      </c>
      <c r="G7855" s="7">
        <v>1196.9036928</v>
      </c>
    </row>
    <row r="7856" spans="2:7">
      <c r="B7856" s="5" t="s">
        <v>7077</v>
      </c>
      <c r="C7856" s="6" t="s">
        <v>36</v>
      </c>
      <c r="D7856" s="6" t="s">
        <v>33</v>
      </c>
      <c r="E7856" s="6" t="s">
        <v>33</v>
      </c>
      <c r="F7856" s="6" t="s">
        <v>36</v>
      </c>
      <c r="G7856" s="7">
        <v>2708.2804895999998</v>
      </c>
    </row>
    <row r="7857" spans="2:7">
      <c r="B7857" s="5" t="s">
        <v>7078</v>
      </c>
      <c r="C7857" s="6" t="s">
        <v>36</v>
      </c>
      <c r="D7857" s="6" t="s">
        <v>33</v>
      </c>
      <c r="E7857" s="6" t="s">
        <v>33</v>
      </c>
      <c r="F7857" s="6" t="s">
        <v>36</v>
      </c>
      <c r="G7857" s="7">
        <v>822.3948144000002</v>
      </c>
    </row>
    <row r="7858" spans="2:7">
      <c r="B7858" s="5" t="s">
        <v>7079</v>
      </c>
      <c r="C7858" s="6" t="s">
        <v>36</v>
      </c>
      <c r="D7858" s="6" t="s">
        <v>33</v>
      </c>
      <c r="E7858" s="6" t="s">
        <v>33</v>
      </c>
      <c r="F7858" s="6" t="s">
        <v>36</v>
      </c>
      <c r="G7858" s="7">
        <v>697.55852159999995</v>
      </c>
    </row>
    <row r="7859" spans="2:7">
      <c r="B7859" s="5" t="s">
        <v>7080</v>
      </c>
      <c r="C7859" s="6" t="s">
        <v>36</v>
      </c>
      <c r="D7859" s="6" t="s">
        <v>33</v>
      </c>
      <c r="E7859" s="6" t="s">
        <v>33</v>
      </c>
      <c r="F7859" s="6" t="s">
        <v>36</v>
      </c>
      <c r="G7859" s="7">
        <v>2124.1228751999997</v>
      </c>
    </row>
    <row r="7860" spans="2:7">
      <c r="B7860" s="5" t="s">
        <v>7081</v>
      </c>
      <c r="C7860" s="6" t="s">
        <v>36</v>
      </c>
      <c r="D7860" s="6" t="s">
        <v>33</v>
      </c>
      <c r="E7860" s="6" t="s">
        <v>33</v>
      </c>
      <c r="F7860" s="6" t="s">
        <v>36</v>
      </c>
      <c r="G7860" s="7">
        <v>744.25301280000008</v>
      </c>
    </row>
    <row r="7861" spans="2:7">
      <c r="B7861" s="5" t="s">
        <v>7082</v>
      </c>
      <c r="C7861" s="6" t="s">
        <v>36</v>
      </c>
      <c r="D7861" s="6" t="s">
        <v>33</v>
      </c>
      <c r="E7861" s="6" t="s">
        <v>33</v>
      </c>
      <c r="F7861" s="6" t="s">
        <v>36</v>
      </c>
      <c r="G7861" s="7">
        <v>3108.5189856000002</v>
      </c>
    </row>
    <row r="7862" spans="2:7">
      <c r="B7862" s="5" t="s">
        <v>7083</v>
      </c>
      <c r="C7862" s="6" t="s">
        <v>36</v>
      </c>
      <c r="D7862" s="6" t="s">
        <v>33</v>
      </c>
      <c r="E7862" s="6" t="s">
        <v>33</v>
      </c>
      <c r="F7862" s="6" t="s">
        <v>36</v>
      </c>
      <c r="G7862" s="7">
        <v>3170.4606576000006</v>
      </c>
    </row>
    <row r="7863" spans="2:7">
      <c r="B7863" s="5" t="s">
        <v>7084</v>
      </c>
      <c r="C7863" s="6" t="s">
        <v>36</v>
      </c>
      <c r="D7863" s="6" t="s">
        <v>33</v>
      </c>
      <c r="E7863" s="6" t="s">
        <v>33</v>
      </c>
      <c r="F7863" s="6" t="s">
        <v>36</v>
      </c>
      <c r="G7863" s="7">
        <v>3764.1477599999998</v>
      </c>
    </row>
    <row r="7864" spans="2:7">
      <c r="B7864" s="5" t="s">
        <v>7085</v>
      </c>
      <c r="C7864" s="6" t="s">
        <v>36</v>
      </c>
      <c r="D7864" s="6">
        <v>2</v>
      </c>
      <c r="E7864" s="6" t="s">
        <v>33</v>
      </c>
      <c r="F7864" s="6" t="s">
        <v>36</v>
      </c>
      <c r="G7864" s="7">
        <v>377.36772480000002</v>
      </c>
    </row>
    <row r="7865" spans="2:7">
      <c r="B7865" s="5" t="s">
        <v>7086</v>
      </c>
      <c r="C7865" s="6" t="s">
        <v>36</v>
      </c>
      <c r="D7865" s="6" t="s">
        <v>33</v>
      </c>
      <c r="E7865" s="6" t="s">
        <v>33</v>
      </c>
      <c r="F7865" s="6" t="s">
        <v>36</v>
      </c>
      <c r="G7865" s="7">
        <v>3773.6772480000004</v>
      </c>
    </row>
    <row r="7866" spans="2:7">
      <c r="B7866" s="5" t="s">
        <v>7087</v>
      </c>
      <c r="C7866" s="6" t="s">
        <v>36</v>
      </c>
      <c r="D7866" s="6">
        <v>2</v>
      </c>
      <c r="E7866" s="6" t="s">
        <v>33</v>
      </c>
      <c r="F7866" s="6" t="s">
        <v>36</v>
      </c>
      <c r="G7866" s="7">
        <v>421.20336960000003</v>
      </c>
    </row>
    <row r="7867" spans="2:7">
      <c r="B7867" s="5" t="s">
        <v>22001</v>
      </c>
      <c r="C7867" s="6" t="s">
        <v>36</v>
      </c>
      <c r="D7867" s="6">
        <v>8</v>
      </c>
      <c r="E7867" s="6" t="s">
        <v>33</v>
      </c>
      <c r="F7867" s="6" t="s">
        <v>36</v>
      </c>
      <c r="G7867" s="7">
        <v>213.46053120000002</v>
      </c>
    </row>
    <row r="7868" spans="2:7">
      <c r="B7868" s="5" t="s">
        <v>7088</v>
      </c>
      <c r="C7868" s="6" t="s">
        <v>36</v>
      </c>
      <c r="D7868" s="6" t="s">
        <v>33</v>
      </c>
      <c r="E7868" s="6" t="s">
        <v>33</v>
      </c>
      <c r="F7868" s="6" t="s">
        <v>36</v>
      </c>
      <c r="G7868" s="7">
        <v>249.03728639999997</v>
      </c>
    </row>
    <row r="7869" spans="2:7">
      <c r="B7869" s="5" t="s">
        <v>22002</v>
      </c>
      <c r="C7869" s="6" t="s">
        <v>36</v>
      </c>
      <c r="D7869" s="6">
        <v>16</v>
      </c>
      <c r="E7869" s="6" t="s">
        <v>33</v>
      </c>
      <c r="F7869" s="6" t="s">
        <v>36</v>
      </c>
      <c r="G7869" s="7">
        <v>259.83737280000003</v>
      </c>
    </row>
    <row r="7870" spans="2:7">
      <c r="B7870" s="5" t="s">
        <v>7089</v>
      </c>
      <c r="C7870" s="6" t="s">
        <v>36</v>
      </c>
      <c r="D7870" s="6" t="s">
        <v>33</v>
      </c>
      <c r="E7870" s="6" t="s">
        <v>33</v>
      </c>
      <c r="F7870" s="6" t="s">
        <v>36</v>
      </c>
      <c r="G7870" s="7">
        <v>303.14360160000001</v>
      </c>
    </row>
    <row r="7871" spans="2:7">
      <c r="B7871" s="5" t="s">
        <v>22003</v>
      </c>
      <c r="C7871" s="6" t="s">
        <v>36</v>
      </c>
      <c r="D7871" s="6">
        <v>3</v>
      </c>
      <c r="E7871" s="6" t="s">
        <v>33</v>
      </c>
      <c r="F7871" s="6" t="s">
        <v>36</v>
      </c>
      <c r="G7871" s="7">
        <v>299.86122239999997</v>
      </c>
    </row>
    <row r="7872" spans="2:7">
      <c r="B7872" s="5" t="s">
        <v>7090</v>
      </c>
      <c r="C7872" s="6" t="s">
        <v>36</v>
      </c>
      <c r="D7872" s="6" t="s">
        <v>33</v>
      </c>
      <c r="E7872" s="6" t="s">
        <v>33</v>
      </c>
      <c r="F7872" s="6" t="s">
        <v>36</v>
      </c>
      <c r="G7872" s="7">
        <v>349.83809279999997</v>
      </c>
    </row>
    <row r="7873" spans="2:7">
      <c r="B7873" s="5" t="s">
        <v>23169</v>
      </c>
      <c r="C7873" s="6" t="s">
        <v>36</v>
      </c>
      <c r="D7873" s="6">
        <v>24</v>
      </c>
      <c r="E7873" s="6" t="s">
        <v>33</v>
      </c>
      <c r="F7873" s="6" t="s">
        <v>36</v>
      </c>
      <c r="G7873" s="7">
        <v>2701.2921984</v>
      </c>
    </row>
    <row r="7874" spans="2:7">
      <c r="B7874" s="5" t="s">
        <v>7091</v>
      </c>
      <c r="C7874" s="6" t="s">
        <v>36</v>
      </c>
      <c r="D7874" s="6" t="s">
        <v>33</v>
      </c>
      <c r="E7874" s="6" t="s">
        <v>33</v>
      </c>
      <c r="F7874" s="6" t="s">
        <v>36</v>
      </c>
      <c r="G7874" s="7">
        <v>3151.5075648000006</v>
      </c>
    </row>
    <row r="7875" spans="2:7">
      <c r="B7875" s="5" t="s">
        <v>22004</v>
      </c>
      <c r="C7875" s="6" t="s">
        <v>36</v>
      </c>
      <c r="D7875" s="6">
        <v>2</v>
      </c>
      <c r="E7875" s="6" t="s">
        <v>33</v>
      </c>
      <c r="F7875" s="6" t="s">
        <v>36</v>
      </c>
      <c r="G7875" s="7">
        <v>255.39027840000003</v>
      </c>
    </row>
    <row r="7876" spans="2:7">
      <c r="B7876" s="5" t="s">
        <v>7092</v>
      </c>
      <c r="C7876" s="6" t="s">
        <v>36</v>
      </c>
      <c r="D7876" s="6" t="s">
        <v>33</v>
      </c>
      <c r="E7876" s="6" t="s">
        <v>33</v>
      </c>
      <c r="F7876" s="6" t="s">
        <v>36</v>
      </c>
      <c r="G7876" s="7">
        <v>297.95532480000003</v>
      </c>
    </row>
    <row r="7877" spans="2:7">
      <c r="B7877" s="5" t="s">
        <v>7093</v>
      </c>
      <c r="C7877" s="6" t="s">
        <v>36</v>
      </c>
      <c r="D7877" s="6" t="s">
        <v>33</v>
      </c>
      <c r="E7877" s="6" t="s">
        <v>33</v>
      </c>
      <c r="F7877" s="6" t="s">
        <v>36</v>
      </c>
      <c r="G7877" s="7">
        <v>2642.5270224000001</v>
      </c>
    </row>
    <row r="7878" spans="2:7">
      <c r="B7878" s="5" t="s">
        <v>7094</v>
      </c>
      <c r="C7878" s="6" t="s">
        <v>36</v>
      </c>
      <c r="D7878" s="6" t="s">
        <v>33</v>
      </c>
      <c r="E7878" s="6" t="s">
        <v>33</v>
      </c>
      <c r="F7878" s="6" t="s">
        <v>36</v>
      </c>
      <c r="G7878" s="7">
        <v>2761.6456223999999</v>
      </c>
    </row>
    <row r="7879" spans="2:7">
      <c r="B7879" s="5" t="s">
        <v>7095</v>
      </c>
      <c r="C7879" s="6" t="s">
        <v>36</v>
      </c>
      <c r="D7879" s="6" t="s">
        <v>33</v>
      </c>
      <c r="E7879" s="6" t="s">
        <v>33</v>
      </c>
      <c r="F7879" s="6" t="s">
        <v>36</v>
      </c>
      <c r="G7879" s="7">
        <v>880.52469120000012</v>
      </c>
    </row>
    <row r="7880" spans="2:7">
      <c r="B7880" s="5" t="s">
        <v>7096</v>
      </c>
      <c r="C7880" s="6" t="s">
        <v>36</v>
      </c>
      <c r="D7880" s="6" t="s">
        <v>33</v>
      </c>
      <c r="E7880" s="6" t="s">
        <v>33</v>
      </c>
      <c r="F7880" s="6" t="s">
        <v>36</v>
      </c>
      <c r="G7880" s="7">
        <v>871.94815200000005</v>
      </c>
    </row>
    <row r="7881" spans="2:7">
      <c r="B7881" s="5" t="s">
        <v>7097</v>
      </c>
      <c r="C7881" s="6" t="s">
        <v>36</v>
      </c>
      <c r="D7881" s="6" t="s">
        <v>33</v>
      </c>
      <c r="E7881" s="6" t="s">
        <v>33</v>
      </c>
      <c r="F7881" s="6" t="s">
        <v>36</v>
      </c>
      <c r="G7881" s="7">
        <v>863.37161279999998</v>
      </c>
    </row>
    <row r="7882" spans="2:7">
      <c r="B7882" s="5" t="s">
        <v>7098</v>
      </c>
      <c r="C7882" s="6" t="s">
        <v>36</v>
      </c>
      <c r="D7882" s="6" t="s">
        <v>33</v>
      </c>
      <c r="E7882" s="6" t="s">
        <v>33</v>
      </c>
      <c r="F7882" s="6" t="s">
        <v>36</v>
      </c>
      <c r="G7882" s="7">
        <v>902.44251359999998</v>
      </c>
    </row>
    <row r="7883" spans="2:7">
      <c r="B7883" s="5" t="s">
        <v>7099</v>
      </c>
      <c r="C7883" s="6" t="s">
        <v>36</v>
      </c>
      <c r="D7883" s="6">
        <v>2</v>
      </c>
      <c r="E7883" s="6" t="s">
        <v>33</v>
      </c>
      <c r="F7883" s="6" t="s">
        <v>36</v>
      </c>
      <c r="G7883" s="7">
        <v>517.45119839999995</v>
      </c>
    </row>
    <row r="7884" spans="2:7">
      <c r="B7884" s="5" t="s">
        <v>7100</v>
      </c>
      <c r="C7884" s="6" t="s">
        <v>36</v>
      </c>
      <c r="D7884" s="6">
        <v>2</v>
      </c>
      <c r="E7884" s="6" t="s">
        <v>33</v>
      </c>
      <c r="F7884" s="6" t="s">
        <v>36</v>
      </c>
      <c r="G7884" s="7">
        <v>279.21399839999998</v>
      </c>
    </row>
    <row r="7885" spans="2:7">
      <c r="B7885" s="5" t="s">
        <v>7101</v>
      </c>
      <c r="C7885" s="6" t="s">
        <v>36</v>
      </c>
      <c r="D7885" s="6" t="s">
        <v>33</v>
      </c>
      <c r="E7885" s="6" t="s">
        <v>33</v>
      </c>
      <c r="F7885" s="6" t="s">
        <v>36</v>
      </c>
      <c r="G7885" s="7">
        <v>1494.2237184000003</v>
      </c>
    </row>
    <row r="7886" spans="2:7">
      <c r="B7886" s="5" t="s">
        <v>7102</v>
      </c>
      <c r="C7886" s="6" t="s">
        <v>36</v>
      </c>
      <c r="D7886" s="6" t="s">
        <v>33</v>
      </c>
      <c r="E7886" s="6" t="s">
        <v>33</v>
      </c>
      <c r="F7886" s="6" t="s">
        <v>36</v>
      </c>
      <c r="G7886" s="7">
        <v>1659.0838608000001</v>
      </c>
    </row>
    <row r="7887" spans="2:7">
      <c r="B7887" s="5" t="s">
        <v>7103</v>
      </c>
      <c r="C7887" s="6" t="s">
        <v>36</v>
      </c>
      <c r="D7887" s="6">
        <v>2</v>
      </c>
      <c r="E7887" s="6" t="s">
        <v>33</v>
      </c>
      <c r="F7887" s="6" t="s">
        <v>36</v>
      </c>
      <c r="G7887" s="7">
        <v>169.62488640000004</v>
      </c>
    </row>
    <row r="7888" spans="2:7">
      <c r="B7888" s="5" t="s">
        <v>7104</v>
      </c>
      <c r="C7888" s="6" t="s">
        <v>36</v>
      </c>
      <c r="D7888" s="6" t="s">
        <v>33</v>
      </c>
      <c r="E7888" s="6" t="s">
        <v>33</v>
      </c>
      <c r="F7888" s="6" t="s">
        <v>36</v>
      </c>
      <c r="G7888" s="7">
        <v>282.07284480000004</v>
      </c>
    </row>
    <row r="7889" spans="2:7">
      <c r="B7889" s="5" t="s">
        <v>7105</v>
      </c>
      <c r="C7889" s="6" t="s">
        <v>36</v>
      </c>
      <c r="D7889" s="6" t="s">
        <v>33</v>
      </c>
      <c r="E7889" s="6" t="s">
        <v>33</v>
      </c>
      <c r="F7889" s="6" t="s">
        <v>36</v>
      </c>
      <c r="G7889" s="7">
        <v>32250.360353759999</v>
      </c>
    </row>
    <row r="7890" spans="2:7">
      <c r="B7890" s="5" t="s">
        <v>7106</v>
      </c>
      <c r="C7890" s="6" t="s">
        <v>36</v>
      </c>
      <c r="D7890" s="6" t="s">
        <v>33</v>
      </c>
      <c r="E7890" s="6" t="s">
        <v>33</v>
      </c>
      <c r="F7890" s="6" t="s">
        <v>36</v>
      </c>
      <c r="G7890" s="7">
        <v>43320.512443680003</v>
      </c>
    </row>
    <row r="7891" spans="2:7">
      <c r="B7891" s="5" t="s">
        <v>7107</v>
      </c>
      <c r="C7891" s="6" t="s">
        <v>36</v>
      </c>
      <c r="D7891" s="6" t="s">
        <v>33</v>
      </c>
      <c r="E7891" s="6" t="s">
        <v>33</v>
      </c>
      <c r="F7891" s="6" t="s">
        <v>36</v>
      </c>
      <c r="G7891" s="7">
        <v>49375.517353920004</v>
      </c>
    </row>
    <row r="7892" spans="2:7">
      <c r="B7892" s="5" t="s">
        <v>7108</v>
      </c>
      <c r="C7892" s="6" t="s">
        <v>36</v>
      </c>
      <c r="D7892" s="6" t="s">
        <v>33</v>
      </c>
      <c r="E7892" s="6" t="s">
        <v>33</v>
      </c>
      <c r="F7892" s="6" t="s">
        <v>36</v>
      </c>
      <c r="G7892" s="7">
        <v>40816.703001599999</v>
      </c>
    </row>
    <row r="7893" spans="2:7">
      <c r="B7893" s="5" t="s">
        <v>7109</v>
      </c>
      <c r="C7893" s="6" t="s">
        <v>36</v>
      </c>
      <c r="D7893" s="6" t="s">
        <v>33</v>
      </c>
      <c r="E7893" s="6" t="s">
        <v>33</v>
      </c>
      <c r="F7893" s="6" t="s">
        <v>36</v>
      </c>
      <c r="G7893" s="7">
        <v>47249.107401599998</v>
      </c>
    </row>
    <row r="7894" spans="2:7">
      <c r="B7894" s="5" t="s">
        <v>7110</v>
      </c>
      <c r="C7894" s="6" t="s">
        <v>36</v>
      </c>
      <c r="D7894" s="6" t="s">
        <v>33</v>
      </c>
      <c r="E7894" s="6" t="s">
        <v>33</v>
      </c>
      <c r="F7894" s="6" t="s">
        <v>36</v>
      </c>
      <c r="G7894" s="7">
        <v>57730.591252800012</v>
      </c>
    </row>
    <row r="7895" spans="2:7">
      <c r="B7895" s="5" t="s">
        <v>7111</v>
      </c>
      <c r="C7895" s="6" t="s">
        <v>36</v>
      </c>
      <c r="D7895" s="6" t="s">
        <v>33</v>
      </c>
      <c r="E7895" s="6" t="s">
        <v>33</v>
      </c>
      <c r="F7895" s="6" t="s">
        <v>36</v>
      </c>
      <c r="G7895" s="7">
        <v>6386.8534473600002</v>
      </c>
    </row>
    <row r="7896" spans="2:7">
      <c r="B7896" s="5" t="s">
        <v>7112</v>
      </c>
      <c r="C7896" s="6" t="s">
        <v>36</v>
      </c>
      <c r="D7896" s="6" t="s">
        <v>33</v>
      </c>
      <c r="E7896" s="6" t="s">
        <v>33</v>
      </c>
      <c r="F7896" s="6" t="s">
        <v>36</v>
      </c>
      <c r="G7896" s="7">
        <v>1315.5775833599998</v>
      </c>
    </row>
    <row r="7897" spans="2:7">
      <c r="B7897" s="5" t="s">
        <v>7113</v>
      </c>
      <c r="C7897" s="6" t="s">
        <v>36</v>
      </c>
      <c r="D7897" s="6" t="s">
        <v>33</v>
      </c>
      <c r="E7897" s="6" t="s">
        <v>33</v>
      </c>
      <c r="F7897" s="6" t="s">
        <v>36</v>
      </c>
      <c r="G7897" s="7">
        <v>1582.4350123200002</v>
      </c>
    </row>
    <row r="7898" spans="2:7">
      <c r="B7898" s="5" t="s">
        <v>7114</v>
      </c>
      <c r="C7898" s="6" t="s">
        <v>36</v>
      </c>
      <c r="D7898" s="6" t="s">
        <v>33</v>
      </c>
      <c r="E7898" s="6" t="s">
        <v>33</v>
      </c>
      <c r="F7898" s="6" t="s">
        <v>36</v>
      </c>
      <c r="G7898" s="7">
        <v>1656.2250144000002</v>
      </c>
    </row>
    <row r="7899" spans="2:7">
      <c r="B7899" s="5" t="s">
        <v>7115</v>
      </c>
      <c r="C7899" s="6" t="s">
        <v>36</v>
      </c>
      <c r="D7899" s="6" t="s">
        <v>33</v>
      </c>
      <c r="E7899" s="6" t="s">
        <v>33</v>
      </c>
      <c r="F7899" s="6" t="s">
        <v>36</v>
      </c>
      <c r="G7899" s="7">
        <v>168754.33590624001</v>
      </c>
    </row>
    <row r="7900" spans="2:7">
      <c r="B7900" s="5" t="s">
        <v>7116</v>
      </c>
      <c r="C7900" s="6" t="s">
        <v>36</v>
      </c>
      <c r="D7900" s="6" t="s">
        <v>33</v>
      </c>
      <c r="E7900" s="6" t="s">
        <v>33</v>
      </c>
      <c r="F7900" s="6" t="s">
        <v>36</v>
      </c>
      <c r="G7900" s="7">
        <v>173789.17736111998</v>
      </c>
    </row>
    <row r="7901" spans="2:7">
      <c r="B7901" s="5" t="s">
        <v>7117</v>
      </c>
      <c r="C7901" s="6" t="s">
        <v>36</v>
      </c>
      <c r="D7901" s="6" t="s">
        <v>33</v>
      </c>
      <c r="E7901" s="6" t="s">
        <v>33</v>
      </c>
      <c r="F7901" s="6" t="s">
        <v>36</v>
      </c>
      <c r="G7901" s="7">
        <v>1185.5953670400002</v>
      </c>
    </row>
    <row r="7902" spans="2:7">
      <c r="B7902" s="5" t="s">
        <v>7118</v>
      </c>
      <c r="C7902" s="6" t="s">
        <v>36</v>
      </c>
      <c r="D7902" s="6" t="s">
        <v>33</v>
      </c>
      <c r="E7902" s="6" t="s">
        <v>33</v>
      </c>
      <c r="F7902" s="6" t="s">
        <v>36</v>
      </c>
      <c r="G7902" s="7">
        <v>1273.1395967999999</v>
      </c>
    </row>
    <row r="7903" spans="2:7">
      <c r="B7903" s="5" t="s">
        <v>7119</v>
      </c>
      <c r="C7903" s="6" t="s">
        <v>36</v>
      </c>
      <c r="D7903" s="6" t="s">
        <v>33</v>
      </c>
      <c r="E7903" s="6" t="s">
        <v>33</v>
      </c>
      <c r="F7903" s="6" t="s">
        <v>36</v>
      </c>
      <c r="G7903" s="7">
        <v>1531.3887215999998</v>
      </c>
    </row>
    <row r="7904" spans="2:7">
      <c r="B7904" s="5" t="s">
        <v>7120</v>
      </c>
      <c r="C7904" s="6" t="s">
        <v>36</v>
      </c>
      <c r="D7904" s="6" t="s">
        <v>33</v>
      </c>
      <c r="E7904" s="6" t="s">
        <v>33</v>
      </c>
      <c r="F7904" s="6" t="s">
        <v>36</v>
      </c>
      <c r="G7904" s="7">
        <v>1656.2250144000002</v>
      </c>
    </row>
    <row r="7905" spans="2:7">
      <c r="B7905" s="5" t="s">
        <v>7121</v>
      </c>
      <c r="C7905" s="6" t="s">
        <v>36</v>
      </c>
      <c r="D7905" s="6" t="s">
        <v>33</v>
      </c>
      <c r="E7905" s="6" t="s">
        <v>33</v>
      </c>
      <c r="F7905" s="6" t="s">
        <v>36</v>
      </c>
      <c r="G7905" s="7">
        <v>186396.78527999998</v>
      </c>
    </row>
    <row r="7906" spans="2:7">
      <c r="B7906" s="5" t="s">
        <v>7122</v>
      </c>
      <c r="C7906" s="6" t="s">
        <v>36</v>
      </c>
      <c r="D7906" s="6">
        <v>2</v>
      </c>
      <c r="E7906" s="6" t="s">
        <v>33</v>
      </c>
      <c r="F7906" s="6" t="s">
        <v>36</v>
      </c>
      <c r="G7906" s="7">
        <v>537.46312319999993</v>
      </c>
    </row>
    <row r="7907" spans="2:7">
      <c r="B7907" s="5" t="s">
        <v>7123</v>
      </c>
      <c r="C7907" s="6" t="s">
        <v>36</v>
      </c>
      <c r="D7907" s="6" t="s">
        <v>33</v>
      </c>
      <c r="E7907" s="6" t="s">
        <v>33</v>
      </c>
      <c r="F7907" s="6" t="s">
        <v>36</v>
      </c>
      <c r="G7907" s="7">
        <v>708.04095840000014</v>
      </c>
    </row>
    <row r="7908" spans="2:7">
      <c r="B7908" s="5" t="s">
        <v>7124</v>
      </c>
      <c r="C7908" s="6" t="s">
        <v>36</v>
      </c>
      <c r="D7908" s="6" t="s">
        <v>33</v>
      </c>
      <c r="E7908" s="6" t="s">
        <v>33</v>
      </c>
      <c r="F7908" s="6" t="s">
        <v>36</v>
      </c>
      <c r="G7908" s="7">
        <v>821.44186560000014</v>
      </c>
    </row>
    <row r="7909" spans="2:7">
      <c r="B7909" s="5" t="s">
        <v>7125</v>
      </c>
      <c r="C7909" s="6" t="s">
        <v>36</v>
      </c>
      <c r="D7909" s="6">
        <v>2</v>
      </c>
      <c r="E7909" s="6" t="s">
        <v>33</v>
      </c>
      <c r="F7909" s="6" t="s">
        <v>36</v>
      </c>
      <c r="G7909" s="7">
        <v>378.32067360000002</v>
      </c>
    </row>
    <row r="7910" spans="2:7">
      <c r="B7910" s="5" t="s">
        <v>7126</v>
      </c>
      <c r="C7910" s="6" t="s">
        <v>36</v>
      </c>
      <c r="D7910" s="6" t="s">
        <v>33</v>
      </c>
      <c r="E7910" s="6" t="s">
        <v>33</v>
      </c>
      <c r="F7910" s="6" t="s">
        <v>36</v>
      </c>
      <c r="G7910" s="7">
        <v>526.02773760000002</v>
      </c>
    </row>
    <row r="7911" spans="2:7">
      <c r="B7911" s="5" t="s">
        <v>7127</v>
      </c>
      <c r="C7911" s="6" t="s">
        <v>36</v>
      </c>
      <c r="D7911" s="6" t="s">
        <v>33</v>
      </c>
      <c r="E7911" s="6" t="s">
        <v>33</v>
      </c>
      <c r="F7911" s="6" t="s">
        <v>36</v>
      </c>
      <c r="G7911" s="7">
        <v>637.52274720000003</v>
      </c>
    </row>
    <row r="7912" spans="2:7">
      <c r="B7912" s="5" t="s">
        <v>7128</v>
      </c>
      <c r="C7912" s="6" t="s">
        <v>36</v>
      </c>
      <c r="D7912" s="6" t="s">
        <v>33</v>
      </c>
      <c r="E7912" s="6" t="s">
        <v>33</v>
      </c>
      <c r="F7912" s="6" t="s">
        <v>36</v>
      </c>
      <c r="G7912" s="7">
        <v>2776.8928031999999</v>
      </c>
    </row>
    <row r="7913" spans="2:7">
      <c r="B7913" s="5" t="s">
        <v>7129</v>
      </c>
      <c r="C7913" s="6" t="s">
        <v>36</v>
      </c>
      <c r="D7913" s="6" t="s">
        <v>33</v>
      </c>
      <c r="E7913" s="6" t="s">
        <v>33</v>
      </c>
      <c r="F7913" s="6" t="s">
        <v>36</v>
      </c>
      <c r="G7913" s="7">
        <v>3348.6620832000003</v>
      </c>
    </row>
    <row r="7914" spans="2:7">
      <c r="B7914" s="5" t="s">
        <v>7130</v>
      </c>
      <c r="C7914" s="6" t="s">
        <v>36</v>
      </c>
      <c r="D7914" s="6" t="s">
        <v>33</v>
      </c>
      <c r="E7914" s="6" t="s">
        <v>33</v>
      </c>
      <c r="F7914" s="6" t="s">
        <v>36</v>
      </c>
      <c r="G7914" s="7">
        <v>9919.2440592000003</v>
      </c>
    </row>
    <row r="7915" spans="2:7">
      <c r="B7915" s="5" t="s">
        <v>7131</v>
      </c>
      <c r="C7915" s="6" t="s">
        <v>36</v>
      </c>
      <c r="D7915" s="6" t="s">
        <v>33</v>
      </c>
      <c r="E7915" s="6" t="s">
        <v>33</v>
      </c>
      <c r="F7915" s="6" t="s">
        <v>36</v>
      </c>
      <c r="G7915" s="7">
        <v>15729.3728928</v>
      </c>
    </row>
    <row r="7916" spans="2:7">
      <c r="B7916" s="5" t="s">
        <v>7132</v>
      </c>
      <c r="C7916" s="6" t="s">
        <v>36</v>
      </c>
      <c r="D7916" s="6" t="s">
        <v>33</v>
      </c>
      <c r="E7916" s="6" t="s">
        <v>33</v>
      </c>
      <c r="F7916" s="6" t="s">
        <v>36</v>
      </c>
      <c r="G7916" s="7">
        <v>22278.037046399997</v>
      </c>
    </row>
    <row r="7917" spans="2:7">
      <c r="B7917" s="5" t="s">
        <v>7133</v>
      </c>
      <c r="C7917" s="6" t="s">
        <v>36</v>
      </c>
      <c r="D7917" s="6" t="s">
        <v>33</v>
      </c>
      <c r="E7917" s="6" t="s">
        <v>33</v>
      </c>
      <c r="F7917" s="6" t="s">
        <v>36</v>
      </c>
      <c r="G7917" s="7">
        <v>22278.037046399997</v>
      </c>
    </row>
    <row r="7918" spans="2:7">
      <c r="B7918" s="5" t="s">
        <v>7134</v>
      </c>
      <c r="C7918" s="6" t="s">
        <v>36</v>
      </c>
      <c r="D7918" s="6" t="s">
        <v>33</v>
      </c>
      <c r="E7918" s="6" t="s">
        <v>33</v>
      </c>
      <c r="F7918" s="6" t="s">
        <v>36</v>
      </c>
      <c r="G7918" s="7">
        <v>4743.7791264000007</v>
      </c>
    </row>
    <row r="7919" spans="2:7">
      <c r="B7919" s="5" t="s">
        <v>7135</v>
      </c>
      <c r="C7919" s="6" t="s">
        <v>36</v>
      </c>
      <c r="D7919" s="6" t="s">
        <v>33</v>
      </c>
      <c r="E7919" s="6" t="s">
        <v>33</v>
      </c>
      <c r="F7919" s="6" t="s">
        <v>36</v>
      </c>
      <c r="G7919" s="7">
        <v>3612.6289007999999</v>
      </c>
    </row>
    <row r="7920" spans="2:7">
      <c r="B7920" s="5" t="s">
        <v>7136</v>
      </c>
      <c r="C7920" s="6" t="s">
        <v>36</v>
      </c>
      <c r="D7920" s="6" t="s">
        <v>33</v>
      </c>
      <c r="E7920" s="6" t="s">
        <v>33</v>
      </c>
      <c r="F7920" s="6" t="s">
        <v>36</v>
      </c>
      <c r="G7920" s="7">
        <v>2965.5766656000001</v>
      </c>
    </row>
    <row r="7921" spans="2:7">
      <c r="B7921" s="5" t="s">
        <v>7137</v>
      </c>
      <c r="C7921" s="6" t="s">
        <v>36</v>
      </c>
      <c r="D7921" s="6" t="s">
        <v>33</v>
      </c>
      <c r="E7921" s="6" t="s">
        <v>33</v>
      </c>
      <c r="F7921" s="6" t="s">
        <v>36</v>
      </c>
      <c r="G7921" s="7">
        <v>4091.9621472000003</v>
      </c>
    </row>
    <row r="7922" spans="2:7">
      <c r="B7922" s="5" t="s">
        <v>7138</v>
      </c>
      <c r="C7922" s="6" t="s">
        <v>36</v>
      </c>
      <c r="D7922" s="6" t="s">
        <v>33</v>
      </c>
      <c r="E7922" s="6" t="s">
        <v>33</v>
      </c>
      <c r="F7922" s="6" t="s">
        <v>36</v>
      </c>
      <c r="G7922" s="7">
        <v>3868.0191791999996</v>
      </c>
    </row>
    <row r="7923" spans="2:7">
      <c r="B7923" s="5" t="s">
        <v>7139</v>
      </c>
      <c r="C7923" s="6" t="s">
        <v>36</v>
      </c>
      <c r="D7923" s="6" t="s">
        <v>33</v>
      </c>
      <c r="E7923" s="6" t="s">
        <v>33</v>
      </c>
      <c r="F7923" s="6" t="s">
        <v>36</v>
      </c>
      <c r="G7923" s="7">
        <v>4752.355665600001</v>
      </c>
    </row>
    <row r="7924" spans="2:7">
      <c r="B7924" s="5" t="s">
        <v>7140</v>
      </c>
      <c r="C7924" s="6" t="s">
        <v>36</v>
      </c>
      <c r="D7924" s="6" t="s">
        <v>33</v>
      </c>
      <c r="E7924" s="6" t="s">
        <v>33</v>
      </c>
      <c r="F7924" s="6" t="s">
        <v>36</v>
      </c>
      <c r="G7924" s="7">
        <v>4333.0581935999999</v>
      </c>
    </row>
    <row r="7925" spans="2:7">
      <c r="B7925" s="5" t="s">
        <v>7141</v>
      </c>
      <c r="C7925" s="6" t="s">
        <v>36</v>
      </c>
      <c r="D7925" s="6" t="s">
        <v>33</v>
      </c>
      <c r="E7925" s="6" t="s">
        <v>33</v>
      </c>
      <c r="F7925" s="6" t="s">
        <v>36</v>
      </c>
      <c r="G7925" s="7">
        <v>5508.0440639999997</v>
      </c>
    </row>
    <row r="7926" spans="2:7">
      <c r="B7926" s="5" t="s">
        <v>7142</v>
      </c>
      <c r="C7926" s="6" t="s">
        <v>36</v>
      </c>
      <c r="D7926" s="6" t="s">
        <v>33</v>
      </c>
      <c r="E7926" s="6" t="s">
        <v>33</v>
      </c>
      <c r="F7926" s="6" t="s">
        <v>36</v>
      </c>
      <c r="G7926" s="7">
        <v>5252.6537855999995</v>
      </c>
    </row>
    <row r="7927" spans="2:7">
      <c r="B7927" s="5" t="s">
        <v>7143</v>
      </c>
      <c r="C7927" s="6" t="s">
        <v>36</v>
      </c>
      <c r="D7927" s="6" t="s">
        <v>33</v>
      </c>
      <c r="E7927" s="6" t="s">
        <v>33</v>
      </c>
      <c r="F7927" s="6" t="s">
        <v>36</v>
      </c>
      <c r="G7927" s="7">
        <v>4914.3569616000004</v>
      </c>
    </row>
    <row r="7928" spans="2:7">
      <c r="B7928" s="5" t="s">
        <v>7144</v>
      </c>
      <c r="C7928" s="6" t="s">
        <v>36</v>
      </c>
      <c r="D7928" s="6">
        <v>3</v>
      </c>
      <c r="E7928" s="6" t="s">
        <v>33</v>
      </c>
      <c r="F7928" s="6" t="s">
        <v>36</v>
      </c>
      <c r="G7928" s="7">
        <v>185.82501600000001</v>
      </c>
    </row>
    <row r="7929" spans="2:7">
      <c r="B7929" s="5" t="s">
        <v>7145</v>
      </c>
      <c r="C7929" s="6" t="s">
        <v>36</v>
      </c>
      <c r="D7929" s="6" t="s">
        <v>33</v>
      </c>
      <c r="E7929" s="6" t="s">
        <v>33</v>
      </c>
      <c r="F7929" s="6" t="s">
        <v>36</v>
      </c>
      <c r="G7929" s="7">
        <v>552.71030400000006</v>
      </c>
    </row>
    <row r="7930" spans="2:7">
      <c r="B7930" s="5" t="s">
        <v>7146</v>
      </c>
      <c r="C7930" s="6" t="s">
        <v>36</v>
      </c>
      <c r="D7930" s="6" t="s">
        <v>33</v>
      </c>
      <c r="E7930" s="6" t="s">
        <v>33</v>
      </c>
      <c r="F7930" s="6" t="s">
        <v>36</v>
      </c>
      <c r="G7930" s="7">
        <v>858.60686880000014</v>
      </c>
    </row>
    <row r="7931" spans="2:7">
      <c r="B7931" s="5" t="s">
        <v>7147</v>
      </c>
      <c r="C7931" s="6" t="s">
        <v>36</v>
      </c>
      <c r="D7931" s="6" t="s">
        <v>33</v>
      </c>
      <c r="E7931" s="6" t="s">
        <v>33</v>
      </c>
      <c r="F7931" s="6" t="s">
        <v>36</v>
      </c>
      <c r="G7931" s="7">
        <v>762.35904000000005</v>
      </c>
    </row>
    <row r="7932" spans="2:7">
      <c r="B7932" s="5" t="s">
        <v>22005</v>
      </c>
      <c r="C7932" s="6" t="s">
        <v>36</v>
      </c>
      <c r="D7932" s="6">
        <v>14</v>
      </c>
      <c r="E7932" s="6" t="s">
        <v>33</v>
      </c>
      <c r="F7932" s="6" t="s">
        <v>36</v>
      </c>
      <c r="G7932" s="7">
        <v>866.54810880000002</v>
      </c>
    </row>
    <row r="7933" spans="2:7">
      <c r="B7933" s="5" t="s">
        <v>7148</v>
      </c>
      <c r="C7933" s="6" t="s">
        <v>36</v>
      </c>
      <c r="D7933" s="6" t="s">
        <v>33</v>
      </c>
      <c r="E7933" s="6" t="s">
        <v>33</v>
      </c>
      <c r="F7933" s="6" t="s">
        <v>36</v>
      </c>
      <c r="G7933" s="7">
        <v>1010.9727935999999</v>
      </c>
    </row>
    <row r="7934" spans="2:7">
      <c r="B7934" s="5" t="s">
        <v>7149</v>
      </c>
      <c r="C7934" s="6" t="s">
        <v>36</v>
      </c>
      <c r="D7934" s="6" t="s">
        <v>33</v>
      </c>
      <c r="E7934" s="6" t="s">
        <v>33</v>
      </c>
      <c r="F7934" s="6" t="s">
        <v>36</v>
      </c>
      <c r="G7934" s="7">
        <v>848.12443199999996</v>
      </c>
    </row>
    <row r="7935" spans="2:7">
      <c r="B7935" s="5" t="s">
        <v>7150</v>
      </c>
      <c r="C7935" s="6" t="s">
        <v>36</v>
      </c>
      <c r="D7935" s="6" t="s">
        <v>33</v>
      </c>
      <c r="E7935" s="6" t="s">
        <v>33</v>
      </c>
      <c r="F7935" s="6" t="s">
        <v>36</v>
      </c>
      <c r="G7935" s="7">
        <v>656.58172319999994</v>
      </c>
    </row>
    <row r="7936" spans="2:7">
      <c r="B7936" s="5" t="s">
        <v>7151</v>
      </c>
      <c r="C7936" s="6" t="s">
        <v>36</v>
      </c>
      <c r="D7936" s="6" t="s">
        <v>33</v>
      </c>
      <c r="E7936" s="6" t="s">
        <v>33</v>
      </c>
      <c r="F7936" s="6" t="s">
        <v>36</v>
      </c>
      <c r="G7936" s="7">
        <v>620.3696688</v>
      </c>
    </row>
    <row r="7937" spans="2:7">
      <c r="B7937" s="5" t="s">
        <v>7152</v>
      </c>
      <c r="C7937" s="6" t="s">
        <v>36</v>
      </c>
      <c r="D7937" s="6">
        <v>2</v>
      </c>
      <c r="E7937" s="6" t="s">
        <v>33</v>
      </c>
      <c r="F7937" s="6" t="s">
        <v>36</v>
      </c>
      <c r="G7937" s="7">
        <v>474.56850240000006</v>
      </c>
    </row>
    <row r="7938" spans="2:7">
      <c r="B7938" s="5" t="s">
        <v>20924</v>
      </c>
      <c r="C7938" s="6" t="s">
        <v>36</v>
      </c>
      <c r="D7938" s="6">
        <v>10</v>
      </c>
      <c r="E7938" s="6" t="s">
        <v>33</v>
      </c>
      <c r="F7938" s="6" t="s">
        <v>36</v>
      </c>
      <c r="G7938" s="7">
        <v>1686.8146708800002</v>
      </c>
    </row>
    <row r="7939" spans="2:7">
      <c r="B7939" s="5" t="s">
        <v>7153</v>
      </c>
      <c r="C7939" s="6" t="s">
        <v>36</v>
      </c>
      <c r="D7939" s="6" t="s">
        <v>33</v>
      </c>
      <c r="E7939" s="6" t="s">
        <v>33</v>
      </c>
      <c r="F7939" s="6" t="s">
        <v>36</v>
      </c>
      <c r="G7939" s="7">
        <v>1915.2682632000001</v>
      </c>
    </row>
    <row r="7940" spans="2:7">
      <c r="B7940" s="5" t="s">
        <v>7154</v>
      </c>
      <c r="C7940" s="6" t="s">
        <v>36</v>
      </c>
      <c r="D7940" s="6" t="s">
        <v>33</v>
      </c>
      <c r="E7940" s="6" t="s">
        <v>33</v>
      </c>
      <c r="F7940" s="6" t="s">
        <v>36</v>
      </c>
      <c r="G7940" s="7">
        <v>2031.4644868800001</v>
      </c>
    </row>
    <row r="7941" spans="2:7">
      <c r="B7941" s="5" t="s">
        <v>7155</v>
      </c>
      <c r="C7941" s="6" t="s">
        <v>36</v>
      </c>
      <c r="D7941" s="6" t="s">
        <v>33</v>
      </c>
      <c r="E7941" s="6" t="s">
        <v>33</v>
      </c>
      <c r="F7941" s="6" t="s">
        <v>36</v>
      </c>
      <c r="G7941" s="7">
        <v>5064.3828676800003</v>
      </c>
    </row>
    <row r="7942" spans="2:7">
      <c r="B7942" s="5" t="s">
        <v>7156</v>
      </c>
      <c r="C7942" s="6" t="s">
        <v>36</v>
      </c>
      <c r="D7942" s="6" t="s">
        <v>33</v>
      </c>
      <c r="E7942" s="6" t="s">
        <v>33</v>
      </c>
      <c r="F7942" s="6" t="s">
        <v>36</v>
      </c>
      <c r="G7942" s="7">
        <v>2031.4644868800001</v>
      </c>
    </row>
    <row r="7943" spans="2:7">
      <c r="B7943" s="5" t="s">
        <v>7157</v>
      </c>
      <c r="C7943" s="6" t="s">
        <v>36</v>
      </c>
      <c r="D7943" s="6" t="s">
        <v>33</v>
      </c>
      <c r="E7943" s="6" t="s">
        <v>33</v>
      </c>
      <c r="F7943" s="6" t="s">
        <v>36</v>
      </c>
      <c r="G7943" s="7">
        <v>1086.13927728</v>
      </c>
    </row>
    <row r="7944" spans="2:7">
      <c r="B7944" s="5" t="s">
        <v>7158</v>
      </c>
      <c r="C7944" s="6" t="s">
        <v>36</v>
      </c>
      <c r="D7944" s="6" t="s">
        <v>33</v>
      </c>
      <c r="E7944" s="6" t="s">
        <v>33</v>
      </c>
      <c r="F7944" s="6" t="s">
        <v>36</v>
      </c>
      <c r="G7944" s="7">
        <v>6537.5146526399994</v>
      </c>
    </row>
    <row r="7945" spans="2:7">
      <c r="B7945" s="5" t="s">
        <v>7159</v>
      </c>
      <c r="C7945" s="6" t="s">
        <v>36</v>
      </c>
      <c r="D7945" s="6" t="s">
        <v>33</v>
      </c>
      <c r="E7945" s="6" t="s">
        <v>33</v>
      </c>
      <c r="F7945" s="6" t="s">
        <v>36</v>
      </c>
      <c r="G7945" s="7">
        <v>7045.6269528000003</v>
      </c>
    </row>
    <row r="7946" spans="2:7">
      <c r="B7946" s="5" t="s">
        <v>7160</v>
      </c>
      <c r="C7946" s="6" t="s">
        <v>36</v>
      </c>
      <c r="D7946" s="6" t="s">
        <v>33</v>
      </c>
      <c r="E7946" s="6" t="s">
        <v>33</v>
      </c>
      <c r="F7946" s="6" t="s">
        <v>36</v>
      </c>
      <c r="G7946" s="7">
        <v>5328.2861553599996</v>
      </c>
    </row>
    <row r="7947" spans="2:7">
      <c r="B7947" s="5" t="s">
        <v>7161</v>
      </c>
      <c r="C7947" s="6" t="s">
        <v>36</v>
      </c>
      <c r="D7947" s="6" t="s">
        <v>33</v>
      </c>
      <c r="E7947" s="6" t="s">
        <v>33</v>
      </c>
      <c r="F7947" s="6" t="s">
        <v>36</v>
      </c>
      <c r="G7947" s="7">
        <v>4458.78390528</v>
      </c>
    </row>
    <row r="7948" spans="2:7">
      <c r="B7948" s="5" t="s">
        <v>20925</v>
      </c>
      <c r="C7948" s="6" t="s">
        <v>36</v>
      </c>
      <c r="D7948" s="6">
        <v>10</v>
      </c>
      <c r="E7948" s="6" t="s">
        <v>33</v>
      </c>
      <c r="F7948" s="6" t="s">
        <v>36</v>
      </c>
      <c r="G7948" s="7">
        <v>690.28434576000006</v>
      </c>
    </row>
    <row r="7949" spans="2:7">
      <c r="B7949" s="5" t="s">
        <v>7162</v>
      </c>
      <c r="C7949" s="6" t="s">
        <v>36</v>
      </c>
      <c r="D7949" s="6" t="s">
        <v>33</v>
      </c>
      <c r="E7949" s="6" t="s">
        <v>33</v>
      </c>
      <c r="F7949" s="6" t="s">
        <v>36</v>
      </c>
      <c r="G7949" s="7">
        <v>764.13787776000004</v>
      </c>
    </row>
    <row r="7950" spans="2:7">
      <c r="B7950" s="5" t="s">
        <v>7163</v>
      </c>
      <c r="C7950" s="6" t="s">
        <v>36</v>
      </c>
      <c r="D7950" s="6" t="s">
        <v>33</v>
      </c>
      <c r="E7950" s="6" t="s">
        <v>33</v>
      </c>
      <c r="F7950" s="6" t="s">
        <v>36</v>
      </c>
      <c r="G7950" s="7">
        <v>2460.5138015999996</v>
      </c>
    </row>
    <row r="7951" spans="2:7">
      <c r="B7951" s="5" t="s">
        <v>7164</v>
      </c>
      <c r="C7951" s="6" t="s">
        <v>36</v>
      </c>
      <c r="D7951" s="6" t="s">
        <v>33</v>
      </c>
      <c r="E7951" s="6" t="s">
        <v>33</v>
      </c>
      <c r="F7951" s="6" t="s">
        <v>36</v>
      </c>
      <c r="G7951" s="7">
        <v>2460.5138015999996</v>
      </c>
    </row>
    <row r="7952" spans="2:7">
      <c r="B7952" s="5" t="s">
        <v>7165</v>
      </c>
      <c r="C7952" s="6" t="s">
        <v>36</v>
      </c>
      <c r="D7952" s="6" t="s">
        <v>33</v>
      </c>
      <c r="E7952" s="6" t="s">
        <v>33</v>
      </c>
      <c r="F7952" s="6" t="s">
        <v>36</v>
      </c>
      <c r="G7952" s="7">
        <v>2160.3349295999997</v>
      </c>
    </row>
    <row r="7953" spans="2:7">
      <c r="B7953" s="5" t="s">
        <v>7166</v>
      </c>
      <c r="C7953" s="6" t="s">
        <v>36</v>
      </c>
      <c r="D7953" s="6" t="s">
        <v>33</v>
      </c>
      <c r="E7953" s="6" t="s">
        <v>33</v>
      </c>
      <c r="F7953" s="6" t="s">
        <v>36</v>
      </c>
      <c r="G7953" s="7">
        <v>2160.3349295999997</v>
      </c>
    </row>
    <row r="7954" spans="2:7">
      <c r="B7954" s="5" t="s">
        <v>7167</v>
      </c>
      <c r="C7954" s="6" t="s">
        <v>36</v>
      </c>
      <c r="D7954" s="6" t="s">
        <v>33</v>
      </c>
      <c r="E7954" s="6" t="s">
        <v>33</v>
      </c>
      <c r="F7954" s="6" t="s">
        <v>36</v>
      </c>
      <c r="G7954" s="7">
        <v>813.81827520000002</v>
      </c>
    </row>
    <row r="7955" spans="2:7">
      <c r="B7955" s="5" t="s">
        <v>7168</v>
      </c>
      <c r="C7955" s="6" t="s">
        <v>36</v>
      </c>
      <c r="D7955" s="6" t="s">
        <v>33</v>
      </c>
      <c r="E7955" s="6" t="s">
        <v>33</v>
      </c>
      <c r="F7955" s="6" t="s">
        <v>36</v>
      </c>
      <c r="G7955" s="7">
        <v>813.81827520000002</v>
      </c>
    </row>
    <row r="7956" spans="2:7">
      <c r="B7956" s="5" t="s">
        <v>7169</v>
      </c>
      <c r="C7956" s="6" t="s">
        <v>36</v>
      </c>
      <c r="D7956" s="6" t="s">
        <v>33</v>
      </c>
      <c r="E7956" s="6" t="s">
        <v>33</v>
      </c>
      <c r="F7956" s="6" t="s">
        <v>36</v>
      </c>
      <c r="G7956" s="7">
        <v>1257.8924160000004</v>
      </c>
    </row>
    <row r="7957" spans="2:7">
      <c r="B7957" s="5" t="s">
        <v>7170</v>
      </c>
      <c r="C7957" s="6" t="s">
        <v>36</v>
      </c>
      <c r="D7957" s="6" t="s">
        <v>33</v>
      </c>
      <c r="E7957" s="6" t="s">
        <v>33</v>
      </c>
      <c r="F7957" s="6" t="s">
        <v>36</v>
      </c>
      <c r="G7957" s="7">
        <v>1822.0381055999999</v>
      </c>
    </row>
    <row r="7958" spans="2:7">
      <c r="B7958" s="5" t="s">
        <v>7171</v>
      </c>
      <c r="C7958" s="6" t="s">
        <v>36</v>
      </c>
      <c r="D7958" s="6" t="s">
        <v>33</v>
      </c>
      <c r="E7958" s="6" t="s">
        <v>33</v>
      </c>
      <c r="F7958" s="6" t="s">
        <v>36</v>
      </c>
      <c r="G7958" s="7">
        <v>2759.7397248000002</v>
      </c>
    </row>
    <row r="7959" spans="2:7">
      <c r="B7959" s="5" t="s">
        <v>7172</v>
      </c>
      <c r="C7959" s="6" t="s">
        <v>36</v>
      </c>
      <c r="D7959" s="6" t="s">
        <v>33</v>
      </c>
      <c r="E7959" s="6" t="s">
        <v>33</v>
      </c>
      <c r="F7959" s="6" t="s">
        <v>36</v>
      </c>
      <c r="G7959" s="7">
        <v>4103.3975327999997</v>
      </c>
    </row>
    <row r="7960" spans="2:7">
      <c r="B7960" s="5" t="s">
        <v>7173</v>
      </c>
      <c r="C7960" s="6" t="s">
        <v>36</v>
      </c>
      <c r="D7960" s="6" t="s">
        <v>33</v>
      </c>
      <c r="E7960" s="6" t="s">
        <v>33</v>
      </c>
      <c r="F7960" s="6" t="s">
        <v>36</v>
      </c>
      <c r="G7960" s="7">
        <v>5751.9989568000001</v>
      </c>
    </row>
    <row r="7961" spans="2:7">
      <c r="B7961" s="5" t="s">
        <v>7174</v>
      </c>
      <c r="C7961" s="6" t="s">
        <v>36</v>
      </c>
      <c r="D7961" s="6" t="s">
        <v>33</v>
      </c>
      <c r="E7961" s="6" t="s">
        <v>33</v>
      </c>
      <c r="F7961" s="6" t="s">
        <v>36</v>
      </c>
      <c r="G7961" s="7">
        <v>11809.894478400001</v>
      </c>
    </row>
    <row r="7962" spans="2:7">
      <c r="B7962" s="5" t="s">
        <v>7175</v>
      </c>
      <c r="C7962" s="6" t="s">
        <v>36</v>
      </c>
      <c r="D7962" s="6" t="s">
        <v>33</v>
      </c>
      <c r="E7962" s="6" t="s">
        <v>33</v>
      </c>
      <c r="F7962" s="6" t="s">
        <v>36</v>
      </c>
      <c r="G7962" s="7">
        <v>16144.858569600001</v>
      </c>
    </row>
    <row r="7963" spans="2:7">
      <c r="B7963" s="5" t="s">
        <v>7176</v>
      </c>
      <c r="C7963" s="6" t="s">
        <v>36</v>
      </c>
      <c r="D7963" s="6" t="s">
        <v>33</v>
      </c>
      <c r="E7963" s="6" t="s">
        <v>33</v>
      </c>
      <c r="F7963" s="6" t="s">
        <v>36</v>
      </c>
      <c r="G7963" s="7">
        <v>2161.2878784</v>
      </c>
    </row>
    <row r="7964" spans="2:7">
      <c r="B7964" s="5" t="s">
        <v>7177</v>
      </c>
      <c r="C7964" s="6" t="s">
        <v>36</v>
      </c>
      <c r="D7964" s="6" t="s">
        <v>33</v>
      </c>
      <c r="E7964" s="6" t="s">
        <v>33</v>
      </c>
      <c r="F7964" s="6" t="s">
        <v>36</v>
      </c>
      <c r="G7964" s="7">
        <v>2161.2878784</v>
      </c>
    </row>
    <row r="7965" spans="2:7">
      <c r="B7965" s="5" t="s">
        <v>7178</v>
      </c>
      <c r="C7965" s="6" t="s">
        <v>36</v>
      </c>
      <c r="D7965" s="6" t="s">
        <v>33</v>
      </c>
      <c r="E7965" s="6" t="s">
        <v>33</v>
      </c>
      <c r="F7965" s="6" t="s">
        <v>36</v>
      </c>
      <c r="G7965" s="7">
        <v>2687.3156160000003</v>
      </c>
    </row>
    <row r="7966" spans="2:7">
      <c r="B7966" s="5" t="s">
        <v>7179</v>
      </c>
      <c r="C7966" s="6" t="s">
        <v>36</v>
      </c>
      <c r="D7966" s="6" t="s">
        <v>33</v>
      </c>
      <c r="E7966" s="6" t="s">
        <v>33</v>
      </c>
      <c r="F7966" s="6" t="s">
        <v>36</v>
      </c>
      <c r="G7966" s="7">
        <v>3814.6540464000004</v>
      </c>
    </row>
    <row r="7967" spans="2:7">
      <c r="B7967" s="5" t="s">
        <v>7180</v>
      </c>
      <c r="C7967" s="6" t="s">
        <v>36</v>
      </c>
      <c r="D7967" s="6" t="s">
        <v>33</v>
      </c>
      <c r="E7967" s="6" t="s">
        <v>33</v>
      </c>
      <c r="F7967" s="6" t="s">
        <v>36</v>
      </c>
      <c r="G7967" s="7">
        <v>6001.6715424000013</v>
      </c>
    </row>
    <row r="7968" spans="2:7">
      <c r="B7968" s="5" t="s">
        <v>7181</v>
      </c>
      <c r="C7968" s="6" t="s">
        <v>36</v>
      </c>
      <c r="D7968" s="6" t="s">
        <v>33</v>
      </c>
      <c r="E7968" s="6" t="s">
        <v>33</v>
      </c>
      <c r="F7968" s="6" t="s">
        <v>36</v>
      </c>
      <c r="G7968" s="7">
        <v>9114.0023231999985</v>
      </c>
    </row>
    <row r="7969" spans="2:7">
      <c r="B7969" s="5" t="s">
        <v>7182</v>
      </c>
      <c r="C7969" s="6" t="s">
        <v>36</v>
      </c>
      <c r="D7969" s="6" t="s">
        <v>33</v>
      </c>
      <c r="E7969" s="6" t="s">
        <v>33</v>
      </c>
      <c r="F7969" s="6" t="s">
        <v>36</v>
      </c>
      <c r="G7969" s="7">
        <v>11046.582489599999</v>
      </c>
    </row>
    <row r="7970" spans="2:7">
      <c r="B7970" s="5" t="s">
        <v>7183</v>
      </c>
      <c r="C7970" s="6" t="s">
        <v>36</v>
      </c>
      <c r="D7970" s="6" t="s">
        <v>33</v>
      </c>
      <c r="E7970" s="6" t="s">
        <v>33</v>
      </c>
      <c r="F7970" s="6" t="s">
        <v>36</v>
      </c>
      <c r="G7970" s="7">
        <v>444.07414079999995</v>
      </c>
    </row>
    <row r="7971" spans="2:7">
      <c r="B7971" s="5" t="s">
        <v>7184</v>
      </c>
      <c r="C7971" s="6" t="s">
        <v>36</v>
      </c>
      <c r="D7971" s="6" t="s">
        <v>33</v>
      </c>
      <c r="E7971" s="6" t="s">
        <v>33</v>
      </c>
      <c r="F7971" s="6" t="s">
        <v>36</v>
      </c>
      <c r="G7971" s="7">
        <v>475.5214512</v>
      </c>
    </row>
    <row r="7972" spans="2:7">
      <c r="B7972" s="5" t="s">
        <v>7185</v>
      </c>
      <c r="C7972" s="6" t="s">
        <v>36</v>
      </c>
      <c r="D7972" s="6" t="s">
        <v>33</v>
      </c>
      <c r="E7972" s="6" t="s">
        <v>33</v>
      </c>
      <c r="F7972" s="6" t="s">
        <v>36</v>
      </c>
      <c r="G7972" s="7">
        <v>588.92235840000012</v>
      </c>
    </row>
    <row r="7973" spans="2:7">
      <c r="B7973" s="5" t="s">
        <v>7186</v>
      </c>
      <c r="C7973" s="6" t="s">
        <v>297</v>
      </c>
      <c r="D7973" s="6" t="s">
        <v>33</v>
      </c>
      <c r="E7973" s="6">
        <v>40</v>
      </c>
      <c r="F7973" s="6" t="s">
        <v>298</v>
      </c>
      <c r="G7973" s="7">
        <v>230.06566404</v>
      </c>
    </row>
    <row r="7974" spans="2:7">
      <c r="B7974" s="5" t="s">
        <v>7187</v>
      </c>
      <c r="C7974" s="6" t="s">
        <v>297</v>
      </c>
      <c r="D7974" s="6" t="s">
        <v>33</v>
      </c>
      <c r="E7974" s="6">
        <v>40</v>
      </c>
      <c r="F7974" s="6" t="s">
        <v>298</v>
      </c>
      <c r="G7974" s="7">
        <v>258.39206711999998</v>
      </c>
    </row>
    <row r="7975" spans="2:7">
      <c r="B7975" s="5" t="s">
        <v>7188</v>
      </c>
      <c r="C7975" s="6" t="s">
        <v>297</v>
      </c>
      <c r="D7975" s="6" t="s">
        <v>33</v>
      </c>
      <c r="E7975" s="6">
        <v>40</v>
      </c>
      <c r="F7975" s="6" t="s">
        <v>298</v>
      </c>
      <c r="G7975" s="7">
        <v>295.81913123999999</v>
      </c>
    </row>
    <row r="7976" spans="2:7">
      <c r="B7976" s="5" t="s">
        <v>7189</v>
      </c>
      <c r="C7976" s="6" t="s">
        <v>297</v>
      </c>
      <c r="D7976" s="6" t="s">
        <v>33</v>
      </c>
      <c r="E7976" s="6">
        <v>40</v>
      </c>
      <c r="F7976" s="6" t="s">
        <v>298</v>
      </c>
      <c r="G7976" s="7">
        <v>410.07769236000007</v>
      </c>
    </row>
    <row r="7977" spans="2:7">
      <c r="B7977" s="5" t="s">
        <v>7190</v>
      </c>
      <c r="C7977" s="6" t="s">
        <v>297</v>
      </c>
      <c r="D7977" s="6" t="s">
        <v>33</v>
      </c>
      <c r="E7977" s="6">
        <v>20</v>
      </c>
      <c r="F7977" s="6" t="s">
        <v>298</v>
      </c>
      <c r="G7977" s="7">
        <v>859.32158040000013</v>
      </c>
    </row>
    <row r="7978" spans="2:7">
      <c r="B7978" s="5" t="s">
        <v>7191</v>
      </c>
      <c r="C7978" s="6" t="s">
        <v>297</v>
      </c>
      <c r="D7978" s="6" t="s">
        <v>33</v>
      </c>
      <c r="E7978" s="6">
        <v>20</v>
      </c>
      <c r="F7978" s="6" t="s">
        <v>298</v>
      </c>
      <c r="G7978" s="7">
        <v>1078.4521569599999</v>
      </c>
    </row>
    <row r="7979" spans="2:7">
      <c r="B7979" s="5" t="s">
        <v>7192</v>
      </c>
      <c r="C7979" s="6" t="s">
        <v>297</v>
      </c>
      <c r="D7979" s="6" t="s">
        <v>33</v>
      </c>
      <c r="E7979" s="6">
        <v>10</v>
      </c>
      <c r="F7979" s="6" t="s">
        <v>298</v>
      </c>
      <c r="G7979" s="7">
        <v>1279.7149435200001</v>
      </c>
    </row>
    <row r="7980" spans="2:7">
      <c r="B7980" s="5" t="s">
        <v>7193</v>
      </c>
      <c r="C7980" s="6" t="s">
        <v>297</v>
      </c>
      <c r="D7980" s="6" t="s">
        <v>33</v>
      </c>
      <c r="E7980" s="6">
        <v>10</v>
      </c>
      <c r="F7980" s="6" t="s">
        <v>298</v>
      </c>
      <c r="G7980" s="7">
        <v>1853.8665955200001</v>
      </c>
    </row>
    <row r="7981" spans="2:7">
      <c r="B7981" s="5" t="s">
        <v>7194</v>
      </c>
      <c r="C7981" s="6" t="s">
        <v>297</v>
      </c>
      <c r="D7981" s="6" t="s">
        <v>33</v>
      </c>
      <c r="E7981" s="6">
        <v>40</v>
      </c>
      <c r="F7981" s="6" t="s">
        <v>298</v>
      </c>
      <c r="G7981" s="7">
        <v>248.60051820000004</v>
      </c>
    </row>
    <row r="7982" spans="2:7">
      <c r="B7982" s="5" t="s">
        <v>7195</v>
      </c>
      <c r="C7982" s="6" t="s">
        <v>297</v>
      </c>
      <c r="D7982" s="6" t="s">
        <v>33</v>
      </c>
      <c r="E7982" s="6">
        <v>40</v>
      </c>
      <c r="F7982" s="6" t="s">
        <v>298</v>
      </c>
      <c r="G7982" s="7">
        <v>265.53918312000002</v>
      </c>
    </row>
    <row r="7983" spans="2:7">
      <c r="B7983" s="5" t="s">
        <v>7196</v>
      </c>
      <c r="C7983" s="6" t="s">
        <v>297</v>
      </c>
      <c r="D7983" s="6" t="s">
        <v>33</v>
      </c>
      <c r="E7983" s="6">
        <v>40</v>
      </c>
      <c r="F7983" s="6" t="s">
        <v>298</v>
      </c>
      <c r="G7983" s="7">
        <v>343.39510008000002</v>
      </c>
    </row>
    <row r="7984" spans="2:7">
      <c r="B7984" s="5" t="s">
        <v>7197</v>
      </c>
      <c r="C7984" s="6" t="s">
        <v>297</v>
      </c>
      <c r="D7984" s="6" t="s">
        <v>33</v>
      </c>
      <c r="E7984" s="6">
        <v>40</v>
      </c>
      <c r="F7984" s="6" t="s">
        <v>298</v>
      </c>
      <c r="G7984" s="7">
        <v>402.43027824000006</v>
      </c>
    </row>
    <row r="7985" spans="2:7">
      <c r="B7985" s="5" t="s">
        <v>7198</v>
      </c>
      <c r="C7985" s="6" t="s">
        <v>297</v>
      </c>
      <c r="D7985" s="6" t="s">
        <v>33</v>
      </c>
      <c r="E7985" s="6">
        <v>40</v>
      </c>
      <c r="F7985" s="6" t="s">
        <v>298</v>
      </c>
      <c r="G7985" s="7">
        <v>529.33923468</v>
      </c>
    </row>
    <row r="7986" spans="2:7">
      <c r="B7986" s="5" t="s">
        <v>7199</v>
      </c>
      <c r="C7986" s="6" t="s">
        <v>297</v>
      </c>
      <c r="D7986" s="6" t="s">
        <v>33</v>
      </c>
      <c r="E7986" s="6">
        <v>20</v>
      </c>
      <c r="F7986" s="6" t="s">
        <v>298</v>
      </c>
      <c r="G7986" s="7">
        <v>1244.64642768</v>
      </c>
    </row>
    <row r="7987" spans="2:7">
      <c r="B7987" s="5" t="s">
        <v>7200</v>
      </c>
      <c r="C7987" s="6" t="s">
        <v>297</v>
      </c>
      <c r="D7987" s="6" t="s">
        <v>33</v>
      </c>
      <c r="E7987" s="6">
        <v>10</v>
      </c>
      <c r="F7987" s="6" t="s">
        <v>298</v>
      </c>
      <c r="G7987" s="7">
        <v>1596.4751246400001</v>
      </c>
    </row>
    <row r="7988" spans="2:7">
      <c r="B7988" s="5" t="s">
        <v>7201</v>
      </c>
      <c r="C7988" s="6" t="s">
        <v>297</v>
      </c>
      <c r="D7988" s="6" t="s">
        <v>33</v>
      </c>
      <c r="E7988" s="6">
        <v>10</v>
      </c>
      <c r="F7988" s="6" t="s">
        <v>298</v>
      </c>
      <c r="G7988" s="7">
        <v>1650.5073216000001</v>
      </c>
    </row>
    <row r="7989" spans="2:7">
      <c r="B7989" s="5" t="s">
        <v>7202</v>
      </c>
      <c r="C7989" s="6" t="s">
        <v>297</v>
      </c>
      <c r="D7989" s="6" t="s">
        <v>33</v>
      </c>
      <c r="E7989" s="6">
        <v>10</v>
      </c>
      <c r="F7989" s="6" t="s">
        <v>298</v>
      </c>
      <c r="G7989" s="7">
        <v>2005.7666342399998</v>
      </c>
    </row>
    <row r="7990" spans="2:7">
      <c r="B7990" s="5" t="s">
        <v>7203</v>
      </c>
      <c r="C7990" s="6" t="s">
        <v>297</v>
      </c>
      <c r="D7990" s="6" t="s">
        <v>33</v>
      </c>
      <c r="E7990" s="6">
        <v>10</v>
      </c>
      <c r="F7990" s="6" t="s">
        <v>298</v>
      </c>
      <c r="G7990" s="7">
        <v>3342.2773262400005</v>
      </c>
    </row>
    <row r="7991" spans="2:7">
      <c r="B7991" s="5" t="s">
        <v>7204</v>
      </c>
      <c r="C7991" s="6" t="s">
        <v>297</v>
      </c>
      <c r="D7991" s="6" t="s">
        <v>33</v>
      </c>
      <c r="E7991" s="6">
        <v>10</v>
      </c>
      <c r="F7991" s="6" t="s">
        <v>298</v>
      </c>
      <c r="G7991" s="7">
        <v>2182.6339315200003</v>
      </c>
    </row>
    <row r="7992" spans="2:7">
      <c r="B7992" s="5" t="s">
        <v>7205</v>
      </c>
      <c r="C7992" s="6" t="s">
        <v>297</v>
      </c>
      <c r="D7992" s="6" t="s">
        <v>33</v>
      </c>
      <c r="E7992" s="6">
        <v>10</v>
      </c>
      <c r="F7992" s="6" t="s">
        <v>298</v>
      </c>
      <c r="G7992" s="7">
        <v>2554.3792583999998</v>
      </c>
    </row>
    <row r="7993" spans="2:7">
      <c r="B7993" s="5" t="s">
        <v>20926</v>
      </c>
      <c r="C7993" s="6" t="s">
        <v>35</v>
      </c>
      <c r="D7993" s="6" t="s">
        <v>33</v>
      </c>
      <c r="E7993" s="6">
        <v>100</v>
      </c>
      <c r="F7993" s="6" t="s">
        <v>36</v>
      </c>
      <c r="G7993" s="7">
        <v>307.90029847679995</v>
      </c>
    </row>
    <row r="7994" spans="2:7">
      <c r="B7994" s="5" t="s">
        <v>7206</v>
      </c>
      <c r="C7994" s="6" t="s">
        <v>36</v>
      </c>
      <c r="D7994" s="6">
        <v>10</v>
      </c>
      <c r="E7994" s="6" t="s">
        <v>33</v>
      </c>
      <c r="F7994" s="6" t="s">
        <v>36</v>
      </c>
      <c r="G7994" s="7">
        <v>339.72624719999999</v>
      </c>
    </row>
    <row r="7995" spans="2:7">
      <c r="B7995" s="5" t="s">
        <v>20927</v>
      </c>
      <c r="C7995" s="6" t="s">
        <v>35</v>
      </c>
      <c r="D7995" s="6" t="s">
        <v>33</v>
      </c>
      <c r="E7995" s="6">
        <v>100</v>
      </c>
      <c r="F7995" s="6" t="s">
        <v>36</v>
      </c>
      <c r="G7995" s="7">
        <v>183.6589633776</v>
      </c>
    </row>
    <row r="7996" spans="2:7">
      <c r="B7996" s="5" t="s">
        <v>7207</v>
      </c>
      <c r="C7996" s="6" t="s">
        <v>36</v>
      </c>
      <c r="D7996" s="6">
        <v>10</v>
      </c>
      <c r="E7996" s="6" t="s">
        <v>33</v>
      </c>
      <c r="F7996" s="6" t="s">
        <v>36</v>
      </c>
      <c r="G7996" s="7">
        <v>191.03446944000001</v>
      </c>
    </row>
    <row r="7997" spans="2:7">
      <c r="B7997" s="5" t="s">
        <v>20928</v>
      </c>
      <c r="C7997" s="6" t="s">
        <v>35</v>
      </c>
      <c r="D7997" s="6" t="s">
        <v>33</v>
      </c>
      <c r="E7997" s="6">
        <v>100</v>
      </c>
      <c r="F7997" s="6" t="s">
        <v>36</v>
      </c>
      <c r="G7997" s="7">
        <v>251.62390709280004</v>
      </c>
    </row>
    <row r="7998" spans="2:7">
      <c r="B7998" s="5" t="s">
        <v>7208</v>
      </c>
      <c r="C7998" s="6" t="s">
        <v>36</v>
      </c>
      <c r="D7998" s="6">
        <v>10</v>
      </c>
      <c r="E7998" s="6" t="s">
        <v>33</v>
      </c>
      <c r="F7998" s="6" t="s">
        <v>36</v>
      </c>
      <c r="G7998" s="7">
        <v>261.93386015999999</v>
      </c>
    </row>
    <row r="7999" spans="2:7">
      <c r="B7999" s="5" t="s">
        <v>20929</v>
      </c>
      <c r="C7999" s="6" t="s">
        <v>35</v>
      </c>
      <c r="D7999" s="6" t="s">
        <v>33</v>
      </c>
      <c r="E7999" s="6">
        <v>50</v>
      </c>
      <c r="F7999" s="6" t="s">
        <v>36</v>
      </c>
      <c r="G7999" s="7">
        <v>547.38268490880012</v>
      </c>
    </row>
    <row r="8000" spans="2:7">
      <c r="B8000" s="5" t="s">
        <v>7209</v>
      </c>
      <c r="C8000" s="6" t="s">
        <v>36</v>
      </c>
      <c r="D8000" s="6">
        <v>10</v>
      </c>
      <c r="E8000" s="6" t="s">
        <v>33</v>
      </c>
      <c r="F8000" s="6" t="s">
        <v>36</v>
      </c>
      <c r="G8000" s="7">
        <v>583.93525968000006</v>
      </c>
    </row>
    <row r="8001" spans="2:7">
      <c r="B8001" s="5" t="s">
        <v>20930</v>
      </c>
      <c r="C8001" s="6" t="s">
        <v>35</v>
      </c>
      <c r="D8001" s="6" t="s">
        <v>33</v>
      </c>
      <c r="E8001" s="6">
        <v>100</v>
      </c>
      <c r="F8001" s="6" t="s">
        <v>36</v>
      </c>
      <c r="G8001" s="7">
        <v>212.83603208639997</v>
      </c>
    </row>
    <row r="8002" spans="2:7">
      <c r="B8002" s="5" t="s">
        <v>7210</v>
      </c>
      <c r="C8002" s="6" t="s">
        <v>36</v>
      </c>
      <c r="D8002" s="6">
        <v>10</v>
      </c>
      <c r="E8002" s="6" t="s">
        <v>33</v>
      </c>
      <c r="F8002" s="6" t="s">
        <v>36</v>
      </c>
      <c r="G8002" s="7">
        <v>216.63702720000001</v>
      </c>
    </row>
    <row r="8003" spans="2:7">
      <c r="B8003" s="5" t="s">
        <v>20931</v>
      </c>
      <c r="C8003" s="6" t="s">
        <v>35</v>
      </c>
      <c r="D8003" s="6" t="s">
        <v>33</v>
      </c>
      <c r="E8003" s="6">
        <v>100</v>
      </c>
      <c r="F8003" s="6" t="s">
        <v>36</v>
      </c>
      <c r="G8003" s="7">
        <v>504.16359798240001</v>
      </c>
    </row>
    <row r="8004" spans="2:7">
      <c r="B8004" s="5" t="s">
        <v>7211</v>
      </c>
      <c r="C8004" s="6" t="s">
        <v>36</v>
      </c>
      <c r="D8004" s="6">
        <v>10</v>
      </c>
      <c r="E8004" s="6" t="s">
        <v>33</v>
      </c>
      <c r="F8004" s="6" t="s">
        <v>36</v>
      </c>
      <c r="G8004" s="7">
        <v>503.18873135999996</v>
      </c>
    </row>
    <row r="8005" spans="2:7">
      <c r="B8005" s="5" t="s">
        <v>20932</v>
      </c>
      <c r="C8005" s="6" t="s">
        <v>35</v>
      </c>
      <c r="D8005" s="6" t="s">
        <v>33</v>
      </c>
      <c r="E8005" s="6">
        <v>100</v>
      </c>
      <c r="F8005" s="6" t="s">
        <v>36</v>
      </c>
      <c r="G8005" s="7">
        <v>340.1398269792</v>
      </c>
    </row>
    <row r="8006" spans="2:7">
      <c r="B8006" s="5" t="s">
        <v>7212</v>
      </c>
      <c r="C8006" s="6" t="s">
        <v>36</v>
      </c>
      <c r="D8006" s="6">
        <v>10</v>
      </c>
      <c r="E8006" s="6" t="s">
        <v>33</v>
      </c>
      <c r="F8006" s="6" t="s">
        <v>36</v>
      </c>
      <c r="G8006" s="7">
        <v>344.64981600000004</v>
      </c>
    </row>
    <row r="8007" spans="2:7">
      <c r="B8007" s="5" t="s">
        <v>20933</v>
      </c>
      <c r="C8007" s="6" t="s">
        <v>35</v>
      </c>
      <c r="D8007" s="6" t="s">
        <v>33</v>
      </c>
      <c r="E8007" s="6">
        <v>50</v>
      </c>
      <c r="F8007" s="6" t="s">
        <v>36</v>
      </c>
      <c r="G8007" s="7">
        <v>1798.6781540160002</v>
      </c>
    </row>
    <row r="8008" spans="2:7">
      <c r="B8008" s="5" t="s">
        <v>7213</v>
      </c>
      <c r="C8008" s="6" t="s">
        <v>36</v>
      </c>
      <c r="D8008" s="6" t="s">
        <v>33</v>
      </c>
      <c r="E8008" s="6" t="s">
        <v>33</v>
      </c>
      <c r="F8008" s="6" t="s">
        <v>36</v>
      </c>
      <c r="G8008" s="7">
        <v>1918.22240448</v>
      </c>
    </row>
    <row r="8009" spans="2:7">
      <c r="B8009" s="5" t="s">
        <v>20934</v>
      </c>
      <c r="C8009" s="6" t="s">
        <v>35</v>
      </c>
      <c r="D8009" s="6" t="s">
        <v>33</v>
      </c>
      <c r="E8009" s="6">
        <v>100</v>
      </c>
      <c r="F8009" s="6" t="s">
        <v>36</v>
      </c>
      <c r="G8009" s="7">
        <v>282.05156227680004</v>
      </c>
    </row>
    <row r="8010" spans="2:7">
      <c r="B8010" s="5" t="s">
        <v>7214</v>
      </c>
      <c r="C8010" s="6" t="s">
        <v>36</v>
      </c>
      <c r="D8010" s="6">
        <v>10</v>
      </c>
      <c r="E8010" s="6" t="s">
        <v>33</v>
      </c>
      <c r="F8010" s="6" t="s">
        <v>36</v>
      </c>
      <c r="G8010" s="7">
        <v>293.44470047999999</v>
      </c>
    </row>
    <row r="8011" spans="2:7">
      <c r="B8011" s="5" t="s">
        <v>20935</v>
      </c>
      <c r="C8011" s="6" t="s">
        <v>35</v>
      </c>
      <c r="D8011" s="6" t="s">
        <v>33</v>
      </c>
      <c r="E8011" s="6">
        <v>36</v>
      </c>
      <c r="F8011" s="6" t="s">
        <v>36</v>
      </c>
      <c r="G8011" s="7">
        <v>1660.0632804000002</v>
      </c>
    </row>
    <row r="8012" spans="2:7">
      <c r="B8012" s="5" t="s">
        <v>7215</v>
      </c>
      <c r="C8012" s="6" t="s">
        <v>36</v>
      </c>
      <c r="D8012" s="6" t="s">
        <v>33</v>
      </c>
      <c r="E8012" s="6" t="s">
        <v>33</v>
      </c>
      <c r="F8012" s="6" t="s">
        <v>36</v>
      </c>
      <c r="G8012" s="7">
        <v>1771.5000542399998</v>
      </c>
    </row>
    <row r="8013" spans="2:7">
      <c r="B8013" s="5" t="s">
        <v>20936</v>
      </c>
      <c r="C8013" s="6" t="s">
        <v>35</v>
      </c>
      <c r="D8013" s="6" t="s">
        <v>33</v>
      </c>
      <c r="E8013" s="6">
        <v>100</v>
      </c>
      <c r="F8013" s="6" t="s">
        <v>36</v>
      </c>
      <c r="G8013" s="7">
        <v>341.72521613279997</v>
      </c>
    </row>
    <row r="8014" spans="2:7">
      <c r="B8014" s="5" t="s">
        <v>7216</v>
      </c>
      <c r="C8014" s="6" t="s">
        <v>36</v>
      </c>
      <c r="D8014" s="6">
        <v>10</v>
      </c>
      <c r="E8014" s="6" t="s">
        <v>33</v>
      </c>
      <c r="F8014" s="6" t="s">
        <v>36</v>
      </c>
      <c r="G8014" s="7">
        <v>356.46638111999999</v>
      </c>
    </row>
    <row r="8015" spans="2:7">
      <c r="B8015" s="5" t="s">
        <v>20937</v>
      </c>
      <c r="C8015" s="6" t="s">
        <v>35</v>
      </c>
      <c r="D8015" s="6" t="s">
        <v>33</v>
      </c>
      <c r="E8015" s="6">
        <v>50</v>
      </c>
      <c r="F8015" s="6" t="s">
        <v>36</v>
      </c>
      <c r="G8015" s="7">
        <v>409.26673293120001</v>
      </c>
    </row>
    <row r="8016" spans="2:7">
      <c r="B8016" s="5" t="s">
        <v>7217</v>
      </c>
      <c r="C8016" s="6" t="s">
        <v>36</v>
      </c>
      <c r="D8016" s="6">
        <v>10</v>
      </c>
      <c r="E8016" s="6" t="s">
        <v>33</v>
      </c>
      <c r="F8016" s="6" t="s">
        <v>36</v>
      </c>
      <c r="G8016" s="7">
        <v>436.22819568000006</v>
      </c>
    </row>
    <row r="8017" spans="2:7">
      <c r="B8017" s="5" t="s">
        <v>20938</v>
      </c>
      <c r="C8017" s="6" t="s">
        <v>35</v>
      </c>
      <c r="D8017" s="6" t="s">
        <v>33</v>
      </c>
      <c r="E8017" s="6">
        <v>100</v>
      </c>
      <c r="F8017" s="6" t="s">
        <v>36</v>
      </c>
      <c r="G8017" s="7">
        <v>307.31931735839999</v>
      </c>
    </row>
    <row r="8018" spans="2:7">
      <c r="B8018" s="5" t="s">
        <v>7218</v>
      </c>
      <c r="C8018" s="6" t="s">
        <v>36</v>
      </c>
      <c r="D8018" s="6">
        <v>10</v>
      </c>
      <c r="E8018" s="6" t="s">
        <v>33</v>
      </c>
      <c r="F8018" s="6" t="s">
        <v>36</v>
      </c>
      <c r="G8018" s="7">
        <v>320.03197200000005</v>
      </c>
    </row>
    <row r="8019" spans="2:7">
      <c r="B8019" s="5" t="s">
        <v>7219</v>
      </c>
      <c r="C8019" s="6" t="s">
        <v>297</v>
      </c>
      <c r="D8019" s="6" t="s">
        <v>33</v>
      </c>
      <c r="E8019" s="6">
        <v>1</v>
      </c>
      <c r="F8019" s="6" t="s">
        <v>36</v>
      </c>
      <c r="G8019" s="7">
        <v>5977.2125232000008</v>
      </c>
    </row>
    <row r="8020" spans="2:7">
      <c r="B8020" s="5" t="s">
        <v>7220</v>
      </c>
      <c r="C8020" s="6" t="s">
        <v>297</v>
      </c>
      <c r="D8020" s="6" t="s">
        <v>33</v>
      </c>
      <c r="E8020" s="6">
        <v>1</v>
      </c>
      <c r="F8020" s="6" t="s">
        <v>36</v>
      </c>
      <c r="G8020" s="7">
        <v>5977.2125232000008</v>
      </c>
    </row>
    <row r="8021" spans="2:7">
      <c r="B8021" s="5" t="s">
        <v>20939</v>
      </c>
      <c r="C8021" s="6" t="s">
        <v>35</v>
      </c>
      <c r="D8021" s="6" t="s">
        <v>33</v>
      </c>
      <c r="E8021" s="6">
        <v>20</v>
      </c>
      <c r="F8021" s="6" t="s">
        <v>36</v>
      </c>
      <c r="G8021" s="7">
        <v>1690.211933352</v>
      </c>
    </row>
    <row r="8022" spans="2:7">
      <c r="B8022" s="5" t="s">
        <v>7221</v>
      </c>
      <c r="C8022" s="6" t="s">
        <v>36</v>
      </c>
      <c r="D8022" s="6" t="s">
        <v>33</v>
      </c>
      <c r="E8022" s="6" t="s">
        <v>33</v>
      </c>
      <c r="F8022" s="6" t="s">
        <v>36</v>
      </c>
      <c r="G8022" s="7">
        <v>1803.9956083200002</v>
      </c>
    </row>
    <row r="8023" spans="2:7">
      <c r="B8023" s="5" t="s">
        <v>20940</v>
      </c>
      <c r="C8023" s="6" t="s">
        <v>35</v>
      </c>
      <c r="D8023" s="6" t="s">
        <v>33</v>
      </c>
      <c r="E8023" s="6">
        <v>20</v>
      </c>
      <c r="F8023" s="6" t="s">
        <v>36</v>
      </c>
      <c r="G8023" s="7">
        <v>2043.6257018159999</v>
      </c>
    </row>
    <row r="8024" spans="2:7">
      <c r="B8024" s="5" t="s">
        <v>7222</v>
      </c>
      <c r="C8024" s="6" t="s">
        <v>36</v>
      </c>
      <c r="D8024" s="6" t="s">
        <v>33</v>
      </c>
      <c r="E8024" s="6" t="s">
        <v>33</v>
      </c>
      <c r="F8024" s="6" t="s">
        <v>36</v>
      </c>
      <c r="G8024" s="7">
        <v>2186.0645472000001</v>
      </c>
    </row>
    <row r="8025" spans="2:7">
      <c r="B8025" s="5" t="s">
        <v>7223</v>
      </c>
      <c r="C8025" s="6" t="s">
        <v>36</v>
      </c>
      <c r="D8025" s="6" t="s">
        <v>33</v>
      </c>
      <c r="E8025" s="6" t="s">
        <v>33</v>
      </c>
      <c r="F8025" s="6" t="s">
        <v>36</v>
      </c>
      <c r="G8025" s="7">
        <v>2507.0812329600008</v>
      </c>
    </row>
    <row r="8026" spans="2:7">
      <c r="B8026" s="5" t="s">
        <v>20941</v>
      </c>
      <c r="C8026" s="6" t="s">
        <v>35</v>
      </c>
      <c r="D8026" s="6" t="s">
        <v>33</v>
      </c>
      <c r="E8026" s="6">
        <v>50</v>
      </c>
      <c r="F8026" s="6" t="s">
        <v>36</v>
      </c>
      <c r="G8026" s="7">
        <v>1187.8405144128001</v>
      </c>
    </row>
    <row r="8027" spans="2:7">
      <c r="B8027" s="5" t="s">
        <v>7224</v>
      </c>
      <c r="C8027" s="6" t="s">
        <v>36</v>
      </c>
      <c r="D8027" s="6" t="s">
        <v>33</v>
      </c>
      <c r="E8027" s="6" t="s">
        <v>33</v>
      </c>
      <c r="F8027" s="6" t="s">
        <v>36</v>
      </c>
      <c r="G8027" s="7">
        <v>1283.0820292800001</v>
      </c>
    </row>
    <row r="8028" spans="2:7">
      <c r="B8028" s="5" t="s">
        <v>20942</v>
      </c>
      <c r="C8028" s="6" t="s">
        <v>35</v>
      </c>
      <c r="D8028" s="6" t="s">
        <v>33</v>
      </c>
      <c r="E8028" s="6">
        <v>100</v>
      </c>
      <c r="F8028" s="6" t="s">
        <v>36</v>
      </c>
      <c r="G8028" s="7">
        <v>296.88135150239998</v>
      </c>
    </row>
    <row r="8029" spans="2:7">
      <c r="B8029" s="5" t="s">
        <v>7225</v>
      </c>
      <c r="C8029" s="6" t="s">
        <v>36</v>
      </c>
      <c r="D8029" s="6">
        <v>10</v>
      </c>
      <c r="E8029" s="6" t="s">
        <v>33</v>
      </c>
      <c r="F8029" s="6" t="s">
        <v>36</v>
      </c>
      <c r="G8029" s="7">
        <v>308.21540687999999</v>
      </c>
    </row>
    <row r="8030" spans="2:7">
      <c r="B8030" s="5" t="s">
        <v>20943</v>
      </c>
      <c r="C8030" s="6" t="s">
        <v>35</v>
      </c>
      <c r="D8030" s="6" t="s">
        <v>33</v>
      </c>
      <c r="E8030" s="6">
        <v>100</v>
      </c>
      <c r="F8030" s="6" t="s">
        <v>36</v>
      </c>
      <c r="G8030" s="7">
        <v>108.01325233439999</v>
      </c>
    </row>
    <row r="8031" spans="2:7">
      <c r="B8031" s="5" t="s">
        <v>7226</v>
      </c>
      <c r="C8031" s="6" t="s">
        <v>36</v>
      </c>
      <c r="D8031" s="6">
        <v>10</v>
      </c>
      <c r="E8031" s="6" t="s">
        <v>33</v>
      </c>
      <c r="F8031" s="6" t="s">
        <v>36</v>
      </c>
      <c r="G8031" s="7">
        <v>113.2420824</v>
      </c>
    </row>
    <row r="8032" spans="2:7">
      <c r="B8032" s="5" t="s">
        <v>20944</v>
      </c>
      <c r="C8032" s="6" t="s">
        <v>35</v>
      </c>
      <c r="D8032" s="6" t="s">
        <v>33</v>
      </c>
      <c r="E8032" s="6">
        <v>100</v>
      </c>
      <c r="F8032" s="6" t="s">
        <v>36</v>
      </c>
      <c r="G8032" s="7">
        <v>135.4079891376</v>
      </c>
    </row>
    <row r="8033" spans="2:7">
      <c r="B8033" s="5" t="s">
        <v>7227</v>
      </c>
      <c r="C8033" s="6" t="s">
        <v>36</v>
      </c>
      <c r="D8033" s="6">
        <v>10</v>
      </c>
      <c r="E8033" s="6" t="s">
        <v>33</v>
      </c>
      <c r="F8033" s="6" t="s">
        <v>36</v>
      </c>
      <c r="G8033" s="7">
        <v>139.82935391999999</v>
      </c>
    </row>
    <row r="8034" spans="2:7">
      <c r="B8034" s="5" t="s">
        <v>20945</v>
      </c>
      <c r="C8034" s="6" t="s">
        <v>35</v>
      </c>
      <c r="D8034" s="6" t="s">
        <v>33</v>
      </c>
      <c r="E8034" s="6">
        <v>100</v>
      </c>
      <c r="F8034" s="6" t="s">
        <v>36</v>
      </c>
      <c r="G8034" s="7">
        <v>483.45506760960006</v>
      </c>
    </row>
    <row r="8035" spans="2:7">
      <c r="B8035" s="5" t="s">
        <v>7228</v>
      </c>
      <c r="C8035" s="6" t="s">
        <v>36</v>
      </c>
      <c r="D8035" s="6">
        <v>10</v>
      </c>
      <c r="E8035" s="6" t="s">
        <v>33</v>
      </c>
      <c r="F8035" s="6" t="s">
        <v>36</v>
      </c>
      <c r="G8035" s="7">
        <v>504.17344511999994</v>
      </c>
    </row>
    <row r="8036" spans="2:7">
      <c r="B8036" s="5" t="s">
        <v>20946</v>
      </c>
      <c r="C8036" s="6" t="s">
        <v>35</v>
      </c>
      <c r="D8036" s="6" t="s">
        <v>33</v>
      </c>
      <c r="E8036" s="6">
        <v>100</v>
      </c>
      <c r="F8036" s="6" t="s">
        <v>36</v>
      </c>
      <c r="G8036" s="7">
        <v>124.32011220000001</v>
      </c>
    </row>
    <row r="8037" spans="2:7">
      <c r="B8037" s="5" t="s">
        <v>7229</v>
      </c>
      <c r="C8037" s="6" t="s">
        <v>36</v>
      </c>
      <c r="D8037" s="6">
        <v>10</v>
      </c>
      <c r="E8037" s="6" t="s">
        <v>33</v>
      </c>
      <c r="F8037" s="6" t="s">
        <v>36</v>
      </c>
      <c r="G8037" s="7">
        <v>128.99750256000002</v>
      </c>
    </row>
    <row r="8038" spans="2:7">
      <c r="B8038" s="5" t="s">
        <v>20947</v>
      </c>
      <c r="C8038" s="6" t="s">
        <v>35</v>
      </c>
      <c r="D8038" s="6" t="s">
        <v>33</v>
      </c>
      <c r="E8038" s="6">
        <v>25</v>
      </c>
      <c r="F8038" s="6" t="s">
        <v>36</v>
      </c>
      <c r="G8038" s="7">
        <v>106.4278631808</v>
      </c>
    </row>
    <row r="8039" spans="2:7">
      <c r="B8039" s="5" t="s">
        <v>7230</v>
      </c>
      <c r="C8039" s="6" t="s">
        <v>36</v>
      </c>
      <c r="D8039" s="6">
        <v>10</v>
      </c>
      <c r="E8039" s="6" t="s">
        <v>33</v>
      </c>
      <c r="F8039" s="6" t="s">
        <v>36</v>
      </c>
      <c r="G8039" s="7">
        <v>110.28794112</v>
      </c>
    </row>
    <row r="8040" spans="2:7">
      <c r="B8040" s="5" t="s">
        <v>7231</v>
      </c>
      <c r="C8040" s="6" t="s">
        <v>36</v>
      </c>
      <c r="D8040" s="6" t="s">
        <v>33</v>
      </c>
      <c r="E8040" s="6" t="s">
        <v>33</v>
      </c>
      <c r="F8040" s="6" t="s">
        <v>36</v>
      </c>
      <c r="G8040" s="7">
        <v>6177.0141216000002</v>
      </c>
    </row>
    <row r="8041" spans="2:7">
      <c r="B8041" s="5" t="s">
        <v>7232</v>
      </c>
      <c r="C8041" s="6" t="s">
        <v>36</v>
      </c>
      <c r="D8041" s="6" t="s">
        <v>33</v>
      </c>
      <c r="E8041" s="6" t="s">
        <v>33</v>
      </c>
      <c r="F8041" s="6" t="s">
        <v>36</v>
      </c>
      <c r="G8041" s="7">
        <v>2843.5992192000008</v>
      </c>
    </row>
    <row r="8042" spans="2:7">
      <c r="B8042" s="5" t="s">
        <v>7233</v>
      </c>
      <c r="C8042" s="6" t="s">
        <v>36</v>
      </c>
      <c r="D8042" s="6" t="s">
        <v>33</v>
      </c>
      <c r="E8042" s="6" t="s">
        <v>33</v>
      </c>
      <c r="F8042" s="6" t="s">
        <v>36</v>
      </c>
      <c r="G8042" s="7">
        <v>1354.1402447999999</v>
      </c>
    </row>
    <row r="8043" spans="2:7">
      <c r="B8043" s="5" t="s">
        <v>7234</v>
      </c>
      <c r="C8043" s="6" t="s">
        <v>297</v>
      </c>
      <c r="D8043" s="6" t="s">
        <v>33</v>
      </c>
      <c r="E8043" s="6">
        <v>100</v>
      </c>
      <c r="F8043" s="6" t="s">
        <v>298</v>
      </c>
      <c r="G8043" s="7">
        <v>55.804681727999998</v>
      </c>
    </row>
    <row r="8044" spans="2:7">
      <c r="B8044" s="5" t="s">
        <v>7235</v>
      </c>
      <c r="C8044" s="6" t="s">
        <v>297</v>
      </c>
      <c r="D8044" s="6" t="s">
        <v>33</v>
      </c>
      <c r="E8044" s="6">
        <v>100</v>
      </c>
      <c r="F8044" s="6" t="s">
        <v>298</v>
      </c>
      <c r="G8044" s="7">
        <v>61.741552751999997</v>
      </c>
    </row>
    <row r="8045" spans="2:7">
      <c r="B8045" s="5" t="s">
        <v>7236</v>
      </c>
      <c r="C8045" s="6" t="s">
        <v>297</v>
      </c>
      <c r="D8045" s="6" t="s">
        <v>33</v>
      </c>
      <c r="E8045" s="6">
        <v>50</v>
      </c>
      <c r="F8045" s="6" t="s">
        <v>298</v>
      </c>
      <c r="G8045" s="7">
        <v>82.906545600000001</v>
      </c>
    </row>
    <row r="8046" spans="2:7">
      <c r="B8046" s="5" t="s">
        <v>7237</v>
      </c>
      <c r="C8046" s="6" t="s">
        <v>297</v>
      </c>
      <c r="D8046" s="6" t="s">
        <v>33</v>
      </c>
      <c r="E8046" s="6">
        <v>50</v>
      </c>
      <c r="F8046" s="6" t="s">
        <v>298</v>
      </c>
      <c r="G8046" s="7">
        <v>134.21330899200001</v>
      </c>
    </row>
    <row r="8047" spans="2:7">
      <c r="B8047" s="5" t="s">
        <v>7238</v>
      </c>
      <c r="C8047" s="6" t="s">
        <v>297</v>
      </c>
      <c r="D8047" s="6" t="s">
        <v>33</v>
      </c>
      <c r="E8047" s="6">
        <v>50</v>
      </c>
      <c r="F8047" s="6" t="s">
        <v>298</v>
      </c>
      <c r="G8047" s="7">
        <v>198.99476841600003</v>
      </c>
    </row>
    <row r="8048" spans="2:7">
      <c r="B8048" s="5" t="s">
        <v>7239</v>
      </c>
      <c r="C8048" s="6" t="s">
        <v>297</v>
      </c>
      <c r="D8048" s="6" t="s">
        <v>33</v>
      </c>
      <c r="E8048" s="6">
        <v>50</v>
      </c>
      <c r="F8048" s="6" t="s">
        <v>298</v>
      </c>
      <c r="G8048" s="7">
        <v>223.06625510400005</v>
      </c>
    </row>
    <row r="8049" spans="2:7">
      <c r="B8049" s="5" t="s">
        <v>7240</v>
      </c>
      <c r="C8049" s="6" t="s">
        <v>297</v>
      </c>
      <c r="D8049" s="6" t="s">
        <v>33</v>
      </c>
      <c r="E8049" s="6">
        <v>60</v>
      </c>
      <c r="F8049" s="6" t="s">
        <v>298</v>
      </c>
      <c r="G8049" s="7">
        <v>85.082445359999994</v>
      </c>
    </row>
    <row r="8050" spans="2:7">
      <c r="B8050" s="5" t="s">
        <v>7241</v>
      </c>
      <c r="C8050" s="6" t="s">
        <v>297</v>
      </c>
      <c r="D8050" s="6" t="s">
        <v>33</v>
      </c>
      <c r="E8050" s="6">
        <v>60</v>
      </c>
      <c r="F8050" s="6" t="s">
        <v>298</v>
      </c>
      <c r="G8050" s="7">
        <v>97.391367360000004</v>
      </c>
    </row>
    <row r="8051" spans="2:7">
      <c r="B8051" s="5" t="s">
        <v>7242</v>
      </c>
      <c r="C8051" s="6" t="s">
        <v>297</v>
      </c>
      <c r="D8051" s="6" t="s">
        <v>33</v>
      </c>
      <c r="E8051" s="6">
        <v>60</v>
      </c>
      <c r="F8051" s="6" t="s">
        <v>298</v>
      </c>
      <c r="G8051" s="7">
        <v>106.20614376</v>
      </c>
    </row>
    <row r="8052" spans="2:7">
      <c r="B8052" s="5" t="s">
        <v>7243</v>
      </c>
      <c r="C8052" s="6" t="s">
        <v>297</v>
      </c>
      <c r="D8052" s="6" t="s">
        <v>33</v>
      </c>
      <c r="E8052" s="6">
        <v>60</v>
      </c>
      <c r="F8052" s="6" t="s">
        <v>298</v>
      </c>
      <c r="G8052" s="7">
        <v>132.69812039999999</v>
      </c>
    </row>
    <row r="8053" spans="2:7">
      <c r="B8053" s="5" t="s">
        <v>7244</v>
      </c>
      <c r="C8053" s="6" t="s">
        <v>297</v>
      </c>
      <c r="D8053" s="6" t="s">
        <v>33</v>
      </c>
      <c r="E8053" s="6">
        <v>60</v>
      </c>
      <c r="F8053" s="6" t="s">
        <v>298</v>
      </c>
      <c r="G8053" s="7">
        <v>145.13410223999998</v>
      </c>
    </row>
    <row r="8054" spans="2:7">
      <c r="B8054" s="5" t="s">
        <v>7245</v>
      </c>
      <c r="C8054" s="6" t="s">
        <v>297</v>
      </c>
      <c r="D8054" s="6" t="s">
        <v>33</v>
      </c>
      <c r="E8054" s="6">
        <v>60</v>
      </c>
      <c r="F8054" s="6" t="s">
        <v>298</v>
      </c>
      <c r="G8054" s="7">
        <v>212.28522768000002</v>
      </c>
    </row>
    <row r="8055" spans="2:7">
      <c r="B8055" s="5" t="s">
        <v>7246</v>
      </c>
      <c r="C8055" s="6" t="s">
        <v>297</v>
      </c>
      <c r="D8055" s="6" t="s">
        <v>33</v>
      </c>
      <c r="E8055" s="6">
        <v>60</v>
      </c>
      <c r="F8055" s="6" t="s">
        <v>298</v>
      </c>
      <c r="G8055" s="7">
        <v>292.01527727999996</v>
      </c>
    </row>
    <row r="8056" spans="2:7">
      <c r="B8056" s="5" t="s">
        <v>7247</v>
      </c>
      <c r="C8056" s="6" t="s">
        <v>297</v>
      </c>
      <c r="D8056" s="6" t="s">
        <v>33</v>
      </c>
      <c r="E8056" s="6">
        <v>30</v>
      </c>
      <c r="F8056" s="6" t="s">
        <v>298</v>
      </c>
      <c r="G8056" s="7">
        <v>330.92735327999998</v>
      </c>
    </row>
    <row r="8057" spans="2:7">
      <c r="B8057" s="5" t="s">
        <v>7248</v>
      </c>
      <c r="C8057" s="6" t="s">
        <v>297</v>
      </c>
      <c r="D8057" s="6" t="s">
        <v>33</v>
      </c>
      <c r="E8057" s="6">
        <v>30</v>
      </c>
      <c r="F8057" s="6" t="s">
        <v>298</v>
      </c>
      <c r="G8057" s="7">
        <v>353.95694928000006</v>
      </c>
    </row>
    <row r="8058" spans="2:7">
      <c r="B8058" s="5" t="s">
        <v>7249</v>
      </c>
      <c r="C8058" s="6" t="s">
        <v>297</v>
      </c>
      <c r="D8058" s="6" t="s">
        <v>33</v>
      </c>
      <c r="E8058" s="6">
        <v>30</v>
      </c>
      <c r="F8058" s="6" t="s">
        <v>298</v>
      </c>
      <c r="G8058" s="7">
        <v>399.98437632000002</v>
      </c>
    </row>
    <row r="8059" spans="2:7">
      <c r="B8059" s="5" t="s">
        <v>7250</v>
      </c>
      <c r="C8059" s="6" t="s">
        <v>297</v>
      </c>
      <c r="D8059" s="6" t="s">
        <v>33</v>
      </c>
      <c r="E8059" s="6">
        <v>30</v>
      </c>
      <c r="F8059" s="6" t="s">
        <v>298</v>
      </c>
      <c r="G8059" s="7">
        <v>513.13116384</v>
      </c>
    </row>
    <row r="8060" spans="2:7">
      <c r="B8060" s="5" t="s">
        <v>7251</v>
      </c>
      <c r="C8060" s="6" t="s">
        <v>297</v>
      </c>
      <c r="D8060" s="6" t="s">
        <v>33</v>
      </c>
      <c r="E8060" s="6">
        <v>30</v>
      </c>
      <c r="F8060" s="6" t="s">
        <v>298</v>
      </c>
      <c r="G8060" s="7">
        <v>548.73968400000001</v>
      </c>
    </row>
    <row r="8061" spans="2:7">
      <c r="B8061" s="5" t="s">
        <v>7252</v>
      </c>
      <c r="C8061" s="6" t="s">
        <v>297</v>
      </c>
      <c r="D8061" s="6" t="s">
        <v>33</v>
      </c>
      <c r="E8061" s="6">
        <v>30</v>
      </c>
      <c r="F8061" s="6" t="s">
        <v>298</v>
      </c>
      <c r="G8061" s="7">
        <v>796.47460704000002</v>
      </c>
    </row>
    <row r="8062" spans="2:7">
      <c r="B8062" s="5" t="s">
        <v>7253</v>
      </c>
      <c r="C8062" s="6" t="s">
        <v>297</v>
      </c>
      <c r="D8062" s="6" t="s">
        <v>33</v>
      </c>
      <c r="E8062" s="6">
        <v>30</v>
      </c>
      <c r="F8062" s="6" t="s">
        <v>298</v>
      </c>
      <c r="G8062" s="7">
        <v>1100.78292384</v>
      </c>
    </row>
    <row r="8063" spans="2:7">
      <c r="B8063" s="5" t="s">
        <v>7254</v>
      </c>
      <c r="C8063" s="6" t="s">
        <v>297</v>
      </c>
      <c r="D8063" s="6" t="s">
        <v>33</v>
      </c>
      <c r="E8063" s="6">
        <v>30</v>
      </c>
      <c r="F8063" s="6" t="s">
        <v>298</v>
      </c>
      <c r="G8063" s="7">
        <v>1362.716784</v>
      </c>
    </row>
    <row r="8064" spans="2:7">
      <c r="B8064" s="5" t="s">
        <v>7255</v>
      </c>
      <c r="C8064" s="6" t="s">
        <v>297</v>
      </c>
      <c r="D8064" s="6" t="s">
        <v>33</v>
      </c>
      <c r="E8064" s="6">
        <v>60</v>
      </c>
      <c r="F8064" s="6" t="s">
        <v>298</v>
      </c>
      <c r="G8064" s="7">
        <v>155.71183391999998</v>
      </c>
    </row>
    <row r="8065" spans="2:7">
      <c r="B8065" s="5" t="s">
        <v>7256</v>
      </c>
      <c r="C8065" s="6" t="s">
        <v>297</v>
      </c>
      <c r="D8065" s="6" t="s">
        <v>33</v>
      </c>
      <c r="E8065" s="6">
        <v>60</v>
      </c>
      <c r="F8065" s="6" t="s">
        <v>298</v>
      </c>
      <c r="G8065" s="7">
        <v>230.07360528000001</v>
      </c>
    </row>
    <row r="8066" spans="2:7">
      <c r="B8066" s="5" t="s">
        <v>7257</v>
      </c>
      <c r="C8066" s="6" t="s">
        <v>297</v>
      </c>
      <c r="D8066" s="6" t="s">
        <v>33</v>
      </c>
      <c r="E8066" s="6">
        <v>30</v>
      </c>
      <c r="F8066" s="6" t="s">
        <v>298</v>
      </c>
      <c r="G8066" s="7">
        <v>353.95694928000006</v>
      </c>
    </row>
    <row r="8067" spans="2:7">
      <c r="B8067" s="5" t="s">
        <v>7258</v>
      </c>
      <c r="C8067" s="6" t="s">
        <v>297</v>
      </c>
      <c r="D8067" s="6" t="s">
        <v>33</v>
      </c>
      <c r="E8067" s="6">
        <v>30</v>
      </c>
      <c r="F8067" s="6" t="s">
        <v>298</v>
      </c>
      <c r="G8067" s="7">
        <v>387.69133679999999</v>
      </c>
    </row>
    <row r="8068" spans="2:7">
      <c r="B8068" s="5" t="s">
        <v>23062</v>
      </c>
      <c r="C8068" s="6" t="s">
        <v>297</v>
      </c>
      <c r="D8068" s="6" t="s">
        <v>33</v>
      </c>
      <c r="E8068" s="6">
        <v>30</v>
      </c>
      <c r="F8068" s="6" t="s">
        <v>298</v>
      </c>
      <c r="G8068" s="7">
        <v>354.56048351999999</v>
      </c>
    </row>
    <row r="8069" spans="2:7">
      <c r="B8069" s="5" t="s">
        <v>7259</v>
      </c>
      <c r="C8069" s="6" t="s">
        <v>297</v>
      </c>
      <c r="D8069" s="6" t="s">
        <v>33</v>
      </c>
      <c r="E8069" s="6">
        <v>30.5</v>
      </c>
      <c r="F8069" s="6" t="s">
        <v>298</v>
      </c>
      <c r="G8069" s="7">
        <v>755.98518900959994</v>
      </c>
    </row>
    <row r="8070" spans="2:7">
      <c r="B8070" s="5" t="s">
        <v>7260</v>
      </c>
      <c r="C8070" s="6" t="s">
        <v>297</v>
      </c>
      <c r="D8070" s="6" t="s">
        <v>33</v>
      </c>
      <c r="E8070" s="6">
        <v>30.5</v>
      </c>
      <c r="F8070" s="6" t="s">
        <v>298</v>
      </c>
      <c r="G8070" s="7">
        <v>775.3878618768</v>
      </c>
    </row>
    <row r="8071" spans="2:7">
      <c r="B8071" s="5" t="s">
        <v>7261</v>
      </c>
      <c r="C8071" s="6" t="s">
        <v>297</v>
      </c>
      <c r="D8071" s="6" t="s">
        <v>33</v>
      </c>
      <c r="E8071" s="6">
        <v>30.5</v>
      </c>
      <c r="F8071" s="6" t="s">
        <v>298</v>
      </c>
      <c r="G8071" s="7">
        <v>896.70915008639997</v>
      </c>
    </row>
    <row r="8072" spans="2:7">
      <c r="B8072" s="5" t="s">
        <v>7262</v>
      </c>
      <c r="C8072" s="6" t="s">
        <v>297</v>
      </c>
      <c r="D8072" s="6" t="s">
        <v>33</v>
      </c>
      <c r="E8072" s="6">
        <v>30.5</v>
      </c>
      <c r="F8072" s="6" t="s">
        <v>298</v>
      </c>
      <c r="G8072" s="7">
        <v>1060.5851081424</v>
      </c>
    </row>
    <row r="8073" spans="2:7">
      <c r="B8073" s="5" t="s">
        <v>7263</v>
      </c>
      <c r="C8073" s="6" t="s">
        <v>297</v>
      </c>
      <c r="D8073" s="6" t="s">
        <v>33</v>
      </c>
      <c r="E8073" s="6">
        <v>30</v>
      </c>
      <c r="F8073" s="6" t="s">
        <v>298</v>
      </c>
      <c r="G8073" s="7">
        <v>85.352447519999998</v>
      </c>
    </row>
    <row r="8074" spans="2:7">
      <c r="B8074" s="5" t="s">
        <v>7264</v>
      </c>
      <c r="C8074" s="6" t="s">
        <v>297</v>
      </c>
      <c r="D8074" s="6" t="s">
        <v>33</v>
      </c>
      <c r="E8074" s="6">
        <v>30</v>
      </c>
      <c r="F8074" s="6" t="s">
        <v>298</v>
      </c>
      <c r="G8074" s="7">
        <v>100.09138896000002</v>
      </c>
    </row>
    <row r="8075" spans="2:7">
      <c r="B8075" s="5" t="s">
        <v>7265</v>
      </c>
      <c r="C8075" s="6" t="s">
        <v>297</v>
      </c>
      <c r="D8075" s="6" t="s">
        <v>33</v>
      </c>
      <c r="E8075" s="6">
        <v>30</v>
      </c>
      <c r="F8075" s="6" t="s">
        <v>298</v>
      </c>
      <c r="G8075" s="7">
        <v>119.05507008000002</v>
      </c>
    </row>
    <row r="8076" spans="2:7">
      <c r="B8076" s="5" t="s">
        <v>7266</v>
      </c>
      <c r="C8076" s="6" t="s">
        <v>297</v>
      </c>
      <c r="D8076" s="6" t="s">
        <v>33</v>
      </c>
      <c r="E8076" s="6">
        <v>30</v>
      </c>
      <c r="F8076" s="6" t="s">
        <v>298</v>
      </c>
      <c r="G8076" s="7">
        <v>146.05528607999997</v>
      </c>
    </row>
    <row r="8077" spans="2:7">
      <c r="B8077" s="5" t="s">
        <v>7267</v>
      </c>
      <c r="C8077" s="6" t="s">
        <v>297</v>
      </c>
      <c r="D8077" s="6" t="s">
        <v>33</v>
      </c>
      <c r="E8077" s="6">
        <v>30</v>
      </c>
      <c r="F8077" s="6" t="s">
        <v>298</v>
      </c>
      <c r="G8077" s="7">
        <v>196.91098704000001</v>
      </c>
    </row>
    <row r="8078" spans="2:7">
      <c r="B8078" s="5" t="s">
        <v>7268</v>
      </c>
      <c r="C8078" s="6" t="s">
        <v>297</v>
      </c>
      <c r="D8078" s="6" t="s">
        <v>33</v>
      </c>
      <c r="E8078" s="6">
        <v>30</v>
      </c>
      <c r="F8078" s="6" t="s">
        <v>298</v>
      </c>
      <c r="G8078" s="7">
        <v>259.29736847999999</v>
      </c>
    </row>
    <row r="8079" spans="2:7">
      <c r="B8079" s="5" t="s">
        <v>7269</v>
      </c>
      <c r="C8079" s="6" t="s">
        <v>297</v>
      </c>
      <c r="D8079" s="6" t="s">
        <v>33</v>
      </c>
      <c r="E8079" s="6">
        <v>60</v>
      </c>
      <c r="F8079" s="6" t="s">
        <v>298</v>
      </c>
      <c r="G8079" s="7">
        <v>129.23573976</v>
      </c>
    </row>
    <row r="8080" spans="2:7">
      <c r="B8080" s="5" t="s">
        <v>7270</v>
      </c>
      <c r="C8080" s="6" t="s">
        <v>297</v>
      </c>
      <c r="D8080" s="6" t="s">
        <v>33</v>
      </c>
      <c r="E8080" s="6">
        <v>60</v>
      </c>
      <c r="F8080" s="6" t="s">
        <v>298</v>
      </c>
      <c r="G8080" s="7">
        <v>182.98374621120001</v>
      </c>
    </row>
    <row r="8081" spans="2:7">
      <c r="B8081" s="5" t="s">
        <v>7271</v>
      </c>
      <c r="C8081" s="6" t="s">
        <v>297</v>
      </c>
      <c r="D8081" s="6" t="s">
        <v>33</v>
      </c>
      <c r="E8081" s="6">
        <v>60</v>
      </c>
      <c r="F8081" s="6" t="s">
        <v>298</v>
      </c>
      <c r="G8081" s="7">
        <v>233.56775088000003</v>
      </c>
    </row>
    <row r="8082" spans="2:7">
      <c r="B8082" s="5" t="s">
        <v>7272</v>
      </c>
      <c r="C8082" s="6" t="s">
        <v>297</v>
      </c>
      <c r="D8082" s="6" t="s">
        <v>33</v>
      </c>
      <c r="E8082" s="6">
        <v>30</v>
      </c>
      <c r="F8082" s="6" t="s">
        <v>298</v>
      </c>
      <c r="G8082" s="7">
        <v>332.70619103999996</v>
      </c>
    </row>
    <row r="8083" spans="2:7">
      <c r="B8083" s="5" t="s">
        <v>7273</v>
      </c>
      <c r="C8083" s="6" t="s">
        <v>297</v>
      </c>
      <c r="D8083" s="6" t="s">
        <v>33</v>
      </c>
      <c r="E8083" s="6">
        <v>30</v>
      </c>
      <c r="F8083" s="6" t="s">
        <v>298</v>
      </c>
      <c r="G8083" s="7">
        <v>398.23730352000001</v>
      </c>
    </row>
    <row r="8084" spans="2:7">
      <c r="B8084" s="5" t="s">
        <v>7274</v>
      </c>
      <c r="C8084" s="6" t="s">
        <v>35</v>
      </c>
      <c r="D8084" s="6" t="s">
        <v>33</v>
      </c>
      <c r="E8084" s="6">
        <v>75</v>
      </c>
      <c r="F8084" s="6" t="s">
        <v>36</v>
      </c>
      <c r="G8084" s="7">
        <v>29.172939264</v>
      </c>
    </row>
    <row r="8085" spans="2:7">
      <c r="B8085" s="5" t="s">
        <v>7275</v>
      </c>
      <c r="C8085" s="6" t="s">
        <v>35</v>
      </c>
      <c r="D8085" s="6" t="s">
        <v>33</v>
      </c>
      <c r="E8085" s="6">
        <v>50</v>
      </c>
      <c r="F8085" s="6" t="s">
        <v>36</v>
      </c>
      <c r="G8085" s="7">
        <v>35.544990240000004</v>
      </c>
    </row>
    <row r="8086" spans="2:7">
      <c r="B8086" s="5" t="s">
        <v>7276</v>
      </c>
      <c r="C8086" s="6" t="s">
        <v>35</v>
      </c>
      <c r="D8086" s="6" t="s">
        <v>33</v>
      </c>
      <c r="E8086" s="6">
        <v>50</v>
      </c>
      <c r="F8086" s="6" t="s">
        <v>36</v>
      </c>
      <c r="G8086" s="7">
        <v>38.956546944000003</v>
      </c>
    </row>
    <row r="8087" spans="2:7">
      <c r="B8087" s="5" t="s">
        <v>7277</v>
      </c>
      <c r="C8087" s="6" t="s">
        <v>35</v>
      </c>
      <c r="D8087" s="6" t="s">
        <v>33</v>
      </c>
      <c r="E8087" s="6">
        <v>25</v>
      </c>
      <c r="F8087" s="6" t="s">
        <v>36</v>
      </c>
      <c r="G8087" s="7">
        <v>60.340718016000011</v>
      </c>
    </row>
    <row r="8088" spans="2:7">
      <c r="B8088" s="5" t="s">
        <v>7278</v>
      </c>
      <c r="C8088" s="6" t="s">
        <v>35</v>
      </c>
      <c r="D8088" s="6" t="s">
        <v>33</v>
      </c>
      <c r="E8088" s="6">
        <v>20</v>
      </c>
      <c r="F8088" s="6" t="s">
        <v>36</v>
      </c>
      <c r="G8088" s="7">
        <v>87.575994719999997</v>
      </c>
    </row>
    <row r="8089" spans="2:7">
      <c r="B8089" s="5" t="s">
        <v>7279</v>
      </c>
      <c r="C8089" s="6" t="s">
        <v>35</v>
      </c>
      <c r="D8089" s="6" t="s">
        <v>33</v>
      </c>
      <c r="E8089" s="6">
        <v>15</v>
      </c>
      <c r="F8089" s="6" t="s">
        <v>36</v>
      </c>
      <c r="G8089" s="7">
        <v>115.81504416000001</v>
      </c>
    </row>
    <row r="8090" spans="2:7">
      <c r="B8090" s="5" t="s">
        <v>7280</v>
      </c>
      <c r="C8090" s="6" t="s">
        <v>35</v>
      </c>
      <c r="D8090" s="6" t="s">
        <v>33</v>
      </c>
      <c r="E8090" s="6" t="s">
        <v>33</v>
      </c>
      <c r="F8090" s="6" t="s">
        <v>35</v>
      </c>
      <c r="G8090" s="7">
        <v>2424.3017471999997</v>
      </c>
    </row>
    <row r="8091" spans="2:7">
      <c r="B8091" s="5" t="s">
        <v>7281</v>
      </c>
      <c r="C8091" s="6" t="s">
        <v>35</v>
      </c>
      <c r="D8091" s="6" t="s">
        <v>33</v>
      </c>
      <c r="E8091" s="6" t="s">
        <v>33</v>
      </c>
      <c r="F8091" s="6" t="s">
        <v>35</v>
      </c>
      <c r="G8091" s="7">
        <v>2686.3626672</v>
      </c>
    </row>
    <row r="8092" spans="2:7">
      <c r="B8092" s="5" t="s">
        <v>7282</v>
      </c>
      <c r="C8092" s="6" t="s">
        <v>35</v>
      </c>
      <c r="D8092" s="6" t="s">
        <v>33</v>
      </c>
      <c r="E8092" s="6" t="s">
        <v>33</v>
      </c>
      <c r="F8092" s="6" t="s">
        <v>35</v>
      </c>
      <c r="G8092" s="7">
        <v>3055.1538528000001</v>
      </c>
    </row>
    <row r="8093" spans="2:7">
      <c r="B8093" s="5" t="s">
        <v>7283</v>
      </c>
      <c r="C8093" s="6" t="s">
        <v>35</v>
      </c>
      <c r="D8093" s="6" t="s">
        <v>33</v>
      </c>
      <c r="E8093" s="6" t="s">
        <v>33</v>
      </c>
      <c r="F8093" s="6" t="s">
        <v>35</v>
      </c>
      <c r="G8093" s="7">
        <v>2450.0313648000001</v>
      </c>
    </row>
    <row r="8094" spans="2:7">
      <c r="B8094" s="5" t="s">
        <v>7284</v>
      </c>
      <c r="C8094" s="6" t="s">
        <v>35</v>
      </c>
      <c r="D8094" s="6" t="s">
        <v>33</v>
      </c>
      <c r="E8094" s="6" t="s">
        <v>33</v>
      </c>
      <c r="F8094" s="6" t="s">
        <v>35</v>
      </c>
      <c r="G8094" s="7">
        <v>2797.8576767999998</v>
      </c>
    </row>
    <row r="8095" spans="2:7">
      <c r="B8095" s="5" t="s">
        <v>21593</v>
      </c>
      <c r="C8095" s="6" t="s">
        <v>297</v>
      </c>
      <c r="D8095" s="6" t="s">
        <v>33</v>
      </c>
      <c r="E8095" s="6" t="s">
        <v>33</v>
      </c>
      <c r="F8095" s="6" t="s">
        <v>297</v>
      </c>
      <c r="G8095" s="7">
        <v>55640.7745344</v>
      </c>
    </row>
    <row r="8096" spans="2:7">
      <c r="B8096" s="5" t="s">
        <v>21594</v>
      </c>
      <c r="C8096" s="6" t="s">
        <v>297</v>
      </c>
      <c r="D8096" s="6" t="s">
        <v>33</v>
      </c>
      <c r="E8096" s="6" t="s">
        <v>33</v>
      </c>
      <c r="F8096" s="6" t="s">
        <v>297</v>
      </c>
      <c r="G8096" s="7">
        <v>56970.13811040001</v>
      </c>
    </row>
    <row r="8097" spans="2:7">
      <c r="B8097" s="5" t="s">
        <v>21595</v>
      </c>
      <c r="C8097" s="6" t="s">
        <v>297</v>
      </c>
      <c r="D8097" s="6" t="s">
        <v>33</v>
      </c>
      <c r="E8097" s="6" t="s">
        <v>33</v>
      </c>
      <c r="F8097" s="6" t="s">
        <v>297</v>
      </c>
      <c r="G8097" s="7">
        <v>64133.454240000006</v>
      </c>
    </row>
    <row r="8098" spans="2:7">
      <c r="B8098" s="5" t="s">
        <v>21596</v>
      </c>
      <c r="C8098" s="6" t="s">
        <v>297</v>
      </c>
      <c r="D8098" s="6" t="s">
        <v>33</v>
      </c>
      <c r="E8098" s="6" t="s">
        <v>33</v>
      </c>
      <c r="F8098" s="6" t="s">
        <v>297</v>
      </c>
      <c r="G8098" s="7">
        <v>68566.572057600002</v>
      </c>
    </row>
    <row r="8099" spans="2:7">
      <c r="B8099" s="5" t="s">
        <v>21597</v>
      </c>
      <c r="C8099" s="6" t="s">
        <v>297</v>
      </c>
      <c r="D8099" s="6" t="s">
        <v>33</v>
      </c>
      <c r="E8099" s="6" t="s">
        <v>33</v>
      </c>
      <c r="F8099" s="6" t="s">
        <v>297</v>
      </c>
      <c r="G8099" s="7">
        <v>93718.70268480001</v>
      </c>
    </row>
    <row r="8100" spans="2:7">
      <c r="B8100" s="5" t="s">
        <v>7285</v>
      </c>
      <c r="C8100" s="6" t="s">
        <v>35</v>
      </c>
      <c r="D8100" s="6" t="s">
        <v>33</v>
      </c>
      <c r="E8100" s="6">
        <v>10</v>
      </c>
      <c r="F8100" s="6" t="s">
        <v>36</v>
      </c>
      <c r="G8100" s="7">
        <v>94.056046560000013</v>
      </c>
    </row>
    <row r="8101" spans="2:7">
      <c r="B8101" s="5" t="s">
        <v>7286</v>
      </c>
      <c r="C8101" s="6" t="s">
        <v>35</v>
      </c>
      <c r="D8101" s="6" t="s">
        <v>33</v>
      </c>
      <c r="E8101" s="6">
        <v>10</v>
      </c>
      <c r="F8101" s="6" t="s">
        <v>36</v>
      </c>
      <c r="G8101" s="7">
        <v>98.916085440000018</v>
      </c>
    </row>
    <row r="8102" spans="2:7">
      <c r="B8102" s="5" t="s">
        <v>7287</v>
      </c>
      <c r="C8102" s="6" t="s">
        <v>35</v>
      </c>
      <c r="D8102" s="6" t="s">
        <v>33</v>
      </c>
      <c r="E8102" s="6">
        <v>10</v>
      </c>
      <c r="F8102" s="6" t="s">
        <v>36</v>
      </c>
      <c r="G8102" s="7">
        <v>106.15849632</v>
      </c>
    </row>
    <row r="8103" spans="2:7">
      <c r="B8103" s="5" t="s">
        <v>7288</v>
      </c>
      <c r="C8103" s="6" t="s">
        <v>35</v>
      </c>
      <c r="D8103" s="6" t="s">
        <v>33</v>
      </c>
      <c r="E8103" s="6">
        <v>10</v>
      </c>
      <c r="F8103" s="6" t="s">
        <v>36</v>
      </c>
      <c r="G8103" s="7">
        <v>118.16565120000001</v>
      </c>
    </row>
    <row r="8104" spans="2:7">
      <c r="B8104" s="5" t="s">
        <v>7289</v>
      </c>
      <c r="C8104" s="6" t="s">
        <v>35</v>
      </c>
      <c r="D8104" s="6" t="s">
        <v>33</v>
      </c>
      <c r="E8104" s="6">
        <v>10</v>
      </c>
      <c r="F8104" s="6" t="s">
        <v>36</v>
      </c>
      <c r="G8104" s="7">
        <v>127.79043408000001</v>
      </c>
    </row>
    <row r="8105" spans="2:7">
      <c r="B8105" s="5" t="s">
        <v>7290</v>
      </c>
      <c r="C8105" s="6" t="s">
        <v>35</v>
      </c>
      <c r="D8105" s="6" t="s">
        <v>33</v>
      </c>
      <c r="E8105" s="6">
        <v>10</v>
      </c>
      <c r="F8105" s="6" t="s">
        <v>36</v>
      </c>
      <c r="G8105" s="7">
        <v>135.12813983999999</v>
      </c>
    </row>
    <row r="8106" spans="2:7">
      <c r="B8106" s="5" t="s">
        <v>7291</v>
      </c>
      <c r="C8106" s="6" t="s">
        <v>35</v>
      </c>
      <c r="D8106" s="6" t="s">
        <v>33</v>
      </c>
      <c r="E8106" s="6">
        <v>10</v>
      </c>
      <c r="F8106" s="6" t="s">
        <v>36</v>
      </c>
      <c r="G8106" s="7">
        <v>151.99533360000001</v>
      </c>
    </row>
    <row r="8107" spans="2:7">
      <c r="B8107" s="5" t="s">
        <v>7292</v>
      </c>
      <c r="C8107" s="6" t="s">
        <v>35</v>
      </c>
      <c r="D8107" s="6" t="s">
        <v>33</v>
      </c>
      <c r="E8107" s="6">
        <v>10</v>
      </c>
      <c r="F8107" s="6" t="s">
        <v>36</v>
      </c>
      <c r="G8107" s="7">
        <v>161.81070624</v>
      </c>
    </row>
    <row r="8108" spans="2:7">
      <c r="B8108" s="5" t="s">
        <v>7293</v>
      </c>
      <c r="C8108" s="6" t="s">
        <v>35</v>
      </c>
      <c r="D8108" s="6" t="s">
        <v>33</v>
      </c>
      <c r="E8108" s="6">
        <v>10</v>
      </c>
      <c r="F8108" s="6" t="s">
        <v>36</v>
      </c>
      <c r="G8108" s="7">
        <v>183.44264399999997</v>
      </c>
    </row>
    <row r="8109" spans="2:7">
      <c r="B8109" s="5" t="s">
        <v>7294</v>
      </c>
      <c r="C8109" s="6" t="s">
        <v>35</v>
      </c>
      <c r="D8109" s="6" t="s">
        <v>33</v>
      </c>
      <c r="E8109" s="6">
        <v>10</v>
      </c>
      <c r="F8109" s="6" t="s">
        <v>36</v>
      </c>
      <c r="G8109" s="7">
        <v>185.82501600000001</v>
      </c>
    </row>
    <row r="8110" spans="2:7">
      <c r="B8110" s="5" t="s">
        <v>7295</v>
      </c>
      <c r="C8110" s="6" t="s">
        <v>35</v>
      </c>
      <c r="D8110" s="6" t="s">
        <v>33</v>
      </c>
      <c r="E8110" s="6">
        <v>10</v>
      </c>
      <c r="F8110" s="6" t="s">
        <v>36</v>
      </c>
      <c r="G8110" s="7">
        <v>193.06742688</v>
      </c>
    </row>
    <row r="8111" spans="2:7">
      <c r="B8111" s="5" t="s">
        <v>7296</v>
      </c>
      <c r="C8111" s="6" t="s">
        <v>35</v>
      </c>
      <c r="D8111" s="6" t="s">
        <v>33</v>
      </c>
      <c r="E8111" s="6">
        <v>10</v>
      </c>
      <c r="F8111" s="6" t="s">
        <v>36</v>
      </c>
      <c r="G8111" s="7">
        <v>198.02276064000003</v>
      </c>
    </row>
    <row r="8112" spans="2:7">
      <c r="B8112" s="5" t="s">
        <v>7297</v>
      </c>
      <c r="C8112" s="6" t="s">
        <v>35</v>
      </c>
      <c r="D8112" s="6" t="s">
        <v>33</v>
      </c>
      <c r="E8112" s="6">
        <v>100</v>
      </c>
      <c r="F8112" s="6" t="s">
        <v>36</v>
      </c>
      <c r="G8112" s="7">
        <v>121.92450480000001</v>
      </c>
    </row>
    <row r="8113" spans="2:7">
      <c r="B8113" s="5" t="s">
        <v>7298</v>
      </c>
      <c r="C8113" s="6" t="s">
        <v>35</v>
      </c>
      <c r="D8113" s="6" t="s">
        <v>33</v>
      </c>
      <c r="E8113" s="6">
        <v>10</v>
      </c>
      <c r="F8113" s="6" t="s">
        <v>36</v>
      </c>
      <c r="G8113" s="7">
        <v>68.612313600000007</v>
      </c>
    </row>
    <row r="8114" spans="2:7">
      <c r="B8114" s="5" t="s">
        <v>7299</v>
      </c>
      <c r="C8114" s="6" t="s">
        <v>35</v>
      </c>
      <c r="D8114" s="6" t="s">
        <v>33</v>
      </c>
      <c r="E8114" s="6">
        <v>10</v>
      </c>
      <c r="F8114" s="6" t="s">
        <v>36</v>
      </c>
      <c r="G8114" s="7">
        <v>68.612313600000007</v>
      </c>
    </row>
    <row r="8115" spans="2:7">
      <c r="B8115" s="5" t="s">
        <v>7300</v>
      </c>
      <c r="C8115" s="6" t="s">
        <v>35</v>
      </c>
      <c r="D8115" s="6" t="s">
        <v>33</v>
      </c>
      <c r="E8115" s="6">
        <v>10</v>
      </c>
      <c r="F8115" s="6" t="s">
        <v>36</v>
      </c>
      <c r="G8115" s="7">
        <v>70.994685599999997</v>
      </c>
    </row>
    <row r="8116" spans="2:7">
      <c r="B8116" s="5" t="s">
        <v>7301</v>
      </c>
      <c r="C8116" s="6" t="s">
        <v>35</v>
      </c>
      <c r="D8116" s="6" t="s">
        <v>33</v>
      </c>
      <c r="E8116" s="6">
        <v>10</v>
      </c>
      <c r="F8116" s="6" t="s">
        <v>36</v>
      </c>
      <c r="G8116" s="7">
        <v>73.567647359999995</v>
      </c>
    </row>
    <row r="8117" spans="2:7">
      <c r="B8117" s="5" t="s">
        <v>7302</v>
      </c>
      <c r="C8117" s="6" t="s">
        <v>35</v>
      </c>
      <c r="D8117" s="6" t="s">
        <v>33</v>
      </c>
      <c r="E8117" s="6">
        <v>10</v>
      </c>
      <c r="F8117" s="6" t="s">
        <v>36</v>
      </c>
      <c r="G8117" s="7">
        <v>83.859494400000003</v>
      </c>
    </row>
    <row r="8118" spans="2:7">
      <c r="B8118" s="5" t="s">
        <v>7303</v>
      </c>
      <c r="C8118" s="6" t="s">
        <v>35</v>
      </c>
      <c r="D8118" s="6" t="s">
        <v>33</v>
      </c>
      <c r="E8118" s="6">
        <v>10</v>
      </c>
      <c r="F8118" s="6" t="s">
        <v>36</v>
      </c>
      <c r="G8118" s="7">
        <v>88.719533279999993</v>
      </c>
    </row>
    <row r="8119" spans="2:7">
      <c r="B8119" s="5" t="s">
        <v>7304</v>
      </c>
      <c r="C8119" s="6" t="s">
        <v>35</v>
      </c>
      <c r="D8119" s="6" t="s">
        <v>33</v>
      </c>
      <c r="E8119" s="6">
        <v>10</v>
      </c>
      <c r="F8119" s="6" t="s">
        <v>36</v>
      </c>
      <c r="G8119" s="7">
        <v>35.544990240000004</v>
      </c>
    </row>
    <row r="8120" spans="2:7">
      <c r="B8120" s="5" t="s">
        <v>7305</v>
      </c>
      <c r="C8120" s="6" t="s">
        <v>35</v>
      </c>
      <c r="D8120" s="6" t="s">
        <v>33</v>
      </c>
      <c r="E8120" s="6">
        <v>10</v>
      </c>
      <c r="F8120" s="6" t="s">
        <v>36</v>
      </c>
      <c r="G8120" s="7">
        <v>38.213246880000007</v>
      </c>
    </row>
    <row r="8121" spans="2:7">
      <c r="B8121" s="5" t="s">
        <v>7306</v>
      </c>
      <c r="C8121" s="6" t="s">
        <v>35</v>
      </c>
      <c r="D8121" s="6" t="s">
        <v>33</v>
      </c>
      <c r="E8121" s="6">
        <v>10</v>
      </c>
      <c r="F8121" s="6" t="s">
        <v>36</v>
      </c>
      <c r="G8121" s="7">
        <v>38.213246880000007</v>
      </c>
    </row>
    <row r="8122" spans="2:7">
      <c r="B8122" s="5" t="s">
        <v>7307</v>
      </c>
      <c r="C8122" s="6" t="s">
        <v>35</v>
      </c>
      <c r="D8122" s="6" t="s">
        <v>33</v>
      </c>
      <c r="E8122" s="6">
        <v>10</v>
      </c>
      <c r="F8122" s="6" t="s">
        <v>36</v>
      </c>
      <c r="G8122" s="7">
        <v>40.405029119999995</v>
      </c>
    </row>
    <row r="8123" spans="2:7">
      <c r="B8123" s="5" t="s">
        <v>7308</v>
      </c>
      <c r="C8123" s="6" t="s">
        <v>35</v>
      </c>
      <c r="D8123" s="6" t="s">
        <v>33</v>
      </c>
      <c r="E8123" s="6">
        <v>10</v>
      </c>
      <c r="F8123" s="6" t="s">
        <v>36</v>
      </c>
      <c r="G8123" s="7">
        <v>53.460427680000002</v>
      </c>
    </row>
    <row r="8124" spans="2:7">
      <c r="B8124" s="5" t="s">
        <v>7309</v>
      </c>
      <c r="C8124" s="6" t="s">
        <v>35</v>
      </c>
      <c r="D8124" s="6" t="s">
        <v>33</v>
      </c>
      <c r="E8124" s="6">
        <v>10</v>
      </c>
      <c r="F8124" s="6" t="s">
        <v>36</v>
      </c>
      <c r="G8124" s="7">
        <v>58.320466559999993</v>
      </c>
    </row>
    <row r="8125" spans="2:7">
      <c r="B8125" s="5" t="s">
        <v>7310</v>
      </c>
      <c r="C8125" s="6" t="s">
        <v>35</v>
      </c>
      <c r="D8125" s="6" t="s">
        <v>33</v>
      </c>
      <c r="E8125" s="6">
        <v>10</v>
      </c>
      <c r="F8125" s="6" t="s">
        <v>36</v>
      </c>
      <c r="G8125" s="7">
        <v>60.702838560000011</v>
      </c>
    </row>
    <row r="8126" spans="2:7">
      <c r="B8126" s="5" t="s">
        <v>7311</v>
      </c>
      <c r="C8126" s="6" t="s">
        <v>35</v>
      </c>
      <c r="D8126" s="6" t="s">
        <v>33</v>
      </c>
      <c r="E8126" s="6">
        <v>10</v>
      </c>
      <c r="F8126" s="6" t="s">
        <v>36</v>
      </c>
      <c r="G8126" s="7">
        <v>65.944056959999998</v>
      </c>
    </row>
    <row r="8127" spans="2:7">
      <c r="B8127" s="5" t="s">
        <v>7312</v>
      </c>
      <c r="C8127" s="6" t="s">
        <v>35</v>
      </c>
      <c r="D8127" s="6" t="s">
        <v>33</v>
      </c>
      <c r="E8127" s="6">
        <v>10</v>
      </c>
      <c r="F8127" s="6" t="s">
        <v>36</v>
      </c>
      <c r="G8127" s="7">
        <v>70.994685599999997</v>
      </c>
    </row>
    <row r="8128" spans="2:7">
      <c r="B8128" s="5" t="s">
        <v>7313</v>
      </c>
      <c r="C8128" s="6" t="s">
        <v>35</v>
      </c>
      <c r="D8128" s="6" t="s">
        <v>33</v>
      </c>
      <c r="E8128" s="6">
        <v>10</v>
      </c>
      <c r="F8128" s="6" t="s">
        <v>36</v>
      </c>
      <c r="G8128" s="7">
        <v>73.567647359999995</v>
      </c>
    </row>
    <row r="8129" spans="2:7">
      <c r="B8129" s="5" t="s">
        <v>7314</v>
      </c>
      <c r="C8129" s="6" t="s">
        <v>35</v>
      </c>
      <c r="D8129" s="6" t="s">
        <v>33</v>
      </c>
      <c r="E8129" s="6">
        <v>10</v>
      </c>
      <c r="F8129" s="6" t="s">
        <v>36</v>
      </c>
      <c r="G8129" s="7">
        <v>79.475929919999999</v>
      </c>
    </row>
    <row r="8130" spans="2:7">
      <c r="B8130" s="5" t="s">
        <v>7315</v>
      </c>
      <c r="C8130" s="6" t="s">
        <v>35</v>
      </c>
      <c r="D8130" s="6" t="s">
        <v>33</v>
      </c>
      <c r="E8130" s="6">
        <v>10</v>
      </c>
      <c r="F8130" s="6" t="s">
        <v>36</v>
      </c>
      <c r="G8130" s="7">
        <v>84.431263680000001</v>
      </c>
    </row>
    <row r="8131" spans="2:7">
      <c r="B8131" s="5" t="s">
        <v>7316</v>
      </c>
      <c r="C8131" s="6" t="s">
        <v>35</v>
      </c>
      <c r="D8131" s="6" t="s">
        <v>33</v>
      </c>
      <c r="E8131" s="6">
        <v>10</v>
      </c>
      <c r="F8131" s="6" t="s">
        <v>36</v>
      </c>
      <c r="G8131" s="7">
        <v>91.673674560000009</v>
      </c>
    </row>
    <row r="8132" spans="2:7">
      <c r="B8132" s="5" t="s">
        <v>7317</v>
      </c>
      <c r="C8132" s="6" t="s">
        <v>35</v>
      </c>
      <c r="D8132" s="6" t="s">
        <v>33</v>
      </c>
      <c r="E8132" s="6">
        <v>10</v>
      </c>
      <c r="F8132" s="6" t="s">
        <v>36</v>
      </c>
      <c r="G8132" s="7">
        <v>98.916085440000018</v>
      </c>
    </row>
    <row r="8133" spans="2:7">
      <c r="B8133" s="5" t="s">
        <v>7318</v>
      </c>
      <c r="C8133" s="6" t="s">
        <v>35</v>
      </c>
      <c r="D8133" s="6" t="s">
        <v>33</v>
      </c>
      <c r="E8133" s="6">
        <v>10</v>
      </c>
      <c r="F8133" s="6" t="s">
        <v>36</v>
      </c>
      <c r="G8133" s="7">
        <v>108.54086832</v>
      </c>
    </row>
    <row r="8134" spans="2:7">
      <c r="B8134" s="5" t="s">
        <v>7319</v>
      </c>
      <c r="C8134" s="6" t="s">
        <v>35</v>
      </c>
      <c r="D8134" s="6" t="s">
        <v>33</v>
      </c>
      <c r="E8134" s="6">
        <v>10</v>
      </c>
      <c r="F8134" s="6" t="s">
        <v>36</v>
      </c>
      <c r="G8134" s="7">
        <v>113.49620208000002</v>
      </c>
    </row>
    <row r="8135" spans="2:7">
      <c r="B8135" s="5" t="s">
        <v>7320</v>
      </c>
      <c r="C8135" s="6" t="s">
        <v>35</v>
      </c>
      <c r="D8135" s="6" t="s">
        <v>33</v>
      </c>
      <c r="E8135" s="6">
        <v>10</v>
      </c>
      <c r="F8135" s="6" t="s">
        <v>36</v>
      </c>
      <c r="G8135" s="7">
        <v>132.74576784000001</v>
      </c>
    </row>
    <row r="8136" spans="2:7">
      <c r="B8136" s="5" t="s">
        <v>7321</v>
      </c>
      <c r="C8136" s="6" t="s">
        <v>36</v>
      </c>
      <c r="D8136" s="6">
        <v>4</v>
      </c>
      <c r="E8136" s="6" t="s">
        <v>33</v>
      </c>
      <c r="F8136" s="6" t="s">
        <v>36</v>
      </c>
      <c r="G8136" s="7">
        <v>130.5539856</v>
      </c>
    </row>
    <row r="8137" spans="2:7">
      <c r="B8137" s="5" t="s">
        <v>7322</v>
      </c>
      <c r="C8137" s="6" t="s">
        <v>36</v>
      </c>
      <c r="D8137" s="6">
        <v>4</v>
      </c>
      <c r="E8137" s="6" t="s">
        <v>33</v>
      </c>
      <c r="F8137" s="6" t="s">
        <v>36</v>
      </c>
      <c r="G8137" s="7">
        <v>130.5539856</v>
      </c>
    </row>
    <row r="8138" spans="2:7">
      <c r="B8138" s="5" t="s">
        <v>7323</v>
      </c>
      <c r="C8138" s="6" t="s">
        <v>36</v>
      </c>
      <c r="D8138" s="6">
        <v>4</v>
      </c>
      <c r="E8138" s="6" t="s">
        <v>33</v>
      </c>
      <c r="F8138" s="6" t="s">
        <v>36</v>
      </c>
      <c r="G8138" s="7">
        <v>133.41283200000001</v>
      </c>
    </row>
    <row r="8139" spans="2:7">
      <c r="B8139" s="5" t="s">
        <v>7324</v>
      </c>
      <c r="C8139" s="6" t="s">
        <v>36</v>
      </c>
      <c r="D8139" s="6">
        <v>4</v>
      </c>
      <c r="E8139" s="6" t="s">
        <v>33</v>
      </c>
      <c r="F8139" s="6" t="s">
        <v>36</v>
      </c>
      <c r="G8139" s="7">
        <v>140.08347360000002</v>
      </c>
    </row>
    <row r="8140" spans="2:7">
      <c r="B8140" s="5" t="s">
        <v>7325</v>
      </c>
      <c r="C8140" s="6" t="s">
        <v>36</v>
      </c>
      <c r="D8140" s="6">
        <v>4</v>
      </c>
      <c r="E8140" s="6" t="s">
        <v>33</v>
      </c>
      <c r="F8140" s="6" t="s">
        <v>36</v>
      </c>
      <c r="G8140" s="7">
        <v>148.66001279999998</v>
      </c>
    </row>
    <row r="8141" spans="2:7">
      <c r="B8141" s="5" t="s">
        <v>7326</v>
      </c>
      <c r="C8141" s="6" t="s">
        <v>36</v>
      </c>
      <c r="D8141" s="6">
        <v>2</v>
      </c>
      <c r="E8141" s="6" t="s">
        <v>33</v>
      </c>
      <c r="F8141" s="6" t="s">
        <v>36</v>
      </c>
      <c r="G8141" s="7">
        <v>339.24977280000007</v>
      </c>
    </row>
    <row r="8142" spans="2:7">
      <c r="B8142" s="5" t="s">
        <v>7327</v>
      </c>
      <c r="C8142" s="6" t="s">
        <v>36</v>
      </c>
      <c r="D8142" s="6">
        <v>2</v>
      </c>
      <c r="E8142" s="6" t="s">
        <v>33</v>
      </c>
      <c r="F8142" s="6" t="s">
        <v>36</v>
      </c>
      <c r="G8142" s="7">
        <v>344.96746560000003</v>
      </c>
    </row>
    <row r="8143" spans="2:7">
      <c r="B8143" s="5" t="s">
        <v>7328</v>
      </c>
      <c r="C8143" s="6" t="s">
        <v>36</v>
      </c>
      <c r="D8143" s="6">
        <v>2</v>
      </c>
      <c r="E8143" s="6" t="s">
        <v>33</v>
      </c>
      <c r="F8143" s="6" t="s">
        <v>36</v>
      </c>
      <c r="G8143" s="7">
        <v>349.73220959999998</v>
      </c>
    </row>
    <row r="8144" spans="2:7">
      <c r="B8144" s="5" t="s">
        <v>7329</v>
      </c>
      <c r="C8144" s="6" t="s">
        <v>36</v>
      </c>
      <c r="D8144" s="6">
        <v>2</v>
      </c>
      <c r="E8144" s="6" t="s">
        <v>33</v>
      </c>
      <c r="F8144" s="6" t="s">
        <v>36</v>
      </c>
      <c r="G8144" s="7">
        <v>354.49695359999998</v>
      </c>
    </row>
    <row r="8145" spans="2:7">
      <c r="B8145" s="5" t="s">
        <v>7330</v>
      </c>
      <c r="C8145" s="6" t="s">
        <v>36</v>
      </c>
      <c r="D8145" s="6">
        <v>2</v>
      </c>
      <c r="E8145" s="6" t="s">
        <v>33</v>
      </c>
      <c r="F8145" s="6" t="s">
        <v>36</v>
      </c>
      <c r="G8145" s="7">
        <v>359.26169759999999</v>
      </c>
    </row>
    <row r="8146" spans="2:7">
      <c r="B8146" s="5" t="s">
        <v>7331</v>
      </c>
      <c r="C8146" s="6" t="s">
        <v>36</v>
      </c>
      <c r="D8146" s="6" t="s">
        <v>33</v>
      </c>
      <c r="E8146" s="6" t="s">
        <v>33</v>
      </c>
      <c r="F8146" s="6" t="s">
        <v>36</v>
      </c>
      <c r="G8146" s="7">
        <v>843.35968800000001</v>
      </c>
    </row>
    <row r="8147" spans="2:7">
      <c r="B8147" s="5" t="s">
        <v>7332</v>
      </c>
      <c r="C8147" s="6" t="s">
        <v>36</v>
      </c>
      <c r="D8147" s="6" t="s">
        <v>33</v>
      </c>
      <c r="E8147" s="6" t="s">
        <v>33</v>
      </c>
      <c r="F8147" s="6" t="s">
        <v>36</v>
      </c>
      <c r="G8147" s="7">
        <v>865.27751040000021</v>
      </c>
    </row>
    <row r="8148" spans="2:7">
      <c r="B8148" s="5" t="s">
        <v>7333</v>
      </c>
      <c r="C8148" s="6" t="s">
        <v>36</v>
      </c>
      <c r="D8148" s="6" t="s">
        <v>33</v>
      </c>
      <c r="E8148" s="6" t="s">
        <v>33</v>
      </c>
      <c r="F8148" s="6" t="s">
        <v>36</v>
      </c>
      <c r="G8148" s="7">
        <v>886.2423839999999</v>
      </c>
    </row>
    <row r="8149" spans="2:7">
      <c r="B8149" s="5" t="s">
        <v>7334</v>
      </c>
      <c r="C8149" s="6" t="s">
        <v>36</v>
      </c>
      <c r="D8149" s="6" t="s">
        <v>33</v>
      </c>
      <c r="E8149" s="6" t="s">
        <v>33</v>
      </c>
      <c r="F8149" s="6" t="s">
        <v>36</v>
      </c>
      <c r="G8149" s="7">
        <v>922.45443839999996</v>
      </c>
    </row>
    <row r="8150" spans="2:7">
      <c r="B8150" s="5" t="s">
        <v>7335</v>
      </c>
      <c r="C8150" s="6" t="s">
        <v>36</v>
      </c>
      <c r="D8150" s="6" t="s">
        <v>33</v>
      </c>
      <c r="E8150" s="6" t="s">
        <v>33</v>
      </c>
      <c r="F8150" s="6" t="s">
        <v>36</v>
      </c>
      <c r="G8150" s="7">
        <v>941.51341439999999</v>
      </c>
    </row>
    <row r="8151" spans="2:7">
      <c r="B8151" s="5" t="s">
        <v>7336</v>
      </c>
      <c r="C8151" s="6" t="s">
        <v>36</v>
      </c>
      <c r="D8151" s="6" t="s">
        <v>33</v>
      </c>
      <c r="E8151" s="6" t="s">
        <v>33</v>
      </c>
      <c r="F8151" s="6" t="s">
        <v>36</v>
      </c>
      <c r="G8151" s="7">
        <v>983.44316159999994</v>
      </c>
    </row>
    <row r="8152" spans="2:7">
      <c r="B8152" s="5" t="s">
        <v>7337</v>
      </c>
      <c r="C8152" s="6" t="s">
        <v>36</v>
      </c>
      <c r="D8152" s="6" t="s">
        <v>33</v>
      </c>
      <c r="E8152" s="6" t="s">
        <v>33</v>
      </c>
      <c r="F8152" s="6" t="s">
        <v>36</v>
      </c>
      <c r="G8152" s="7">
        <v>992.97264960000007</v>
      </c>
    </row>
    <row r="8153" spans="2:7">
      <c r="B8153" s="5" t="s">
        <v>7338</v>
      </c>
      <c r="C8153" s="6" t="s">
        <v>36</v>
      </c>
      <c r="D8153" s="6" t="s">
        <v>33</v>
      </c>
      <c r="E8153" s="6" t="s">
        <v>33</v>
      </c>
      <c r="F8153" s="6" t="s">
        <v>36</v>
      </c>
      <c r="G8153" s="7">
        <v>1017.7493184</v>
      </c>
    </row>
    <row r="8154" spans="2:7">
      <c r="B8154" s="5" t="s">
        <v>7339</v>
      </c>
      <c r="C8154" s="6" t="s">
        <v>36</v>
      </c>
      <c r="D8154" s="6" t="s">
        <v>33</v>
      </c>
      <c r="E8154" s="6" t="s">
        <v>33</v>
      </c>
      <c r="F8154" s="6" t="s">
        <v>36</v>
      </c>
      <c r="G8154" s="7">
        <v>1040.6200895999998</v>
      </c>
    </row>
    <row r="8155" spans="2:7">
      <c r="B8155" s="5" t="s">
        <v>7340</v>
      </c>
      <c r="C8155" s="6" t="s">
        <v>36</v>
      </c>
      <c r="D8155" s="6" t="s">
        <v>33</v>
      </c>
      <c r="E8155" s="6" t="s">
        <v>33</v>
      </c>
      <c r="F8155" s="6" t="s">
        <v>36</v>
      </c>
      <c r="G8155" s="7">
        <v>1051.1025264</v>
      </c>
    </row>
    <row r="8156" spans="2:7">
      <c r="B8156" s="5" t="s">
        <v>7341</v>
      </c>
      <c r="C8156" s="6" t="s">
        <v>36</v>
      </c>
      <c r="D8156" s="6" t="s">
        <v>33</v>
      </c>
      <c r="E8156" s="6" t="s">
        <v>33</v>
      </c>
      <c r="F8156" s="6" t="s">
        <v>36</v>
      </c>
      <c r="G8156" s="7">
        <v>1093.0322736000001</v>
      </c>
    </row>
    <row r="8157" spans="2:7">
      <c r="B8157" s="5" t="s">
        <v>7342</v>
      </c>
      <c r="C8157" s="6" t="s">
        <v>36</v>
      </c>
      <c r="D8157" s="6">
        <v>2</v>
      </c>
      <c r="E8157" s="6" t="s">
        <v>33</v>
      </c>
      <c r="F8157" s="6" t="s">
        <v>36</v>
      </c>
      <c r="G8157" s="7">
        <v>232.51950720000002</v>
      </c>
    </row>
    <row r="8158" spans="2:7">
      <c r="B8158" s="5" t="s">
        <v>7343</v>
      </c>
      <c r="C8158" s="6" t="s">
        <v>36</v>
      </c>
      <c r="D8158" s="6">
        <v>2</v>
      </c>
      <c r="E8158" s="6" t="s">
        <v>33</v>
      </c>
      <c r="F8158" s="6" t="s">
        <v>36</v>
      </c>
      <c r="G8158" s="7">
        <v>315.42605280000004</v>
      </c>
    </row>
    <row r="8159" spans="2:7">
      <c r="B8159" s="5" t="s">
        <v>7344</v>
      </c>
      <c r="C8159" s="6" t="s">
        <v>36</v>
      </c>
      <c r="D8159" s="6">
        <v>2</v>
      </c>
      <c r="E8159" s="6" t="s">
        <v>33</v>
      </c>
      <c r="F8159" s="6" t="s">
        <v>36</v>
      </c>
      <c r="G8159" s="7">
        <v>330.6732336</v>
      </c>
    </row>
    <row r="8160" spans="2:7">
      <c r="B8160" s="5" t="s">
        <v>7345</v>
      </c>
      <c r="C8160" s="6" t="s">
        <v>35</v>
      </c>
      <c r="D8160" s="6" t="s">
        <v>33</v>
      </c>
      <c r="E8160" s="6">
        <v>10</v>
      </c>
      <c r="F8160" s="6" t="s">
        <v>36</v>
      </c>
      <c r="G8160" s="7">
        <v>146.2776408</v>
      </c>
    </row>
    <row r="8161" spans="2:7">
      <c r="B8161" s="5" t="s">
        <v>7346</v>
      </c>
      <c r="C8161" s="6" t="s">
        <v>35</v>
      </c>
      <c r="D8161" s="6" t="s">
        <v>33</v>
      </c>
      <c r="E8161" s="6">
        <v>10</v>
      </c>
      <c r="F8161" s="6" t="s">
        <v>36</v>
      </c>
      <c r="G8161" s="7">
        <v>27.730810080000005</v>
      </c>
    </row>
    <row r="8162" spans="2:7">
      <c r="B8162" s="5" t="s">
        <v>7347</v>
      </c>
      <c r="C8162" s="6" t="s">
        <v>35</v>
      </c>
      <c r="D8162" s="6" t="s">
        <v>33</v>
      </c>
      <c r="E8162" s="6">
        <v>10</v>
      </c>
      <c r="F8162" s="6" t="s">
        <v>36</v>
      </c>
      <c r="G8162" s="7">
        <v>31.352015520000002</v>
      </c>
    </row>
    <row r="8163" spans="2:7">
      <c r="B8163" s="5" t="s">
        <v>7348</v>
      </c>
      <c r="C8163" s="6" t="s">
        <v>35</v>
      </c>
      <c r="D8163" s="6" t="s">
        <v>33</v>
      </c>
      <c r="E8163" s="6">
        <v>10</v>
      </c>
      <c r="F8163" s="6" t="s">
        <v>36</v>
      </c>
      <c r="G8163" s="7">
        <v>54.889850879999997</v>
      </c>
    </row>
    <row r="8164" spans="2:7">
      <c r="B8164" s="5" t="s">
        <v>7349</v>
      </c>
      <c r="C8164" s="6" t="s">
        <v>35</v>
      </c>
      <c r="D8164" s="6" t="s">
        <v>33</v>
      </c>
      <c r="E8164" s="6">
        <v>10</v>
      </c>
      <c r="F8164" s="6" t="s">
        <v>36</v>
      </c>
      <c r="G8164" s="7">
        <v>58.987530720000009</v>
      </c>
    </row>
    <row r="8165" spans="2:7">
      <c r="B8165" s="5" t="s">
        <v>7350</v>
      </c>
      <c r="C8165" s="6" t="s">
        <v>35</v>
      </c>
      <c r="D8165" s="6" t="s">
        <v>33</v>
      </c>
      <c r="E8165" s="6">
        <v>10</v>
      </c>
      <c r="F8165" s="6" t="s">
        <v>36</v>
      </c>
      <c r="G8165" s="7">
        <v>66.897005759999999</v>
      </c>
    </row>
    <row r="8166" spans="2:7">
      <c r="B8166" s="5" t="s">
        <v>7351</v>
      </c>
      <c r="C8166" s="6" t="s">
        <v>35</v>
      </c>
      <c r="D8166" s="6" t="s">
        <v>33</v>
      </c>
      <c r="E8166" s="6">
        <v>10</v>
      </c>
      <c r="F8166" s="6" t="s">
        <v>36</v>
      </c>
      <c r="G8166" s="7">
        <v>69.565262400000009</v>
      </c>
    </row>
    <row r="8167" spans="2:7">
      <c r="B8167" s="5" t="s">
        <v>7352</v>
      </c>
      <c r="C8167" s="6" t="s">
        <v>35</v>
      </c>
      <c r="D8167" s="6" t="s">
        <v>33</v>
      </c>
      <c r="E8167" s="6">
        <v>10</v>
      </c>
      <c r="F8167" s="6" t="s">
        <v>36</v>
      </c>
      <c r="G8167" s="7">
        <v>79.475929919999999</v>
      </c>
    </row>
    <row r="8168" spans="2:7">
      <c r="B8168" s="5" t="s">
        <v>7353</v>
      </c>
      <c r="C8168" s="6" t="s">
        <v>35</v>
      </c>
      <c r="D8168" s="6" t="s">
        <v>33</v>
      </c>
      <c r="E8168" s="6">
        <v>10</v>
      </c>
      <c r="F8168" s="6" t="s">
        <v>36</v>
      </c>
      <c r="G8168" s="7">
        <v>83.668904639999994</v>
      </c>
    </row>
    <row r="8169" spans="2:7">
      <c r="B8169" s="5" t="s">
        <v>7354</v>
      </c>
      <c r="C8169" s="6" t="s">
        <v>35</v>
      </c>
      <c r="D8169" s="6" t="s">
        <v>33</v>
      </c>
      <c r="E8169" s="6">
        <v>10</v>
      </c>
      <c r="F8169" s="6" t="s">
        <v>36</v>
      </c>
      <c r="G8169" s="7">
        <v>89.863071839999989</v>
      </c>
    </row>
    <row r="8170" spans="2:7">
      <c r="B8170" s="5" t="s">
        <v>7355</v>
      </c>
      <c r="C8170" s="6" t="s">
        <v>35</v>
      </c>
      <c r="D8170" s="6" t="s">
        <v>33</v>
      </c>
      <c r="E8170" s="6">
        <v>10</v>
      </c>
      <c r="F8170" s="6" t="s">
        <v>36</v>
      </c>
      <c r="G8170" s="7">
        <v>96.914892959999989</v>
      </c>
    </row>
    <row r="8171" spans="2:7">
      <c r="B8171" s="5" t="s">
        <v>7356</v>
      </c>
      <c r="C8171" s="6" t="s">
        <v>35</v>
      </c>
      <c r="D8171" s="6" t="s">
        <v>33</v>
      </c>
      <c r="E8171" s="6">
        <v>10</v>
      </c>
      <c r="F8171" s="6" t="s">
        <v>36</v>
      </c>
      <c r="G8171" s="7">
        <v>103.58553456</v>
      </c>
    </row>
    <row r="8172" spans="2:7">
      <c r="B8172" s="5" t="s">
        <v>7357</v>
      </c>
      <c r="C8172" s="6" t="s">
        <v>35</v>
      </c>
      <c r="D8172" s="6" t="s">
        <v>33</v>
      </c>
      <c r="E8172" s="6">
        <v>10</v>
      </c>
      <c r="F8172" s="6" t="s">
        <v>36</v>
      </c>
      <c r="G8172" s="7">
        <v>107.20674000000001</v>
      </c>
    </row>
    <row r="8173" spans="2:7">
      <c r="B8173" s="5" t="s">
        <v>7358</v>
      </c>
      <c r="C8173" s="6" t="s">
        <v>35</v>
      </c>
      <c r="D8173" s="6" t="s">
        <v>33</v>
      </c>
      <c r="E8173" s="6">
        <v>10</v>
      </c>
      <c r="F8173" s="6" t="s">
        <v>36</v>
      </c>
      <c r="G8173" s="7">
        <v>114.25856112000001</v>
      </c>
    </row>
    <row r="8174" spans="2:7">
      <c r="B8174" s="5" t="s">
        <v>7359</v>
      </c>
      <c r="C8174" s="6" t="s">
        <v>35</v>
      </c>
      <c r="D8174" s="6" t="s">
        <v>33</v>
      </c>
      <c r="E8174" s="6">
        <v>10</v>
      </c>
      <c r="F8174" s="6" t="s">
        <v>36</v>
      </c>
      <c r="G8174" s="7">
        <v>121.0244976</v>
      </c>
    </row>
    <row r="8175" spans="2:7">
      <c r="B8175" s="5" t="s">
        <v>7360</v>
      </c>
      <c r="C8175" s="6" t="s">
        <v>35</v>
      </c>
      <c r="D8175" s="6" t="s">
        <v>33</v>
      </c>
      <c r="E8175" s="6">
        <v>10</v>
      </c>
      <c r="F8175" s="6" t="s">
        <v>36</v>
      </c>
      <c r="G8175" s="7">
        <v>127.98102384000001</v>
      </c>
    </row>
    <row r="8176" spans="2:7">
      <c r="B8176" s="5" t="s">
        <v>7361</v>
      </c>
      <c r="C8176" s="6" t="s">
        <v>35</v>
      </c>
      <c r="D8176" s="6" t="s">
        <v>33</v>
      </c>
      <c r="E8176" s="6">
        <v>10</v>
      </c>
      <c r="F8176" s="6" t="s">
        <v>36</v>
      </c>
      <c r="G8176" s="7">
        <v>53.936902080000003</v>
      </c>
    </row>
    <row r="8177" spans="2:7">
      <c r="B8177" s="5" t="s">
        <v>7362</v>
      </c>
      <c r="C8177" s="6" t="s">
        <v>35</v>
      </c>
      <c r="D8177" s="6" t="s">
        <v>33</v>
      </c>
      <c r="E8177" s="6">
        <v>100</v>
      </c>
      <c r="F8177" s="6" t="s">
        <v>36</v>
      </c>
      <c r="G8177" s="7">
        <v>13.360342175999998</v>
      </c>
    </row>
    <row r="8178" spans="2:7">
      <c r="B8178" s="5" t="s">
        <v>7363</v>
      </c>
      <c r="C8178" s="6" t="s">
        <v>35</v>
      </c>
      <c r="D8178" s="6" t="s">
        <v>33</v>
      </c>
      <c r="E8178" s="6">
        <v>100</v>
      </c>
      <c r="F8178" s="6" t="s">
        <v>36</v>
      </c>
      <c r="G8178" s="7">
        <v>22.013117279999999</v>
      </c>
    </row>
    <row r="8179" spans="2:7">
      <c r="B8179" s="5" t="s">
        <v>7364</v>
      </c>
      <c r="C8179" s="6" t="s">
        <v>35</v>
      </c>
      <c r="D8179" s="6">
        <v>5</v>
      </c>
      <c r="E8179" s="6">
        <v>100</v>
      </c>
      <c r="F8179" s="6" t="s">
        <v>36</v>
      </c>
      <c r="G8179" s="7">
        <v>1.581895008</v>
      </c>
    </row>
    <row r="8180" spans="2:7">
      <c r="B8180" s="5" t="s">
        <v>7365</v>
      </c>
      <c r="C8180" s="6" t="s">
        <v>35</v>
      </c>
      <c r="D8180" s="6">
        <v>4</v>
      </c>
      <c r="E8180" s="6">
        <v>100</v>
      </c>
      <c r="F8180" s="6" t="s">
        <v>36</v>
      </c>
      <c r="G8180" s="7">
        <v>3.0875541119999999</v>
      </c>
    </row>
    <row r="8181" spans="2:7">
      <c r="B8181" s="5" t="s">
        <v>7366</v>
      </c>
      <c r="C8181" s="6" t="s">
        <v>35</v>
      </c>
      <c r="D8181" s="6">
        <v>2</v>
      </c>
      <c r="E8181" s="6">
        <v>100</v>
      </c>
      <c r="F8181" s="6" t="s">
        <v>36</v>
      </c>
      <c r="G8181" s="7">
        <v>4.9648632479999995</v>
      </c>
    </row>
    <row r="8182" spans="2:7">
      <c r="B8182" s="5" t="s">
        <v>7367</v>
      </c>
      <c r="C8182" s="6" t="s">
        <v>35</v>
      </c>
      <c r="D8182" s="6">
        <v>2</v>
      </c>
      <c r="E8182" s="6">
        <v>100</v>
      </c>
      <c r="F8182" s="6" t="s">
        <v>36</v>
      </c>
      <c r="G8182" s="7">
        <v>8.1000648000000002</v>
      </c>
    </row>
    <row r="8183" spans="2:7">
      <c r="B8183" s="5" t="s">
        <v>7368</v>
      </c>
      <c r="C8183" s="6" t="s">
        <v>35</v>
      </c>
      <c r="D8183" s="6" t="s">
        <v>33</v>
      </c>
      <c r="E8183" s="6">
        <v>100</v>
      </c>
      <c r="F8183" s="6" t="s">
        <v>36</v>
      </c>
      <c r="G8183" s="7">
        <v>19.402037568000001</v>
      </c>
    </row>
    <row r="8184" spans="2:7">
      <c r="B8184" s="5" t="s">
        <v>7369</v>
      </c>
      <c r="C8184" s="6" t="s">
        <v>35</v>
      </c>
      <c r="D8184" s="6" t="s">
        <v>33</v>
      </c>
      <c r="E8184" s="6">
        <v>100</v>
      </c>
      <c r="F8184" s="6" t="s">
        <v>36</v>
      </c>
      <c r="G8184" s="7">
        <v>22.908889152</v>
      </c>
    </row>
    <row r="8185" spans="2:7">
      <c r="B8185" s="5" t="s">
        <v>7370</v>
      </c>
      <c r="C8185" s="6" t="s">
        <v>35</v>
      </c>
      <c r="D8185" s="6" t="s">
        <v>33</v>
      </c>
      <c r="E8185" s="6">
        <v>100</v>
      </c>
      <c r="F8185" s="6" t="s">
        <v>36</v>
      </c>
      <c r="G8185" s="7">
        <v>30.723069311999993</v>
      </c>
    </row>
    <row r="8186" spans="2:7">
      <c r="B8186" s="5" t="s">
        <v>7371</v>
      </c>
      <c r="C8186" s="6" t="s">
        <v>36</v>
      </c>
      <c r="D8186" s="6" t="s">
        <v>33</v>
      </c>
      <c r="E8186" s="6" t="s">
        <v>33</v>
      </c>
      <c r="F8186" s="6" t="s">
        <v>36</v>
      </c>
      <c r="G8186" s="7">
        <v>2799.7635743999999</v>
      </c>
    </row>
    <row r="8187" spans="2:7">
      <c r="B8187" s="5" t="s">
        <v>7372</v>
      </c>
      <c r="C8187" s="6" t="s">
        <v>36</v>
      </c>
      <c r="D8187" s="6" t="s">
        <v>33</v>
      </c>
      <c r="E8187" s="6" t="s">
        <v>33</v>
      </c>
      <c r="F8187" s="6" t="s">
        <v>36</v>
      </c>
      <c r="G8187" s="7">
        <v>2924.5998671999996</v>
      </c>
    </row>
    <row r="8188" spans="2:7">
      <c r="B8188" s="5" t="s">
        <v>7373</v>
      </c>
      <c r="C8188" s="6" t="s">
        <v>35</v>
      </c>
      <c r="D8188" s="6" t="s">
        <v>33</v>
      </c>
      <c r="E8188" s="6" t="s">
        <v>33</v>
      </c>
      <c r="F8188" s="6" t="s">
        <v>35</v>
      </c>
      <c r="G8188" s="7">
        <v>472.66260480000005</v>
      </c>
    </row>
    <row r="8189" spans="2:7">
      <c r="B8189" s="5" t="s">
        <v>7374</v>
      </c>
      <c r="C8189" s="6" t="s">
        <v>35</v>
      </c>
      <c r="D8189" s="6" t="s">
        <v>33</v>
      </c>
      <c r="E8189" s="6">
        <v>50</v>
      </c>
      <c r="F8189" s="6" t="s">
        <v>36</v>
      </c>
      <c r="G8189" s="7">
        <v>29.198351232</v>
      </c>
    </row>
    <row r="8190" spans="2:7">
      <c r="B8190" s="5" t="s">
        <v>7375</v>
      </c>
      <c r="C8190" s="6" t="s">
        <v>35</v>
      </c>
      <c r="D8190" s="6" t="s">
        <v>33</v>
      </c>
      <c r="E8190" s="6">
        <v>50</v>
      </c>
      <c r="F8190" s="6" t="s">
        <v>36</v>
      </c>
      <c r="G8190" s="7">
        <v>50.944642848000001</v>
      </c>
    </row>
    <row r="8191" spans="2:7">
      <c r="B8191" s="5" t="s">
        <v>7376</v>
      </c>
      <c r="C8191" s="6" t="s">
        <v>35</v>
      </c>
      <c r="D8191" s="6" t="s">
        <v>33</v>
      </c>
      <c r="E8191" s="6">
        <v>50</v>
      </c>
      <c r="F8191" s="6" t="s">
        <v>36</v>
      </c>
      <c r="G8191" s="7">
        <v>64.743341471999997</v>
      </c>
    </row>
    <row r="8192" spans="2:7">
      <c r="B8192" s="5" t="s">
        <v>7377</v>
      </c>
      <c r="C8192" s="6" t="s">
        <v>35</v>
      </c>
      <c r="D8192" s="6" t="s">
        <v>33</v>
      </c>
      <c r="E8192" s="6">
        <v>100</v>
      </c>
      <c r="F8192" s="6" t="s">
        <v>36</v>
      </c>
      <c r="G8192" s="7">
        <v>13.598579376</v>
      </c>
    </row>
    <row r="8193" spans="2:7">
      <c r="B8193" s="5" t="s">
        <v>7378</v>
      </c>
      <c r="C8193" s="6" t="s">
        <v>35</v>
      </c>
      <c r="D8193" s="6" t="s">
        <v>33</v>
      </c>
      <c r="E8193" s="6">
        <v>100</v>
      </c>
      <c r="F8193" s="6" t="s">
        <v>36</v>
      </c>
      <c r="G8193" s="7">
        <v>36.536056991999999</v>
      </c>
    </row>
    <row r="8194" spans="2:7">
      <c r="B8194" s="5" t="s">
        <v>7379</v>
      </c>
      <c r="C8194" s="6" t="s">
        <v>35</v>
      </c>
      <c r="D8194" s="6" t="s">
        <v>33</v>
      </c>
      <c r="E8194" s="6">
        <v>100</v>
      </c>
      <c r="F8194" s="6" t="s">
        <v>36</v>
      </c>
      <c r="G8194" s="7">
        <v>16.981547616</v>
      </c>
    </row>
    <row r="8195" spans="2:7">
      <c r="B8195" s="5" t="s">
        <v>7380</v>
      </c>
      <c r="C8195" s="6" t="s">
        <v>35</v>
      </c>
      <c r="D8195" s="6" t="s">
        <v>33</v>
      </c>
      <c r="E8195" s="6">
        <v>100</v>
      </c>
      <c r="F8195" s="6" t="s">
        <v>36</v>
      </c>
      <c r="G8195" s="7">
        <v>12.397863888</v>
      </c>
    </row>
    <row r="8196" spans="2:7">
      <c r="B8196" s="5" t="s">
        <v>7381</v>
      </c>
      <c r="C8196" s="6" t="s">
        <v>35</v>
      </c>
      <c r="D8196" s="6" t="s">
        <v>33</v>
      </c>
      <c r="E8196" s="6">
        <v>100</v>
      </c>
      <c r="F8196" s="6" t="s">
        <v>36</v>
      </c>
      <c r="G8196" s="7">
        <v>19.783217087999997</v>
      </c>
    </row>
    <row r="8197" spans="2:7">
      <c r="B8197" s="5" t="s">
        <v>7382</v>
      </c>
      <c r="C8197" s="6" t="s">
        <v>35</v>
      </c>
      <c r="D8197" s="6" t="s">
        <v>33</v>
      </c>
      <c r="E8197" s="6">
        <v>100</v>
      </c>
      <c r="F8197" s="6" t="s">
        <v>36</v>
      </c>
      <c r="G8197" s="7">
        <v>1.848720672</v>
      </c>
    </row>
    <row r="8198" spans="2:7">
      <c r="B8198" s="5" t="s">
        <v>7383</v>
      </c>
      <c r="C8198" s="6" t="s">
        <v>35</v>
      </c>
      <c r="D8198" s="6" t="s">
        <v>33</v>
      </c>
      <c r="E8198" s="6">
        <v>100</v>
      </c>
      <c r="F8198" s="6" t="s">
        <v>36</v>
      </c>
      <c r="G8198" s="7">
        <v>3.6688528799999998</v>
      </c>
    </row>
    <row r="8199" spans="2:7">
      <c r="B8199" s="5" t="s">
        <v>7384</v>
      </c>
      <c r="C8199" s="6" t="s">
        <v>35</v>
      </c>
      <c r="D8199" s="6" t="s">
        <v>33</v>
      </c>
      <c r="E8199" s="6">
        <v>100</v>
      </c>
      <c r="F8199" s="6" t="s">
        <v>36</v>
      </c>
      <c r="G8199" s="7">
        <v>5.6509863839999994</v>
      </c>
    </row>
    <row r="8200" spans="2:7">
      <c r="B8200" s="5" t="s">
        <v>7385</v>
      </c>
      <c r="C8200" s="6" t="s">
        <v>35</v>
      </c>
      <c r="D8200" s="6" t="s">
        <v>33</v>
      </c>
      <c r="E8200" s="6">
        <v>100</v>
      </c>
      <c r="F8200" s="6" t="s">
        <v>36</v>
      </c>
      <c r="G8200" s="7">
        <v>9.6629008320000001</v>
      </c>
    </row>
    <row r="8201" spans="2:7">
      <c r="B8201" s="5" t="s">
        <v>7386</v>
      </c>
      <c r="C8201" s="6" t="s">
        <v>35</v>
      </c>
      <c r="D8201" s="6" t="s">
        <v>33</v>
      </c>
      <c r="E8201" s="6">
        <v>100</v>
      </c>
      <c r="F8201" s="6" t="s">
        <v>36</v>
      </c>
      <c r="G8201" s="7">
        <v>20.736165887999999</v>
      </c>
    </row>
    <row r="8202" spans="2:7">
      <c r="B8202" s="5" t="s">
        <v>7387</v>
      </c>
      <c r="C8202" s="6" t="s">
        <v>35</v>
      </c>
      <c r="D8202" s="6" t="s">
        <v>33</v>
      </c>
      <c r="E8202" s="6">
        <v>100</v>
      </c>
      <c r="F8202" s="6" t="s">
        <v>36</v>
      </c>
      <c r="G8202" s="7">
        <v>10.835027856</v>
      </c>
    </row>
    <row r="8203" spans="2:7">
      <c r="B8203" s="5" t="s">
        <v>7388</v>
      </c>
      <c r="C8203" s="6" t="s">
        <v>35</v>
      </c>
      <c r="D8203" s="6" t="s">
        <v>33</v>
      </c>
      <c r="E8203" s="6">
        <v>100</v>
      </c>
      <c r="F8203" s="6" t="s">
        <v>36</v>
      </c>
      <c r="G8203" s="7">
        <v>11.24479584</v>
      </c>
    </row>
    <row r="8204" spans="2:7">
      <c r="B8204" s="5" t="s">
        <v>7389</v>
      </c>
      <c r="C8204" s="6" t="s">
        <v>35</v>
      </c>
      <c r="D8204" s="6" t="s">
        <v>33</v>
      </c>
      <c r="E8204" s="6">
        <v>100</v>
      </c>
      <c r="F8204" s="6" t="s">
        <v>36</v>
      </c>
      <c r="G8204" s="7">
        <v>81.010177488000011</v>
      </c>
    </row>
    <row r="8205" spans="2:7">
      <c r="B8205" s="5" t="s">
        <v>7390</v>
      </c>
      <c r="C8205" s="6" t="s">
        <v>35</v>
      </c>
      <c r="D8205" s="6" t="s">
        <v>33</v>
      </c>
      <c r="E8205" s="6">
        <v>100</v>
      </c>
      <c r="F8205" s="6" t="s">
        <v>36</v>
      </c>
      <c r="G8205" s="7">
        <v>137.91075033600001</v>
      </c>
    </row>
    <row r="8206" spans="2:7">
      <c r="B8206" s="5" t="s">
        <v>7391</v>
      </c>
      <c r="C8206" s="6" t="s">
        <v>35</v>
      </c>
      <c r="D8206" s="6" t="s">
        <v>33</v>
      </c>
      <c r="E8206" s="6">
        <v>100</v>
      </c>
      <c r="F8206" s="6" t="s">
        <v>36</v>
      </c>
      <c r="G8206" s="7">
        <v>154.787473584</v>
      </c>
    </row>
    <row r="8207" spans="2:7">
      <c r="B8207" s="5" t="s">
        <v>7392</v>
      </c>
      <c r="C8207" s="6" t="s">
        <v>35</v>
      </c>
      <c r="D8207" s="6" t="s">
        <v>33</v>
      </c>
      <c r="E8207" s="6">
        <v>100</v>
      </c>
      <c r="F8207" s="6" t="s">
        <v>36</v>
      </c>
      <c r="G8207" s="7">
        <v>10.015491888</v>
      </c>
    </row>
    <row r="8208" spans="2:7">
      <c r="B8208" s="5" t="s">
        <v>7393</v>
      </c>
      <c r="C8208" s="6" t="s">
        <v>35</v>
      </c>
      <c r="D8208" s="6" t="s">
        <v>33</v>
      </c>
      <c r="E8208" s="6">
        <v>100</v>
      </c>
      <c r="F8208" s="6" t="s">
        <v>36</v>
      </c>
      <c r="G8208" s="7">
        <v>11.00655864</v>
      </c>
    </row>
    <row r="8209" spans="2:7">
      <c r="B8209" s="5" t="s">
        <v>7394</v>
      </c>
      <c r="C8209" s="6" t="s">
        <v>35</v>
      </c>
      <c r="D8209" s="6" t="s">
        <v>33</v>
      </c>
      <c r="E8209" s="6">
        <v>100</v>
      </c>
      <c r="F8209" s="6" t="s">
        <v>36</v>
      </c>
      <c r="G8209" s="7">
        <v>12.664689552</v>
      </c>
    </row>
    <row r="8210" spans="2:7">
      <c r="B8210" s="5" t="s">
        <v>7395</v>
      </c>
      <c r="C8210" s="6" t="s">
        <v>35</v>
      </c>
      <c r="D8210" s="6" t="s">
        <v>33</v>
      </c>
      <c r="E8210" s="6">
        <v>100</v>
      </c>
      <c r="F8210" s="6" t="s">
        <v>36</v>
      </c>
      <c r="G8210" s="7">
        <v>16.2001296</v>
      </c>
    </row>
    <row r="8211" spans="2:7">
      <c r="B8211" s="5" t="s">
        <v>7396</v>
      </c>
      <c r="C8211" s="6" t="s">
        <v>35</v>
      </c>
      <c r="D8211" s="6" t="s">
        <v>33</v>
      </c>
      <c r="E8211" s="6">
        <v>100</v>
      </c>
      <c r="F8211" s="6" t="s">
        <v>36</v>
      </c>
      <c r="G8211" s="7">
        <v>18.96368112</v>
      </c>
    </row>
    <row r="8212" spans="2:7">
      <c r="B8212" s="5" t="s">
        <v>7397</v>
      </c>
      <c r="C8212" s="6" t="s">
        <v>35</v>
      </c>
      <c r="D8212" s="6" t="s">
        <v>33</v>
      </c>
      <c r="E8212" s="6">
        <v>100</v>
      </c>
      <c r="F8212" s="6" t="s">
        <v>36</v>
      </c>
      <c r="G8212" s="7">
        <v>22.537239119999999</v>
      </c>
    </row>
    <row r="8213" spans="2:7">
      <c r="B8213" s="5" t="s">
        <v>7398</v>
      </c>
      <c r="C8213" s="6" t="s">
        <v>35</v>
      </c>
      <c r="D8213" s="6" t="s">
        <v>33</v>
      </c>
      <c r="E8213" s="6">
        <v>100</v>
      </c>
      <c r="F8213" s="6" t="s">
        <v>36</v>
      </c>
      <c r="G8213" s="7">
        <v>25.072082928000004</v>
      </c>
    </row>
    <row r="8214" spans="2:7">
      <c r="B8214" s="5" t="s">
        <v>7399</v>
      </c>
      <c r="C8214" s="6" t="s">
        <v>35</v>
      </c>
      <c r="D8214" s="6" t="s">
        <v>33</v>
      </c>
      <c r="E8214" s="6">
        <v>100</v>
      </c>
      <c r="F8214" s="6" t="s">
        <v>36</v>
      </c>
      <c r="G8214" s="7">
        <v>26.634918960000004</v>
      </c>
    </row>
    <row r="8215" spans="2:7">
      <c r="B8215" s="5" t="s">
        <v>7400</v>
      </c>
      <c r="C8215" s="6" t="s">
        <v>35</v>
      </c>
      <c r="D8215" s="6" t="s">
        <v>33</v>
      </c>
      <c r="E8215" s="6">
        <v>100</v>
      </c>
      <c r="F8215" s="6" t="s">
        <v>36</v>
      </c>
      <c r="G8215" s="7">
        <v>9.2721918240000001</v>
      </c>
    </row>
    <row r="8216" spans="2:7">
      <c r="B8216" s="5" t="s">
        <v>7401</v>
      </c>
      <c r="C8216" s="6" t="s">
        <v>35</v>
      </c>
      <c r="D8216" s="6" t="s">
        <v>33</v>
      </c>
      <c r="E8216" s="6">
        <v>100</v>
      </c>
      <c r="F8216" s="6" t="s">
        <v>36</v>
      </c>
      <c r="G8216" s="7">
        <v>30.570597503999998</v>
      </c>
    </row>
    <row r="8217" spans="2:7">
      <c r="B8217" s="5" t="s">
        <v>7402</v>
      </c>
      <c r="C8217" s="6" t="s">
        <v>35</v>
      </c>
      <c r="D8217" s="6" t="s">
        <v>33</v>
      </c>
      <c r="E8217" s="6">
        <v>100</v>
      </c>
      <c r="F8217" s="6" t="s">
        <v>36</v>
      </c>
      <c r="G8217" s="7">
        <v>50.763582576000005</v>
      </c>
    </row>
    <row r="8218" spans="2:7">
      <c r="B8218" s="5" t="s">
        <v>7403</v>
      </c>
      <c r="C8218" s="6" t="s">
        <v>35</v>
      </c>
      <c r="D8218" s="6" t="s">
        <v>33</v>
      </c>
      <c r="E8218" s="6">
        <v>100</v>
      </c>
      <c r="F8218" s="6" t="s">
        <v>36</v>
      </c>
      <c r="G8218" s="7">
        <v>7.0137031679999993</v>
      </c>
    </row>
    <row r="8219" spans="2:7">
      <c r="B8219" s="5" t="s">
        <v>7404</v>
      </c>
      <c r="C8219" s="6" t="s">
        <v>35</v>
      </c>
      <c r="D8219" s="6" t="s">
        <v>33</v>
      </c>
      <c r="E8219" s="6">
        <v>100</v>
      </c>
      <c r="F8219" s="6" t="s">
        <v>36</v>
      </c>
      <c r="G8219" s="7">
        <v>13.026810096</v>
      </c>
    </row>
    <row r="8220" spans="2:7">
      <c r="B8220" s="5" t="s">
        <v>7405</v>
      </c>
      <c r="C8220" s="6" t="s">
        <v>35</v>
      </c>
      <c r="D8220" s="6" t="s">
        <v>33</v>
      </c>
      <c r="E8220" s="6">
        <v>100</v>
      </c>
      <c r="F8220" s="6" t="s">
        <v>36</v>
      </c>
      <c r="G8220" s="7">
        <v>3.1256720640000002</v>
      </c>
    </row>
    <row r="8221" spans="2:7">
      <c r="B8221" s="5" t="s">
        <v>22621</v>
      </c>
      <c r="C8221" s="6" t="s">
        <v>35</v>
      </c>
      <c r="D8221" s="6">
        <v>5</v>
      </c>
      <c r="E8221" s="6">
        <v>100</v>
      </c>
      <c r="F8221" s="6" t="s">
        <v>36</v>
      </c>
      <c r="G8221" s="7">
        <v>2.4268429440000001</v>
      </c>
    </row>
    <row r="8222" spans="2:7">
      <c r="B8222" s="5" t="s">
        <v>7406</v>
      </c>
      <c r="C8222" s="6" t="s">
        <v>35</v>
      </c>
      <c r="D8222" s="6" t="s">
        <v>33</v>
      </c>
      <c r="E8222" s="6">
        <v>100</v>
      </c>
      <c r="F8222" s="6" t="s">
        <v>36</v>
      </c>
      <c r="G8222" s="7">
        <v>2.8313167680000002</v>
      </c>
    </row>
    <row r="8223" spans="2:7">
      <c r="B8223" s="5" t="s">
        <v>22006</v>
      </c>
      <c r="C8223" s="6" t="s">
        <v>35</v>
      </c>
      <c r="D8223" s="6">
        <v>5</v>
      </c>
      <c r="E8223" s="6">
        <v>100</v>
      </c>
      <c r="F8223" s="6" t="s">
        <v>36</v>
      </c>
      <c r="G8223" s="7">
        <v>2.655550656</v>
      </c>
    </row>
    <row r="8224" spans="2:7">
      <c r="B8224" s="5" t="s">
        <v>7407</v>
      </c>
      <c r="C8224" s="6" t="s">
        <v>35</v>
      </c>
      <c r="D8224" s="6" t="s">
        <v>33</v>
      </c>
      <c r="E8224" s="6">
        <v>100</v>
      </c>
      <c r="F8224" s="6" t="s">
        <v>36</v>
      </c>
      <c r="G8224" s="7">
        <v>3.0981424320000004</v>
      </c>
    </row>
    <row r="8225" spans="2:7">
      <c r="B8225" s="5" t="s">
        <v>7408</v>
      </c>
      <c r="C8225" s="6" t="s">
        <v>36</v>
      </c>
      <c r="D8225" s="6">
        <v>10</v>
      </c>
      <c r="E8225" s="6" t="s">
        <v>33</v>
      </c>
      <c r="F8225" s="6" t="s">
        <v>36</v>
      </c>
      <c r="G8225" s="7">
        <v>104.82436799999999</v>
      </c>
    </row>
    <row r="8226" spans="2:7">
      <c r="B8226" s="5" t="s">
        <v>7409</v>
      </c>
      <c r="C8226" s="6" t="s">
        <v>36</v>
      </c>
      <c r="D8226" s="6">
        <v>10</v>
      </c>
      <c r="E8226" s="6" t="s">
        <v>33</v>
      </c>
      <c r="F8226" s="6" t="s">
        <v>36</v>
      </c>
      <c r="G8226" s="7">
        <v>104.82436799999999</v>
      </c>
    </row>
    <row r="8227" spans="2:7">
      <c r="B8227" s="5" t="s">
        <v>7410</v>
      </c>
      <c r="C8227" s="6" t="s">
        <v>36</v>
      </c>
      <c r="D8227" s="6">
        <v>10</v>
      </c>
      <c r="E8227" s="6" t="s">
        <v>33</v>
      </c>
      <c r="F8227" s="6" t="s">
        <v>36</v>
      </c>
      <c r="G8227" s="7">
        <v>104.82436799999999</v>
      </c>
    </row>
    <row r="8228" spans="2:7">
      <c r="B8228" s="5" t="s">
        <v>7411</v>
      </c>
      <c r="C8228" s="6" t="s">
        <v>36</v>
      </c>
      <c r="D8228" s="6">
        <v>10</v>
      </c>
      <c r="E8228" s="6" t="s">
        <v>33</v>
      </c>
      <c r="F8228" s="6" t="s">
        <v>36</v>
      </c>
      <c r="G8228" s="7">
        <v>104.82436799999999</v>
      </c>
    </row>
    <row r="8229" spans="2:7">
      <c r="B8229" s="5" t="s">
        <v>7412</v>
      </c>
      <c r="C8229" s="6" t="s">
        <v>36</v>
      </c>
      <c r="D8229" s="6">
        <v>10</v>
      </c>
      <c r="E8229" s="6" t="s">
        <v>33</v>
      </c>
      <c r="F8229" s="6" t="s">
        <v>36</v>
      </c>
      <c r="G8229" s="7">
        <v>104.82436799999999</v>
      </c>
    </row>
    <row r="8230" spans="2:7">
      <c r="B8230" s="5" t="s">
        <v>7413</v>
      </c>
      <c r="C8230" s="6" t="s">
        <v>36</v>
      </c>
      <c r="D8230" s="6">
        <v>10</v>
      </c>
      <c r="E8230" s="6" t="s">
        <v>33</v>
      </c>
      <c r="F8230" s="6" t="s">
        <v>36</v>
      </c>
      <c r="G8230" s="7">
        <v>104.82436799999999</v>
      </c>
    </row>
    <row r="8231" spans="2:7">
      <c r="B8231" s="5" t="s">
        <v>7414</v>
      </c>
      <c r="C8231" s="6" t="s">
        <v>36</v>
      </c>
      <c r="D8231" s="6">
        <v>10</v>
      </c>
      <c r="E8231" s="6" t="s">
        <v>33</v>
      </c>
      <c r="F8231" s="6" t="s">
        <v>36</v>
      </c>
      <c r="G8231" s="7">
        <v>112.44795840000002</v>
      </c>
    </row>
    <row r="8232" spans="2:7">
      <c r="B8232" s="5" t="s">
        <v>7415</v>
      </c>
      <c r="C8232" s="6" t="s">
        <v>36</v>
      </c>
      <c r="D8232" s="6">
        <v>10</v>
      </c>
      <c r="E8232" s="6" t="s">
        <v>33</v>
      </c>
      <c r="F8232" s="6" t="s">
        <v>36</v>
      </c>
      <c r="G8232" s="7">
        <v>112.44795840000002</v>
      </c>
    </row>
    <row r="8233" spans="2:7">
      <c r="B8233" s="5" t="s">
        <v>7416</v>
      </c>
      <c r="C8233" s="6" t="s">
        <v>36</v>
      </c>
      <c r="D8233" s="6">
        <v>10</v>
      </c>
      <c r="E8233" s="6" t="s">
        <v>33</v>
      </c>
      <c r="F8233" s="6" t="s">
        <v>36</v>
      </c>
      <c r="G8233" s="7">
        <v>112.44795840000002</v>
      </c>
    </row>
    <row r="8234" spans="2:7">
      <c r="B8234" s="5" t="s">
        <v>7417</v>
      </c>
      <c r="C8234" s="6" t="s">
        <v>36</v>
      </c>
      <c r="D8234" s="6">
        <v>5</v>
      </c>
      <c r="E8234" s="6" t="s">
        <v>33</v>
      </c>
      <c r="F8234" s="6" t="s">
        <v>36</v>
      </c>
      <c r="G8234" s="7">
        <v>120.07154879999999</v>
      </c>
    </row>
    <row r="8235" spans="2:7">
      <c r="B8235" s="5" t="s">
        <v>7418</v>
      </c>
      <c r="C8235" s="6" t="s">
        <v>36</v>
      </c>
      <c r="D8235" s="6">
        <v>5</v>
      </c>
      <c r="E8235" s="6" t="s">
        <v>33</v>
      </c>
      <c r="F8235" s="6" t="s">
        <v>36</v>
      </c>
      <c r="G8235" s="7">
        <v>120.07154879999999</v>
      </c>
    </row>
    <row r="8236" spans="2:7">
      <c r="B8236" s="5" t="s">
        <v>7419</v>
      </c>
      <c r="C8236" s="6" t="s">
        <v>36</v>
      </c>
      <c r="D8236" s="6">
        <v>5</v>
      </c>
      <c r="E8236" s="6" t="s">
        <v>33</v>
      </c>
      <c r="F8236" s="6" t="s">
        <v>36</v>
      </c>
      <c r="G8236" s="7">
        <v>120.07154879999999</v>
      </c>
    </row>
    <row r="8237" spans="2:7">
      <c r="B8237" s="5" t="s">
        <v>7420</v>
      </c>
      <c r="C8237" s="6" t="s">
        <v>36</v>
      </c>
      <c r="D8237" s="6">
        <v>5</v>
      </c>
      <c r="E8237" s="6" t="s">
        <v>33</v>
      </c>
      <c r="F8237" s="6" t="s">
        <v>36</v>
      </c>
      <c r="G8237" s="7">
        <v>129.6010368</v>
      </c>
    </row>
    <row r="8238" spans="2:7">
      <c r="B8238" s="5" t="s">
        <v>7421</v>
      </c>
      <c r="C8238" s="6" t="s">
        <v>36</v>
      </c>
      <c r="D8238" s="6">
        <v>5</v>
      </c>
      <c r="E8238" s="6" t="s">
        <v>33</v>
      </c>
      <c r="F8238" s="6" t="s">
        <v>36</v>
      </c>
      <c r="G8238" s="7">
        <v>129.6010368</v>
      </c>
    </row>
    <row r="8239" spans="2:7">
      <c r="B8239" s="5" t="s">
        <v>7422</v>
      </c>
      <c r="C8239" s="6" t="s">
        <v>36</v>
      </c>
      <c r="D8239" s="6">
        <v>5</v>
      </c>
      <c r="E8239" s="6" t="s">
        <v>33</v>
      </c>
      <c r="F8239" s="6" t="s">
        <v>36</v>
      </c>
      <c r="G8239" s="7">
        <v>129.6010368</v>
      </c>
    </row>
    <row r="8240" spans="2:7">
      <c r="B8240" s="5" t="s">
        <v>7423</v>
      </c>
      <c r="C8240" s="6" t="s">
        <v>36</v>
      </c>
      <c r="D8240" s="6" t="s">
        <v>33</v>
      </c>
      <c r="E8240" s="6" t="s">
        <v>33</v>
      </c>
      <c r="F8240" s="6" t="s">
        <v>36</v>
      </c>
      <c r="G8240" s="7">
        <v>500.29811999999998</v>
      </c>
    </row>
    <row r="8241" spans="2:7">
      <c r="B8241" s="5" t="s">
        <v>7424</v>
      </c>
      <c r="C8241" s="6" t="s">
        <v>36</v>
      </c>
      <c r="D8241" s="6" t="s">
        <v>33</v>
      </c>
      <c r="E8241" s="6" t="s">
        <v>33</v>
      </c>
      <c r="F8241" s="6" t="s">
        <v>36</v>
      </c>
      <c r="G8241" s="7">
        <v>500.29811999999998</v>
      </c>
    </row>
    <row r="8242" spans="2:7">
      <c r="B8242" s="5" t="s">
        <v>23170</v>
      </c>
      <c r="C8242" s="6" t="s">
        <v>36</v>
      </c>
      <c r="D8242" s="6">
        <v>6</v>
      </c>
      <c r="E8242" s="6" t="s">
        <v>33</v>
      </c>
      <c r="F8242" s="6" t="s">
        <v>36</v>
      </c>
      <c r="G8242" s="7">
        <v>375.46182720000002</v>
      </c>
    </row>
    <row r="8243" spans="2:7">
      <c r="B8243" s="5" t="s">
        <v>7425</v>
      </c>
      <c r="C8243" s="6" t="s">
        <v>36</v>
      </c>
      <c r="D8243" s="6" t="s">
        <v>33</v>
      </c>
      <c r="E8243" s="6" t="s">
        <v>33</v>
      </c>
      <c r="F8243" s="6" t="s">
        <v>36</v>
      </c>
      <c r="G8243" s="7">
        <v>438.03879839999996</v>
      </c>
    </row>
    <row r="8244" spans="2:7">
      <c r="B8244" s="5" t="s">
        <v>22980</v>
      </c>
      <c r="C8244" s="6" t="s">
        <v>36</v>
      </c>
      <c r="D8244" s="6">
        <v>45</v>
      </c>
      <c r="E8244" s="6" t="s">
        <v>33</v>
      </c>
      <c r="F8244" s="6" t="s">
        <v>36</v>
      </c>
      <c r="G8244" s="7">
        <v>375.46182720000002</v>
      </c>
    </row>
    <row r="8245" spans="2:7">
      <c r="B8245" s="5" t="s">
        <v>7426</v>
      </c>
      <c r="C8245" s="6" t="s">
        <v>36</v>
      </c>
      <c r="D8245" s="6" t="s">
        <v>33</v>
      </c>
      <c r="E8245" s="6" t="s">
        <v>33</v>
      </c>
      <c r="F8245" s="6" t="s">
        <v>36</v>
      </c>
      <c r="G8245" s="7">
        <v>438.03879839999996</v>
      </c>
    </row>
    <row r="8246" spans="2:7">
      <c r="B8246" s="5" t="s">
        <v>22007</v>
      </c>
      <c r="C8246" s="6" t="s">
        <v>36</v>
      </c>
      <c r="D8246" s="6">
        <v>48</v>
      </c>
      <c r="E8246" s="6" t="s">
        <v>33</v>
      </c>
      <c r="F8246" s="6" t="s">
        <v>36</v>
      </c>
      <c r="G8246" s="7">
        <v>375.46182720000002</v>
      </c>
    </row>
    <row r="8247" spans="2:7">
      <c r="B8247" s="5" t="s">
        <v>7427</v>
      </c>
      <c r="C8247" s="6" t="s">
        <v>36</v>
      </c>
      <c r="D8247" s="6" t="s">
        <v>33</v>
      </c>
      <c r="E8247" s="6" t="s">
        <v>33</v>
      </c>
      <c r="F8247" s="6" t="s">
        <v>36</v>
      </c>
      <c r="G8247" s="7">
        <v>438.03879839999996</v>
      </c>
    </row>
    <row r="8248" spans="2:7">
      <c r="B8248" s="5" t="s">
        <v>7428</v>
      </c>
      <c r="C8248" s="6" t="s">
        <v>35</v>
      </c>
      <c r="D8248" s="6" t="s">
        <v>33</v>
      </c>
      <c r="E8248" s="6">
        <v>100</v>
      </c>
      <c r="F8248" s="6" t="s">
        <v>36</v>
      </c>
      <c r="G8248" s="7">
        <v>4.9743927359999995</v>
      </c>
    </row>
    <row r="8249" spans="2:7">
      <c r="B8249" s="5" t="s">
        <v>7429</v>
      </c>
      <c r="C8249" s="6" t="s">
        <v>35</v>
      </c>
      <c r="D8249" s="6" t="s">
        <v>33</v>
      </c>
      <c r="E8249" s="6">
        <v>100</v>
      </c>
      <c r="F8249" s="6" t="s">
        <v>36</v>
      </c>
      <c r="G8249" s="7">
        <v>7.3567647359999997</v>
      </c>
    </row>
    <row r="8250" spans="2:7">
      <c r="B8250" s="5" t="s">
        <v>7430</v>
      </c>
      <c r="C8250" s="6" t="s">
        <v>35</v>
      </c>
      <c r="D8250" s="6" t="s">
        <v>33</v>
      </c>
      <c r="E8250" s="6">
        <v>100</v>
      </c>
      <c r="F8250" s="6" t="s">
        <v>36</v>
      </c>
      <c r="G8250" s="7">
        <v>11.082794544</v>
      </c>
    </row>
    <row r="8251" spans="2:7">
      <c r="B8251" s="5" t="s">
        <v>7431</v>
      </c>
      <c r="C8251" s="6" t="s">
        <v>35</v>
      </c>
      <c r="D8251" s="6" t="s">
        <v>33</v>
      </c>
      <c r="E8251" s="6">
        <v>20</v>
      </c>
      <c r="F8251" s="6" t="s">
        <v>36</v>
      </c>
      <c r="G8251" s="7">
        <v>18.534854160000002</v>
      </c>
    </row>
    <row r="8252" spans="2:7">
      <c r="B8252" s="5" t="s">
        <v>7432</v>
      </c>
      <c r="C8252" s="6" t="s">
        <v>35</v>
      </c>
      <c r="D8252" s="6" t="s">
        <v>33</v>
      </c>
      <c r="E8252" s="6">
        <v>100</v>
      </c>
      <c r="F8252" s="6" t="s">
        <v>36</v>
      </c>
      <c r="G8252" s="7">
        <v>10.215611136</v>
      </c>
    </row>
    <row r="8253" spans="2:7">
      <c r="B8253" s="5" t="s">
        <v>7433</v>
      </c>
      <c r="C8253" s="6" t="s">
        <v>35</v>
      </c>
      <c r="D8253" s="6" t="s">
        <v>33</v>
      </c>
      <c r="E8253" s="6">
        <v>20</v>
      </c>
      <c r="F8253" s="6" t="s">
        <v>36</v>
      </c>
      <c r="G8253" s="7">
        <v>24.729021360000004</v>
      </c>
    </row>
    <row r="8254" spans="2:7">
      <c r="B8254" s="5" t="s">
        <v>7434</v>
      </c>
      <c r="C8254" s="6" t="s">
        <v>35</v>
      </c>
      <c r="D8254" s="6" t="s">
        <v>33</v>
      </c>
      <c r="E8254" s="6">
        <v>20</v>
      </c>
      <c r="F8254" s="6" t="s">
        <v>36</v>
      </c>
      <c r="G8254" s="7">
        <v>26.25373944</v>
      </c>
    </row>
    <row r="8255" spans="2:7">
      <c r="B8255" s="5" t="s">
        <v>7435</v>
      </c>
      <c r="C8255" s="6" t="s">
        <v>35</v>
      </c>
      <c r="D8255" s="6" t="s">
        <v>33</v>
      </c>
      <c r="E8255" s="6">
        <v>20</v>
      </c>
      <c r="F8255" s="6" t="s">
        <v>36</v>
      </c>
      <c r="G8255" s="7">
        <v>43.263875519999999</v>
      </c>
    </row>
    <row r="8256" spans="2:7">
      <c r="B8256" s="5" t="s">
        <v>23171</v>
      </c>
      <c r="C8256" s="6" t="s">
        <v>36</v>
      </c>
      <c r="D8256" s="6">
        <v>30</v>
      </c>
      <c r="E8256" s="6" t="s">
        <v>33</v>
      </c>
      <c r="F8256" s="6" t="s">
        <v>36</v>
      </c>
      <c r="G8256" s="7">
        <v>59.718124799999998</v>
      </c>
    </row>
    <row r="8257" spans="2:7">
      <c r="B8257" s="5" t="s">
        <v>7436</v>
      </c>
      <c r="C8257" s="6" t="s">
        <v>36</v>
      </c>
      <c r="D8257" s="6" t="s">
        <v>33</v>
      </c>
      <c r="E8257" s="6" t="s">
        <v>33</v>
      </c>
      <c r="F8257" s="6" t="s">
        <v>36</v>
      </c>
      <c r="G8257" s="7">
        <v>69.671145600000003</v>
      </c>
    </row>
    <row r="8258" spans="2:7">
      <c r="B8258" s="5" t="s">
        <v>22981</v>
      </c>
      <c r="C8258" s="6" t="s">
        <v>36</v>
      </c>
      <c r="D8258" s="6">
        <v>148</v>
      </c>
      <c r="E8258" s="6" t="s">
        <v>33</v>
      </c>
      <c r="F8258" s="6" t="s">
        <v>36</v>
      </c>
      <c r="G8258" s="7">
        <v>96.565478400000018</v>
      </c>
    </row>
    <row r="8259" spans="2:7">
      <c r="B8259" s="5" t="s">
        <v>7437</v>
      </c>
      <c r="C8259" s="6" t="s">
        <v>36</v>
      </c>
      <c r="D8259" s="6" t="s">
        <v>33</v>
      </c>
      <c r="E8259" s="6" t="s">
        <v>33</v>
      </c>
      <c r="F8259" s="6" t="s">
        <v>36</v>
      </c>
      <c r="G8259" s="7">
        <v>112.65972480000001</v>
      </c>
    </row>
    <row r="8260" spans="2:7">
      <c r="B8260" s="5" t="s">
        <v>23172</v>
      </c>
      <c r="C8260" s="6" t="s">
        <v>36</v>
      </c>
      <c r="D8260" s="6">
        <v>148</v>
      </c>
      <c r="E8260" s="6" t="s">
        <v>33</v>
      </c>
      <c r="F8260" s="6" t="s">
        <v>36</v>
      </c>
      <c r="G8260" s="7">
        <v>108.00086399999999</v>
      </c>
    </row>
    <row r="8261" spans="2:7">
      <c r="B8261" s="5" t="s">
        <v>7438</v>
      </c>
      <c r="C8261" s="6" t="s">
        <v>36</v>
      </c>
      <c r="D8261" s="6" t="s">
        <v>33</v>
      </c>
      <c r="E8261" s="6" t="s">
        <v>33</v>
      </c>
      <c r="F8261" s="6" t="s">
        <v>36</v>
      </c>
      <c r="G8261" s="7">
        <v>126.00100799999998</v>
      </c>
    </row>
    <row r="8262" spans="2:7">
      <c r="B8262" s="5" t="s">
        <v>7439</v>
      </c>
      <c r="C8262" s="6" t="s">
        <v>35</v>
      </c>
      <c r="D8262" s="6" t="s">
        <v>33</v>
      </c>
      <c r="E8262" s="6">
        <v>100</v>
      </c>
      <c r="F8262" s="6" t="s">
        <v>36</v>
      </c>
      <c r="G8262" s="7">
        <v>1.9440155520000002</v>
      </c>
    </row>
    <row r="8263" spans="2:7">
      <c r="B8263" s="5" t="s">
        <v>7440</v>
      </c>
      <c r="C8263" s="6" t="s">
        <v>35</v>
      </c>
      <c r="D8263" s="6" t="s">
        <v>33</v>
      </c>
      <c r="E8263" s="6">
        <v>100</v>
      </c>
      <c r="F8263" s="6" t="s">
        <v>36</v>
      </c>
      <c r="G8263" s="7">
        <v>4.0881503519999995</v>
      </c>
    </row>
    <row r="8264" spans="2:7">
      <c r="B8264" s="5" t="s">
        <v>7441</v>
      </c>
      <c r="C8264" s="6" t="s">
        <v>35</v>
      </c>
      <c r="D8264" s="6" t="s">
        <v>33</v>
      </c>
      <c r="E8264" s="6">
        <v>100</v>
      </c>
      <c r="F8264" s="6" t="s">
        <v>36</v>
      </c>
      <c r="G8264" s="7">
        <v>6.203696688</v>
      </c>
    </row>
    <row r="8265" spans="2:7">
      <c r="B8265" s="5" t="s">
        <v>7442</v>
      </c>
      <c r="C8265" s="6" t="s">
        <v>35</v>
      </c>
      <c r="D8265" s="6" t="s">
        <v>33</v>
      </c>
      <c r="E8265" s="6">
        <v>100</v>
      </c>
      <c r="F8265" s="6" t="s">
        <v>36</v>
      </c>
      <c r="G8265" s="7">
        <v>7.3377057599999995</v>
      </c>
    </row>
    <row r="8266" spans="2:7">
      <c r="B8266" s="5" t="s">
        <v>7443</v>
      </c>
      <c r="C8266" s="6" t="s">
        <v>35</v>
      </c>
      <c r="D8266" s="6" t="s">
        <v>33</v>
      </c>
      <c r="E8266" s="6">
        <v>100</v>
      </c>
      <c r="F8266" s="6" t="s">
        <v>36</v>
      </c>
      <c r="G8266" s="7">
        <v>10.62537912</v>
      </c>
    </row>
    <row r="8267" spans="2:7">
      <c r="B8267" s="5" t="s">
        <v>7444</v>
      </c>
      <c r="C8267" s="6" t="s">
        <v>35</v>
      </c>
      <c r="D8267" s="6" t="s">
        <v>33</v>
      </c>
      <c r="E8267" s="6">
        <v>100</v>
      </c>
      <c r="F8267" s="6" t="s">
        <v>36</v>
      </c>
      <c r="G8267" s="7">
        <v>2.4300194400000006</v>
      </c>
    </row>
    <row r="8268" spans="2:7">
      <c r="B8268" s="5" t="s">
        <v>7445</v>
      </c>
      <c r="C8268" s="6" t="s">
        <v>35</v>
      </c>
      <c r="D8268" s="6" t="s">
        <v>33</v>
      </c>
      <c r="E8268" s="6">
        <v>100</v>
      </c>
      <c r="F8268" s="6" t="s">
        <v>36</v>
      </c>
      <c r="G8268" s="7">
        <v>4.0881503519999995</v>
      </c>
    </row>
    <row r="8269" spans="2:7">
      <c r="B8269" s="5" t="s">
        <v>7446</v>
      </c>
      <c r="C8269" s="6" t="s">
        <v>35</v>
      </c>
      <c r="D8269" s="6" t="s">
        <v>33</v>
      </c>
      <c r="E8269" s="6">
        <v>100</v>
      </c>
      <c r="F8269" s="6" t="s">
        <v>36</v>
      </c>
      <c r="G8269" s="7">
        <v>6.203696688</v>
      </c>
    </row>
    <row r="8270" spans="2:7">
      <c r="B8270" s="5" t="s">
        <v>7447</v>
      </c>
      <c r="C8270" s="6" t="s">
        <v>35</v>
      </c>
      <c r="D8270" s="6" t="s">
        <v>33</v>
      </c>
      <c r="E8270" s="6">
        <v>100</v>
      </c>
      <c r="F8270" s="6" t="s">
        <v>36</v>
      </c>
      <c r="G8270" s="7">
        <v>7.3377057599999995</v>
      </c>
    </row>
    <row r="8271" spans="2:7">
      <c r="B8271" s="5" t="s">
        <v>7448</v>
      </c>
      <c r="C8271" s="6" t="s">
        <v>35</v>
      </c>
      <c r="D8271" s="6" t="s">
        <v>33</v>
      </c>
      <c r="E8271" s="6">
        <v>100</v>
      </c>
      <c r="F8271" s="6" t="s">
        <v>36</v>
      </c>
      <c r="G8271" s="7">
        <v>10.62537912</v>
      </c>
    </row>
    <row r="8272" spans="2:7">
      <c r="B8272" s="5" t="s">
        <v>7449</v>
      </c>
      <c r="C8272" s="6" t="s">
        <v>35</v>
      </c>
      <c r="D8272" s="6" t="s">
        <v>33</v>
      </c>
      <c r="E8272" s="6">
        <v>100</v>
      </c>
      <c r="F8272" s="6" t="s">
        <v>36</v>
      </c>
      <c r="G8272" s="7">
        <v>2.4300194400000006</v>
      </c>
    </row>
    <row r="8273" spans="2:7">
      <c r="B8273" s="5" t="s">
        <v>7450</v>
      </c>
      <c r="C8273" s="6" t="s">
        <v>35</v>
      </c>
      <c r="D8273" s="6" t="s">
        <v>33</v>
      </c>
      <c r="E8273" s="6">
        <v>100</v>
      </c>
      <c r="F8273" s="6" t="s">
        <v>36</v>
      </c>
      <c r="G8273" s="7">
        <v>4.0881503519999995</v>
      </c>
    </row>
    <row r="8274" spans="2:7">
      <c r="B8274" s="5" t="s">
        <v>7451</v>
      </c>
      <c r="C8274" s="6" t="s">
        <v>35</v>
      </c>
      <c r="D8274" s="6" t="s">
        <v>33</v>
      </c>
      <c r="E8274" s="6">
        <v>100</v>
      </c>
      <c r="F8274" s="6" t="s">
        <v>36</v>
      </c>
      <c r="G8274" s="7">
        <v>6.203696688</v>
      </c>
    </row>
    <row r="8275" spans="2:7">
      <c r="B8275" s="5" t="s">
        <v>7452</v>
      </c>
      <c r="C8275" s="6" t="s">
        <v>35</v>
      </c>
      <c r="D8275" s="6" t="s">
        <v>33</v>
      </c>
      <c r="E8275" s="6">
        <v>100</v>
      </c>
      <c r="F8275" s="6" t="s">
        <v>36</v>
      </c>
      <c r="G8275" s="7">
        <v>7.3377057599999995</v>
      </c>
    </row>
    <row r="8276" spans="2:7">
      <c r="B8276" s="5" t="s">
        <v>7453</v>
      </c>
      <c r="C8276" s="6" t="s">
        <v>35</v>
      </c>
      <c r="D8276" s="6" t="s">
        <v>33</v>
      </c>
      <c r="E8276" s="6">
        <v>100</v>
      </c>
      <c r="F8276" s="6" t="s">
        <v>36</v>
      </c>
      <c r="G8276" s="7">
        <v>10.62537912</v>
      </c>
    </row>
    <row r="8277" spans="2:7">
      <c r="B8277" s="5" t="s">
        <v>7454</v>
      </c>
      <c r="C8277" s="6" t="s">
        <v>35</v>
      </c>
      <c r="D8277" s="6" t="s">
        <v>33</v>
      </c>
      <c r="E8277" s="6">
        <v>100</v>
      </c>
      <c r="F8277" s="6" t="s">
        <v>36</v>
      </c>
      <c r="G8277" s="7">
        <v>2.4300194400000006</v>
      </c>
    </row>
    <row r="8278" spans="2:7">
      <c r="B8278" s="5" t="s">
        <v>7455</v>
      </c>
      <c r="C8278" s="6" t="s">
        <v>35</v>
      </c>
      <c r="D8278" s="6" t="s">
        <v>33</v>
      </c>
      <c r="E8278" s="6">
        <v>100</v>
      </c>
      <c r="F8278" s="6" t="s">
        <v>36</v>
      </c>
      <c r="G8278" s="7">
        <v>4.0881503519999995</v>
      </c>
    </row>
    <row r="8279" spans="2:7">
      <c r="B8279" s="5" t="s">
        <v>7456</v>
      </c>
      <c r="C8279" s="6" t="s">
        <v>35</v>
      </c>
      <c r="D8279" s="6" t="s">
        <v>33</v>
      </c>
      <c r="E8279" s="6">
        <v>100</v>
      </c>
      <c r="F8279" s="6" t="s">
        <v>36</v>
      </c>
      <c r="G8279" s="7">
        <v>6.203696688</v>
      </c>
    </row>
    <row r="8280" spans="2:7">
      <c r="B8280" s="5" t="s">
        <v>7457</v>
      </c>
      <c r="C8280" s="6" t="s">
        <v>35</v>
      </c>
      <c r="D8280" s="6" t="s">
        <v>33</v>
      </c>
      <c r="E8280" s="6">
        <v>100</v>
      </c>
      <c r="F8280" s="6" t="s">
        <v>36</v>
      </c>
      <c r="G8280" s="7">
        <v>7.3377057599999995</v>
      </c>
    </row>
    <row r="8281" spans="2:7">
      <c r="B8281" s="5" t="s">
        <v>7458</v>
      </c>
      <c r="C8281" s="6" t="s">
        <v>35</v>
      </c>
      <c r="D8281" s="6" t="s">
        <v>33</v>
      </c>
      <c r="E8281" s="6">
        <v>100</v>
      </c>
      <c r="F8281" s="6" t="s">
        <v>36</v>
      </c>
      <c r="G8281" s="7">
        <v>10.62537912</v>
      </c>
    </row>
    <row r="8282" spans="2:7">
      <c r="B8282" s="5" t="s">
        <v>7459</v>
      </c>
      <c r="C8282" s="6" t="s">
        <v>35</v>
      </c>
      <c r="D8282" s="6" t="s">
        <v>33</v>
      </c>
      <c r="E8282" s="6" t="s">
        <v>33</v>
      </c>
      <c r="F8282" s="6" t="s">
        <v>35</v>
      </c>
      <c r="G8282" s="7">
        <v>158.18950080000002</v>
      </c>
    </row>
    <row r="8283" spans="2:7">
      <c r="B8283" s="5" t="s">
        <v>7460</v>
      </c>
      <c r="C8283" s="6" t="s">
        <v>35</v>
      </c>
      <c r="D8283" s="6" t="s">
        <v>33</v>
      </c>
      <c r="E8283" s="6" t="s">
        <v>33</v>
      </c>
      <c r="F8283" s="6" t="s">
        <v>35</v>
      </c>
      <c r="G8283" s="7">
        <v>308.75541119999997</v>
      </c>
    </row>
    <row r="8284" spans="2:7">
      <c r="B8284" s="5" t="s">
        <v>7461</v>
      </c>
      <c r="C8284" s="6" t="s">
        <v>35</v>
      </c>
      <c r="D8284" s="6" t="s">
        <v>33</v>
      </c>
      <c r="E8284" s="6" t="s">
        <v>33</v>
      </c>
      <c r="F8284" s="6" t="s">
        <v>35</v>
      </c>
      <c r="G8284" s="7">
        <v>496.48632480000003</v>
      </c>
    </row>
    <row r="8285" spans="2:7">
      <c r="B8285" s="5" t="s">
        <v>7462</v>
      </c>
      <c r="C8285" s="6" t="s">
        <v>35</v>
      </c>
      <c r="D8285" s="6" t="s">
        <v>33</v>
      </c>
      <c r="E8285" s="6" t="s">
        <v>33</v>
      </c>
      <c r="F8285" s="6" t="s">
        <v>35</v>
      </c>
      <c r="G8285" s="7">
        <v>810.00648000000001</v>
      </c>
    </row>
    <row r="8286" spans="2:7">
      <c r="B8286" s="5" t="s">
        <v>7463</v>
      </c>
      <c r="C8286" s="6" t="s">
        <v>35</v>
      </c>
      <c r="D8286" s="6" t="s">
        <v>33</v>
      </c>
      <c r="E8286" s="6" t="s">
        <v>33</v>
      </c>
      <c r="F8286" s="6" t="s">
        <v>35</v>
      </c>
      <c r="G8286" s="7">
        <v>1940.2037568000001</v>
      </c>
    </row>
    <row r="8287" spans="2:7">
      <c r="B8287" s="5" t="s">
        <v>7464</v>
      </c>
      <c r="C8287" s="6" t="s">
        <v>35</v>
      </c>
      <c r="D8287" s="6" t="s">
        <v>33</v>
      </c>
      <c r="E8287" s="6" t="s">
        <v>33</v>
      </c>
      <c r="F8287" s="6" t="s">
        <v>35</v>
      </c>
      <c r="G8287" s="7">
        <v>425.96811359999998</v>
      </c>
    </row>
    <row r="8288" spans="2:7">
      <c r="B8288" s="5" t="s">
        <v>7465</v>
      </c>
      <c r="C8288" s="6" t="s">
        <v>35</v>
      </c>
      <c r="D8288" s="6" t="s">
        <v>33</v>
      </c>
      <c r="E8288" s="6" t="s">
        <v>33</v>
      </c>
      <c r="F8288" s="6" t="s">
        <v>35</v>
      </c>
      <c r="G8288" s="7">
        <v>1459.9175616</v>
      </c>
    </row>
    <row r="8289" spans="2:7">
      <c r="B8289" s="5" t="s">
        <v>7466</v>
      </c>
      <c r="C8289" s="6" t="s">
        <v>35</v>
      </c>
      <c r="D8289" s="6" t="s">
        <v>33</v>
      </c>
      <c r="E8289" s="6" t="s">
        <v>33</v>
      </c>
      <c r="F8289" s="6" t="s">
        <v>35</v>
      </c>
      <c r="G8289" s="7">
        <v>2547.2321423999997</v>
      </c>
    </row>
    <row r="8290" spans="2:7">
      <c r="B8290" s="5" t="s">
        <v>7467</v>
      </c>
      <c r="C8290" s="6" t="s">
        <v>35</v>
      </c>
      <c r="D8290" s="6" t="s">
        <v>33</v>
      </c>
      <c r="E8290" s="6" t="s">
        <v>33</v>
      </c>
      <c r="F8290" s="6" t="s">
        <v>35</v>
      </c>
      <c r="G8290" s="7">
        <v>3236.2141247999998</v>
      </c>
    </row>
    <row r="8291" spans="2:7">
      <c r="B8291" s="5" t="s">
        <v>7468</v>
      </c>
      <c r="C8291" s="6" t="s">
        <v>35</v>
      </c>
      <c r="D8291" s="6" t="s">
        <v>33</v>
      </c>
      <c r="E8291" s="6" t="s">
        <v>33</v>
      </c>
      <c r="F8291" s="6" t="s">
        <v>35</v>
      </c>
      <c r="G8291" s="7">
        <v>1439.9056367999999</v>
      </c>
    </row>
    <row r="8292" spans="2:7">
      <c r="B8292" s="5" t="s">
        <v>7469</v>
      </c>
      <c r="C8292" s="6" t="s">
        <v>35</v>
      </c>
      <c r="D8292" s="6" t="s">
        <v>33</v>
      </c>
      <c r="E8292" s="6" t="s">
        <v>33</v>
      </c>
      <c r="F8292" s="6" t="s">
        <v>35</v>
      </c>
      <c r="G8292" s="7">
        <v>3653.6056991999999</v>
      </c>
    </row>
    <row r="8293" spans="2:7">
      <c r="B8293" s="5" t="s">
        <v>7470</v>
      </c>
      <c r="C8293" s="6" t="s">
        <v>35</v>
      </c>
      <c r="D8293" s="6" t="s">
        <v>33</v>
      </c>
      <c r="E8293" s="6">
        <v>100</v>
      </c>
      <c r="F8293" s="6" t="s">
        <v>36</v>
      </c>
      <c r="G8293" s="7">
        <v>10.301376528</v>
      </c>
    </row>
    <row r="8294" spans="2:7">
      <c r="B8294" s="5" t="s">
        <v>7471</v>
      </c>
      <c r="C8294" s="6" t="s">
        <v>35</v>
      </c>
      <c r="D8294" s="6" t="s">
        <v>33</v>
      </c>
      <c r="E8294" s="6">
        <v>100</v>
      </c>
      <c r="F8294" s="6" t="s">
        <v>36</v>
      </c>
      <c r="G8294" s="7">
        <v>13.188811392000002</v>
      </c>
    </row>
    <row r="8295" spans="2:7">
      <c r="B8295" s="5" t="s">
        <v>7472</v>
      </c>
      <c r="C8295" s="6" t="s">
        <v>35</v>
      </c>
      <c r="D8295" s="6" t="s">
        <v>33</v>
      </c>
      <c r="E8295" s="6">
        <v>100</v>
      </c>
      <c r="F8295" s="6" t="s">
        <v>36</v>
      </c>
      <c r="G8295" s="7">
        <v>22.375237823999999</v>
      </c>
    </row>
    <row r="8296" spans="2:7">
      <c r="B8296" s="5" t="s">
        <v>7473</v>
      </c>
      <c r="C8296" s="6" t="s">
        <v>35</v>
      </c>
      <c r="D8296" s="6" t="s">
        <v>33</v>
      </c>
      <c r="E8296" s="6">
        <v>100</v>
      </c>
      <c r="F8296" s="6" t="s">
        <v>36</v>
      </c>
      <c r="G8296" s="7">
        <v>29.407999968000002</v>
      </c>
    </row>
    <row r="8297" spans="2:7">
      <c r="B8297" s="5" t="s">
        <v>7474</v>
      </c>
      <c r="C8297" s="6" t="s">
        <v>35</v>
      </c>
      <c r="D8297" s="6" t="s">
        <v>33</v>
      </c>
      <c r="E8297" s="6">
        <v>100</v>
      </c>
      <c r="F8297" s="6" t="s">
        <v>36</v>
      </c>
      <c r="G8297" s="7">
        <v>25.519968864000003</v>
      </c>
    </row>
    <row r="8298" spans="2:7">
      <c r="B8298" s="5" t="s">
        <v>7475</v>
      </c>
      <c r="C8298" s="6" t="s">
        <v>35</v>
      </c>
      <c r="D8298" s="6" t="s">
        <v>33</v>
      </c>
      <c r="E8298" s="6">
        <v>100</v>
      </c>
      <c r="F8298" s="6" t="s">
        <v>36</v>
      </c>
      <c r="G8298" s="7">
        <v>34.029801648000003</v>
      </c>
    </row>
    <row r="8299" spans="2:7">
      <c r="B8299" s="5" t="s">
        <v>7476</v>
      </c>
      <c r="C8299" s="6" t="s">
        <v>36</v>
      </c>
      <c r="D8299" s="6" t="s">
        <v>33</v>
      </c>
      <c r="E8299" s="6" t="s">
        <v>33</v>
      </c>
      <c r="F8299" s="6" t="s">
        <v>36</v>
      </c>
      <c r="G8299" s="7">
        <v>463.13311679999993</v>
      </c>
    </row>
    <row r="8300" spans="2:7">
      <c r="B8300" s="5" t="s">
        <v>7477</v>
      </c>
      <c r="C8300" s="6" t="s">
        <v>36</v>
      </c>
      <c r="D8300" s="6" t="s">
        <v>33</v>
      </c>
      <c r="E8300" s="6" t="s">
        <v>33</v>
      </c>
      <c r="F8300" s="6" t="s">
        <v>36</v>
      </c>
      <c r="G8300" s="7">
        <v>384.03836639999997</v>
      </c>
    </row>
    <row r="8301" spans="2:7">
      <c r="B8301" s="5" t="s">
        <v>7478</v>
      </c>
      <c r="C8301" s="6" t="s">
        <v>36</v>
      </c>
      <c r="D8301" s="6" t="s">
        <v>33</v>
      </c>
      <c r="E8301" s="6" t="s">
        <v>33</v>
      </c>
      <c r="F8301" s="6" t="s">
        <v>36</v>
      </c>
      <c r="G8301" s="7">
        <v>4997.2635072000003</v>
      </c>
    </row>
    <row r="8302" spans="2:7">
      <c r="B8302" s="5" t="s">
        <v>7479</v>
      </c>
      <c r="C8302" s="6" t="s">
        <v>36</v>
      </c>
      <c r="D8302" s="6" t="s">
        <v>33</v>
      </c>
      <c r="E8302" s="6" t="s">
        <v>33</v>
      </c>
      <c r="F8302" s="6" t="s">
        <v>36</v>
      </c>
      <c r="G8302" s="7">
        <v>9528.5350511999986</v>
      </c>
    </row>
    <row r="8303" spans="2:7">
      <c r="B8303" s="5" t="s">
        <v>7480</v>
      </c>
      <c r="C8303" s="6" t="s">
        <v>36</v>
      </c>
      <c r="D8303" s="6" t="s">
        <v>33</v>
      </c>
      <c r="E8303" s="6" t="s">
        <v>33</v>
      </c>
      <c r="F8303" s="6" t="s">
        <v>36</v>
      </c>
      <c r="G8303" s="7">
        <v>2947.4706384000006</v>
      </c>
    </row>
    <row r="8304" spans="2:7">
      <c r="B8304" s="5" t="s">
        <v>7481</v>
      </c>
      <c r="C8304" s="6" t="s">
        <v>36</v>
      </c>
      <c r="D8304" s="6" t="s">
        <v>33</v>
      </c>
      <c r="E8304" s="6" t="s">
        <v>33</v>
      </c>
      <c r="F8304" s="6" t="s">
        <v>36</v>
      </c>
      <c r="G8304" s="7">
        <v>2535.7967568000004</v>
      </c>
    </row>
    <row r="8305" spans="2:7">
      <c r="B8305" s="5" t="s">
        <v>7482</v>
      </c>
      <c r="C8305" s="6" t="s">
        <v>36</v>
      </c>
      <c r="D8305" s="6" t="s">
        <v>33</v>
      </c>
      <c r="E8305" s="6" t="s">
        <v>33</v>
      </c>
      <c r="F8305" s="6" t="s">
        <v>36</v>
      </c>
      <c r="G8305" s="7">
        <v>500.29811999999998</v>
      </c>
    </row>
    <row r="8306" spans="2:7">
      <c r="B8306" s="5" t="s">
        <v>7483</v>
      </c>
      <c r="C8306" s="6" t="s">
        <v>35</v>
      </c>
      <c r="D8306" s="6" t="s">
        <v>33</v>
      </c>
      <c r="E8306" s="6">
        <v>10</v>
      </c>
      <c r="F8306" s="6" t="s">
        <v>36</v>
      </c>
      <c r="G8306" s="7">
        <v>80.714763359999992</v>
      </c>
    </row>
    <row r="8307" spans="2:7">
      <c r="B8307" s="5" t="s">
        <v>7484</v>
      </c>
      <c r="C8307" s="6" t="s">
        <v>36</v>
      </c>
      <c r="D8307" s="6">
        <v>10</v>
      </c>
      <c r="E8307" s="6" t="s">
        <v>33</v>
      </c>
      <c r="F8307" s="6" t="s">
        <v>36</v>
      </c>
      <c r="G8307" s="7">
        <v>56.223979200000009</v>
      </c>
    </row>
    <row r="8308" spans="2:7">
      <c r="B8308" s="5" t="s">
        <v>7485</v>
      </c>
      <c r="C8308" s="6" t="s">
        <v>36</v>
      </c>
      <c r="D8308" s="6" t="s">
        <v>33</v>
      </c>
      <c r="E8308" s="6" t="s">
        <v>33</v>
      </c>
      <c r="F8308" s="6" t="s">
        <v>36</v>
      </c>
      <c r="G8308" s="7">
        <v>819.53596800000014</v>
      </c>
    </row>
    <row r="8309" spans="2:7">
      <c r="B8309" s="5" t="s">
        <v>7486</v>
      </c>
      <c r="C8309" s="6" t="s">
        <v>36</v>
      </c>
      <c r="D8309" s="6" t="s">
        <v>33</v>
      </c>
      <c r="E8309" s="6" t="s">
        <v>33</v>
      </c>
      <c r="F8309" s="6" t="s">
        <v>36</v>
      </c>
      <c r="G8309" s="7">
        <v>1440.8585856</v>
      </c>
    </row>
    <row r="8310" spans="2:7">
      <c r="B8310" s="5" t="s">
        <v>7487</v>
      </c>
      <c r="C8310" s="6" t="s">
        <v>36</v>
      </c>
      <c r="D8310" s="6" t="s">
        <v>33</v>
      </c>
      <c r="E8310" s="6" t="s">
        <v>33</v>
      </c>
      <c r="F8310" s="6" t="s">
        <v>36</v>
      </c>
      <c r="G8310" s="7">
        <v>14584.881384000002</v>
      </c>
    </row>
    <row r="8311" spans="2:7">
      <c r="B8311" s="5" t="s">
        <v>7488</v>
      </c>
      <c r="C8311" s="6" t="s">
        <v>36</v>
      </c>
      <c r="D8311" s="6" t="s">
        <v>33</v>
      </c>
      <c r="E8311" s="6" t="s">
        <v>33</v>
      </c>
      <c r="F8311" s="6" t="s">
        <v>36</v>
      </c>
      <c r="G8311" s="7">
        <v>445.98003840000001</v>
      </c>
    </row>
    <row r="8312" spans="2:7">
      <c r="B8312" s="5" t="s">
        <v>7489</v>
      </c>
      <c r="C8312" s="6" t="s">
        <v>36</v>
      </c>
      <c r="D8312" s="6" t="s">
        <v>33</v>
      </c>
      <c r="E8312" s="6" t="s">
        <v>33</v>
      </c>
      <c r="F8312" s="6" t="s">
        <v>36</v>
      </c>
      <c r="G8312" s="7">
        <v>730.91172959999983</v>
      </c>
    </row>
    <row r="8313" spans="2:7">
      <c r="B8313" s="5" t="s">
        <v>7490</v>
      </c>
      <c r="C8313" s="6" t="s">
        <v>36</v>
      </c>
      <c r="D8313" s="6" t="s">
        <v>33</v>
      </c>
      <c r="E8313" s="6" t="s">
        <v>33</v>
      </c>
      <c r="F8313" s="6" t="s">
        <v>36</v>
      </c>
      <c r="G8313" s="7">
        <v>831.9243024000001</v>
      </c>
    </row>
    <row r="8314" spans="2:7">
      <c r="B8314" s="5" t="s">
        <v>7491</v>
      </c>
      <c r="C8314" s="6" t="s">
        <v>36</v>
      </c>
      <c r="D8314" s="6" t="s">
        <v>33</v>
      </c>
      <c r="E8314" s="6" t="s">
        <v>33</v>
      </c>
      <c r="F8314" s="6" t="s">
        <v>36</v>
      </c>
      <c r="G8314" s="7">
        <v>1033.9494480000001</v>
      </c>
    </row>
    <row r="8315" spans="2:7">
      <c r="B8315" s="5" t="s">
        <v>7492</v>
      </c>
      <c r="C8315" s="6" t="s">
        <v>36</v>
      </c>
      <c r="D8315" s="6" t="s">
        <v>33</v>
      </c>
      <c r="E8315" s="6" t="s">
        <v>33</v>
      </c>
      <c r="F8315" s="6" t="s">
        <v>36</v>
      </c>
      <c r="G8315" s="7">
        <v>1268.3748527999999</v>
      </c>
    </row>
    <row r="8316" spans="2:7">
      <c r="B8316" s="5" t="s">
        <v>22441</v>
      </c>
      <c r="C8316" s="6" t="s">
        <v>36</v>
      </c>
      <c r="D8316" s="6" t="s">
        <v>33</v>
      </c>
      <c r="E8316" s="6" t="s">
        <v>33</v>
      </c>
      <c r="F8316" s="6" t="s">
        <v>36</v>
      </c>
      <c r="G8316" s="7">
        <v>12993.456888000001</v>
      </c>
    </row>
    <row r="8317" spans="2:7">
      <c r="B8317" s="5" t="s">
        <v>7493</v>
      </c>
      <c r="C8317" s="6" t="s">
        <v>36</v>
      </c>
      <c r="D8317" s="6" t="s">
        <v>33</v>
      </c>
      <c r="E8317" s="6" t="s">
        <v>33</v>
      </c>
      <c r="F8317" s="6" t="s">
        <v>36</v>
      </c>
      <c r="G8317" s="7">
        <v>49827.786854400008</v>
      </c>
    </row>
    <row r="8318" spans="2:7">
      <c r="B8318" s="5" t="s">
        <v>7494</v>
      </c>
      <c r="C8318" s="6" t="s">
        <v>36</v>
      </c>
      <c r="D8318" s="6" t="s">
        <v>33</v>
      </c>
      <c r="E8318" s="6" t="s">
        <v>33</v>
      </c>
      <c r="F8318" s="6" t="s">
        <v>36</v>
      </c>
      <c r="G8318" s="7">
        <v>71160.498691200002</v>
      </c>
    </row>
    <row r="8319" spans="2:7">
      <c r="B8319" s="5" t="s">
        <v>7495</v>
      </c>
      <c r="C8319" s="6" t="s">
        <v>36</v>
      </c>
      <c r="D8319" s="6" t="s">
        <v>33</v>
      </c>
      <c r="E8319" s="6" t="s">
        <v>33</v>
      </c>
      <c r="F8319" s="6" t="s">
        <v>36</v>
      </c>
      <c r="G8319" s="7">
        <v>27304.841966399999</v>
      </c>
    </row>
    <row r="8320" spans="2:7">
      <c r="B8320" s="5" t="s">
        <v>7496</v>
      </c>
      <c r="C8320" s="6" t="s">
        <v>36</v>
      </c>
      <c r="D8320" s="6" t="s">
        <v>33</v>
      </c>
      <c r="E8320" s="6" t="s">
        <v>33</v>
      </c>
      <c r="F8320" s="6" t="s">
        <v>36</v>
      </c>
      <c r="G8320" s="7">
        <v>267588.02303999994</v>
      </c>
    </row>
    <row r="8321" spans="2:7">
      <c r="B8321" s="5" t="s">
        <v>7497</v>
      </c>
      <c r="C8321" s="6" t="s">
        <v>36</v>
      </c>
      <c r="D8321" s="6" t="s">
        <v>33</v>
      </c>
      <c r="E8321" s="6" t="s">
        <v>33</v>
      </c>
      <c r="F8321" s="6" t="s">
        <v>36</v>
      </c>
      <c r="G8321" s="7">
        <v>1107.3265056000002</v>
      </c>
    </row>
    <row r="8322" spans="2:7">
      <c r="B8322" s="5" t="s">
        <v>7498</v>
      </c>
      <c r="C8322" s="6" t="s">
        <v>36</v>
      </c>
      <c r="D8322" s="6" t="s">
        <v>33</v>
      </c>
      <c r="E8322" s="6" t="s">
        <v>33</v>
      </c>
      <c r="F8322" s="6" t="s">
        <v>36</v>
      </c>
      <c r="G8322" s="7">
        <v>1284.5749824000002</v>
      </c>
    </row>
    <row r="8323" spans="2:7">
      <c r="B8323" s="5" t="s">
        <v>7499</v>
      </c>
      <c r="C8323" s="6" t="s">
        <v>36</v>
      </c>
      <c r="D8323" s="6" t="s">
        <v>33</v>
      </c>
      <c r="E8323" s="6" t="s">
        <v>33</v>
      </c>
      <c r="F8323" s="6" t="s">
        <v>36</v>
      </c>
      <c r="G8323" s="7">
        <v>1302.6810096000002</v>
      </c>
    </row>
    <row r="8324" spans="2:7">
      <c r="B8324" s="5" t="s">
        <v>7500</v>
      </c>
      <c r="C8324" s="6" t="s">
        <v>36</v>
      </c>
      <c r="D8324" s="6" t="s">
        <v>33</v>
      </c>
      <c r="E8324" s="6" t="s">
        <v>33</v>
      </c>
      <c r="F8324" s="6" t="s">
        <v>36</v>
      </c>
      <c r="G8324" s="7">
        <v>2090.7696671999997</v>
      </c>
    </row>
    <row r="8325" spans="2:7">
      <c r="B8325" s="5" t="s">
        <v>7501</v>
      </c>
      <c r="C8325" s="6" t="s">
        <v>36</v>
      </c>
      <c r="D8325" s="6">
        <v>4</v>
      </c>
      <c r="E8325" s="6" t="s">
        <v>33</v>
      </c>
      <c r="F8325" s="6" t="s">
        <v>36</v>
      </c>
      <c r="G8325" s="7">
        <v>116.25975360000001</v>
      </c>
    </row>
    <row r="8326" spans="2:7">
      <c r="B8326" s="5" t="s">
        <v>7502</v>
      </c>
      <c r="C8326" s="6" t="s">
        <v>36</v>
      </c>
      <c r="D8326" s="6">
        <v>4</v>
      </c>
      <c r="E8326" s="6" t="s">
        <v>33</v>
      </c>
      <c r="F8326" s="6" t="s">
        <v>36</v>
      </c>
      <c r="G8326" s="7">
        <v>116.25975360000001</v>
      </c>
    </row>
    <row r="8327" spans="2:7">
      <c r="B8327" s="5" t="s">
        <v>7503</v>
      </c>
      <c r="C8327" s="6" t="s">
        <v>36</v>
      </c>
      <c r="D8327" s="6">
        <v>4</v>
      </c>
      <c r="E8327" s="6" t="s">
        <v>33</v>
      </c>
      <c r="F8327" s="6" t="s">
        <v>36</v>
      </c>
      <c r="G8327" s="7">
        <v>146.7541152</v>
      </c>
    </row>
    <row r="8328" spans="2:7">
      <c r="B8328" s="5" t="s">
        <v>7504</v>
      </c>
      <c r="C8328" s="6" t="s">
        <v>36</v>
      </c>
      <c r="D8328" s="6">
        <v>4</v>
      </c>
      <c r="E8328" s="6" t="s">
        <v>33</v>
      </c>
      <c r="F8328" s="6" t="s">
        <v>36</v>
      </c>
      <c r="G8328" s="7">
        <v>139.13052480000002</v>
      </c>
    </row>
    <row r="8329" spans="2:7">
      <c r="B8329" s="5" t="s">
        <v>7505</v>
      </c>
      <c r="C8329" s="6" t="s">
        <v>36</v>
      </c>
      <c r="D8329" s="6">
        <v>4</v>
      </c>
      <c r="E8329" s="6" t="s">
        <v>33</v>
      </c>
      <c r="F8329" s="6" t="s">
        <v>36</v>
      </c>
      <c r="G8329" s="7">
        <v>116.25975360000001</v>
      </c>
    </row>
    <row r="8330" spans="2:7">
      <c r="B8330" s="5" t="s">
        <v>7506</v>
      </c>
      <c r="C8330" s="6" t="s">
        <v>36</v>
      </c>
      <c r="D8330" s="6">
        <v>4</v>
      </c>
      <c r="E8330" s="6" t="s">
        <v>33</v>
      </c>
      <c r="F8330" s="6" t="s">
        <v>36</v>
      </c>
      <c r="G8330" s="7">
        <v>119.1186</v>
      </c>
    </row>
    <row r="8331" spans="2:7">
      <c r="B8331" s="5" t="s">
        <v>7507</v>
      </c>
      <c r="C8331" s="6" t="s">
        <v>36</v>
      </c>
      <c r="D8331" s="6" t="s">
        <v>33</v>
      </c>
      <c r="E8331" s="6" t="s">
        <v>33</v>
      </c>
      <c r="F8331" s="6" t="s">
        <v>36</v>
      </c>
      <c r="G8331" s="7">
        <v>409.76798400000007</v>
      </c>
    </row>
    <row r="8332" spans="2:7">
      <c r="B8332" s="5" t="s">
        <v>7508</v>
      </c>
      <c r="C8332" s="6" t="s">
        <v>36</v>
      </c>
      <c r="D8332" s="6" t="s">
        <v>33</v>
      </c>
      <c r="E8332" s="6" t="s">
        <v>33</v>
      </c>
      <c r="F8332" s="6" t="s">
        <v>36</v>
      </c>
      <c r="G8332" s="7">
        <v>583.2046656</v>
      </c>
    </row>
    <row r="8333" spans="2:7">
      <c r="B8333" s="5" t="s">
        <v>7509</v>
      </c>
      <c r="C8333" s="6" t="s">
        <v>36</v>
      </c>
      <c r="D8333" s="6" t="s">
        <v>33</v>
      </c>
      <c r="E8333" s="6" t="s">
        <v>33</v>
      </c>
      <c r="F8333" s="6" t="s">
        <v>36</v>
      </c>
      <c r="G8333" s="7">
        <v>587.0164608</v>
      </c>
    </row>
    <row r="8334" spans="2:7">
      <c r="B8334" s="5" t="s">
        <v>7510</v>
      </c>
      <c r="C8334" s="6" t="s">
        <v>36</v>
      </c>
      <c r="D8334" s="6" t="s">
        <v>33</v>
      </c>
      <c r="E8334" s="6" t="s">
        <v>33</v>
      </c>
      <c r="F8334" s="6" t="s">
        <v>36</v>
      </c>
      <c r="G8334" s="7">
        <v>844.31263680000006</v>
      </c>
    </row>
    <row r="8335" spans="2:7">
      <c r="B8335" s="5" t="s">
        <v>7511</v>
      </c>
      <c r="C8335" s="6" t="s">
        <v>36</v>
      </c>
      <c r="D8335" s="6" t="s">
        <v>33</v>
      </c>
      <c r="E8335" s="6" t="s">
        <v>33</v>
      </c>
      <c r="F8335" s="6" t="s">
        <v>36</v>
      </c>
      <c r="G8335" s="7">
        <v>1247.4099792000002</v>
      </c>
    </row>
    <row r="8336" spans="2:7">
      <c r="B8336" s="5" t="s">
        <v>7512</v>
      </c>
      <c r="C8336" s="6" t="s">
        <v>36</v>
      </c>
      <c r="D8336" s="6" t="s">
        <v>33</v>
      </c>
      <c r="E8336" s="6" t="s">
        <v>33</v>
      </c>
      <c r="F8336" s="6" t="s">
        <v>36</v>
      </c>
      <c r="G8336" s="7">
        <v>1559.9771856000002</v>
      </c>
    </row>
    <row r="8337" spans="2:7">
      <c r="B8337" s="5" t="s">
        <v>7513</v>
      </c>
      <c r="C8337" s="6" t="s">
        <v>36</v>
      </c>
      <c r="D8337" s="6">
        <v>2</v>
      </c>
      <c r="E8337" s="6" t="s">
        <v>33</v>
      </c>
      <c r="F8337" s="6" t="s">
        <v>36</v>
      </c>
      <c r="G8337" s="7">
        <v>246.81373920000001</v>
      </c>
    </row>
    <row r="8338" spans="2:7">
      <c r="B8338" s="5" t="s">
        <v>7514</v>
      </c>
      <c r="C8338" s="6" t="s">
        <v>36</v>
      </c>
      <c r="D8338" s="6">
        <v>2</v>
      </c>
      <c r="E8338" s="6" t="s">
        <v>33</v>
      </c>
      <c r="F8338" s="6" t="s">
        <v>36</v>
      </c>
      <c r="G8338" s="7">
        <v>685.1701872000001</v>
      </c>
    </row>
    <row r="8339" spans="2:7">
      <c r="B8339" s="5" t="s">
        <v>7515</v>
      </c>
      <c r="C8339" s="6" t="s">
        <v>36</v>
      </c>
      <c r="D8339" s="6">
        <v>3</v>
      </c>
      <c r="E8339" s="6" t="s">
        <v>33</v>
      </c>
      <c r="F8339" s="6" t="s">
        <v>36</v>
      </c>
      <c r="G8339" s="7">
        <v>216.31937760000005</v>
      </c>
    </row>
    <row r="8340" spans="2:7">
      <c r="B8340" s="5" t="s">
        <v>7516</v>
      </c>
      <c r="C8340" s="6" t="s">
        <v>36</v>
      </c>
      <c r="D8340" s="6">
        <v>4</v>
      </c>
      <c r="E8340" s="6" t="s">
        <v>33</v>
      </c>
      <c r="F8340" s="6" t="s">
        <v>36</v>
      </c>
      <c r="G8340" s="7">
        <v>152.47180800000001</v>
      </c>
    </row>
    <row r="8341" spans="2:7">
      <c r="B8341" s="5" t="s">
        <v>7517</v>
      </c>
      <c r="C8341" s="6" t="s">
        <v>36</v>
      </c>
      <c r="D8341" s="6">
        <v>10</v>
      </c>
      <c r="E8341" s="6" t="s">
        <v>33</v>
      </c>
      <c r="F8341" s="6" t="s">
        <v>36</v>
      </c>
      <c r="G8341" s="7">
        <v>60.988723200000003</v>
      </c>
    </row>
    <row r="8342" spans="2:7">
      <c r="B8342" s="5" t="s">
        <v>7518</v>
      </c>
      <c r="C8342" s="6" t="s">
        <v>36</v>
      </c>
      <c r="D8342" s="6">
        <v>2</v>
      </c>
      <c r="E8342" s="6" t="s">
        <v>33</v>
      </c>
      <c r="F8342" s="6" t="s">
        <v>36</v>
      </c>
      <c r="G8342" s="7">
        <v>571.76928000000009</v>
      </c>
    </row>
    <row r="8343" spans="2:7">
      <c r="B8343" s="5" t="s">
        <v>7519</v>
      </c>
      <c r="C8343" s="6" t="s">
        <v>36</v>
      </c>
      <c r="D8343" s="6">
        <v>2</v>
      </c>
      <c r="E8343" s="6" t="s">
        <v>33</v>
      </c>
      <c r="F8343" s="6" t="s">
        <v>36</v>
      </c>
      <c r="G8343" s="7">
        <v>300.17887200000001</v>
      </c>
    </row>
    <row r="8344" spans="2:7">
      <c r="B8344" s="5" t="s">
        <v>7520</v>
      </c>
      <c r="C8344" s="6" t="s">
        <v>36</v>
      </c>
      <c r="D8344" s="6">
        <v>2</v>
      </c>
      <c r="E8344" s="6" t="s">
        <v>33</v>
      </c>
      <c r="F8344" s="6" t="s">
        <v>36</v>
      </c>
      <c r="G8344" s="7">
        <v>393.56785440000004</v>
      </c>
    </row>
    <row r="8345" spans="2:7">
      <c r="B8345" s="5" t="s">
        <v>7521</v>
      </c>
      <c r="C8345" s="6" t="s">
        <v>36</v>
      </c>
      <c r="D8345" s="6" t="s">
        <v>33</v>
      </c>
      <c r="E8345" s="6" t="s">
        <v>33</v>
      </c>
      <c r="F8345" s="6" t="s">
        <v>36</v>
      </c>
      <c r="G8345" s="7">
        <v>642.28749120000009</v>
      </c>
    </row>
    <row r="8346" spans="2:7">
      <c r="B8346" s="5" t="s">
        <v>7522</v>
      </c>
      <c r="C8346" s="6" t="s">
        <v>36</v>
      </c>
      <c r="D8346" s="6">
        <v>6</v>
      </c>
      <c r="E8346" s="6" t="s">
        <v>33</v>
      </c>
      <c r="F8346" s="6" t="s">
        <v>36</v>
      </c>
      <c r="G8346" s="7">
        <v>78.141801600000008</v>
      </c>
    </row>
    <row r="8347" spans="2:7">
      <c r="B8347" s="5" t="s">
        <v>7523</v>
      </c>
      <c r="C8347" s="6" t="s">
        <v>36</v>
      </c>
      <c r="D8347" s="6">
        <v>6</v>
      </c>
      <c r="E8347" s="6" t="s">
        <v>33</v>
      </c>
      <c r="F8347" s="6" t="s">
        <v>36</v>
      </c>
      <c r="G8347" s="7">
        <v>91.4830848</v>
      </c>
    </row>
    <row r="8348" spans="2:7">
      <c r="B8348" s="5" t="s">
        <v>7524</v>
      </c>
      <c r="C8348" s="6" t="s">
        <v>36</v>
      </c>
      <c r="D8348" s="6" t="s">
        <v>33</v>
      </c>
      <c r="E8348" s="6" t="s">
        <v>33</v>
      </c>
      <c r="F8348" s="6" t="s">
        <v>36</v>
      </c>
      <c r="G8348" s="7">
        <v>209.64873599999999</v>
      </c>
    </row>
    <row r="8349" spans="2:7">
      <c r="B8349" s="5" t="s">
        <v>7525</v>
      </c>
      <c r="C8349" s="6" t="s">
        <v>36</v>
      </c>
      <c r="D8349" s="6">
        <v>3</v>
      </c>
      <c r="E8349" s="6" t="s">
        <v>33</v>
      </c>
      <c r="F8349" s="6" t="s">
        <v>36</v>
      </c>
      <c r="G8349" s="7">
        <v>251.57848319999999</v>
      </c>
    </row>
    <row r="8350" spans="2:7">
      <c r="B8350" s="5" t="s">
        <v>7526</v>
      </c>
      <c r="C8350" s="6" t="s">
        <v>36</v>
      </c>
      <c r="D8350" s="6">
        <v>3</v>
      </c>
      <c r="E8350" s="6" t="s">
        <v>33</v>
      </c>
      <c r="F8350" s="6" t="s">
        <v>36</v>
      </c>
      <c r="G8350" s="7">
        <v>181.06027199999997</v>
      </c>
    </row>
    <row r="8351" spans="2:7">
      <c r="B8351" s="5" t="s">
        <v>7527</v>
      </c>
      <c r="C8351" s="6" t="s">
        <v>36</v>
      </c>
      <c r="D8351" s="6" t="s">
        <v>33</v>
      </c>
      <c r="E8351" s="6" t="s">
        <v>33</v>
      </c>
      <c r="F8351" s="6" t="s">
        <v>36</v>
      </c>
      <c r="G8351" s="7">
        <v>690.88788</v>
      </c>
    </row>
    <row r="8352" spans="2:7">
      <c r="B8352" s="5" t="s">
        <v>7528</v>
      </c>
      <c r="C8352" s="6" t="s">
        <v>36</v>
      </c>
      <c r="D8352" s="6" t="s">
        <v>33</v>
      </c>
      <c r="E8352" s="6" t="s">
        <v>33</v>
      </c>
      <c r="F8352" s="6" t="s">
        <v>36</v>
      </c>
      <c r="G8352" s="7">
        <v>657.534672</v>
      </c>
    </row>
    <row r="8353" spans="2:7">
      <c r="B8353" s="5" t="s">
        <v>7529</v>
      </c>
      <c r="C8353" s="6" t="s">
        <v>36</v>
      </c>
      <c r="D8353" s="6">
        <v>3</v>
      </c>
      <c r="E8353" s="6" t="s">
        <v>33</v>
      </c>
      <c r="F8353" s="6" t="s">
        <v>36</v>
      </c>
      <c r="G8353" s="7">
        <v>216.31937760000005</v>
      </c>
    </row>
    <row r="8354" spans="2:7">
      <c r="B8354" s="5" t="s">
        <v>7530</v>
      </c>
      <c r="C8354" s="6" t="s">
        <v>36</v>
      </c>
      <c r="D8354" s="6">
        <v>4</v>
      </c>
      <c r="E8354" s="6" t="s">
        <v>33</v>
      </c>
      <c r="F8354" s="6" t="s">
        <v>36</v>
      </c>
      <c r="G8354" s="7">
        <v>152.47180800000001</v>
      </c>
    </row>
    <row r="8355" spans="2:7">
      <c r="B8355" s="5" t="s">
        <v>7531</v>
      </c>
      <c r="C8355" s="6" t="s">
        <v>36</v>
      </c>
      <c r="D8355" s="6">
        <v>10</v>
      </c>
      <c r="E8355" s="6" t="s">
        <v>33</v>
      </c>
      <c r="F8355" s="6" t="s">
        <v>36</v>
      </c>
      <c r="G8355" s="7">
        <v>60.988723200000003</v>
      </c>
    </row>
    <row r="8356" spans="2:7">
      <c r="B8356" s="5" t="s">
        <v>7532</v>
      </c>
      <c r="C8356" s="6" t="s">
        <v>36</v>
      </c>
      <c r="D8356" s="6">
        <v>10</v>
      </c>
      <c r="E8356" s="6" t="s">
        <v>33</v>
      </c>
      <c r="F8356" s="6" t="s">
        <v>36</v>
      </c>
      <c r="G8356" s="7">
        <v>68.612313600000007</v>
      </c>
    </row>
    <row r="8357" spans="2:7">
      <c r="B8357" s="5" t="s">
        <v>7533</v>
      </c>
      <c r="C8357" s="6" t="s">
        <v>36</v>
      </c>
      <c r="D8357" s="6">
        <v>4</v>
      </c>
      <c r="E8357" s="6" t="s">
        <v>33</v>
      </c>
      <c r="F8357" s="6" t="s">
        <v>36</v>
      </c>
      <c r="G8357" s="7">
        <v>170.57783520000001</v>
      </c>
    </row>
    <row r="8358" spans="2:7">
      <c r="B8358" s="5" t="s">
        <v>7534</v>
      </c>
      <c r="C8358" s="6" t="s">
        <v>36</v>
      </c>
      <c r="D8358" s="6">
        <v>4</v>
      </c>
      <c r="E8358" s="6" t="s">
        <v>33</v>
      </c>
      <c r="F8358" s="6" t="s">
        <v>36</v>
      </c>
      <c r="G8358" s="7">
        <v>168.67193760000001</v>
      </c>
    </row>
    <row r="8359" spans="2:7">
      <c r="B8359" s="5" t="s">
        <v>7535</v>
      </c>
      <c r="C8359" s="6" t="s">
        <v>36</v>
      </c>
      <c r="D8359" s="6">
        <v>10</v>
      </c>
      <c r="E8359" s="6" t="s">
        <v>33</v>
      </c>
      <c r="F8359" s="6" t="s">
        <v>36</v>
      </c>
      <c r="G8359" s="7">
        <v>68.612313600000007</v>
      </c>
    </row>
    <row r="8360" spans="2:7">
      <c r="B8360" s="5" t="s">
        <v>7536</v>
      </c>
      <c r="C8360" s="6" t="s">
        <v>36</v>
      </c>
      <c r="D8360" s="6">
        <v>4</v>
      </c>
      <c r="E8360" s="6" t="s">
        <v>33</v>
      </c>
      <c r="F8360" s="6" t="s">
        <v>36</v>
      </c>
      <c r="G8360" s="7">
        <v>170.57783520000001</v>
      </c>
    </row>
    <row r="8361" spans="2:7">
      <c r="B8361" s="5" t="s">
        <v>7537</v>
      </c>
      <c r="C8361" s="6" t="s">
        <v>36</v>
      </c>
      <c r="D8361" s="6">
        <v>4</v>
      </c>
      <c r="E8361" s="6" t="s">
        <v>33</v>
      </c>
      <c r="F8361" s="6" t="s">
        <v>36</v>
      </c>
      <c r="G8361" s="7">
        <v>168.67193760000001</v>
      </c>
    </row>
    <row r="8362" spans="2:7">
      <c r="B8362" s="5" t="s">
        <v>7538</v>
      </c>
      <c r="C8362" s="6" t="s">
        <v>36</v>
      </c>
      <c r="D8362" s="6">
        <v>2</v>
      </c>
      <c r="E8362" s="6" t="s">
        <v>33</v>
      </c>
      <c r="F8362" s="6" t="s">
        <v>36</v>
      </c>
      <c r="G8362" s="7">
        <v>480.28619519999995</v>
      </c>
    </row>
    <row r="8363" spans="2:7">
      <c r="B8363" s="5" t="s">
        <v>7539</v>
      </c>
      <c r="C8363" s="6" t="s">
        <v>36</v>
      </c>
      <c r="D8363" s="6" t="s">
        <v>33</v>
      </c>
      <c r="E8363" s="6" t="s">
        <v>33</v>
      </c>
      <c r="F8363" s="6" t="s">
        <v>36</v>
      </c>
      <c r="G8363" s="7">
        <v>5123.0527487999998</v>
      </c>
    </row>
    <row r="8364" spans="2:7">
      <c r="B8364" s="5" t="s">
        <v>7540</v>
      </c>
      <c r="C8364" s="6" t="s">
        <v>36</v>
      </c>
      <c r="D8364" s="6" t="s">
        <v>33</v>
      </c>
      <c r="E8364" s="6" t="s">
        <v>33</v>
      </c>
      <c r="F8364" s="6" t="s">
        <v>36</v>
      </c>
      <c r="G8364" s="7">
        <v>10704.897403200001</v>
      </c>
    </row>
    <row r="8365" spans="2:7">
      <c r="B8365" s="5" t="s">
        <v>7541</v>
      </c>
      <c r="C8365" s="6" t="s">
        <v>36</v>
      </c>
      <c r="D8365" s="6" t="s">
        <v>33</v>
      </c>
      <c r="E8365" s="6" t="s">
        <v>33</v>
      </c>
      <c r="F8365" s="6" t="s">
        <v>36</v>
      </c>
      <c r="G8365" s="7">
        <v>8701.3754927999998</v>
      </c>
    </row>
    <row r="8366" spans="2:7">
      <c r="B8366" s="5" t="s">
        <v>7542</v>
      </c>
      <c r="C8366" s="6" t="s">
        <v>36</v>
      </c>
      <c r="D8366" s="6" t="s">
        <v>33</v>
      </c>
      <c r="E8366" s="6" t="s">
        <v>33</v>
      </c>
      <c r="F8366" s="6" t="s">
        <v>36</v>
      </c>
      <c r="G8366" s="7">
        <v>9939.2559840000013</v>
      </c>
    </row>
    <row r="8367" spans="2:7">
      <c r="B8367" s="5" t="s">
        <v>7543</v>
      </c>
      <c r="C8367" s="6" t="s">
        <v>36</v>
      </c>
      <c r="D8367" s="6" t="s">
        <v>33</v>
      </c>
      <c r="E8367" s="6" t="s">
        <v>33</v>
      </c>
      <c r="F8367" s="6" t="s">
        <v>36</v>
      </c>
      <c r="G8367" s="7">
        <v>11677.4345952</v>
      </c>
    </row>
    <row r="8368" spans="2:7">
      <c r="B8368" s="5" t="s">
        <v>7544</v>
      </c>
      <c r="C8368" s="6" t="s">
        <v>36</v>
      </c>
      <c r="D8368" s="6" t="s">
        <v>33</v>
      </c>
      <c r="E8368" s="6" t="s">
        <v>33</v>
      </c>
      <c r="F8368" s="6" t="s">
        <v>36</v>
      </c>
      <c r="G8368" s="7">
        <v>3001.7887200000005</v>
      </c>
    </row>
    <row r="8369" spans="2:7">
      <c r="B8369" s="5" t="s">
        <v>7545</v>
      </c>
      <c r="C8369" s="6" t="s">
        <v>36</v>
      </c>
      <c r="D8369" s="6" t="s">
        <v>33</v>
      </c>
      <c r="E8369" s="6" t="s">
        <v>33</v>
      </c>
      <c r="F8369" s="6" t="s">
        <v>36</v>
      </c>
      <c r="G8369" s="7">
        <v>4468.3769232000004</v>
      </c>
    </row>
    <row r="8370" spans="2:7">
      <c r="B8370" s="5" t="s">
        <v>7546</v>
      </c>
      <c r="C8370" s="6" t="s">
        <v>36</v>
      </c>
      <c r="D8370" s="6" t="s">
        <v>33</v>
      </c>
      <c r="E8370" s="6" t="s">
        <v>33</v>
      </c>
      <c r="F8370" s="6" t="s">
        <v>36</v>
      </c>
      <c r="G8370" s="7">
        <v>4468.3769232000004</v>
      </c>
    </row>
    <row r="8371" spans="2:7">
      <c r="B8371" s="5" t="s">
        <v>23063</v>
      </c>
      <c r="C8371" s="6" t="s">
        <v>36</v>
      </c>
      <c r="D8371" s="6" t="s">
        <v>33</v>
      </c>
      <c r="E8371" s="6" t="s">
        <v>33</v>
      </c>
      <c r="F8371" s="6" t="s">
        <v>36</v>
      </c>
      <c r="G8371" s="7">
        <v>1480.8824352000004</v>
      </c>
    </row>
    <row r="8372" spans="2:7">
      <c r="B8372" s="5" t="s">
        <v>7547</v>
      </c>
      <c r="C8372" s="6" t="s">
        <v>36</v>
      </c>
      <c r="D8372" s="6" t="s">
        <v>33</v>
      </c>
      <c r="E8372" s="6" t="s">
        <v>33</v>
      </c>
      <c r="F8372" s="6" t="s">
        <v>36</v>
      </c>
      <c r="G8372" s="7">
        <v>5613.8213808</v>
      </c>
    </row>
    <row r="8373" spans="2:7">
      <c r="B8373" s="5" t="s">
        <v>23064</v>
      </c>
      <c r="C8373" s="6" t="s">
        <v>36</v>
      </c>
      <c r="D8373" s="6" t="s">
        <v>33</v>
      </c>
      <c r="E8373" s="6" t="s">
        <v>33</v>
      </c>
      <c r="F8373" s="6" t="s">
        <v>36</v>
      </c>
      <c r="G8373" s="7">
        <v>1480.8824352000004</v>
      </c>
    </row>
    <row r="8374" spans="2:7">
      <c r="B8374" s="5" t="s">
        <v>7548</v>
      </c>
      <c r="C8374" s="6" t="s">
        <v>297</v>
      </c>
      <c r="D8374" s="6" t="s">
        <v>33</v>
      </c>
      <c r="E8374" s="6">
        <v>24</v>
      </c>
      <c r="F8374" s="6" t="s">
        <v>298</v>
      </c>
      <c r="G8374" s="7">
        <v>35.576755200000001</v>
      </c>
    </row>
    <row r="8375" spans="2:7">
      <c r="B8375" s="5" t="s">
        <v>7549</v>
      </c>
      <c r="C8375" s="6" t="s">
        <v>36</v>
      </c>
      <c r="D8375" s="6">
        <v>2</v>
      </c>
      <c r="E8375" s="6" t="s">
        <v>33</v>
      </c>
      <c r="F8375" s="6" t="s">
        <v>36</v>
      </c>
      <c r="G8375" s="7">
        <v>289.69643520000005</v>
      </c>
    </row>
    <row r="8376" spans="2:7">
      <c r="B8376" s="5" t="s">
        <v>7550</v>
      </c>
      <c r="C8376" s="6" t="s">
        <v>36</v>
      </c>
      <c r="D8376" s="6">
        <v>3</v>
      </c>
      <c r="E8376" s="6" t="s">
        <v>33</v>
      </c>
      <c r="F8376" s="6" t="s">
        <v>36</v>
      </c>
      <c r="G8376" s="7">
        <v>197.26040160000002</v>
      </c>
    </row>
    <row r="8377" spans="2:7">
      <c r="B8377" s="5" t="s">
        <v>7551</v>
      </c>
      <c r="C8377" s="6" t="s">
        <v>36</v>
      </c>
      <c r="D8377" s="6">
        <v>2</v>
      </c>
      <c r="E8377" s="6" t="s">
        <v>33</v>
      </c>
      <c r="F8377" s="6" t="s">
        <v>36</v>
      </c>
      <c r="G8377" s="7">
        <v>310.66130880000003</v>
      </c>
    </row>
    <row r="8378" spans="2:7">
      <c r="B8378" s="5" t="s">
        <v>7552</v>
      </c>
      <c r="C8378" s="6" t="s">
        <v>36</v>
      </c>
      <c r="D8378" s="6">
        <v>2</v>
      </c>
      <c r="E8378" s="6" t="s">
        <v>33</v>
      </c>
      <c r="F8378" s="6" t="s">
        <v>36</v>
      </c>
      <c r="G8378" s="7">
        <v>422.15631840000003</v>
      </c>
    </row>
    <row r="8379" spans="2:7">
      <c r="B8379" s="5" t="s">
        <v>23173</v>
      </c>
      <c r="C8379" s="6" t="s">
        <v>36</v>
      </c>
      <c r="D8379" s="6">
        <v>33</v>
      </c>
      <c r="E8379" s="6" t="s">
        <v>33</v>
      </c>
      <c r="F8379" s="6" t="s">
        <v>36</v>
      </c>
      <c r="G8379" s="7">
        <v>585.74586239999996</v>
      </c>
    </row>
    <row r="8380" spans="2:7">
      <c r="B8380" s="5" t="s">
        <v>7553</v>
      </c>
      <c r="C8380" s="6" t="s">
        <v>36</v>
      </c>
      <c r="D8380" s="6" t="s">
        <v>33</v>
      </c>
      <c r="E8380" s="6" t="s">
        <v>33</v>
      </c>
      <c r="F8380" s="6" t="s">
        <v>36</v>
      </c>
      <c r="G8380" s="7">
        <v>683.37017279999998</v>
      </c>
    </row>
    <row r="8381" spans="2:7">
      <c r="B8381" s="5" t="s">
        <v>7554</v>
      </c>
      <c r="C8381" s="6" t="s">
        <v>36</v>
      </c>
      <c r="D8381" s="6" t="s">
        <v>33</v>
      </c>
      <c r="E8381" s="6" t="s">
        <v>33</v>
      </c>
      <c r="F8381" s="6" t="s">
        <v>36</v>
      </c>
      <c r="G8381" s="7">
        <v>703.27621440000007</v>
      </c>
    </row>
    <row r="8382" spans="2:7">
      <c r="B8382" s="5" t="s">
        <v>7555</v>
      </c>
      <c r="C8382" s="6" t="s">
        <v>36</v>
      </c>
      <c r="D8382" s="6" t="s">
        <v>33</v>
      </c>
      <c r="E8382" s="6" t="s">
        <v>33</v>
      </c>
      <c r="F8382" s="6" t="s">
        <v>36</v>
      </c>
      <c r="G8382" s="7">
        <v>741.39416640000002</v>
      </c>
    </row>
    <row r="8383" spans="2:7">
      <c r="B8383" s="5" t="s">
        <v>7556</v>
      </c>
      <c r="C8383" s="6" t="s">
        <v>36</v>
      </c>
      <c r="D8383" s="6" t="s">
        <v>33</v>
      </c>
      <c r="E8383" s="6" t="s">
        <v>33</v>
      </c>
      <c r="F8383" s="6" t="s">
        <v>36</v>
      </c>
      <c r="G8383" s="7">
        <v>761.40609119999999</v>
      </c>
    </row>
    <row r="8384" spans="2:7">
      <c r="B8384" s="5" t="s">
        <v>7557</v>
      </c>
      <c r="C8384" s="6" t="s">
        <v>36</v>
      </c>
      <c r="D8384" s="6" t="s">
        <v>33</v>
      </c>
      <c r="E8384" s="6" t="s">
        <v>33</v>
      </c>
      <c r="F8384" s="6" t="s">
        <v>36</v>
      </c>
      <c r="G8384" s="7">
        <v>830.97135360000004</v>
      </c>
    </row>
    <row r="8385" spans="2:7">
      <c r="B8385" s="5" t="s">
        <v>7558</v>
      </c>
      <c r="C8385" s="6" t="s">
        <v>36</v>
      </c>
      <c r="D8385" s="6" t="s">
        <v>33</v>
      </c>
      <c r="E8385" s="6" t="s">
        <v>33</v>
      </c>
      <c r="F8385" s="6" t="s">
        <v>36</v>
      </c>
      <c r="G8385" s="7">
        <v>950.08995360000006</v>
      </c>
    </row>
    <row r="8386" spans="2:7">
      <c r="B8386" s="5" t="s">
        <v>7559</v>
      </c>
      <c r="C8386" s="6" t="s">
        <v>36</v>
      </c>
      <c r="D8386" s="6" t="s">
        <v>33</v>
      </c>
      <c r="E8386" s="6" t="s">
        <v>33</v>
      </c>
      <c r="F8386" s="6" t="s">
        <v>36</v>
      </c>
      <c r="G8386" s="7">
        <v>1169.2681775999999</v>
      </c>
    </row>
    <row r="8387" spans="2:7">
      <c r="B8387" s="5" t="s">
        <v>7560</v>
      </c>
      <c r="C8387" s="6" t="s">
        <v>36</v>
      </c>
      <c r="D8387" s="6">
        <v>2</v>
      </c>
      <c r="E8387" s="6" t="s">
        <v>33</v>
      </c>
      <c r="F8387" s="6" t="s">
        <v>36</v>
      </c>
      <c r="G8387" s="7">
        <v>528.88658399999997</v>
      </c>
    </row>
    <row r="8388" spans="2:7">
      <c r="B8388" s="5" t="s">
        <v>7561</v>
      </c>
      <c r="C8388" s="6" t="s">
        <v>36</v>
      </c>
      <c r="D8388" s="6" t="s">
        <v>33</v>
      </c>
      <c r="E8388" s="6" t="s">
        <v>33</v>
      </c>
      <c r="F8388" s="6" t="s">
        <v>36</v>
      </c>
      <c r="G8388" s="7">
        <v>1000.59624</v>
      </c>
    </row>
    <row r="8389" spans="2:7">
      <c r="B8389" s="5" t="s">
        <v>7562</v>
      </c>
      <c r="C8389" s="6" t="s">
        <v>36</v>
      </c>
      <c r="D8389" s="6">
        <v>2</v>
      </c>
      <c r="E8389" s="6" t="s">
        <v>33</v>
      </c>
      <c r="F8389" s="6" t="s">
        <v>36</v>
      </c>
      <c r="G8389" s="7">
        <v>438.35644799999994</v>
      </c>
    </row>
    <row r="8390" spans="2:7">
      <c r="B8390" s="5" t="s">
        <v>7563</v>
      </c>
      <c r="C8390" s="6" t="s">
        <v>36</v>
      </c>
      <c r="D8390" s="6">
        <v>2</v>
      </c>
      <c r="E8390" s="6" t="s">
        <v>33</v>
      </c>
      <c r="F8390" s="6" t="s">
        <v>36</v>
      </c>
      <c r="G8390" s="7">
        <v>518.40414720000001</v>
      </c>
    </row>
    <row r="8391" spans="2:7">
      <c r="B8391" s="5" t="s">
        <v>7564</v>
      </c>
      <c r="C8391" s="6" t="s">
        <v>36</v>
      </c>
      <c r="D8391" s="6" t="s">
        <v>33</v>
      </c>
      <c r="E8391" s="6" t="s">
        <v>33</v>
      </c>
      <c r="F8391" s="6" t="s">
        <v>36</v>
      </c>
      <c r="G8391" s="7">
        <v>779.51211840000008</v>
      </c>
    </row>
    <row r="8392" spans="2:7">
      <c r="B8392" s="5" t="s">
        <v>7565</v>
      </c>
      <c r="C8392" s="6" t="s">
        <v>36</v>
      </c>
      <c r="D8392" s="6" t="s">
        <v>33</v>
      </c>
      <c r="E8392" s="6" t="s">
        <v>33</v>
      </c>
      <c r="F8392" s="6" t="s">
        <v>36</v>
      </c>
      <c r="G8392" s="7">
        <v>998.69034240000019</v>
      </c>
    </row>
    <row r="8393" spans="2:7">
      <c r="B8393" s="5" t="s">
        <v>7566</v>
      </c>
      <c r="C8393" s="6" t="s">
        <v>36</v>
      </c>
      <c r="D8393" s="6" t="s">
        <v>33</v>
      </c>
      <c r="E8393" s="6" t="s">
        <v>33</v>
      </c>
      <c r="F8393" s="6" t="s">
        <v>36</v>
      </c>
      <c r="G8393" s="7">
        <v>7539.7309055999995</v>
      </c>
    </row>
    <row r="8394" spans="2:7">
      <c r="B8394" s="5" t="s">
        <v>7567</v>
      </c>
      <c r="C8394" s="6" t="s">
        <v>36</v>
      </c>
      <c r="D8394" s="6" t="s">
        <v>33</v>
      </c>
      <c r="E8394" s="6" t="s">
        <v>33</v>
      </c>
      <c r="F8394" s="6" t="s">
        <v>36</v>
      </c>
      <c r="G8394" s="7">
        <v>1555.2124416000001</v>
      </c>
    </row>
    <row r="8395" spans="2:7">
      <c r="B8395" s="5" t="s">
        <v>7568</v>
      </c>
      <c r="C8395" s="6" t="s">
        <v>36</v>
      </c>
      <c r="D8395" s="6" t="s">
        <v>33</v>
      </c>
      <c r="E8395" s="6" t="s">
        <v>33</v>
      </c>
      <c r="F8395" s="6" t="s">
        <v>36</v>
      </c>
      <c r="G8395" s="7">
        <v>1960.2156816000002</v>
      </c>
    </row>
    <row r="8396" spans="2:7">
      <c r="B8396" s="5" t="s">
        <v>7569</v>
      </c>
      <c r="C8396" s="6" t="s">
        <v>36</v>
      </c>
      <c r="D8396" s="6" t="s">
        <v>33</v>
      </c>
      <c r="E8396" s="6" t="s">
        <v>33</v>
      </c>
      <c r="F8396" s="6" t="s">
        <v>36</v>
      </c>
      <c r="G8396" s="7">
        <v>3456.3452976000008</v>
      </c>
    </row>
    <row r="8397" spans="2:7">
      <c r="B8397" s="5" t="s">
        <v>7570</v>
      </c>
      <c r="C8397" s="6" t="s">
        <v>36</v>
      </c>
      <c r="D8397" s="6" t="s">
        <v>33</v>
      </c>
      <c r="E8397" s="6" t="s">
        <v>33</v>
      </c>
      <c r="F8397" s="6" t="s">
        <v>36</v>
      </c>
      <c r="G8397" s="7">
        <v>3487.7926080000002</v>
      </c>
    </row>
    <row r="8398" spans="2:7">
      <c r="B8398" s="5" t="s">
        <v>7571</v>
      </c>
      <c r="C8398" s="6" t="s">
        <v>36</v>
      </c>
      <c r="D8398" s="6" t="s">
        <v>33</v>
      </c>
      <c r="E8398" s="6" t="s">
        <v>33</v>
      </c>
      <c r="F8398" s="6" t="s">
        <v>36</v>
      </c>
      <c r="G8398" s="7">
        <v>1253.1276720000003</v>
      </c>
    </row>
    <row r="8399" spans="2:7">
      <c r="B8399" s="5" t="s">
        <v>7572</v>
      </c>
      <c r="C8399" s="6" t="s">
        <v>36</v>
      </c>
      <c r="D8399" s="6" t="s">
        <v>33</v>
      </c>
      <c r="E8399" s="6" t="s">
        <v>33</v>
      </c>
      <c r="F8399" s="6" t="s">
        <v>36</v>
      </c>
      <c r="G8399" s="7">
        <v>1300.775112</v>
      </c>
    </row>
    <row r="8400" spans="2:7">
      <c r="B8400" s="5" t="s">
        <v>7573</v>
      </c>
      <c r="C8400" s="6" t="s">
        <v>36</v>
      </c>
      <c r="D8400" s="6" t="s">
        <v>33</v>
      </c>
      <c r="E8400" s="6" t="s">
        <v>33</v>
      </c>
      <c r="F8400" s="6" t="s">
        <v>36</v>
      </c>
      <c r="G8400" s="7">
        <v>1603.8128303999999</v>
      </c>
    </row>
    <row r="8401" spans="2:7">
      <c r="B8401" s="5" t="s">
        <v>7574</v>
      </c>
      <c r="C8401" s="6" t="s">
        <v>36</v>
      </c>
      <c r="D8401" s="6" t="s">
        <v>33</v>
      </c>
      <c r="E8401" s="6" t="s">
        <v>33</v>
      </c>
      <c r="F8401" s="6" t="s">
        <v>36</v>
      </c>
      <c r="G8401" s="7">
        <v>2450.9843136</v>
      </c>
    </row>
    <row r="8402" spans="2:7">
      <c r="B8402" s="5" t="s">
        <v>7575</v>
      </c>
      <c r="C8402" s="6" t="s">
        <v>36</v>
      </c>
      <c r="D8402" s="6">
        <v>3</v>
      </c>
      <c r="E8402" s="6" t="s">
        <v>33</v>
      </c>
      <c r="F8402" s="6" t="s">
        <v>36</v>
      </c>
      <c r="G8402" s="7">
        <v>201.0721968</v>
      </c>
    </row>
    <row r="8403" spans="2:7">
      <c r="B8403" s="5" t="s">
        <v>7576</v>
      </c>
      <c r="C8403" s="6" t="s">
        <v>36</v>
      </c>
      <c r="D8403" s="6">
        <v>3</v>
      </c>
      <c r="E8403" s="6" t="s">
        <v>33</v>
      </c>
      <c r="F8403" s="6" t="s">
        <v>36</v>
      </c>
      <c r="G8403" s="7">
        <v>210.60168480000002</v>
      </c>
    </row>
    <row r="8404" spans="2:7">
      <c r="B8404" s="5" t="s">
        <v>7577</v>
      </c>
      <c r="C8404" s="6" t="s">
        <v>36</v>
      </c>
      <c r="D8404" s="6" t="s">
        <v>33</v>
      </c>
      <c r="E8404" s="6" t="s">
        <v>33</v>
      </c>
      <c r="F8404" s="6" t="s">
        <v>36</v>
      </c>
      <c r="G8404" s="7">
        <v>2522.4554736</v>
      </c>
    </row>
    <row r="8405" spans="2:7">
      <c r="B8405" s="5" t="s">
        <v>7578</v>
      </c>
      <c r="C8405" s="6" t="s">
        <v>36</v>
      </c>
      <c r="D8405" s="6" t="s">
        <v>33</v>
      </c>
      <c r="E8405" s="6" t="s">
        <v>33</v>
      </c>
      <c r="F8405" s="6" t="s">
        <v>36</v>
      </c>
      <c r="G8405" s="7">
        <v>3562.1226144000007</v>
      </c>
    </row>
    <row r="8406" spans="2:7">
      <c r="B8406" s="5" t="s">
        <v>7579</v>
      </c>
      <c r="C8406" s="6" t="s">
        <v>36</v>
      </c>
      <c r="D8406" s="6" t="s">
        <v>33</v>
      </c>
      <c r="E8406" s="6" t="s">
        <v>33</v>
      </c>
      <c r="F8406" s="6" t="s">
        <v>36</v>
      </c>
      <c r="G8406" s="7">
        <v>3593.5699248000005</v>
      </c>
    </row>
    <row r="8407" spans="2:7">
      <c r="B8407" s="5" t="s">
        <v>7580</v>
      </c>
      <c r="C8407" s="6" t="s">
        <v>36</v>
      </c>
      <c r="D8407" s="6" t="s">
        <v>33</v>
      </c>
      <c r="E8407" s="6" t="s">
        <v>33</v>
      </c>
      <c r="F8407" s="6" t="s">
        <v>36</v>
      </c>
      <c r="G8407" s="7">
        <v>2986.5415392000004</v>
      </c>
    </row>
    <row r="8408" spans="2:7">
      <c r="B8408" s="5" t="s">
        <v>7581</v>
      </c>
      <c r="C8408" s="6" t="s">
        <v>36</v>
      </c>
      <c r="D8408" s="6" t="s">
        <v>33</v>
      </c>
      <c r="E8408" s="6" t="s">
        <v>33</v>
      </c>
      <c r="F8408" s="6" t="s">
        <v>36</v>
      </c>
      <c r="G8408" s="7">
        <v>71945.728502400001</v>
      </c>
    </row>
    <row r="8409" spans="2:7">
      <c r="B8409" s="5" t="s">
        <v>7582</v>
      </c>
      <c r="C8409" s="6" t="s">
        <v>36</v>
      </c>
      <c r="D8409" s="6" t="s">
        <v>33</v>
      </c>
      <c r="E8409" s="6" t="s">
        <v>33</v>
      </c>
      <c r="F8409" s="6" t="s">
        <v>36</v>
      </c>
      <c r="G8409" s="7">
        <v>71945.728502400001</v>
      </c>
    </row>
    <row r="8410" spans="2:7">
      <c r="B8410" s="5" t="s">
        <v>7583</v>
      </c>
      <c r="C8410" s="6" t="s">
        <v>36</v>
      </c>
      <c r="D8410" s="6" t="s">
        <v>33</v>
      </c>
      <c r="E8410" s="6" t="s">
        <v>33</v>
      </c>
      <c r="F8410" s="6" t="s">
        <v>36</v>
      </c>
      <c r="G8410" s="7">
        <v>5281.2422495999999</v>
      </c>
    </row>
    <row r="8411" spans="2:7">
      <c r="B8411" s="5" t="s">
        <v>7584</v>
      </c>
      <c r="C8411" s="6" t="s">
        <v>36</v>
      </c>
      <c r="D8411" s="6" t="s">
        <v>33</v>
      </c>
      <c r="E8411" s="6" t="s">
        <v>33</v>
      </c>
      <c r="F8411" s="6" t="s">
        <v>36</v>
      </c>
      <c r="G8411" s="7">
        <v>5370.8194368000004</v>
      </c>
    </row>
    <row r="8412" spans="2:7">
      <c r="B8412" s="5" t="s">
        <v>7585</v>
      </c>
      <c r="C8412" s="6" t="s">
        <v>36</v>
      </c>
      <c r="D8412" s="6" t="s">
        <v>33</v>
      </c>
      <c r="E8412" s="6" t="s">
        <v>33</v>
      </c>
      <c r="F8412" s="6" t="s">
        <v>36</v>
      </c>
      <c r="G8412" s="7">
        <v>5962.6006416000009</v>
      </c>
    </row>
    <row r="8413" spans="2:7">
      <c r="B8413" s="5" t="s">
        <v>7586</v>
      </c>
      <c r="C8413" s="6" t="s">
        <v>36</v>
      </c>
      <c r="D8413" s="6" t="s">
        <v>33</v>
      </c>
      <c r="E8413" s="6" t="s">
        <v>33</v>
      </c>
      <c r="F8413" s="6" t="s">
        <v>36</v>
      </c>
      <c r="G8413" s="7">
        <v>6055.0366752000009</v>
      </c>
    </row>
    <row r="8414" spans="2:7">
      <c r="B8414" s="5" t="s">
        <v>7587</v>
      </c>
      <c r="C8414" s="6" t="s">
        <v>36</v>
      </c>
      <c r="D8414" s="6" t="s">
        <v>33</v>
      </c>
      <c r="E8414" s="6" t="s">
        <v>33</v>
      </c>
      <c r="F8414" s="6" t="s">
        <v>36</v>
      </c>
      <c r="G8414" s="7">
        <v>4759.9792559999996</v>
      </c>
    </row>
    <row r="8415" spans="2:7">
      <c r="B8415" s="5" t="s">
        <v>7588</v>
      </c>
      <c r="C8415" s="6" t="s">
        <v>36</v>
      </c>
      <c r="D8415" s="6" t="s">
        <v>33</v>
      </c>
      <c r="E8415" s="6" t="s">
        <v>33</v>
      </c>
      <c r="F8415" s="6" t="s">
        <v>36</v>
      </c>
      <c r="G8415" s="7">
        <v>4759.9792559999996</v>
      </c>
    </row>
    <row r="8416" spans="2:7">
      <c r="B8416" s="5" t="s">
        <v>7589</v>
      </c>
      <c r="C8416" s="6" t="s">
        <v>36</v>
      </c>
      <c r="D8416" s="6" t="s">
        <v>33</v>
      </c>
      <c r="E8416" s="6" t="s">
        <v>33</v>
      </c>
      <c r="F8416" s="6" t="s">
        <v>36</v>
      </c>
      <c r="G8416" s="7">
        <v>4468.3769232000004</v>
      </c>
    </row>
    <row r="8417" spans="2:7">
      <c r="B8417" s="5" t="s">
        <v>7590</v>
      </c>
      <c r="C8417" s="6" t="s">
        <v>36</v>
      </c>
      <c r="D8417" s="6" t="s">
        <v>33</v>
      </c>
      <c r="E8417" s="6" t="s">
        <v>33</v>
      </c>
      <c r="F8417" s="6" t="s">
        <v>36</v>
      </c>
      <c r="G8417" s="7">
        <v>4468.3769232000004</v>
      </c>
    </row>
    <row r="8418" spans="2:7">
      <c r="B8418" s="5" t="s">
        <v>7591</v>
      </c>
      <c r="C8418" s="6" t="s">
        <v>36</v>
      </c>
      <c r="D8418" s="6" t="s">
        <v>33</v>
      </c>
      <c r="E8418" s="6" t="s">
        <v>33</v>
      </c>
      <c r="F8418" s="6" t="s">
        <v>36</v>
      </c>
      <c r="G8418" s="7">
        <v>4468.3769232000004</v>
      </c>
    </row>
    <row r="8419" spans="2:7">
      <c r="B8419" s="5" t="s">
        <v>7592</v>
      </c>
      <c r="C8419" s="6" t="s">
        <v>36</v>
      </c>
      <c r="D8419" s="6" t="s">
        <v>33</v>
      </c>
      <c r="E8419" s="6" t="s">
        <v>33</v>
      </c>
      <c r="F8419" s="6" t="s">
        <v>36</v>
      </c>
      <c r="G8419" s="7">
        <v>5226.9241680000005</v>
      </c>
    </row>
    <row r="8420" spans="2:7">
      <c r="B8420" s="5" t="s">
        <v>7593</v>
      </c>
      <c r="C8420" s="6" t="s">
        <v>36</v>
      </c>
      <c r="D8420" s="6" t="s">
        <v>33</v>
      </c>
      <c r="E8420" s="6" t="s">
        <v>33</v>
      </c>
      <c r="F8420" s="6" t="s">
        <v>36</v>
      </c>
      <c r="G8420" s="7">
        <v>5226.9241680000005</v>
      </c>
    </row>
    <row r="8421" spans="2:7">
      <c r="B8421" s="5" t="s">
        <v>7594</v>
      </c>
      <c r="C8421" s="6" t="s">
        <v>36</v>
      </c>
      <c r="D8421" s="6" t="s">
        <v>33</v>
      </c>
      <c r="E8421" s="6" t="s">
        <v>33</v>
      </c>
      <c r="F8421" s="6" t="s">
        <v>36</v>
      </c>
      <c r="G8421" s="7">
        <v>8072.4292848000005</v>
      </c>
    </row>
    <row r="8422" spans="2:7">
      <c r="B8422" s="5" t="s">
        <v>7595</v>
      </c>
      <c r="C8422" s="6" t="s">
        <v>36</v>
      </c>
      <c r="D8422" s="6" t="s">
        <v>33</v>
      </c>
      <c r="E8422" s="6" t="s">
        <v>33</v>
      </c>
      <c r="F8422" s="6" t="s">
        <v>36</v>
      </c>
      <c r="G8422" s="7">
        <v>8072.4292848000005</v>
      </c>
    </row>
    <row r="8423" spans="2:7">
      <c r="B8423" s="5" t="s">
        <v>7596</v>
      </c>
      <c r="C8423" s="6" t="s">
        <v>36</v>
      </c>
      <c r="D8423" s="6" t="s">
        <v>33</v>
      </c>
      <c r="E8423" s="6" t="s">
        <v>33</v>
      </c>
      <c r="F8423" s="6" t="s">
        <v>36</v>
      </c>
      <c r="G8423" s="7">
        <v>9267.4270800000013</v>
      </c>
    </row>
    <row r="8424" spans="2:7">
      <c r="B8424" s="5" t="s">
        <v>7597</v>
      </c>
      <c r="C8424" s="6" t="s">
        <v>36</v>
      </c>
      <c r="D8424" s="6" t="s">
        <v>33</v>
      </c>
      <c r="E8424" s="6" t="s">
        <v>33</v>
      </c>
      <c r="F8424" s="6" t="s">
        <v>36</v>
      </c>
      <c r="G8424" s="7">
        <v>9267.4270800000013</v>
      </c>
    </row>
    <row r="8425" spans="2:7">
      <c r="B8425" s="5" t="s">
        <v>7598</v>
      </c>
      <c r="C8425" s="6" t="s">
        <v>36</v>
      </c>
      <c r="D8425" s="6" t="s">
        <v>33</v>
      </c>
      <c r="E8425" s="6" t="s">
        <v>33</v>
      </c>
      <c r="F8425" s="6" t="s">
        <v>36</v>
      </c>
      <c r="G8425" s="7">
        <v>12851.467516800001</v>
      </c>
    </row>
    <row r="8426" spans="2:7">
      <c r="B8426" s="5" t="s">
        <v>7599</v>
      </c>
      <c r="C8426" s="6" t="s">
        <v>36</v>
      </c>
      <c r="D8426" s="6" t="s">
        <v>33</v>
      </c>
      <c r="E8426" s="6" t="s">
        <v>33</v>
      </c>
      <c r="F8426" s="6" t="s">
        <v>36</v>
      </c>
      <c r="G8426" s="7">
        <v>1473.2588447999999</v>
      </c>
    </row>
    <row r="8427" spans="2:7">
      <c r="B8427" s="5" t="s">
        <v>7600</v>
      </c>
      <c r="C8427" s="6" t="s">
        <v>36</v>
      </c>
      <c r="D8427" s="6" t="s">
        <v>33</v>
      </c>
      <c r="E8427" s="6" t="s">
        <v>33</v>
      </c>
      <c r="F8427" s="6" t="s">
        <v>36</v>
      </c>
      <c r="G8427" s="7">
        <v>1627.6365504</v>
      </c>
    </row>
    <row r="8428" spans="2:7">
      <c r="B8428" s="5" t="s">
        <v>7601</v>
      </c>
      <c r="C8428" s="6" t="s">
        <v>36</v>
      </c>
      <c r="D8428" s="6" t="s">
        <v>33</v>
      </c>
      <c r="E8428" s="6" t="s">
        <v>33</v>
      </c>
      <c r="F8428" s="6" t="s">
        <v>36</v>
      </c>
      <c r="G8428" s="7">
        <v>4468.3769232000004</v>
      </c>
    </row>
    <row r="8429" spans="2:7">
      <c r="B8429" s="5" t="s">
        <v>7602</v>
      </c>
      <c r="C8429" s="6" t="s">
        <v>36</v>
      </c>
      <c r="D8429" s="6" t="s">
        <v>33</v>
      </c>
      <c r="E8429" s="6" t="s">
        <v>33</v>
      </c>
      <c r="F8429" s="6" t="s">
        <v>36</v>
      </c>
      <c r="G8429" s="7">
        <v>4822.8738768000003</v>
      </c>
    </row>
    <row r="8430" spans="2:7">
      <c r="B8430" s="5" t="s">
        <v>7603</v>
      </c>
      <c r="C8430" s="6" t="s">
        <v>36</v>
      </c>
      <c r="D8430" s="6" t="s">
        <v>33</v>
      </c>
      <c r="E8430" s="6" t="s">
        <v>33</v>
      </c>
      <c r="F8430" s="6" t="s">
        <v>36</v>
      </c>
      <c r="G8430" s="7">
        <v>8110.547236800001</v>
      </c>
    </row>
    <row r="8431" spans="2:7">
      <c r="B8431" s="5" t="s">
        <v>7604</v>
      </c>
      <c r="C8431" s="6" t="s">
        <v>36</v>
      </c>
      <c r="D8431" s="6" t="s">
        <v>33</v>
      </c>
      <c r="E8431" s="6" t="s">
        <v>33</v>
      </c>
      <c r="F8431" s="6" t="s">
        <v>36</v>
      </c>
      <c r="G8431" s="7">
        <v>9675.2891663999999</v>
      </c>
    </row>
    <row r="8432" spans="2:7">
      <c r="B8432" s="5" t="s">
        <v>7605</v>
      </c>
      <c r="C8432" s="6" t="s">
        <v>36</v>
      </c>
      <c r="D8432" s="6" t="s">
        <v>33</v>
      </c>
      <c r="E8432" s="6" t="s">
        <v>33</v>
      </c>
      <c r="F8432" s="6" t="s">
        <v>36</v>
      </c>
      <c r="G8432" s="7">
        <v>9829.6668719999998</v>
      </c>
    </row>
    <row r="8433" spans="2:7">
      <c r="B8433" s="5" t="s">
        <v>7606</v>
      </c>
      <c r="C8433" s="6" t="s">
        <v>36</v>
      </c>
      <c r="D8433" s="6" t="s">
        <v>33</v>
      </c>
      <c r="E8433" s="6" t="s">
        <v>33</v>
      </c>
      <c r="F8433" s="6" t="s">
        <v>36</v>
      </c>
      <c r="G8433" s="7">
        <v>1013.9375232000001</v>
      </c>
    </row>
    <row r="8434" spans="2:7">
      <c r="B8434" s="5" t="s">
        <v>7607</v>
      </c>
      <c r="C8434" s="6" t="s">
        <v>36</v>
      </c>
      <c r="D8434" s="6" t="s">
        <v>33</v>
      </c>
      <c r="E8434" s="6" t="s">
        <v>33</v>
      </c>
      <c r="F8434" s="6" t="s">
        <v>36</v>
      </c>
      <c r="G8434" s="7">
        <v>1107.3265056000002</v>
      </c>
    </row>
    <row r="8435" spans="2:7">
      <c r="B8435" s="5" t="s">
        <v>7608</v>
      </c>
      <c r="C8435" s="6" t="s">
        <v>36</v>
      </c>
      <c r="D8435" s="6" t="s">
        <v>33</v>
      </c>
      <c r="E8435" s="6" t="s">
        <v>33</v>
      </c>
      <c r="F8435" s="6" t="s">
        <v>36</v>
      </c>
      <c r="G8435" s="7">
        <v>1167.3622800000001</v>
      </c>
    </row>
    <row r="8436" spans="2:7">
      <c r="B8436" s="5" t="s">
        <v>7609</v>
      </c>
      <c r="C8436" s="6" t="s">
        <v>36</v>
      </c>
      <c r="D8436" s="6" t="s">
        <v>33</v>
      </c>
      <c r="E8436" s="6" t="s">
        <v>33</v>
      </c>
      <c r="F8436" s="6" t="s">
        <v>36</v>
      </c>
      <c r="G8436" s="7">
        <v>1228.3510032000002</v>
      </c>
    </row>
    <row r="8437" spans="2:7">
      <c r="B8437" s="5" t="s">
        <v>7610</v>
      </c>
      <c r="C8437" s="6" t="s">
        <v>36</v>
      </c>
      <c r="D8437" s="6" t="s">
        <v>33</v>
      </c>
      <c r="E8437" s="6" t="s">
        <v>33</v>
      </c>
      <c r="F8437" s="6" t="s">
        <v>36</v>
      </c>
      <c r="G8437" s="7">
        <v>1013.9375232000001</v>
      </c>
    </row>
    <row r="8438" spans="2:7">
      <c r="B8438" s="5" t="s">
        <v>7611</v>
      </c>
      <c r="C8438" s="6" t="s">
        <v>36</v>
      </c>
      <c r="D8438" s="6" t="s">
        <v>33</v>
      </c>
      <c r="E8438" s="6" t="s">
        <v>33</v>
      </c>
      <c r="F8438" s="6" t="s">
        <v>36</v>
      </c>
      <c r="G8438" s="7">
        <v>1107.3265056000002</v>
      </c>
    </row>
    <row r="8439" spans="2:7">
      <c r="B8439" s="5" t="s">
        <v>7612</v>
      </c>
      <c r="C8439" s="6" t="s">
        <v>36</v>
      </c>
      <c r="D8439" s="6" t="s">
        <v>33</v>
      </c>
      <c r="E8439" s="6" t="s">
        <v>33</v>
      </c>
      <c r="F8439" s="6" t="s">
        <v>36</v>
      </c>
      <c r="G8439" s="7">
        <v>1167.3622800000001</v>
      </c>
    </row>
    <row r="8440" spans="2:7">
      <c r="B8440" s="5" t="s">
        <v>7613</v>
      </c>
      <c r="C8440" s="6" t="s">
        <v>36</v>
      </c>
      <c r="D8440" s="6" t="s">
        <v>33</v>
      </c>
      <c r="E8440" s="6" t="s">
        <v>33</v>
      </c>
      <c r="F8440" s="6" t="s">
        <v>36</v>
      </c>
      <c r="G8440" s="7">
        <v>1228.3510032000002</v>
      </c>
    </row>
    <row r="8441" spans="2:7">
      <c r="B8441" s="5" t="s">
        <v>7614</v>
      </c>
      <c r="C8441" s="6" t="s">
        <v>36</v>
      </c>
      <c r="D8441" s="6" t="s">
        <v>33</v>
      </c>
      <c r="E8441" s="6" t="s">
        <v>33</v>
      </c>
      <c r="F8441" s="6" t="s">
        <v>36</v>
      </c>
      <c r="G8441" s="7">
        <v>2026.9220976000001</v>
      </c>
    </row>
    <row r="8442" spans="2:7">
      <c r="B8442" s="5" t="s">
        <v>7615</v>
      </c>
      <c r="C8442" s="6" t="s">
        <v>36</v>
      </c>
      <c r="D8442" s="6" t="s">
        <v>33</v>
      </c>
      <c r="E8442" s="6" t="s">
        <v>33</v>
      </c>
      <c r="F8442" s="6" t="s">
        <v>36</v>
      </c>
      <c r="G8442" s="7">
        <v>2181.2998032</v>
      </c>
    </row>
    <row r="8443" spans="2:7">
      <c r="B8443" s="5" t="s">
        <v>7616</v>
      </c>
      <c r="C8443" s="6" t="s">
        <v>36</v>
      </c>
      <c r="D8443" s="6" t="s">
        <v>33</v>
      </c>
      <c r="E8443" s="6" t="s">
        <v>33</v>
      </c>
      <c r="F8443" s="6" t="s">
        <v>36</v>
      </c>
      <c r="G8443" s="7">
        <v>2332.8186624</v>
      </c>
    </row>
    <row r="8444" spans="2:7">
      <c r="B8444" s="5" t="s">
        <v>7617</v>
      </c>
      <c r="C8444" s="6" t="s">
        <v>36</v>
      </c>
      <c r="D8444" s="6" t="s">
        <v>33</v>
      </c>
      <c r="E8444" s="6" t="s">
        <v>33</v>
      </c>
      <c r="F8444" s="6" t="s">
        <v>36</v>
      </c>
      <c r="G8444" s="7">
        <v>2426.2076447999998</v>
      </c>
    </row>
    <row r="8445" spans="2:7">
      <c r="B8445" s="5" t="s">
        <v>7618</v>
      </c>
      <c r="C8445" s="6" t="s">
        <v>36</v>
      </c>
      <c r="D8445" s="6" t="s">
        <v>33</v>
      </c>
      <c r="E8445" s="6" t="s">
        <v>33</v>
      </c>
      <c r="F8445" s="6" t="s">
        <v>36</v>
      </c>
      <c r="G8445" s="7">
        <v>2825.4931920000004</v>
      </c>
    </row>
    <row r="8446" spans="2:7">
      <c r="B8446" s="5" t="s">
        <v>7619</v>
      </c>
      <c r="C8446" s="6" t="s">
        <v>36</v>
      </c>
      <c r="D8446" s="6" t="s">
        <v>33</v>
      </c>
      <c r="E8446" s="6" t="s">
        <v>33</v>
      </c>
      <c r="F8446" s="6" t="s">
        <v>36</v>
      </c>
      <c r="G8446" s="7">
        <v>1420.8466608000003</v>
      </c>
    </row>
    <row r="8447" spans="2:7">
      <c r="B8447" s="5" t="s">
        <v>7620</v>
      </c>
      <c r="C8447" s="6" t="s">
        <v>36</v>
      </c>
      <c r="D8447" s="6" t="s">
        <v>33</v>
      </c>
      <c r="E8447" s="6" t="s">
        <v>33</v>
      </c>
      <c r="F8447" s="6" t="s">
        <v>36</v>
      </c>
      <c r="G8447" s="7">
        <v>18381.323519999998</v>
      </c>
    </row>
    <row r="8448" spans="2:7">
      <c r="B8448" s="5" t="s">
        <v>22008</v>
      </c>
      <c r="C8448" s="6" t="s">
        <v>36</v>
      </c>
      <c r="D8448" s="6">
        <v>4</v>
      </c>
      <c r="E8448" s="6" t="s">
        <v>33</v>
      </c>
      <c r="F8448" s="6" t="s">
        <v>36</v>
      </c>
      <c r="G8448" s="7">
        <v>34576.158960000001</v>
      </c>
    </row>
    <row r="8449" spans="2:7">
      <c r="B8449" s="5" t="s">
        <v>7621</v>
      </c>
      <c r="C8449" s="6" t="s">
        <v>36</v>
      </c>
      <c r="D8449" s="6" t="s">
        <v>33</v>
      </c>
      <c r="E8449" s="6" t="s">
        <v>33</v>
      </c>
      <c r="F8449" s="6" t="s">
        <v>36</v>
      </c>
      <c r="G8449" s="7">
        <v>40338.852120000003</v>
      </c>
    </row>
    <row r="8450" spans="2:7">
      <c r="B8450" s="5" t="s">
        <v>22009</v>
      </c>
      <c r="C8450" s="6" t="s">
        <v>36</v>
      </c>
      <c r="D8450" s="6">
        <v>4</v>
      </c>
      <c r="E8450" s="6" t="s">
        <v>33</v>
      </c>
      <c r="F8450" s="6" t="s">
        <v>36</v>
      </c>
      <c r="G8450" s="7">
        <v>34576.158960000001</v>
      </c>
    </row>
    <row r="8451" spans="2:7">
      <c r="B8451" s="5" t="s">
        <v>7622</v>
      </c>
      <c r="C8451" s="6" t="s">
        <v>36</v>
      </c>
      <c r="D8451" s="6" t="s">
        <v>33</v>
      </c>
      <c r="E8451" s="6" t="s">
        <v>33</v>
      </c>
      <c r="F8451" s="6" t="s">
        <v>36</v>
      </c>
      <c r="G8451" s="7">
        <v>40338.852120000003</v>
      </c>
    </row>
    <row r="8452" spans="2:7">
      <c r="B8452" s="5" t="s">
        <v>7623</v>
      </c>
      <c r="C8452" s="6" t="s">
        <v>36</v>
      </c>
      <c r="D8452" s="6" t="s">
        <v>33</v>
      </c>
      <c r="E8452" s="6" t="s">
        <v>33</v>
      </c>
      <c r="F8452" s="6" t="s">
        <v>36</v>
      </c>
      <c r="G8452" s="7">
        <v>24592.749681600002</v>
      </c>
    </row>
    <row r="8453" spans="2:7">
      <c r="B8453" s="5" t="s">
        <v>7624</v>
      </c>
      <c r="C8453" s="6" t="s">
        <v>36</v>
      </c>
      <c r="D8453" s="6" t="s">
        <v>33</v>
      </c>
      <c r="E8453" s="6" t="s">
        <v>33</v>
      </c>
      <c r="F8453" s="6" t="s">
        <v>36</v>
      </c>
      <c r="G8453" s="7">
        <v>25856.359790400002</v>
      </c>
    </row>
    <row r="8454" spans="2:7">
      <c r="B8454" s="5" t="s">
        <v>23174</v>
      </c>
      <c r="C8454" s="6" t="s">
        <v>36</v>
      </c>
      <c r="D8454" s="6">
        <v>30</v>
      </c>
      <c r="E8454" s="6" t="s">
        <v>33</v>
      </c>
      <c r="F8454" s="6" t="s">
        <v>36</v>
      </c>
      <c r="G8454" s="7">
        <v>3103.436592</v>
      </c>
    </row>
    <row r="8455" spans="2:7">
      <c r="B8455" s="5" t="s">
        <v>7625</v>
      </c>
      <c r="C8455" s="6" t="s">
        <v>36</v>
      </c>
      <c r="D8455" s="6" t="s">
        <v>33</v>
      </c>
      <c r="E8455" s="6" t="s">
        <v>33</v>
      </c>
      <c r="F8455" s="6" t="s">
        <v>36</v>
      </c>
      <c r="G8455" s="7">
        <v>3620.6760240000003</v>
      </c>
    </row>
    <row r="8456" spans="2:7">
      <c r="B8456" s="5" t="s">
        <v>7626</v>
      </c>
      <c r="C8456" s="6" t="s">
        <v>36</v>
      </c>
      <c r="D8456" s="6" t="s">
        <v>33</v>
      </c>
      <c r="E8456" s="6" t="s">
        <v>33</v>
      </c>
      <c r="F8456" s="6" t="s">
        <v>36</v>
      </c>
      <c r="G8456" s="7">
        <v>20719.965758400005</v>
      </c>
    </row>
    <row r="8457" spans="2:7">
      <c r="B8457" s="5" t="s">
        <v>7627</v>
      </c>
      <c r="C8457" s="6" t="s">
        <v>36</v>
      </c>
      <c r="D8457" s="6" t="s">
        <v>33</v>
      </c>
      <c r="E8457" s="6" t="s">
        <v>33</v>
      </c>
      <c r="F8457" s="6" t="s">
        <v>36</v>
      </c>
      <c r="G8457" s="7">
        <v>30394.301975999999</v>
      </c>
    </row>
    <row r="8458" spans="2:7">
      <c r="B8458" s="5" t="s">
        <v>7628</v>
      </c>
      <c r="C8458" s="6" t="s">
        <v>36</v>
      </c>
      <c r="D8458" s="6" t="s">
        <v>33</v>
      </c>
      <c r="E8458" s="6" t="s">
        <v>33</v>
      </c>
      <c r="F8458" s="6" t="s">
        <v>36</v>
      </c>
      <c r="G8458" s="7">
        <v>16850.9936304</v>
      </c>
    </row>
    <row r="8459" spans="2:7">
      <c r="B8459" s="5" t="s">
        <v>7629</v>
      </c>
      <c r="C8459" s="6" t="s">
        <v>36</v>
      </c>
      <c r="D8459" s="6" t="s">
        <v>33</v>
      </c>
      <c r="E8459" s="6" t="s">
        <v>33</v>
      </c>
      <c r="F8459" s="6" t="s">
        <v>36</v>
      </c>
      <c r="G8459" s="7">
        <v>22395.249748800001</v>
      </c>
    </row>
    <row r="8460" spans="2:7">
      <c r="B8460" s="5" t="s">
        <v>7630</v>
      </c>
      <c r="C8460" s="6" t="s">
        <v>36</v>
      </c>
      <c r="D8460" s="6" t="s">
        <v>33</v>
      </c>
      <c r="E8460" s="6" t="s">
        <v>33</v>
      </c>
      <c r="F8460" s="6" t="s">
        <v>36</v>
      </c>
      <c r="G8460" s="7">
        <v>19597.392072000002</v>
      </c>
    </row>
    <row r="8461" spans="2:7">
      <c r="B8461" s="5" t="s">
        <v>7631</v>
      </c>
      <c r="C8461" s="6" t="s">
        <v>36</v>
      </c>
      <c r="D8461" s="6" t="s">
        <v>33</v>
      </c>
      <c r="E8461" s="6" t="s">
        <v>33</v>
      </c>
      <c r="F8461" s="6" t="s">
        <v>36</v>
      </c>
      <c r="G8461" s="7">
        <v>22395.249748800001</v>
      </c>
    </row>
    <row r="8462" spans="2:7">
      <c r="B8462" s="5" t="s">
        <v>7632</v>
      </c>
      <c r="C8462" s="6" t="s">
        <v>36</v>
      </c>
      <c r="D8462" s="6" t="s">
        <v>33</v>
      </c>
      <c r="E8462" s="6" t="s">
        <v>33</v>
      </c>
      <c r="F8462" s="6" t="s">
        <v>36</v>
      </c>
      <c r="G8462" s="7">
        <v>16059.0931776</v>
      </c>
    </row>
    <row r="8463" spans="2:7">
      <c r="B8463" s="5" t="s">
        <v>7633</v>
      </c>
      <c r="C8463" s="6" t="s">
        <v>36</v>
      </c>
      <c r="D8463" s="6" t="s">
        <v>33</v>
      </c>
      <c r="E8463" s="6" t="s">
        <v>33</v>
      </c>
      <c r="F8463" s="6" t="s">
        <v>36</v>
      </c>
      <c r="G8463" s="7">
        <v>1121.6207376</v>
      </c>
    </row>
    <row r="8464" spans="2:7">
      <c r="B8464" s="5" t="s">
        <v>7634</v>
      </c>
      <c r="C8464" s="6" t="s">
        <v>36</v>
      </c>
      <c r="D8464" s="6" t="s">
        <v>33</v>
      </c>
      <c r="E8464" s="6" t="s">
        <v>33</v>
      </c>
      <c r="F8464" s="6" t="s">
        <v>36</v>
      </c>
      <c r="G8464" s="7">
        <v>1591.4244959999999</v>
      </c>
    </row>
    <row r="8465" spans="2:7">
      <c r="B8465" s="5" t="s">
        <v>7635</v>
      </c>
      <c r="C8465" s="6" t="s">
        <v>36</v>
      </c>
      <c r="D8465" s="6" t="s">
        <v>33</v>
      </c>
      <c r="E8465" s="6" t="s">
        <v>33</v>
      </c>
      <c r="F8465" s="6" t="s">
        <v>36</v>
      </c>
      <c r="G8465" s="7">
        <v>1836.3323376000001</v>
      </c>
    </row>
    <row r="8466" spans="2:7">
      <c r="B8466" s="5" t="s">
        <v>7636</v>
      </c>
      <c r="C8466" s="6" t="s">
        <v>36</v>
      </c>
      <c r="D8466" s="6" t="s">
        <v>33</v>
      </c>
      <c r="E8466" s="6" t="s">
        <v>33</v>
      </c>
      <c r="F8466" s="6" t="s">
        <v>36</v>
      </c>
      <c r="G8466" s="7">
        <v>2275.6417344000001</v>
      </c>
    </row>
    <row r="8467" spans="2:7">
      <c r="B8467" s="5" t="s">
        <v>7637</v>
      </c>
      <c r="C8467" s="6" t="s">
        <v>36</v>
      </c>
      <c r="D8467" s="6" t="s">
        <v>33</v>
      </c>
      <c r="E8467" s="6" t="s">
        <v>33</v>
      </c>
      <c r="F8467" s="6" t="s">
        <v>36</v>
      </c>
      <c r="G8467" s="7">
        <v>2987.4944880000003</v>
      </c>
    </row>
    <row r="8468" spans="2:7">
      <c r="B8468" s="5" t="s">
        <v>7638</v>
      </c>
      <c r="C8468" s="6" t="s">
        <v>36</v>
      </c>
      <c r="D8468" s="6" t="s">
        <v>33</v>
      </c>
      <c r="E8468" s="6" t="s">
        <v>33</v>
      </c>
      <c r="F8468" s="6" t="s">
        <v>36</v>
      </c>
      <c r="G8468" s="7">
        <v>3457.2982464000006</v>
      </c>
    </row>
    <row r="8469" spans="2:7">
      <c r="B8469" s="5" t="s">
        <v>7639</v>
      </c>
      <c r="C8469" s="6" t="s">
        <v>36</v>
      </c>
      <c r="D8469" s="6" t="s">
        <v>33</v>
      </c>
      <c r="E8469" s="6" t="s">
        <v>33</v>
      </c>
      <c r="F8469" s="6" t="s">
        <v>36</v>
      </c>
      <c r="G8469" s="7">
        <v>1090.1734271999999</v>
      </c>
    </row>
    <row r="8470" spans="2:7">
      <c r="B8470" s="5" t="s">
        <v>7640</v>
      </c>
      <c r="C8470" s="6" t="s">
        <v>36</v>
      </c>
      <c r="D8470" s="6" t="s">
        <v>33</v>
      </c>
      <c r="E8470" s="6" t="s">
        <v>33</v>
      </c>
      <c r="F8470" s="6" t="s">
        <v>36</v>
      </c>
      <c r="G8470" s="7">
        <v>1660.9897584</v>
      </c>
    </row>
    <row r="8471" spans="2:7">
      <c r="B8471" s="5" t="s">
        <v>7641</v>
      </c>
      <c r="C8471" s="6" t="s">
        <v>36</v>
      </c>
      <c r="D8471" s="6" t="s">
        <v>33</v>
      </c>
      <c r="E8471" s="6" t="s">
        <v>33</v>
      </c>
      <c r="F8471" s="6" t="s">
        <v>36</v>
      </c>
      <c r="G8471" s="7">
        <v>1874.4502896000001</v>
      </c>
    </row>
    <row r="8472" spans="2:7">
      <c r="B8472" s="5" t="s">
        <v>7642</v>
      </c>
      <c r="C8472" s="6" t="s">
        <v>36</v>
      </c>
      <c r="D8472" s="6" t="s">
        <v>33</v>
      </c>
      <c r="E8472" s="6" t="s">
        <v>33</v>
      </c>
      <c r="F8472" s="6" t="s">
        <v>36</v>
      </c>
      <c r="G8472" s="7">
        <v>2065.9929984</v>
      </c>
    </row>
    <row r="8473" spans="2:7">
      <c r="B8473" s="5" t="s">
        <v>7643</v>
      </c>
      <c r="C8473" s="6" t="s">
        <v>36</v>
      </c>
      <c r="D8473" s="6" t="s">
        <v>33</v>
      </c>
      <c r="E8473" s="6" t="s">
        <v>33</v>
      </c>
      <c r="F8473" s="6" t="s">
        <v>36</v>
      </c>
      <c r="G8473" s="7">
        <v>2174.6291615999999</v>
      </c>
    </row>
    <row r="8474" spans="2:7">
      <c r="B8474" s="5" t="s">
        <v>7644</v>
      </c>
      <c r="C8474" s="6" t="s">
        <v>36</v>
      </c>
      <c r="D8474" s="6" t="s">
        <v>33</v>
      </c>
      <c r="E8474" s="6" t="s">
        <v>33</v>
      </c>
      <c r="F8474" s="6" t="s">
        <v>36</v>
      </c>
      <c r="G8474" s="7">
        <v>2589.1618896</v>
      </c>
    </row>
    <row r="8475" spans="2:7">
      <c r="B8475" s="5" t="s">
        <v>7645</v>
      </c>
      <c r="C8475" s="6" t="s">
        <v>36</v>
      </c>
      <c r="D8475" s="6" t="s">
        <v>33</v>
      </c>
      <c r="E8475" s="6" t="s">
        <v>33</v>
      </c>
      <c r="F8475" s="6" t="s">
        <v>36</v>
      </c>
      <c r="G8475" s="7">
        <v>4611.3192432000005</v>
      </c>
    </row>
    <row r="8476" spans="2:7">
      <c r="B8476" s="5" t="s">
        <v>7646</v>
      </c>
      <c r="C8476" s="6" t="s">
        <v>36</v>
      </c>
      <c r="D8476" s="6" t="s">
        <v>33</v>
      </c>
      <c r="E8476" s="6" t="s">
        <v>33</v>
      </c>
      <c r="F8476" s="6" t="s">
        <v>36</v>
      </c>
      <c r="G8476" s="7">
        <v>4611.3192432000005</v>
      </c>
    </row>
    <row r="8477" spans="2:7">
      <c r="B8477" s="5" t="s">
        <v>7647</v>
      </c>
      <c r="C8477" s="6" t="s">
        <v>36</v>
      </c>
      <c r="D8477" s="6" t="s">
        <v>33</v>
      </c>
      <c r="E8477" s="6" t="s">
        <v>33</v>
      </c>
      <c r="F8477" s="6" t="s">
        <v>36</v>
      </c>
      <c r="G8477" s="7">
        <v>2406.1957200000002</v>
      </c>
    </row>
    <row r="8478" spans="2:7">
      <c r="B8478" s="5" t="s">
        <v>7648</v>
      </c>
      <c r="C8478" s="6" t="s">
        <v>36</v>
      </c>
      <c r="D8478" s="6" t="s">
        <v>33</v>
      </c>
      <c r="E8478" s="6" t="s">
        <v>33</v>
      </c>
      <c r="F8478" s="6" t="s">
        <v>36</v>
      </c>
      <c r="G8478" s="7">
        <v>4611.3192432000005</v>
      </c>
    </row>
    <row r="8479" spans="2:7">
      <c r="B8479" s="5" t="s">
        <v>7649</v>
      </c>
      <c r="C8479" s="6" t="s">
        <v>36</v>
      </c>
      <c r="D8479" s="6" t="s">
        <v>33</v>
      </c>
      <c r="E8479" s="6" t="s">
        <v>33</v>
      </c>
      <c r="F8479" s="6" t="s">
        <v>36</v>
      </c>
      <c r="G8479" s="7">
        <v>6316.144646400001</v>
      </c>
    </row>
    <row r="8480" spans="2:7">
      <c r="B8480" s="5" t="s">
        <v>7650</v>
      </c>
      <c r="C8480" s="6" t="s">
        <v>36</v>
      </c>
      <c r="D8480" s="6" t="s">
        <v>33</v>
      </c>
      <c r="E8480" s="6" t="s">
        <v>33</v>
      </c>
      <c r="F8480" s="6" t="s">
        <v>36</v>
      </c>
      <c r="G8480" s="7">
        <v>2055.5105616000005</v>
      </c>
    </row>
    <row r="8481" spans="2:7">
      <c r="B8481" s="5" t="s">
        <v>7651</v>
      </c>
      <c r="C8481" s="6" t="s">
        <v>36</v>
      </c>
      <c r="D8481" s="6" t="s">
        <v>33</v>
      </c>
      <c r="E8481" s="6" t="s">
        <v>33</v>
      </c>
      <c r="F8481" s="6" t="s">
        <v>36</v>
      </c>
      <c r="G8481" s="7">
        <v>2205.1235232000004</v>
      </c>
    </row>
    <row r="8482" spans="2:7">
      <c r="B8482" s="5" t="s">
        <v>7652</v>
      </c>
      <c r="C8482" s="6" t="s">
        <v>36</v>
      </c>
      <c r="D8482" s="6" t="s">
        <v>33</v>
      </c>
      <c r="E8482" s="6" t="s">
        <v>33</v>
      </c>
      <c r="F8482" s="6" t="s">
        <v>36</v>
      </c>
      <c r="G8482" s="7">
        <v>2330.9127647999999</v>
      </c>
    </row>
    <row r="8483" spans="2:7">
      <c r="B8483" s="5" t="s">
        <v>7653</v>
      </c>
      <c r="C8483" s="6" t="s">
        <v>185</v>
      </c>
      <c r="D8483" s="6" t="s">
        <v>33</v>
      </c>
      <c r="E8483" s="6" t="s">
        <v>33</v>
      </c>
      <c r="F8483" s="6" t="s">
        <v>185</v>
      </c>
      <c r="G8483" s="7">
        <v>2481.4786752</v>
      </c>
    </row>
    <row r="8484" spans="2:7">
      <c r="B8484" s="5" t="s">
        <v>22622</v>
      </c>
      <c r="C8484" s="6" t="s">
        <v>36</v>
      </c>
      <c r="D8484" s="6">
        <v>6</v>
      </c>
      <c r="E8484" s="6" t="s">
        <v>33</v>
      </c>
      <c r="F8484" s="6" t="s">
        <v>36</v>
      </c>
      <c r="G8484" s="7">
        <v>1646.9072928000003</v>
      </c>
    </row>
    <row r="8485" spans="2:7">
      <c r="B8485" s="5" t="s">
        <v>7654</v>
      </c>
      <c r="C8485" s="6" t="s">
        <v>36</v>
      </c>
      <c r="D8485" s="6" t="s">
        <v>33</v>
      </c>
      <c r="E8485" s="6" t="s">
        <v>33</v>
      </c>
      <c r="F8485" s="6" t="s">
        <v>36</v>
      </c>
      <c r="G8485" s="7">
        <v>1882.1797632</v>
      </c>
    </row>
    <row r="8486" spans="2:7">
      <c r="B8486" s="5" t="s">
        <v>7655</v>
      </c>
      <c r="C8486" s="6" t="s">
        <v>36</v>
      </c>
      <c r="D8486" s="6" t="s">
        <v>33</v>
      </c>
      <c r="E8486" s="6" t="s">
        <v>33</v>
      </c>
      <c r="F8486" s="6" t="s">
        <v>36</v>
      </c>
      <c r="G8486" s="7">
        <v>2330.9127647999999</v>
      </c>
    </row>
    <row r="8487" spans="2:7">
      <c r="B8487" s="5" t="s">
        <v>7656</v>
      </c>
      <c r="C8487" s="6" t="s">
        <v>36</v>
      </c>
      <c r="D8487" s="6" t="s">
        <v>33</v>
      </c>
      <c r="E8487" s="6" t="s">
        <v>33</v>
      </c>
      <c r="F8487" s="6" t="s">
        <v>36</v>
      </c>
      <c r="G8487" s="7">
        <v>2594.8795823999999</v>
      </c>
    </row>
    <row r="8488" spans="2:7">
      <c r="B8488" s="5" t="s">
        <v>7657</v>
      </c>
      <c r="C8488" s="6" t="s">
        <v>36</v>
      </c>
      <c r="D8488" s="6" t="s">
        <v>33</v>
      </c>
      <c r="E8488" s="6" t="s">
        <v>33</v>
      </c>
      <c r="F8488" s="6" t="s">
        <v>36</v>
      </c>
      <c r="G8488" s="7">
        <v>2782.6104959999998</v>
      </c>
    </row>
    <row r="8489" spans="2:7">
      <c r="B8489" s="5" t="s">
        <v>7658</v>
      </c>
      <c r="C8489" s="6" t="s">
        <v>36</v>
      </c>
      <c r="D8489" s="6" t="s">
        <v>33</v>
      </c>
      <c r="E8489" s="6" t="s">
        <v>33</v>
      </c>
      <c r="F8489" s="6" t="s">
        <v>36</v>
      </c>
      <c r="G8489" s="7">
        <v>2896.9643519999995</v>
      </c>
    </row>
    <row r="8490" spans="2:7">
      <c r="B8490" s="5" t="s">
        <v>7659</v>
      </c>
      <c r="C8490" s="6" t="s">
        <v>36</v>
      </c>
      <c r="D8490" s="6" t="s">
        <v>33</v>
      </c>
      <c r="E8490" s="6" t="s">
        <v>33</v>
      </c>
      <c r="F8490" s="6" t="s">
        <v>36</v>
      </c>
      <c r="G8490" s="7">
        <v>3237.1670736000001</v>
      </c>
    </row>
    <row r="8491" spans="2:7">
      <c r="B8491" s="5" t="s">
        <v>7660</v>
      </c>
      <c r="C8491" s="6" t="s">
        <v>36</v>
      </c>
      <c r="D8491" s="6" t="s">
        <v>33</v>
      </c>
      <c r="E8491" s="6" t="s">
        <v>33</v>
      </c>
      <c r="F8491" s="6" t="s">
        <v>36</v>
      </c>
      <c r="G8491" s="7">
        <v>1554.2594928000001</v>
      </c>
    </row>
    <row r="8492" spans="2:7">
      <c r="B8492" s="5" t="s">
        <v>7661</v>
      </c>
      <c r="C8492" s="6" t="s">
        <v>36</v>
      </c>
      <c r="D8492" s="6" t="s">
        <v>33</v>
      </c>
      <c r="E8492" s="6" t="s">
        <v>33</v>
      </c>
      <c r="F8492" s="6" t="s">
        <v>36</v>
      </c>
      <c r="G8492" s="7">
        <v>1576.1773151999998</v>
      </c>
    </row>
    <row r="8493" spans="2:7">
      <c r="B8493" s="5" t="s">
        <v>7662</v>
      </c>
      <c r="C8493" s="6" t="s">
        <v>36</v>
      </c>
      <c r="D8493" s="6" t="s">
        <v>33</v>
      </c>
      <c r="E8493" s="6" t="s">
        <v>33</v>
      </c>
      <c r="F8493" s="6" t="s">
        <v>36</v>
      </c>
      <c r="G8493" s="7">
        <v>1428.4702512000001</v>
      </c>
    </row>
    <row r="8494" spans="2:7">
      <c r="B8494" s="5" t="s">
        <v>7663</v>
      </c>
      <c r="C8494" s="6" t="s">
        <v>36</v>
      </c>
      <c r="D8494" s="6" t="s">
        <v>33</v>
      </c>
      <c r="E8494" s="6" t="s">
        <v>33</v>
      </c>
      <c r="F8494" s="6" t="s">
        <v>36</v>
      </c>
      <c r="G8494" s="7">
        <v>1554.2594928000001</v>
      </c>
    </row>
    <row r="8495" spans="2:7">
      <c r="B8495" s="5" t="s">
        <v>7664</v>
      </c>
      <c r="C8495" s="6" t="s">
        <v>36</v>
      </c>
      <c r="D8495" s="6" t="s">
        <v>33</v>
      </c>
      <c r="E8495" s="6" t="s">
        <v>33</v>
      </c>
      <c r="F8495" s="6" t="s">
        <v>36</v>
      </c>
      <c r="G8495" s="7">
        <v>1467.5411519999998</v>
      </c>
    </row>
    <row r="8496" spans="2:7">
      <c r="B8496" s="5" t="s">
        <v>7665</v>
      </c>
      <c r="C8496" s="6" t="s">
        <v>36</v>
      </c>
      <c r="D8496" s="6" t="s">
        <v>33</v>
      </c>
      <c r="E8496" s="6" t="s">
        <v>33</v>
      </c>
      <c r="F8496" s="6" t="s">
        <v>36</v>
      </c>
      <c r="G8496" s="7">
        <v>1293.1515216</v>
      </c>
    </row>
    <row r="8497" spans="2:7">
      <c r="B8497" s="5" t="s">
        <v>7666</v>
      </c>
      <c r="C8497" s="6" t="s">
        <v>36</v>
      </c>
      <c r="D8497" s="6" t="s">
        <v>33</v>
      </c>
      <c r="E8497" s="6" t="s">
        <v>33</v>
      </c>
      <c r="F8497" s="6" t="s">
        <v>36</v>
      </c>
      <c r="G8497" s="7">
        <v>1679.0957856000002</v>
      </c>
    </row>
    <row r="8498" spans="2:7">
      <c r="B8498" s="5" t="s">
        <v>7667</v>
      </c>
      <c r="C8498" s="6" t="s">
        <v>36</v>
      </c>
      <c r="D8498" s="6" t="s">
        <v>33</v>
      </c>
      <c r="E8498" s="6" t="s">
        <v>33</v>
      </c>
      <c r="F8498" s="6" t="s">
        <v>36</v>
      </c>
      <c r="G8498" s="7">
        <v>1854.4383647999998</v>
      </c>
    </row>
    <row r="8499" spans="2:7">
      <c r="B8499" s="5" t="s">
        <v>7668</v>
      </c>
      <c r="C8499" s="6" t="s">
        <v>36</v>
      </c>
      <c r="D8499" s="6" t="s">
        <v>33</v>
      </c>
      <c r="E8499" s="6" t="s">
        <v>33</v>
      </c>
      <c r="F8499" s="6" t="s">
        <v>36</v>
      </c>
      <c r="G8499" s="7">
        <v>2005.0042751999999</v>
      </c>
    </row>
    <row r="8500" spans="2:7">
      <c r="B8500" s="5" t="s">
        <v>7669</v>
      </c>
      <c r="C8500" s="6" t="s">
        <v>36</v>
      </c>
      <c r="D8500" s="6" t="s">
        <v>33</v>
      </c>
      <c r="E8500" s="6" t="s">
        <v>33</v>
      </c>
      <c r="F8500" s="6" t="s">
        <v>36</v>
      </c>
      <c r="G8500" s="7">
        <v>1954.4979888</v>
      </c>
    </row>
    <row r="8501" spans="2:7">
      <c r="B8501" s="5" t="s">
        <v>7670</v>
      </c>
      <c r="C8501" s="6" t="s">
        <v>36</v>
      </c>
      <c r="D8501" s="6" t="s">
        <v>33</v>
      </c>
      <c r="E8501" s="6" t="s">
        <v>33</v>
      </c>
      <c r="F8501" s="6" t="s">
        <v>36</v>
      </c>
      <c r="G8501" s="7">
        <v>1854.4383647999998</v>
      </c>
    </row>
    <row r="8502" spans="2:7">
      <c r="B8502" s="5" t="s">
        <v>23175</v>
      </c>
      <c r="C8502" s="6" t="s">
        <v>36</v>
      </c>
      <c r="D8502" s="6">
        <v>32</v>
      </c>
      <c r="E8502" s="6" t="s">
        <v>33</v>
      </c>
      <c r="F8502" s="6" t="s">
        <v>36</v>
      </c>
      <c r="G8502" s="7">
        <v>8390.3965344000007</v>
      </c>
    </row>
    <row r="8503" spans="2:7">
      <c r="B8503" s="5" t="s">
        <v>7671</v>
      </c>
      <c r="C8503" s="6" t="s">
        <v>36</v>
      </c>
      <c r="D8503" s="6" t="s">
        <v>33</v>
      </c>
      <c r="E8503" s="6" t="s">
        <v>33</v>
      </c>
      <c r="F8503" s="6" t="s">
        <v>36</v>
      </c>
      <c r="G8503" s="7">
        <v>9788.7959568000006</v>
      </c>
    </row>
    <row r="8504" spans="2:7">
      <c r="B8504" s="5" t="s">
        <v>22623</v>
      </c>
      <c r="C8504" s="6" t="s">
        <v>36</v>
      </c>
      <c r="D8504" s="6">
        <v>13</v>
      </c>
      <c r="E8504" s="6" t="s">
        <v>33</v>
      </c>
      <c r="F8504" s="6" t="s">
        <v>36</v>
      </c>
      <c r="G8504" s="7">
        <v>7893.59256</v>
      </c>
    </row>
    <row r="8505" spans="2:7">
      <c r="B8505" s="5" t="s">
        <v>7672</v>
      </c>
      <c r="C8505" s="6" t="s">
        <v>36</v>
      </c>
      <c r="D8505" s="6" t="s">
        <v>33</v>
      </c>
      <c r="E8505" s="6" t="s">
        <v>33</v>
      </c>
      <c r="F8505" s="6" t="s">
        <v>36</v>
      </c>
      <c r="G8505" s="7">
        <v>9209.1913199999999</v>
      </c>
    </row>
    <row r="8506" spans="2:7">
      <c r="B8506" s="5" t="s">
        <v>7673</v>
      </c>
      <c r="C8506" s="6" t="s">
        <v>36</v>
      </c>
      <c r="D8506" s="6" t="s">
        <v>33</v>
      </c>
      <c r="E8506" s="6" t="s">
        <v>33</v>
      </c>
      <c r="F8506" s="6" t="s">
        <v>36</v>
      </c>
      <c r="G8506" s="7">
        <v>20389.292524799999</v>
      </c>
    </row>
    <row r="8507" spans="2:7">
      <c r="B8507" s="5" t="s">
        <v>7674</v>
      </c>
      <c r="C8507" s="6" t="s">
        <v>36</v>
      </c>
      <c r="D8507" s="6" t="s">
        <v>33</v>
      </c>
      <c r="E8507" s="6" t="s">
        <v>33</v>
      </c>
      <c r="F8507" s="6" t="s">
        <v>36</v>
      </c>
      <c r="G8507" s="7">
        <v>22088.400235199999</v>
      </c>
    </row>
    <row r="8508" spans="2:7">
      <c r="B8508" s="5" t="s">
        <v>7675</v>
      </c>
      <c r="C8508" s="6" t="s">
        <v>36</v>
      </c>
      <c r="D8508" s="6" t="s">
        <v>33</v>
      </c>
      <c r="E8508" s="6" t="s">
        <v>33</v>
      </c>
      <c r="F8508" s="6" t="s">
        <v>36</v>
      </c>
      <c r="G8508" s="7">
        <v>47942.854127999999</v>
      </c>
    </row>
    <row r="8509" spans="2:7">
      <c r="B8509" s="5" t="s">
        <v>7676</v>
      </c>
      <c r="C8509" s="6" t="s">
        <v>36</v>
      </c>
      <c r="D8509" s="6" t="s">
        <v>33</v>
      </c>
      <c r="E8509" s="6" t="s">
        <v>33</v>
      </c>
      <c r="F8509" s="6" t="s">
        <v>36</v>
      </c>
      <c r="G8509" s="7">
        <v>22519.133092800002</v>
      </c>
    </row>
    <row r="8510" spans="2:7">
      <c r="B8510" s="5" t="s">
        <v>7677</v>
      </c>
      <c r="C8510" s="6" t="s">
        <v>36</v>
      </c>
      <c r="D8510" s="6" t="s">
        <v>33</v>
      </c>
      <c r="E8510" s="6" t="s">
        <v>33</v>
      </c>
      <c r="F8510" s="6" t="s">
        <v>36</v>
      </c>
      <c r="G8510" s="7">
        <v>50460.544857599998</v>
      </c>
    </row>
    <row r="8511" spans="2:7">
      <c r="B8511" s="5" t="s">
        <v>7678</v>
      </c>
      <c r="C8511" s="6" t="s">
        <v>36</v>
      </c>
      <c r="D8511" s="6" t="s">
        <v>33</v>
      </c>
      <c r="E8511" s="6" t="s">
        <v>33</v>
      </c>
      <c r="F8511" s="6" t="s">
        <v>36</v>
      </c>
      <c r="G8511" s="7">
        <v>33310.325304000005</v>
      </c>
    </row>
    <row r="8512" spans="2:7">
      <c r="B8512" s="5" t="s">
        <v>7679</v>
      </c>
      <c r="C8512" s="6" t="s">
        <v>36</v>
      </c>
      <c r="D8512" s="6" t="s">
        <v>33</v>
      </c>
      <c r="E8512" s="6" t="s">
        <v>33</v>
      </c>
      <c r="F8512" s="6" t="s">
        <v>36</v>
      </c>
      <c r="G8512" s="7">
        <v>31920.925953600003</v>
      </c>
    </row>
    <row r="8513" spans="2:7">
      <c r="B8513" s="5" t="s">
        <v>7680</v>
      </c>
      <c r="C8513" s="6" t="s">
        <v>36</v>
      </c>
      <c r="D8513" s="6" t="s">
        <v>33</v>
      </c>
      <c r="E8513" s="6" t="s">
        <v>33</v>
      </c>
      <c r="F8513" s="6" t="s">
        <v>36</v>
      </c>
      <c r="G8513" s="7">
        <v>27980.4826656</v>
      </c>
    </row>
    <row r="8514" spans="2:7">
      <c r="B8514" s="5" t="s">
        <v>7681</v>
      </c>
      <c r="C8514" s="6" t="s">
        <v>36</v>
      </c>
      <c r="D8514" s="6" t="s">
        <v>33</v>
      </c>
      <c r="E8514" s="6" t="s">
        <v>33</v>
      </c>
      <c r="F8514" s="6" t="s">
        <v>36</v>
      </c>
      <c r="G8514" s="7">
        <v>36240.642864000001</v>
      </c>
    </row>
    <row r="8515" spans="2:7">
      <c r="B8515" s="5" t="s">
        <v>7682</v>
      </c>
      <c r="C8515" s="6" t="s">
        <v>36</v>
      </c>
      <c r="D8515" s="6" t="s">
        <v>33</v>
      </c>
      <c r="E8515" s="6" t="s">
        <v>33</v>
      </c>
      <c r="F8515" s="6" t="s">
        <v>36</v>
      </c>
      <c r="G8515" s="7">
        <v>40379.299502400005</v>
      </c>
    </row>
    <row r="8516" spans="2:7">
      <c r="B8516" s="5" t="s">
        <v>7683</v>
      </c>
      <c r="C8516" s="6" t="s">
        <v>36</v>
      </c>
      <c r="D8516" s="6" t="s">
        <v>33</v>
      </c>
      <c r="E8516" s="6" t="s">
        <v>33</v>
      </c>
      <c r="F8516" s="6" t="s">
        <v>36</v>
      </c>
      <c r="G8516" s="7">
        <v>41921.170660799995</v>
      </c>
    </row>
    <row r="8517" spans="2:7">
      <c r="B8517" s="5" t="s">
        <v>7684</v>
      </c>
      <c r="C8517" s="6" t="s">
        <v>36</v>
      </c>
      <c r="D8517" s="6" t="s">
        <v>33</v>
      </c>
      <c r="E8517" s="6" t="s">
        <v>33</v>
      </c>
      <c r="F8517" s="6" t="s">
        <v>36</v>
      </c>
      <c r="G8517" s="7">
        <v>26992.274760000004</v>
      </c>
    </row>
    <row r="8518" spans="2:7">
      <c r="B8518" s="5" t="s">
        <v>7685</v>
      </c>
      <c r="C8518" s="6" t="s">
        <v>36</v>
      </c>
      <c r="D8518" s="6" t="s">
        <v>33</v>
      </c>
      <c r="E8518" s="6" t="s">
        <v>33</v>
      </c>
      <c r="F8518" s="6" t="s">
        <v>36</v>
      </c>
      <c r="G8518" s="7">
        <v>36877.212662400001</v>
      </c>
    </row>
    <row r="8519" spans="2:7">
      <c r="B8519" s="5" t="s">
        <v>7686</v>
      </c>
      <c r="C8519" s="6" t="s">
        <v>36</v>
      </c>
      <c r="D8519" s="6" t="s">
        <v>33</v>
      </c>
      <c r="E8519" s="6" t="s">
        <v>33</v>
      </c>
      <c r="F8519" s="6" t="s">
        <v>36</v>
      </c>
      <c r="G8519" s="7">
        <v>41921.170660799995</v>
      </c>
    </row>
    <row r="8520" spans="2:7">
      <c r="B8520" s="5" t="s">
        <v>7687</v>
      </c>
      <c r="C8520" s="6" t="s">
        <v>36</v>
      </c>
      <c r="D8520" s="6" t="s">
        <v>33</v>
      </c>
      <c r="E8520" s="6" t="s">
        <v>33</v>
      </c>
      <c r="F8520" s="6" t="s">
        <v>36</v>
      </c>
      <c r="G8520" s="7">
        <v>16062.904972799999</v>
      </c>
    </row>
    <row r="8521" spans="2:7">
      <c r="B8521" s="5" t="s">
        <v>7688</v>
      </c>
      <c r="C8521" s="6" t="s">
        <v>36</v>
      </c>
      <c r="D8521" s="6" t="s">
        <v>33</v>
      </c>
      <c r="E8521" s="6" t="s">
        <v>33</v>
      </c>
      <c r="F8521" s="6" t="s">
        <v>36</v>
      </c>
      <c r="G8521" s="7">
        <v>10234.670112</v>
      </c>
    </row>
    <row r="8522" spans="2:7">
      <c r="B8522" s="5" t="s">
        <v>7689</v>
      </c>
      <c r="C8522" s="6" t="s">
        <v>36</v>
      </c>
      <c r="D8522" s="6" t="s">
        <v>33</v>
      </c>
      <c r="E8522" s="6" t="s">
        <v>33</v>
      </c>
      <c r="F8522" s="6" t="s">
        <v>36</v>
      </c>
      <c r="G8522" s="7">
        <v>10234.670112</v>
      </c>
    </row>
    <row r="8523" spans="2:7">
      <c r="B8523" s="5" t="s">
        <v>7690</v>
      </c>
      <c r="C8523" s="6" t="s">
        <v>36</v>
      </c>
      <c r="D8523" s="6" t="s">
        <v>33</v>
      </c>
      <c r="E8523" s="6" t="s">
        <v>33</v>
      </c>
      <c r="F8523" s="6" t="s">
        <v>36</v>
      </c>
      <c r="G8523" s="7">
        <v>17252.185075200003</v>
      </c>
    </row>
    <row r="8524" spans="2:7">
      <c r="B8524" s="5" t="s">
        <v>7691</v>
      </c>
      <c r="C8524" s="6" t="s">
        <v>36</v>
      </c>
      <c r="D8524" s="6" t="s">
        <v>33</v>
      </c>
      <c r="E8524" s="6" t="s">
        <v>33</v>
      </c>
      <c r="F8524" s="6" t="s">
        <v>36</v>
      </c>
      <c r="G8524" s="7">
        <v>11606.916384000002</v>
      </c>
    </row>
    <row r="8525" spans="2:7">
      <c r="B8525" s="5" t="s">
        <v>7692</v>
      </c>
      <c r="C8525" s="6" t="s">
        <v>36</v>
      </c>
      <c r="D8525" s="6" t="s">
        <v>33</v>
      </c>
      <c r="E8525" s="6" t="s">
        <v>33</v>
      </c>
      <c r="F8525" s="6" t="s">
        <v>36</v>
      </c>
      <c r="G8525" s="7">
        <v>13175.4701088</v>
      </c>
    </row>
    <row r="8526" spans="2:7">
      <c r="B8526" s="5" t="s">
        <v>7693</v>
      </c>
      <c r="C8526" s="6" t="s">
        <v>36</v>
      </c>
      <c r="D8526" s="6" t="s">
        <v>33</v>
      </c>
      <c r="E8526" s="6" t="s">
        <v>33</v>
      </c>
      <c r="F8526" s="6" t="s">
        <v>36</v>
      </c>
      <c r="G8526" s="7">
        <v>13175.4701088</v>
      </c>
    </row>
    <row r="8527" spans="2:7">
      <c r="B8527" s="5" t="s">
        <v>7694</v>
      </c>
      <c r="C8527" s="6" t="s">
        <v>36</v>
      </c>
      <c r="D8527" s="6" t="s">
        <v>33</v>
      </c>
      <c r="E8527" s="6" t="s">
        <v>33</v>
      </c>
      <c r="F8527" s="6" t="s">
        <v>36</v>
      </c>
      <c r="G8527" s="7">
        <v>14944.143081599999</v>
      </c>
    </row>
    <row r="8528" spans="2:7">
      <c r="B8528" s="5" t="s">
        <v>7695</v>
      </c>
      <c r="C8528" s="6" t="s">
        <v>36</v>
      </c>
      <c r="D8528" s="6" t="s">
        <v>33</v>
      </c>
      <c r="E8528" s="6" t="s">
        <v>33</v>
      </c>
      <c r="F8528" s="6" t="s">
        <v>36</v>
      </c>
      <c r="G8528" s="7">
        <v>13666.238740800001</v>
      </c>
    </row>
    <row r="8529" spans="2:7">
      <c r="B8529" s="5" t="s">
        <v>7696</v>
      </c>
      <c r="C8529" s="6" t="s">
        <v>36</v>
      </c>
      <c r="D8529" s="6" t="s">
        <v>33</v>
      </c>
      <c r="E8529" s="6" t="s">
        <v>33</v>
      </c>
      <c r="F8529" s="6" t="s">
        <v>36</v>
      </c>
      <c r="G8529" s="7">
        <v>17053.971724800002</v>
      </c>
    </row>
    <row r="8530" spans="2:7">
      <c r="B8530" s="5" t="s">
        <v>7697</v>
      </c>
      <c r="C8530" s="6" t="s">
        <v>36</v>
      </c>
      <c r="D8530" s="6" t="s">
        <v>33</v>
      </c>
      <c r="E8530" s="6" t="s">
        <v>33</v>
      </c>
      <c r="F8530" s="6" t="s">
        <v>36</v>
      </c>
      <c r="G8530" s="7">
        <v>42192.761068799999</v>
      </c>
    </row>
    <row r="8531" spans="2:7">
      <c r="B8531" s="5" t="s">
        <v>7698</v>
      </c>
      <c r="C8531" s="6" t="s">
        <v>36</v>
      </c>
      <c r="D8531" s="6" t="s">
        <v>33</v>
      </c>
      <c r="E8531" s="6" t="s">
        <v>33</v>
      </c>
      <c r="F8531" s="6" t="s">
        <v>36</v>
      </c>
      <c r="G8531" s="7">
        <v>43028.497166400004</v>
      </c>
    </row>
    <row r="8532" spans="2:7">
      <c r="B8532" s="5" t="s">
        <v>7699</v>
      </c>
      <c r="C8532" s="6" t="s">
        <v>36</v>
      </c>
      <c r="D8532" s="6" t="s">
        <v>33</v>
      </c>
      <c r="E8532" s="6" t="s">
        <v>33</v>
      </c>
      <c r="F8532" s="6" t="s">
        <v>36</v>
      </c>
      <c r="G8532" s="7">
        <v>63615.050092799996</v>
      </c>
    </row>
    <row r="8533" spans="2:7">
      <c r="B8533" s="5" t="s">
        <v>7700</v>
      </c>
      <c r="C8533" s="6" t="s">
        <v>36</v>
      </c>
      <c r="D8533" s="6" t="s">
        <v>33</v>
      </c>
      <c r="E8533" s="6" t="s">
        <v>33</v>
      </c>
      <c r="F8533" s="6" t="s">
        <v>36</v>
      </c>
      <c r="G8533" s="7">
        <v>66944.653200000001</v>
      </c>
    </row>
    <row r="8534" spans="2:7">
      <c r="B8534" s="5" t="s">
        <v>7701</v>
      </c>
      <c r="C8534" s="6" t="s">
        <v>36</v>
      </c>
      <c r="D8534" s="6" t="s">
        <v>33</v>
      </c>
      <c r="E8534" s="6" t="s">
        <v>33</v>
      </c>
      <c r="F8534" s="6" t="s">
        <v>36</v>
      </c>
      <c r="G8534" s="7">
        <v>80222.088830400011</v>
      </c>
    </row>
    <row r="8535" spans="2:7">
      <c r="B8535" s="5" t="s">
        <v>7702</v>
      </c>
      <c r="C8535" s="6" t="s">
        <v>36</v>
      </c>
      <c r="D8535" s="6" t="s">
        <v>33</v>
      </c>
      <c r="E8535" s="6" t="s">
        <v>33</v>
      </c>
      <c r="F8535" s="6" t="s">
        <v>36</v>
      </c>
      <c r="G8535" s="7">
        <v>109616.7475152</v>
      </c>
    </row>
    <row r="8536" spans="2:7">
      <c r="B8536" s="5" t="s">
        <v>7703</v>
      </c>
      <c r="C8536" s="6" t="s">
        <v>36</v>
      </c>
      <c r="D8536" s="6" t="s">
        <v>33</v>
      </c>
      <c r="E8536" s="6" t="s">
        <v>33</v>
      </c>
      <c r="F8536" s="6" t="s">
        <v>36</v>
      </c>
      <c r="G8536" s="7">
        <v>9288.4978367999993</v>
      </c>
    </row>
    <row r="8537" spans="2:7">
      <c r="B8537" s="5" t="s">
        <v>22010</v>
      </c>
      <c r="C8537" s="6" t="s">
        <v>36</v>
      </c>
      <c r="D8537" s="6">
        <v>7</v>
      </c>
      <c r="E8537" s="6" t="s">
        <v>33</v>
      </c>
      <c r="F8537" s="6" t="s">
        <v>36</v>
      </c>
      <c r="G8537" s="7">
        <v>12384.5226048</v>
      </c>
    </row>
    <row r="8538" spans="2:7">
      <c r="B8538" s="5" t="s">
        <v>7704</v>
      </c>
      <c r="C8538" s="6" t="s">
        <v>36</v>
      </c>
      <c r="D8538" s="6" t="s">
        <v>33</v>
      </c>
      <c r="E8538" s="6" t="s">
        <v>33</v>
      </c>
      <c r="F8538" s="6" t="s">
        <v>36</v>
      </c>
      <c r="G8538" s="7">
        <v>14448.6097056</v>
      </c>
    </row>
    <row r="8539" spans="2:7">
      <c r="B8539" s="5" t="s">
        <v>22011</v>
      </c>
      <c r="C8539" s="6" t="s">
        <v>36</v>
      </c>
      <c r="D8539" s="6">
        <v>7</v>
      </c>
      <c r="E8539" s="6" t="s">
        <v>33</v>
      </c>
      <c r="F8539" s="6" t="s">
        <v>36</v>
      </c>
      <c r="G8539" s="7">
        <v>7505.4247488000001</v>
      </c>
    </row>
    <row r="8540" spans="2:7">
      <c r="B8540" s="5" t="s">
        <v>7705</v>
      </c>
      <c r="C8540" s="6" t="s">
        <v>36</v>
      </c>
      <c r="D8540" s="6" t="s">
        <v>33</v>
      </c>
      <c r="E8540" s="6" t="s">
        <v>33</v>
      </c>
      <c r="F8540" s="6" t="s">
        <v>36</v>
      </c>
      <c r="G8540" s="7">
        <v>8756.3288735999995</v>
      </c>
    </row>
    <row r="8541" spans="2:7">
      <c r="B8541" s="5" t="s">
        <v>22012</v>
      </c>
      <c r="C8541" s="6" t="s">
        <v>36</v>
      </c>
      <c r="D8541" s="6">
        <v>5</v>
      </c>
      <c r="E8541" s="6" t="s">
        <v>33</v>
      </c>
      <c r="F8541" s="6" t="s">
        <v>36</v>
      </c>
      <c r="G8541" s="7">
        <v>11119.6418976</v>
      </c>
    </row>
    <row r="8542" spans="2:7">
      <c r="B8542" s="5" t="s">
        <v>7706</v>
      </c>
      <c r="C8542" s="6" t="s">
        <v>36</v>
      </c>
      <c r="D8542" s="6" t="s">
        <v>33</v>
      </c>
      <c r="E8542" s="6" t="s">
        <v>33</v>
      </c>
      <c r="F8542" s="6" t="s">
        <v>36</v>
      </c>
      <c r="G8542" s="7">
        <v>12972.9155472</v>
      </c>
    </row>
    <row r="8543" spans="2:7">
      <c r="B8543" s="5" t="s">
        <v>22013</v>
      </c>
      <c r="C8543" s="6" t="s">
        <v>36</v>
      </c>
      <c r="D8543" s="6">
        <v>8</v>
      </c>
      <c r="E8543" s="6" t="s">
        <v>33</v>
      </c>
      <c r="F8543" s="6" t="s">
        <v>36</v>
      </c>
      <c r="G8543" s="7">
        <v>13808.228112000001</v>
      </c>
    </row>
    <row r="8544" spans="2:7">
      <c r="B8544" s="5" t="s">
        <v>7707</v>
      </c>
      <c r="C8544" s="6" t="s">
        <v>36</v>
      </c>
      <c r="D8544" s="6" t="s">
        <v>33</v>
      </c>
      <c r="E8544" s="6" t="s">
        <v>33</v>
      </c>
      <c r="F8544" s="6" t="s">
        <v>36</v>
      </c>
      <c r="G8544" s="7">
        <v>16109.599464000003</v>
      </c>
    </row>
    <row r="8545" spans="2:7">
      <c r="B8545" s="5" t="s">
        <v>7708</v>
      </c>
      <c r="C8545" s="6" t="s">
        <v>36</v>
      </c>
      <c r="D8545" s="6" t="s">
        <v>33</v>
      </c>
      <c r="E8545" s="6" t="s">
        <v>33</v>
      </c>
      <c r="F8545" s="6" t="s">
        <v>36</v>
      </c>
      <c r="G8545" s="7">
        <v>15850.397390399999</v>
      </c>
    </row>
    <row r="8546" spans="2:7">
      <c r="B8546" s="5" t="s">
        <v>7709</v>
      </c>
      <c r="C8546" s="6" t="s">
        <v>36</v>
      </c>
      <c r="D8546" s="6" t="s">
        <v>33</v>
      </c>
      <c r="E8546" s="6" t="s">
        <v>33</v>
      </c>
      <c r="F8546" s="6" t="s">
        <v>36</v>
      </c>
      <c r="G8546" s="7">
        <v>31855.172486399995</v>
      </c>
    </row>
    <row r="8547" spans="2:7">
      <c r="B8547" s="5" t="s">
        <v>7710</v>
      </c>
      <c r="C8547" s="6" t="s">
        <v>36</v>
      </c>
      <c r="D8547" s="6" t="s">
        <v>33</v>
      </c>
      <c r="E8547" s="6" t="s">
        <v>33</v>
      </c>
      <c r="F8547" s="6" t="s">
        <v>36</v>
      </c>
      <c r="G8547" s="7">
        <v>16967.253384</v>
      </c>
    </row>
    <row r="8548" spans="2:7">
      <c r="B8548" s="5" t="s">
        <v>7711</v>
      </c>
      <c r="C8548" s="6" t="s">
        <v>36</v>
      </c>
      <c r="D8548" s="6" t="s">
        <v>33</v>
      </c>
      <c r="E8548" s="6" t="s">
        <v>33</v>
      </c>
      <c r="F8548" s="6" t="s">
        <v>36</v>
      </c>
      <c r="G8548" s="7">
        <v>34107.943449600003</v>
      </c>
    </row>
    <row r="8549" spans="2:7">
      <c r="B8549" s="5" t="s">
        <v>7712</v>
      </c>
      <c r="C8549" s="6" t="s">
        <v>36</v>
      </c>
      <c r="D8549" s="6" t="s">
        <v>33</v>
      </c>
      <c r="E8549" s="6" t="s">
        <v>33</v>
      </c>
      <c r="F8549" s="6" t="s">
        <v>36</v>
      </c>
      <c r="G8549" s="7">
        <v>16923.417739200002</v>
      </c>
    </row>
    <row r="8550" spans="2:7">
      <c r="B8550" s="5" t="s">
        <v>7713</v>
      </c>
      <c r="C8550" s="6" t="s">
        <v>36</v>
      </c>
      <c r="D8550" s="6" t="s">
        <v>33</v>
      </c>
      <c r="E8550" s="6" t="s">
        <v>33</v>
      </c>
      <c r="F8550" s="6" t="s">
        <v>36</v>
      </c>
      <c r="G8550" s="7">
        <v>20846.707948799998</v>
      </c>
    </row>
    <row r="8551" spans="2:7">
      <c r="B8551" s="5" t="s">
        <v>7714</v>
      </c>
      <c r="C8551" s="6" t="s">
        <v>36</v>
      </c>
      <c r="D8551" s="6" t="s">
        <v>33</v>
      </c>
      <c r="E8551" s="6" t="s">
        <v>33</v>
      </c>
      <c r="F8551" s="6" t="s">
        <v>36</v>
      </c>
      <c r="G8551" s="7">
        <v>26054.573140800003</v>
      </c>
    </row>
    <row r="8552" spans="2:7">
      <c r="B8552" s="5" t="s">
        <v>7715</v>
      </c>
      <c r="C8552" s="6" t="s">
        <v>36</v>
      </c>
      <c r="D8552" s="6" t="s">
        <v>33</v>
      </c>
      <c r="E8552" s="6" t="s">
        <v>33</v>
      </c>
      <c r="F8552" s="6" t="s">
        <v>36</v>
      </c>
      <c r="G8552" s="7">
        <v>38541.061267199992</v>
      </c>
    </row>
    <row r="8553" spans="2:7">
      <c r="B8553" s="5" t="s">
        <v>7716</v>
      </c>
      <c r="C8553" s="6" t="s">
        <v>36</v>
      </c>
      <c r="D8553" s="6" t="s">
        <v>33</v>
      </c>
      <c r="E8553" s="6" t="s">
        <v>33</v>
      </c>
      <c r="F8553" s="6" t="s">
        <v>36</v>
      </c>
      <c r="G8553" s="7">
        <v>30854.5762464</v>
      </c>
    </row>
    <row r="8554" spans="2:7">
      <c r="B8554" s="5" t="s">
        <v>7717</v>
      </c>
      <c r="C8554" s="6" t="s">
        <v>36</v>
      </c>
      <c r="D8554" s="6" t="s">
        <v>33</v>
      </c>
      <c r="E8554" s="6" t="s">
        <v>33</v>
      </c>
      <c r="F8554" s="6" t="s">
        <v>36</v>
      </c>
      <c r="G8554" s="7">
        <v>41539.991140799997</v>
      </c>
    </row>
    <row r="8555" spans="2:7">
      <c r="B8555" s="5" t="s">
        <v>7718</v>
      </c>
      <c r="C8555" s="6" t="s">
        <v>36</v>
      </c>
      <c r="D8555" s="6" t="s">
        <v>33</v>
      </c>
      <c r="E8555" s="6" t="s">
        <v>33</v>
      </c>
      <c r="F8555" s="6" t="s">
        <v>36</v>
      </c>
      <c r="G8555" s="7">
        <v>36549.398275200001</v>
      </c>
    </row>
    <row r="8556" spans="2:7">
      <c r="B8556" s="5" t="s">
        <v>7719</v>
      </c>
      <c r="C8556" s="6" t="s">
        <v>36</v>
      </c>
      <c r="D8556" s="6" t="s">
        <v>33</v>
      </c>
      <c r="E8556" s="6" t="s">
        <v>33</v>
      </c>
      <c r="F8556" s="6" t="s">
        <v>36</v>
      </c>
      <c r="G8556" s="7">
        <v>22116.988699199999</v>
      </c>
    </row>
    <row r="8557" spans="2:7">
      <c r="B8557" s="5" t="s">
        <v>7720</v>
      </c>
      <c r="C8557" s="6" t="s">
        <v>36</v>
      </c>
      <c r="D8557" s="6" t="s">
        <v>33</v>
      </c>
      <c r="E8557" s="6" t="s">
        <v>33</v>
      </c>
      <c r="F8557" s="6" t="s">
        <v>36</v>
      </c>
      <c r="G8557" s="7">
        <v>18389.052993600002</v>
      </c>
    </row>
    <row r="8558" spans="2:7">
      <c r="B8558" s="5" t="s">
        <v>7721</v>
      </c>
      <c r="C8558" s="6" t="s">
        <v>36</v>
      </c>
      <c r="D8558" s="6" t="s">
        <v>33</v>
      </c>
      <c r="E8558" s="6" t="s">
        <v>33</v>
      </c>
      <c r="F8558" s="6" t="s">
        <v>36</v>
      </c>
      <c r="G8558" s="7">
        <v>22116.988699199999</v>
      </c>
    </row>
    <row r="8559" spans="2:7">
      <c r="B8559" s="5" t="s">
        <v>7722</v>
      </c>
      <c r="C8559" s="6" t="s">
        <v>36</v>
      </c>
      <c r="D8559" s="6" t="s">
        <v>33</v>
      </c>
      <c r="E8559" s="6" t="s">
        <v>33</v>
      </c>
      <c r="F8559" s="6" t="s">
        <v>36</v>
      </c>
      <c r="G8559" s="7">
        <v>21185.004772800003</v>
      </c>
    </row>
    <row r="8560" spans="2:7">
      <c r="B8560" s="5" t="s">
        <v>7723</v>
      </c>
      <c r="C8560" s="6" t="s">
        <v>36</v>
      </c>
      <c r="D8560" s="6" t="s">
        <v>33</v>
      </c>
      <c r="E8560" s="6" t="s">
        <v>33</v>
      </c>
      <c r="F8560" s="6" t="s">
        <v>36</v>
      </c>
      <c r="G8560" s="7">
        <v>37715.807606399998</v>
      </c>
    </row>
    <row r="8561" spans="2:7">
      <c r="B8561" s="5" t="s">
        <v>7724</v>
      </c>
      <c r="C8561" s="6" t="s">
        <v>36</v>
      </c>
      <c r="D8561" s="6" t="s">
        <v>33</v>
      </c>
      <c r="E8561" s="6" t="s">
        <v>33</v>
      </c>
      <c r="F8561" s="6" t="s">
        <v>36</v>
      </c>
      <c r="G8561" s="7">
        <v>4413.1058928000002</v>
      </c>
    </row>
    <row r="8562" spans="2:7">
      <c r="B8562" s="5" t="s">
        <v>7725</v>
      </c>
      <c r="C8562" s="6" t="s">
        <v>36</v>
      </c>
      <c r="D8562" s="6" t="s">
        <v>33</v>
      </c>
      <c r="E8562" s="6" t="s">
        <v>33</v>
      </c>
      <c r="F8562" s="6" t="s">
        <v>36</v>
      </c>
      <c r="G8562" s="7">
        <v>4413.1058928000002</v>
      </c>
    </row>
    <row r="8563" spans="2:7">
      <c r="B8563" s="5" t="s">
        <v>7726</v>
      </c>
      <c r="C8563" s="6" t="s">
        <v>36</v>
      </c>
      <c r="D8563" s="6" t="s">
        <v>33</v>
      </c>
      <c r="E8563" s="6" t="s">
        <v>33</v>
      </c>
      <c r="F8563" s="6" t="s">
        <v>36</v>
      </c>
      <c r="G8563" s="7">
        <v>4413.1058928000002</v>
      </c>
    </row>
    <row r="8564" spans="2:7">
      <c r="B8564" s="5" t="s">
        <v>7727</v>
      </c>
      <c r="C8564" s="6" t="s">
        <v>36</v>
      </c>
      <c r="D8564" s="6" t="s">
        <v>33</v>
      </c>
      <c r="E8564" s="6" t="s">
        <v>33</v>
      </c>
      <c r="F8564" s="6" t="s">
        <v>36</v>
      </c>
      <c r="G8564" s="7">
        <v>1285.9514639999998</v>
      </c>
    </row>
    <row r="8565" spans="2:7">
      <c r="B8565" s="5" t="s">
        <v>22624</v>
      </c>
      <c r="C8565" s="6" t="s">
        <v>36</v>
      </c>
      <c r="D8565" s="6">
        <v>21</v>
      </c>
      <c r="E8565" s="6" t="s">
        <v>33</v>
      </c>
      <c r="F8565" s="6" t="s">
        <v>36</v>
      </c>
      <c r="G8565" s="7">
        <v>1047.6083808000001</v>
      </c>
    </row>
    <row r="8566" spans="2:7">
      <c r="B8566" s="5" t="s">
        <v>7728</v>
      </c>
      <c r="C8566" s="6" t="s">
        <v>36</v>
      </c>
      <c r="D8566" s="6" t="s">
        <v>33</v>
      </c>
      <c r="E8566" s="6" t="s">
        <v>33</v>
      </c>
      <c r="F8566" s="6" t="s">
        <v>36</v>
      </c>
      <c r="G8566" s="7">
        <v>1222.2097775999998</v>
      </c>
    </row>
    <row r="8567" spans="2:7">
      <c r="B8567" s="5" t="s">
        <v>7729</v>
      </c>
      <c r="C8567" s="6" t="s">
        <v>36</v>
      </c>
      <c r="D8567" s="6" t="s">
        <v>33</v>
      </c>
      <c r="E8567" s="6" t="s">
        <v>33</v>
      </c>
      <c r="F8567" s="6" t="s">
        <v>36</v>
      </c>
      <c r="G8567" s="7">
        <v>4153.9038191999998</v>
      </c>
    </row>
    <row r="8568" spans="2:7">
      <c r="B8568" s="5" t="s">
        <v>7730</v>
      </c>
      <c r="C8568" s="6" t="s">
        <v>36</v>
      </c>
      <c r="D8568" s="6" t="s">
        <v>33</v>
      </c>
      <c r="E8568" s="6" t="s">
        <v>33</v>
      </c>
      <c r="F8568" s="6" t="s">
        <v>36</v>
      </c>
      <c r="G8568" s="7">
        <v>4413.1058928000002</v>
      </c>
    </row>
    <row r="8569" spans="2:7">
      <c r="B8569" s="5" t="s">
        <v>7731</v>
      </c>
      <c r="C8569" s="6" t="s">
        <v>36</v>
      </c>
      <c r="D8569" s="6" t="s">
        <v>33</v>
      </c>
      <c r="E8569" s="6" t="s">
        <v>33</v>
      </c>
      <c r="F8569" s="6" t="s">
        <v>36</v>
      </c>
      <c r="G8569" s="7">
        <v>5932.10628</v>
      </c>
    </row>
    <row r="8570" spans="2:7">
      <c r="B8570" s="5" t="s">
        <v>7732</v>
      </c>
      <c r="C8570" s="6" t="s">
        <v>36</v>
      </c>
      <c r="D8570" s="6" t="s">
        <v>33</v>
      </c>
      <c r="E8570" s="6" t="s">
        <v>33</v>
      </c>
      <c r="F8570" s="6" t="s">
        <v>36</v>
      </c>
      <c r="G8570" s="7">
        <v>37356.545908800006</v>
      </c>
    </row>
    <row r="8571" spans="2:7">
      <c r="B8571" s="5" t="s">
        <v>7733</v>
      </c>
      <c r="C8571" s="6" t="s">
        <v>36</v>
      </c>
      <c r="D8571" s="6" t="s">
        <v>33</v>
      </c>
      <c r="E8571" s="6" t="s">
        <v>33</v>
      </c>
      <c r="F8571" s="6" t="s">
        <v>36</v>
      </c>
      <c r="G8571" s="7">
        <v>38362.859841600002</v>
      </c>
    </row>
    <row r="8572" spans="2:7">
      <c r="B8572" s="5" t="s">
        <v>7734</v>
      </c>
      <c r="C8572" s="6" t="s">
        <v>36</v>
      </c>
      <c r="D8572" s="6" t="s">
        <v>33</v>
      </c>
      <c r="E8572" s="6" t="s">
        <v>33</v>
      </c>
      <c r="F8572" s="6" t="s">
        <v>36</v>
      </c>
      <c r="G8572" s="7">
        <v>55340.59566240001</v>
      </c>
    </row>
    <row r="8573" spans="2:7">
      <c r="B8573" s="5" t="s">
        <v>7735</v>
      </c>
      <c r="C8573" s="6" t="s">
        <v>36</v>
      </c>
      <c r="D8573" s="6" t="s">
        <v>33</v>
      </c>
      <c r="E8573" s="6" t="s">
        <v>33</v>
      </c>
      <c r="F8573" s="6" t="s">
        <v>36</v>
      </c>
      <c r="G8573" s="7">
        <v>55536.903115200003</v>
      </c>
    </row>
    <row r="8574" spans="2:7">
      <c r="B8574" s="5" t="s">
        <v>7736</v>
      </c>
      <c r="C8574" s="6" t="s">
        <v>36</v>
      </c>
      <c r="D8574" s="6" t="s">
        <v>33</v>
      </c>
      <c r="E8574" s="6" t="s">
        <v>33</v>
      </c>
      <c r="F8574" s="6" t="s">
        <v>36</v>
      </c>
      <c r="G8574" s="7">
        <v>83296.301659199991</v>
      </c>
    </row>
    <row r="8575" spans="2:7">
      <c r="B8575" s="5" t="s">
        <v>22014</v>
      </c>
      <c r="C8575" s="6" t="s">
        <v>36</v>
      </c>
      <c r="D8575" s="6">
        <v>6</v>
      </c>
      <c r="E8575" s="6" t="s">
        <v>33</v>
      </c>
      <c r="F8575" s="6" t="s">
        <v>36</v>
      </c>
      <c r="G8575" s="7">
        <v>4619.895782399999</v>
      </c>
    </row>
    <row r="8576" spans="2:7">
      <c r="B8576" s="5" t="s">
        <v>7737</v>
      </c>
      <c r="C8576" s="6" t="s">
        <v>36</v>
      </c>
      <c r="D8576" s="6" t="s">
        <v>33</v>
      </c>
      <c r="E8576" s="6" t="s">
        <v>33</v>
      </c>
      <c r="F8576" s="6" t="s">
        <v>36</v>
      </c>
      <c r="G8576" s="7">
        <v>5389.8784128000007</v>
      </c>
    </row>
    <row r="8577" spans="2:7">
      <c r="B8577" s="5" t="s">
        <v>7738</v>
      </c>
      <c r="C8577" s="6" t="s">
        <v>36</v>
      </c>
      <c r="D8577" s="6" t="s">
        <v>33</v>
      </c>
      <c r="E8577" s="6" t="s">
        <v>33</v>
      </c>
      <c r="F8577" s="6" t="s">
        <v>36</v>
      </c>
      <c r="G8577" s="7">
        <v>66439.622100960012</v>
      </c>
    </row>
    <row r="8578" spans="2:7">
      <c r="B8578" s="5" t="s">
        <v>7739</v>
      </c>
      <c r="C8578" s="6" t="s">
        <v>36</v>
      </c>
      <c r="D8578" s="6" t="s">
        <v>33</v>
      </c>
      <c r="E8578" s="6" t="s">
        <v>33</v>
      </c>
      <c r="F8578" s="6" t="s">
        <v>36</v>
      </c>
      <c r="G8578" s="7">
        <v>102733.21715328001</v>
      </c>
    </row>
    <row r="8579" spans="2:7">
      <c r="B8579" s="5" t="s">
        <v>7740</v>
      </c>
      <c r="C8579" s="6" t="s">
        <v>36</v>
      </c>
      <c r="D8579" s="6" t="s">
        <v>33</v>
      </c>
      <c r="E8579" s="6" t="s">
        <v>33</v>
      </c>
      <c r="F8579" s="6" t="s">
        <v>36</v>
      </c>
      <c r="G8579" s="7">
        <v>13281.247425600002</v>
      </c>
    </row>
    <row r="8580" spans="2:7">
      <c r="B8580" s="5" t="s">
        <v>7741</v>
      </c>
      <c r="C8580" s="6" t="s">
        <v>36</v>
      </c>
      <c r="D8580" s="6" t="s">
        <v>33</v>
      </c>
      <c r="E8580" s="6" t="s">
        <v>33</v>
      </c>
      <c r="F8580" s="6" t="s">
        <v>36</v>
      </c>
      <c r="G8580" s="7">
        <v>14020.7356944</v>
      </c>
    </row>
    <row r="8581" spans="2:7">
      <c r="B8581" s="5" t="s">
        <v>7742</v>
      </c>
      <c r="C8581" s="6" t="s">
        <v>36</v>
      </c>
      <c r="D8581" s="6" t="s">
        <v>33</v>
      </c>
      <c r="E8581" s="6" t="s">
        <v>33</v>
      </c>
      <c r="F8581" s="6" t="s">
        <v>36</v>
      </c>
      <c r="G8581" s="7">
        <v>11568.798432000001</v>
      </c>
    </row>
    <row r="8582" spans="2:7">
      <c r="B8582" s="5" t="s">
        <v>7743</v>
      </c>
      <c r="C8582" s="6" t="s">
        <v>36</v>
      </c>
      <c r="D8582" s="6" t="s">
        <v>33</v>
      </c>
      <c r="E8582" s="6" t="s">
        <v>33</v>
      </c>
      <c r="F8582" s="6" t="s">
        <v>36</v>
      </c>
      <c r="G8582" s="7">
        <v>13526.155267199998</v>
      </c>
    </row>
    <row r="8583" spans="2:7">
      <c r="B8583" s="5" t="s">
        <v>7744</v>
      </c>
      <c r="C8583" s="6" t="s">
        <v>36</v>
      </c>
      <c r="D8583" s="6" t="s">
        <v>33</v>
      </c>
      <c r="E8583" s="6" t="s">
        <v>33</v>
      </c>
      <c r="F8583" s="6" t="s">
        <v>36</v>
      </c>
      <c r="G8583" s="7">
        <v>16411.684233599997</v>
      </c>
    </row>
    <row r="8584" spans="2:7">
      <c r="B8584" s="5" t="s">
        <v>7745</v>
      </c>
      <c r="C8584" s="6" t="s">
        <v>36</v>
      </c>
      <c r="D8584" s="6" t="s">
        <v>33</v>
      </c>
      <c r="E8584" s="6" t="s">
        <v>33</v>
      </c>
      <c r="F8584" s="6" t="s">
        <v>36</v>
      </c>
      <c r="G8584" s="7">
        <v>15007.037702400001</v>
      </c>
    </row>
    <row r="8585" spans="2:7">
      <c r="B8585" s="5" t="s">
        <v>7746</v>
      </c>
      <c r="C8585" s="6" t="s">
        <v>36</v>
      </c>
      <c r="D8585" s="6" t="s">
        <v>33</v>
      </c>
      <c r="E8585" s="6" t="s">
        <v>33</v>
      </c>
      <c r="F8585" s="6" t="s">
        <v>36</v>
      </c>
      <c r="G8585" s="7">
        <v>15879.938803200002</v>
      </c>
    </row>
    <row r="8586" spans="2:7">
      <c r="B8586" s="5" t="s">
        <v>7747</v>
      </c>
      <c r="C8586" s="6" t="s">
        <v>36</v>
      </c>
      <c r="D8586" s="6" t="s">
        <v>33</v>
      </c>
      <c r="E8586" s="6" t="s">
        <v>33</v>
      </c>
      <c r="F8586" s="6" t="s">
        <v>36</v>
      </c>
      <c r="G8586" s="7">
        <v>14573.445998400002</v>
      </c>
    </row>
    <row r="8587" spans="2:7">
      <c r="B8587" s="5" t="s">
        <v>7748</v>
      </c>
      <c r="C8587" s="6" t="s">
        <v>36</v>
      </c>
      <c r="D8587" s="6" t="s">
        <v>33</v>
      </c>
      <c r="E8587" s="6" t="s">
        <v>33</v>
      </c>
      <c r="F8587" s="6" t="s">
        <v>36</v>
      </c>
      <c r="G8587" s="7">
        <v>16978.688769600001</v>
      </c>
    </row>
    <row r="8588" spans="2:7">
      <c r="B8588" s="5" t="s">
        <v>7749</v>
      </c>
      <c r="C8588" s="6" t="s">
        <v>36</v>
      </c>
      <c r="D8588" s="6" t="s">
        <v>33</v>
      </c>
      <c r="E8588" s="6" t="s">
        <v>33</v>
      </c>
      <c r="F8588" s="6" t="s">
        <v>36</v>
      </c>
      <c r="G8588" s="7">
        <v>19348.672435199998</v>
      </c>
    </row>
    <row r="8589" spans="2:7">
      <c r="B8589" s="5" t="s">
        <v>7750</v>
      </c>
      <c r="C8589" s="6" t="s">
        <v>36</v>
      </c>
      <c r="D8589" s="6" t="s">
        <v>33</v>
      </c>
      <c r="E8589" s="6" t="s">
        <v>33</v>
      </c>
      <c r="F8589" s="6" t="s">
        <v>36</v>
      </c>
      <c r="G8589" s="7">
        <v>14235.149174400001</v>
      </c>
    </row>
    <row r="8590" spans="2:7">
      <c r="B8590" s="5" t="s">
        <v>7751</v>
      </c>
      <c r="C8590" s="6" t="s">
        <v>36</v>
      </c>
      <c r="D8590" s="6" t="s">
        <v>33</v>
      </c>
      <c r="E8590" s="6" t="s">
        <v>33</v>
      </c>
      <c r="F8590" s="6" t="s">
        <v>36</v>
      </c>
      <c r="G8590" s="7">
        <v>5293.6305840000005</v>
      </c>
    </row>
    <row r="8591" spans="2:7">
      <c r="B8591" s="5" t="s">
        <v>7752</v>
      </c>
      <c r="C8591" s="6" t="s">
        <v>36</v>
      </c>
      <c r="D8591" s="6" t="s">
        <v>33</v>
      </c>
      <c r="E8591" s="6" t="s">
        <v>33</v>
      </c>
      <c r="F8591" s="6" t="s">
        <v>36</v>
      </c>
      <c r="G8591" s="7">
        <v>5245.9831439999998</v>
      </c>
    </row>
    <row r="8592" spans="2:7">
      <c r="B8592" s="5" t="s">
        <v>7753</v>
      </c>
      <c r="C8592" s="6" t="s">
        <v>36</v>
      </c>
      <c r="D8592" s="6" t="s">
        <v>33</v>
      </c>
      <c r="E8592" s="6" t="s">
        <v>33</v>
      </c>
      <c r="F8592" s="6" t="s">
        <v>36</v>
      </c>
      <c r="G8592" s="7">
        <v>14168.4427584</v>
      </c>
    </row>
    <row r="8593" spans="2:7">
      <c r="B8593" s="5" t="s">
        <v>7754</v>
      </c>
      <c r="C8593" s="6" t="s">
        <v>36</v>
      </c>
      <c r="D8593" s="6" t="s">
        <v>33</v>
      </c>
      <c r="E8593" s="6" t="s">
        <v>33</v>
      </c>
      <c r="F8593" s="6" t="s">
        <v>36</v>
      </c>
      <c r="G8593" s="7">
        <v>16326.8717904</v>
      </c>
    </row>
    <row r="8594" spans="2:7">
      <c r="B8594" s="5" t="s">
        <v>7755</v>
      </c>
      <c r="C8594" s="6" t="s">
        <v>36</v>
      </c>
      <c r="D8594" s="6" t="s">
        <v>33</v>
      </c>
      <c r="E8594" s="6" t="s">
        <v>33</v>
      </c>
      <c r="F8594" s="6" t="s">
        <v>36</v>
      </c>
      <c r="G8594" s="7">
        <v>6160.8139920000003</v>
      </c>
    </row>
    <row r="8595" spans="2:7">
      <c r="B8595" s="5" t="s">
        <v>7756</v>
      </c>
      <c r="C8595" s="6" t="s">
        <v>36</v>
      </c>
      <c r="D8595" s="6" t="s">
        <v>33</v>
      </c>
      <c r="E8595" s="6" t="s">
        <v>33</v>
      </c>
      <c r="F8595" s="6" t="s">
        <v>36</v>
      </c>
      <c r="G8595" s="7">
        <v>7271.9522928000006</v>
      </c>
    </row>
    <row r="8596" spans="2:7">
      <c r="B8596" s="5" t="s">
        <v>7757</v>
      </c>
      <c r="C8596" s="6" t="s">
        <v>36</v>
      </c>
      <c r="D8596" s="6" t="s">
        <v>33</v>
      </c>
      <c r="E8596" s="6" t="s">
        <v>33</v>
      </c>
      <c r="F8596" s="6" t="s">
        <v>36</v>
      </c>
      <c r="G8596" s="7">
        <v>8569.8685584000013</v>
      </c>
    </row>
    <row r="8597" spans="2:7">
      <c r="B8597" s="5" t="s">
        <v>7758</v>
      </c>
      <c r="C8597" s="6" t="s">
        <v>36</v>
      </c>
      <c r="D8597" s="6" t="s">
        <v>33</v>
      </c>
      <c r="E8597" s="6" t="s">
        <v>33</v>
      </c>
      <c r="F8597" s="6" t="s">
        <v>36</v>
      </c>
      <c r="G8597" s="7">
        <v>28706.629651200001</v>
      </c>
    </row>
    <row r="8598" spans="2:7">
      <c r="B8598" s="5" t="s">
        <v>7759</v>
      </c>
      <c r="C8598" s="6" t="s">
        <v>36</v>
      </c>
      <c r="D8598" s="6" t="s">
        <v>33</v>
      </c>
      <c r="E8598" s="6" t="s">
        <v>33</v>
      </c>
      <c r="F8598" s="6" t="s">
        <v>36</v>
      </c>
      <c r="G8598" s="7">
        <v>23041.349035200001</v>
      </c>
    </row>
    <row r="8599" spans="2:7">
      <c r="B8599" s="5" t="s">
        <v>7760</v>
      </c>
      <c r="C8599" s="6" t="s">
        <v>36</v>
      </c>
      <c r="D8599" s="6" t="s">
        <v>33</v>
      </c>
      <c r="E8599" s="6" t="s">
        <v>33</v>
      </c>
      <c r="F8599" s="6" t="s">
        <v>36</v>
      </c>
      <c r="G8599" s="7">
        <v>12935.327011199999</v>
      </c>
    </row>
    <row r="8600" spans="2:7">
      <c r="B8600" s="5" t="s">
        <v>7761</v>
      </c>
      <c r="C8600" s="6" t="s">
        <v>36</v>
      </c>
      <c r="D8600" s="6" t="s">
        <v>33</v>
      </c>
      <c r="E8600" s="6" t="s">
        <v>33</v>
      </c>
      <c r="F8600" s="6" t="s">
        <v>36</v>
      </c>
      <c r="G8600" s="7">
        <v>29878.756675199998</v>
      </c>
    </row>
    <row r="8601" spans="2:7">
      <c r="B8601" s="5" t="s">
        <v>22015</v>
      </c>
      <c r="C8601" s="6" t="s">
        <v>36</v>
      </c>
      <c r="D8601" s="6">
        <v>2</v>
      </c>
      <c r="E8601" s="6" t="s">
        <v>33</v>
      </c>
      <c r="F8601" s="6" t="s">
        <v>36</v>
      </c>
      <c r="G8601" s="7">
        <v>783.95921280000005</v>
      </c>
    </row>
    <row r="8602" spans="2:7">
      <c r="B8602" s="5" t="s">
        <v>7762</v>
      </c>
      <c r="C8602" s="6" t="s">
        <v>36</v>
      </c>
      <c r="D8602" s="6" t="s">
        <v>33</v>
      </c>
      <c r="E8602" s="6" t="s">
        <v>33</v>
      </c>
      <c r="F8602" s="6" t="s">
        <v>36</v>
      </c>
      <c r="G8602" s="7">
        <v>914.61908160000007</v>
      </c>
    </row>
    <row r="8603" spans="2:7">
      <c r="B8603" s="5" t="s">
        <v>7763</v>
      </c>
      <c r="C8603" s="6" t="s">
        <v>36</v>
      </c>
      <c r="D8603" s="6" t="s">
        <v>33</v>
      </c>
      <c r="E8603" s="6" t="s">
        <v>33</v>
      </c>
      <c r="F8603" s="6" t="s">
        <v>36</v>
      </c>
      <c r="G8603" s="7">
        <v>2106.0168479999998</v>
      </c>
    </row>
    <row r="8604" spans="2:7">
      <c r="B8604" s="5" t="s">
        <v>7764</v>
      </c>
      <c r="C8604" s="6" t="s">
        <v>36</v>
      </c>
      <c r="D8604" s="6" t="s">
        <v>33</v>
      </c>
      <c r="E8604" s="6" t="s">
        <v>33</v>
      </c>
      <c r="F8604" s="6" t="s">
        <v>36</v>
      </c>
      <c r="G8604" s="7">
        <v>22265.648712000002</v>
      </c>
    </row>
    <row r="8605" spans="2:7">
      <c r="B8605" s="5" t="s">
        <v>7765</v>
      </c>
      <c r="C8605" s="6" t="s">
        <v>36</v>
      </c>
      <c r="D8605" s="6" t="s">
        <v>33</v>
      </c>
      <c r="E8605" s="6" t="s">
        <v>33</v>
      </c>
      <c r="F8605" s="6" t="s">
        <v>36</v>
      </c>
      <c r="G8605" s="7">
        <v>25371.308851200007</v>
      </c>
    </row>
    <row r="8606" spans="2:7">
      <c r="B8606" s="5" t="s">
        <v>7766</v>
      </c>
      <c r="C8606" s="6" t="s">
        <v>36</v>
      </c>
      <c r="D8606" s="6" t="s">
        <v>33</v>
      </c>
      <c r="E8606" s="6" t="s">
        <v>33</v>
      </c>
      <c r="F8606" s="6" t="s">
        <v>36</v>
      </c>
      <c r="G8606" s="7">
        <v>28154.872295999998</v>
      </c>
    </row>
    <row r="8607" spans="2:7">
      <c r="B8607" s="5" t="s">
        <v>7767</v>
      </c>
      <c r="C8607" s="6" t="s">
        <v>36</v>
      </c>
      <c r="D8607" s="6" t="s">
        <v>33</v>
      </c>
      <c r="E8607" s="6" t="s">
        <v>33</v>
      </c>
      <c r="F8607" s="6" t="s">
        <v>36</v>
      </c>
      <c r="G8607" s="7">
        <v>28385.485905600006</v>
      </c>
    </row>
    <row r="8608" spans="2:7">
      <c r="B8608" s="5" t="s">
        <v>7768</v>
      </c>
      <c r="C8608" s="6" t="s">
        <v>36</v>
      </c>
      <c r="D8608" s="6" t="s">
        <v>33</v>
      </c>
      <c r="E8608" s="6" t="s">
        <v>33</v>
      </c>
      <c r="F8608" s="6" t="s">
        <v>36</v>
      </c>
      <c r="G8608" s="7">
        <v>31173.814094399997</v>
      </c>
    </row>
    <row r="8609" spans="2:7">
      <c r="B8609" s="5" t="s">
        <v>7769</v>
      </c>
      <c r="C8609" s="6" t="s">
        <v>36</v>
      </c>
      <c r="D8609" s="6" t="s">
        <v>33</v>
      </c>
      <c r="E8609" s="6" t="s">
        <v>33</v>
      </c>
      <c r="F8609" s="6" t="s">
        <v>36</v>
      </c>
      <c r="G8609" s="7">
        <v>31235.755766400001</v>
      </c>
    </row>
    <row r="8610" spans="2:7">
      <c r="B8610" s="5" t="s">
        <v>7770</v>
      </c>
      <c r="C8610" s="6" t="s">
        <v>36</v>
      </c>
      <c r="D8610" s="6" t="s">
        <v>33</v>
      </c>
      <c r="E8610" s="6" t="s">
        <v>33</v>
      </c>
      <c r="F8610" s="6" t="s">
        <v>36</v>
      </c>
      <c r="G8610" s="7">
        <v>41106.399436800006</v>
      </c>
    </row>
    <row r="8611" spans="2:7">
      <c r="B8611" s="5" t="s">
        <v>7771</v>
      </c>
      <c r="C8611" s="6" t="s">
        <v>36</v>
      </c>
      <c r="D8611" s="6" t="s">
        <v>33</v>
      </c>
      <c r="E8611" s="6" t="s">
        <v>33</v>
      </c>
      <c r="F8611" s="6" t="s">
        <v>36</v>
      </c>
      <c r="G8611" s="7">
        <v>44941.065408000002</v>
      </c>
    </row>
    <row r="8612" spans="2:7">
      <c r="B8612" s="5" t="s">
        <v>7772</v>
      </c>
      <c r="C8612" s="6" t="s">
        <v>36</v>
      </c>
      <c r="D8612" s="6" t="s">
        <v>33</v>
      </c>
      <c r="E8612" s="6" t="s">
        <v>33</v>
      </c>
      <c r="F8612" s="6" t="s">
        <v>36</v>
      </c>
      <c r="G8612" s="7">
        <v>56189.673043200004</v>
      </c>
    </row>
    <row r="8613" spans="2:7">
      <c r="B8613" s="5" t="s">
        <v>7773</v>
      </c>
      <c r="C8613" s="6" t="s">
        <v>36</v>
      </c>
      <c r="D8613" s="6" t="s">
        <v>33</v>
      </c>
      <c r="E8613" s="6" t="s">
        <v>33</v>
      </c>
      <c r="F8613" s="6" t="s">
        <v>36</v>
      </c>
      <c r="G8613" s="7">
        <v>10776.897979200001</v>
      </c>
    </row>
    <row r="8614" spans="2:7">
      <c r="B8614" s="5" t="s">
        <v>7774</v>
      </c>
      <c r="C8614" s="6" t="s">
        <v>36</v>
      </c>
      <c r="D8614" s="6" t="s">
        <v>33</v>
      </c>
      <c r="E8614" s="6" t="s">
        <v>33</v>
      </c>
      <c r="F8614" s="6" t="s">
        <v>36</v>
      </c>
      <c r="G8614" s="7">
        <v>5362.2428976000001</v>
      </c>
    </row>
    <row r="8615" spans="2:7">
      <c r="B8615" s="5" t="s">
        <v>7775</v>
      </c>
      <c r="C8615" s="6" t="s">
        <v>36</v>
      </c>
      <c r="D8615" s="6" t="s">
        <v>33</v>
      </c>
      <c r="E8615" s="6" t="s">
        <v>33</v>
      </c>
      <c r="F8615" s="6" t="s">
        <v>36</v>
      </c>
      <c r="G8615" s="7">
        <v>5461.3495728000007</v>
      </c>
    </row>
    <row r="8616" spans="2:7">
      <c r="B8616" s="5" t="s">
        <v>7776</v>
      </c>
      <c r="C8616" s="6" t="s">
        <v>36</v>
      </c>
      <c r="D8616" s="6" t="s">
        <v>33</v>
      </c>
      <c r="E8616" s="6" t="s">
        <v>33</v>
      </c>
      <c r="F8616" s="6" t="s">
        <v>36</v>
      </c>
      <c r="G8616" s="7">
        <v>5467.0672656000006</v>
      </c>
    </row>
    <row r="8617" spans="2:7">
      <c r="B8617" s="5" t="s">
        <v>7777</v>
      </c>
      <c r="C8617" s="6" t="s">
        <v>36</v>
      </c>
      <c r="D8617" s="6" t="s">
        <v>33</v>
      </c>
      <c r="E8617" s="6" t="s">
        <v>33</v>
      </c>
      <c r="F8617" s="6" t="s">
        <v>36</v>
      </c>
      <c r="G8617" s="7">
        <v>5123.0527487999998</v>
      </c>
    </row>
    <row r="8618" spans="2:7">
      <c r="B8618" s="5" t="s">
        <v>7778</v>
      </c>
      <c r="C8618" s="6" t="s">
        <v>36</v>
      </c>
      <c r="D8618" s="6" t="s">
        <v>33</v>
      </c>
      <c r="E8618" s="6" t="s">
        <v>33</v>
      </c>
      <c r="F8618" s="6" t="s">
        <v>36</v>
      </c>
      <c r="G8618" s="7">
        <v>7227.1636992000012</v>
      </c>
    </row>
    <row r="8619" spans="2:7">
      <c r="B8619" s="5" t="s">
        <v>7779</v>
      </c>
      <c r="C8619" s="6" t="s">
        <v>36</v>
      </c>
      <c r="D8619" s="6" t="s">
        <v>33</v>
      </c>
      <c r="E8619" s="6" t="s">
        <v>33</v>
      </c>
      <c r="F8619" s="6" t="s">
        <v>36</v>
      </c>
      <c r="G8619" s="7">
        <v>3382.0152911999999</v>
      </c>
    </row>
    <row r="8620" spans="2:7">
      <c r="B8620" s="5" t="s">
        <v>22016</v>
      </c>
      <c r="C8620" s="6" t="s">
        <v>36</v>
      </c>
      <c r="D8620" s="6">
        <v>4</v>
      </c>
      <c r="E8620" s="6" t="s">
        <v>33</v>
      </c>
      <c r="F8620" s="6" t="s">
        <v>36</v>
      </c>
      <c r="G8620" s="7">
        <v>5229.7830144000009</v>
      </c>
    </row>
    <row r="8621" spans="2:7">
      <c r="B8621" s="5" t="s">
        <v>7780</v>
      </c>
      <c r="C8621" s="6" t="s">
        <v>36</v>
      </c>
      <c r="D8621" s="6" t="s">
        <v>33</v>
      </c>
      <c r="E8621" s="6" t="s">
        <v>33</v>
      </c>
      <c r="F8621" s="6" t="s">
        <v>36</v>
      </c>
      <c r="G8621" s="7">
        <v>6101.4135168000003</v>
      </c>
    </row>
    <row r="8622" spans="2:7">
      <c r="B8622" s="5" t="s">
        <v>22017</v>
      </c>
      <c r="C8622" s="6" t="s">
        <v>36</v>
      </c>
      <c r="D8622" s="6">
        <v>12</v>
      </c>
      <c r="E8622" s="6" t="s">
        <v>33</v>
      </c>
      <c r="F8622" s="6" t="s">
        <v>36</v>
      </c>
      <c r="G8622" s="7">
        <v>11339.455420799999</v>
      </c>
    </row>
    <row r="8623" spans="2:7">
      <c r="B8623" s="5" t="s">
        <v>7781</v>
      </c>
      <c r="C8623" s="6" t="s">
        <v>36</v>
      </c>
      <c r="D8623" s="6" t="s">
        <v>33</v>
      </c>
      <c r="E8623" s="6" t="s">
        <v>33</v>
      </c>
      <c r="F8623" s="6" t="s">
        <v>36</v>
      </c>
      <c r="G8623" s="7">
        <v>13229.364657600001</v>
      </c>
    </row>
    <row r="8624" spans="2:7">
      <c r="B8624" s="5" t="s">
        <v>7782</v>
      </c>
      <c r="C8624" s="6" t="s">
        <v>36</v>
      </c>
      <c r="D8624" s="6" t="s">
        <v>33</v>
      </c>
      <c r="E8624" s="6" t="s">
        <v>33</v>
      </c>
      <c r="F8624" s="6" t="s">
        <v>36</v>
      </c>
      <c r="G8624" s="7">
        <v>9924.0088032000003</v>
      </c>
    </row>
    <row r="8625" spans="2:7">
      <c r="B8625" s="5" t="s">
        <v>7783</v>
      </c>
      <c r="C8625" s="6" t="s">
        <v>36</v>
      </c>
      <c r="D8625" s="6" t="s">
        <v>33</v>
      </c>
      <c r="E8625" s="6" t="s">
        <v>33</v>
      </c>
      <c r="F8625" s="6" t="s">
        <v>36</v>
      </c>
      <c r="G8625" s="7">
        <v>42737.847782400007</v>
      </c>
    </row>
    <row r="8626" spans="2:7">
      <c r="B8626" s="5" t="s">
        <v>7784</v>
      </c>
      <c r="C8626" s="6" t="s">
        <v>36</v>
      </c>
      <c r="D8626" s="6" t="s">
        <v>33</v>
      </c>
      <c r="E8626" s="6" t="s">
        <v>33</v>
      </c>
      <c r="F8626" s="6" t="s">
        <v>36</v>
      </c>
      <c r="G8626" s="7">
        <v>46146.545640000004</v>
      </c>
    </row>
    <row r="8627" spans="2:7">
      <c r="B8627" s="5" t="s">
        <v>22018</v>
      </c>
      <c r="C8627" s="6" t="s">
        <v>36</v>
      </c>
      <c r="D8627" s="6">
        <v>7</v>
      </c>
      <c r="E8627" s="6" t="s">
        <v>33</v>
      </c>
      <c r="F8627" s="6" t="s">
        <v>36</v>
      </c>
      <c r="G8627" s="7">
        <v>1503.7532064</v>
      </c>
    </row>
    <row r="8628" spans="2:7">
      <c r="B8628" s="5" t="s">
        <v>7785</v>
      </c>
      <c r="C8628" s="6" t="s">
        <v>36</v>
      </c>
      <c r="D8628" s="6" t="s">
        <v>33</v>
      </c>
      <c r="E8628" s="6" t="s">
        <v>33</v>
      </c>
      <c r="F8628" s="6" t="s">
        <v>36</v>
      </c>
      <c r="G8628" s="7">
        <v>1754.3787407999998</v>
      </c>
    </row>
    <row r="8629" spans="2:7">
      <c r="B8629" s="5" t="s">
        <v>7786</v>
      </c>
      <c r="C8629" s="6" t="s">
        <v>36</v>
      </c>
      <c r="D8629" s="6" t="s">
        <v>33</v>
      </c>
      <c r="E8629" s="6" t="s">
        <v>33</v>
      </c>
      <c r="F8629" s="6" t="s">
        <v>36</v>
      </c>
      <c r="G8629" s="7">
        <v>4577.0130864000002</v>
      </c>
    </row>
    <row r="8630" spans="2:7">
      <c r="B8630" s="5" t="s">
        <v>7787</v>
      </c>
      <c r="C8630" s="6" t="s">
        <v>36</v>
      </c>
      <c r="D8630" s="6" t="s">
        <v>33</v>
      </c>
      <c r="E8630" s="6" t="s">
        <v>33</v>
      </c>
      <c r="F8630" s="6" t="s">
        <v>36</v>
      </c>
      <c r="G8630" s="7">
        <v>4997.2635072000003</v>
      </c>
    </row>
    <row r="8631" spans="2:7">
      <c r="B8631" s="5" t="s">
        <v>22625</v>
      </c>
      <c r="C8631" s="6" t="s">
        <v>36</v>
      </c>
      <c r="D8631" s="6">
        <v>21</v>
      </c>
      <c r="E8631" s="6" t="s">
        <v>33</v>
      </c>
      <c r="F8631" s="6" t="s">
        <v>36</v>
      </c>
      <c r="G8631" s="7">
        <v>3719.6768160000006</v>
      </c>
    </row>
    <row r="8632" spans="2:7">
      <c r="B8632" s="5" t="s">
        <v>7788</v>
      </c>
      <c r="C8632" s="6" t="s">
        <v>36</v>
      </c>
      <c r="D8632" s="6" t="s">
        <v>33</v>
      </c>
      <c r="E8632" s="6" t="s">
        <v>33</v>
      </c>
      <c r="F8632" s="6" t="s">
        <v>36</v>
      </c>
      <c r="G8632" s="7">
        <v>4339.6229519999997</v>
      </c>
    </row>
    <row r="8633" spans="2:7">
      <c r="B8633" s="5" t="s">
        <v>7789</v>
      </c>
      <c r="C8633" s="6" t="s">
        <v>36</v>
      </c>
      <c r="D8633" s="6" t="s">
        <v>33</v>
      </c>
      <c r="E8633" s="6" t="s">
        <v>33</v>
      </c>
      <c r="F8633" s="6" t="s">
        <v>36</v>
      </c>
      <c r="G8633" s="7">
        <v>5501.3734224</v>
      </c>
    </row>
    <row r="8634" spans="2:7">
      <c r="B8634" s="5" t="s">
        <v>7790</v>
      </c>
      <c r="C8634" s="6" t="s">
        <v>36</v>
      </c>
      <c r="D8634" s="6" t="s">
        <v>33</v>
      </c>
      <c r="E8634" s="6" t="s">
        <v>33</v>
      </c>
      <c r="F8634" s="6" t="s">
        <v>36</v>
      </c>
      <c r="G8634" s="7">
        <v>3356.2856736000003</v>
      </c>
    </row>
    <row r="8635" spans="2:7">
      <c r="B8635" s="5" t="s">
        <v>22626</v>
      </c>
      <c r="C8635" s="6" t="s">
        <v>36</v>
      </c>
      <c r="D8635" s="6">
        <v>6</v>
      </c>
      <c r="E8635" s="6" t="s">
        <v>33</v>
      </c>
      <c r="F8635" s="6" t="s">
        <v>36</v>
      </c>
      <c r="G8635" s="7">
        <v>6483.2283359999992</v>
      </c>
    </row>
    <row r="8636" spans="2:7">
      <c r="B8636" s="5" t="s">
        <v>7791</v>
      </c>
      <c r="C8636" s="6" t="s">
        <v>36</v>
      </c>
      <c r="D8636" s="6" t="s">
        <v>33</v>
      </c>
      <c r="E8636" s="6" t="s">
        <v>33</v>
      </c>
      <c r="F8636" s="6" t="s">
        <v>36</v>
      </c>
      <c r="G8636" s="7">
        <v>7563.7663920000005</v>
      </c>
    </row>
    <row r="8637" spans="2:7">
      <c r="B8637" s="5" t="s">
        <v>7792</v>
      </c>
      <c r="C8637" s="6" t="s">
        <v>36</v>
      </c>
      <c r="D8637" s="6" t="s">
        <v>33</v>
      </c>
      <c r="E8637" s="6" t="s">
        <v>33</v>
      </c>
      <c r="F8637" s="6" t="s">
        <v>36</v>
      </c>
      <c r="G8637" s="7">
        <v>3915.6666192000002</v>
      </c>
    </row>
    <row r="8638" spans="2:7">
      <c r="B8638" s="5" t="s">
        <v>7793</v>
      </c>
      <c r="C8638" s="6" t="s">
        <v>36</v>
      </c>
      <c r="D8638" s="6" t="s">
        <v>33</v>
      </c>
      <c r="E8638" s="6" t="s">
        <v>33</v>
      </c>
      <c r="F8638" s="6" t="s">
        <v>36</v>
      </c>
      <c r="G8638" s="7">
        <v>3915.6666192000002</v>
      </c>
    </row>
    <row r="8639" spans="2:7">
      <c r="B8639" s="5" t="s">
        <v>7794</v>
      </c>
      <c r="C8639" s="6" t="s">
        <v>36</v>
      </c>
      <c r="D8639" s="6" t="s">
        <v>33</v>
      </c>
      <c r="E8639" s="6" t="s">
        <v>33</v>
      </c>
      <c r="F8639" s="6" t="s">
        <v>36</v>
      </c>
      <c r="G8639" s="7">
        <v>4925.7923471999993</v>
      </c>
    </row>
    <row r="8640" spans="2:7">
      <c r="B8640" s="5" t="s">
        <v>7795</v>
      </c>
      <c r="C8640" s="6" t="s">
        <v>36</v>
      </c>
      <c r="D8640" s="6" t="s">
        <v>33</v>
      </c>
      <c r="E8640" s="6" t="s">
        <v>33</v>
      </c>
      <c r="F8640" s="6" t="s">
        <v>36</v>
      </c>
      <c r="G8640" s="7">
        <v>4925.7923471999993</v>
      </c>
    </row>
    <row r="8641" spans="2:7">
      <c r="B8641" s="5" t="s">
        <v>7796</v>
      </c>
      <c r="C8641" s="6" t="s">
        <v>36</v>
      </c>
      <c r="D8641" s="6" t="s">
        <v>33</v>
      </c>
      <c r="E8641" s="6" t="s">
        <v>33</v>
      </c>
      <c r="F8641" s="6" t="s">
        <v>36</v>
      </c>
      <c r="G8641" s="7">
        <v>5633.8333056000001</v>
      </c>
    </row>
    <row r="8642" spans="2:7">
      <c r="B8642" s="5" t="s">
        <v>7797</v>
      </c>
      <c r="C8642" s="6" t="s">
        <v>36</v>
      </c>
      <c r="D8642" s="6" t="s">
        <v>33</v>
      </c>
      <c r="E8642" s="6" t="s">
        <v>33</v>
      </c>
      <c r="F8642" s="6" t="s">
        <v>36</v>
      </c>
      <c r="G8642" s="7">
        <v>5633.8333056000001</v>
      </c>
    </row>
    <row r="8643" spans="2:7">
      <c r="B8643" s="5" t="s">
        <v>7798</v>
      </c>
      <c r="C8643" s="6" t="s">
        <v>36</v>
      </c>
      <c r="D8643" s="6" t="s">
        <v>33</v>
      </c>
      <c r="E8643" s="6" t="s">
        <v>33</v>
      </c>
      <c r="F8643" s="6" t="s">
        <v>36</v>
      </c>
      <c r="G8643" s="7">
        <v>902.44251359999998</v>
      </c>
    </row>
    <row r="8644" spans="2:7">
      <c r="B8644" s="5" t="s">
        <v>7799</v>
      </c>
      <c r="C8644" s="6" t="s">
        <v>36</v>
      </c>
      <c r="D8644" s="6" t="s">
        <v>33</v>
      </c>
      <c r="E8644" s="6" t="s">
        <v>33</v>
      </c>
      <c r="F8644" s="6" t="s">
        <v>36</v>
      </c>
      <c r="G8644" s="7">
        <v>5579.5152239999998</v>
      </c>
    </row>
    <row r="8645" spans="2:7">
      <c r="B8645" s="5" t="s">
        <v>7800</v>
      </c>
      <c r="C8645" s="6" t="s">
        <v>36</v>
      </c>
      <c r="D8645" s="6" t="s">
        <v>33</v>
      </c>
      <c r="E8645" s="6" t="s">
        <v>33</v>
      </c>
      <c r="F8645" s="6" t="s">
        <v>36</v>
      </c>
      <c r="G8645" s="7">
        <v>7220.4930575999997</v>
      </c>
    </row>
    <row r="8646" spans="2:7">
      <c r="B8646" s="5" t="s">
        <v>7801</v>
      </c>
      <c r="C8646" s="6" t="s">
        <v>36</v>
      </c>
      <c r="D8646" s="6" t="s">
        <v>33</v>
      </c>
      <c r="E8646" s="6" t="s">
        <v>33</v>
      </c>
      <c r="F8646" s="6" t="s">
        <v>36</v>
      </c>
      <c r="G8646" s="7">
        <v>11117.1007008</v>
      </c>
    </row>
    <row r="8647" spans="2:7">
      <c r="B8647" s="5" t="s">
        <v>7802</v>
      </c>
      <c r="C8647" s="6" t="s">
        <v>36</v>
      </c>
      <c r="D8647" s="6" t="s">
        <v>33</v>
      </c>
      <c r="E8647" s="6" t="s">
        <v>33</v>
      </c>
      <c r="F8647" s="6" t="s">
        <v>36</v>
      </c>
      <c r="G8647" s="7">
        <v>16574.638478400004</v>
      </c>
    </row>
    <row r="8648" spans="2:7">
      <c r="B8648" s="5" t="s">
        <v>7803</v>
      </c>
      <c r="C8648" s="6" t="s">
        <v>36</v>
      </c>
      <c r="D8648" s="6" t="s">
        <v>33</v>
      </c>
      <c r="E8648" s="6" t="s">
        <v>33</v>
      </c>
      <c r="F8648" s="6" t="s">
        <v>36</v>
      </c>
      <c r="G8648" s="7">
        <v>16980.594667200003</v>
      </c>
    </row>
    <row r="8649" spans="2:7">
      <c r="B8649" s="5" t="s">
        <v>7804</v>
      </c>
      <c r="C8649" s="6" t="s">
        <v>36</v>
      </c>
      <c r="D8649" s="6" t="s">
        <v>33</v>
      </c>
      <c r="E8649" s="6" t="s">
        <v>33</v>
      </c>
      <c r="F8649" s="6" t="s">
        <v>36</v>
      </c>
      <c r="G8649" s="7">
        <v>10476.719107199999</v>
      </c>
    </row>
    <row r="8650" spans="2:7">
      <c r="B8650" s="5" t="s">
        <v>7805</v>
      </c>
      <c r="C8650" s="6" t="s">
        <v>36</v>
      </c>
      <c r="D8650" s="6" t="s">
        <v>33</v>
      </c>
      <c r="E8650" s="6" t="s">
        <v>33</v>
      </c>
      <c r="F8650" s="6" t="s">
        <v>36</v>
      </c>
      <c r="G8650" s="7">
        <v>13597.626427199999</v>
      </c>
    </row>
    <row r="8651" spans="2:7">
      <c r="B8651" s="5" t="s">
        <v>7806</v>
      </c>
      <c r="C8651" s="6" t="s">
        <v>36</v>
      </c>
      <c r="D8651" s="6" t="s">
        <v>33</v>
      </c>
      <c r="E8651" s="6" t="s">
        <v>33</v>
      </c>
      <c r="F8651" s="6" t="s">
        <v>36</v>
      </c>
      <c r="G8651" s="7">
        <v>17313.173798399999</v>
      </c>
    </row>
    <row r="8652" spans="2:7">
      <c r="B8652" s="5" t="s">
        <v>7807</v>
      </c>
      <c r="C8652" s="6" t="s">
        <v>36</v>
      </c>
      <c r="D8652" s="6" t="s">
        <v>33</v>
      </c>
      <c r="E8652" s="6" t="s">
        <v>33</v>
      </c>
      <c r="F8652" s="6" t="s">
        <v>36</v>
      </c>
      <c r="G8652" s="7">
        <v>8918.6478191999995</v>
      </c>
    </row>
    <row r="8653" spans="2:7">
      <c r="B8653" s="5" t="s">
        <v>7808</v>
      </c>
      <c r="C8653" s="6" t="s">
        <v>36</v>
      </c>
      <c r="D8653" s="6" t="s">
        <v>33</v>
      </c>
      <c r="E8653" s="6" t="s">
        <v>33</v>
      </c>
      <c r="F8653" s="6" t="s">
        <v>36</v>
      </c>
      <c r="G8653" s="7">
        <v>8925.3184607999992</v>
      </c>
    </row>
    <row r="8654" spans="2:7">
      <c r="B8654" s="5" t="s">
        <v>7809</v>
      </c>
      <c r="C8654" s="6" t="s">
        <v>36</v>
      </c>
      <c r="D8654" s="6" t="s">
        <v>33</v>
      </c>
      <c r="E8654" s="6" t="s">
        <v>33</v>
      </c>
      <c r="F8654" s="6" t="s">
        <v>36</v>
      </c>
      <c r="G8654" s="7">
        <v>11909.954102400001</v>
      </c>
    </row>
    <row r="8655" spans="2:7">
      <c r="B8655" s="5" t="s">
        <v>7810</v>
      </c>
      <c r="C8655" s="6" t="s">
        <v>36</v>
      </c>
      <c r="D8655" s="6" t="s">
        <v>33</v>
      </c>
      <c r="E8655" s="6" t="s">
        <v>33</v>
      </c>
      <c r="F8655" s="6" t="s">
        <v>36</v>
      </c>
      <c r="G8655" s="7">
        <v>13122.104976000002</v>
      </c>
    </row>
    <row r="8656" spans="2:7">
      <c r="B8656" s="5" t="s">
        <v>7811</v>
      </c>
      <c r="C8656" s="6" t="s">
        <v>36</v>
      </c>
      <c r="D8656" s="6" t="s">
        <v>33</v>
      </c>
      <c r="E8656" s="6" t="s">
        <v>33</v>
      </c>
      <c r="F8656" s="6" t="s">
        <v>36</v>
      </c>
      <c r="G8656" s="7">
        <v>16692.804129600001</v>
      </c>
    </row>
    <row r="8657" spans="2:7">
      <c r="B8657" s="5" t="s">
        <v>7812</v>
      </c>
      <c r="C8657" s="6" t="s">
        <v>36</v>
      </c>
      <c r="D8657" s="6" t="s">
        <v>33</v>
      </c>
      <c r="E8657" s="6" t="s">
        <v>33</v>
      </c>
      <c r="F8657" s="6" t="s">
        <v>36</v>
      </c>
      <c r="G8657" s="7">
        <v>20497.928688</v>
      </c>
    </row>
    <row r="8658" spans="2:7">
      <c r="B8658" s="5" t="s">
        <v>7813</v>
      </c>
      <c r="C8658" s="6" t="s">
        <v>36</v>
      </c>
      <c r="D8658" s="6" t="s">
        <v>33</v>
      </c>
      <c r="E8658" s="6" t="s">
        <v>33</v>
      </c>
      <c r="F8658" s="6" t="s">
        <v>36</v>
      </c>
      <c r="G8658" s="7">
        <v>13613.403023999999</v>
      </c>
    </row>
    <row r="8659" spans="2:7">
      <c r="B8659" s="5" t="s">
        <v>7814</v>
      </c>
      <c r="C8659" s="6" t="s">
        <v>36</v>
      </c>
      <c r="D8659" s="6" t="s">
        <v>33</v>
      </c>
      <c r="E8659" s="6" t="s">
        <v>33</v>
      </c>
      <c r="F8659" s="6" t="s">
        <v>36</v>
      </c>
      <c r="G8659" s="7">
        <v>17646.494112</v>
      </c>
    </row>
    <row r="8660" spans="2:7">
      <c r="B8660" s="5" t="s">
        <v>7815</v>
      </c>
      <c r="C8660" s="6" t="s">
        <v>36</v>
      </c>
      <c r="D8660" s="6" t="s">
        <v>33</v>
      </c>
      <c r="E8660" s="6" t="s">
        <v>33</v>
      </c>
      <c r="F8660" s="6" t="s">
        <v>36</v>
      </c>
      <c r="G8660" s="7">
        <v>22475.826864000002</v>
      </c>
    </row>
    <row r="8661" spans="2:7">
      <c r="B8661" s="5" t="s">
        <v>7816</v>
      </c>
      <c r="C8661" s="6" t="s">
        <v>36</v>
      </c>
      <c r="D8661" s="6" t="s">
        <v>33</v>
      </c>
      <c r="E8661" s="6" t="s">
        <v>33</v>
      </c>
      <c r="F8661" s="6" t="s">
        <v>36</v>
      </c>
      <c r="G8661" s="7">
        <v>11583.622080000001</v>
      </c>
    </row>
    <row r="8662" spans="2:7">
      <c r="B8662" s="5" t="s">
        <v>7817</v>
      </c>
      <c r="C8662" s="6" t="s">
        <v>36</v>
      </c>
      <c r="D8662" s="6" t="s">
        <v>33</v>
      </c>
      <c r="E8662" s="6" t="s">
        <v>33</v>
      </c>
      <c r="F8662" s="6" t="s">
        <v>36</v>
      </c>
      <c r="G8662" s="7">
        <v>11583.622080000001</v>
      </c>
    </row>
    <row r="8663" spans="2:7">
      <c r="B8663" s="5" t="s">
        <v>7818</v>
      </c>
      <c r="C8663" s="6" t="s">
        <v>36</v>
      </c>
      <c r="D8663" s="6" t="s">
        <v>33</v>
      </c>
      <c r="E8663" s="6" t="s">
        <v>33</v>
      </c>
      <c r="F8663" s="6" t="s">
        <v>36</v>
      </c>
      <c r="G8663" s="7">
        <v>16245.659376000001</v>
      </c>
    </row>
    <row r="8664" spans="2:7">
      <c r="B8664" s="5" t="s">
        <v>7819</v>
      </c>
      <c r="C8664" s="6" t="s">
        <v>36</v>
      </c>
      <c r="D8664" s="6" t="s">
        <v>33</v>
      </c>
      <c r="E8664" s="6" t="s">
        <v>33</v>
      </c>
      <c r="F8664" s="6" t="s">
        <v>36</v>
      </c>
      <c r="G8664" s="7">
        <v>15328.181447999999</v>
      </c>
    </row>
    <row r="8665" spans="2:7">
      <c r="B8665" s="5" t="s">
        <v>7820</v>
      </c>
      <c r="C8665" s="6" t="s">
        <v>36</v>
      </c>
      <c r="D8665" s="6" t="s">
        <v>33</v>
      </c>
      <c r="E8665" s="6" t="s">
        <v>33</v>
      </c>
      <c r="F8665" s="6" t="s">
        <v>36</v>
      </c>
      <c r="G8665" s="7">
        <v>19513.532577599999</v>
      </c>
    </row>
    <row r="8666" spans="2:7">
      <c r="B8666" s="5" t="s">
        <v>7821</v>
      </c>
      <c r="C8666" s="6" t="s">
        <v>36</v>
      </c>
      <c r="D8666" s="6" t="s">
        <v>33</v>
      </c>
      <c r="E8666" s="6" t="s">
        <v>33</v>
      </c>
      <c r="F8666" s="6" t="s">
        <v>36</v>
      </c>
      <c r="G8666" s="7">
        <v>22801.205937599996</v>
      </c>
    </row>
    <row r="8667" spans="2:7">
      <c r="B8667" s="5" t="s">
        <v>7822</v>
      </c>
      <c r="C8667" s="6" t="s">
        <v>36</v>
      </c>
      <c r="D8667" s="6" t="s">
        <v>33</v>
      </c>
      <c r="E8667" s="6" t="s">
        <v>33</v>
      </c>
      <c r="F8667" s="6" t="s">
        <v>36</v>
      </c>
      <c r="G8667" s="7">
        <v>17675.294342399997</v>
      </c>
    </row>
    <row r="8668" spans="2:7">
      <c r="B8668" s="5" t="s">
        <v>7823</v>
      </c>
      <c r="C8668" s="6" t="s">
        <v>36</v>
      </c>
      <c r="D8668" s="6" t="s">
        <v>33</v>
      </c>
      <c r="E8668" s="6" t="s">
        <v>33</v>
      </c>
      <c r="F8668" s="6" t="s">
        <v>36</v>
      </c>
      <c r="G8668" s="7">
        <v>29170.715716800005</v>
      </c>
    </row>
    <row r="8669" spans="2:7">
      <c r="B8669" s="5" t="s">
        <v>7824</v>
      </c>
      <c r="C8669" s="6" t="s">
        <v>36</v>
      </c>
      <c r="D8669" s="6" t="s">
        <v>33</v>
      </c>
      <c r="E8669" s="6" t="s">
        <v>33</v>
      </c>
      <c r="F8669" s="6" t="s">
        <v>36</v>
      </c>
      <c r="G8669" s="7">
        <v>15039.437961600001</v>
      </c>
    </row>
    <row r="8670" spans="2:7">
      <c r="B8670" s="5" t="s">
        <v>7825</v>
      </c>
      <c r="C8670" s="6" t="s">
        <v>36</v>
      </c>
      <c r="D8670" s="6" t="s">
        <v>33</v>
      </c>
      <c r="E8670" s="6" t="s">
        <v>33</v>
      </c>
      <c r="F8670" s="6" t="s">
        <v>36</v>
      </c>
      <c r="G8670" s="7">
        <v>22113.176904</v>
      </c>
    </row>
    <row r="8671" spans="2:7">
      <c r="B8671" s="5" t="s">
        <v>7826</v>
      </c>
      <c r="C8671" s="6" t="s">
        <v>36</v>
      </c>
      <c r="D8671" s="6" t="s">
        <v>33</v>
      </c>
      <c r="E8671" s="6" t="s">
        <v>33</v>
      </c>
      <c r="F8671" s="6" t="s">
        <v>36</v>
      </c>
      <c r="G8671" s="7">
        <v>28154.872295999998</v>
      </c>
    </row>
    <row r="8672" spans="2:7">
      <c r="B8672" s="5" t="s">
        <v>7827</v>
      </c>
      <c r="C8672" s="6" t="s">
        <v>36</v>
      </c>
      <c r="D8672" s="6" t="s">
        <v>33</v>
      </c>
      <c r="E8672" s="6" t="s">
        <v>33</v>
      </c>
      <c r="F8672" s="6" t="s">
        <v>36</v>
      </c>
      <c r="G8672" s="7">
        <v>38286.623937600001</v>
      </c>
    </row>
    <row r="8673" spans="2:7">
      <c r="B8673" s="5" t="s">
        <v>7828</v>
      </c>
      <c r="C8673" s="6" t="s">
        <v>36</v>
      </c>
      <c r="D8673" s="6" t="s">
        <v>33</v>
      </c>
      <c r="E8673" s="6" t="s">
        <v>33</v>
      </c>
      <c r="F8673" s="6" t="s">
        <v>36</v>
      </c>
      <c r="G8673" s="7">
        <v>17695.306267200001</v>
      </c>
    </row>
    <row r="8674" spans="2:7">
      <c r="B8674" s="5" t="s">
        <v>7829</v>
      </c>
      <c r="C8674" s="6" t="s">
        <v>36</v>
      </c>
      <c r="D8674" s="6" t="s">
        <v>33</v>
      </c>
      <c r="E8674" s="6" t="s">
        <v>33</v>
      </c>
      <c r="F8674" s="6" t="s">
        <v>36</v>
      </c>
      <c r="G8674" s="7">
        <v>17695.306267200001</v>
      </c>
    </row>
    <row r="8675" spans="2:7">
      <c r="B8675" s="5" t="s">
        <v>7830</v>
      </c>
      <c r="C8675" s="6" t="s">
        <v>36</v>
      </c>
      <c r="D8675" s="6" t="s">
        <v>33</v>
      </c>
      <c r="E8675" s="6" t="s">
        <v>33</v>
      </c>
      <c r="F8675" s="6" t="s">
        <v>36</v>
      </c>
      <c r="G8675" s="7">
        <v>23634.083188799999</v>
      </c>
    </row>
    <row r="8676" spans="2:7">
      <c r="B8676" s="5" t="s">
        <v>7831</v>
      </c>
      <c r="C8676" s="6" t="s">
        <v>36</v>
      </c>
      <c r="D8676" s="6" t="s">
        <v>33</v>
      </c>
      <c r="E8676" s="6" t="s">
        <v>33</v>
      </c>
      <c r="F8676" s="6" t="s">
        <v>36</v>
      </c>
      <c r="G8676" s="7">
        <v>26017.408137599999</v>
      </c>
    </row>
    <row r="8677" spans="2:7">
      <c r="B8677" s="5" t="s">
        <v>7832</v>
      </c>
      <c r="C8677" s="6" t="s">
        <v>36</v>
      </c>
      <c r="D8677" s="6" t="s">
        <v>33</v>
      </c>
      <c r="E8677" s="6" t="s">
        <v>33</v>
      </c>
      <c r="F8677" s="6" t="s">
        <v>36</v>
      </c>
      <c r="G8677" s="7">
        <v>33122.594390400001</v>
      </c>
    </row>
    <row r="8678" spans="2:7">
      <c r="B8678" s="5" t="s">
        <v>7833</v>
      </c>
      <c r="C8678" s="6" t="s">
        <v>36</v>
      </c>
      <c r="D8678" s="6" t="s">
        <v>33</v>
      </c>
      <c r="E8678" s="6" t="s">
        <v>33</v>
      </c>
      <c r="F8678" s="6" t="s">
        <v>36</v>
      </c>
      <c r="G8678" s="7">
        <v>4098.6327888000005</v>
      </c>
    </row>
    <row r="8679" spans="2:7">
      <c r="B8679" s="5" t="s">
        <v>7834</v>
      </c>
      <c r="C8679" s="6" t="s">
        <v>36</v>
      </c>
      <c r="D8679" s="6" t="s">
        <v>33</v>
      </c>
      <c r="E8679" s="6" t="s">
        <v>33</v>
      </c>
      <c r="F8679" s="6" t="s">
        <v>36</v>
      </c>
      <c r="G8679" s="7">
        <v>30371.431204799999</v>
      </c>
    </row>
    <row r="8680" spans="2:7">
      <c r="B8680" s="5" t="s">
        <v>7835</v>
      </c>
      <c r="C8680" s="6" t="s">
        <v>36</v>
      </c>
      <c r="D8680" s="6" t="s">
        <v>33</v>
      </c>
      <c r="E8680" s="6" t="s">
        <v>33</v>
      </c>
      <c r="F8680" s="6" t="s">
        <v>36</v>
      </c>
      <c r="G8680" s="7">
        <v>5326.0308432000011</v>
      </c>
    </row>
    <row r="8681" spans="2:7">
      <c r="B8681" s="5" t="s">
        <v>7836</v>
      </c>
      <c r="C8681" s="6" t="s">
        <v>36</v>
      </c>
      <c r="D8681" s="6" t="s">
        <v>33</v>
      </c>
      <c r="E8681" s="6" t="s">
        <v>33</v>
      </c>
      <c r="F8681" s="6" t="s">
        <v>36</v>
      </c>
      <c r="G8681" s="7">
        <v>5543.3031696000007</v>
      </c>
    </row>
    <row r="8682" spans="2:7">
      <c r="B8682" s="5" t="s">
        <v>7837</v>
      </c>
      <c r="C8682" s="6" t="s">
        <v>36</v>
      </c>
      <c r="D8682" s="6" t="s">
        <v>33</v>
      </c>
      <c r="E8682" s="6" t="s">
        <v>33</v>
      </c>
      <c r="F8682" s="6" t="s">
        <v>36</v>
      </c>
      <c r="G8682" s="7">
        <v>5965.4594880000004</v>
      </c>
    </row>
    <row r="8683" spans="2:7">
      <c r="B8683" s="5" t="s">
        <v>7838</v>
      </c>
      <c r="C8683" s="6" t="s">
        <v>36</v>
      </c>
      <c r="D8683" s="6" t="s">
        <v>33</v>
      </c>
      <c r="E8683" s="6" t="s">
        <v>33</v>
      </c>
      <c r="F8683" s="6" t="s">
        <v>36</v>
      </c>
      <c r="G8683" s="7">
        <v>7502.5659024000006</v>
      </c>
    </row>
    <row r="8684" spans="2:7">
      <c r="B8684" s="5" t="s">
        <v>7839</v>
      </c>
      <c r="C8684" s="6" t="s">
        <v>36</v>
      </c>
      <c r="D8684" s="6" t="s">
        <v>33</v>
      </c>
      <c r="E8684" s="6" t="s">
        <v>33</v>
      </c>
      <c r="F8684" s="6" t="s">
        <v>36</v>
      </c>
      <c r="G8684" s="7">
        <v>7814.1801599999999</v>
      </c>
    </row>
    <row r="8685" spans="2:7">
      <c r="B8685" s="5" t="s">
        <v>7840</v>
      </c>
      <c r="C8685" s="6" t="s">
        <v>36</v>
      </c>
      <c r="D8685" s="6" t="s">
        <v>33</v>
      </c>
      <c r="E8685" s="6" t="s">
        <v>33</v>
      </c>
      <c r="F8685" s="6" t="s">
        <v>36</v>
      </c>
      <c r="G8685" s="7">
        <v>4278.7401120000004</v>
      </c>
    </row>
    <row r="8686" spans="2:7">
      <c r="B8686" s="5" t="s">
        <v>7841</v>
      </c>
      <c r="C8686" s="6" t="s">
        <v>36</v>
      </c>
      <c r="D8686" s="6" t="s">
        <v>33</v>
      </c>
      <c r="E8686" s="6" t="s">
        <v>33</v>
      </c>
      <c r="F8686" s="6" t="s">
        <v>36</v>
      </c>
      <c r="G8686" s="7">
        <v>4995.5693759999995</v>
      </c>
    </row>
    <row r="8687" spans="2:7">
      <c r="B8687" s="5" t="s">
        <v>7842</v>
      </c>
      <c r="C8687" s="6" t="s">
        <v>36</v>
      </c>
      <c r="D8687" s="6" t="s">
        <v>33</v>
      </c>
      <c r="E8687" s="6" t="s">
        <v>33</v>
      </c>
      <c r="F8687" s="6" t="s">
        <v>36</v>
      </c>
      <c r="G8687" s="7">
        <v>3850.8661007999999</v>
      </c>
    </row>
    <row r="8688" spans="2:7">
      <c r="B8688" s="5" t="s">
        <v>7843</v>
      </c>
      <c r="C8688" s="6" t="s">
        <v>36</v>
      </c>
      <c r="D8688" s="6" t="s">
        <v>33</v>
      </c>
      <c r="E8688" s="6" t="s">
        <v>33</v>
      </c>
      <c r="F8688" s="6" t="s">
        <v>36</v>
      </c>
      <c r="G8688" s="7">
        <v>4496.0124384000001</v>
      </c>
    </row>
    <row r="8689" spans="2:7">
      <c r="B8689" s="5" t="s">
        <v>7844</v>
      </c>
      <c r="C8689" s="6" t="s">
        <v>36</v>
      </c>
      <c r="D8689" s="6" t="s">
        <v>33</v>
      </c>
      <c r="E8689" s="6" t="s">
        <v>33</v>
      </c>
      <c r="F8689" s="6" t="s">
        <v>36</v>
      </c>
      <c r="G8689" s="7">
        <v>9073.9784736000001</v>
      </c>
    </row>
    <row r="8690" spans="2:7">
      <c r="B8690" s="5" t="s">
        <v>7845</v>
      </c>
      <c r="C8690" s="6" t="s">
        <v>36</v>
      </c>
      <c r="D8690" s="6" t="s">
        <v>33</v>
      </c>
      <c r="E8690" s="6" t="s">
        <v>33</v>
      </c>
      <c r="F8690" s="6" t="s">
        <v>36</v>
      </c>
      <c r="G8690" s="7">
        <v>10688.273740800001</v>
      </c>
    </row>
    <row r="8691" spans="2:7">
      <c r="B8691" s="5" t="s">
        <v>7846</v>
      </c>
      <c r="C8691" s="6" t="s">
        <v>36</v>
      </c>
      <c r="D8691" s="6" t="s">
        <v>33</v>
      </c>
      <c r="E8691" s="6" t="s">
        <v>33</v>
      </c>
      <c r="F8691" s="6" t="s">
        <v>36</v>
      </c>
      <c r="G8691" s="7">
        <v>6448.6045295999993</v>
      </c>
    </row>
    <row r="8692" spans="2:7">
      <c r="B8692" s="5" t="s">
        <v>7847</v>
      </c>
      <c r="C8692" s="6" t="s">
        <v>36</v>
      </c>
      <c r="D8692" s="6" t="s">
        <v>33</v>
      </c>
      <c r="E8692" s="6" t="s">
        <v>33</v>
      </c>
      <c r="F8692" s="6" t="s">
        <v>36</v>
      </c>
      <c r="G8692" s="7">
        <v>6775.4659680000004</v>
      </c>
    </row>
    <row r="8693" spans="2:7">
      <c r="B8693" s="5" t="s">
        <v>7848</v>
      </c>
      <c r="C8693" s="6" t="s">
        <v>36</v>
      </c>
      <c r="D8693" s="6" t="s">
        <v>33</v>
      </c>
      <c r="E8693" s="6" t="s">
        <v>33</v>
      </c>
      <c r="F8693" s="6" t="s">
        <v>36</v>
      </c>
      <c r="G8693" s="7">
        <v>7558.7898816000015</v>
      </c>
    </row>
    <row r="8694" spans="2:7">
      <c r="B8694" s="5" t="s">
        <v>7849</v>
      </c>
      <c r="C8694" s="6" t="s">
        <v>36</v>
      </c>
      <c r="D8694" s="6" t="s">
        <v>33</v>
      </c>
      <c r="E8694" s="6" t="s">
        <v>33</v>
      </c>
      <c r="F8694" s="6" t="s">
        <v>36</v>
      </c>
      <c r="G8694" s="7">
        <v>7701.7322015999998</v>
      </c>
    </row>
    <row r="8695" spans="2:7">
      <c r="B8695" s="5" t="s">
        <v>7850</v>
      </c>
      <c r="C8695" s="6" t="s">
        <v>36</v>
      </c>
      <c r="D8695" s="6" t="s">
        <v>33</v>
      </c>
      <c r="E8695" s="6" t="s">
        <v>33</v>
      </c>
      <c r="F8695" s="6" t="s">
        <v>36</v>
      </c>
      <c r="G8695" s="7">
        <v>7605.4843727999996</v>
      </c>
    </row>
    <row r="8696" spans="2:7">
      <c r="B8696" s="5" t="s">
        <v>7851</v>
      </c>
      <c r="C8696" s="6" t="s">
        <v>36</v>
      </c>
      <c r="D8696" s="6" t="s">
        <v>33</v>
      </c>
      <c r="E8696" s="6" t="s">
        <v>33</v>
      </c>
      <c r="F8696" s="6" t="s">
        <v>36</v>
      </c>
      <c r="G8696" s="7">
        <v>8243.9600687999991</v>
      </c>
    </row>
    <row r="8697" spans="2:7">
      <c r="B8697" s="5" t="s">
        <v>7852</v>
      </c>
      <c r="C8697" s="6" t="s">
        <v>36</v>
      </c>
      <c r="D8697" s="6" t="s">
        <v>33</v>
      </c>
      <c r="E8697" s="6" t="s">
        <v>33</v>
      </c>
      <c r="F8697" s="6" t="s">
        <v>36</v>
      </c>
      <c r="G8697" s="7">
        <v>9964.0326528000005</v>
      </c>
    </row>
    <row r="8698" spans="2:7">
      <c r="B8698" s="5" t="s">
        <v>7853</v>
      </c>
      <c r="C8698" s="6" t="s">
        <v>36</v>
      </c>
      <c r="D8698" s="6" t="s">
        <v>33</v>
      </c>
      <c r="E8698" s="6" t="s">
        <v>33</v>
      </c>
      <c r="F8698" s="6" t="s">
        <v>36</v>
      </c>
      <c r="G8698" s="7">
        <v>1802.1320640000001</v>
      </c>
    </row>
    <row r="8699" spans="2:7">
      <c r="B8699" s="5" t="s">
        <v>7854</v>
      </c>
      <c r="C8699" s="6" t="s">
        <v>36</v>
      </c>
      <c r="D8699" s="6" t="s">
        <v>33</v>
      </c>
      <c r="E8699" s="6" t="s">
        <v>33</v>
      </c>
      <c r="F8699" s="6" t="s">
        <v>36</v>
      </c>
      <c r="G8699" s="7">
        <v>5433.7140576000002</v>
      </c>
    </row>
    <row r="8700" spans="2:7">
      <c r="B8700" s="5" t="s">
        <v>7855</v>
      </c>
      <c r="C8700" s="6" t="s">
        <v>36</v>
      </c>
      <c r="D8700" s="6" t="s">
        <v>33</v>
      </c>
      <c r="E8700" s="6" t="s">
        <v>33</v>
      </c>
      <c r="F8700" s="6" t="s">
        <v>36</v>
      </c>
      <c r="G8700" s="7">
        <v>5433.7140576000002</v>
      </c>
    </row>
    <row r="8701" spans="2:7">
      <c r="B8701" s="5" t="s">
        <v>7856</v>
      </c>
      <c r="C8701" s="6" t="s">
        <v>36</v>
      </c>
      <c r="D8701" s="6" t="s">
        <v>33</v>
      </c>
      <c r="E8701" s="6" t="s">
        <v>33</v>
      </c>
      <c r="F8701" s="6" t="s">
        <v>36</v>
      </c>
      <c r="G8701" s="7">
        <v>5386.0666176000004</v>
      </c>
    </row>
    <row r="8702" spans="2:7">
      <c r="B8702" s="5" t="s">
        <v>7857</v>
      </c>
      <c r="C8702" s="6" t="s">
        <v>36</v>
      </c>
      <c r="D8702" s="6" t="s">
        <v>33</v>
      </c>
      <c r="E8702" s="6" t="s">
        <v>33</v>
      </c>
      <c r="F8702" s="6" t="s">
        <v>36</v>
      </c>
      <c r="G8702" s="7">
        <v>5885.411788800001</v>
      </c>
    </row>
    <row r="8703" spans="2:7">
      <c r="B8703" s="5" t="s">
        <v>7858</v>
      </c>
      <c r="C8703" s="6" t="s">
        <v>36</v>
      </c>
      <c r="D8703" s="6" t="s">
        <v>33</v>
      </c>
      <c r="E8703" s="6" t="s">
        <v>33</v>
      </c>
      <c r="F8703" s="6" t="s">
        <v>36</v>
      </c>
      <c r="G8703" s="7">
        <v>5386.0666176000004</v>
      </c>
    </row>
    <row r="8704" spans="2:7">
      <c r="B8704" s="5" t="s">
        <v>7859</v>
      </c>
      <c r="C8704" s="6" t="s">
        <v>36</v>
      </c>
      <c r="D8704" s="6" t="s">
        <v>33</v>
      </c>
      <c r="E8704" s="6" t="s">
        <v>33</v>
      </c>
      <c r="F8704" s="6" t="s">
        <v>36</v>
      </c>
      <c r="G8704" s="7">
        <v>6191.3083536000004</v>
      </c>
    </row>
    <row r="8705" spans="2:7">
      <c r="B8705" s="5" t="s">
        <v>7860</v>
      </c>
      <c r="C8705" s="6" t="s">
        <v>36</v>
      </c>
      <c r="D8705" s="6" t="s">
        <v>33</v>
      </c>
      <c r="E8705" s="6" t="s">
        <v>33</v>
      </c>
      <c r="F8705" s="6" t="s">
        <v>36</v>
      </c>
      <c r="G8705" s="7">
        <v>5749.1401103999997</v>
      </c>
    </row>
    <row r="8706" spans="2:7">
      <c r="B8706" s="5" t="s">
        <v>7861</v>
      </c>
      <c r="C8706" s="6" t="s">
        <v>36</v>
      </c>
      <c r="D8706" s="6" t="s">
        <v>33</v>
      </c>
      <c r="E8706" s="6" t="s">
        <v>33</v>
      </c>
      <c r="F8706" s="6" t="s">
        <v>36</v>
      </c>
      <c r="G8706" s="7">
        <v>5885.411788800001</v>
      </c>
    </row>
    <row r="8707" spans="2:7">
      <c r="B8707" s="5" t="s">
        <v>7862</v>
      </c>
      <c r="C8707" s="6" t="s">
        <v>36</v>
      </c>
      <c r="D8707" s="6" t="s">
        <v>33</v>
      </c>
      <c r="E8707" s="6" t="s">
        <v>33</v>
      </c>
      <c r="F8707" s="6" t="s">
        <v>36</v>
      </c>
      <c r="G8707" s="7">
        <v>5838.7172976000002</v>
      </c>
    </row>
    <row r="8708" spans="2:7">
      <c r="B8708" s="5" t="s">
        <v>7863</v>
      </c>
      <c r="C8708" s="6" t="s">
        <v>36</v>
      </c>
      <c r="D8708" s="6" t="s">
        <v>33</v>
      </c>
      <c r="E8708" s="6" t="s">
        <v>33</v>
      </c>
      <c r="F8708" s="6" t="s">
        <v>36</v>
      </c>
      <c r="G8708" s="7">
        <v>5885.411788800001</v>
      </c>
    </row>
    <row r="8709" spans="2:7">
      <c r="B8709" s="5" t="s">
        <v>7864</v>
      </c>
      <c r="C8709" s="6" t="s">
        <v>36</v>
      </c>
      <c r="D8709" s="6" t="s">
        <v>33</v>
      </c>
      <c r="E8709" s="6" t="s">
        <v>33</v>
      </c>
      <c r="F8709" s="6" t="s">
        <v>36</v>
      </c>
      <c r="G8709" s="7">
        <v>5885.411788800001</v>
      </c>
    </row>
    <row r="8710" spans="2:7">
      <c r="B8710" s="5" t="s">
        <v>7865</v>
      </c>
      <c r="C8710" s="6" t="s">
        <v>36</v>
      </c>
      <c r="D8710" s="6" t="s">
        <v>33</v>
      </c>
      <c r="E8710" s="6" t="s">
        <v>33</v>
      </c>
      <c r="F8710" s="6" t="s">
        <v>36</v>
      </c>
      <c r="G8710" s="7">
        <v>8243.9600687999991</v>
      </c>
    </row>
    <row r="8711" spans="2:7">
      <c r="B8711" s="5" t="s">
        <v>7866</v>
      </c>
      <c r="C8711" s="6" t="s">
        <v>36</v>
      </c>
      <c r="D8711" s="6" t="s">
        <v>33</v>
      </c>
      <c r="E8711" s="6" t="s">
        <v>33</v>
      </c>
      <c r="F8711" s="6" t="s">
        <v>36</v>
      </c>
      <c r="G8711" s="7">
        <v>6191.3083536000004</v>
      </c>
    </row>
    <row r="8712" spans="2:7">
      <c r="B8712" s="5" t="s">
        <v>7867</v>
      </c>
      <c r="C8712" s="6" t="s">
        <v>36</v>
      </c>
      <c r="D8712" s="6" t="s">
        <v>33</v>
      </c>
      <c r="E8712" s="6" t="s">
        <v>33</v>
      </c>
      <c r="F8712" s="6" t="s">
        <v>36</v>
      </c>
      <c r="G8712" s="7">
        <v>13541.402448000001</v>
      </c>
    </row>
    <row r="8713" spans="2:7">
      <c r="B8713" s="5" t="s">
        <v>7868</v>
      </c>
      <c r="C8713" s="6" t="s">
        <v>36</v>
      </c>
      <c r="D8713" s="6" t="s">
        <v>33</v>
      </c>
      <c r="E8713" s="6" t="s">
        <v>33</v>
      </c>
      <c r="F8713" s="6" t="s">
        <v>36</v>
      </c>
      <c r="G8713" s="7">
        <v>13805.369265600002</v>
      </c>
    </row>
    <row r="8714" spans="2:7">
      <c r="B8714" s="5" t="s">
        <v>7869</v>
      </c>
      <c r="C8714" s="6" t="s">
        <v>36</v>
      </c>
      <c r="D8714" s="6" t="s">
        <v>33</v>
      </c>
      <c r="E8714" s="6" t="s">
        <v>33</v>
      </c>
      <c r="F8714" s="6" t="s">
        <v>36</v>
      </c>
      <c r="G8714" s="7">
        <v>20417.8809888</v>
      </c>
    </row>
    <row r="8715" spans="2:7">
      <c r="B8715" s="5" t="s">
        <v>7870</v>
      </c>
      <c r="C8715" s="6" t="s">
        <v>36</v>
      </c>
      <c r="D8715" s="6" t="s">
        <v>33</v>
      </c>
      <c r="E8715" s="6" t="s">
        <v>33</v>
      </c>
      <c r="F8715" s="6" t="s">
        <v>36</v>
      </c>
      <c r="G8715" s="7">
        <v>21587.149166400002</v>
      </c>
    </row>
    <row r="8716" spans="2:7">
      <c r="B8716" s="5" t="s">
        <v>7871</v>
      </c>
      <c r="C8716" s="6" t="s">
        <v>36</v>
      </c>
      <c r="D8716" s="6" t="s">
        <v>33</v>
      </c>
      <c r="E8716" s="6" t="s">
        <v>33</v>
      </c>
      <c r="F8716" s="6" t="s">
        <v>36</v>
      </c>
      <c r="G8716" s="7">
        <v>22604.8984848</v>
      </c>
    </row>
    <row r="8717" spans="2:7">
      <c r="B8717" s="5" t="s">
        <v>7872</v>
      </c>
      <c r="C8717" s="6" t="s">
        <v>36</v>
      </c>
      <c r="D8717" s="6" t="s">
        <v>33</v>
      </c>
      <c r="E8717" s="6" t="s">
        <v>33</v>
      </c>
      <c r="F8717" s="6" t="s">
        <v>36</v>
      </c>
      <c r="G8717" s="7">
        <v>25695.3114432</v>
      </c>
    </row>
    <row r="8718" spans="2:7">
      <c r="B8718" s="5" t="s">
        <v>7873</v>
      </c>
      <c r="C8718" s="6" t="s">
        <v>36</v>
      </c>
      <c r="D8718" s="6" t="s">
        <v>33</v>
      </c>
      <c r="E8718" s="6" t="s">
        <v>33</v>
      </c>
      <c r="F8718" s="6" t="s">
        <v>36</v>
      </c>
      <c r="G8718" s="7">
        <v>8149.6181376000004</v>
      </c>
    </row>
    <row r="8719" spans="2:7">
      <c r="B8719" s="5" t="s">
        <v>7874</v>
      </c>
      <c r="C8719" s="6" t="s">
        <v>36</v>
      </c>
      <c r="D8719" s="6" t="s">
        <v>33</v>
      </c>
      <c r="E8719" s="6" t="s">
        <v>33</v>
      </c>
      <c r="F8719" s="6" t="s">
        <v>36</v>
      </c>
      <c r="G8719" s="7">
        <v>5738.6576736000006</v>
      </c>
    </row>
    <row r="8720" spans="2:7">
      <c r="B8720" s="5" t="s">
        <v>7875</v>
      </c>
      <c r="C8720" s="6" t="s">
        <v>36</v>
      </c>
      <c r="D8720" s="6" t="s">
        <v>33</v>
      </c>
      <c r="E8720" s="6" t="s">
        <v>33</v>
      </c>
      <c r="F8720" s="6" t="s">
        <v>36</v>
      </c>
      <c r="G8720" s="7">
        <v>8841.4589664000014</v>
      </c>
    </row>
    <row r="8721" spans="2:7">
      <c r="B8721" s="5" t="s">
        <v>7876</v>
      </c>
      <c r="C8721" s="6" t="s">
        <v>36</v>
      </c>
      <c r="D8721" s="6" t="s">
        <v>33</v>
      </c>
      <c r="E8721" s="6" t="s">
        <v>33</v>
      </c>
      <c r="F8721" s="6" t="s">
        <v>36</v>
      </c>
      <c r="G8721" s="7">
        <v>9575.2295424000004</v>
      </c>
    </row>
    <row r="8722" spans="2:7">
      <c r="B8722" s="5" t="s">
        <v>7877</v>
      </c>
      <c r="C8722" s="6" t="s">
        <v>36</v>
      </c>
      <c r="D8722" s="6" t="s">
        <v>33</v>
      </c>
      <c r="E8722" s="6" t="s">
        <v>33</v>
      </c>
      <c r="F8722" s="6" t="s">
        <v>36</v>
      </c>
      <c r="G8722" s="7">
        <v>5568.0798384</v>
      </c>
    </row>
    <row r="8723" spans="2:7">
      <c r="B8723" s="5" t="s">
        <v>7878</v>
      </c>
      <c r="C8723" s="6" t="s">
        <v>35</v>
      </c>
      <c r="D8723" s="6" t="s">
        <v>33</v>
      </c>
      <c r="E8723" s="6" t="s">
        <v>33</v>
      </c>
      <c r="F8723" s="6" t="s">
        <v>35</v>
      </c>
      <c r="G8723" s="7">
        <v>1754.3787407999998</v>
      </c>
    </row>
    <row r="8724" spans="2:7">
      <c r="B8724" s="5" t="s">
        <v>7879</v>
      </c>
      <c r="C8724" s="6" t="s">
        <v>185</v>
      </c>
      <c r="D8724" s="6" t="s">
        <v>33</v>
      </c>
      <c r="E8724" s="6" t="s">
        <v>33</v>
      </c>
      <c r="F8724" s="6" t="s">
        <v>185</v>
      </c>
      <c r="G8724" s="7">
        <v>4597.9779600000002</v>
      </c>
    </row>
    <row r="8725" spans="2:7">
      <c r="B8725" s="5" t="s">
        <v>7880</v>
      </c>
      <c r="C8725" s="6" t="s">
        <v>36</v>
      </c>
      <c r="D8725" s="6" t="s">
        <v>33</v>
      </c>
      <c r="E8725" s="6" t="s">
        <v>33</v>
      </c>
      <c r="F8725" s="6" t="s">
        <v>36</v>
      </c>
      <c r="G8725" s="7">
        <v>6614.4176208000008</v>
      </c>
    </row>
    <row r="8726" spans="2:7">
      <c r="B8726" s="5" t="s">
        <v>7881</v>
      </c>
      <c r="C8726" s="6" t="s">
        <v>36</v>
      </c>
      <c r="D8726" s="6" t="s">
        <v>33</v>
      </c>
      <c r="E8726" s="6" t="s">
        <v>33</v>
      </c>
      <c r="F8726" s="6" t="s">
        <v>36</v>
      </c>
      <c r="G8726" s="7">
        <v>4595.1191135999998</v>
      </c>
    </row>
    <row r="8727" spans="2:7">
      <c r="B8727" s="5" t="s">
        <v>7882</v>
      </c>
      <c r="C8727" s="6" t="s">
        <v>36</v>
      </c>
      <c r="D8727" s="6" t="s">
        <v>33</v>
      </c>
      <c r="E8727" s="6" t="s">
        <v>33</v>
      </c>
      <c r="F8727" s="6" t="s">
        <v>36</v>
      </c>
      <c r="G8727" s="7">
        <v>3028.4712864000003</v>
      </c>
    </row>
    <row r="8728" spans="2:7">
      <c r="B8728" s="5" t="s">
        <v>7883</v>
      </c>
      <c r="C8728" s="6" t="s">
        <v>36</v>
      </c>
      <c r="D8728" s="6" t="s">
        <v>33</v>
      </c>
      <c r="E8728" s="6" t="s">
        <v>33</v>
      </c>
      <c r="F8728" s="6" t="s">
        <v>36</v>
      </c>
      <c r="G8728" s="7">
        <v>1827.7557984</v>
      </c>
    </row>
    <row r="8729" spans="2:7">
      <c r="B8729" s="5" t="s">
        <v>7884</v>
      </c>
      <c r="C8729" s="6" t="s">
        <v>36</v>
      </c>
      <c r="D8729" s="6" t="s">
        <v>33</v>
      </c>
      <c r="E8729" s="6" t="s">
        <v>33</v>
      </c>
      <c r="F8729" s="6" t="s">
        <v>36</v>
      </c>
      <c r="G8729" s="7">
        <v>2888.3878128000001</v>
      </c>
    </row>
    <row r="8730" spans="2:7">
      <c r="B8730" s="5" t="s">
        <v>7885</v>
      </c>
      <c r="C8730" s="6" t="s">
        <v>36</v>
      </c>
      <c r="D8730" s="6" t="s">
        <v>33</v>
      </c>
      <c r="E8730" s="6" t="s">
        <v>33</v>
      </c>
      <c r="F8730" s="6" t="s">
        <v>36</v>
      </c>
      <c r="G8730" s="7">
        <v>2494.8199584000004</v>
      </c>
    </row>
    <row r="8731" spans="2:7">
      <c r="B8731" s="5" t="s">
        <v>7886</v>
      </c>
      <c r="C8731" s="6" t="s">
        <v>36</v>
      </c>
      <c r="D8731" s="6" t="s">
        <v>33</v>
      </c>
      <c r="E8731" s="6" t="s">
        <v>33</v>
      </c>
      <c r="F8731" s="6" t="s">
        <v>36</v>
      </c>
      <c r="G8731" s="7">
        <v>2494.8199584000004</v>
      </c>
    </row>
    <row r="8732" spans="2:7">
      <c r="B8732" s="5" t="s">
        <v>7887</v>
      </c>
      <c r="C8732" s="6" t="s">
        <v>36</v>
      </c>
      <c r="D8732" s="6" t="s">
        <v>33</v>
      </c>
      <c r="E8732" s="6" t="s">
        <v>33</v>
      </c>
      <c r="F8732" s="6" t="s">
        <v>36</v>
      </c>
      <c r="G8732" s="7">
        <v>26948.439115199999</v>
      </c>
    </row>
    <row r="8733" spans="2:7">
      <c r="B8733" s="5" t="s">
        <v>7888</v>
      </c>
      <c r="C8733" s="6" t="s">
        <v>36</v>
      </c>
      <c r="D8733" s="6" t="s">
        <v>33</v>
      </c>
      <c r="E8733" s="6" t="s">
        <v>33</v>
      </c>
      <c r="F8733" s="6" t="s">
        <v>36</v>
      </c>
      <c r="G8733" s="7">
        <v>26948.439115199999</v>
      </c>
    </row>
    <row r="8734" spans="2:7">
      <c r="B8734" s="5" t="s">
        <v>7889</v>
      </c>
      <c r="C8734" s="6" t="s">
        <v>185</v>
      </c>
      <c r="D8734" s="6" t="s">
        <v>33</v>
      </c>
      <c r="E8734" s="6" t="s">
        <v>33</v>
      </c>
      <c r="F8734" s="6" t="s">
        <v>185</v>
      </c>
      <c r="G8734" s="7">
        <v>5761.5284448000002</v>
      </c>
    </row>
    <row r="8735" spans="2:7">
      <c r="B8735" s="5" t="s">
        <v>7890</v>
      </c>
      <c r="C8735" s="6" t="s">
        <v>36</v>
      </c>
      <c r="D8735" s="6" t="s">
        <v>33</v>
      </c>
      <c r="E8735" s="6" t="s">
        <v>33</v>
      </c>
      <c r="F8735" s="6" t="s">
        <v>36</v>
      </c>
      <c r="G8735" s="7">
        <v>6222.7556640000012</v>
      </c>
    </row>
    <row r="8736" spans="2:7">
      <c r="B8736" s="5" t="s">
        <v>7891</v>
      </c>
      <c r="C8736" s="6" t="s">
        <v>36</v>
      </c>
      <c r="D8736" s="6" t="s">
        <v>33</v>
      </c>
      <c r="E8736" s="6" t="s">
        <v>33</v>
      </c>
      <c r="F8736" s="6" t="s">
        <v>36</v>
      </c>
      <c r="G8736" s="7">
        <v>6347.5919567999999</v>
      </c>
    </row>
    <row r="8737" spans="2:7">
      <c r="B8737" s="5" t="s">
        <v>7892</v>
      </c>
      <c r="C8737" s="6" t="s">
        <v>36</v>
      </c>
      <c r="D8737" s="6" t="s">
        <v>33</v>
      </c>
      <c r="E8737" s="6" t="s">
        <v>33</v>
      </c>
      <c r="F8737" s="6" t="s">
        <v>36</v>
      </c>
      <c r="G8737" s="7">
        <v>6347.5919567999999</v>
      </c>
    </row>
    <row r="8738" spans="2:7">
      <c r="B8738" s="5" t="s">
        <v>7893</v>
      </c>
      <c r="C8738" s="6" t="s">
        <v>36</v>
      </c>
      <c r="D8738" s="6" t="s">
        <v>33</v>
      </c>
      <c r="E8738" s="6" t="s">
        <v>33</v>
      </c>
      <c r="F8738" s="6" t="s">
        <v>36</v>
      </c>
      <c r="G8738" s="7">
        <v>6347.5919567999999</v>
      </c>
    </row>
    <row r="8739" spans="2:7">
      <c r="B8739" s="5" t="s">
        <v>7894</v>
      </c>
      <c r="C8739" s="6" t="s">
        <v>36</v>
      </c>
      <c r="D8739" s="6" t="s">
        <v>33</v>
      </c>
      <c r="E8739" s="6" t="s">
        <v>33</v>
      </c>
      <c r="F8739" s="6" t="s">
        <v>36</v>
      </c>
      <c r="G8739" s="7">
        <v>7682.6732256000005</v>
      </c>
    </row>
    <row r="8740" spans="2:7">
      <c r="B8740" s="5" t="s">
        <v>7895</v>
      </c>
      <c r="C8740" s="6" t="s">
        <v>36</v>
      </c>
      <c r="D8740" s="6" t="s">
        <v>33</v>
      </c>
      <c r="E8740" s="6" t="s">
        <v>33</v>
      </c>
      <c r="F8740" s="6" t="s">
        <v>36</v>
      </c>
      <c r="G8740" s="7">
        <v>5332.7014847999999</v>
      </c>
    </row>
    <row r="8741" spans="2:7">
      <c r="B8741" s="5" t="s">
        <v>7896</v>
      </c>
      <c r="C8741" s="6" t="s">
        <v>36</v>
      </c>
      <c r="D8741" s="6" t="s">
        <v>33</v>
      </c>
      <c r="E8741" s="6" t="s">
        <v>33</v>
      </c>
      <c r="F8741" s="6" t="s">
        <v>36</v>
      </c>
      <c r="G8741" s="7">
        <v>5332.7014847999999</v>
      </c>
    </row>
    <row r="8742" spans="2:7">
      <c r="B8742" s="5" t="s">
        <v>7897</v>
      </c>
      <c r="C8742" s="6" t="s">
        <v>36</v>
      </c>
      <c r="D8742" s="6" t="s">
        <v>33</v>
      </c>
      <c r="E8742" s="6" t="s">
        <v>33</v>
      </c>
      <c r="F8742" s="6" t="s">
        <v>36</v>
      </c>
      <c r="G8742" s="7">
        <v>5362.2428976000001</v>
      </c>
    </row>
    <row r="8743" spans="2:7">
      <c r="B8743" s="5" t="s">
        <v>7898</v>
      </c>
      <c r="C8743" s="6" t="s">
        <v>36</v>
      </c>
      <c r="D8743" s="6" t="s">
        <v>33</v>
      </c>
      <c r="E8743" s="6" t="s">
        <v>33</v>
      </c>
      <c r="F8743" s="6" t="s">
        <v>36</v>
      </c>
      <c r="G8743" s="7">
        <v>5362.2428976000001</v>
      </c>
    </row>
    <row r="8744" spans="2:7">
      <c r="B8744" s="5" t="s">
        <v>7899</v>
      </c>
      <c r="C8744" s="6" t="s">
        <v>36</v>
      </c>
      <c r="D8744" s="6" t="s">
        <v>33</v>
      </c>
      <c r="E8744" s="6" t="s">
        <v>33</v>
      </c>
      <c r="F8744" s="6" t="s">
        <v>36</v>
      </c>
      <c r="G8744" s="7">
        <v>5555.6915039999994</v>
      </c>
    </row>
    <row r="8745" spans="2:7">
      <c r="B8745" s="5" t="s">
        <v>7900</v>
      </c>
      <c r="C8745" s="6" t="s">
        <v>36</v>
      </c>
      <c r="D8745" s="6" t="s">
        <v>33</v>
      </c>
      <c r="E8745" s="6" t="s">
        <v>33</v>
      </c>
      <c r="F8745" s="6" t="s">
        <v>36</v>
      </c>
      <c r="G8745" s="7">
        <v>5601.4330464000004</v>
      </c>
    </row>
    <row r="8746" spans="2:7">
      <c r="B8746" s="5" t="s">
        <v>21598</v>
      </c>
      <c r="C8746" s="6" t="s">
        <v>36</v>
      </c>
      <c r="D8746" s="6" t="s">
        <v>33</v>
      </c>
      <c r="E8746" s="6" t="s">
        <v>33</v>
      </c>
      <c r="F8746" s="6" t="s">
        <v>36</v>
      </c>
      <c r="G8746" s="7">
        <v>23808.4728192</v>
      </c>
    </row>
    <row r="8747" spans="2:7">
      <c r="B8747" s="5" t="s">
        <v>21599</v>
      </c>
      <c r="C8747" s="6" t="s">
        <v>36</v>
      </c>
      <c r="D8747" s="6" t="s">
        <v>33</v>
      </c>
      <c r="E8747" s="6" t="s">
        <v>33</v>
      </c>
      <c r="F8747" s="6" t="s">
        <v>36</v>
      </c>
      <c r="G8747" s="7">
        <v>19204.777166400003</v>
      </c>
    </row>
    <row r="8748" spans="2:7">
      <c r="B8748" s="5" t="s">
        <v>21600</v>
      </c>
      <c r="C8748" s="6" t="s">
        <v>36</v>
      </c>
      <c r="D8748" s="6" t="s">
        <v>33</v>
      </c>
      <c r="E8748" s="6" t="s">
        <v>33</v>
      </c>
      <c r="F8748" s="6" t="s">
        <v>36</v>
      </c>
      <c r="G8748" s="7">
        <v>34158.449736000002</v>
      </c>
    </row>
    <row r="8749" spans="2:7">
      <c r="B8749" s="5" t="s">
        <v>21601</v>
      </c>
      <c r="C8749" s="6" t="s">
        <v>36</v>
      </c>
      <c r="D8749" s="6" t="s">
        <v>33</v>
      </c>
      <c r="E8749" s="6" t="s">
        <v>33</v>
      </c>
      <c r="F8749" s="6" t="s">
        <v>36</v>
      </c>
      <c r="G8749" s="7">
        <v>36335.937744000003</v>
      </c>
    </row>
    <row r="8750" spans="2:7">
      <c r="B8750" s="5" t="s">
        <v>21602</v>
      </c>
      <c r="C8750" s="6" t="s">
        <v>36</v>
      </c>
      <c r="D8750" s="6" t="s">
        <v>33</v>
      </c>
      <c r="E8750" s="6" t="s">
        <v>33</v>
      </c>
      <c r="F8750" s="6" t="s">
        <v>36</v>
      </c>
      <c r="G8750" s="7">
        <v>69192.659419200005</v>
      </c>
    </row>
    <row r="8751" spans="2:7">
      <c r="B8751" s="5" t="s">
        <v>21603</v>
      </c>
      <c r="C8751" s="6" t="s">
        <v>36</v>
      </c>
      <c r="D8751" s="6" t="s">
        <v>33</v>
      </c>
      <c r="E8751" s="6" t="s">
        <v>33</v>
      </c>
      <c r="F8751" s="6" t="s">
        <v>36</v>
      </c>
      <c r="G8751" s="7">
        <v>39869.471894399998</v>
      </c>
    </row>
    <row r="8752" spans="2:7">
      <c r="B8752" s="5" t="s">
        <v>21604</v>
      </c>
      <c r="C8752" s="6" t="s">
        <v>36</v>
      </c>
      <c r="D8752" s="6" t="s">
        <v>33</v>
      </c>
      <c r="E8752" s="6" t="s">
        <v>33</v>
      </c>
      <c r="F8752" s="6" t="s">
        <v>36</v>
      </c>
      <c r="G8752" s="7">
        <v>34388.110396800002</v>
      </c>
    </row>
    <row r="8753" spans="2:7">
      <c r="B8753" s="5" t="s">
        <v>21605</v>
      </c>
      <c r="C8753" s="6" t="s">
        <v>36</v>
      </c>
      <c r="D8753" s="6" t="s">
        <v>33</v>
      </c>
      <c r="E8753" s="6" t="s">
        <v>33</v>
      </c>
      <c r="F8753" s="6" t="s">
        <v>36</v>
      </c>
      <c r="G8753" s="7">
        <v>49357.983096000004</v>
      </c>
    </row>
    <row r="8754" spans="2:7">
      <c r="B8754" s="5" t="s">
        <v>21606</v>
      </c>
      <c r="C8754" s="6" t="s">
        <v>36</v>
      </c>
      <c r="D8754" s="6" t="s">
        <v>33</v>
      </c>
      <c r="E8754" s="6" t="s">
        <v>33</v>
      </c>
      <c r="F8754" s="6" t="s">
        <v>36</v>
      </c>
      <c r="G8754" s="7">
        <v>58336.666689600002</v>
      </c>
    </row>
    <row r="8755" spans="2:7">
      <c r="B8755" s="5" t="s">
        <v>21607</v>
      </c>
      <c r="C8755" s="6" t="s">
        <v>36</v>
      </c>
      <c r="D8755" s="6" t="s">
        <v>33</v>
      </c>
      <c r="E8755" s="6" t="s">
        <v>33</v>
      </c>
      <c r="F8755" s="6" t="s">
        <v>36</v>
      </c>
      <c r="G8755" s="7">
        <v>67901.413795199987</v>
      </c>
    </row>
    <row r="8756" spans="2:7">
      <c r="B8756" s="5" t="s">
        <v>21608</v>
      </c>
      <c r="C8756" s="6" t="s">
        <v>36</v>
      </c>
      <c r="D8756" s="6" t="s">
        <v>33</v>
      </c>
      <c r="E8756" s="6" t="s">
        <v>33</v>
      </c>
      <c r="F8756" s="6" t="s">
        <v>36</v>
      </c>
      <c r="G8756" s="7">
        <v>9641.9359583999994</v>
      </c>
    </row>
    <row r="8757" spans="2:7">
      <c r="B8757" s="5" t="s">
        <v>21609</v>
      </c>
      <c r="C8757" s="6" t="s">
        <v>36</v>
      </c>
      <c r="D8757" s="6" t="s">
        <v>33</v>
      </c>
      <c r="E8757" s="6" t="s">
        <v>33</v>
      </c>
      <c r="F8757" s="6" t="s">
        <v>36</v>
      </c>
      <c r="G8757" s="7">
        <v>3236.2141247999998</v>
      </c>
    </row>
    <row r="8758" spans="2:7">
      <c r="B8758" s="5" t="s">
        <v>21610</v>
      </c>
      <c r="C8758" s="6" t="s">
        <v>36</v>
      </c>
      <c r="D8758" s="6" t="s">
        <v>33</v>
      </c>
      <c r="E8758" s="6" t="s">
        <v>33</v>
      </c>
      <c r="F8758" s="6" t="s">
        <v>36</v>
      </c>
      <c r="G8758" s="7">
        <v>5254.5596832000001</v>
      </c>
    </row>
    <row r="8759" spans="2:7">
      <c r="B8759" s="5" t="s">
        <v>21611</v>
      </c>
      <c r="C8759" s="6" t="s">
        <v>36</v>
      </c>
      <c r="D8759" s="6" t="s">
        <v>33</v>
      </c>
      <c r="E8759" s="6" t="s">
        <v>33</v>
      </c>
      <c r="F8759" s="6" t="s">
        <v>36</v>
      </c>
      <c r="G8759" s="7">
        <v>7338.6587087999997</v>
      </c>
    </row>
    <row r="8760" spans="2:7">
      <c r="B8760" s="5" t="s">
        <v>21612</v>
      </c>
      <c r="C8760" s="6" t="s">
        <v>36</v>
      </c>
      <c r="D8760" s="6" t="s">
        <v>33</v>
      </c>
      <c r="E8760" s="6" t="s">
        <v>33</v>
      </c>
      <c r="F8760" s="6" t="s">
        <v>36</v>
      </c>
      <c r="G8760" s="7">
        <v>1049.1966288000001</v>
      </c>
    </row>
    <row r="8761" spans="2:7">
      <c r="B8761" s="5" t="s">
        <v>21613</v>
      </c>
      <c r="C8761" s="6" t="s">
        <v>36</v>
      </c>
      <c r="D8761" s="6" t="s">
        <v>33</v>
      </c>
      <c r="E8761" s="6" t="s">
        <v>33</v>
      </c>
      <c r="F8761" s="6" t="s">
        <v>36</v>
      </c>
      <c r="G8761" s="7">
        <v>6103.6370640000005</v>
      </c>
    </row>
    <row r="8762" spans="2:7">
      <c r="B8762" s="5" t="s">
        <v>21614</v>
      </c>
      <c r="C8762" s="6" t="s">
        <v>36</v>
      </c>
      <c r="D8762" s="6" t="s">
        <v>33</v>
      </c>
      <c r="E8762" s="6" t="s">
        <v>33</v>
      </c>
      <c r="F8762" s="6" t="s">
        <v>36</v>
      </c>
      <c r="G8762" s="7">
        <v>5258.3714783999994</v>
      </c>
    </row>
    <row r="8763" spans="2:7">
      <c r="B8763" s="5" t="s">
        <v>21615</v>
      </c>
      <c r="C8763" s="6" t="s">
        <v>36</v>
      </c>
      <c r="D8763" s="6" t="s">
        <v>33</v>
      </c>
      <c r="E8763" s="6" t="s">
        <v>33</v>
      </c>
      <c r="F8763" s="6" t="s">
        <v>36</v>
      </c>
      <c r="G8763" s="7">
        <v>5027.7578688000012</v>
      </c>
    </row>
    <row r="8764" spans="2:7">
      <c r="B8764" s="5" t="s">
        <v>21616</v>
      </c>
      <c r="C8764" s="6" t="s">
        <v>36</v>
      </c>
      <c r="D8764" s="6" t="s">
        <v>33</v>
      </c>
      <c r="E8764" s="6" t="s">
        <v>33</v>
      </c>
      <c r="F8764" s="6" t="s">
        <v>36</v>
      </c>
      <c r="G8764" s="7">
        <v>8656.5868991999996</v>
      </c>
    </row>
    <row r="8765" spans="2:7">
      <c r="B8765" s="5" t="s">
        <v>21617</v>
      </c>
      <c r="C8765" s="6" t="s">
        <v>36</v>
      </c>
      <c r="D8765" s="6" t="s">
        <v>33</v>
      </c>
      <c r="E8765" s="6" t="s">
        <v>33</v>
      </c>
      <c r="F8765" s="6" t="s">
        <v>36</v>
      </c>
      <c r="G8765" s="7">
        <v>8656.5868991999996</v>
      </c>
    </row>
    <row r="8766" spans="2:7">
      <c r="B8766" s="5" t="s">
        <v>21618</v>
      </c>
      <c r="C8766" s="6" t="s">
        <v>36</v>
      </c>
      <c r="D8766" s="6" t="s">
        <v>33</v>
      </c>
      <c r="E8766" s="6" t="s">
        <v>33</v>
      </c>
      <c r="F8766" s="6" t="s">
        <v>36</v>
      </c>
      <c r="G8766" s="7">
        <v>5155.4530079999995</v>
      </c>
    </row>
    <row r="8767" spans="2:7">
      <c r="B8767" s="5" t="s">
        <v>21619</v>
      </c>
      <c r="C8767" s="6" t="s">
        <v>36</v>
      </c>
      <c r="D8767" s="6" t="s">
        <v>33</v>
      </c>
      <c r="E8767" s="6" t="s">
        <v>33</v>
      </c>
      <c r="F8767" s="6" t="s">
        <v>36</v>
      </c>
      <c r="G8767" s="7">
        <v>5087.7936432000006</v>
      </c>
    </row>
    <row r="8768" spans="2:7">
      <c r="B8768" s="5" t="s">
        <v>21620</v>
      </c>
      <c r="C8768" s="6" t="s">
        <v>36</v>
      </c>
      <c r="D8768" s="6" t="s">
        <v>33</v>
      </c>
      <c r="E8768" s="6" t="s">
        <v>33</v>
      </c>
      <c r="F8768" s="6" t="s">
        <v>36</v>
      </c>
      <c r="G8768" s="7">
        <v>6029.3070576</v>
      </c>
    </row>
    <row r="8769" spans="2:7">
      <c r="B8769" s="5" t="s">
        <v>21621</v>
      </c>
      <c r="C8769" s="6" t="s">
        <v>36</v>
      </c>
      <c r="D8769" s="6" t="s">
        <v>33</v>
      </c>
      <c r="E8769" s="6" t="s">
        <v>33</v>
      </c>
      <c r="F8769" s="6" t="s">
        <v>36</v>
      </c>
      <c r="G8769" s="7">
        <v>7893.2749104000004</v>
      </c>
    </row>
    <row r="8770" spans="2:7">
      <c r="B8770" s="5" t="s">
        <v>21622</v>
      </c>
      <c r="C8770" s="6" t="s">
        <v>36</v>
      </c>
      <c r="D8770" s="6" t="s">
        <v>33</v>
      </c>
      <c r="E8770" s="6" t="s">
        <v>33</v>
      </c>
      <c r="F8770" s="6" t="s">
        <v>36</v>
      </c>
      <c r="G8770" s="7">
        <v>7401.5533296000012</v>
      </c>
    </row>
    <row r="8771" spans="2:7">
      <c r="B8771" s="5" t="s">
        <v>7901</v>
      </c>
      <c r="C8771" s="6" t="s">
        <v>36</v>
      </c>
      <c r="D8771" s="6" t="s">
        <v>33</v>
      </c>
      <c r="E8771" s="6" t="s">
        <v>33</v>
      </c>
      <c r="F8771" s="6" t="s">
        <v>36</v>
      </c>
      <c r="G8771" s="7">
        <v>5209.7710895999999</v>
      </c>
    </row>
    <row r="8772" spans="2:7">
      <c r="B8772" s="5" t="s">
        <v>7902</v>
      </c>
      <c r="C8772" s="6" t="s">
        <v>36</v>
      </c>
      <c r="D8772" s="6" t="s">
        <v>33</v>
      </c>
      <c r="E8772" s="6" t="s">
        <v>33</v>
      </c>
      <c r="F8772" s="6" t="s">
        <v>36</v>
      </c>
      <c r="G8772" s="7">
        <v>5538.5384256000007</v>
      </c>
    </row>
    <row r="8773" spans="2:7">
      <c r="B8773" s="5" t="s">
        <v>7903</v>
      </c>
      <c r="C8773" s="6" t="s">
        <v>36</v>
      </c>
      <c r="D8773" s="6" t="s">
        <v>33</v>
      </c>
      <c r="E8773" s="6" t="s">
        <v>33</v>
      </c>
      <c r="F8773" s="6" t="s">
        <v>36</v>
      </c>
      <c r="G8773" s="7">
        <v>5862.5410176000005</v>
      </c>
    </row>
    <row r="8774" spans="2:7">
      <c r="B8774" s="5" t="s">
        <v>7904</v>
      </c>
      <c r="C8774" s="6" t="s">
        <v>36</v>
      </c>
      <c r="D8774" s="6" t="s">
        <v>33</v>
      </c>
      <c r="E8774" s="6" t="s">
        <v>33</v>
      </c>
      <c r="F8774" s="6" t="s">
        <v>36</v>
      </c>
      <c r="G8774" s="7">
        <v>5984.5184640000007</v>
      </c>
    </row>
    <row r="8775" spans="2:7">
      <c r="B8775" s="5" t="s">
        <v>7905</v>
      </c>
      <c r="C8775" s="6" t="s">
        <v>36</v>
      </c>
      <c r="D8775" s="6" t="s">
        <v>33</v>
      </c>
      <c r="E8775" s="6" t="s">
        <v>33</v>
      </c>
      <c r="F8775" s="6" t="s">
        <v>36</v>
      </c>
      <c r="G8775" s="7">
        <v>6285.6502848000009</v>
      </c>
    </row>
    <row r="8776" spans="2:7">
      <c r="B8776" s="5" t="s">
        <v>7906</v>
      </c>
      <c r="C8776" s="6" t="s">
        <v>36</v>
      </c>
      <c r="D8776" s="6" t="s">
        <v>33</v>
      </c>
      <c r="E8776" s="6" t="s">
        <v>33</v>
      </c>
      <c r="F8776" s="6" t="s">
        <v>36</v>
      </c>
      <c r="G8776" s="7">
        <v>31294.838592</v>
      </c>
    </row>
    <row r="8777" spans="2:7">
      <c r="B8777" s="5" t="s">
        <v>7907</v>
      </c>
      <c r="C8777" s="6" t="s">
        <v>36</v>
      </c>
      <c r="D8777" s="6" t="s">
        <v>33</v>
      </c>
      <c r="E8777" s="6" t="s">
        <v>33</v>
      </c>
      <c r="F8777" s="6" t="s">
        <v>36</v>
      </c>
      <c r="G8777" s="7">
        <v>31480.663608000003</v>
      </c>
    </row>
    <row r="8778" spans="2:7">
      <c r="B8778" s="5" t="s">
        <v>7908</v>
      </c>
      <c r="C8778" s="6" t="s">
        <v>36</v>
      </c>
      <c r="D8778" s="6" t="s">
        <v>33</v>
      </c>
      <c r="E8778" s="6" t="s">
        <v>33</v>
      </c>
      <c r="F8778" s="6" t="s">
        <v>36</v>
      </c>
      <c r="G8778" s="7">
        <v>5410.8432863999997</v>
      </c>
    </row>
    <row r="8779" spans="2:7">
      <c r="B8779" s="5" t="s">
        <v>7909</v>
      </c>
      <c r="C8779" s="6" t="s">
        <v>36</v>
      </c>
      <c r="D8779" s="6" t="s">
        <v>33</v>
      </c>
      <c r="E8779" s="6" t="s">
        <v>33</v>
      </c>
      <c r="F8779" s="6" t="s">
        <v>36</v>
      </c>
      <c r="G8779" s="7">
        <v>5454.6789312000001</v>
      </c>
    </row>
    <row r="8780" spans="2:7">
      <c r="B8780" s="5" t="s">
        <v>7910</v>
      </c>
      <c r="C8780" s="6" t="s">
        <v>36</v>
      </c>
      <c r="D8780" s="6" t="s">
        <v>33</v>
      </c>
      <c r="E8780" s="6" t="s">
        <v>33</v>
      </c>
      <c r="F8780" s="6" t="s">
        <v>36</v>
      </c>
      <c r="G8780" s="7">
        <v>5487.0791904000007</v>
      </c>
    </row>
    <row r="8781" spans="2:7">
      <c r="B8781" s="5" t="s">
        <v>7911</v>
      </c>
      <c r="C8781" s="6" t="s">
        <v>36</v>
      </c>
      <c r="D8781" s="6" t="s">
        <v>33</v>
      </c>
      <c r="E8781" s="6" t="s">
        <v>33</v>
      </c>
      <c r="F8781" s="6" t="s">
        <v>36</v>
      </c>
      <c r="G8781" s="7">
        <v>5487.0791904000007</v>
      </c>
    </row>
    <row r="8782" spans="2:7">
      <c r="B8782" s="5" t="s">
        <v>7912</v>
      </c>
      <c r="C8782" s="6" t="s">
        <v>36</v>
      </c>
      <c r="D8782" s="6" t="s">
        <v>33</v>
      </c>
      <c r="E8782" s="6" t="s">
        <v>33</v>
      </c>
      <c r="F8782" s="6" t="s">
        <v>36</v>
      </c>
      <c r="G8782" s="7">
        <v>5649.0804863999992</v>
      </c>
    </row>
    <row r="8783" spans="2:7">
      <c r="B8783" s="5" t="s">
        <v>7913</v>
      </c>
      <c r="C8783" s="6" t="s">
        <v>36</v>
      </c>
      <c r="D8783" s="6" t="s">
        <v>33</v>
      </c>
      <c r="E8783" s="6" t="s">
        <v>33</v>
      </c>
      <c r="F8783" s="6" t="s">
        <v>36</v>
      </c>
      <c r="G8783" s="7">
        <v>5683.3866432000013</v>
      </c>
    </row>
    <row r="8784" spans="2:7">
      <c r="B8784" s="5" t="s">
        <v>7914</v>
      </c>
      <c r="C8784" s="6" t="s">
        <v>36</v>
      </c>
      <c r="D8784" s="6" t="s">
        <v>33</v>
      </c>
      <c r="E8784" s="6" t="s">
        <v>33</v>
      </c>
      <c r="F8784" s="6" t="s">
        <v>36</v>
      </c>
      <c r="G8784" s="7">
        <v>14035.982875200001</v>
      </c>
    </row>
    <row r="8785" spans="2:7">
      <c r="B8785" s="5" t="s">
        <v>7915</v>
      </c>
      <c r="C8785" s="6" t="s">
        <v>36</v>
      </c>
      <c r="D8785" s="6" t="s">
        <v>33</v>
      </c>
      <c r="E8785" s="6" t="s">
        <v>33</v>
      </c>
      <c r="F8785" s="6" t="s">
        <v>36</v>
      </c>
      <c r="G8785" s="7">
        <v>13599.5323248</v>
      </c>
    </row>
    <row r="8786" spans="2:7">
      <c r="B8786" s="5" t="s">
        <v>7916</v>
      </c>
      <c r="C8786" s="6" t="s">
        <v>36</v>
      </c>
      <c r="D8786" s="6" t="s">
        <v>33</v>
      </c>
      <c r="E8786" s="6" t="s">
        <v>33</v>
      </c>
      <c r="F8786" s="6" t="s">
        <v>36</v>
      </c>
      <c r="G8786" s="7">
        <v>13927.346712</v>
      </c>
    </row>
    <row r="8787" spans="2:7">
      <c r="B8787" s="5" t="s">
        <v>7917</v>
      </c>
      <c r="C8787" s="6" t="s">
        <v>36</v>
      </c>
      <c r="D8787" s="6" t="s">
        <v>33</v>
      </c>
      <c r="E8787" s="6" t="s">
        <v>33</v>
      </c>
      <c r="F8787" s="6" t="s">
        <v>36</v>
      </c>
      <c r="G8787" s="7">
        <v>16088.634590400003</v>
      </c>
    </row>
    <row r="8788" spans="2:7">
      <c r="B8788" s="5" t="s">
        <v>7918</v>
      </c>
      <c r="C8788" s="6" t="s">
        <v>36</v>
      </c>
      <c r="D8788" s="6" t="s">
        <v>33</v>
      </c>
      <c r="E8788" s="6" t="s">
        <v>33</v>
      </c>
      <c r="F8788" s="6" t="s">
        <v>36</v>
      </c>
      <c r="G8788" s="7">
        <v>19587.862584000002</v>
      </c>
    </row>
    <row r="8789" spans="2:7">
      <c r="B8789" s="5" t="s">
        <v>7919</v>
      </c>
      <c r="C8789" s="6" t="s">
        <v>36</v>
      </c>
      <c r="D8789" s="6" t="s">
        <v>33</v>
      </c>
      <c r="E8789" s="6" t="s">
        <v>33</v>
      </c>
      <c r="F8789" s="6" t="s">
        <v>36</v>
      </c>
      <c r="G8789" s="7">
        <v>2227.0413456000006</v>
      </c>
    </row>
    <row r="8790" spans="2:7">
      <c r="B8790" s="5" t="s">
        <v>7920</v>
      </c>
      <c r="C8790" s="6" t="s">
        <v>36</v>
      </c>
      <c r="D8790" s="6" t="s">
        <v>33</v>
      </c>
      <c r="E8790" s="6" t="s">
        <v>33</v>
      </c>
      <c r="F8790" s="6" t="s">
        <v>36</v>
      </c>
      <c r="G8790" s="7">
        <v>2458.607904</v>
      </c>
    </row>
    <row r="8791" spans="2:7">
      <c r="B8791" s="5" t="s">
        <v>7921</v>
      </c>
      <c r="C8791" s="6" t="s">
        <v>36</v>
      </c>
      <c r="D8791" s="6" t="s">
        <v>33</v>
      </c>
      <c r="E8791" s="6" t="s">
        <v>33</v>
      </c>
      <c r="F8791" s="6" t="s">
        <v>36</v>
      </c>
      <c r="G8791" s="7">
        <v>2710.1863871999999</v>
      </c>
    </row>
    <row r="8792" spans="2:7">
      <c r="B8792" s="5" t="s">
        <v>7922</v>
      </c>
      <c r="C8792" s="6" t="s">
        <v>36</v>
      </c>
      <c r="D8792" s="6" t="s">
        <v>33</v>
      </c>
      <c r="E8792" s="6" t="s">
        <v>33</v>
      </c>
      <c r="F8792" s="6" t="s">
        <v>36</v>
      </c>
      <c r="G8792" s="7">
        <v>3869.9250767999997</v>
      </c>
    </row>
    <row r="8793" spans="2:7">
      <c r="B8793" s="5" t="s">
        <v>7923</v>
      </c>
      <c r="C8793" s="6" t="s">
        <v>36</v>
      </c>
      <c r="D8793" s="6" t="s">
        <v>33</v>
      </c>
      <c r="E8793" s="6" t="s">
        <v>33</v>
      </c>
      <c r="F8793" s="6" t="s">
        <v>36</v>
      </c>
      <c r="G8793" s="7">
        <v>14045.406480000001</v>
      </c>
    </row>
    <row r="8794" spans="2:7">
      <c r="B8794" s="5" t="s">
        <v>7924</v>
      </c>
      <c r="C8794" s="6" t="s">
        <v>36</v>
      </c>
      <c r="D8794" s="6" t="s">
        <v>33</v>
      </c>
      <c r="E8794" s="6" t="s">
        <v>33</v>
      </c>
      <c r="F8794" s="6" t="s">
        <v>36</v>
      </c>
      <c r="G8794" s="7">
        <v>29386.082145600001</v>
      </c>
    </row>
    <row r="8795" spans="2:7">
      <c r="B8795" s="5" t="s">
        <v>7925</v>
      </c>
      <c r="C8795" s="6" t="s">
        <v>36</v>
      </c>
      <c r="D8795" s="6" t="s">
        <v>33</v>
      </c>
      <c r="E8795" s="6" t="s">
        <v>33</v>
      </c>
      <c r="F8795" s="6" t="s">
        <v>36</v>
      </c>
      <c r="G8795" s="7">
        <v>29355.587784000003</v>
      </c>
    </row>
    <row r="8796" spans="2:7">
      <c r="B8796" s="5" t="s">
        <v>7926</v>
      </c>
      <c r="C8796" s="6" t="s">
        <v>36</v>
      </c>
      <c r="D8796" s="6" t="s">
        <v>33</v>
      </c>
      <c r="E8796" s="6" t="s">
        <v>33</v>
      </c>
      <c r="F8796" s="6" t="s">
        <v>36</v>
      </c>
      <c r="G8796" s="7">
        <v>38508.661007999995</v>
      </c>
    </row>
    <row r="8797" spans="2:7">
      <c r="B8797" s="5" t="s">
        <v>7927</v>
      </c>
      <c r="C8797" s="6" t="s">
        <v>36</v>
      </c>
      <c r="D8797" s="6" t="s">
        <v>33</v>
      </c>
      <c r="E8797" s="6" t="s">
        <v>33</v>
      </c>
      <c r="F8797" s="6" t="s">
        <v>36</v>
      </c>
      <c r="G8797" s="7">
        <v>36813.365092799999</v>
      </c>
    </row>
    <row r="8798" spans="2:7">
      <c r="B8798" s="5" t="s">
        <v>7928</v>
      </c>
      <c r="C8798" s="6" t="s">
        <v>36</v>
      </c>
      <c r="D8798" s="6" t="s">
        <v>33</v>
      </c>
      <c r="E8798" s="6" t="s">
        <v>33</v>
      </c>
      <c r="F8798" s="6" t="s">
        <v>36</v>
      </c>
      <c r="G8798" s="7">
        <v>1152.1150992</v>
      </c>
    </row>
    <row r="8799" spans="2:7">
      <c r="B8799" s="5" t="s">
        <v>7929</v>
      </c>
      <c r="C8799" s="6" t="s">
        <v>36</v>
      </c>
      <c r="D8799" s="6" t="s">
        <v>33</v>
      </c>
      <c r="E8799" s="6" t="s">
        <v>33</v>
      </c>
      <c r="F8799" s="6" t="s">
        <v>36</v>
      </c>
      <c r="G8799" s="7">
        <v>1013.9375232000001</v>
      </c>
    </row>
    <row r="8800" spans="2:7">
      <c r="B8800" s="5" t="s">
        <v>7930</v>
      </c>
      <c r="C8800" s="6" t="s">
        <v>36</v>
      </c>
      <c r="D8800" s="6" t="s">
        <v>33</v>
      </c>
      <c r="E8800" s="6" t="s">
        <v>33</v>
      </c>
      <c r="F8800" s="6" t="s">
        <v>36</v>
      </c>
      <c r="G8800" s="7">
        <v>2834.0697311999998</v>
      </c>
    </row>
    <row r="8801" spans="2:7">
      <c r="B8801" s="5" t="s">
        <v>7931</v>
      </c>
      <c r="C8801" s="6" t="s">
        <v>36</v>
      </c>
      <c r="D8801" s="6" t="s">
        <v>33</v>
      </c>
      <c r="E8801" s="6" t="s">
        <v>33</v>
      </c>
      <c r="F8801" s="6" t="s">
        <v>36</v>
      </c>
      <c r="G8801" s="7">
        <v>3716.5003200000001</v>
      </c>
    </row>
    <row r="8802" spans="2:7">
      <c r="B8802" s="5" t="s">
        <v>7932</v>
      </c>
      <c r="C8802" s="6" t="s">
        <v>36</v>
      </c>
      <c r="D8802" s="6" t="s">
        <v>33</v>
      </c>
      <c r="E8802" s="6" t="s">
        <v>33</v>
      </c>
      <c r="F8802" s="6" t="s">
        <v>36</v>
      </c>
      <c r="G8802" s="7">
        <v>2838.8344751999998</v>
      </c>
    </row>
    <row r="8803" spans="2:7">
      <c r="B8803" s="5" t="s">
        <v>7933</v>
      </c>
      <c r="C8803" s="6" t="s">
        <v>36</v>
      </c>
      <c r="D8803" s="6" t="s">
        <v>33</v>
      </c>
      <c r="E8803" s="6" t="s">
        <v>33</v>
      </c>
      <c r="F8803" s="6" t="s">
        <v>36</v>
      </c>
      <c r="G8803" s="7">
        <v>2075.5224864000002</v>
      </c>
    </row>
    <row r="8804" spans="2:7">
      <c r="B8804" s="5" t="s">
        <v>7934</v>
      </c>
      <c r="C8804" s="6" t="s">
        <v>36</v>
      </c>
      <c r="D8804" s="6" t="s">
        <v>33</v>
      </c>
      <c r="E8804" s="6" t="s">
        <v>33</v>
      </c>
      <c r="F8804" s="6" t="s">
        <v>36</v>
      </c>
      <c r="G8804" s="7">
        <v>2957.9530752000005</v>
      </c>
    </row>
    <row r="8805" spans="2:7">
      <c r="B8805" s="5" t="s">
        <v>7935</v>
      </c>
      <c r="C8805" s="6" t="s">
        <v>36</v>
      </c>
      <c r="D8805" s="6" t="s">
        <v>33</v>
      </c>
      <c r="E8805" s="6" t="s">
        <v>33</v>
      </c>
      <c r="F8805" s="6" t="s">
        <v>36</v>
      </c>
      <c r="G8805" s="7">
        <v>1745.8022016</v>
      </c>
    </row>
    <row r="8806" spans="2:7">
      <c r="B8806" s="5" t="s">
        <v>7936</v>
      </c>
      <c r="C8806" s="6" t="s">
        <v>36</v>
      </c>
      <c r="D8806" s="6" t="s">
        <v>33</v>
      </c>
      <c r="E8806" s="6" t="s">
        <v>33</v>
      </c>
      <c r="F8806" s="6" t="s">
        <v>36</v>
      </c>
      <c r="G8806" s="7">
        <v>3075.1657775999997</v>
      </c>
    </row>
    <row r="8807" spans="2:7">
      <c r="B8807" s="5" t="s">
        <v>22019</v>
      </c>
      <c r="C8807" s="6" t="s">
        <v>36</v>
      </c>
      <c r="D8807" s="6">
        <v>9</v>
      </c>
      <c r="E8807" s="6" t="s">
        <v>33</v>
      </c>
      <c r="F8807" s="6" t="s">
        <v>36</v>
      </c>
      <c r="G8807" s="7">
        <v>2717.8099775999999</v>
      </c>
    </row>
    <row r="8808" spans="2:7">
      <c r="B8808" s="5" t="s">
        <v>7937</v>
      </c>
      <c r="C8808" s="6" t="s">
        <v>36</v>
      </c>
      <c r="D8808" s="6" t="s">
        <v>33</v>
      </c>
      <c r="E8808" s="6" t="s">
        <v>33</v>
      </c>
      <c r="F8808" s="6" t="s">
        <v>36</v>
      </c>
      <c r="G8808" s="7">
        <v>3170.7783072000002</v>
      </c>
    </row>
    <row r="8809" spans="2:7">
      <c r="B8809" s="5" t="s">
        <v>7938</v>
      </c>
      <c r="C8809" s="6" t="s">
        <v>36</v>
      </c>
      <c r="D8809" s="6" t="s">
        <v>33</v>
      </c>
      <c r="E8809" s="6" t="s">
        <v>33</v>
      </c>
      <c r="F8809" s="6" t="s">
        <v>36</v>
      </c>
      <c r="G8809" s="7">
        <v>4076.7149664000003</v>
      </c>
    </row>
    <row r="8810" spans="2:7">
      <c r="B8810" s="5" t="s">
        <v>22020</v>
      </c>
      <c r="C8810" s="6" t="s">
        <v>36</v>
      </c>
      <c r="D8810" s="6">
        <v>5</v>
      </c>
      <c r="E8810" s="6" t="s">
        <v>33</v>
      </c>
      <c r="F8810" s="6" t="s">
        <v>36</v>
      </c>
      <c r="G8810" s="7">
        <v>1458.9646127999999</v>
      </c>
    </row>
    <row r="8811" spans="2:7">
      <c r="B8811" s="5" t="s">
        <v>7939</v>
      </c>
      <c r="C8811" s="6" t="s">
        <v>36</v>
      </c>
      <c r="D8811" s="6" t="s">
        <v>33</v>
      </c>
      <c r="E8811" s="6" t="s">
        <v>33</v>
      </c>
      <c r="F8811" s="6" t="s">
        <v>36</v>
      </c>
      <c r="G8811" s="7">
        <v>1590.4715472</v>
      </c>
    </row>
    <row r="8812" spans="2:7">
      <c r="B8812" s="5" t="s">
        <v>7940</v>
      </c>
      <c r="C8812" s="6" t="s">
        <v>36</v>
      </c>
      <c r="D8812" s="6" t="s">
        <v>33</v>
      </c>
      <c r="E8812" s="6" t="s">
        <v>33</v>
      </c>
      <c r="F8812" s="6" t="s">
        <v>36</v>
      </c>
      <c r="G8812" s="7">
        <v>3745.088784</v>
      </c>
    </row>
    <row r="8813" spans="2:7">
      <c r="B8813" s="5" t="s">
        <v>7941</v>
      </c>
      <c r="C8813" s="6" t="s">
        <v>36</v>
      </c>
      <c r="D8813" s="6" t="s">
        <v>33</v>
      </c>
      <c r="E8813" s="6" t="s">
        <v>33</v>
      </c>
      <c r="F8813" s="6" t="s">
        <v>36</v>
      </c>
      <c r="G8813" s="7">
        <v>915.78379679999989</v>
      </c>
    </row>
    <row r="8814" spans="2:7">
      <c r="B8814" s="5" t="s">
        <v>7942</v>
      </c>
      <c r="C8814" s="6" t="s">
        <v>36</v>
      </c>
      <c r="D8814" s="6" t="s">
        <v>33</v>
      </c>
      <c r="E8814" s="6" t="s">
        <v>33</v>
      </c>
      <c r="F8814" s="6" t="s">
        <v>36</v>
      </c>
      <c r="G8814" s="7">
        <v>4047.1735535999997</v>
      </c>
    </row>
    <row r="8815" spans="2:7">
      <c r="B8815" s="5" t="s">
        <v>7943</v>
      </c>
      <c r="C8815" s="6" t="s">
        <v>36</v>
      </c>
      <c r="D8815" s="6" t="s">
        <v>33</v>
      </c>
      <c r="E8815" s="6" t="s">
        <v>33</v>
      </c>
      <c r="F8815" s="6" t="s">
        <v>36</v>
      </c>
      <c r="G8815" s="7">
        <v>4047.1735535999997</v>
      </c>
    </row>
    <row r="8816" spans="2:7">
      <c r="B8816" s="5" t="s">
        <v>7944</v>
      </c>
      <c r="C8816" s="6" t="s">
        <v>36</v>
      </c>
      <c r="D8816" s="6" t="s">
        <v>33</v>
      </c>
      <c r="E8816" s="6" t="s">
        <v>33</v>
      </c>
      <c r="F8816" s="6" t="s">
        <v>36</v>
      </c>
      <c r="G8816" s="7">
        <v>4435.9766640000007</v>
      </c>
    </row>
    <row r="8817" spans="2:7">
      <c r="B8817" s="5" t="s">
        <v>7945</v>
      </c>
      <c r="C8817" s="6" t="s">
        <v>36</v>
      </c>
      <c r="D8817" s="6" t="s">
        <v>33</v>
      </c>
      <c r="E8817" s="6" t="s">
        <v>33</v>
      </c>
      <c r="F8817" s="6" t="s">
        <v>36</v>
      </c>
      <c r="G8817" s="7">
        <v>4435.9766640000007</v>
      </c>
    </row>
    <row r="8818" spans="2:7">
      <c r="B8818" s="5" t="s">
        <v>7946</v>
      </c>
      <c r="C8818" s="6" t="s">
        <v>36</v>
      </c>
      <c r="D8818" s="6" t="s">
        <v>33</v>
      </c>
      <c r="E8818" s="6" t="s">
        <v>33</v>
      </c>
      <c r="F8818" s="6" t="s">
        <v>36</v>
      </c>
      <c r="G8818" s="7">
        <v>4594.1661647999999</v>
      </c>
    </row>
    <row r="8819" spans="2:7">
      <c r="B8819" s="5" t="s">
        <v>7947</v>
      </c>
      <c r="C8819" s="6" t="s">
        <v>36</v>
      </c>
      <c r="D8819" s="6" t="s">
        <v>33</v>
      </c>
      <c r="E8819" s="6" t="s">
        <v>33</v>
      </c>
      <c r="F8819" s="6" t="s">
        <v>36</v>
      </c>
      <c r="G8819" s="7">
        <v>4594.1661647999999</v>
      </c>
    </row>
    <row r="8820" spans="2:7">
      <c r="B8820" s="5" t="s">
        <v>7948</v>
      </c>
      <c r="C8820" s="6" t="s">
        <v>36</v>
      </c>
      <c r="D8820" s="6" t="s">
        <v>33</v>
      </c>
      <c r="E8820" s="6" t="s">
        <v>33</v>
      </c>
      <c r="F8820" s="6" t="s">
        <v>36</v>
      </c>
      <c r="G8820" s="7">
        <v>4814.2973376</v>
      </c>
    </row>
    <row r="8821" spans="2:7">
      <c r="B8821" s="5" t="s">
        <v>7949</v>
      </c>
      <c r="C8821" s="6" t="s">
        <v>36</v>
      </c>
      <c r="D8821" s="6" t="s">
        <v>33</v>
      </c>
      <c r="E8821" s="6" t="s">
        <v>33</v>
      </c>
      <c r="F8821" s="6" t="s">
        <v>36</v>
      </c>
      <c r="G8821" s="7">
        <v>6251.3441279999997</v>
      </c>
    </row>
    <row r="8822" spans="2:7">
      <c r="B8822" s="5" t="s">
        <v>7950</v>
      </c>
      <c r="C8822" s="6" t="s">
        <v>36</v>
      </c>
      <c r="D8822" s="6" t="s">
        <v>33</v>
      </c>
      <c r="E8822" s="6" t="s">
        <v>33</v>
      </c>
      <c r="F8822" s="6" t="s">
        <v>36</v>
      </c>
      <c r="G8822" s="7">
        <v>6426.6867072000005</v>
      </c>
    </row>
    <row r="8823" spans="2:7">
      <c r="B8823" s="5" t="s">
        <v>7951</v>
      </c>
      <c r="C8823" s="6" t="s">
        <v>36</v>
      </c>
      <c r="D8823" s="6" t="s">
        <v>33</v>
      </c>
      <c r="E8823" s="6" t="s">
        <v>33</v>
      </c>
      <c r="F8823" s="6" t="s">
        <v>36</v>
      </c>
      <c r="G8823" s="7">
        <v>2617.7503535999999</v>
      </c>
    </row>
    <row r="8824" spans="2:7">
      <c r="B8824" s="5" t="s">
        <v>7952</v>
      </c>
      <c r="C8824" s="6" t="s">
        <v>36</v>
      </c>
      <c r="D8824" s="6" t="s">
        <v>33</v>
      </c>
      <c r="E8824" s="6" t="s">
        <v>33</v>
      </c>
      <c r="F8824" s="6" t="s">
        <v>36</v>
      </c>
      <c r="G8824" s="7">
        <v>7395.8356368000004</v>
      </c>
    </row>
    <row r="8825" spans="2:7">
      <c r="B8825" s="5" t="s">
        <v>20948</v>
      </c>
      <c r="C8825" s="6" t="s">
        <v>36</v>
      </c>
      <c r="D8825" s="6">
        <v>10</v>
      </c>
      <c r="E8825" s="6" t="s">
        <v>33</v>
      </c>
      <c r="F8825" s="6" t="s">
        <v>36</v>
      </c>
      <c r="G8825" s="7">
        <v>687.07608479999999</v>
      </c>
    </row>
    <row r="8826" spans="2:7">
      <c r="B8826" s="5" t="s">
        <v>7953</v>
      </c>
      <c r="C8826" s="6" t="s">
        <v>36</v>
      </c>
      <c r="D8826" s="6" t="s">
        <v>33</v>
      </c>
      <c r="E8826" s="6" t="s">
        <v>33</v>
      </c>
      <c r="F8826" s="6" t="s">
        <v>36</v>
      </c>
      <c r="G8826" s="7">
        <v>833.83019999999999</v>
      </c>
    </row>
    <row r="8827" spans="2:7">
      <c r="B8827" s="5" t="s">
        <v>7954</v>
      </c>
      <c r="C8827" s="6" t="s">
        <v>36</v>
      </c>
      <c r="D8827" s="6" t="s">
        <v>33</v>
      </c>
      <c r="E8827" s="6" t="s">
        <v>33</v>
      </c>
      <c r="F8827" s="6" t="s">
        <v>36</v>
      </c>
      <c r="G8827" s="7">
        <v>4142.4684336</v>
      </c>
    </row>
    <row r="8828" spans="2:7">
      <c r="B8828" s="5" t="s">
        <v>7955</v>
      </c>
      <c r="C8828" s="6" t="s">
        <v>36</v>
      </c>
      <c r="D8828" s="6">
        <v>2</v>
      </c>
      <c r="E8828" s="6" t="s">
        <v>33</v>
      </c>
      <c r="F8828" s="6" t="s">
        <v>36</v>
      </c>
      <c r="G8828" s="7">
        <v>339.24977280000007</v>
      </c>
    </row>
    <row r="8829" spans="2:7">
      <c r="B8829" s="5" t="s">
        <v>7956</v>
      </c>
      <c r="C8829" s="6" t="s">
        <v>36</v>
      </c>
      <c r="D8829" s="6" t="s">
        <v>33</v>
      </c>
      <c r="E8829" s="6" t="s">
        <v>33</v>
      </c>
      <c r="F8829" s="6" t="s">
        <v>36</v>
      </c>
      <c r="G8829" s="7">
        <v>997.7373935999999</v>
      </c>
    </row>
    <row r="8830" spans="2:7">
      <c r="B8830" s="5" t="s">
        <v>7957</v>
      </c>
      <c r="C8830" s="6" t="s">
        <v>36</v>
      </c>
      <c r="D8830" s="6" t="s">
        <v>33</v>
      </c>
      <c r="E8830" s="6" t="s">
        <v>33</v>
      </c>
      <c r="F8830" s="6" t="s">
        <v>36</v>
      </c>
      <c r="G8830" s="7">
        <v>3667.8999311999996</v>
      </c>
    </row>
    <row r="8831" spans="2:7">
      <c r="B8831" s="5" t="s">
        <v>7958</v>
      </c>
      <c r="C8831" s="6" t="s">
        <v>36</v>
      </c>
      <c r="D8831" s="6" t="s">
        <v>33</v>
      </c>
      <c r="E8831" s="6" t="s">
        <v>33</v>
      </c>
      <c r="F8831" s="6" t="s">
        <v>36</v>
      </c>
      <c r="G8831" s="7">
        <v>5792.0228063999994</v>
      </c>
    </row>
    <row r="8832" spans="2:7">
      <c r="B8832" s="5" t="s">
        <v>7959</v>
      </c>
      <c r="C8832" s="6" t="s">
        <v>36</v>
      </c>
      <c r="D8832" s="6" t="s">
        <v>33</v>
      </c>
      <c r="E8832" s="6" t="s">
        <v>33</v>
      </c>
      <c r="F8832" s="6" t="s">
        <v>36</v>
      </c>
      <c r="G8832" s="7">
        <v>11055.159028800001</v>
      </c>
    </row>
    <row r="8833" spans="2:7">
      <c r="B8833" s="5" t="s">
        <v>7960</v>
      </c>
      <c r="C8833" s="6" t="s">
        <v>36</v>
      </c>
      <c r="D8833" s="6" t="s">
        <v>33</v>
      </c>
      <c r="E8833" s="6" t="s">
        <v>33</v>
      </c>
      <c r="F8833" s="6" t="s">
        <v>36</v>
      </c>
      <c r="G8833" s="7">
        <v>3162.8370672000001</v>
      </c>
    </row>
    <row r="8834" spans="2:7">
      <c r="B8834" s="5" t="s">
        <v>7961</v>
      </c>
      <c r="C8834" s="6" t="s">
        <v>36</v>
      </c>
      <c r="D8834" s="6" t="s">
        <v>33</v>
      </c>
      <c r="E8834" s="6" t="s">
        <v>33</v>
      </c>
      <c r="F8834" s="6" t="s">
        <v>36</v>
      </c>
      <c r="G8834" s="7">
        <v>708.04095840000014</v>
      </c>
    </row>
    <row r="8835" spans="2:7">
      <c r="B8835" s="5" t="s">
        <v>7962</v>
      </c>
      <c r="C8835" s="6" t="s">
        <v>36</v>
      </c>
      <c r="D8835" s="6" t="s">
        <v>33</v>
      </c>
      <c r="E8835" s="6" t="s">
        <v>33</v>
      </c>
      <c r="F8835" s="6" t="s">
        <v>36</v>
      </c>
      <c r="G8835" s="7">
        <v>2592.9736847999998</v>
      </c>
    </row>
    <row r="8836" spans="2:7">
      <c r="B8836" s="5" t="s">
        <v>7963</v>
      </c>
      <c r="C8836" s="6" t="s">
        <v>36</v>
      </c>
      <c r="D8836" s="6" t="s">
        <v>33</v>
      </c>
      <c r="E8836" s="6" t="s">
        <v>33</v>
      </c>
      <c r="F8836" s="6" t="s">
        <v>36</v>
      </c>
      <c r="G8836" s="7">
        <v>1370.3403744000002</v>
      </c>
    </row>
    <row r="8837" spans="2:7">
      <c r="B8837" s="5" t="s">
        <v>7964</v>
      </c>
      <c r="C8837" s="6" t="s">
        <v>36</v>
      </c>
      <c r="D8837" s="6">
        <v>3</v>
      </c>
      <c r="E8837" s="6" t="s">
        <v>33</v>
      </c>
      <c r="F8837" s="6" t="s">
        <v>36</v>
      </c>
      <c r="G8837" s="7">
        <v>329.7202848</v>
      </c>
    </row>
    <row r="8838" spans="2:7">
      <c r="B8838" s="5" t="s">
        <v>7965</v>
      </c>
      <c r="C8838" s="6" t="s">
        <v>36</v>
      </c>
      <c r="D8838" s="6" t="s">
        <v>33</v>
      </c>
      <c r="E8838" s="6" t="s">
        <v>33</v>
      </c>
      <c r="F8838" s="6" t="s">
        <v>36</v>
      </c>
      <c r="G8838" s="7">
        <v>972.00777599999992</v>
      </c>
    </row>
    <row r="8839" spans="2:7">
      <c r="B8839" s="5" t="s">
        <v>7966</v>
      </c>
      <c r="C8839" s="6" t="s">
        <v>36</v>
      </c>
      <c r="D8839" s="6" t="s">
        <v>33</v>
      </c>
      <c r="E8839" s="6" t="s">
        <v>33</v>
      </c>
      <c r="F8839" s="6" t="s">
        <v>36</v>
      </c>
      <c r="G8839" s="7">
        <v>1011.0786767999999</v>
      </c>
    </row>
    <row r="8840" spans="2:7">
      <c r="B8840" s="5" t="s">
        <v>7967</v>
      </c>
      <c r="C8840" s="6" t="s">
        <v>36</v>
      </c>
      <c r="D8840" s="6" t="s">
        <v>33</v>
      </c>
      <c r="E8840" s="6" t="s">
        <v>33</v>
      </c>
      <c r="F8840" s="6" t="s">
        <v>36</v>
      </c>
      <c r="G8840" s="7">
        <v>1383.6816575999999</v>
      </c>
    </row>
    <row r="8841" spans="2:7">
      <c r="B8841" s="5" t="s">
        <v>7968</v>
      </c>
      <c r="C8841" s="6" t="s">
        <v>36</v>
      </c>
      <c r="D8841" s="6" t="s">
        <v>33</v>
      </c>
      <c r="E8841" s="6" t="s">
        <v>33</v>
      </c>
      <c r="F8841" s="6" t="s">
        <v>36</v>
      </c>
      <c r="G8841" s="7">
        <v>1264.5630576000001</v>
      </c>
    </row>
    <row r="8842" spans="2:7">
      <c r="B8842" s="5" t="s">
        <v>7969</v>
      </c>
      <c r="C8842" s="6" t="s">
        <v>36</v>
      </c>
      <c r="D8842" s="6">
        <v>3</v>
      </c>
      <c r="E8842" s="6" t="s">
        <v>33</v>
      </c>
      <c r="F8842" s="6" t="s">
        <v>36</v>
      </c>
      <c r="G8842" s="7">
        <v>250.62553439999999</v>
      </c>
    </row>
    <row r="8843" spans="2:7">
      <c r="B8843" s="5" t="s">
        <v>7970</v>
      </c>
      <c r="C8843" s="6" t="s">
        <v>36</v>
      </c>
      <c r="D8843" s="6">
        <v>2</v>
      </c>
      <c r="E8843" s="6" t="s">
        <v>33</v>
      </c>
      <c r="F8843" s="6" t="s">
        <v>36</v>
      </c>
      <c r="G8843" s="7">
        <v>309.70836000000003</v>
      </c>
    </row>
    <row r="8844" spans="2:7">
      <c r="B8844" s="5" t="s">
        <v>7971</v>
      </c>
      <c r="C8844" s="6" t="s">
        <v>36</v>
      </c>
      <c r="D8844" s="6">
        <v>2</v>
      </c>
      <c r="E8844" s="6" t="s">
        <v>33</v>
      </c>
      <c r="F8844" s="6" t="s">
        <v>36</v>
      </c>
      <c r="G8844" s="7">
        <v>361.16759519999999</v>
      </c>
    </row>
    <row r="8845" spans="2:7">
      <c r="B8845" s="5" t="s">
        <v>7972</v>
      </c>
      <c r="C8845" s="6" t="s">
        <v>36</v>
      </c>
      <c r="D8845" s="6">
        <v>3</v>
      </c>
      <c r="E8845" s="6" t="s">
        <v>33</v>
      </c>
      <c r="F8845" s="6" t="s">
        <v>36</v>
      </c>
      <c r="G8845" s="7">
        <v>250.62553439999999</v>
      </c>
    </row>
    <row r="8846" spans="2:7">
      <c r="B8846" s="5" t="s">
        <v>7973</v>
      </c>
      <c r="C8846" s="6" t="s">
        <v>36</v>
      </c>
      <c r="D8846" s="6">
        <v>2</v>
      </c>
      <c r="E8846" s="6" t="s">
        <v>33</v>
      </c>
      <c r="F8846" s="6" t="s">
        <v>36</v>
      </c>
      <c r="G8846" s="7">
        <v>309.70836000000003</v>
      </c>
    </row>
    <row r="8847" spans="2:7">
      <c r="B8847" s="5" t="s">
        <v>7974</v>
      </c>
      <c r="C8847" s="6" t="s">
        <v>36</v>
      </c>
      <c r="D8847" s="6">
        <v>2</v>
      </c>
      <c r="E8847" s="6" t="s">
        <v>33</v>
      </c>
      <c r="F8847" s="6" t="s">
        <v>36</v>
      </c>
      <c r="G8847" s="7">
        <v>361.16759519999999</v>
      </c>
    </row>
    <row r="8848" spans="2:7">
      <c r="B8848" s="5" t="s">
        <v>7975</v>
      </c>
      <c r="C8848" s="6" t="s">
        <v>36</v>
      </c>
      <c r="D8848" s="6">
        <v>3</v>
      </c>
      <c r="E8848" s="6" t="s">
        <v>33</v>
      </c>
      <c r="F8848" s="6" t="s">
        <v>36</v>
      </c>
      <c r="G8848" s="7">
        <v>222.99001920000001</v>
      </c>
    </row>
    <row r="8849" spans="2:7">
      <c r="B8849" s="5" t="s">
        <v>7976</v>
      </c>
      <c r="C8849" s="6" t="s">
        <v>36</v>
      </c>
      <c r="D8849" s="6">
        <v>3</v>
      </c>
      <c r="E8849" s="6" t="s">
        <v>33</v>
      </c>
      <c r="F8849" s="6" t="s">
        <v>36</v>
      </c>
      <c r="G8849" s="7">
        <v>259.20207360000001</v>
      </c>
    </row>
    <row r="8850" spans="2:7">
      <c r="B8850" s="5" t="s">
        <v>7977</v>
      </c>
      <c r="C8850" s="6" t="s">
        <v>36</v>
      </c>
      <c r="D8850" s="6">
        <v>2</v>
      </c>
      <c r="E8850" s="6" t="s">
        <v>33</v>
      </c>
      <c r="F8850" s="6" t="s">
        <v>36</v>
      </c>
      <c r="G8850" s="7">
        <v>318.28489919999998</v>
      </c>
    </row>
    <row r="8851" spans="2:7">
      <c r="B8851" s="5" t="s">
        <v>7978</v>
      </c>
      <c r="C8851" s="6" t="s">
        <v>36</v>
      </c>
      <c r="D8851" s="6">
        <v>4</v>
      </c>
      <c r="E8851" s="6" t="s">
        <v>33</v>
      </c>
      <c r="F8851" s="6" t="s">
        <v>36</v>
      </c>
      <c r="G8851" s="7">
        <v>214.41348000000002</v>
      </c>
    </row>
    <row r="8852" spans="2:7">
      <c r="B8852" s="5" t="s">
        <v>7979</v>
      </c>
      <c r="C8852" s="6" t="s">
        <v>36</v>
      </c>
      <c r="D8852" s="6">
        <v>3</v>
      </c>
      <c r="E8852" s="6" t="s">
        <v>33</v>
      </c>
      <c r="F8852" s="6" t="s">
        <v>36</v>
      </c>
      <c r="G8852" s="7">
        <v>246.81373920000001</v>
      </c>
    </row>
    <row r="8853" spans="2:7">
      <c r="B8853" s="5" t="s">
        <v>7980</v>
      </c>
      <c r="C8853" s="6" t="s">
        <v>36</v>
      </c>
      <c r="D8853" s="6">
        <v>3</v>
      </c>
      <c r="E8853" s="6" t="s">
        <v>33</v>
      </c>
      <c r="F8853" s="6" t="s">
        <v>36</v>
      </c>
      <c r="G8853" s="7">
        <v>214.41348000000002</v>
      </c>
    </row>
    <row r="8854" spans="2:7">
      <c r="B8854" s="5" t="s">
        <v>7981</v>
      </c>
      <c r="C8854" s="6" t="s">
        <v>36</v>
      </c>
      <c r="D8854" s="6">
        <v>3</v>
      </c>
      <c r="E8854" s="6" t="s">
        <v>33</v>
      </c>
      <c r="F8854" s="6" t="s">
        <v>36</v>
      </c>
      <c r="G8854" s="7">
        <v>214.41348000000002</v>
      </c>
    </row>
    <row r="8855" spans="2:7">
      <c r="B8855" s="5" t="s">
        <v>7982</v>
      </c>
      <c r="C8855" s="6" t="s">
        <v>36</v>
      </c>
      <c r="D8855" s="6">
        <v>3</v>
      </c>
      <c r="E8855" s="6" t="s">
        <v>33</v>
      </c>
      <c r="F8855" s="6" t="s">
        <v>36</v>
      </c>
      <c r="G8855" s="7">
        <v>293.5082304</v>
      </c>
    </row>
    <row r="8856" spans="2:7">
      <c r="B8856" s="5" t="s">
        <v>7983</v>
      </c>
      <c r="C8856" s="6" t="s">
        <v>36</v>
      </c>
      <c r="D8856" s="6">
        <v>2</v>
      </c>
      <c r="E8856" s="6" t="s">
        <v>33</v>
      </c>
      <c r="F8856" s="6" t="s">
        <v>36</v>
      </c>
      <c r="G8856" s="7">
        <v>350.68515840000003</v>
      </c>
    </row>
    <row r="8857" spans="2:7">
      <c r="B8857" s="5" t="s">
        <v>7984</v>
      </c>
      <c r="C8857" s="6" t="s">
        <v>36</v>
      </c>
      <c r="D8857" s="6">
        <v>3</v>
      </c>
      <c r="E8857" s="6" t="s">
        <v>33</v>
      </c>
      <c r="F8857" s="6" t="s">
        <v>36</v>
      </c>
      <c r="G8857" s="7">
        <v>293.5082304</v>
      </c>
    </row>
    <row r="8858" spans="2:7">
      <c r="B8858" s="5" t="s">
        <v>7985</v>
      </c>
      <c r="C8858" s="6" t="s">
        <v>36</v>
      </c>
      <c r="D8858" s="6">
        <v>3</v>
      </c>
      <c r="E8858" s="6" t="s">
        <v>33</v>
      </c>
      <c r="F8858" s="6" t="s">
        <v>36</v>
      </c>
      <c r="G8858" s="7">
        <v>293.5082304</v>
      </c>
    </row>
    <row r="8859" spans="2:7">
      <c r="B8859" s="5" t="s">
        <v>7986</v>
      </c>
      <c r="C8859" s="6" t="s">
        <v>36</v>
      </c>
      <c r="D8859" s="6">
        <v>3</v>
      </c>
      <c r="E8859" s="6" t="s">
        <v>33</v>
      </c>
      <c r="F8859" s="6" t="s">
        <v>36</v>
      </c>
      <c r="G8859" s="7">
        <v>238.2372</v>
      </c>
    </row>
    <row r="8860" spans="2:7">
      <c r="B8860" s="5" t="s">
        <v>7987</v>
      </c>
      <c r="C8860" s="6" t="s">
        <v>36</v>
      </c>
      <c r="D8860" s="6">
        <v>3</v>
      </c>
      <c r="E8860" s="6" t="s">
        <v>33</v>
      </c>
      <c r="F8860" s="6" t="s">
        <v>36</v>
      </c>
      <c r="G8860" s="7">
        <v>288.74348639999994</v>
      </c>
    </row>
    <row r="8861" spans="2:7">
      <c r="B8861" s="5" t="s">
        <v>7988</v>
      </c>
      <c r="C8861" s="6" t="s">
        <v>36</v>
      </c>
      <c r="D8861" s="6">
        <v>3</v>
      </c>
      <c r="E8861" s="6" t="s">
        <v>33</v>
      </c>
      <c r="F8861" s="6" t="s">
        <v>36</v>
      </c>
      <c r="G8861" s="7">
        <v>238.2372</v>
      </c>
    </row>
    <row r="8862" spans="2:7">
      <c r="B8862" s="5" t="s">
        <v>7989</v>
      </c>
      <c r="C8862" s="6" t="s">
        <v>36</v>
      </c>
      <c r="D8862" s="6">
        <v>3</v>
      </c>
      <c r="E8862" s="6" t="s">
        <v>33</v>
      </c>
      <c r="F8862" s="6" t="s">
        <v>36</v>
      </c>
      <c r="G8862" s="7">
        <v>238.2372</v>
      </c>
    </row>
    <row r="8863" spans="2:7">
      <c r="B8863" s="5" t="s">
        <v>7990</v>
      </c>
      <c r="C8863" s="6" t="s">
        <v>36</v>
      </c>
      <c r="D8863" s="6">
        <v>2</v>
      </c>
      <c r="E8863" s="6" t="s">
        <v>33</v>
      </c>
      <c r="F8863" s="6" t="s">
        <v>36</v>
      </c>
      <c r="G8863" s="7">
        <v>582.25171679999994</v>
      </c>
    </row>
    <row r="8864" spans="2:7">
      <c r="B8864" s="5" t="s">
        <v>7991</v>
      </c>
      <c r="C8864" s="6" t="s">
        <v>36</v>
      </c>
      <c r="D8864" s="6" t="s">
        <v>33</v>
      </c>
      <c r="E8864" s="6" t="s">
        <v>33</v>
      </c>
      <c r="F8864" s="6" t="s">
        <v>36</v>
      </c>
      <c r="G8864" s="7">
        <v>736.62942239999995</v>
      </c>
    </row>
    <row r="8865" spans="2:7">
      <c r="B8865" s="5" t="s">
        <v>7992</v>
      </c>
      <c r="C8865" s="6" t="s">
        <v>36</v>
      </c>
      <c r="D8865" s="6">
        <v>2</v>
      </c>
      <c r="E8865" s="6" t="s">
        <v>33</v>
      </c>
      <c r="F8865" s="6" t="s">
        <v>36</v>
      </c>
      <c r="G8865" s="7">
        <v>582.25171679999994</v>
      </c>
    </row>
    <row r="8866" spans="2:7">
      <c r="B8866" s="5" t="s">
        <v>7993</v>
      </c>
      <c r="C8866" s="6" t="s">
        <v>36</v>
      </c>
      <c r="D8866" s="6" t="s">
        <v>33</v>
      </c>
      <c r="E8866" s="6" t="s">
        <v>33</v>
      </c>
      <c r="F8866" s="6" t="s">
        <v>36</v>
      </c>
      <c r="G8866" s="7">
        <v>615.60492479999994</v>
      </c>
    </row>
    <row r="8867" spans="2:7">
      <c r="B8867" s="5" t="s">
        <v>7994</v>
      </c>
      <c r="C8867" s="6" t="s">
        <v>36</v>
      </c>
      <c r="D8867" s="6" t="s">
        <v>33</v>
      </c>
      <c r="E8867" s="6" t="s">
        <v>33</v>
      </c>
      <c r="F8867" s="6" t="s">
        <v>36</v>
      </c>
      <c r="G8867" s="7">
        <v>611.79312959999993</v>
      </c>
    </row>
    <row r="8868" spans="2:7">
      <c r="B8868" s="5" t="s">
        <v>7995</v>
      </c>
      <c r="C8868" s="6" t="s">
        <v>36</v>
      </c>
      <c r="D8868" s="6" t="s">
        <v>33</v>
      </c>
      <c r="E8868" s="6" t="s">
        <v>33</v>
      </c>
      <c r="F8868" s="6" t="s">
        <v>36</v>
      </c>
      <c r="G8868" s="7">
        <v>413.57977920000002</v>
      </c>
    </row>
    <row r="8869" spans="2:7">
      <c r="B8869" s="5" t="s">
        <v>22442</v>
      </c>
      <c r="C8869" s="6" t="s">
        <v>36</v>
      </c>
      <c r="D8869" s="6" t="s">
        <v>33</v>
      </c>
      <c r="E8869" s="6" t="s">
        <v>33</v>
      </c>
      <c r="F8869" s="6" t="s">
        <v>36</v>
      </c>
      <c r="G8869" s="7">
        <v>828.1125072000001</v>
      </c>
    </row>
    <row r="8870" spans="2:7">
      <c r="B8870" s="5" t="s">
        <v>7996</v>
      </c>
      <c r="C8870" s="6" t="s">
        <v>36</v>
      </c>
      <c r="D8870" s="6">
        <v>3</v>
      </c>
      <c r="E8870" s="6" t="s">
        <v>33</v>
      </c>
      <c r="F8870" s="6" t="s">
        <v>36</v>
      </c>
      <c r="G8870" s="7">
        <v>230.61360959999999</v>
      </c>
    </row>
    <row r="8871" spans="2:7">
      <c r="B8871" s="5" t="s">
        <v>7997</v>
      </c>
      <c r="C8871" s="6" t="s">
        <v>36</v>
      </c>
      <c r="D8871" s="6" t="s">
        <v>33</v>
      </c>
      <c r="E8871" s="6" t="s">
        <v>33</v>
      </c>
      <c r="F8871" s="6" t="s">
        <v>36</v>
      </c>
      <c r="G8871" s="7">
        <v>883.38353760000007</v>
      </c>
    </row>
    <row r="8872" spans="2:7">
      <c r="B8872" s="5" t="s">
        <v>7998</v>
      </c>
      <c r="C8872" s="6" t="s">
        <v>36</v>
      </c>
      <c r="D8872" s="6" t="s">
        <v>33</v>
      </c>
      <c r="E8872" s="6" t="s">
        <v>33</v>
      </c>
      <c r="F8872" s="6" t="s">
        <v>36</v>
      </c>
      <c r="G8872" s="7">
        <v>1134.0090720000001</v>
      </c>
    </row>
    <row r="8873" spans="2:7">
      <c r="B8873" s="5" t="s">
        <v>7999</v>
      </c>
      <c r="C8873" s="6" t="s">
        <v>36</v>
      </c>
      <c r="D8873" s="6" t="s">
        <v>33</v>
      </c>
      <c r="E8873" s="6" t="s">
        <v>33</v>
      </c>
      <c r="F8873" s="6" t="s">
        <v>36</v>
      </c>
      <c r="G8873" s="7">
        <v>1192.1389488000002</v>
      </c>
    </row>
    <row r="8874" spans="2:7">
      <c r="B8874" s="5" t="s">
        <v>8000</v>
      </c>
      <c r="C8874" s="6" t="s">
        <v>36</v>
      </c>
      <c r="D8874" s="6" t="s">
        <v>33</v>
      </c>
      <c r="E8874" s="6" t="s">
        <v>33</v>
      </c>
      <c r="F8874" s="6" t="s">
        <v>36</v>
      </c>
      <c r="G8874" s="7">
        <v>729.9587808</v>
      </c>
    </row>
    <row r="8875" spans="2:7">
      <c r="B8875" s="5" t="s">
        <v>8001</v>
      </c>
      <c r="C8875" s="6" t="s">
        <v>36</v>
      </c>
      <c r="D8875" s="6" t="s">
        <v>33</v>
      </c>
      <c r="E8875" s="6" t="s">
        <v>33</v>
      </c>
      <c r="F8875" s="6" t="s">
        <v>36</v>
      </c>
      <c r="G8875" s="7">
        <v>1243.5981840000002</v>
      </c>
    </row>
    <row r="8876" spans="2:7">
      <c r="B8876" s="5" t="s">
        <v>8002</v>
      </c>
      <c r="C8876" s="6" t="s">
        <v>36</v>
      </c>
      <c r="D8876" s="6" t="s">
        <v>33</v>
      </c>
      <c r="E8876" s="6" t="s">
        <v>33</v>
      </c>
      <c r="F8876" s="6" t="s">
        <v>36</v>
      </c>
      <c r="G8876" s="7">
        <v>1297.9162655999996</v>
      </c>
    </row>
    <row r="8877" spans="2:7">
      <c r="B8877" s="5" t="s">
        <v>8003</v>
      </c>
      <c r="C8877" s="6" t="s">
        <v>36</v>
      </c>
      <c r="D8877" s="6" t="s">
        <v>33</v>
      </c>
      <c r="E8877" s="6" t="s">
        <v>33</v>
      </c>
      <c r="F8877" s="6" t="s">
        <v>36</v>
      </c>
      <c r="G8877" s="7">
        <v>1340.7989616</v>
      </c>
    </row>
    <row r="8878" spans="2:7">
      <c r="B8878" s="5" t="s">
        <v>8004</v>
      </c>
      <c r="C8878" s="6" t="s">
        <v>36</v>
      </c>
      <c r="D8878" s="6" t="s">
        <v>33</v>
      </c>
      <c r="E8878" s="6" t="s">
        <v>33</v>
      </c>
      <c r="F8878" s="6" t="s">
        <v>36</v>
      </c>
      <c r="G8878" s="7">
        <v>1616.2011648</v>
      </c>
    </row>
    <row r="8879" spans="2:7">
      <c r="B8879" s="5" t="s">
        <v>8005</v>
      </c>
      <c r="C8879" s="6" t="s">
        <v>36</v>
      </c>
      <c r="D8879" s="6" t="s">
        <v>33</v>
      </c>
      <c r="E8879" s="6" t="s">
        <v>33</v>
      </c>
      <c r="F8879" s="6" t="s">
        <v>36</v>
      </c>
      <c r="G8879" s="7">
        <v>2003.0983775999998</v>
      </c>
    </row>
    <row r="8880" spans="2:7">
      <c r="B8880" s="5" t="s">
        <v>8006</v>
      </c>
      <c r="C8880" s="6" t="s">
        <v>36</v>
      </c>
      <c r="D8880" s="6" t="s">
        <v>33</v>
      </c>
      <c r="E8880" s="6" t="s">
        <v>33</v>
      </c>
      <c r="F8880" s="6" t="s">
        <v>36</v>
      </c>
      <c r="G8880" s="7">
        <v>1193.0918976000003</v>
      </c>
    </row>
    <row r="8881" spans="2:7">
      <c r="B8881" s="5" t="s">
        <v>8007</v>
      </c>
      <c r="C8881" s="6" t="s">
        <v>36</v>
      </c>
      <c r="D8881" s="6" t="s">
        <v>33</v>
      </c>
      <c r="E8881" s="6" t="s">
        <v>33</v>
      </c>
      <c r="F8881" s="6" t="s">
        <v>36</v>
      </c>
      <c r="G8881" s="7">
        <v>1233.1157472</v>
      </c>
    </row>
    <row r="8882" spans="2:7">
      <c r="B8882" s="5" t="s">
        <v>8008</v>
      </c>
      <c r="C8882" s="6" t="s">
        <v>36</v>
      </c>
      <c r="D8882" s="6" t="s">
        <v>33</v>
      </c>
      <c r="E8882" s="6" t="s">
        <v>33</v>
      </c>
      <c r="F8882" s="6" t="s">
        <v>36</v>
      </c>
      <c r="G8882" s="7">
        <v>1009.1727792</v>
      </c>
    </row>
    <row r="8883" spans="2:7">
      <c r="B8883" s="5" t="s">
        <v>8009</v>
      </c>
      <c r="C8883" s="6" t="s">
        <v>36</v>
      </c>
      <c r="D8883" s="6" t="s">
        <v>33</v>
      </c>
      <c r="E8883" s="6" t="s">
        <v>33</v>
      </c>
      <c r="F8883" s="6" t="s">
        <v>36</v>
      </c>
      <c r="G8883" s="7">
        <v>1043.4789360000002</v>
      </c>
    </row>
    <row r="8884" spans="2:7">
      <c r="B8884" s="5" t="s">
        <v>8010</v>
      </c>
      <c r="C8884" s="6" t="s">
        <v>36</v>
      </c>
      <c r="D8884" s="6">
        <v>4</v>
      </c>
      <c r="E8884" s="6" t="s">
        <v>33</v>
      </c>
      <c r="F8884" s="6" t="s">
        <v>36</v>
      </c>
      <c r="G8884" s="7">
        <v>156.28360320000002</v>
      </c>
    </row>
    <row r="8885" spans="2:7">
      <c r="B8885" s="5" t="s">
        <v>8011</v>
      </c>
      <c r="C8885" s="6" t="s">
        <v>36</v>
      </c>
      <c r="D8885" s="6" t="s">
        <v>33</v>
      </c>
      <c r="E8885" s="6" t="s">
        <v>33</v>
      </c>
      <c r="F8885" s="6" t="s">
        <v>36</v>
      </c>
      <c r="G8885" s="7">
        <v>798.57109439999999</v>
      </c>
    </row>
    <row r="8886" spans="2:7">
      <c r="B8886" s="5" t="s">
        <v>8012</v>
      </c>
      <c r="C8886" s="6" t="s">
        <v>36</v>
      </c>
      <c r="D8886" s="6" t="s">
        <v>33</v>
      </c>
      <c r="E8886" s="6" t="s">
        <v>33</v>
      </c>
      <c r="F8886" s="6" t="s">
        <v>36</v>
      </c>
      <c r="G8886" s="7">
        <v>1112.0912495999999</v>
      </c>
    </row>
    <row r="8887" spans="2:7">
      <c r="B8887" s="5" t="s">
        <v>8013</v>
      </c>
      <c r="C8887" s="6" t="s">
        <v>36</v>
      </c>
      <c r="D8887" s="6" t="s">
        <v>33</v>
      </c>
      <c r="E8887" s="6" t="s">
        <v>33</v>
      </c>
      <c r="F8887" s="6" t="s">
        <v>36</v>
      </c>
      <c r="G8887" s="7">
        <v>1112.0912495999999</v>
      </c>
    </row>
    <row r="8888" spans="2:7">
      <c r="B8888" s="5" t="s">
        <v>8014</v>
      </c>
      <c r="C8888" s="6" t="s">
        <v>36</v>
      </c>
      <c r="D8888" s="6" t="s">
        <v>33</v>
      </c>
      <c r="E8888" s="6" t="s">
        <v>33</v>
      </c>
      <c r="F8888" s="6" t="s">
        <v>36</v>
      </c>
      <c r="G8888" s="7">
        <v>1521.8592335999999</v>
      </c>
    </row>
    <row r="8889" spans="2:7">
      <c r="B8889" s="5" t="s">
        <v>8015</v>
      </c>
      <c r="C8889" s="6" t="s">
        <v>36</v>
      </c>
      <c r="D8889" s="6" t="s">
        <v>33</v>
      </c>
      <c r="E8889" s="6" t="s">
        <v>33</v>
      </c>
      <c r="F8889" s="6" t="s">
        <v>36</v>
      </c>
      <c r="G8889" s="7">
        <v>1521.8592335999999</v>
      </c>
    </row>
    <row r="8890" spans="2:7">
      <c r="B8890" s="5" t="s">
        <v>8016</v>
      </c>
      <c r="C8890" s="6" t="s">
        <v>36</v>
      </c>
      <c r="D8890" s="6" t="s">
        <v>33</v>
      </c>
      <c r="E8890" s="6" t="s">
        <v>33</v>
      </c>
      <c r="F8890" s="6" t="s">
        <v>36</v>
      </c>
      <c r="G8890" s="7">
        <v>1112.0912495999999</v>
      </c>
    </row>
    <row r="8891" spans="2:7">
      <c r="B8891" s="5" t="s">
        <v>8017</v>
      </c>
      <c r="C8891" s="6" t="s">
        <v>36</v>
      </c>
      <c r="D8891" s="6" t="s">
        <v>33</v>
      </c>
      <c r="E8891" s="6" t="s">
        <v>33</v>
      </c>
      <c r="F8891" s="6" t="s">
        <v>36</v>
      </c>
      <c r="G8891" s="7">
        <v>870.99520320000011</v>
      </c>
    </row>
    <row r="8892" spans="2:7">
      <c r="B8892" s="5" t="s">
        <v>8018</v>
      </c>
      <c r="C8892" s="6" t="s">
        <v>36</v>
      </c>
      <c r="D8892" s="6" t="s">
        <v>33</v>
      </c>
      <c r="E8892" s="6" t="s">
        <v>33</v>
      </c>
      <c r="F8892" s="6" t="s">
        <v>36</v>
      </c>
      <c r="G8892" s="7">
        <v>1364.6226816000001</v>
      </c>
    </row>
    <row r="8893" spans="2:7">
      <c r="B8893" s="5" t="s">
        <v>8019</v>
      </c>
      <c r="C8893" s="6" t="s">
        <v>36</v>
      </c>
      <c r="D8893" s="6" t="s">
        <v>33</v>
      </c>
      <c r="E8893" s="6" t="s">
        <v>33</v>
      </c>
      <c r="F8893" s="6" t="s">
        <v>36</v>
      </c>
      <c r="G8893" s="7">
        <v>990.11380320000012</v>
      </c>
    </row>
    <row r="8894" spans="2:7">
      <c r="B8894" s="5" t="s">
        <v>8020</v>
      </c>
      <c r="C8894" s="6" t="s">
        <v>36</v>
      </c>
      <c r="D8894" s="6">
        <v>3</v>
      </c>
      <c r="E8894" s="6" t="s">
        <v>33</v>
      </c>
      <c r="F8894" s="6" t="s">
        <v>36</v>
      </c>
      <c r="G8894" s="7">
        <v>253.48438080000003</v>
      </c>
    </row>
    <row r="8895" spans="2:7">
      <c r="B8895" s="5" t="s">
        <v>8021</v>
      </c>
      <c r="C8895" s="6" t="s">
        <v>36</v>
      </c>
      <c r="D8895" s="6" t="s">
        <v>33</v>
      </c>
      <c r="E8895" s="6" t="s">
        <v>33</v>
      </c>
      <c r="F8895" s="6" t="s">
        <v>36</v>
      </c>
      <c r="G8895" s="7">
        <v>847.1714831999999</v>
      </c>
    </row>
    <row r="8896" spans="2:7">
      <c r="B8896" s="5" t="s">
        <v>8022</v>
      </c>
      <c r="C8896" s="6" t="s">
        <v>36</v>
      </c>
      <c r="D8896" s="6" t="s">
        <v>33</v>
      </c>
      <c r="E8896" s="6" t="s">
        <v>33</v>
      </c>
      <c r="F8896" s="6" t="s">
        <v>36</v>
      </c>
      <c r="G8896" s="7">
        <v>847.1714831999999</v>
      </c>
    </row>
    <row r="8897" spans="2:7">
      <c r="B8897" s="5" t="s">
        <v>8023</v>
      </c>
      <c r="C8897" s="6" t="s">
        <v>36</v>
      </c>
      <c r="D8897" s="6" t="s">
        <v>33</v>
      </c>
      <c r="E8897" s="6" t="s">
        <v>33</v>
      </c>
      <c r="F8897" s="6" t="s">
        <v>36</v>
      </c>
      <c r="G8897" s="7">
        <v>1030.1376527999998</v>
      </c>
    </row>
    <row r="8898" spans="2:7">
      <c r="B8898" s="5" t="s">
        <v>8024</v>
      </c>
      <c r="C8898" s="6" t="s">
        <v>36</v>
      </c>
      <c r="D8898" s="6" t="s">
        <v>33</v>
      </c>
      <c r="E8898" s="6" t="s">
        <v>33</v>
      </c>
      <c r="F8898" s="6" t="s">
        <v>36</v>
      </c>
      <c r="G8898" s="7">
        <v>1322.6929344</v>
      </c>
    </row>
    <row r="8899" spans="2:7">
      <c r="B8899" s="5" t="s">
        <v>20949</v>
      </c>
      <c r="C8899" s="6" t="s">
        <v>35</v>
      </c>
      <c r="D8899" s="6" t="s">
        <v>33</v>
      </c>
      <c r="E8899" s="6">
        <v>18</v>
      </c>
      <c r="F8899" s="6" t="s">
        <v>36</v>
      </c>
      <c r="G8899" s="7">
        <v>1239.7334472000002</v>
      </c>
    </row>
    <row r="8900" spans="2:7">
      <c r="B8900" s="5" t="s">
        <v>8025</v>
      </c>
      <c r="C8900" s="6" t="s">
        <v>36</v>
      </c>
      <c r="D8900" s="6" t="s">
        <v>33</v>
      </c>
      <c r="E8900" s="6" t="s">
        <v>33</v>
      </c>
      <c r="F8900" s="6" t="s">
        <v>36</v>
      </c>
      <c r="G8900" s="7">
        <v>1390.3522991999998</v>
      </c>
    </row>
    <row r="8901" spans="2:7">
      <c r="B8901" s="5" t="s">
        <v>20950</v>
      </c>
      <c r="C8901" s="6" t="s">
        <v>35</v>
      </c>
      <c r="D8901" s="6" t="s">
        <v>33</v>
      </c>
      <c r="E8901" s="6">
        <v>18</v>
      </c>
      <c r="F8901" s="6" t="s">
        <v>36</v>
      </c>
      <c r="G8901" s="7">
        <v>1233.7510464</v>
      </c>
    </row>
    <row r="8902" spans="2:7">
      <c r="B8902" s="5" t="s">
        <v>8026</v>
      </c>
      <c r="C8902" s="6" t="s">
        <v>36</v>
      </c>
      <c r="D8902" s="6" t="s">
        <v>33</v>
      </c>
      <c r="E8902" s="6" t="s">
        <v>33</v>
      </c>
      <c r="F8902" s="6" t="s">
        <v>36</v>
      </c>
      <c r="G8902" s="7">
        <v>1383.6816575999999</v>
      </c>
    </row>
    <row r="8903" spans="2:7">
      <c r="B8903" s="5" t="s">
        <v>20951</v>
      </c>
      <c r="C8903" s="6" t="s">
        <v>35</v>
      </c>
      <c r="D8903" s="6" t="s">
        <v>33</v>
      </c>
      <c r="E8903" s="6">
        <v>18</v>
      </c>
      <c r="F8903" s="6" t="s">
        <v>36</v>
      </c>
      <c r="G8903" s="7">
        <v>1233.7510464</v>
      </c>
    </row>
    <row r="8904" spans="2:7">
      <c r="B8904" s="5" t="s">
        <v>8027</v>
      </c>
      <c r="C8904" s="6" t="s">
        <v>36</v>
      </c>
      <c r="D8904" s="6" t="s">
        <v>33</v>
      </c>
      <c r="E8904" s="6" t="s">
        <v>33</v>
      </c>
      <c r="F8904" s="6" t="s">
        <v>36</v>
      </c>
      <c r="G8904" s="7">
        <v>1383.6816575999999</v>
      </c>
    </row>
    <row r="8905" spans="2:7">
      <c r="B8905" s="5" t="s">
        <v>20952</v>
      </c>
      <c r="C8905" s="6" t="s">
        <v>35</v>
      </c>
      <c r="D8905" s="6" t="s">
        <v>33</v>
      </c>
      <c r="E8905" s="6">
        <v>18</v>
      </c>
      <c r="F8905" s="6" t="s">
        <v>36</v>
      </c>
      <c r="G8905" s="7">
        <v>1233.7510464</v>
      </c>
    </row>
    <row r="8906" spans="2:7">
      <c r="B8906" s="5" t="s">
        <v>8028</v>
      </c>
      <c r="C8906" s="6" t="s">
        <v>36</v>
      </c>
      <c r="D8906" s="6" t="s">
        <v>33</v>
      </c>
      <c r="E8906" s="6" t="s">
        <v>33</v>
      </c>
      <c r="F8906" s="6" t="s">
        <v>36</v>
      </c>
      <c r="G8906" s="7">
        <v>1383.6816575999999</v>
      </c>
    </row>
    <row r="8907" spans="2:7">
      <c r="B8907" s="5" t="s">
        <v>20953</v>
      </c>
      <c r="C8907" s="6" t="s">
        <v>35</v>
      </c>
      <c r="D8907" s="6" t="s">
        <v>33</v>
      </c>
      <c r="E8907" s="6">
        <v>8</v>
      </c>
      <c r="F8907" s="6" t="s">
        <v>36</v>
      </c>
      <c r="G8907" s="7">
        <v>2548.7806842</v>
      </c>
    </row>
    <row r="8908" spans="2:7">
      <c r="B8908" s="5" t="s">
        <v>8029</v>
      </c>
      <c r="C8908" s="6" t="s">
        <v>36</v>
      </c>
      <c r="D8908" s="6" t="s">
        <v>33</v>
      </c>
      <c r="E8908" s="6" t="s">
        <v>33</v>
      </c>
      <c r="F8908" s="6" t="s">
        <v>36</v>
      </c>
      <c r="G8908" s="7">
        <v>2839.7874240000001</v>
      </c>
    </row>
    <row r="8909" spans="2:7">
      <c r="B8909" s="5" t="s">
        <v>20954</v>
      </c>
      <c r="C8909" s="6" t="s">
        <v>35</v>
      </c>
      <c r="D8909" s="6" t="s">
        <v>33</v>
      </c>
      <c r="E8909" s="6">
        <v>8</v>
      </c>
      <c r="F8909" s="6" t="s">
        <v>36</v>
      </c>
      <c r="G8909" s="7">
        <v>2541.0379752000003</v>
      </c>
    </row>
    <row r="8910" spans="2:7">
      <c r="B8910" s="5" t="s">
        <v>8030</v>
      </c>
      <c r="C8910" s="6" t="s">
        <v>36</v>
      </c>
      <c r="D8910" s="6" t="s">
        <v>33</v>
      </c>
      <c r="E8910" s="6" t="s">
        <v>33</v>
      </c>
      <c r="F8910" s="6" t="s">
        <v>36</v>
      </c>
      <c r="G8910" s="7">
        <v>2831.2108848000003</v>
      </c>
    </row>
    <row r="8911" spans="2:7">
      <c r="B8911" s="5" t="s">
        <v>20955</v>
      </c>
      <c r="C8911" s="6" t="s">
        <v>35</v>
      </c>
      <c r="D8911" s="6" t="s">
        <v>33</v>
      </c>
      <c r="E8911" s="6">
        <v>8</v>
      </c>
      <c r="F8911" s="6" t="s">
        <v>36</v>
      </c>
      <c r="G8911" s="7">
        <v>2541.0379752000003</v>
      </c>
    </row>
    <row r="8912" spans="2:7">
      <c r="B8912" s="5" t="s">
        <v>8031</v>
      </c>
      <c r="C8912" s="6" t="s">
        <v>36</v>
      </c>
      <c r="D8912" s="6" t="s">
        <v>33</v>
      </c>
      <c r="E8912" s="6" t="s">
        <v>33</v>
      </c>
      <c r="F8912" s="6" t="s">
        <v>36</v>
      </c>
      <c r="G8912" s="7">
        <v>2831.2108848000003</v>
      </c>
    </row>
    <row r="8913" spans="2:7">
      <c r="B8913" s="5" t="s">
        <v>20956</v>
      </c>
      <c r="C8913" s="6" t="s">
        <v>35</v>
      </c>
      <c r="D8913" s="6" t="s">
        <v>33</v>
      </c>
      <c r="E8913" s="6">
        <v>8</v>
      </c>
      <c r="F8913" s="6" t="s">
        <v>36</v>
      </c>
      <c r="G8913" s="7">
        <v>2541.0379752000003</v>
      </c>
    </row>
    <row r="8914" spans="2:7">
      <c r="B8914" s="5" t="s">
        <v>8032</v>
      </c>
      <c r="C8914" s="6" t="s">
        <v>36</v>
      </c>
      <c r="D8914" s="6" t="s">
        <v>33</v>
      </c>
      <c r="E8914" s="6" t="s">
        <v>33</v>
      </c>
      <c r="F8914" s="6" t="s">
        <v>36</v>
      </c>
      <c r="G8914" s="7">
        <v>2831.2108848000003</v>
      </c>
    </row>
    <row r="8915" spans="2:7">
      <c r="B8915" s="5" t="s">
        <v>20957</v>
      </c>
      <c r="C8915" s="6" t="s">
        <v>35</v>
      </c>
      <c r="D8915" s="6" t="s">
        <v>33</v>
      </c>
      <c r="E8915" s="6">
        <v>13</v>
      </c>
      <c r="F8915" s="6" t="s">
        <v>36</v>
      </c>
      <c r="G8915" s="7">
        <v>1610.4834720000001</v>
      </c>
    </row>
    <row r="8916" spans="2:7">
      <c r="B8916" s="5" t="s">
        <v>8033</v>
      </c>
      <c r="C8916" s="6" t="s">
        <v>36</v>
      </c>
      <c r="D8916" s="6" t="s">
        <v>33</v>
      </c>
      <c r="E8916" s="6" t="s">
        <v>33</v>
      </c>
      <c r="F8916" s="6" t="s">
        <v>36</v>
      </c>
      <c r="G8916" s="7">
        <v>1794.4025904000002</v>
      </c>
    </row>
    <row r="8917" spans="2:7">
      <c r="B8917" s="5" t="s">
        <v>20958</v>
      </c>
      <c r="C8917" s="6" t="s">
        <v>35</v>
      </c>
      <c r="D8917" s="6" t="s">
        <v>33</v>
      </c>
      <c r="E8917" s="6">
        <v>13</v>
      </c>
      <c r="F8917" s="6" t="s">
        <v>36</v>
      </c>
      <c r="G8917" s="7">
        <v>1610.4834720000001</v>
      </c>
    </row>
    <row r="8918" spans="2:7">
      <c r="B8918" s="5" t="s">
        <v>8034</v>
      </c>
      <c r="C8918" s="6" t="s">
        <v>36</v>
      </c>
      <c r="D8918" s="6" t="s">
        <v>33</v>
      </c>
      <c r="E8918" s="6" t="s">
        <v>33</v>
      </c>
      <c r="F8918" s="6" t="s">
        <v>36</v>
      </c>
      <c r="G8918" s="7">
        <v>1794.4025904000002</v>
      </c>
    </row>
    <row r="8919" spans="2:7">
      <c r="B8919" s="5" t="s">
        <v>20959</v>
      </c>
      <c r="C8919" s="6" t="s">
        <v>35</v>
      </c>
      <c r="D8919" s="6" t="s">
        <v>33</v>
      </c>
      <c r="E8919" s="6">
        <v>13</v>
      </c>
      <c r="F8919" s="6" t="s">
        <v>36</v>
      </c>
      <c r="G8919" s="7">
        <v>1610.4834720000001</v>
      </c>
    </row>
    <row r="8920" spans="2:7">
      <c r="B8920" s="5" t="s">
        <v>8035</v>
      </c>
      <c r="C8920" s="6" t="s">
        <v>36</v>
      </c>
      <c r="D8920" s="6" t="s">
        <v>33</v>
      </c>
      <c r="E8920" s="6" t="s">
        <v>33</v>
      </c>
      <c r="F8920" s="6" t="s">
        <v>36</v>
      </c>
      <c r="G8920" s="7">
        <v>1794.4025904000002</v>
      </c>
    </row>
    <row r="8921" spans="2:7">
      <c r="B8921" s="5" t="s">
        <v>20960</v>
      </c>
      <c r="C8921" s="6" t="s">
        <v>35</v>
      </c>
      <c r="D8921" s="6" t="s">
        <v>33</v>
      </c>
      <c r="E8921" s="6">
        <v>13</v>
      </c>
      <c r="F8921" s="6" t="s">
        <v>36</v>
      </c>
      <c r="G8921" s="7">
        <v>1610.4834720000001</v>
      </c>
    </row>
    <row r="8922" spans="2:7">
      <c r="B8922" s="5" t="s">
        <v>8036</v>
      </c>
      <c r="C8922" s="6" t="s">
        <v>36</v>
      </c>
      <c r="D8922" s="6" t="s">
        <v>33</v>
      </c>
      <c r="E8922" s="6" t="s">
        <v>33</v>
      </c>
      <c r="F8922" s="6" t="s">
        <v>36</v>
      </c>
      <c r="G8922" s="7">
        <v>1794.4025904000002</v>
      </c>
    </row>
    <row r="8923" spans="2:7">
      <c r="B8923" s="5" t="s">
        <v>20961</v>
      </c>
      <c r="C8923" s="6" t="s">
        <v>35</v>
      </c>
      <c r="D8923" s="6" t="s">
        <v>33</v>
      </c>
      <c r="E8923" s="6">
        <v>8</v>
      </c>
      <c r="F8923" s="6" t="s">
        <v>36</v>
      </c>
      <c r="G8923" s="7">
        <v>2737.3454279999996</v>
      </c>
    </row>
    <row r="8924" spans="2:7">
      <c r="B8924" s="5" t="s">
        <v>8037</v>
      </c>
      <c r="C8924" s="6" t="s">
        <v>36</v>
      </c>
      <c r="D8924" s="6" t="s">
        <v>33</v>
      </c>
      <c r="E8924" s="6" t="s">
        <v>33</v>
      </c>
      <c r="F8924" s="6" t="s">
        <v>36</v>
      </c>
      <c r="G8924" s="7">
        <v>3049.4361600000002</v>
      </c>
    </row>
    <row r="8925" spans="2:7">
      <c r="B8925" s="5" t="s">
        <v>20962</v>
      </c>
      <c r="C8925" s="6" t="s">
        <v>35</v>
      </c>
      <c r="D8925" s="6" t="s">
        <v>33</v>
      </c>
      <c r="E8925" s="6">
        <v>8</v>
      </c>
      <c r="F8925" s="6" t="s">
        <v>36</v>
      </c>
      <c r="G8925" s="7">
        <v>2737.3454279999996</v>
      </c>
    </row>
    <row r="8926" spans="2:7">
      <c r="B8926" s="5" t="s">
        <v>8038</v>
      </c>
      <c r="C8926" s="6" t="s">
        <v>36</v>
      </c>
      <c r="D8926" s="6" t="s">
        <v>33</v>
      </c>
      <c r="E8926" s="6" t="s">
        <v>33</v>
      </c>
      <c r="F8926" s="6" t="s">
        <v>36</v>
      </c>
      <c r="G8926" s="7">
        <v>3049.4361600000002</v>
      </c>
    </row>
    <row r="8927" spans="2:7">
      <c r="B8927" s="5" t="s">
        <v>20963</v>
      </c>
      <c r="C8927" s="6" t="s">
        <v>35</v>
      </c>
      <c r="D8927" s="6" t="s">
        <v>33</v>
      </c>
      <c r="E8927" s="6">
        <v>8</v>
      </c>
      <c r="F8927" s="6" t="s">
        <v>36</v>
      </c>
      <c r="G8927" s="7">
        <v>2737.3454279999996</v>
      </c>
    </row>
    <row r="8928" spans="2:7">
      <c r="B8928" s="5" t="s">
        <v>8039</v>
      </c>
      <c r="C8928" s="6" t="s">
        <v>36</v>
      </c>
      <c r="D8928" s="6" t="s">
        <v>33</v>
      </c>
      <c r="E8928" s="6" t="s">
        <v>33</v>
      </c>
      <c r="F8928" s="6" t="s">
        <v>36</v>
      </c>
      <c r="G8928" s="7">
        <v>3049.4361600000002</v>
      </c>
    </row>
    <row r="8929" spans="2:7">
      <c r="B8929" s="5" t="s">
        <v>20964</v>
      </c>
      <c r="C8929" s="6" t="s">
        <v>35</v>
      </c>
      <c r="D8929" s="6" t="s">
        <v>33</v>
      </c>
      <c r="E8929" s="6">
        <v>8</v>
      </c>
      <c r="F8929" s="6" t="s">
        <v>36</v>
      </c>
      <c r="G8929" s="7">
        <v>2737.3454279999996</v>
      </c>
    </row>
    <row r="8930" spans="2:7">
      <c r="B8930" s="5" t="s">
        <v>8040</v>
      </c>
      <c r="C8930" s="6" t="s">
        <v>36</v>
      </c>
      <c r="D8930" s="6" t="s">
        <v>33</v>
      </c>
      <c r="E8930" s="6" t="s">
        <v>33</v>
      </c>
      <c r="F8930" s="6" t="s">
        <v>36</v>
      </c>
      <c r="G8930" s="7">
        <v>3049.4361600000002</v>
      </c>
    </row>
    <row r="8931" spans="2:7">
      <c r="B8931" s="5" t="s">
        <v>20965</v>
      </c>
      <c r="C8931" s="6" t="s">
        <v>35</v>
      </c>
      <c r="D8931" s="6" t="s">
        <v>33</v>
      </c>
      <c r="E8931" s="6">
        <v>13</v>
      </c>
      <c r="F8931" s="6" t="s">
        <v>36</v>
      </c>
      <c r="G8931" s="7">
        <v>2367.8578485936</v>
      </c>
    </row>
    <row r="8932" spans="2:7">
      <c r="B8932" s="5" t="s">
        <v>8041</v>
      </c>
      <c r="C8932" s="6" t="s">
        <v>36</v>
      </c>
      <c r="D8932" s="6" t="s">
        <v>33</v>
      </c>
      <c r="E8932" s="6" t="s">
        <v>33</v>
      </c>
      <c r="F8932" s="6" t="s">
        <v>36</v>
      </c>
      <c r="G8932" s="7">
        <v>2649.1976640000003</v>
      </c>
    </row>
    <row r="8933" spans="2:7">
      <c r="B8933" s="5" t="s">
        <v>20966</v>
      </c>
      <c r="C8933" s="6" t="s">
        <v>35</v>
      </c>
      <c r="D8933" s="6" t="s">
        <v>33</v>
      </c>
      <c r="E8933" s="6">
        <v>13</v>
      </c>
      <c r="F8933" s="6" t="s">
        <v>36</v>
      </c>
      <c r="G8933" s="7">
        <v>2361.4803975744003</v>
      </c>
    </row>
    <row r="8934" spans="2:7">
      <c r="B8934" s="5" t="s">
        <v>8042</v>
      </c>
      <c r="C8934" s="6" t="s">
        <v>36</v>
      </c>
      <c r="D8934" s="6" t="s">
        <v>33</v>
      </c>
      <c r="E8934" s="6" t="s">
        <v>33</v>
      </c>
      <c r="F8934" s="6" t="s">
        <v>36</v>
      </c>
      <c r="G8934" s="7">
        <v>2641.5740736000002</v>
      </c>
    </row>
    <row r="8935" spans="2:7">
      <c r="B8935" s="5" t="s">
        <v>20967</v>
      </c>
      <c r="C8935" s="6" t="s">
        <v>35</v>
      </c>
      <c r="D8935" s="6" t="s">
        <v>33</v>
      </c>
      <c r="E8935" s="6">
        <v>13</v>
      </c>
      <c r="F8935" s="6" t="s">
        <v>36</v>
      </c>
      <c r="G8935" s="7">
        <v>2361.4803975744003</v>
      </c>
    </row>
    <row r="8936" spans="2:7">
      <c r="B8936" s="5" t="s">
        <v>8043</v>
      </c>
      <c r="C8936" s="6" t="s">
        <v>36</v>
      </c>
      <c r="D8936" s="6" t="s">
        <v>33</v>
      </c>
      <c r="E8936" s="6" t="s">
        <v>33</v>
      </c>
      <c r="F8936" s="6" t="s">
        <v>36</v>
      </c>
      <c r="G8936" s="7">
        <v>2641.5740736000002</v>
      </c>
    </row>
    <row r="8937" spans="2:7">
      <c r="B8937" s="5" t="s">
        <v>20968</v>
      </c>
      <c r="C8937" s="6" t="s">
        <v>35</v>
      </c>
      <c r="D8937" s="6" t="s">
        <v>33</v>
      </c>
      <c r="E8937" s="6">
        <v>18</v>
      </c>
      <c r="F8937" s="6" t="s">
        <v>36</v>
      </c>
      <c r="G8937" s="7">
        <v>1072.1203416000001</v>
      </c>
    </row>
    <row r="8938" spans="2:7">
      <c r="B8938" s="5" t="s">
        <v>8044</v>
      </c>
      <c r="C8938" s="6" t="s">
        <v>36</v>
      </c>
      <c r="D8938" s="6" t="s">
        <v>33</v>
      </c>
      <c r="E8938" s="6" t="s">
        <v>33</v>
      </c>
      <c r="F8938" s="6" t="s">
        <v>36</v>
      </c>
      <c r="G8938" s="7">
        <v>1194.0448463999999</v>
      </c>
    </row>
    <row r="8939" spans="2:7">
      <c r="B8939" s="5" t="s">
        <v>20969</v>
      </c>
      <c r="C8939" s="6" t="s">
        <v>35</v>
      </c>
      <c r="D8939" s="6" t="s">
        <v>33</v>
      </c>
      <c r="E8939" s="6">
        <v>10</v>
      </c>
      <c r="F8939" s="6" t="s">
        <v>36</v>
      </c>
      <c r="G8939" s="7">
        <v>2153.37840336</v>
      </c>
    </row>
    <row r="8940" spans="2:7">
      <c r="B8940" s="5" t="s">
        <v>8045</v>
      </c>
      <c r="C8940" s="6" t="s">
        <v>36</v>
      </c>
      <c r="D8940" s="6" t="s">
        <v>33</v>
      </c>
      <c r="E8940" s="6" t="s">
        <v>33</v>
      </c>
      <c r="F8940" s="6" t="s">
        <v>36</v>
      </c>
      <c r="G8940" s="7">
        <v>2398.5721296000002</v>
      </c>
    </row>
    <row r="8941" spans="2:7">
      <c r="B8941" s="5" t="s">
        <v>20970</v>
      </c>
      <c r="C8941" s="6" t="s">
        <v>35</v>
      </c>
      <c r="D8941" s="6" t="s">
        <v>33</v>
      </c>
      <c r="E8941" s="6">
        <v>25</v>
      </c>
      <c r="F8941" s="6" t="s">
        <v>36</v>
      </c>
      <c r="G8941" s="7">
        <v>1083.274077888</v>
      </c>
    </row>
    <row r="8942" spans="2:7">
      <c r="B8942" s="5" t="s">
        <v>8046</v>
      </c>
      <c r="C8942" s="6" t="s">
        <v>36</v>
      </c>
      <c r="D8942" s="6" t="s">
        <v>33</v>
      </c>
      <c r="E8942" s="6" t="s">
        <v>33</v>
      </c>
      <c r="F8942" s="6" t="s">
        <v>36</v>
      </c>
      <c r="G8942" s="7">
        <v>1215.00972</v>
      </c>
    </row>
    <row r="8943" spans="2:7">
      <c r="B8943" s="5" t="s">
        <v>20971</v>
      </c>
      <c r="C8943" s="6" t="s">
        <v>35</v>
      </c>
      <c r="D8943" s="6" t="s">
        <v>33</v>
      </c>
      <c r="E8943" s="6">
        <v>25</v>
      </c>
      <c r="F8943" s="6" t="s">
        <v>36</v>
      </c>
      <c r="G8943" s="7">
        <v>1083.274077888</v>
      </c>
    </row>
    <row r="8944" spans="2:7">
      <c r="B8944" s="5" t="s">
        <v>8047</v>
      </c>
      <c r="C8944" s="6" t="s">
        <v>36</v>
      </c>
      <c r="D8944" s="6" t="s">
        <v>33</v>
      </c>
      <c r="E8944" s="6" t="s">
        <v>33</v>
      </c>
      <c r="F8944" s="6" t="s">
        <v>36</v>
      </c>
      <c r="G8944" s="7">
        <v>1215.00972</v>
      </c>
    </row>
    <row r="8945" spans="2:7">
      <c r="B8945" s="5" t="s">
        <v>21779</v>
      </c>
      <c r="C8945" s="6" t="s">
        <v>35</v>
      </c>
      <c r="D8945" s="6" t="s">
        <v>33</v>
      </c>
      <c r="E8945" s="6">
        <v>10</v>
      </c>
      <c r="F8945" s="6" t="s">
        <v>36</v>
      </c>
      <c r="G8945" s="7">
        <v>2066.2788830400004</v>
      </c>
    </row>
    <row r="8946" spans="2:7">
      <c r="B8946" s="5" t="s">
        <v>8048</v>
      </c>
      <c r="C8946" s="6" t="s">
        <v>36</v>
      </c>
      <c r="D8946" s="6" t="s">
        <v>33</v>
      </c>
      <c r="E8946" s="6" t="s">
        <v>33</v>
      </c>
      <c r="F8946" s="6" t="s">
        <v>36</v>
      </c>
      <c r="G8946" s="7">
        <v>2317.5714816000004</v>
      </c>
    </row>
    <row r="8947" spans="2:7">
      <c r="B8947" s="5" t="s">
        <v>20972</v>
      </c>
      <c r="C8947" s="6" t="s">
        <v>35</v>
      </c>
      <c r="D8947" s="6" t="s">
        <v>33</v>
      </c>
      <c r="E8947" s="6">
        <v>20</v>
      </c>
      <c r="F8947" s="6" t="s">
        <v>36</v>
      </c>
      <c r="G8947" s="7">
        <v>1047.1954363200002</v>
      </c>
    </row>
    <row r="8948" spans="2:7">
      <c r="B8948" s="5" t="s">
        <v>8049</v>
      </c>
      <c r="C8948" s="6" t="s">
        <v>36</v>
      </c>
      <c r="D8948" s="6" t="s">
        <v>33</v>
      </c>
      <c r="E8948" s="6" t="s">
        <v>33</v>
      </c>
      <c r="F8948" s="6" t="s">
        <v>36</v>
      </c>
      <c r="G8948" s="7">
        <v>1190.2330511999999</v>
      </c>
    </row>
    <row r="8949" spans="2:7">
      <c r="B8949" s="5" t="s">
        <v>20973</v>
      </c>
      <c r="C8949" s="6" t="s">
        <v>35</v>
      </c>
      <c r="D8949" s="6" t="s">
        <v>33</v>
      </c>
      <c r="E8949" s="6">
        <v>20</v>
      </c>
      <c r="F8949" s="6" t="s">
        <v>36</v>
      </c>
      <c r="G8949" s="7">
        <v>1047.1954363200002</v>
      </c>
    </row>
    <row r="8950" spans="2:7">
      <c r="B8950" s="5" t="s">
        <v>8050</v>
      </c>
      <c r="C8950" s="6" t="s">
        <v>36</v>
      </c>
      <c r="D8950" s="6" t="s">
        <v>33</v>
      </c>
      <c r="E8950" s="6" t="s">
        <v>33</v>
      </c>
      <c r="F8950" s="6" t="s">
        <v>36</v>
      </c>
      <c r="G8950" s="7">
        <v>1190.2330511999999</v>
      </c>
    </row>
    <row r="8951" spans="2:7">
      <c r="B8951" s="5" t="s">
        <v>20974</v>
      </c>
      <c r="C8951" s="6" t="s">
        <v>35</v>
      </c>
      <c r="D8951" s="6" t="s">
        <v>33</v>
      </c>
      <c r="E8951" s="6">
        <v>20</v>
      </c>
      <c r="F8951" s="6" t="s">
        <v>36</v>
      </c>
      <c r="G8951" s="7">
        <v>1047.1954363200002</v>
      </c>
    </row>
    <row r="8952" spans="2:7">
      <c r="B8952" s="5" t="s">
        <v>8051</v>
      </c>
      <c r="C8952" s="6" t="s">
        <v>36</v>
      </c>
      <c r="D8952" s="6" t="s">
        <v>33</v>
      </c>
      <c r="E8952" s="6" t="s">
        <v>33</v>
      </c>
      <c r="F8952" s="6" t="s">
        <v>36</v>
      </c>
      <c r="G8952" s="7">
        <v>1190.2330511999999</v>
      </c>
    </row>
    <row r="8953" spans="2:7">
      <c r="B8953" s="5" t="s">
        <v>20975</v>
      </c>
      <c r="C8953" s="6" t="s">
        <v>35</v>
      </c>
      <c r="D8953" s="6" t="s">
        <v>33</v>
      </c>
      <c r="E8953" s="6">
        <v>20</v>
      </c>
      <c r="F8953" s="6" t="s">
        <v>36</v>
      </c>
      <c r="G8953" s="7">
        <v>1295.8674256800002</v>
      </c>
    </row>
    <row r="8954" spans="2:7">
      <c r="B8954" s="5" t="s">
        <v>8052</v>
      </c>
      <c r="C8954" s="6" t="s">
        <v>36</v>
      </c>
      <c r="D8954" s="6" t="s">
        <v>33</v>
      </c>
      <c r="E8954" s="6" t="s">
        <v>33</v>
      </c>
      <c r="F8954" s="6" t="s">
        <v>36</v>
      </c>
      <c r="G8954" s="7">
        <v>1449.4351248</v>
      </c>
    </row>
    <row r="8955" spans="2:7">
      <c r="B8955" s="5" t="s">
        <v>20976</v>
      </c>
      <c r="C8955" s="6" t="s">
        <v>35</v>
      </c>
      <c r="D8955" s="6" t="s">
        <v>33</v>
      </c>
      <c r="E8955" s="6">
        <v>20</v>
      </c>
      <c r="F8955" s="6" t="s">
        <v>36</v>
      </c>
      <c r="G8955" s="7">
        <v>1295.8674256800002</v>
      </c>
    </row>
    <row r="8956" spans="2:7">
      <c r="B8956" s="5" t="s">
        <v>8053</v>
      </c>
      <c r="C8956" s="6" t="s">
        <v>36</v>
      </c>
      <c r="D8956" s="6" t="s">
        <v>33</v>
      </c>
      <c r="E8956" s="6" t="s">
        <v>33</v>
      </c>
      <c r="F8956" s="6" t="s">
        <v>36</v>
      </c>
      <c r="G8956" s="7">
        <v>1449.4351248</v>
      </c>
    </row>
    <row r="8957" spans="2:7">
      <c r="B8957" s="5" t="s">
        <v>20977</v>
      </c>
      <c r="C8957" s="6" t="s">
        <v>35</v>
      </c>
      <c r="D8957" s="6" t="s">
        <v>33</v>
      </c>
      <c r="E8957" s="6">
        <v>20</v>
      </c>
      <c r="F8957" s="6" t="s">
        <v>36</v>
      </c>
      <c r="G8957" s="7">
        <v>1295.8674256800002</v>
      </c>
    </row>
    <row r="8958" spans="2:7">
      <c r="B8958" s="5" t="s">
        <v>8054</v>
      </c>
      <c r="C8958" s="6" t="s">
        <v>36</v>
      </c>
      <c r="D8958" s="6" t="s">
        <v>33</v>
      </c>
      <c r="E8958" s="6" t="s">
        <v>33</v>
      </c>
      <c r="F8958" s="6" t="s">
        <v>36</v>
      </c>
      <c r="G8958" s="7">
        <v>1449.4351248</v>
      </c>
    </row>
    <row r="8959" spans="2:7">
      <c r="B8959" s="5" t="s">
        <v>20978</v>
      </c>
      <c r="C8959" s="6" t="s">
        <v>35</v>
      </c>
      <c r="D8959" s="6" t="s">
        <v>33</v>
      </c>
      <c r="E8959" s="6">
        <v>20</v>
      </c>
      <c r="F8959" s="6" t="s">
        <v>36</v>
      </c>
      <c r="G8959" s="7">
        <v>1295.8674256800002</v>
      </c>
    </row>
    <row r="8960" spans="2:7">
      <c r="B8960" s="5" t="s">
        <v>8055</v>
      </c>
      <c r="C8960" s="6" t="s">
        <v>36</v>
      </c>
      <c r="D8960" s="6" t="s">
        <v>33</v>
      </c>
      <c r="E8960" s="6" t="s">
        <v>33</v>
      </c>
      <c r="F8960" s="6" t="s">
        <v>36</v>
      </c>
      <c r="G8960" s="7">
        <v>1449.4351248</v>
      </c>
    </row>
    <row r="8961" spans="2:7">
      <c r="B8961" s="5" t="s">
        <v>8056</v>
      </c>
      <c r="C8961" s="6" t="s">
        <v>36</v>
      </c>
      <c r="D8961" s="6" t="s">
        <v>33</v>
      </c>
      <c r="E8961" s="6" t="s">
        <v>33</v>
      </c>
      <c r="F8961" s="6" t="s">
        <v>36</v>
      </c>
      <c r="G8961" s="7">
        <v>2106.0168479999998</v>
      </c>
    </row>
    <row r="8962" spans="2:7">
      <c r="B8962" s="5" t="s">
        <v>20979</v>
      </c>
      <c r="C8962" s="6" t="s">
        <v>35</v>
      </c>
      <c r="D8962" s="6" t="s">
        <v>33</v>
      </c>
      <c r="E8962" s="6">
        <v>10</v>
      </c>
      <c r="F8962" s="6" t="s">
        <v>36</v>
      </c>
      <c r="G8962" s="7">
        <v>2106.2074377600002</v>
      </c>
    </row>
    <row r="8963" spans="2:7">
      <c r="B8963" s="5" t="s">
        <v>8057</v>
      </c>
      <c r="C8963" s="6" t="s">
        <v>36</v>
      </c>
      <c r="D8963" s="6" t="s">
        <v>33</v>
      </c>
      <c r="E8963" s="6" t="s">
        <v>33</v>
      </c>
      <c r="F8963" s="6" t="s">
        <v>36</v>
      </c>
      <c r="G8963" s="7">
        <v>2346.1599456000004</v>
      </c>
    </row>
    <row r="8964" spans="2:7">
      <c r="B8964" s="5" t="s">
        <v>20980</v>
      </c>
      <c r="C8964" s="6" t="s">
        <v>35</v>
      </c>
      <c r="D8964" s="6" t="s">
        <v>33</v>
      </c>
      <c r="E8964" s="6">
        <v>18</v>
      </c>
      <c r="F8964" s="6" t="s">
        <v>36</v>
      </c>
      <c r="G8964" s="7">
        <v>1257.6277080000002</v>
      </c>
    </row>
    <row r="8965" spans="2:7">
      <c r="B8965" s="5" t="s">
        <v>8058</v>
      </c>
      <c r="C8965" s="6" t="s">
        <v>36</v>
      </c>
      <c r="D8965" s="6" t="s">
        <v>33</v>
      </c>
      <c r="E8965" s="6" t="s">
        <v>33</v>
      </c>
      <c r="F8965" s="6" t="s">
        <v>36</v>
      </c>
      <c r="G8965" s="7">
        <v>1400.834736</v>
      </c>
    </row>
    <row r="8966" spans="2:7">
      <c r="B8966" s="5" t="s">
        <v>20981</v>
      </c>
      <c r="C8966" s="6" t="s">
        <v>35</v>
      </c>
      <c r="D8966" s="6" t="s">
        <v>33</v>
      </c>
      <c r="E8966" s="6">
        <v>18</v>
      </c>
      <c r="F8966" s="6" t="s">
        <v>36</v>
      </c>
      <c r="G8966" s="7">
        <v>1185.9977232000001</v>
      </c>
    </row>
    <row r="8967" spans="2:7">
      <c r="B8967" s="5" t="s">
        <v>8059</v>
      </c>
      <c r="C8967" s="6" t="s">
        <v>36</v>
      </c>
      <c r="D8967" s="6" t="s">
        <v>33</v>
      </c>
      <c r="E8967" s="6" t="s">
        <v>33</v>
      </c>
      <c r="F8967" s="6" t="s">
        <v>36</v>
      </c>
      <c r="G8967" s="7">
        <v>1320.7870368000001</v>
      </c>
    </row>
    <row r="8968" spans="2:7">
      <c r="B8968" s="5" t="s">
        <v>20982</v>
      </c>
      <c r="C8968" s="6" t="s">
        <v>35</v>
      </c>
      <c r="D8968" s="6" t="s">
        <v>33</v>
      </c>
      <c r="E8968" s="6">
        <v>8</v>
      </c>
      <c r="F8968" s="6" t="s">
        <v>36</v>
      </c>
      <c r="G8968" s="7">
        <v>2541.0379752000003</v>
      </c>
    </row>
    <row r="8969" spans="2:7">
      <c r="B8969" s="5" t="s">
        <v>8060</v>
      </c>
      <c r="C8969" s="6" t="s">
        <v>36</v>
      </c>
      <c r="D8969" s="6" t="s">
        <v>33</v>
      </c>
      <c r="E8969" s="6" t="s">
        <v>33</v>
      </c>
      <c r="F8969" s="6" t="s">
        <v>36</v>
      </c>
      <c r="G8969" s="7">
        <v>2831.2108848000003</v>
      </c>
    </row>
    <row r="8970" spans="2:7">
      <c r="B8970" s="5" t="s">
        <v>20983</v>
      </c>
      <c r="C8970" s="6" t="s">
        <v>35</v>
      </c>
      <c r="D8970" s="6" t="s">
        <v>33</v>
      </c>
      <c r="E8970" s="6">
        <v>13</v>
      </c>
      <c r="F8970" s="6" t="s">
        <v>36</v>
      </c>
      <c r="G8970" s="7">
        <v>1665.1680153551999</v>
      </c>
    </row>
    <row r="8971" spans="2:7">
      <c r="B8971" s="5" t="s">
        <v>8061</v>
      </c>
      <c r="C8971" s="6" t="s">
        <v>36</v>
      </c>
      <c r="D8971" s="6" t="s">
        <v>33</v>
      </c>
      <c r="E8971" s="6" t="s">
        <v>33</v>
      </c>
      <c r="F8971" s="6" t="s">
        <v>36</v>
      </c>
      <c r="G8971" s="7">
        <v>1855.3913135999999</v>
      </c>
    </row>
    <row r="8972" spans="2:7">
      <c r="B8972" s="5" t="s">
        <v>20984</v>
      </c>
      <c r="C8972" s="6" t="s">
        <v>35</v>
      </c>
      <c r="D8972" s="6" t="s">
        <v>33</v>
      </c>
      <c r="E8972" s="6">
        <v>13</v>
      </c>
      <c r="F8972" s="6" t="s">
        <v>36</v>
      </c>
      <c r="G8972" s="7">
        <v>1665.1680153551999</v>
      </c>
    </row>
    <row r="8973" spans="2:7">
      <c r="B8973" s="5" t="s">
        <v>8062</v>
      </c>
      <c r="C8973" s="6" t="s">
        <v>36</v>
      </c>
      <c r="D8973" s="6" t="s">
        <v>33</v>
      </c>
      <c r="E8973" s="6" t="s">
        <v>33</v>
      </c>
      <c r="F8973" s="6" t="s">
        <v>36</v>
      </c>
      <c r="G8973" s="7">
        <v>1855.3913135999999</v>
      </c>
    </row>
    <row r="8974" spans="2:7">
      <c r="B8974" s="5" t="s">
        <v>20985</v>
      </c>
      <c r="C8974" s="6" t="s">
        <v>35</v>
      </c>
      <c r="D8974" s="6" t="s">
        <v>33</v>
      </c>
      <c r="E8974" s="6">
        <v>8</v>
      </c>
      <c r="F8974" s="6" t="s">
        <v>36</v>
      </c>
      <c r="G8974" s="7">
        <v>2747.2322718000005</v>
      </c>
    </row>
    <row r="8975" spans="2:7">
      <c r="B8975" s="5" t="s">
        <v>8063</v>
      </c>
      <c r="C8975" s="6" t="s">
        <v>36</v>
      </c>
      <c r="D8975" s="6" t="s">
        <v>33</v>
      </c>
      <c r="E8975" s="6" t="s">
        <v>33</v>
      </c>
      <c r="F8975" s="6" t="s">
        <v>36</v>
      </c>
      <c r="G8975" s="7">
        <v>3123.7661664000002</v>
      </c>
    </row>
    <row r="8976" spans="2:7">
      <c r="B8976" s="5" t="s">
        <v>8064</v>
      </c>
      <c r="C8976" s="6" t="s">
        <v>36</v>
      </c>
      <c r="D8976" s="6" t="s">
        <v>33</v>
      </c>
      <c r="E8976" s="6" t="s">
        <v>33</v>
      </c>
      <c r="F8976" s="6" t="s">
        <v>36</v>
      </c>
      <c r="G8976" s="7">
        <v>3575.4638976000001</v>
      </c>
    </row>
    <row r="8977" spans="2:7">
      <c r="B8977" s="5" t="s">
        <v>8065</v>
      </c>
      <c r="C8977" s="6" t="s">
        <v>36</v>
      </c>
      <c r="D8977" s="6" t="s">
        <v>33</v>
      </c>
      <c r="E8977" s="6" t="s">
        <v>33</v>
      </c>
      <c r="F8977" s="6" t="s">
        <v>36</v>
      </c>
      <c r="G8977" s="7">
        <v>2203.2176256000002</v>
      </c>
    </row>
    <row r="8978" spans="2:7">
      <c r="B8978" s="5" t="s">
        <v>8066</v>
      </c>
      <c r="C8978" s="6" t="s">
        <v>36</v>
      </c>
      <c r="D8978" s="6" t="s">
        <v>33</v>
      </c>
      <c r="E8978" s="6" t="s">
        <v>33</v>
      </c>
      <c r="F8978" s="6" t="s">
        <v>36</v>
      </c>
      <c r="G8978" s="7">
        <v>2218.4648064000003</v>
      </c>
    </row>
    <row r="8979" spans="2:7">
      <c r="B8979" s="5" t="s">
        <v>8067</v>
      </c>
      <c r="C8979" s="6" t="s">
        <v>36</v>
      </c>
      <c r="D8979" s="6" t="s">
        <v>33</v>
      </c>
      <c r="E8979" s="6" t="s">
        <v>33</v>
      </c>
      <c r="F8979" s="6" t="s">
        <v>36</v>
      </c>
      <c r="G8979" s="7">
        <v>2218.4648064000003</v>
      </c>
    </row>
    <row r="8980" spans="2:7">
      <c r="B8980" s="5" t="s">
        <v>8068</v>
      </c>
      <c r="C8980" s="6" t="s">
        <v>36</v>
      </c>
      <c r="D8980" s="6" t="s">
        <v>33</v>
      </c>
      <c r="E8980" s="6" t="s">
        <v>33</v>
      </c>
      <c r="F8980" s="6" t="s">
        <v>36</v>
      </c>
      <c r="G8980" s="7">
        <v>4861.9447775999997</v>
      </c>
    </row>
    <row r="8981" spans="2:7">
      <c r="B8981" s="5" t="s">
        <v>8069</v>
      </c>
      <c r="C8981" s="6" t="s">
        <v>36</v>
      </c>
      <c r="D8981" s="6" t="s">
        <v>33</v>
      </c>
      <c r="E8981" s="6" t="s">
        <v>33</v>
      </c>
      <c r="F8981" s="6" t="s">
        <v>36</v>
      </c>
      <c r="G8981" s="7">
        <v>5082.0759504000007</v>
      </c>
    </row>
    <row r="8982" spans="2:7">
      <c r="B8982" s="5" t="s">
        <v>8070</v>
      </c>
      <c r="C8982" s="6" t="s">
        <v>36</v>
      </c>
      <c r="D8982" s="6" t="s">
        <v>33</v>
      </c>
      <c r="E8982" s="6" t="s">
        <v>33</v>
      </c>
      <c r="F8982" s="6" t="s">
        <v>36</v>
      </c>
      <c r="G8982" s="7">
        <v>6747.8304527999999</v>
      </c>
    </row>
    <row r="8983" spans="2:7">
      <c r="B8983" s="5" t="s">
        <v>8071</v>
      </c>
      <c r="C8983" s="6" t="s">
        <v>36</v>
      </c>
      <c r="D8983" s="6">
        <v>4</v>
      </c>
      <c r="E8983" s="6" t="s">
        <v>33</v>
      </c>
      <c r="F8983" s="6" t="s">
        <v>36</v>
      </c>
      <c r="G8983" s="7">
        <v>181.06027199999997</v>
      </c>
    </row>
    <row r="8984" spans="2:7">
      <c r="B8984" s="5" t="s">
        <v>8072</v>
      </c>
      <c r="C8984" s="6" t="s">
        <v>36</v>
      </c>
      <c r="D8984" s="6">
        <v>4</v>
      </c>
      <c r="E8984" s="6" t="s">
        <v>33</v>
      </c>
      <c r="F8984" s="6" t="s">
        <v>36</v>
      </c>
      <c r="G8984" s="7">
        <v>181.06027199999997</v>
      </c>
    </row>
    <row r="8985" spans="2:7">
      <c r="B8985" s="5" t="s">
        <v>8073</v>
      </c>
      <c r="C8985" s="6" t="s">
        <v>36</v>
      </c>
      <c r="D8985" s="6">
        <v>3</v>
      </c>
      <c r="E8985" s="6" t="s">
        <v>33</v>
      </c>
      <c r="F8985" s="6" t="s">
        <v>36</v>
      </c>
      <c r="G8985" s="7">
        <v>236.33130240000003</v>
      </c>
    </row>
    <row r="8986" spans="2:7">
      <c r="B8986" s="5" t="s">
        <v>8074</v>
      </c>
      <c r="C8986" s="6" t="s">
        <v>36</v>
      </c>
      <c r="D8986" s="6">
        <v>3</v>
      </c>
      <c r="E8986" s="6" t="s">
        <v>33</v>
      </c>
      <c r="F8986" s="6" t="s">
        <v>36</v>
      </c>
      <c r="G8986" s="7">
        <v>236.33130240000003</v>
      </c>
    </row>
    <row r="8987" spans="2:7">
      <c r="B8987" s="5" t="s">
        <v>8075</v>
      </c>
      <c r="C8987" s="6" t="s">
        <v>36</v>
      </c>
      <c r="D8987" s="6" t="s">
        <v>33</v>
      </c>
      <c r="E8987" s="6" t="s">
        <v>33</v>
      </c>
      <c r="F8987" s="6" t="s">
        <v>36</v>
      </c>
      <c r="G8987" s="7">
        <v>379.27362239999997</v>
      </c>
    </row>
    <row r="8988" spans="2:7">
      <c r="B8988" s="5" t="s">
        <v>8076</v>
      </c>
      <c r="C8988" s="6" t="s">
        <v>36</v>
      </c>
      <c r="D8988" s="6" t="s">
        <v>33</v>
      </c>
      <c r="E8988" s="6" t="s">
        <v>33</v>
      </c>
      <c r="F8988" s="6" t="s">
        <v>36</v>
      </c>
      <c r="G8988" s="7">
        <v>379.27362239999997</v>
      </c>
    </row>
    <row r="8989" spans="2:7">
      <c r="B8989" s="5" t="s">
        <v>8077</v>
      </c>
      <c r="C8989" s="6" t="s">
        <v>36</v>
      </c>
      <c r="D8989" s="6" t="s">
        <v>33</v>
      </c>
      <c r="E8989" s="6" t="s">
        <v>33</v>
      </c>
      <c r="F8989" s="6" t="s">
        <v>36</v>
      </c>
      <c r="G8989" s="7">
        <v>2514.8318832000004</v>
      </c>
    </row>
    <row r="8990" spans="2:7">
      <c r="B8990" s="5" t="s">
        <v>8078</v>
      </c>
      <c r="C8990" s="6" t="s">
        <v>36</v>
      </c>
      <c r="D8990" s="6" t="s">
        <v>33</v>
      </c>
      <c r="E8990" s="6" t="s">
        <v>33</v>
      </c>
      <c r="F8990" s="6" t="s">
        <v>36</v>
      </c>
      <c r="G8990" s="7">
        <v>4230.1397231999999</v>
      </c>
    </row>
    <row r="8991" spans="2:7">
      <c r="B8991" s="5" t="s">
        <v>8079</v>
      </c>
      <c r="C8991" s="6" t="s">
        <v>36</v>
      </c>
      <c r="D8991" s="6" t="s">
        <v>33</v>
      </c>
      <c r="E8991" s="6" t="s">
        <v>33</v>
      </c>
      <c r="F8991" s="6" t="s">
        <v>36</v>
      </c>
      <c r="G8991" s="7">
        <v>4015.7262431999998</v>
      </c>
    </row>
    <row r="8992" spans="2:7">
      <c r="B8992" s="5" t="s">
        <v>8080</v>
      </c>
      <c r="C8992" s="6" t="s">
        <v>36</v>
      </c>
      <c r="D8992" s="6" t="s">
        <v>33</v>
      </c>
      <c r="E8992" s="6" t="s">
        <v>33</v>
      </c>
      <c r="F8992" s="6" t="s">
        <v>36</v>
      </c>
      <c r="G8992" s="7">
        <v>4230.1397231999999</v>
      </c>
    </row>
    <row r="8993" spans="2:7">
      <c r="B8993" s="5" t="s">
        <v>8081</v>
      </c>
      <c r="C8993" s="6" t="s">
        <v>36</v>
      </c>
      <c r="D8993" s="6" t="s">
        <v>33</v>
      </c>
      <c r="E8993" s="6" t="s">
        <v>33</v>
      </c>
      <c r="F8993" s="6" t="s">
        <v>36</v>
      </c>
      <c r="G8993" s="7">
        <v>4015.7262431999998</v>
      </c>
    </row>
    <row r="8994" spans="2:7">
      <c r="B8994" s="5" t="s">
        <v>8082</v>
      </c>
      <c r="C8994" s="6" t="s">
        <v>36</v>
      </c>
      <c r="D8994" s="6" t="s">
        <v>33</v>
      </c>
      <c r="E8994" s="6" t="s">
        <v>33</v>
      </c>
      <c r="F8994" s="6" t="s">
        <v>36</v>
      </c>
      <c r="G8994" s="7">
        <v>4015.7262431999998</v>
      </c>
    </row>
    <row r="8995" spans="2:7">
      <c r="B8995" s="5" t="s">
        <v>8083</v>
      </c>
      <c r="C8995" s="6" t="s">
        <v>36</v>
      </c>
      <c r="D8995" s="6" t="s">
        <v>33</v>
      </c>
      <c r="E8995" s="6" t="s">
        <v>33</v>
      </c>
      <c r="F8995" s="6" t="s">
        <v>36</v>
      </c>
      <c r="G8995" s="7">
        <v>3933.7726463999998</v>
      </c>
    </row>
    <row r="8996" spans="2:7">
      <c r="B8996" s="5" t="s">
        <v>8084</v>
      </c>
      <c r="C8996" s="6" t="s">
        <v>36</v>
      </c>
      <c r="D8996" s="6" t="s">
        <v>33</v>
      </c>
      <c r="E8996" s="6" t="s">
        <v>33</v>
      </c>
      <c r="F8996" s="6" t="s">
        <v>36</v>
      </c>
      <c r="G8996" s="7">
        <v>4490.2947456000002</v>
      </c>
    </row>
    <row r="8997" spans="2:7">
      <c r="B8997" s="5" t="s">
        <v>8085</v>
      </c>
      <c r="C8997" s="6" t="s">
        <v>36</v>
      </c>
      <c r="D8997" s="6" t="s">
        <v>33</v>
      </c>
      <c r="E8997" s="6" t="s">
        <v>33</v>
      </c>
      <c r="F8997" s="6" t="s">
        <v>36</v>
      </c>
      <c r="G8997" s="7">
        <v>4038.5970144000003</v>
      </c>
    </row>
    <row r="8998" spans="2:7">
      <c r="B8998" s="5" t="s">
        <v>8086</v>
      </c>
      <c r="C8998" s="6" t="s">
        <v>36</v>
      </c>
      <c r="D8998" s="6" t="s">
        <v>33</v>
      </c>
      <c r="E8998" s="6" t="s">
        <v>33</v>
      </c>
      <c r="F8998" s="6" t="s">
        <v>36</v>
      </c>
      <c r="G8998" s="7">
        <v>4490.2947456000002</v>
      </c>
    </row>
    <row r="8999" spans="2:7">
      <c r="B8999" s="5" t="s">
        <v>8087</v>
      </c>
      <c r="C8999" s="6" t="s">
        <v>36</v>
      </c>
      <c r="D8999" s="6" t="s">
        <v>33</v>
      </c>
      <c r="E8999" s="6" t="s">
        <v>33</v>
      </c>
      <c r="F8999" s="6" t="s">
        <v>36</v>
      </c>
      <c r="G8999" s="7">
        <v>4038.5970144000003</v>
      </c>
    </row>
    <row r="9000" spans="2:7">
      <c r="B9000" s="5" t="s">
        <v>8088</v>
      </c>
      <c r="C9000" s="6" t="s">
        <v>36</v>
      </c>
      <c r="D9000" s="6" t="s">
        <v>33</v>
      </c>
      <c r="E9000" s="6" t="s">
        <v>33</v>
      </c>
      <c r="F9000" s="6" t="s">
        <v>36</v>
      </c>
      <c r="G9000" s="7">
        <v>4038.5970144000003</v>
      </c>
    </row>
    <row r="9001" spans="2:7">
      <c r="B9001" s="5" t="s">
        <v>8089</v>
      </c>
      <c r="C9001" s="6" t="s">
        <v>36</v>
      </c>
      <c r="D9001" s="6" t="s">
        <v>33</v>
      </c>
      <c r="E9001" s="6" t="s">
        <v>33</v>
      </c>
      <c r="F9001" s="6" t="s">
        <v>36</v>
      </c>
      <c r="G9001" s="7">
        <v>4463.6121792000004</v>
      </c>
    </row>
    <row r="9002" spans="2:7">
      <c r="B9002" s="5" t="s">
        <v>8090</v>
      </c>
      <c r="C9002" s="6" t="s">
        <v>36</v>
      </c>
      <c r="D9002" s="6" t="s">
        <v>33</v>
      </c>
      <c r="E9002" s="6" t="s">
        <v>33</v>
      </c>
      <c r="F9002" s="6" t="s">
        <v>36</v>
      </c>
      <c r="G9002" s="7">
        <v>4253.0104944000004</v>
      </c>
    </row>
    <row r="9003" spans="2:7">
      <c r="B9003" s="5" t="s">
        <v>8091</v>
      </c>
      <c r="C9003" s="6" t="s">
        <v>36</v>
      </c>
      <c r="D9003" s="6" t="s">
        <v>33</v>
      </c>
      <c r="E9003" s="6" t="s">
        <v>33</v>
      </c>
      <c r="F9003" s="6" t="s">
        <v>36</v>
      </c>
      <c r="G9003" s="7">
        <v>4463.6121792000004</v>
      </c>
    </row>
    <row r="9004" spans="2:7">
      <c r="B9004" s="5" t="s">
        <v>8092</v>
      </c>
      <c r="C9004" s="6" t="s">
        <v>36</v>
      </c>
      <c r="D9004" s="6" t="s">
        <v>33</v>
      </c>
      <c r="E9004" s="6" t="s">
        <v>33</v>
      </c>
      <c r="F9004" s="6" t="s">
        <v>36</v>
      </c>
      <c r="G9004" s="7">
        <v>4253.0104944000004</v>
      </c>
    </row>
    <row r="9005" spans="2:7">
      <c r="B9005" s="5" t="s">
        <v>8093</v>
      </c>
      <c r="C9005" s="6" t="s">
        <v>36</v>
      </c>
      <c r="D9005" s="6" t="s">
        <v>33</v>
      </c>
      <c r="E9005" s="6" t="s">
        <v>33</v>
      </c>
      <c r="F9005" s="6" t="s">
        <v>36</v>
      </c>
      <c r="G9005" s="7">
        <v>4718.0495087999998</v>
      </c>
    </row>
    <row r="9006" spans="2:7">
      <c r="B9006" s="5" t="s">
        <v>8094</v>
      </c>
      <c r="C9006" s="6" t="s">
        <v>36</v>
      </c>
      <c r="D9006" s="6" t="s">
        <v>33</v>
      </c>
      <c r="E9006" s="6" t="s">
        <v>33</v>
      </c>
      <c r="F9006" s="6" t="s">
        <v>36</v>
      </c>
      <c r="G9006" s="7">
        <v>4278.7401120000004</v>
      </c>
    </row>
    <row r="9007" spans="2:7">
      <c r="B9007" s="5" t="s">
        <v>8095</v>
      </c>
      <c r="C9007" s="6" t="s">
        <v>36</v>
      </c>
      <c r="D9007" s="6" t="s">
        <v>33</v>
      </c>
      <c r="E9007" s="6" t="s">
        <v>33</v>
      </c>
      <c r="F9007" s="6" t="s">
        <v>36</v>
      </c>
      <c r="G9007" s="7">
        <v>4718.0495087999998</v>
      </c>
    </row>
    <row r="9008" spans="2:7">
      <c r="B9008" s="5" t="s">
        <v>8096</v>
      </c>
      <c r="C9008" s="6" t="s">
        <v>36</v>
      </c>
      <c r="D9008" s="6" t="s">
        <v>33</v>
      </c>
      <c r="E9008" s="6" t="s">
        <v>33</v>
      </c>
      <c r="F9008" s="6" t="s">
        <v>36</v>
      </c>
      <c r="G9008" s="7">
        <v>4278.7401120000004</v>
      </c>
    </row>
    <row r="9009" spans="2:7">
      <c r="B9009" s="5" t="s">
        <v>8097</v>
      </c>
      <c r="C9009" s="6" t="s">
        <v>36</v>
      </c>
      <c r="D9009" s="6" t="s">
        <v>33</v>
      </c>
      <c r="E9009" s="6" t="s">
        <v>33</v>
      </c>
      <c r="F9009" s="6" t="s">
        <v>36</v>
      </c>
      <c r="G9009" s="7">
        <v>334.48502880000001</v>
      </c>
    </row>
    <row r="9010" spans="2:7">
      <c r="B9010" s="5" t="s">
        <v>8098</v>
      </c>
      <c r="C9010" s="6" t="s">
        <v>36</v>
      </c>
      <c r="D9010" s="6" t="s">
        <v>33</v>
      </c>
      <c r="E9010" s="6" t="s">
        <v>33</v>
      </c>
      <c r="F9010" s="6" t="s">
        <v>36</v>
      </c>
      <c r="G9010" s="7">
        <v>2081.2401791999996</v>
      </c>
    </row>
    <row r="9011" spans="2:7">
      <c r="B9011" s="5" t="s">
        <v>8099</v>
      </c>
      <c r="C9011" s="6" t="s">
        <v>36</v>
      </c>
      <c r="D9011" s="6" t="s">
        <v>33</v>
      </c>
      <c r="E9011" s="6" t="s">
        <v>33</v>
      </c>
      <c r="F9011" s="6" t="s">
        <v>36</v>
      </c>
      <c r="G9011" s="7">
        <v>2081.2401791999996</v>
      </c>
    </row>
    <row r="9012" spans="2:7">
      <c r="B9012" s="5" t="s">
        <v>8100</v>
      </c>
      <c r="C9012" s="6" t="s">
        <v>36</v>
      </c>
      <c r="D9012" s="6" t="s">
        <v>33</v>
      </c>
      <c r="E9012" s="6" t="s">
        <v>33</v>
      </c>
      <c r="F9012" s="6" t="s">
        <v>36</v>
      </c>
      <c r="G9012" s="7">
        <v>2081.2401791999996</v>
      </c>
    </row>
    <row r="9013" spans="2:7">
      <c r="B9013" s="5" t="s">
        <v>8101</v>
      </c>
      <c r="C9013" s="6" t="s">
        <v>36</v>
      </c>
      <c r="D9013" s="6" t="s">
        <v>33</v>
      </c>
      <c r="E9013" s="6" t="s">
        <v>33</v>
      </c>
      <c r="F9013" s="6" t="s">
        <v>36</v>
      </c>
      <c r="G9013" s="7">
        <v>2081.2401791999996</v>
      </c>
    </row>
    <row r="9014" spans="2:7">
      <c r="B9014" s="5" t="s">
        <v>8102</v>
      </c>
      <c r="C9014" s="6" t="s">
        <v>36</v>
      </c>
      <c r="D9014" s="6" t="s">
        <v>33</v>
      </c>
      <c r="E9014" s="6" t="s">
        <v>33</v>
      </c>
      <c r="F9014" s="6" t="s">
        <v>36</v>
      </c>
      <c r="G9014" s="7">
        <v>2081.2401791999996</v>
      </c>
    </row>
    <row r="9015" spans="2:7">
      <c r="B9015" s="5" t="s">
        <v>8103</v>
      </c>
      <c r="C9015" s="6" t="s">
        <v>36</v>
      </c>
      <c r="D9015" s="6" t="s">
        <v>33</v>
      </c>
      <c r="E9015" s="6" t="s">
        <v>33</v>
      </c>
      <c r="F9015" s="6" t="s">
        <v>36</v>
      </c>
      <c r="G9015" s="7">
        <v>2081.2401791999996</v>
      </c>
    </row>
    <row r="9016" spans="2:7">
      <c r="B9016" s="5" t="s">
        <v>8104</v>
      </c>
      <c r="C9016" s="6" t="s">
        <v>36</v>
      </c>
      <c r="D9016" s="6" t="s">
        <v>33</v>
      </c>
      <c r="E9016" s="6" t="s">
        <v>33</v>
      </c>
      <c r="F9016" s="6" t="s">
        <v>36</v>
      </c>
      <c r="G9016" s="7">
        <v>2081.2401791999996</v>
      </c>
    </row>
    <row r="9017" spans="2:7">
      <c r="B9017" s="5" t="s">
        <v>22021</v>
      </c>
      <c r="C9017" s="6" t="s">
        <v>36</v>
      </c>
      <c r="D9017" s="6">
        <v>2</v>
      </c>
      <c r="E9017" s="6" t="s">
        <v>33</v>
      </c>
      <c r="F9017" s="6" t="s">
        <v>36</v>
      </c>
      <c r="G9017" s="7">
        <v>1896.3681120000001</v>
      </c>
    </row>
    <row r="9018" spans="2:7">
      <c r="B9018" s="5" t="s">
        <v>8105</v>
      </c>
      <c r="C9018" s="6" t="s">
        <v>36</v>
      </c>
      <c r="D9018" s="6" t="s">
        <v>33</v>
      </c>
      <c r="E9018" s="6" t="s">
        <v>33</v>
      </c>
      <c r="F9018" s="6" t="s">
        <v>36</v>
      </c>
      <c r="G9018" s="7">
        <v>2212.4294639999998</v>
      </c>
    </row>
    <row r="9019" spans="2:7">
      <c r="B9019" s="5" t="s">
        <v>8106</v>
      </c>
      <c r="C9019" s="6" t="s">
        <v>36</v>
      </c>
      <c r="D9019" s="6" t="s">
        <v>33</v>
      </c>
      <c r="E9019" s="6" t="s">
        <v>33</v>
      </c>
      <c r="F9019" s="6" t="s">
        <v>36</v>
      </c>
      <c r="G9019" s="7">
        <v>2844.5521680000002</v>
      </c>
    </row>
    <row r="9020" spans="2:7">
      <c r="B9020" s="5" t="s">
        <v>20986</v>
      </c>
      <c r="C9020" s="6" t="s">
        <v>36</v>
      </c>
      <c r="D9020" s="6">
        <v>10</v>
      </c>
      <c r="E9020" s="6" t="s">
        <v>33</v>
      </c>
      <c r="F9020" s="6" t="s">
        <v>36</v>
      </c>
      <c r="G9020" s="7">
        <v>2748.3361041599996</v>
      </c>
    </row>
    <row r="9021" spans="2:7">
      <c r="B9021" s="5" t="s">
        <v>8107</v>
      </c>
      <c r="C9021" s="6" t="s">
        <v>36</v>
      </c>
      <c r="D9021" s="6" t="s">
        <v>33</v>
      </c>
      <c r="E9021" s="6" t="s">
        <v>33</v>
      </c>
      <c r="F9021" s="6" t="s">
        <v>36</v>
      </c>
      <c r="G9021" s="7">
        <v>3031.9336670399998</v>
      </c>
    </row>
    <row r="9022" spans="2:7">
      <c r="B9022" s="5" t="s">
        <v>8108</v>
      </c>
      <c r="C9022" s="6" t="s">
        <v>36</v>
      </c>
      <c r="D9022" s="6" t="s">
        <v>33</v>
      </c>
      <c r="E9022" s="6" t="s">
        <v>33</v>
      </c>
      <c r="F9022" s="6" t="s">
        <v>36</v>
      </c>
      <c r="G9022" s="7">
        <v>3473.0854315199999</v>
      </c>
    </row>
    <row r="9023" spans="2:7">
      <c r="B9023" s="5" t="s">
        <v>8109</v>
      </c>
      <c r="C9023" s="6" t="s">
        <v>36</v>
      </c>
      <c r="D9023" s="6" t="s">
        <v>33</v>
      </c>
      <c r="E9023" s="6" t="s">
        <v>33</v>
      </c>
      <c r="F9023" s="6" t="s">
        <v>36</v>
      </c>
      <c r="G9023" s="7">
        <v>644.19338879999998</v>
      </c>
    </row>
    <row r="9024" spans="2:7">
      <c r="B9024" s="5" t="s">
        <v>8110</v>
      </c>
      <c r="C9024" s="6" t="s">
        <v>36</v>
      </c>
      <c r="D9024" s="6" t="s">
        <v>33</v>
      </c>
      <c r="E9024" s="6" t="s">
        <v>33</v>
      </c>
      <c r="F9024" s="6" t="s">
        <v>36</v>
      </c>
      <c r="G9024" s="7">
        <v>2512.9259856000003</v>
      </c>
    </row>
    <row r="9025" spans="2:7">
      <c r="B9025" s="5" t="s">
        <v>8111</v>
      </c>
      <c r="C9025" s="6" t="s">
        <v>36</v>
      </c>
      <c r="D9025" s="6" t="s">
        <v>33</v>
      </c>
      <c r="E9025" s="6" t="s">
        <v>33</v>
      </c>
      <c r="F9025" s="6" t="s">
        <v>36</v>
      </c>
      <c r="G9025" s="7">
        <v>2423.3487983999999</v>
      </c>
    </row>
    <row r="9026" spans="2:7">
      <c r="B9026" s="5" t="s">
        <v>8112</v>
      </c>
      <c r="C9026" s="6" t="s">
        <v>36</v>
      </c>
      <c r="D9026" s="6" t="s">
        <v>33</v>
      </c>
      <c r="E9026" s="6" t="s">
        <v>33</v>
      </c>
      <c r="F9026" s="6" t="s">
        <v>36</v>
      </c>
      <c r="G9026" s="7">
        <v>2512.9259856000003</v>
      </c>
    </row>
    <row r="9027" spans="2:7">
      <c r="B9027" s="5" t="s">
        <v>8113</v>
      </c>
      <c r="C9027" s="6" t="s">
        <v>36</v>
      </c>
      <c r="D9027" s="6" t="s">
        <v>33</v>
      </c>
      <c r="E9027" s="6" t="s">
        <v>33</v>
      </c>
      <c r="F9027" s="6" t="s">
        <v>36</v>
      </c>
      <c r="G9027" s="7">
        <v>2423.3487983999999</v>
      </c>
    </row>
    <row r="9028" spans="2:7">
      <c r="B9028" s="5" t="s">
        <v>22443</v>
      </c>
      <c r="C9028" s="6" t="s">
        <v>36</v>
      </c>
      <c r="D9028" s="6" t="s">
        <v>33</v>
      </c>
      <c r="E9028" s="6" t="s">
        <v>33</v>
      </c>
      <c r="F9028" s="6" t="s">
        <v>36</v>
      </c>
      <c r="G9028" s="7">
        <v>2294.7007103999999</v>
      </c>
    </row>
    <row r="9029" spans="2:7">
      <c r="B9029" s="5" t="s">
        <v>8114</v>
      </c>
      <c r="C9029" s="6" t="s">
        <v>36</v>
      </c>
      <c r="D9029" s="6" t="s">
        <v>33</v>
      </c>
      <c r="E9029" s="6" t="s">
        <v>33</v>
      </c>
      <c r="F9029" s="6" t="s">
        <v>36</v>
      </c>
      <c r="G9029" s="7">
        <v>2294.7007103999999</v>
      </c>
    </row>
    <row r="9030" spans="2:7">
      <c r="B9030" s="5" t="s">
        <v>8115</v>
      </c>
      <c r="C9030" s="6" t="s">
        <v>36</v>
      </c>
      <c r="D9030" s="6" t="s">
        <v>33</v>
      </c>
      <c r="E9030" s="6" t="s">
        <v>33</v>
      </c>
      <c r="F9030" s="6" t="s">
        <v>36</v>
      </c>
      <c r="G9030" s="7">
        <v>2294.7007103999999</v>
      </c>
    </row>
    <row r="9031" spans="2:7">
      <c r="B9031" s="5" t="s">
        <v>8116</v>
      </c>
      <c r="C9031" s="6" t="s">
        <v>36</v>
      </c>
      <c r="D9031" s="6" t="s">
        <v>33</v>
      </c>
      <c r="E9031" s="6" t="s">
        <v>33</v>
      </c>
      <c r="F9031" s="6" t="s">
        <v>36</v>
      </c>
      <c r="G9031" s="7">
        <v>2294.7007103999999</v>
      </c>
    </row>
    <row r="9032" spans="2:7">
      <c r="B9032" s="5" t="s">
        <v>8117</v>
      </c>
      <c r="C9032" s="6" t="s">
        <v>36</v>
      </c>
      <c r="D9032" s="6" t="s">
        <v>33</v>
      </c>
      <c r="E9032" s="6" t="s">
        <v>33</v>
      </c>
      <c r="F9032" s="6" t="s">
        <v>36</v>
      </c>
      <c r="G9032" s="7">
        <v>3423.9450384000002</v>
      </c>
    </row>
    <row r="9033" spans="2:7">
      <c r="B9033" s="5" t="s">
        <v>8118</v>
      </c>
      <c r="C9033" s="6" t="s">
        <v>36</v>
      </c>
      <c r="D9033" s="6" t="s">
        <v>33</v>
      </c>
      <c r="E9033" s="6" t="s">
        <v>33</v>
      </c>
      <c r="F9033" s="6" t="s">
        <v>36</v>
      </c>
      <c r="G9033" s="7">
        <v>3423.9450384000002</v>
      </c>
    </row>
    <row r="9034" spans="2:7">
      <c r="B9034" s="5" t="s">
        <v>8119</v>
      </c>
      <c r="C9034" s="6" t="s">
        <v>36</v>
      </c>
      <c r="D9034" s="6" t="s">
        <v>33</v>
      </c>
      <c r="E9034" s="6" t="s">
        <v>33</v>
      </c>
      <c r="F9034" s="6" t="s">
        <v>36</v>
      </c>
      <c r="G9034" s="7">
        <v>3423.9450384000002</v>
      </c>
    </row>
    <row r="9035" spans="2:7">
      <c r="B9035" s="5" t="s">
        <v>8120</v>
      </c>
      <c r="C9035" s="6" t="s">
        <v>36</v>
      </c>
      <c r="D9035" s="6">
        <v>3</v>
      </c>
      <c r="E9035" s="6" t="s">
        <v>33</v>
      </c>
      <c r="F9035" s="6" t="s">
        <v>36</v>
      </c>
      <c r="G9035" s="7">
        <v>224.89591680000004</v>
      </c>
    </row>
    <row r="9036" spans="2:7">
      <c r="B9036" s="5" t="s">
        <v>8121</v>
      </c>
      <c r="C9036" s="6" t="s">
        <v>36</v>
      </c>
      <c r="D9036" s="6" t="s">
        <v>33</v>
      </c>
      <c r="E9036" s="6" t="s">
        <v>33</v>
      </c>
      <c r="F9036" s="6" t="s">
        <v>36</v>
      </c>
      <c r="G9036" s="7">
        <v>2064.0871007999999</v>
      </c>
    </row>
    <row r="9037" spans="2:7">
      <c r="B9037" s="5" t="s">
        <v>8122</v>
      </c>
      <c r="C9037" s="6" t="s">
        <v>36</v>
      </c>
      <c r="D9037" s="6" t="s">
        <v>33</v>
      </c>
      <c r="E9037" s="6" t="s">
        <v>33</v>
      </c>
      <c r="F9037" s="6" t="s">
        <v>36</v>
      </c>
      <c r="G9037" s="7">
        <v>2094.5814624</v>
      </c>
    </row>
    <row r="9038" spans="2:7">
      <c r="B9038" s="5" t="s">
        <v>8123</v>
      </c>
      <c r="C9038" s="6" t="s">
        <v>36</v>
      </c>
      <c r="D9038" s="6" t="s">
        <v>33</v>
      </c>
      <c r="E9038" s="6" t="s">
        <v>33</v>
      </c>
      <c r="F9038" s="6" t="s">
        <v>36</v>
      </c>
      <c r="G9038" s="7">
        <v>2369.9836656000002</v>
      </c>
    </row>
    <row r="9039" spans="2:7">
      <c r="B9039" s="5" t="s">
        <v>8124</v>
      </c>
      <c r="C9039" s="6" t="s">
        <v>36</v>
      </c>
      <c r="D9039" s="6" t="s">
        <v>33</v>
      </c>
      <c r="E9039" s="6" t="s">
        <v>33</v>
      </c>
      <c r="F9039" s="6" t="s">
        <v>36</v>
      </c>
      <c r="G9039" s="7">
        <v>2052.6517151999997</v>
      </c>
    </row>
    <row r="9040" spans="2:7">
      <c r="B9040" s="5" t="s">
        <v>8125</v>
      </c>
      <c r="C9040" s="6" t="s">
        <v>36</v>
      </c>
      <c r="D9040" s="6" t="s">
        <v>33</v>
      </c>
      <c r="E9040" s="6" t="s">
        <v>33</v>
      </c>
      <c r="F9040" s="6" t="s">
        <v>36</v>
      </c>
      <c r="G9040" s="7">
        <v>2552.9498352000001</v>
      </c>
    </row>
    <row r="9041" spans="2:7">
      <c r="B9041" s="5" t="s">
        <v>8126</v>
      </c>
      <c r="C9041" s="6" t="s">
        <v>36</v>
      </c>
      <c r="D9041" s="6" t="s">
        <v>33</v>
      </c>
      <c r="E9041" s="6" t="s">
        <v>33</v>
      </c>
      <c r="F9041" s="6" t="s">
        <v>36</v>
      </c>
      <c r="G9041" s="7">
        <v>1964.9804256000002</v>
      </c>
    </row>
    <row r="9042" spans="2:7">
      <c r="B9042" s="5" t="s">
        <v>23176</v>
      </c>
      <c r="C9042" s="6" t="s">
        <v>36</v>
      </c>
      <c r="D9042" s="6">
        <v>9</v>
      </c>
      <c r="E9042" s="6" t="s">
        <v>33</v>
      </c>
      <c r="F9042" s="6" t="s">
        <v>36</v>
      </c>
      <c r="G9042" s="7">
        <v>1048.8789792000002</v>
      </c>
    </row>
    <row r="9043" spans="2:7">
      <c r="B9043" s="5" t="s">
        <v>8127</v>
      </c>
      <c r="C9043" s="6" t="s">
        <v>36</v>
      </c>
      <c r="D9043" s="6" t="s">
        <v>33</v>
      </c>
      <c r="E9043" s="6" t="s">
        <v>33</v>
      </c>
      <c r="F9043" s="6" t="s">
        <v>36</v>
      </c>
      <c r="G9043" s="7">
        <v>1223.6921424000002</v>
      </c>
    </row>
    <row r="9044" spans="2:7">
      <c r="B9044" s="5" t="s">
        <v>8128</v>
      </c>
      <c r="C9044" s="6" t="s">
        <v>36</v>
      </c>
      <c r="D9044" s="6" t="s">
        <v>33</v>
      </c>
      <c r="E9044" s="6" t="s">
        <v>33</v>
      </c>
      <c r="F9044" s="6" t="s">
        <v>36</v>
      </c>
      <c r="G9044" s="7">
        <v>1573.3184688000001</v>
      </c>
    </row>
    <row r="9045" spans="2:7">
      <c r="B9045" s="5" t="s">
        <v>20987</v>
      </c>
      <c r="C9045" s="6" t="s">
        <v>35</v>
      </c>
      <c r="D9045" s="6" t="s">
        <v>33</v>
      </c>
      <c r="E9045" s="6">
        <v>16</v>
      </c>
      <c r="F9045" s="6" t="s">
        <v>36</v>
      </c>
      <c r="G9045" s="7">
        <v>1122.8714299584003</v>
      </c>
    </row>
    <row r="9046" spans="2:7">
      <c r="B9046" s="5" t="s">
        <v>8129</v>
      </c>
      <c r="C9046" s="6" t="s">
        <v>36</v>
      </c>
      <c r="D9046" s="6" t="s">
        <v>33</v>
      </c>
      <c r="E9046" s="6" t="s">
        <v>33</v>
      </c>
      <c r="F9046" s="6" t="s">
        <v>36</v>
      </c>
      <c r="G9046" s="7">
        <v>1575.2243664000002</v>
      </c>
    </row>
    <row r="9047" spans="2:7">
      <c r="B9047" s="5" t="s">
        <v>20988</v>
      </c>
      <c r="C9047" s="6" t="s">
        <v>35</v>
      </c>
      <c r="D9047" s="6" t="s">
        <v>33</v>
      </c>
      <c r="E9047" s="6">
        <v>16</v>
      </c>
      <c r="F9047" s="6" t="s">
        <v>36</v>
      </c>
      <c r="G9047" s="7">
        <v>1075.8195829583999</v>
      </c>
    </row>
    <row r="9048" spans="2:7">
      <c r="B9048" s="5" t="s">
        <v>8130</v>
      </c>
      <c r="C9048" s="6" t="s">
        <v>36</v>
      </c>
      <c r="D9048" s="6" t="s">
        <v>33</v>
      </c>
      <c r="E9048" s="6" t="s">
        <v>33</v>
      </c>
      <c r="F9048" s="6" t="s">
        <v>36</v>
      </c>
      <c r="G9048" s="7">
        <v>1575.2243664000002</v>
      </c>
    </row>
    <row r="9049" spans="2:7">
      <c r="B9049" s="5" t="s">
        <v>20989</v>
      </c>
      <c r="C9049" s="6" t="s">
        <v>35</v>
      </c>
      <c r="D9049" s="6" t="s">
        <v>33</v>
      </c>
      <c r="E9049" s="6">
        <v>16</v>
      </c>
      <c r="F9049" s="6" t="s">
        <v>36</v>
      </c>
      <c r="G9049" s="7">
        <v>1122.8714299584003</v>
      </c>
    </row>
    <row r="9050" spans="2:7">
      <c r="B9050" s="5" t="s">
        <v>8131</v>
      </c>
      <c r="C9050" s="6" t="s">
        <v>36</v>
      </c>
      <c r="D9050" s="6" t="s">
        <v>33</v>
      </c>
      <c r="E9050" s="6" t="s">
        <v>33</v>
      </c>
      <c r="F9050" s="6" t="s">
        <v>36</v>
      </c>
      <c r="G9050" s="7">
        <v>1575.2243664000002</v>
      </c>
    </row>
    <row r="9051" spans="2:7">
      <c r="B9051" s="5" t="s">
        <v>20990</v>
      </c>
      <c r="C9051" s="6" t="s">
        <v>35</v>
      </c>
      <c r="D9051" s="6" t="s">
        <v>33</v>
      </c>
      <c r="E9051" s="6">
        <v>16</v>
      </c>
      <c r="F9051" s="6" t="s">
        <v>36</v>
      </c>
      <c r="G9051" s="7">
        <v>1122.8714299584003</v>
      </c>
    </row>
    <row r="9052" spans="2:7">
      <c r="B9052" s="5" t="s">
        <v>8132</v>
      </c>
      <c r="C9052" s="6" t="s">
        <v>36</v>
      </c>
      <c r="D9052" s="6" t="s">
        <v>33</v>
      </c>
      <c r="E9052" s="6" t="s">
        <v>33</v>
      </c>
      <c r="F9052" s="6" t="s">
        <v>36</v>
      </c>
      <c r="G9052" s="7">
        <v>1575.2243664000002</v>
      </c>
    </row>
    <row r="9053" spans="2:7">
      <c r="B9053" s="5" t="s">
        <v>20991</v>
      </c>
      <c r="C9053" s="6" t="s">
        <v>35</v>
      </c>
      <c r="D9053" s="6" t="s">
        <v>33</v>
      </c>
      <c r="E9053" s="6">
        <v>16</v>
      </c>
      <c r="F9053" s="6" t="s">
        <v>36</v>
      </c>
      <c r="G9053" s="7">
        <v>1355.5034910000002</v>
      </c>
    </row>
    <row r="9054" spans="2:7">
      <c r="B9054" s="5" t="s">
        <v>8133</v>
      </c>
      <c r="C9054" s="6" t="s">
        <v>36</v>
      </c>
      <c r="D9054" s="6" t="s">
        <v>33</v>
      </c>
      <c r="E9054" s="6" t="s">
        <v>33</v>
      </c>
      <c r="F9054" s="6" t="s">
        <v>36</v>
      </c>
      <c r="G9054" s="7">
        <v>1629.5424480000001</v>
      </c>
    </row>
    <row r="9055" spans="2:7">
      <c r="B9055" s="5" t="s">
        <v>8134</v>
      </c>
      <c r="C9055" s="6" t="s">
        <v>36</v>
      </c>
      <c r="D9055" s="6" t="s">
        <v>33</v>
      </c>
      <c r="E9055" s="6" t="s">
        <v>33</v>
      </c>
      <c r="F9055" s="6" t="s">
        <v>36</v>
      </c>
      <c r="G9055" s="7">
        <v>1452.2939712</v>
      </c>
    </row>
    <row r="9056" spans="2:7">
      <c r="B9056" s="5" t="s">
        <v>8135</v>
      </c>
      <c r="C9056" s="6" t="s">
        <v>36</v>
      </c>
      <c r="D9056" s="6" t="s">
        <v>33</v>
      </c>
      <c r="E9056" s="6" t="s">
        <v>33</v>
      </c>
      <c r="F9056" s="6" t="s">
        <v>36</v>
      </c>
      <c r="G9056" s="7">
        <v>1452.2939712</v>
      </c>
    </row>
    <row r="9057" spans="2:7">
      <c r="B9057" s="5" t="s">
        <v>8136</v>
      </c>
      <c r="C9057" s="6" t="s">
        <v>36</v>
      </c>
      <c r="D9057" s="6" t="s">
        <v>33</v>
      </c>
      <c r="E9057" s="6" t="s">
        <v>33</v>
      </c>
      <c r="F9057" s="6" t="s">
        <v>36</v>
      </c>
      <c r="G9057" s="7">
        <v>1452.2939712</v>
      </c>
    </row>
    <row r="9058" spans="2:7">
      <c r="B9058" s="5" t="s">
        <v>8137</v>
      </c>
      <c r="C9058" s="6" t="s">
        <v>36</v>
      </c>
      <c r="D9058" s="6" t="s">
        <v>33</v>
      </c>
      <c r="E9058" s="6" t="s">
        <v>33</v>
      </c>
      <c r="F9058" s="6" t="s">
        <v>36</v>
      </c>
      <c r="G9058" s="7">
        <v>1608.5775744</v>
      </c>
    </row>
    <row r="9059" spans="2:7">
      <c r="B9059" s="5" t="s">
        <v>8138</v>
      </c>
      <c r="C9059" s="6" t="s">
        <v>36</v>
      </c>
      <c r="D9059" s="6" t="s">
        <v>33</v>
      </c>
      <c r="E9059" s="6" t="s">
        <v>33</v>
      </c>
      <c r="F9059" s="6" t="s">
        <v>36</v>
      </c>
      <c r="G9059" s="7">
        <v>1608.5775744</v>
      </c>
    </row>
    <row r="9060" spans="2:7">
      <c r="B9060" s="5" t="s">
        <v>8139</v>
      </c>
      <c r="C9060" s="6" t="s">
        <v>36</v>
      </c>
      <c r="D9060" s="6" t="s">
        <v>33</v>
      </c>
      <c r="E9060" s="6" t="s">
        <v>33</v>
      </c>
      <c r="F9060" s="6" t="s">
        <v>36</v>
      </c>
      <c r="G9060" s="7">
        <v>1608.5775744</v>
      </c>
    </row>
    <row r="9061" spans="2:7">
      <c r="B9061" s="5" t="s">
        <v>8140</v>
      </c>
      <c r="C9061" s="6" t="s">
        <v>36</v>
      </c>
      <c r="D9061" s="6" t="s">
        <v>33</v>
      </c>
      <c r="E9061" s="6" t="s">
        <v>33</v>
      </c>
      <c r="F9061" s="6" t="s">
        <v>36</v>
      </c>
      <c r="G9061" s="7">
        <v>4138.6566384000007</v>
      </c>
    </row>
    <row r="9062" spans="2:7">
      <c r="B9062" s="5" t="s">
        <v>8141</v>
      </c>
      <c r="C9062" s="6" t="s">
        <v>36</v>
      </c>
      <c r="D9062" s="6" t="s">
        <v>33</v>
      </c>
      <c r="E9062" s="6" t="s">
        <v>33</v>
      </c>
      <c r="F9062" s="6" t="s">
        <v>36</v>
      </c>
      <c r="G9062" s="7">
        <v>2980.8238464000001</v>
      </c>
    </row>
    <row r="9063" spans="2:7">
      <c r="B9063" s="5" t="s">
        <v>8142</v>
      </c>
      <c r="C9063" s="6" t="s">
        <v>36</v>
      </c>
      <c r="D9063" s="6" t="s">
        <v>33</v>
      </c>
      <c r="E9063" s="6" t="s">
        <v>33</v>
      </c>
      <c r="F9063" s="6" t="s">
        <v>36</v>
      </c>
      <c r="G9063" s="7">
        <v>2980.8238464000001</v>
      </c>
    </row>
    <row r="9064" spans="2:7">
      <c r="B9064" s="5" t="s">
        <v>8143</v>
      </c>
      <c r="C9064" s="6" t="s">
        <v>36</v>
      </c>
      <c r="D9064" s="6" t="s">
        <v>33</v>
      </c>
      <c r="E9064" s="6" t="s">
        <v>33</v>
      </c>
      <c r="F9064" s="6" t="s">
        <v>36</v>
      </c>
      <c r="G9064" s="7">
        <v>2980.8238464000001</v>
      </c>
    </row>
    <row r="9065" spans="2:7">
      <c r="B9065" s="5" t="s">
        <v>8144</v>
      </c>
      <c r="C9065" s="6" t="s">
        <v>36</v>
      </c>
      <c r="D9065" s="6" t="s">
        <v>33</v>
      </c>
      <c r="E9065" s="6" t="s">
        <v>33</v>
      </c>
      <c r="F9065" s="6" t="s">
        <v>36</v>
      </c>
      <c r="G9065" s="7">
        <v>3301.9675920000004</v>
      </c>
    </row>
    <row r="9066" spans="2:7">
      <c r="B9066" s="5" t="s">
        <v>22627</v>
      </c>
      <c r="C9066" s="6" t="s">
        <v>36</v>
      </c>
      <c r="D9066" s="6">
        <v>14</v>
      </c>
      <c r="E9066" s="6" t="s">
        <v>33</v>
      </c>
      <c r="F9066" s="6" t="s">
        <v>36</v>
      </c>
      <c r="G9066" s="7">
        <v>1461.1881600000002</v>
      </c>
    </row>
    <row r="9067" spans="2:7">
      <c r="B9067" s="5" t="s">
        <v>8145</v>
      </c>
      <c r="C9067" s="6" t="s">
        <v>36</v>
      </c>
      <c r="D9067" s="6" t="s">
        <v>33</v>
      </c>
      <c r="E9067" s="6" t="s">
        <v>33</v>
      </c>
      <c r="F9067" s="6" t="s">
        <v>36</v>
      </c>
      <c r="G9067" s="7">
        <v>1704.7195200000003</v>
      </c>
    </row>
    <row r="9068" spans="2:7">
      <c r="B9068" s="5" t="s">
        <v>8146</v>
      </c>
      <c r="C9068" s="6" t="s">
        <v>36</v>
      </c>
      <c r="D9068" s="6" t="s">
        <v>33</v>
      </c>
      <c r="E9068" s="6" t="s">
        <v>33</v>
      </c>
      <c r="F9068" s="6" t="s">
        <v>36</v>
      </c>
      <c r="G9068" s="7">
        <v>3151.4016816000003</v>
      </c>
    </row>
    <row r="9069" spans="2:7">
      <c r="B9069" s="5" t="s">
        <v>8147</v>
      </c>
      <c r="C9069" s="6" t="s">
        <v>36</v>
      </c>
      <c r="D9069" s="6" t="s">
        <v>33</v>
      </c>
      <c r="E9069" s="6" t="s">
        <v>33</v>
      </c>
      <c r="F9069" s="6" t="s">
        <v>36</v>
      </c>
      <c r="G9069" s="7">
        <v>3281.0027184</v>
      </c>
    </row>
    <row r="9070" spans="2:7">
      <c r="B9070" s="5" t="s">
        <v>8148</v>
      </c>
      <c r="C9070" s="6" t="s">
        <v>36</v>
      </c>
      <c r="D9070" s="6" t="s">
        <v>33</v>
      </c>
      <c r="E9070" s="6" t="s">
        <v>33</v>
      </c>
      <c r="F9070" s="6" t="s">
        <v>36</v>
      </c>
      <c r="G9070" s="7">
        <v>3268.6143840000004</v>
      </c>
    </row>
    <row r="9071" spans="2:7">
      <c r="B9071" s="5" t="s">
        <v>8149</v>
      </c>
      <c r="C9071" s="6" t="s">
        <v>36</v>
      </c>
      <c r="D9071" s="6" t="s">
        <v>33</v>
      </c>
      <c r="E9071" s="6" t="s">
        <v>33</v>
      </c>
      <c r="F9071" s="6" t="s">
        <v>36</v>
      </c>
      <c r="G9071" s="7">
        <v>3281.0027184</v>
      </c>
    </row>
    <row r="9072" spans="2:7">
      <c r="B9072" s="5" t="s">
        <v>8150</v>
      </c>
      <c r="C9072" s="6" t="s">
        <v>36</v>
      </c>
      <c r="D9072" s="6" t="s">
        <v>33</v>
      </c>
      <c r="E9072" s="6" t="s">
        <v>33</v>
      </c>
      <c r="F9072" s="6" t="s">
        <v>36</v>
      </c>
      <c r="G9072" s="7">
        <v>3268.6143840000004</v>
      </c>
    </row>
    <row r="9073" spans="2:7">
      <c r="B9073" s="5" t="s">
        <v>8151</v>
      </c>
      <c r="C9073" s="6" t="s">
        <v>36</v>
      </c>
      <c r="D9073" s="6" t="s">
        <v>33</v>
      </c>
      <c r="E9073" s="6" t="s">
        <v>33</v>
      </c>
      <c r="F9073" s="6" t="s">
        <v>36</v>
      </c>
      <c r="G9073" s="7">
        <v>2662.5389472000002</v>
      </c>
    </row>
    <row r="9074" spans="2:7">
      <c r="B9074" s="5" t="s">
        <v>8152</v>
      </c>
      <c r="C9074" s="6" t="s">
        <v>36</v>
      </c>
      <c r="D9074" s="6" t="s">
        <v>33</v>
      </c>
      <c r="E9074" s="6" t="s">
        <v>33</v>
      </c>
      <c r="F9074" s="6" t="s">
        <v>36</v>
      </c>
      <c r="G9074" s="7">
        <v>2662.5389472000002</v>
      </c>
    </row>
    <row r="9075" spans="2:7">
      <c r="B9075" s="5" t="s">
        <v>8153</v>
      </c>
      <c r="C9075" s="6" t="s">
        <v>36</v>
      </c>
      <c r="D9075" s="6" t="s">
        <v>33</v>
      </c>
      <c r="E9075" s="6" t="s">
        <v>33</v>
      </c>
      <c r="F9075" s="6" t="s">
        <v>36</v>
      </c>
      <c r="G9075" s="7">
        <v>2087.9108208000002</v>
      </c>
    </row>
    <row r="9076" spans="2:7">
      <c r="B9076" s="5" t="s">
        <v>8154</v>
      </c>
      <c r="C9076" s="6" t="s">
        <v>36</v>
      </c>
      <c r="D9076" s="6" t="s">
        <v>33</v>
      </c>
      <c r="E9076" s="6" t="s">
        <v>33</v>
      </c>
      <c r="F9076" s="6" t="s">
        <v>36</v>
      </c>
      <c r="G9076" s="7">
        <v>2087.9108208000002</v>
      </c>
    </row>
    <row r="9077" spans="2:7">
      <c r="B9077" s="5" t="s">
        <v>8155</v>
      </c>
      <c r="C9077" s="6" t="s">
        <v>36</v>
      </c>
      <c r="D9077" s="6" t="s">
        <v>33</v>
      </c>
      <c r="E9077" s="6" t="s">
        <v>33</v>
      </c>
      <c r="F9077" s="6" t="s">
        <v>36</v>
      </c>
      <c r="G9077" s="7">
        <v>1926.8624735999999</v>
      </c>
    </row>
    <row r="9078" spans="2:7">
      <c r="B9078" s="5" t="s">
        <v>8156</v>
      </c>
      <c r="C9078" s="6" t="s">
        <v>36</v>
      </c>
      <c r="D9078" s="6" t="s">
        <v>33</v>
      </c>
      <c r="E9078" s="6" t="s">
        <v>33</v>
      </c>
      <c r="F9078" s="6" t="s">
        <v>36</v>
      </c>
      <c r="G9078" s="7">
        <v>1926.8624735999999</v>
      </c>
    </row>
    <row r="9079" spans="2:7">
      <c r="B9079" s="5" t="s">
        <v>8157</v>
      </c>
      <c r="C9079" s="6" t="s">
        <v>36</v>
      </c>
      <c r="D9079" s="6" t="s">
        <v>33</v>
      </c>
      <c r="E9079" s="6" t="s">
        <v>33</v>
      </c>
      <c r="F9079" s="6" t="s">
        <v>36</v>
      </c>
      <c r="G9079" s="7">
        <v>1926.8624735999999</v>
      </c>
    </row>
    <row r="9080" spans="2:7">
      <c r="B9080" s="5" t="s">
        <v>8158</v>
      </c>
      <c r="C9080" s="6" t="s">
        <v>36</v>
      </c>
      <c r="D9080" s="6" t="s">
        <v>33</v>
      </c>
      <c r="E9080" s="6" t="s">
        <v>33</v>
      </c>
      <c r="F9080" s="6" t="s">
        <v>36</v>
      </c>
      <c r="G9080" s="7">
        <v>2155.5701856000005</v>
      </c>
    </row>
    <row r="9081" spans="2:7">
      <c r="B9081" s="5" t="s">
        <v>8159</v>
      </c>
      <c r="C9081" s="6" t="s">
        <v>36</v>
      </c>
      <c r="D9081" s="6" t="s">
        <v>33</v>
      </c>
      <c r="E9081" s="6" t="s">
        <v>33</v>
      </c>
      <c r="F9081" s="6" t="s">
        <v>36</v>
      </c>
      <c r="G9081" s="7">
        <v>2354.7364848000002</v>
      </c>
    </row>
    <row r="9082" spans="2:7">
      <c r="B9082" s="5" t="s">
        <v>8160</v>
      </c>
      <c r="C9082" s="6" t="s">
        <v>36</v>
      </c>
      <c r="D9082" s="6" t="s">
        <v>33</v>
      </c>
      <c r="E9082" s="6" t="s">
        <v>33</v>
      </c>
      <c r="F9082" s="6" t="s">
        <v>36</v>
      </c>
      <c r="G9082" s="7">
        <v>2354.7364848000002</v>
      </c>
    </row>
    <row r="9083" spans="2:7">
      <c r="B9083" s="5" t="s">
        <v>8161</v>
      </c>
      <c r="C9083" s="6" t="s">
        <v>36</v>
      </c>
      <c r="D9083" s="6" t="s">
        <v>33</v>
      </c>
      <c r="E9083" s="6" t="s">
        <v>33</v>
      </c>
      <c r="F9083" s="6" t="s">
        <v>36</v>
      </c>
      <c r="G9083" s="7">
        <v>2354.7364848000002</v>
      </c>
    </row>
    <row r="9084" spans="2:7">
      <c r="B9084" s="5" t="s">
        <v>8162</v>
      </c>
      <c r="C9084" s="6" t="s">
        <v>36</v>
      </c>
      <c r="D9084" s="6" t="s">
        <v>33</v>
      </c>
      <c r="E9084" s="6" t="s">
        <v>33</v>
      </c>
      <c r="F9084" s="6" t="s">
        <v>36</v>
      </c>
      <c r="G9084" s="7">
        <v>2354.7364848000002</v>
      </c>
    </row>
    <row r="9085" spans="2:7">
      <c r="B9085" s="5" t="s">
        <v>8163</v>
      </c>
      <c r="C9085" s="6" t="s">
        <v>36</v>
      </c>
      <c r="D9085" s="6" t="s">
        <v>33</v>
      </c>
      <c r="E9085" s="6" t="s">
        <v>33</v>
      </c>
      <c r="F9085" s="6" t="s">
        <v>36</v>
      </c>
      <c r="G9085" s="7">
        <v>2466.2314944</v>
      </c>
    </row>
    <row r="9086" spans="2:7">
      <c r="B9086" s="5" t="s">
        <v>8164</v>
      </c>
      <c r="C9086" s="6" t="s">
        <v>36</v>
      </c>
      <c r="D9086" s="6" t="s">
        <v>33</v>
      </c>
      <c r="E9086" s="6" t="s">
        <v>33</v>
      </c>
      <c r="F9086" s="6" t="s">
        <v>36</v>
      </c>
      <c r="G9086" s="7">
        <v>2354.7364848000002</v>
      </c>
    </row>
    <row r="9087" spans="2:7">
      <c r="B9087" s="5" t="s">
        <v>8165</v>
      </c>
      <c r="C9087" s="6" t="s">
        <v>36</v>
      </c>
      <c r="D9087" s="6" t="s">
        <v>33</v>
      </c>
      <c r="E9087" s="6" t="s">
        <v>33</v>
      </c>
      <c r="F9087" s="6" t="s">
        <v>36</v>
      </c>
      <c r="G9087" s="7">
        <v>2354.7364848000002</v>
      </c>
    </row>
    <row r="9088" spans="2:7">
      <c r="B9088" s="5" t="s">
        <v>8166</v>
      </c>
      <c r="C9088" s="6" t="s">
        <v>36</v>
      </c>
      <c r="D9088" s="6" t="s">
        <v>33</v>
      </c>
      <c r="E9088" s="6" t="s">
        <v>33</v>
      </c>
      <c r="F9088" s="6" t="s">
        <v>36</v>
      </c>
      <c r="G9088" s="7">
        <v>2354.7364848000002</v>
      </c>
    </row>
    <row r="9089" spans="2:7">
      <c r="B9089" s="5" t="s">
        <v>8167</v>
      </c>
      <c r="C9089" s="6" t="s">
        <v>36</v>
      </c>
      <c r="D9089" s="6" t="s">
        <v>33</v>
      </c>
      <c r="E9089" s="6" t="s">
        <v>33</v>
      </c>
      <c r="F9089" s="6" t="s">
        <v>36</v>
      </c>
      <c r="G9089" s="7">
        <v>2354.7364848000002</v>
      </c>
    </row>
    <row r="9090" spans="2:7">
      <c r="B9090" s="5" t="s">
        <v>8168</v>
      </c>
      <c r="C9090" s="6" t="s">
        <v>36</v>
      </c>
      <c r="D9090" s="6" t="s">
        <v>33</v>
      </c>
      <c r="E9090" s="6" t="s">
        <v>33</v>
      </c>
      <c r="F9090" s="6" t="s">
        <v>36</v>
      </c>
      <c r="G9090" s="7">
        <v>2354.7364848000002</v>
      </c>
    </row>
    <row r="9091" spans="2:7">
      <c r="B9091" s="5" t="s">
        <v>8169</v>
      </c>
      <c r="C9091" s="6" t="s">
        <v>36</v>
      </c>
      <c r="D9091" s="6" t="s">
        <v>33</v>
      </c>
      <c r="E9091" s="6" t="s">
        <v>33</v>
      </c>
      <c r="F9091" s="6" t="s">
        <v>36</v>
      </c>
      <c r="G9091" s="7">
        <v>3391.5447792</v>
      </c>
    </row>
    <row r="9092" spans="2:7">
      <c r="B9092" s="5" t="s">
        <v>8170</v>
      </c>
      <c r="C9092" s="6" t="s">
        <v>36</v>
      </c>
      <c r="D9092" s="6" t="s">
        <v>33</v>
      </c>
      <c r="E9092" s="6" t="s">
        <v>33</v>
      </c>
      <c r="F9092" s="6" t="s">
        <v>36</v>
      </c>
      <c r="G9092" s="7">
        <v>3391.5447792</v>
      </c>
    </row>
    <row r="9093" spans="2:7">
      <c r="B9093" s="5" t="s">
        <v>8171</v>
      </c>
      <c r="C9093" s="6" t="s">
        <v>36</v>
      </c>
      <c r="D9093" s="6" t="s">
        <v>33</v>
      </c>
      <c r="E9093" s="6" t="s">
        <v>33</v>
      </c>
      <c r="F9093" s="6" t="s">
        <v>36</v>
      </c>
      <c r="G9093" s="7">
        <v>3391.5447792</v>
      </c>
    </row>
    <row r="9094" spans="2:7">
      <c r="B9094" s="5" t="s">
        <v>8172</v>
      </c>
      <c r="C9094" s="6" t="s">
        <v>36</v>
      </c>
      <c r="D9094" s="6" t="s">
        <v>33</v>
      </c>
      <c r="E9094" s="6" t="s">
        <v>33</v>
      </c>
      <c r="F9094" s="6" t="s">
        <v>36</v>
      </c>
      <c r="G9094" s="7">
        <v>3391.5447792</v>
      </c>
    </row>
    <row r="9095" spans="2:7">
      <c r="B9095" s="5" t="s">
        <v>8173</v>
      </c>
      <c r="C9095" s="6" t="s">
        <v>36</v>
      </c>
      <c r="D9095" s="6" t="s">
        <v>33</v>
      </c>
      <c r="E9095" s="6" t="s">
        <v>33</v>
      </c>
      <c r="F9095" s="6" t="s">
        <v>36</v>
      </c>
      <c r="G9095" s="7">
        <v>3391.5447792</v>
      </c>
    </row>
    <row r="9096" spans="2:7">
      <c r="B9096" s="5" t="s">
        <v>8174</v>
      </c>
      <c r="C9096" s="6" t="s">
        <v>36</v>
      </c>
      <c r="D9096" s="6" t="s">
        <v>33</v>
      </c>
      <c r="E9096" s="6" t="s">
        <v>33</v>
      </c>
      <c r="F9096" s="6" t="s">
        <v>36</v>
      </c>
      <c r="G9096" s="7">
        <v>3391.5447792</v>
      </c>
    </row>
    <row r="9097" spans="2:7">
      <c r="B9097" s="5" t="s">
        <v>8175</v>
      </c>
      <c r="C9097" s="6" t="s">
        <v>36</v>
      </c>
      <c r="D9097" s="6" t="s">
        <v>33</v>
      </c>
      <c r="E9097" s="6" t="s">
        <v>33</v>
      </c>
      <c r="F9097" s="6" t="s">
        <v>36</v>
      </c>
      <c r="G9097" s="7">
        <v>3391.5447792</v>
      </c>
    </row>
    <row r="9098" spans="2:7">
      <c r="B9098" s="5" t="s">
        <v>8176</v>
      </c>
      <c r="C9098" s="6" t="s">
        <v>36</v>
      </c>
      <c r="D9098" s="6" t="s">
        <v>33</v>
      </c>
      <c r="E9098" s="6" t="s">
        <v>33</v>
      </c>
      <c r="F9098" s="6" t="s">
        <v>36</v>
      </c>
      <c r="G9098" s="7">
        <v>3391.5447792</v>
      </c>
    </row>
    <row r="9099" spans="2:7">
      <c r="B9099" s="5" t="s">
        <v>8177</v>
      </c>
      <c r="C9099" s="6" t="s">
        <v>36</v>
      </c>
      <c r="D9099" s="6" t="s">
        <v>33</v>
      </c>
      <c r="E9099" s="6" t="s">
        <v>33</v>
      </c>
      <c r="F9099" s="6" t="s">
        <v>36</v>
      </c>
      <c r="G9099" s="7">
        <v>3391.5447792</v>
      </c>
    </row>
    <row r="9100" spans="2:7">
      <c r="B9100" s="5" t="s">
        <v>8178</v>
      </c>
      <c r="C9100" s="6" t="s">
        <v>36</v>
      </c>
      <c r="D9100" s="6" t="s">
        <v>33</v>
      </c>
      <c r="E9100" s="6" t="s">
        <v>33</v>
      </c>
      <c r="F9100" s="6" t="s">
        <v>36</v>
      </c>
      <c r="G9100" s="7">
        <v>3017.0359008</v>
      </c>
    </row>
    <row r="9101" spans="2:7">
      <c r="B9101" s="5" t="s">
        <v>8179</v>
      </c>
      <c r="C9101" s="6" t="s">
        <v>36</v>
      </c>
      <c r="D9101" s="6" t="s">
        <v>33</v>
      </c>
      <c r="E9101" s="6" t="s">
        <v>33</v>
      </c>
      <c r="F9101" s="6" t="s">
        <v>36</v>
      </c>
      <c r="G9101" s="7">
        <v>2987.4944880000003</v>
      </c>
    </row>
    <row r="9102" spans="2:7">
      <c r="B9102" s="5" t="s">
        <v>8180</v>
      </c>
      <c r="C9102" s="6" t="s">
        <v>36</v>
      </c>
      <c r="D9102" s="6" t="s">
        <v>33</v>
      </c>
      <c r="E9102" s="6" t="s">
        <v>33</v>
      </c>
      <c r="F9102" s="6" t="s">
        <v>36</v>
      </c>
      <c r="G9102" s="7">
        <v>2987.4944880000003</v>
      </c>
    </row>
    <row r="9103" spans="2:7">
      <c r="B9103" s="5" t="s">
        <v>8181</v>
      </c>
      <c r="C9103" s="6" t="s">
        <v>36</v>
      </c>
      <c r="D9103" s="6" t="s">
        <v>33</v>
      </c>
      <c r="E9103" s="6" t="s">
        <v>33</v>
      </c>
      <c r="F9103" s="6" t="s">
        <v>36</v>
      </c>
      <c r="G9103" s="7">
        <v>677.54659679999997</v>
      </c>
    </row>
    <row r="9104" spans="2:7">
      <c r="B9104" s="5" t="s">
        <v>8182</v>
      </c>
      <c r="C9104" s="6" t="s">
        <v>36</v>
      </c>
      <c r="D9104" s="6" t="s">
        <v>33</v>
      </c>
      <c r="E9104" s="6" t="s">
        <v>33</v>
      </c>
      <c r="F9104" s="6" t="s">
        <v>36</v>
      </c>
      <c r="G9104" s="7">
        <v>644.19338879999998</v>
      </c>
    </row>
    <row r="9105" spans="2:7">
      <c r="B9105" s="5" t="s">
        <v>8183</v>
      </c>
      <c r="C9105" s="6" t="s">
        <v>36</v>
      </c>
      <c r="D9105" s="6" t="s">
        <v>33</v>
      </c>
      <c r="E9105" s="6" t="s">
        <v>33</v>
      </c>
      <c r="F9105" s="6" t="s">
        <v>36</v>
      </c>
      <c r="G9105" s="7">
        <v>695.65262399999995</v>
      </c>
    </row>
    <row r="9106" spans="2:7">
      <c r="B9106" s="5" t="s">
        <v>8184</v>
      </c>
      <c r="C9106" s="6" t="s">
        <v>36</v>
      </c>
      <c r="D9106" s="6" t="s">
        <v>33</v>
      </c>
      <c r="E9106" s="6" t="s">
        <v>33</v>
      </c>
      <c r="F9106" s="6" t="s">
        <v>36</v>
      </c>
      <c r="G9106" s="7">
        <v>800.476992</v>
      </c>
    </row>
    <row r="9107" spans="2:7">
      <c r="B9107" s="5" t="s">
        <v>8185</v>
      </c>
      <c r="C9107" s="6" t="s">
        <v>36</v>
      </c>
      <c r="D9107" s="6" t="s">
        <v>33</v>
      </c>
      <c r="E9107" s="6" t="s">
        <v>33</v>
      </c>
      <c r="F9107" s="6" t="s">
        <v>36</v>
      </c>
      <c r="G9107" s="7">
        <v>800.476992</v>
      </c>
    </row>
    <row r="9108" spans="2:7">
      <c r="B9108" s="5" t="s">
        <v>8186</v>
      </c>
      <c r="C9108" s="6" t="s">
        <v>36</v>
      </c>
      <c r="D9108" s="6" t="s">
        <v>33</v>
      </c>
      <c r="E9108" s="6" t="s">
        <v>33</v>
      </c>
      <c r="F9108" s="6" t="s">
        <v>36</v>
      </c>
      <c r="G9108" s="7">
        <v>785.22981120000009</v>
      </c>
    </row>
    <row r="9109" spans="2:7">
      <c r="B9109" s="5" t="s">
        <v>8187</v>
      </c>
      <c r="C9109" s="6" t="s">
        <v>36</v>
      </c>
      <c r="D9109" s="6">
        <v>3</v>
      </c>
      <c r="E9109" s="6" t="s">
        <v>33</v>
      </c>
      <c r="F9109" s="6" t="s">
        <v>36</v>
      </c>
      <c r="G9109" s="7">
        <v>193.44860640000002</v>
      </c>
    </row>
    <row r="9110" spans="2:7">
      <c r="B9110" s="5" t="s">
        <v>20992</v>
      </c>
      <c r="C9110" s="6" t="s">
        <v>35</v>
      </c>
      <c r="D9110" s="6" t="s">
        <v>33</v>
      </c>
      <c r="E9110" s="6">
        <v>50</v>
      </c>
      <c r="F9110" s="6" t="s">
        <v>36</v>
      </c>
      <c r="G9110" s="7">
        <v>769.98263039999995</v>
      </c>
    </row>
    <row r="9111" spans="2:7">
      <c r="B9111" s="5" t="s">
        <v>8188</v>
      </c>
      <c r="C9111" s="6" t="s">
        <v>36</v>
      </c>
      <c r="D9111" s="6" t="s">
        <v>33</v>
      </c>
      <c r="E9111" s="6" t="s">
        <v>33</v>
      </c>
      <c r="F9111" s="6" t="s">
        <v>36</v>
      </c>
      <c r="G9111" s="7">
        <v>909.11315520000005</v>
      </c>
    </row>
    <row r="9112" spans="2:7">
      <c r="B9112" s="5" t="s">
        <v>20993</v>
      </c>
      <c r="C9112" s="6" t="s">
        <v>35</v>
      </c>
      <c r="D9112" s="6" t="s">
        <v>33</v>
      </c>
      <c r="E9112" s="6">
        <v>50</v>
      </c>
      <c r="F9112" s="6" t="s">
        <v>36</v>
      </c>
      <c r="G9112" s="7">
        <v>769.98263039999995</v>
      </c>
    </row>
    <row r="9113" spans="2:7">
      <c r="B9113" s="5" t="s">
        <v>8189</v>
      </c>
      <c r="C9113" s="6" t="s">
        <v>36</v>
      </c>
      <c r="D9113" s="6" t="s">
        <v>33</v>
      </c>
      <c r="E9113" s="6" t="s">
        <v>33</v>
      </c>
      <c r="F9113" s="6" t="s">
        <v>36</v>
      </c>
      <c r="G9113" s="7">
        <v>901.48956480000004</v>
      </c>
    </row>
    <row r="9114" spans="2:7">
      <c r="B9114" s="5" t="s">
        <v>20994</v>
      </c>
      <c r="C9114" s="6" t="s">
        <v>35</v>
      </c>
      <c r="D9114" s="6" t="s">
        <v>33</v>
      </c>
      <c r="E9114" s="6">
        <v>50</v>
      </c>
      <c r="F9114" s="6" t="s">
        <v>36</v>
      </c>
      <c r="G9114" s="7">
        <v>769.98263039999995</v>
      </c>
    </row>
    <row r="9115" spans="2:7">
      <c r="B9115" s="5" t="s">
        <v>8190</v>
      </c>
      <c r="C9115" s="6" t="s">
        <v>36</v>
      </c>
      <c r="D9115" s="6" t="s">
        <v>33</v>
      </c>
      <c r="E9115" s="6" t="s">
        <v>33</v>
      </c>
      <c r="F9115" s="6" t="s">
        <v>36</v>
      </c>
      <c r="G9115" s="7">
        <v>901.48956480000004</v>
      </c>
    </row>
    <row r="9116" spans="2:7">
      <c r="B9116" s="5" t="s">
        <v>20995</v>
      </c>
      <c r="C9116" s="6" t="s">
        <v>35</v>
      </c>
      <c r="D9116" s="6" t="s">
        <v>33</v>
      </c>
      <c r="E9116" s="6">
        <v>50</v>
      </c>
      <c r="F9116" s="6" t="s">
        <v>36</v>
      </c>
      <c r="G9116" s="7">
        <v>769.98263039999995</v>
      </c>
    </row>
    <row r="9117" spans="2:7">
      <c r="B9117" s="5" t="s">
        <v>8191</v>
      </c>
      <c r="C9117" s="6" t="s">
        <v>36</v>
      </c>
      <c r="D9117" s="6" t="s">
        <v>33</v>
      </c>
      <c r="E9117" s="6" t="s">
        <v>33</v>
      </c>
      <c r="F9117" s="6" t="s">
        <v>36</v>
      </c>
      <c r="G9117" s="7">
        <v>901.48956480000004</v>
      </c>
    </row>
    <row r="9118" spans="2:7">
      <c r="B9118" s="5" t="s">
        <v>20996</v>
      </c>
      <c r="C9118" s="6" t="s">
        <v>35</v>
      </c>
      <c r="D9118" s="6" t="s">
        <v>33</v>
      </c>
      <c r="E9118" s="6">
        <v>40</v>
      </c>
      <c r="F9118" s="6" t="s">
        <v>36</v>
      </c>
      <c r="G9118" s="7">
        <v>1051.74576684</v>
      </c>
    </row>
    <row r="9119" spans="2:7">
      <c r="B9119" s="5" t="s">
        <v>8192</v>
      </c>
      <c r="C9119" s="6" t="s">
        <v>36</v>
      </c>
      <c r="D9119" s="6" t="s">
        <v>33</v>
      </c>
      <c r="E9119" s="6" t="s">
        <v>33</v>
      </c>
      <c r="F9119" s="6" t="s">
        <v>36</v>
      </c>
      <c r="G9119" s="7">
        <v>1194.0448463999999</v>
      </c>
    </row>
    <row r="9120" spans="2:7">
      <c r="B9120" s="5" t="s">
        <v>20997</v>
      </c>
      <c r="C9120" s="6" t="s">
        <v>35</v>
      </c>
      <c r="D9120" s="6" t="s">
        <v>33</v>
      </c>
      <c r="E9120" s="6">
        <v>20</v>
      </c>
      <c r="F9120" s="6" t="s">
        <v>36</v>
      </c>
      <c r="G9120" s="7">
        <v>1051.7695905600001</v>
      </c>
    </row>
    <row r="9121" spans="2:7">
      <c r="B9121" s="5" t="s">
        <v>8193</v>
      </c>
      <c r="C9121" s="6" t="s">
        <v>36</v>
      </c>
      <c r="D9121" s="6" t="s">
        <v>33</v>
      </c>
      <c r="E9121" s="6" t="s">
        <v>33</v>
      </c>
      <c r="F9121" s="6" t="s">
        <v>36</v>
      </c>
      <c r="G9121" s="7">
        <v>1194.0448463999999</v>
      </c>
    </row>
    <row r="9122" spans="2:7">
      <c r="B9122" s="5" t="s">
        <v>20998</v>
      </c>
      <c r="C9122" s="6" t="s">
        <v>35</v>
      </c>
      <c r="D9122" s="6" t="s">
        <v>33</v>
      </c>
      <c r="E9122" s="6">
        <v>20</v>
      </c>
      <c r="F9122" s="6" t="s">
        <v>36</v>
      </c>
      <c r="G9122" s="7">
        <v>1453.1039776800001</v>
      </c>
    </row>
    <row r="9123" spans="2:7">
      <c r="B9123" s="5" t="s">
        <v>8194</v>
      </c>
      <c r="C9123" s="6" t="s">
        <v>36</v>
      </c>
      <c r="D9123" s="6" t="s">
        <v>33</v>
      </c>
      <c r="E9123" s="6" t="s">
        <v>33</v>
      </c>
      <c r="F9123" s="6" t="s">
        <v>36</v>
      </c>
      <c r="G9123" s="7">
        <v>1648.6014240000002</v>
      </c>
    </row>
    <row r="9124" spans="2:7">
      <c r="B9124" s="5" t="s">
        <v>8195</v>
      </c>
      <c r="C9124" s="6" t="s">
        <v>36</v>
      </c>
      <c r="D9124" s="6" t="s">
        <v>33</v>
      </c>
      <c r="E9124" s="6" t="s">
        <v>33</v>
      </c>
      <c r="F9124" s="6" t="s">
        <v>36</v>
      </c>
      <c r="G9124" s="7">
        <v>2209.8882671999995</v>
      </c>
    </row>
    <row r="9125" spans="2:7">
      <c r="B9125" s="5" t="s">
        <v>8196</v>
      </c>
      <c r="C9125" s="6" t="s">
        <v>36</v>
      </c>
      <c r="D9125" s="6" t="s">
        <v>33</v>
      </c>
      <c r="E9125" s="6" t="s">
        <v>33</v>
      </c>
      <c r="F9125" s="6" t="s">
        <v>36</v>
      </c>
      <c r="G9125" s="7">
        <v>2209.8882671999995</v>
      </c>
    </row>
    <row r="9126" spans="2:7">
      <c r="B9126" s="5" t="s">
        <v>8197</v>
      </c>
      <c r="C9126" s="6" t="s">
        <v>36</v>
      </c>
      <c r="D9126" s="6" t="s">
        <v>33</v>
      </c>
      <c r="E9126" s="6" t="s">
        <v>33</v>
      </c>
      <c r="F9126" s="6" t="s">
        <v>36</v>
      </c>
      <c r="G9126" s="7">
        <v>2591.0677872000001</v>
      </c>
    </row>
    <row r="9127" spans="2:7">
      <c r="B9127" s="5" t="s">
        <v>8198</v>
      </c>
      <c r="C9127" s="6" t="s">
        <v>36</v>
      </c>
      <c r="D9127" s="6" t="s">
        <v>33</v>
      </c>
      <c r="E9127" s="6" t="s">
        <v>33</v>
      </c>
      <c r="F9127" s="6" t="s">
        <v>36</v>
      </c>
      <c r="G9127" s="7">
        <v>2591.0677872000001</v>
      </c>
    </row>
    <row r="9128" spans="2:7">
      <c r="B9128" s="5" t="s">
        <v>22022</v>
      </c>
      <c r="C9128" s="6" t="s">
        <v>36</v>
      </c>
      <c r="D9128" s="6">
        <v>2</v>
      </c>
      <c r="E9128" s="6" t="s">
        <v>33</v>
      </c>
      <c r="F9128" s="6" t="s">
        <v>36</v>
      </c>
      <c r="G9128" s="7">
        <v>1203.8919840000001</v>
      </c>
    </row>
    <row r="9129" spans="2:7">
      <c r="B9129" s="5" t="s">
        <v>8199</v>
      </c>
      <c r="C9129" s="6" t="s">
        <v>36</v>
      </c>
      <c r="D9129" s="6" t="s">
        <v>33</v>
      </c>
      <c r="E9129" s="6" t="s">
        <v>33</v>
      </c>
      <c r="F9129" s="6" t="s">
        <v>36</v>
      </c>
      <c r="G9129" s="7">
        <v>1404.5406479999999</v>
      </c>
    </row>
    <row r="9130" spans="2:7">
      <c r="B9130" s="5" t="s">
        <v>8200</v>
      </c>
      <c r="C9130" s="6" t="s">
        <v>36</v>
      </c>
      <c r="D9130" s="6" t="s">
        <v>33</v>
      </c>
      <c r="E9130" s="6" t="s">
        <v>33</v>
      </c>
      <c r="F9130" s="6" t="s">
        <v>36</v>
      </c>
      <c r="G9130" s="7">
        <v>2209.8882671999995</v>
      </c>
    </row>
    <row r="9131" spans="2:7">
      <c r="B9131" s="5" t="s">
        <v>8201</v>
      </c>
      <c r="C9131" s="6" t="s">
        <v>36</v>
      </c>
      <c r="D9131" s="6" t="s">
        <v>33</v>
      </c>
      <c r="E9131" s="6" t="s">
        <v>33</v>
      </c>
      <c r="F9131" s="6" t="s">
        <v>36</v>
      </c>
      <c r="G9131" s="7">
        <v>3750.8064768000004</v>
      </c>
    </row>
    <row r="9132" spans="2:7">
      <c r="B9132" s="5" t="s">
        <v>8202</v>
      </c>
      <c r="C9132" s="6" t="s">
        <v>36</v>
      </c>
      <c r="D9132" s="6" t="s">
        <v>33</v>
      </c>
      <c r="E9132" s="6" t="s">
        <v>33</v>
      </c>
      <c r="F9132" s="6" t="s">
        <v>36</v>
      </c>
      <c r="G9132" s="7">
        <v>1485.6471792000004</v>
      </c>
    </row>
    <row r="9133" spans="2:7">
      <c r="B9133" s="5" t="s">
        <v>21835</v>
      </c>
      <c r="C9133" s="6" t="s">
        <v>36</v>
      </c>
      <c r="D9133" s="6" t="s">
        <v>33</v>
      </c>
      <c r="E9133" s="6" t="s">
        <v>33</v>
      </c>
      <c r="F9133" s="6" t="s">
        <v>36</v>
      </c>
      <c r="G9133" s="7">
        <v>1363.6697328</v>
      </c>
    </row>
    <row r="9134" spans="2:7">
      <c r="B9134" s="5" t="s">
        <v>8203</v>
      </c>
      <c r="C9134" s="6" t="s">
        <v>36</v>
      </c>
      <c r="D9134" s="6" t="s">
        <v>33</v>
      </c>
      <c r="E9134" s="6" t="s">
        <v>33</v>
      </c>
      <c r="F9134" s="6" t="s">
        <v>36</v>
      </c>
      <c r="G9134" s="7">
        <v>2430.01944</v>
      </c>
    </row>
    <row r="9135" spans="2:7">
      <c r="B9135" s="5" t="s">
        <v>8204</v>
      </c>
      <c r="C9135" s="6" t="s">
        <v>36</v>
      </c>
      <c r="D9135" s="6" t="s">
        <v>33</v>
      </c>
      <c r="E9135" s="6" t="s">
        <v>33</v>
      </c>
      <c r="F9135" s="6" t="s">
        <v>36</v>
      </c>
      <c r="G9135" s="7">
        <v>2430.01944</v>
      </c>
    </row>
    <row r="9136" spans="2:7">
      <c r="B9136" s="5" t="s">
        <v>8205</v>
      </c>
      <c r="C9136" s="6" t="s">
        <v>36</v>
      </c>
      <c r="D9136" s="6" t="s">
        <v>33</v>
      </c>
      <c r="E9136" s="6" t="s">
        <v>33</v>
      </c>
      <c r="F9136" s="6" t="s">
        <v>36</v>
      </c>
      <c r="G9136" s="7">
        <v>2746.3984415999998</v>
      </c>
    </row>
    <row r="9137" spans="2:7">
      <c r="B9137" s="5" t="s">
        <v>8206</v>
      </c>
      <c r="C9137" s="6" t="s">
        <v>36</v>
      </c>
      <c r="D9137" s="6" t="s">
        <v>33</v>
      </c>
      <c r="E9137" s="6" t="s">
        <v>33</v>
      </c>
      <c r="F9137" s="6" t="s">
        <v>36</v>
      </c>
      <c r="G9137" s="7">
        <v>2746.3984415999998</v>
      </c>
    </row>
    <row r="9138" spans="2:7">
      <c r="B9138" s="5" t="s">
        <v>8207</v>
      </c>
      <c r="C9138" s="6" t="s">
        <v>36</v>
      </c>
      <c r="D9138" s="6" t="s">
        <v>33</v>
      </c>
      <c r="E9138" s="6" t="s">
        <v>33</v>
      </c>
      <c r="F9138" s="6" t="s">
        <v>36</v>
      </c>
      <c r="G9138" s="7">
        <v>2408.1016175999998</v>
      </c>
    </row>
    <row r="9139" spans="2:7">
      <c r="B9139" s="5" t="s">
        <v>8208</v>
      </c>
      <c r="C9139" s="6" t="s">
        <v>36</v>
      </c>
      <c r="D9139" s="6">
        <v>2</v>
      </c>
      <c r="E9139" s="6" t="s">
        <v>33</v>
      </c>
      <c r="F9139" s="6" t="s">
        <v>36</v>
      </c>
      <c r="G9139" s="7">
        <v>428.82696000000004</v>
      </c>
    </row>
    <row r="9140" spans="2:7">
      <c r="B9140" s="5" t="s">
        <v>8209</v>
      </c>
      <c r="C9140" s="6" t="s">
        <v>36</v>
      </c>
      <c r="D9140" s="6">
        <v>2</v>
      </c>
      <c r="E9140" s="6" t="s">
        <v>33</v>
      </c>
      <c r="F9140" s="6" t="s">
        <v>36</v>
      </c>
      <c r="G9140" s="7">
        <v>465.03901440000004</v>
      </c>
    </row>
    <row r="9141" spans="2:7">
      <c r="B9141" s="5" t="s">
        <v>8210</v>
      </c>
      <c r="C9141" s="6" t="s">
        <v>36</v>
      </c>
      <c r="D9141" s="6">
        <v>2</v>
      </c>
      <c r="E9141" s="6" t="s">
        <v>33</v>
      </c>
      <c r="F9141" s="6" t="s">
        <v>36</v>
      </c>
      <c r="G9141" s="7">
        <v>428.82696000000004</v>
      </c>
    </row>
    <row r="9142" spans="2:7">
      <c r="B9142" s="5" t="s">
        <v>8211</v>
      </c>
      <c r="C9142" s="6" t="s">
        <v>36</v>
      </c>
      <c r="D9142" s="6">
        <v>2</v>
      </c>
      <c r="E9142" s="6" t="s">
        <v>33</v>
      </c>
      <c r="F9142" s="6" t="s">
        <v>36</v>
      </c>
      <c r="G9142" s="7">
        <v>392.61490560000004</v>
      </c>
    </row>
    <row r="9143" spans="2:7">
      <c r="B9143" s="5" t="s">
        <v>8212</v>
      </c>
      <c r="C9143" s="6" t="s">
        <v>36</v>
      </c>
      <c r="D9143" s="6" t="s">
        <v>33</v>
      </c>
      <c r="E9143" s="6" t="s">
        <v>33</v>
      </c>
      <c r="F9143" s="6" t="s">
        <v>36</v>
      </c>
      <c r="G9143" s="7">
        <v>4000.4790623999997</v>
      </c>
    </row>
    <row r="9144" spans="2:7">
      <c r="B9144" s="5" t="s">
        <v>8213</v>
      </c>
      <c r="C9144" s="6" t="s">
        <v>36</v>
      </c>
      <c r="D9144" s="6" t="s">
        <v>33</v>
      </c>
      <c r="E9144" s="6" t="s">
        <v>33</v>
      </c>
      <c r="F9144" s="6" t="s">
        <v>36</v>
      </c>
      <c r="G9144" s="7">
        <v>4215.8454911999997</v>
      </c>
    </row>
    <row r="9145" spans="2:7">
      <c r="B9145" s="5" t="s">
        <v>8214</v>
      </c>
      <c r="C9145" s="6" t="s">
        <v>36</v>
      </c>
      <c r="D9145" s="6" t="s">
        <v>33</v>
      </c>
      <c r="E9145" s="6" t="s">
        <v>33</v>
      </c>
      <c r="F9145" s="6" t="s">
        <v>36</v>
      </c>
      <c r="G9145" s="7">
        <v>4215.8454911999997</v>
      </c>
    </row>
    <row r="9146" spans="2:7">
      <c r="B9146" s="5" t="s">
        <v>8215</v>
      </c>
      <c r="C9146" s="6" t="s">
        <v>36</v>
      </c>
      <c r="D9146" s="6" t="s">
        <v>33</v>
      </c>
      <c r="E9146" s="6" t="s">
        <v>33</v>
      </c>
      <c r="F9146" s="6" t="s">
        <v>36</v>
      </c>
      <c r="G9146" s="7">
        <v>924.36033599999996</v>
      </c>
    </row>
    <row r="9147" spans="2:7">
      <c r="B9147" s="5" t="s">
        <v>20999</v>
      </c>
      <c r="C9147" s="6" t="s">
        <v>36</v>
      </c>
      <c r="D9147" s="6">
        <v>5</v>
      </c>
      <c r="E9147" s="6" t="s">
        <v>33</v>
      </c>
      <c r="F9147" s="6" t="s">
        <v>36</v>
      </c>
      <c r="G9147" s="7">
        <v>235.3783536</v>
      </c>
    </row>
    <row r="9148" spans="2:7">
      <c r="B9148" s="5" t="s">
        <v>8216</v>
      </c>
      <c r="C9148" s="6" t="s">
        <v>36</v>
      </c>
      <c r="D9148" s="6" t="s">
        <v>33</v>
      </c>
      <c r="E9148" s="6" t="s">
        <v>33</v>
      </c>
      <c r="F9148" s="6" t="s">
        <v>36</v>
      </c>
      <c r="G9148" s="7">
        <v>310.66130880000003</v>
      </c>
    </row>
    <row r="9149" spans="2:7">
      <c r="B9149" s="5" t="s">
        <v>21000</v>
      </c>
      <c r="C9149" s="6" t="s">
        <v>36</v>
      </c>
      <c r="D9149" s="6">
        <v>5</v>
      </c>
      <c r="E9149" s="6" t="s">
        <v>33</v>
      </c>
      <c r="F9149" s="6" t="s">
        <v>36</v>
      </c>
      <c r="G9149" s="7">
        <v>217.27232640000003</v>
      </c>
    </row>
    <row r="9150" spans="2:7">
      <c r="B9150" s="5" t="s">
        <v>8217</v>
      </c>
      <c r="C9150" s="6" t="s">
        <v>36</v>
      </c>
      <c r="D9150" s="6" t="s">
        <v>33</v>
      </c>
      <c r="E9150" s="6" t="s">
        <v>33</v>
      </c>
      <c r="F9150" s="6" t="s">
        <v>36</v>
      </c>
      <c r="G9150" s="7">
        <v>310.66130880000003</v>
      </c>
    </row>
    <row r="9151" spans="2:7">
      <c r="B9151" s="5" t="s">
        <v>8218</v>
      </c>
      <c r="C9151" s="6" t="s">
        <v>36</v>
      </c>
      <c r="D9151" s="6" t="s">
        <v>33</v>
      </c>
      <c r="E9151" s="6" t="s">
        <v>33</v>
      </c>
      <c r="F9151" s="6" t="s">
        <v>36</v>
      </c>
      <c r="G9151" s="7">
        <v>891.00712799999997</v>
      </c>
    </row>
    <row r="9152" spans="2:7">
      <c r="B9152" s="5" t="s">
        <v>8219</v>
      </c>
      <c r="C9152" s="6" t="s">
        <v>36</v>
      </c>
      <c r="D9152" s="6" t="s">
        <v>33</v>
      </c>
      <c r="E9152" s="6" t="s">
        <v>33</v>
      </c>
      <c r="F9152" s="6" t="s">
        <v>36</v>
      </c>
      <c r="G9152" s="7">
        <v>1600.0010352000002</v>
      </c>
    </row>
    <row r="9153" spans="2:7">
      <c r="B9153" s="5" t="s">
        <v>8220</v>
      </c>
      <c r="C9153" s="6" t="s">
        <v>36</v>
      </c>
      <c r="D9153" s="6" t="s">
        <v>33</v>
      </c>
      <c r="E9153" s="6" t="s">
        <v>33</v>
      </c>
      <c r="F9153" s="6" t="s">
        <v>36</v>
      </c>
      <c r="G9153" s="7">
        <v>2217.5118576000004</v>
      </c>
    </row>
    <row r="9154" spans="2:7">
      <c r="B9154" s="5" t="s">
        <v>8221</v>
      </c>
      <c r="C9154" s="6" t="s">
        <v>36</v>
      </c>
      <c r="D9154" s="6" t="s">
        <v>33</v>
      </c>
      <c r="E9154" s="6" t="s">
        <v>33</v>
      </c>
      <c r="F9154" s="6" t="s">
        <v>36</v>
      </c>
      <c r="G9154" s="7">
        <v>2558.6675279999999</v>
      </c>
    </row>
    <row r="9155" spans="2:7">
      <c r="B9155" s="5" t="s">
        <v>8222</v>
      </c>
      <c r="C9155" s="6" t="s">
        <v>36</v>
      </c>
      <c r="D9155" s="6" t="s">
        <v>33</v>
      </c>
      <c r="E9155" s="6" t="s">
        <v>33</v>
      </c>
      <c r="F9155" s="6" t="s">
        <v>36</v>
      </c>
      <c r="G9155" s="7">
        <v>1105.4206080000001</v>
      </c>
    </row>
    <row r="9156" spans="2:7">
      <c r="B9156" s="5" t="s">
        <v>8223</v>
      </c>
      <c r="C9156" s="6" t="s">
        <v>36</v>
      </c>
      <c r="D9156" s="6" t="s">
        <v>33</v>
      </c>
      <c r="E9156" s="6" t="s">
        <v>33</v>
      </c>
      <c r="F9156" s="6" t="s">
        <v>36</v>
      </c>
      <c r="G9156" s="7">
        <v>835.73609760000011</v>
      </c>
    </row>
    <row r="9157" spans="2:7">
      <c r="B9157" s="5" t="s">
        <v>8224</v>
      </c>
      <c r="C9157" s="6" t="s">
        <v>36</v>
      </c>
      <c r="D9157" s="6" t="s">
        <v>33</v>
      </c>
      <c r="E9157" s="6" t="s">
        <v>33</v>
      </c>
      <c r="F9157" s="6" t="s">
        <v>36</v>
      </c>
      <c r="G9157" s="7">
        <v>914.83084800000017</v>
      </c>
    </row>
    <row r="9158" spans="2:7">
      <c r="B9158" s="5" t="s">
        <v>8225</v>
      </c>
      <c r="C9158" s="6" t="s">
        <v>36</v>
      </c>
      <c r="D9158" s="6" t="s">
        <v>33</v>
      </c>
      <c r="E9158" s="6" t="s">
        <v>33</v>
      </c>
      <c r="F9158" s="6" t="s">
        <v>36</v>
      </c>
      <c r="G9158" s="7">
        <v>1214.0567712</v>
      </c>
    </row>
    <row r="9159" spans="2:7">
      <c r="B9159" s="5" t="s">
        <v>8226</v>
      </c>
      <c r="C9159" s="6" t="s">
        <v>36</v>
      </c>
      <c r="D9159" s="6" t="s">
        <v>33</v>
      </c>
      <c r="E9159" s="6" t="s">
        <v>33</v>
      </c>
      <c r="F9159" s="6" t="s">
        <v>36</v>
      </c>
      <c r="G9159" s="7">
        <v>1206.4331808000002</v>
      </c>
    </row>
    <row r="9160" spans="2:7">
      <c r="B9160" s="5" t="s">
        <v>8227</v>
      </c>
      <c r="C9160" s="6" t="s">
        <v>36</v>
      </c>
      <c r="D9160" s="6" t="s">
        <v>33</v>
      </c>
      <c r="E9160" s="6" t="s">
        <v>33</v>
      </c>
      <c r="F9160" s="6" t="s">
        <v>36</v>
      </c>
      <c r="G9160" s="7">
        <v>1063.4908608000001</v>
      </c>
    </row>
    <row r="9161" spans="2:7">
      <c r="B9161" s="5" t="s">
        <v>8228</v>
      </c>
      <c r="C9161" s="6" t="s">
        <v>36</v>
      </c>
      <c r="D9161" s="6" t="s">
        <v>33</v>
      </c>
      <c r="E9161" s="6" t="s">
        <v>33</v>
      </c>
      <c r="F9161" s="6" t="s">
        <v>36</v>
      </c>
      <c r="G9161" s="7">
        <v>1276.9513919999999</v>
      </c>
    </row>
    <row r="9162" spans="2:7">
      <c r="B9162" s="5" t="s">
        <v>8229</v>
      </c>
      <c r="C9162" s="6" t="s">
        <v>36</v>
      </c>
      <c r="D9162" s="6" t="s">
        <v>33</v>
      </c>
      <c r="E9162" s="6" t="s">
        <v>33</v>
      </c>
      <c r="F9162" s="6" t="s">
        <v>36</v>
      </c>
      <c r="G9162" s="7">
        <v>5151.6412128000002</v>
      </c>
    </row>
    <row r="9163" spans="2:7">
      <c r="B9163" s="5" t="s">
        <v>8230</v>
      </c>
      <c r="C9163" s="6" t="s">
        <v>36</v>
      </c>
      <c r="D9163" s="6" t="s">
        <v>33</v>
      </c>
      <c r="E9163" s="6" t="s">
        <v>33</v>
      </c>
      <c r="F9163" s="6" t="s">
        <v>36</v>
      </c>
      <c r="G9163" s="7">
        <v>7178.5633104000008</v>
      </c>
    </row>
    <row r="9164" spans="2:7">
      <c r="B9164" s="5" t="s">
        <v>8231</v>
      </c>
      <c r="C9164" s="6" t="s">
        <v>36</v>
      </c>
      <c r="D9164" s="6" t="s">
        <v>33</v>
      </c>
      <c r="E9164" s="6" t="s">
        <v>33</v>
      </c>
      <c r="F9164" s="6" t="s">
        <v>36</v>
      </c>
      <c r="G9164" s="7">
        <v>6629.6648016000008</v>
      </c>
    </row>
    <row r="9165" spans="2:7">
      <c r="B9165" s="5" t="s">
        <v>8232</v>
      </c>
      <c r="C9165" s="6" t="s">
        <v>36</v>
      </c>
      <c r="D9165" s="6" t="s">
        <v>33</v>
      </c>
      <c r="E9165" s="6" t="s">
        <v>33</v>
      </c>
      <c r="F9165" s="6" t="s">
        <v>36</v>
      </c>
      <c r="G9165" s="7">
        <v>2887.4348640000003</v>
      </c>
    </row>
    <row r="9166" spans="2:7">
      <c r="B9166" s="5" t="s">
        <v>8233</v>
      </c>
      <c r="C9166" s="6" t="s">
        <v>36</v>
      </c>
      <c r="D9166" s="6" t="s">
        <v>33</v>
      </c>
      <c r="E9166" s="6" t="s">
        <v>33</v>
      </c>
      <c r="F9166" s="6" t="s">
        <v>36</v>
      </c>
      <c r="G9166" s="7">
        <v>4608.4603968000001</v>
      </c>
    </row>
    <row r="9167" spans="2:7">
      <c r="B9167" s="5" t="s">
        <v>8234</v>
      </c>
      <c r="C9167" s="6" t="s">
        <v>36</v>
      </c>
      <c r="D9167" s="6" t="s">
        <v>33</v>
      </c>
      <c r="E9167" s="6" t="s">
        <v>33</v>
      </c>
      <c r="F9167" s="6" t="s">
        <v>36</v>
      </c>
      <c r="G9167" s="7">
        <v>4660.8725807999999</v>
      </c>
    </row>
    <row r="9168" spans="2:7">
      <c r="B9168" s="5" t="s">
        <v>8235</v>
      </c>
      <c r="C9168" s="6" t="s">
        <v>36</v>
      </c>
      <c r="D9168" s="6" t="s">
        <v>33</v>
      </c>
      <c r="E9168" s="6" t="s">
        <v>33</v>
      </c>
      <c r="F9168" s="6" t="s">
        <v>36</v>
      </c>
      <c r="G9168" s="7">
        <v>5959.7417952000005</v>
      </c>
    </row>
    <row r="9169" spans="2:7">
      <c r="B9169" s="5" t="s">
        <v>8236</v>
      </c>
      <c r="C9169" s="6" t="s">
        <v>36</v>
      </c>
      <c r="D9169" s="6" t="s">
        <v>33</v>
      </c>
      <c r="E9169" s="6" t="s">
        <v>33</v>
      </c>
      <c r="F9169" s="6" t="s">
        <v>36</v>
      </c>
      <c r="G9169" s="7">
        <v>1721.0255328000003</v>
      </c>
    </row>
    <row r="9170" spans="2:7">
      <c r="B9170" s="5" t="s">
        <v>8237</v>
      </c>
      <c r="C9170" s="6" t="s">
        <v>36</v>
      </c>
      <c r="D9170" s="6" t="s">
        <v>33</v>
      </c>
      <c r="E9170" s="6" t="s">
        <v>33</v>
      </c>
      <c r="F9170" s="6" t="s">
        <v>36</v>
      </c>
      <c r="G9170" s="7">
        <v>18268.028496000003</v>
      </c>
    </row>
    <row r="9171" spans="2:7">
      <c r="B9171" s="5" t="s">
        <v>8238</v>
      </c>
      <c r="C9171" s="6" t="s">
        <v>36</v>
      </c>
      <c r="D9171" s="6" t="s">
        <v>33</v>
      </c>
      <c r="E9171" s="6" t="s">
        <v>33</v>
      </c>
      <c r="F9171" s="6" t="s">
        <v>36</v>
      </c>
      <c r="G9171" s="7">
        <v>19282.918967999998</v>
      </c>
    </row>
    <row r="9172" spans="2:7">
      <c r="B9172" s="5" t="s">
        <v>8239</v>
      </c>
      <c r="C9172" s="6" t="s">
        <v>36</v>
      </c>
      <c r="D9172" s="6" t="s">
        <v>33</v>
      </c>
      <c r="E9172" s="6" t="s">
        <v>33</v>
      </c>
      <c r="F9172" s="6" t="s">
        <v>36</v>
      </c>
      <c r="G9172" s="7">
        <v>26950.3450128</v>
      </c>
    </row>
    <row r="9173" spans="2:7">
      <c r="B9173" s="5" t="s">
        <v>8240</v>
      </c>
      <c r="C9173" s="6" t="s">
        <v>36</v>
      </c>
      <c r="D9173" s="6" t="s">
        <v>33</v>
      </c>
      <c r="E9173" s="6" t="s">
        <v>33</v>
      </c>
      <c r="F9173" s="6" t="s">
        <v>36</v>
      </c>
      <c r="G9173" s="7">
        <v>27852.787526400003</v>
      </c>
    </row>
    <row r="9174" spans="2:7">
      <c r="B9174" s="5" t="s">
        <v>8241</v>
      </c>
      <c r="C9174" s="6" t="s">
        <v>36</v>
      </c>
      <c r="D9174" s="6" t="s">
        <v>33</v>
      </c>
      <c r="E9174" s="6" t="s">
        <v>33</v>
      </c>
      <c r="F9174" s="6" t="s">
        <v>36</v>
      </c>
      <c r="G9174" s="7">
        <v>42025.995028800004</v>
      </c>
    </row>
    <row r="9175" spans="2:7">
      <c r="B9175" s="5" t="s">
        <v>8242</v>
      </c>
      <c r="C9175" s="6" t="s">
        <v>36</v>
      </c>
      <c r="D9175" s="6" t="s">
        <v>33</v>
      </c>
      <c r="E9175" s="6" t="s">
        <v>33</v>
      </c>
      <c r="F9175" s="6" t="s">
        <v>36</v>
      </c>
      <c r="G9175" s="7">
        <v>42025.995028800004</v>
      </c>
    </row>
    <row r="9176" spans="2:7">
      <c r="B9176" s="5" t="s">
        <v>8243</v>
      </c>
      <c r="C9176" s="6" t="s">
        <v>36</v>
      </c>
      <c r="D9176" s="6" t="s">
        <v>33</v>
      </c>
      <c r="E9176" s="6" t="s">
        <v>33</v>
      </c>
      <c r="F9176" s="6" t="s">
        <v>36</v>
      </c>
      <c r="G9176" s="7">
        <v>53457.568833600002</v>
      </c>
    </row>
    <row r="9177" spans="2:7">
      <c r="B9177" s="5" t="s">
        <v>8244</v>
      </c>
      <c r="C9177" s="6" t="s">
        <v>36</v>
      </c>
      <c r="D9177" s="6" t="s">
        <v>33</v>
      </c>
      <c r="E9177" s="6" t="s">
        <v>33</v>
      </c>
      <c r="F9177" s="6" t="s">
        <v>36</v>
      </c>
      <c r="G9177" s="7">
        <v>53457.568833600002</v>
      </c>
    </row>
    <row r="9178" spans="2:7">
      <c r="B9178" s="5" t="s">
        <v>8245</v>
      </c>
      <c r="C9178" s="6" t="s">
        <v>36</v>
      </c>
      <c r="D9178" s="6" t="s">
        <v>33</v>
      </c>
      <c r="E9178" s="6" t="s">
        <v>33</v>
      </c>
      <c r="F9178" s="6" t="s">
        <v>36</v>
      </c>
      <c r="G9178" s="7">
        <v>56288.779718400001</v>
      </c>
    </row>
    <row r="9179" spans="2:7">
      <c r="B9179" s="5" t="s">
        <v>8246</v>
      </c>
      <c r="C9179" s="6" t="s">
        <v>36</v>
      </c>
      <c r="D9179" s="6" t="s">
        <v>33</v>
      </c>
      <c r="E9179" s="6" t="s">
        <v>33</v>
      </c>
      <c r="F9179" s="6" t="s">
        <v>36</v>
      </c>
      <c r="G9179" s="7">
        <v>56288.779718400001</v>
      </c>
    </row>
    <row r="9180" spans="2:7">
      <c r="B9180" s="5" t="s">
        <v>8247</v>
      </c>
      <c r="C9180" s="6" t="s">
        <v>36</v>
      </c>
      <c r="D9180" s="6" t="s">
        <v>33</v>
      </c>
      <c r="E9180" s="6" t="s">
        <v>33</v>
      </c>
      <c r="F9180" s="6" t="s">
        <v>36</v>
      </c>
      <c r="G9180" s="7">
        <v>10004.056502400001</v>
      </c>
    </row>
    <row r="9181" spans="2:7">
      <c r="B9181" s="5" t="s">
        <v>8248</v>
      </c>
      <c r="C9181" s="6" t="s">
        <v>36</v>
      </c>
      <c r="D9181" s="6" t="s">
        <v>33</v>
      </c>
      <c r="E9181" s="6" t="s">
        <v>33</v>
      </c>
      <c r="F9181" s="6" t="s">
        <v>36</v>
      </c>
      <c r="G9181" s="7">
        <v>131412.59246879999</v>
      </c>
    </row>
    <row r="9182" spans="2:7">
      <c r="B9182" s="5" t="s">
        <v>8249</v>
      </c>
      <c r="C9182" s="6" t="s">
        <v>36</v>
      </c>
      <c r="D9182" s="6" t="s">
        <v>33</v>
      </c>
      <c r="E9182" s="6" t="s">
        <v>33</v>
      </c>
      <c r="F9182" s="6" t="s">
        <v>36</v>
      </c>
      <c r="G9182" s="7">
        <v>131412.59246879999</v>
      </c>
    </row>
    <row r="9183" spans="2:7">
      <c r="B9183" s="5" t="s">
        <v>8250</v>
      </c>
      <c r="C9183" s="6" t="s">
        <v>36</v>
      </c>
      <c r="D9183" s="6" t="s">
        <v>33</v>
      </c>
      <c r="E9183" s="6" t="s">
        <v>33</v>
      </c>
      <c r="F9183" s="6" t="s">
        <v>36</v>
      </c>
      <c r="G9183" s="7">
        <v>4578.9189839999999</v>
      </c>
    </row>
    <row r="9184" spans="2:7">
      <c r="B9184" s="5" t="s">
        <v>8251</v>
      </c>
      <c r="C9184" s="6" t="s">
        <v>36</v>
      </c>
      <c r="D9184" s="6" t="s">
        <v>33</v>
      </c>
      <c r="E9184" s="6" t="s">
        <v>33</v>
      </c>
      <c r="F9184" s="6" t="s">
        <v>36</v>
      </c>
      <c r="G9184" s="7">
        <v>30213.241704000004</v>
      </c>
    </row>
    <row r="9185" spans="2:7">
      <c r="B9185" s="5" t="s">
        <v>8252</v>
      </c>
      <c r="C9185" s="6" t="s">
        <v>36</v>
      </c>
      <c r="D9185" s="6" t="s">
        <v>33</v>
      </c>
      <c r="E9185" s="6" t="s">
        <v>33</v>
      </c>
      <c r="F9185" s="6" t="s">
        <v>36</v>
      </c>
      <c r="G9185" s="7">
        <v>30213.241704000004</v>
      </c>
    </row>
    <row r="9186" spans="2:7">
      <c r="B9186" s="5" t="s">
        <v>8253</v>
      </c>
      <c r="C9186" s="6" t="s">
        <v>36</v>
      </c>
      <c r="D9186" s="6" t="s">
        <v>33</v>
      </c>
      <c r="E9186" s="6" t="s">
        <v>33</v>
      </c>
      <c r="F9186" s="6" t="s">
        <v>36</v>
      </c>
      <c r="G9186" s="7">
        <v>29882.568470400001</v>
      </c>
    </row>
    <row r="9187" spans="2:7">
      <c r="B9187" s="5" t="s">
        <v>8254</v>
      </c>
      <c r="C9187" s="6" t="s">
        <v>36</v>
      </c>
      <c r="D9187" s="6" t="s">
        <v>33</v>
      </c>
      <c r="E9187" s="6" t="s">
        <v>33</v>
      </c>
      <c r="F9187" s="6" t="s">
        <v>36</v>
      </c>
      <c r="G9187" s="7">
        <v>36084.359260800004</v>
      </c>
    </row>
    <row r="9188" spans="2:7">
      <c r="B9188" s="5" t="s">
        <v>8255</v>
      </c>
      <c r="C9188" s="6" t="s">
        <v>36</v>
      </c>
      <c r="D9188" s="6" t="s">
        <v>33</v>
      </c>
      <c r="E9188" s="6" t="s">
        <v>33</v>
      </c>
      <c r="F9188" s="6" t="s">
        <v>36</v>
      </c>
      <c r="G9188" s="7">
        <v>44429.331902400001</v>
      </c>
    </row>
    <row r="9189" spans="2:7">
      <c r="B9189" s="5" t="s">
        <v>8256</v>
      </c>
      <c r="C9189" s="6" t="s">
        <v>36</v>
      </c>
      <c r="D9189" s="6" t="s">
        <v>33</v>
      </c>
      <c r="E9189" s="6" t="s">
        <v>33</v>
      </c>
      <c r="F9189" s="6" t="s">
        <v>36</v>
      </c>
      <c r="G9189" s="7">
        <v>8604.1747151999989</v>
      </c>
    </row>
    <row r="9190" spans="2:7">
      <c r="B9190" s="5" t="s">
        <v>8257</v>
      </c>
      <c r="C9190" s="6" t="s">
        <v>36</v>
      </c>
      <c r="D9190" s="6" t="s">
        <v>33</v>
      </c>
      <c r="E9190" s="6" t="s">
        <v>33</v>
      </c>
      <c r="F9190" s="6" t="s">
        <v>36</v>
      </c>
      <c r="G9190" s="7">
        <v>8988.2130816000008</v>
      </c>
    </row>
    <row r="9191" spans="2:7">
      <c r="B9191" s="5" t="s">
        <v>8258</v>
      </c>
      <c r="C9191" s="6" t="s">
        <v>36</v>
      </c>
      <c r="D9191" s="6" t="s">
        <v>33</v>
      </c>
      <c r="E9191" s="6" t="s">
        <v>33</v>
      </c>
      <c r="F9191" s="6" t="s">
        <v>36</v>
      </c>
      <c r="G9191" s="7">
        <v>12754.266739200002</v>
      </c>
    </row>
    <row r="9192" spans="2:7">
      <c r="B9192" s="5" t="s">
        <v>8259</v>
      </c>
      <c r="C9192" s="6" t="s">
        <v>36</v>
      </c>
      <c r="D9192" s="6" t="s">
        <v>33</v>
      </c>
      <c r="E9192" s="6" t="s">
        <v>33</v>
      </c>
      <c r="F9192" s="6" t="s">
        <v>36</v>
      </c>
      <c r="G9192" s="7">
        <v>13266.953193600002</v>
      </c>
    </row>
    <row r="9193" spans="2:7">
      <c r="B9193" s="5" t="s">
        <v>8260</v>
      </c>
      <c r="C9193" s="6" t="s">
        <v>36</v>
      </c>
      <c r="D9193" s="6" t="s">
        <v>33</v>
      </c>
      <c r="E9193" s="6" t="s">
        <v>33</v>
      </c>
      <c r="F9193" s="6" t="s">
        <v>36</v>
      </c>
      <c r="G9193" s="7">
        <v>1336.9871664000002</v>
      </c>
    </row>
    <row r="9194" spans="2:7">
      <c r="B9194" s="5" t="s">
        <v>8261</v>
      </c>
      <c r="C9194" s="6" t="s">
        <v>36</v>
      </c>
      <c r="D9194" s="6" t="s">
        <v>33</v>
      </c>
      <c r="E9194" s="6" t="s">
        <v>33</v>
      </c>
      <c r="F9194" s="6" t="s">
        <v>36</v>
      </c>
      <c r="G9194" s="7">
        <v>1456.1057664</v>
      </c>
    </row>
    <row r="9195" spans="2:7">
      <c r="B9195" s="5" t="s">
        <v>8262</v>
      </c>
      <c r="C9195" s="6" t="s">
        <v>36</v>
      </c>
      <c r="D9195" s="6" t="s">
        <v>33</v>
      </c>
      <c r="E9195" s="6" t="s">
        <v>33</v>
      </c>
      <c r="F9195" s="6" t="s">
        <v>36</v>
      </c>
      <c r="G9195" s="7">
        <v>1456.1057664</v>
      </c>
    </row>
    <row r="9196" spans="2:7">
      <c r="B9196" s="5" t="s">
        <v>8263</v>
      </c>
      <c r="C9196" s="6" t="s">
        <v>36</v>
      </c>
      <c r="D9196" s="6" t="s">
        <v>33</v>
      </c>
      <c r="E9196" s="6" t="s">
        <v>33</v>
      </c>
      <c r="F9196" s="6" t="s">
        <v>36</v>
      </c>
      <c r="G9196" s="7">
        <v>3663.1351871999996</v>
      </c>
    </row>
    <row r="9197" spans="2:7">
      <c r="B9197" s="5" t="s">
        <v>8264</v>
      </c>
      <c r="C9197" s="6" t="s">
        <v>36</v>
      </c>
      <c r="D9197" s="6" t="s">
        <v>33</v>
      </c>
      <c r="E9197" s="6" t="s">
        <v>33</v>
      </c>
      <c r="F9197" s="6" t="s">
        <v>36</v>
      </c>
      <c r="G9197" s="7">
        <v>3663.1351871999996</v>
      </c>
    </row>
    <row r="9198" spans="2:7">
      <c r="B9198" s="5" t="s">
        <v>8265</v>
      </c>
      <c r="C9198" s="6" t="s">
        <v>36</v>
      </c>
      <c r="D9198" s="6" t="s">
        <v>33</v>
      </c>
      <c r="E9198" s="6" t="s">
        <v>33</v>
      </c>
      <c r="F9198" s="6" t="s">
        <v>36</v>
      </c>
      <c r="G9198" s="7">
        <v>1753.4257919999998</v>
      </c>
    </row>
    <row r="9199" spans="2:7">
      <c r="B9199" s="5" t="s">
        <v>8266</v>
      </c>
      <c r="C9199" s="6" t="s">
        <v>36</v>
      </c>
      <c r="D9199" s="6" t="s">
        <v>33</v>
      </c>
      <c r="E9199" s="6" t="s">
        <v>33</v>
      </c>
      <c r="F9199" s="6" t="s">
        <v>36</v>
      </c>
      <c r="G9199" s="7">
        <v>3505.8986351999997</v>
      </c>
    </row>
    <row r="9200" spans="2:7">
      <c r="B9200" s="5" t="s">
        <v>8267</v>
      </c>
      <c r="C9200" s="6" t="s">
        <v>36</v>
      </c>
      <c r="D9200" s="6" t="s">
        <v>33</v>
      </c>
      <c r="E9200" s="6" t="s">
        <v>33</v>
      </c>
      <c r="F9200" s="6" t="s">
        <v>36</v>
      </c>
      <c r="G9200" s="7">
        <v>2880.7642224000001</v>
      </c>
    </row>
    <row r="9201" spans="2:7">
      <c r="B9201" s="5" t="s">
        <v>8268</v>
      </c>
      <c r="C9201" s="6" t="s">
        <v>36</v>
      </c>
      <c r="D9201" s="6" t="s">
        <v>33</v>
      </c>
      <c r="E9201" s="6" t="s">
        <v>33</v>
      </c>
      <c r="F9201" s="6" t="s">
        <v>36</v>
      </c>
      <c r="G9201" s="7">
        <v>5406.1844256000004</v>
      </c>
    </row>
    <row r="9202" spans="2:7">
      <c r="B9202" s="5" t="s">
        <v>8269</v>
      </c>
      <c r="C9202" s="6" t="s">
        <v>36</v>
      </c>
      <c r="D9202" s="6" t="s">
        <v>33</v>
      </c>
      <c r="E9202" s="6" t="s">
        <v>33</v>
      </c>
      <c r="F9202" s="6" t="s">
        <v>36</v>
      </c>
      <c r="G9202" s="7">
        <v>3025.6124399999999</v>
      </c>
    </row>
    <row r="9203" spans="2:7">
      <c r="B9203" s="5" t="s">
        <v>8270</v>
      </c>
      <c r="C9203" s="6" t="s">
        <v>36</v>
      </c>
      <c r="D9203" s="6" t="s">
        <v>33</v>
      </c>
      <c r="E9203" s="6" t="s">
        <v>33</v>
      </c>
      <c r="F9203" s="6" t="s">
        <v>36</v>
      </c>
      <c r="G9203" s="7">
        <v>6051.2248799999998</v>
      </c>
    </row>
    <row r="9204" spans="2:7">
      <c r="B9204" s="5" t="s">
        <v>8271</v>
      </c>
      <c r="C9204" s="6" t="s">
        <v>36</v>
      </c>
      <c r="D9204" s="6" t="s">
        <v>33</v>
      </c>
      <c r="E9204" s="6" t="s">
        <v>33</v>
      </c>
      <c r="F9204" s="6" t="s">
        <v>36</v>
      </c>
      <c r="G9204" s="7">
        <v>1345.5637056</v>
      </c>
    </row>
    <row r="9205" spans="2:7">
      <c r="B9205" s="5" t="s">
        <v>8272</v>
      </c>
      <c r="C9205" s="6" t="s">
        <v>36</v>
      </c>
      <c r="D9205" s="6" t="s">
        <v>33</v>
      </c>
      <c r="E9205" s="6" t="s">
        <v>33</v>
      </c>
      <c r="F9205" s="6" t="s">
        <v>36</v>
      </c>
      <c r="G9205" s="7">
        <v>2621.5621487999997</v>
      </c>
    </row>
    <row r="9206" spans="2:7">
      <c r="B9206" s="5" t="s">
        <v>8273</v>
      </c>
      <c r="C9206" s="6" t="s">
        <v>36</v>
      </c>
      <c r="D9206" s="6">
        <v>2</v>
      </c>
      <c r="E9206" s="6" t="s">
        <v>33</v>
      </c>
      <c r="F9206" s="6" t="s">
        <v>36</v>
      </c>
      <c r="G9206" s="7">
        <v>415.48567680000002</v>
      </c>
    </row>
    <row r="9207" spans="2:7">
      <c r="B9207" s="5" t="s">
        <v>8274</v>
      </c>
      <c r="C9207" s="6" t="s">
        <v>36</v>
      </c>
      <c r="D9207" s="6" t="s">
        <v>33</v>
      </c>
      <c r="E9207" s="6" t="s">
        <v>33</v>
      </c>
      <c r="F9207" s="6" t="s">
        <v>36</v>
      </c>
      <c r="G9207" s="7">
        <v>567.00453600000003</v>
      </c>
    </row>
    <row r="9208" spans="2:7">
      <c r="B9208" s="5" t="s">
        <v>8275</v>
      </c>
      <c r="C9208" s="6" t="s">
        <v>36</v>
      </c>
      <c r="D9208" s="6" t="s">
        <v>33</v>
      </c>
      <c r="E9208" s="6" t="s">
        <v>33</v>
      </c>
      <c r="F9208" s="6" t="s">
        <v>36</v>
      </c>
      <c r="G9208" s="7">
        <v>3569.7462048000002</v>
      </c>
    </row>
    <row r="9209" spans="2:7">
      <c r="B9209" s="5" t="s">
        <v>8276</v>
      </c>
      <c r="C9209" s="6" t="s">
        <v>36</v>
      </c>
      <c r="D9209" s="6" t="s">
        <v>33</v>
      </c>
      <c r="E9209" s="6" t="s">
        <v>33</v>
      </c>
      <c r="F9209" s="6" t="s">
        <v>36</v>
      </c>
      <c r="G9209" s="7">
        <v>4175.8216416000005</v>
      </c>
    </row>
    <row r="9210" spans="2:7">
      <c r="B9210" s="5" t="s">
        <v>8277</v>
      </c>
      <c r="C9210" s="6" t="s">
        <v>36</v>
      </c>
      <c r="D9210" s="6" t="s">
        <v>33</v>
      </c>
      <c r="E9210" s="6" t="s">
        <v>33</v>
      </c>
      <c r="F9210" s="6" t="s">
        <v>36</v>
      </c>
      <c r="G9210" s="7">
        <v>4175.8216416000005</v>
      </c>
    </row>
    <row r="9211" spans="2:7">
      <c r="B9211" s="5" t="s">
        <v>8278</v>
      </c>
      <c r="C9211" s="6" t="s">
        <v>36</v>
      </c>
      <c r="D9211" s="6" t="s">
        <v>33</v>
      </c>
      <c r="E9211" s="6" t="s">
        <v>33</v>
      </c>
      <c r="F9211" s="6" t="s">
        <v>36</v>
      </c>
      <c r="G9211" s="7">
        <v>5436.5729039999997</v>
      </c>
    </row>
    <row r="9212" spans="2:7">
      <c r="B9212" s="5" t="s">
        <v>22769</v>
      </c>
      <c r="C9212" s="6" t="s">
        <v>36</v>
      </c>
      <c r="D9212" s="6" t="s">
        <v>33</v>
      </c>
      <c r="E9212" s="6" t="s">
        <v>33</v>
      </c>
      <c r="F9212" s="6" t="s">
        <v>36</v>
      </c>
      <c r="G9212" s="7">
        <v>4231.0926719999998</v>
      </c>
    </row>
    <row r="9213" spans="2:7">
      <c r="B9213" s="5" t="s">
        <v>8279</v>
      </c>
      <c r="C9213" s="6" t="s">
        <v>36</v>
      </c>
      <c r="D9213" s="6" t="s">
        <v>33</v>
      </c>
      <c r="E9213" s="6" t="s">
        <v>33</v>
      </c>
      <c r="F9213" s="6" t="s">
        <v>36</v>
      </c>
      <c r="G9213" s="7">
        <v>1443.7174320000001</v>
      </c>
    </row>
    <row r="9214" spans="2:7">
      <c r="B9214" s="5" t="s">
        <v>8280</v>
      </c>
      <c r="C9214" s="6" t="s">
        <v>36</v>
      </c>
      <c r="D9214" s="6">
        <v>2</v>
      </c>
      <c r="E9214" s="6" t="s">
        <v>33</v>
      </c>
      <c r="F9214" s="6" t="s">
        <v>36</v>
      </c>
      <c r="G9214" s="7">
        <v>785.22981120000009</v>
      </c>
    </row>
    <row r="9215" spans="2:7">
      <c r="B9215" s="5" t="s">
        <v>8281</v>
      </c>
      <c r="C9215" s="6" t="s">
        <v>36</v>
      </c>
      <c r="D9215" s="6" t="s">
        <v>33</v>
      </c>
      <c r="E9215" s="6" t="s">
        <v>33</v>
      </c>
      <c r="F9215" s="6" t="s">
        <v>36</v>
      </c>
      <c r="G9215" s="7">
        <v>586.06351200000006</v>
      </c>
    </row>
    <row r="9216" spans="2:7">
      <c r="B9216" s="5" t="s">
        <v>8282</v>
      </c>
      <c r="C9216" s="6" t="s">
        <v>36</v>
      </c>
      <c r="D9216" s="6" t="s">
        <v>33</v>
      </c>
      <c r="E9216" s="6" t="s">
        <v>33</v>
      </c>
      <c r="F9216" s="6" t="s">
        <v>36</v>
      </c>
      <c r="G9216" s="7">
        <v>1638.1189872000002</v>
      </c>
    </row>
    <row r="9217" spans="2:7">
      <c r="B9217" s="5" t="s">
        <v>23065</v>
      </c>
      <c r="C9217" s="6" t="s">
        <v>36</v>
      </c>
      <c r="D9217" s="6">
        <v>2</v>
      </c>
      <c r="E9217" s="6" t="s">
        <v>33</v>
      </c>
      <c r="F9217" s="6" t="s">
        <v>36</v>
      </c>
      <c r="G9217" s="7">
        <v>964.38418560000002</v>
      </c>
    </row>
    <row r="9218" spans="2:7">
      <c r="B9218" s="5" t="s">
        <v>8283</v>
      </c>
      <c r="C9218" s="6" t="s">
        <v>36</v>
      </c>
      <c r="D9218" s="6" t="s">
        <v>33</v>
      </c>
      <c r="E9218" s="6" t="s">
        <v>33</v>
      </c>
      <c r="F9218" s="6" t="s">
        <v>36</v>
      </c>
      <c r="G9218" s="7">
        <v>1409.4112752000001</v>
      </c>
    </row>
    <row r="9219" spans="2:7">
      <c r="B9219" s="5" t="s">
        <v>8284</v>
      </c>
      <c r="C9219" s="6" t="s">
        <v>36</v>
      </c>
      <c r="D9219" s="6" t="s">
        <v>33</v>
      </c>
      <c r="E9219" s="6" t="s">
        <v>33</v>
      </c>
      <c r="F9219" s="6" t="s">
        <v>36</v>
      </c>
      <c r="G9219" s="7">
        <v>1887.7915728000003</v>
      </c>
    </row>
    <row r="9220" spans="2:7">
      <c r="B9220" s="5" t="s">
        <v>8285</v>
      </c>
      <c r="C9220" s="6" t="s">
        <v>36</v>
      </c>
      <c r="D9220" s="6">
        <v>4</v>
      </c>
      <c r="E9220" s="6" t="s">
        <v>33</v>
      </c>
      <c r="F9220" s="6" t="s">
        <v>36</v>
      </c>
      <c r="G9220" s="7">
        <v>216.31937760000005</v>
      </c>
    </row>
    <row r="9221" spans="2:7">
      <c r="B9221" s="5" t="s">
        <v>8286</v>
      </c>
      <c r="C9221" s="6" t="s">
        <v>36</v>
      </c>
      <c r="D9221" s="6" t="s">
        <v>33</v>
      </c>
      <c r="E9221" s="6" t="s">
        <v>33</v>
      </c>
      <c r="F9221" s="6" t="s">
        <v>36</v>
      </c>
      <c r="G9221" s="7">
        <v>1580.9420591999999</v>
      </c>
    </row>
    <row r="9222" spans="2:7">
      <c r="B9222" s="5" t="s">
        <v>8287</v>
      </c>
      <c r="C9222" s="6" t="s">
        <v>36</v>
      </c>
      <c r="D9222" s="6" t="s">
        <v>33</v>
      </c>
      <c r="E9222" s="6" t="s">
        <v>33</v>
      </c>
      <c r="F9222" s="6" t="s">
        <v>36</v>
      </c>
      <c r="G9222" s="7">
        <v>1871.4855600000003</v>
      </c>
    </row>
    <row r="9223" spans="2:7">
      <c r="B9223" s="5" t="s">
        <v>8288</v>
      </c>
      <c r="C9223" s="6" t="s">
        <v>36</v>
      </c>
      <c r="D9223" s="6" t="s">
        <v>33</v>
      </c>
      <c r="E9223" s="6" t="s">
        <v>33</v>
      </c>
      <c r="F9223" s="6" t="s">
        <v>36</v>
      </c>
      <c r="G9223" s="7">
        <v>1723.8843792</v>
      </c>
    </row>
    <row r="9224" spans="2:7">
      <c r="B9224" s="5" t="s">
        <v>8289</v>
      </c>
      <c r="C9224" s="6" t="s">
        <v>36</v>
      </c>
      <c r="D9224" s="6" t="s">
        <v>33</v>
      </c>
      <c r="E9224" s="6" t="s">
        <v>33</v>
      </c>
      <c r="F9224" s="6" t="s">
        <v>36</v>
      </c>
      <c r="G9224" s="7">
        <v>16077.199204799997</v>
      </c>
    </row>
    <row r="9225" spans="2:7">
      <c r="B9225" s="5" t="s">
        <v>8290</v>
      </c>
      <c r="C9225" s="6" t="s">
        <v>36</v>
      </c>
      <c r="D9225" s="6" t="s">
        <v>33</v>
      </c>
      <c r="E9225" s="6" t="s">
        <v>33</v>
      </c>
      <c r="F9225" s="6" t="s">
        <v>36</v>
      </c>
      <c r="G9225" s="7">
        <v>16077.199204799997</v>
      </c>
    </row>
    <row r="9226" spans="2:7">
      <c r="B9226" s="5" t="s">
        <v>8291</v>
      </c>
      <c r="C9226" s="6" t="s">
        <v>36</v>
      </c>
      <c r="D9226" s="6" t="s">
        <v>33</v>
      </c>
      <c r="E9226" s="6" t="s">
        <v>33</v>
      </c>
      <c r="F9226" s="6" t="s">
        <v>36</v>
      </c>
      <c r="G9226" s="7">
        <v>21242.181700800003</v>
      </c>
    </row>
    <row r="9227" spans="2:7">
      <c r="B9227" s="5" t="s">
        <v>8292</v>
      </c>
      <c r="C9227" s="6" t="s">
        <v>36</v>
      </c>
      <c r="D9227" s="6" t="s">
        <v>33</v>
      </c>
      <c r="E9227" s="6" t="s">
        <v>33</v>
      </c>
      <c r="F9227" s="6" t="s">
        <v>36</v>
      </c>
      <c r="G9227" s="7">
        <v>21242.181700800003</v>
      </c>
    </row>
    <row r="9228" spans="2:7">
      <c r="B9228" s="5" t="s">
        <v>21836</v>
      </c>
      <c r="C9228" s="6" t="s">
        <v>36</v>
      </c>
      <c r="D9228" s="6" t="s">
        <v>33</v>
      </c>
      <c r="E9228" s="6" t="s">
        <v>33</v>
      </c>
      <c r="F9228" s="6" t="s">
        <v>36</v>
      </c>
      <c r="G9228" s="7">
        <v>13427.048592000001</v>
      </c>
    </row>
    <row r="9229" spans="2:7">
      <c r="B9229" s="5" t="s">
        <v>8293</v>
      </c>
      <c r="C9229" s="6" t="s">
        <v>36</v>
      </c>
      <c r="D9229" s="6" t="s">
        <v>33</v>
      </c>
      <c r="E9229" s="6" t="s">
        <v>33</v>
      </c>
      <c r="F9229" s="6" t="s">
        <v>36</v>
      </c>
      <c r="G9229" s="7">
        <v>10062.186379200002</v>
      </c>
    </row>
    <row r="9230" spans="2:7">
      <c r="B9230" s="5" t="s">
        <v>8294</v>
      </c>
      <c r="C9230" s="6" t="s">
        <v>36</v>
      </c>
      <c r="D9230" s="6" t="s">
        <v>33</v>
      </c>
      <c r="E9230" s="6" t="s">
        <v>33</v>
      </c>
      <c r="F9230" s="6" t="s">
        <v>36</v>
      </c>
      <c r="G9230" s="7">
        <v>10062.186379200002</v>
      </c>
    </row>
    <row r="9231" spans="2:7">
      <c r="B9231" s="5" t="s">
        <v>8295</v>
      </c>
      <c r="C9231" s="6" t="s">
        <v>36</v>
      </c>
      <c r="D9231" s="6" t="s">
        <v>33</v>
      </c>
      <c r="E9231" s="6" t="s">
        <v>33</v>
      </c>
      <c r="F9231" s="6" t="s">
        <v>36</v>
      </c>
      <c r="G9231" s="7">
        <v>8779.3055280000008</v>
      </c>
    </row>
    <row r="9232" spans="2:7">
      <c r="B9232" s="5" t="s">
        <v>8296</v>
      </c>
      <c r="C9232" s="6" t="s">
        <v>36</v>
      </c>
      <c r="D9232" s="6">
        <v>2</v>
      </c>
      <c r="E9232" s="6" t="s">
        <v>33</v>
      </c>
      <c r="F9232" s="6" t="s">
        <v>36</v>
      </c>
      <c r="G9232" s="7">
        <v>523.16889119999996</v>
      </c>
    </row>
    <row r="9233" spans="2:7">
      <c r="B9233" s="5" t="s">
        <v>8297</v>
      </c>
      <c r="C9233" s="6" t="s">
        <v>36</v>
      </c>
      <c r="D9233" s="6">
        <v>2</v>
      </c>
      <c r="E9233" s="6" t="s">
        <v>33</v>
      </c>
      <c r="F9233" s="6" t="s">
        <v>36</v>
      </c>
      <c r="G9233" s="7">
        <v>827.15955840000004</v>
      </c>
    </row>
    <row r="9234" spans="2:7">
      <c r="B9234" s="5" t="s">
        <v>8298</v>
      </c>
      <c r="C9234" s="6" t="s">
        <v>36</v>
      </c>
      <c r="D9234" s="6">
        <v>2</v>
      </c>
      <c r="E9234" s="6" t="s">
        <v>33</v>
      </c>
      <c r="F9234" s="6" t="s">
        <v>36</v>
      </c>
      <c r="G9234" s="7">
        <v>651.81697919999988</v>
      </c>
    </row>
    <row r="9235" spans="2:7">
      <c r="B9235" s="5" t="s">
        <v>8299</v>
      </c>
      <c r="C9235" s="6" t="s">
        <v>36</v>
      </c>
      <c r="D9235" s="6" t="s">
        <v>33</v>
      </c>
      <c r="E9235" s="6" t="s">
        <v>33</v>
      </c>
      <c r="F9235" s="6" t="s">
        <v>36</v>
      </c>
      <c r="G9235" s="7">
        <v>1951.6391424000001</v>
      </c>
    </row>
    <row r="9236" spans="2:7">
      <c r="B9236" s="5" t="s">
        <v>8300</v>
      </c>
      <c r="C9236" s="6" t="s">
        <v>36</v>
      </c>
      <c r="D9236" s="6" t="s">
        <v>33</v>
      </c>
      <c r="E9236" s="6" t="s">
        <v>33</v>
      </c>
      <c r="F9236" s="6" t="s">
        <v>36</v>
      </c>
      <c r="G9236" s="7">
        <v>3747.9476304</v>
      </c>
    </row>
    <row r="9237" spans="2:7">
      <c r="B9237" s="5" t="s">
        <v>8301</v>
      </c>
      <c r="C9237" s="6" t="s">
        <v>36</v>
      </c>
      <c r="D9237" s="6" t="s">
        <v>33</v>
      </c>
      <c r="E9237" s="6" t="s">
        <v>33</v>
      </c>
      <c r="F9237" s="6" t="s">
        <v>36</v>
      </c>
      <c r="G9237" s="7">
        <v>4291.1284464</v>
      </c>
    </row>
    <row r="9238" spans="2:7">
      <c r="B9238" s="5" t="s">
        <v>8302</v>
      </c>
      <c r="C9238" s="6" t="s">
        <v>36</v>
      </c>
      <c r="D9238" s="6" t="s">
        <v>33</v>
      </c>
      <c r="E9238" s="6" t="s">
        <v>33</v>
      </c>
      <c r="F9238" s="6" t="s">
        <v>36</v>
      </c>
      <c r="G9238" s="7">
        <v>10843.6043952</v>
      </c>
    </row>
    <row r="9239" spans="2:7">
      <c r="B9239" s="5" t="s">
        <v>8303</v>
      </c>
      <c r="C9239" s="6" t="s">
        <v>36</v>
      </c>
      <c r="D9239" s="6" t="s">
        <v>33</v>
      </c>
      <c r="E9239" s="6" t="s">
        <v>33</v>
      </c>
      <c r="F9239" s="6" t="s">
        <v>36</v>
      </c>
      <c r="G9239" s="7">
        <v>23657.906908800003</v>
      </c>
    </row>
    <row r="9240" spans="2:7">
      <c r="B9240" s="5" t="s">
        <v>8304</v>
      </c>
      <c r="C9240" s="6" t="s">
        <v>36</v>
      </c>
      <c r="D9240" s="6">
        <v>10</v>
      </c>
      <c r="E9240" s="6" t="s">
        <v>33</v>
      </c>
      <c r="F9240" s="6" t="s">
        <v>36</v>
      </c>
      <c r="G9240" s="7">
        <v>22.8707712</v>
      </c>
    </row>
    <row r="9241" spans="2:7">
      <c r="B9241" s="5" t="s">
        <v>8305</v>
      </c>
      <c r="C9241" s="6" t="s">
        <v>36</v>
      </c>
      <c r="D9241" s="6" t="s">
        <v>33</v>
      </c>
      <c r="E9241" s="6" t="s">
        <v>33</v>
      </c>
      <c r="F9241" s="6" t="s">
        <v>36</v>
      </c>
      <c r="G9241" s="7">
        <v>674.68775040000003</v>
      </c>
    </row>
    <row r="9242" spans="2:7">
      <c r="B9242" s="5" t="s">
        <v>8306</v>
      </c>
      <c r="C9242" s="6" t="s">
        <v>36</v>
      </c>
      <c r="D9242" s="6" t="s">
        <v>33</v>
      </c>
      <c r="E9242" s="6">
        <v>50</v>
      </c>
      <c r="F9242" s="6" t="s">
        <v>298</v>
      </c>
      <c r="G9242" s="7">
        <v>265.26282796800001</v>
      </c>
    </row>
    <row r="9243" spans="2:7">
      <c r="B9243" s="5" t="s">
        <v>8307</v>
      </c>
      <c r="C9243" s="6" t="s">
        <v>36</v>
      </c>
      <c r="D9243" s="6" t="s">
        <v>33</v>
      </c>
      <c r="E9243" s="6">
        <v>45.7</v>
      </c>
      <c r="F9243" s="6" t="s">
        <v>298</v>
      </c>
      <c r="G9243" s="7">
        <v>209.1899440944</v>
      </c>
    </row>
    <row r="9244" spans="2:7">
      <c r="B9244" s="5" t="s">
        <v>8308</v>
      </c>
      <c r="C9244" s="6" t="s">
        <v>36</v>
      </c>
      <c r="D9244" s="6" t="s">
        <v>33</v>
      </c>
      <c r="E9244" s="6" t="s">
        <v>33</v>
      </c>
      <c r="F9244" s="6" t="s">
        <v>36</v>
      </c>
      <c r="G9244" s="7">
        <v>1270.2807504000002</v>
      </c>
    </row>
    <row r="9245" spans="2:7">
      <c r="B9245" s="5" t="s">
        <v>8309</v>
      </c>
      <c r="C9245" s="6" t="s">
        <v>36</v>
      </c>
      <c r="D9245" s="6" t="s">
        <v>33</v>
      </c>
      <c r="E9245" s="6" t="s">
        <v>33</v>
      </c>
      <c r="F9245" s="6" t="s">
        <v>36</v>
      </c>
      <c r="G9245" s="7">
        <v>11852.7771744</v>
      </c>
    </row>
    <row r="9246" spans="2:7">
      <c r="B9246" s="5" t="s">
        <v>8310</v>
      </c>
      <c r="C9246" s="6" t="s">
        <v>36</v>
      </c>
      <c r="D9246" s="6" t="s">
        <v>33</v>
      </c>
      <c r="E9246" s="6" t="s">
        <v>33</v>
      </c>
      <c r="F9246" s="6" t="s">
        <v>36</v>
      </c>
      <c r="G9246" s="7">
        <v>4532.2244928</v>
      </c>
    </row>
    <row r="9247" spans="2:7">
      <c r="B9247" s="5" t="s">
        <v>8311</v>
      </c>
      <c r="C9247" s="6" t="s">
        <v>36</v>
      </c>
      <c r="D9247" s="6" t="s">
        <v>33</v>
      </c>
      <c r="E9247" s="6" t="s">
        <v>33</v>
      </c>
      <c r="F9247" s="6" t="s">
        <v>36</v>
      </c>
      <c r="G9247" s="7">
        <v>8841.4589664000014</v>
      </c>
    </row>
    <row r="9248" spans="2:7">
      <c r="B9248" s="5" t="s">
        <v>8312</v>
      </c>
      <c r="C9248" s="6" t="s">
        <v>36</v>
      </c>
      <c r="D9248" s="6" t="s">
        <v>33</v>
      </c>
      <c r="E9248" s="6" t="s">
        <v>33</v>
      </c>
      <c r="F9248" s="6" t="s">
        <v>36</v>
      </c>
      <c r="G9248" s="7">
        <v>3078.0246240000001</v>
      </c>
    </row>
    <row r="9249" spans="2:7">
      <c r="B9249" s="5" t="s">
        <v>8313</v>
      </c>
      <c r="C9249" s="6" t="s">
        <v>36</v>
      </c>
      <c r="D9249" s="6" t="s">
        <v>33</v>
      </c>
      <c r="E9249" s="6" t="s">
        <v>33</v>
      </c>
      <c r="F9249" s="6" t="s">
        <v>36</v>
      </c>
      <c r="G9249" s="7">
        <v>7072.7859936000004</v>
      </c>
    </row>
    <row r="9250" spans="2:7">
      <c r="B9250" s="5" t="s">
        <v>8314</v>
      </c>
      <c r="C9250" s="6" t="s">
        <v>36</v>
      </c>
      <c r="D9250" s="6" t="s">
        <v>33</v>
      </c>
      <c r="E9250" s="6" t="s">
        <v>33</v>
      </c>
      <c r="F9250" s="6" t="s">
        <v>36</v>
      </c>
      <c r="G9250" s="7">
        <v>4615.1310384000008</v>
      </c>
    </row>
    <row r="9251" spans="2:7">
      <c r="B9251" s="5" t="s">
        <v>8315</v>
      </c>
      <c r="C9251" s="6" t="s">
        <v>36</v>
      </c>
      <c r="D9251" s="6" t="s">
        <v>33</v>
      </c>
      <c r="E9251" s="6" t="s">
        <v>33</v>
      </c>
      <c r="F9251" s="6" t="s">
        <v>36</v>
      </c>
      <c r="G9251" s="7">
        <v>4962.9573504</v>
      </c>
    </row>
    <row r="9252" spans="2:7">
      <c r="B9252" s="5" t="s">
        <v>8316</v>
      </c>
      <c r="C9252" s="6" t="s">
        <v>36</v>
      </c>
      <c r="D9252" s="6" t="s">
        <v>33</v>
      </c>
      <c r="E9252" s="6" t="s">
        <v>33</v>
      </c>
      <c r="F9252" s="6" t="s">
        <v>36</v>
      </c>
      <c r="G9252" s="7">
        <v>5711.0221584000001</v>
      </c>
    </row>
    <row r="9253" spans="2:7">
      <c r="B9253" s="5" t="s">
        <v>8317</v>
      </c>
      <c r="C9253" s="6" t="s">
        <v>36</v>
      </c>
      <c r="D9253" s="6" t="s">
        <v>33</v>
      </c>
      <c r="E9253" s="6" t="s">
        <v>33</v>
      </c>
      <c r="F9253" s="6" t="s">
        <v>36</v>
      </c>
      <c r="G9253" s="7">
        <v>10617.755529600001</v>
      </c>
    </row>
    <row r="9254" spans="2:7">
      <c r="B9254" s="5" t="s">
        <v>8318</v>
      </c>
      <c r="C9254" s="6" t="s">
        <v>36</v>
      </c>
      <c r="D9254" s="6" t="s">
        <v>33</v>
      </c>
      <c r="E9254" s="6" t="s">
        <v>33</v>
      </c>
      <c r="F9254" s="6" t="s">
        <v>36</v>
      </c>
      <c r="G9254" s="7">
        <v>1627.6365504</v>
      </c>
    </row>
    <row r="9255" spans="2:7">
      <c r="B9255" s="5" t="s">
        <v>8319</v>
      </c>
      <c r="C9255" s="6" t="s">
        <v>36</v>
      </c>
      <c r="D9255" s="6" t="s">
        <v>33</v>
      </c>
      <c r="E9255" s="6" t="s">
        <v>33</v>
      </c>
      <c r="F9255" s="6" t="s">
        <v>36</v>
      </c>
      <c r="G9255" s="7">
        <v>1812.5086175999998</v>
      </c>
    </row>
    <row r="9256" spans="2:7">
      <c r="B9256" s="5" t="s">
        <v>8320</v>
      </c>
      <c r="C9256" s="6" t="s">
        <v>36</v>
      </c>
      <c r="D9256" s="6" t="s">
        <v>33</v>
      </c>
      <c r="E9256" s="6" t="s">
        <v>33</v>
      </c>
      <c r="F9256" s="6" t="s">
        <v>36</v>
      </c>
      <c r="G9256" s="7">
        <v>1877.3091360000001</v>
      </c>
    </row>
    <row r="9257" spans="2:7">
      <c r="B9257" s="5" t="s">
        <v>8321</v>
      </c>
      <c r="C9257" s="6" t="s">
        <v>36</v>
      </c>
      <c r="D9257" s="6" t="s">
        <v>33</v>
      </c>
      <c r="E9257" s="6" t="s">
        <v>33</v>
      </c>
      <c r="F9257" s="6" t="s">
        <v>36</v>
      </c>
      <c r="G9257" s="7">
        <v>5144.9705712000004</v>
      </c>
    </row>
    <row r="9258" spans="2:7">
      <c r="B9258" s="5" t="s">
        <v>8322</v>
      </c>
      <c r="C9258" s="6" t="s">
        <v>36</v>
      </c>
      <c r="D9258" s="6" t="s">
        <v>33</v>
      </c>
      <c r="E9258" s="6" t="s">
        <v>33</v>
      </c>
      <c r="F9258" s="6" t="s">
        <v>36</v>
      </c>
      <c r="G9258" s="7">
        <v>5303.1600720000006</v>
      </c>
    </row>
    <row r="9259" spans="2:7">
      <c r="B9259" s="5" t="s">
        <v>8323</v>
      </c>
      <c r="C9259" s="6" t="s">
        <v>36</v>
      </c>
      <c r="D9259" s="6" t="s">
        <v>33</v>
      </c>
      <c r="E9259" s="6" t="s">
        <v>33</v>
      </c>
      <c r="F9259" s="6" t="s">
        <v>36</v>
      </c>
      <c r="G9259" s="7">
        <v>1417.0348655999999</v>
      </c>
    </row>
    <row r="9260" spans="2:7">
      <c r="B9260" s="5" t="s">
        <v>8324</v>
      </c>
      <c r="C9260" s="6" t="s">
        <v>36</v>
      </c>
      <c r="D9260" s="6" t="s">
        <v>33</v>
      </c>
      <c r="E9260" s="6" t="s">
        <v>33</v>
      </c>
      <c r="F9260" s="6" t="s">
        <v>36</v>
      </c>
      <c r="G9260" s="7">
        <v>6319.9564416000012</v>
      </c>
    </row>
    <row r="9261" spans="2:7">
      <c r="B9261" s="5" t="s">
        <v>8325</v>
      </c>
      <c r="C9261" s="6" t="s">
        <v>36</v>
      </c>
      <c r="D9261" s="6" t="s">
        <v>33</v>
      </c>
      <c r="E9261" s="6" t="s">
        <v>33</v>
      </c>
      <c r="F9261" s="6" t="s">
        <v>36</v>
      </c>
      <c r="G9261" s="7">
        <v>1394.1640943999998</v>
      </c>
    </row>
    <row r="9262" spans="2:7">
      <c r="B9262" s="5" t="s">
        <v>8326</v>
      </c>
      <c r="C9262" s="6" t="s">
        <v>36</v>
      </c>
      <c r="D9262" s="6" t="s">
        <v>33</v>
      </c>
      <c r="E9262" s="6" t="s">
        <v>33</v>
      </c>
      <c r="F9262" s="6" t="s">
        <v>36</v>
      </c>
      <c r="G9262" s="7">
        <v>695.65262399999995</v>
      </c>
    </row>
    <row r="9263" spans="2:7">
      <c r="B9263" s="5" t="s">
        <v>22982</v>
      </c>
      <c r="C9263" s="6" t="s">
        <v>36</v>
      </c>
      <c r="D9263" s="6">
        <v>8</v>
      </c>
      <c r="E9263" s="6" t="s">
        <v>33</v>
      </c>
      <c r="F9263" s="6" t="s">
        <v>36</v>
      </c>
      <c r="G9263" s="7">
        <v>3074.8481280000001</v>
      </c>
    </row>
    <row r="9264" spans="2:7">
      <c r="B9264" s="5" t="s">
        <v>8327</v>
      </c>
      <c r="C9264" s="6" t="s">
        <v>36</v>
      </c>
      <c r="D9264" s="6" t="s">
        <v>33</v>
      </c>
      <c r="E9264" s="6" t="s">
        <v>33</v>
      </c>
      <c r="F9264" s="6" t="s">
        <v>36</v>
      </c>
      <c r="G9264" s="7">
        <v>3587.3228160000003</v>
      </c>
    </row>
    <row r="9265" spans="2:7">
      <c r="B9265" s="5" t="s">
        <v>21837</v>
      </c>
      <c r="C9265" s="6" t="s">
        <v>36</v>
      </c>
      <c r="D9265" s="6" t="s">
        <v>33</v>
      </c>
      <c r="E9265" s="6" t="s">
        <v>33</v>
      </c>
      <c r="F9265" s="6" t="s">
        <v>36</v>
      </c>
      <c r="G9265" s="7">
        <v>17832.425011200001</v>
      </c>
    </row>
    <row r="9266" spans="2:7">
      <c r="B9266" s="5" t="s">
        <v>21623</v>
      </c>
      <c r="C9266" s="6" t="s">
        <v>36</v>
      </c>
      <c r="D9266" s="6" t="s">
        <v>33</v>
      </c>
      <c r="E9266" s="6" t="s">
        <v>33</v>
      </c>
      <c r="F9266" s="6" t="s">
        <v>36</v>
      </c>
      <c r="G9266" s="7">
        <v>883.38353760000007</v>
      </c>
    </row>
    <row r="9267" spans="2:7">
      <c r="B9267" s="5" t="s">
        <v>8328</v>
      </c>
      <c r="C9267" s="6" t="s">
        <v>36</v>
      </c>
      <c r="D9267" s="6" t="s">
        <v>33</v>
      </c>
      <c r="E9267" s="6" t="s">
        <v>33</v>
      </c>
      <c r="F9267" s="6" t="s">
        <v>36</v>
      </c>
      <c r="G9267" s="7">
        <v>883.38353760000007</v>
      </c>
    </row>
    <row r="9268" spans="2:7">
      <c r="B9268" s="5" t="s">
        <v>21624</v>
      </c>
      <c r="C9268" s="6" t="s">
        <v>36</v>
      </c>
      <c r="D9268" s="6" t="s">
        <v>33</v>
      </c>
      <c r="E9268" s="6" t="s">
        <v>33</v>
      </c>
      <c r="F9268" s="6" t="s">
        <v>36</v>
      </c>
      <c r="G9268" s="7">
        <v>883.38353760000007</v>
      </c>
    </row>
    <row r="9269" spans="2:7">
      <c r="B9269" s="5" t="s">
        <v>21625</v>
      </c>
      <c r="C9269" s="6" t="s">
        <v>36</v>
      </c>
      <c r="D9269" s="6" t="s">
        <v>33</v>
      </c>
      <c r="E9269" s="6" t="s">
        <v>33</v>
      </c>
      <c r="F9269" s="6" t="s">
        <v>36</v>
      </c>
      <c r="G9269" s="7">
        <v>932.93687520000003</v>
      </c>
    </row>
    <row r="9270" spans="2:7">
      <c r="B9270" s="5" t="s">
        <v>21626</v>
      </c>
      <c r="C9270" s="6" t="s">
        <v>36</v>
      </c>
      <c r="D9270" s="6" t="s">
        <v>33</v>
      </c>
      <c r="E9270" s="6" t="s">
        <v>33</v>
      </c>
      <c r="F9270" s="6" t="s">
        <v>36</v>
      </c>
      <c r="G9270" s="7">
        <v>932.93687520000003</v>
      </c>
    </row>
    <row r="9271" spans="2:7">
      <c r="B9271" s="5" t="s">
        <v>8329</v>
      </c>
      <c r="C9271" s="6" t="s">
        <v>36</v>
      </c>
      <c r="D9271" s="6" t="s">
        <v>33</v>
      </c>
      <c r="E9271" s="6" t="s">
        <v>33</v>
      </c>
      <c r="F9271" s="6" t="s">
        <v>36</v>
      </c>
      <c r="G9271" s="7">
        <v>932.93687520000003</v>
      </c>
    </row>
    <row r="9272" spans="2:7">
      <c r="B9272" s="5" t="s">
        <v>8330</v>
      </c>
      <c r="C9272" s="6" t="s">
        <v>36</v>
      </c>
      <c r="D9272" s="6" t="s">
        <v>33</v>
      </c>
      <c r="E9272" s="6" t="s">
        <v>33</v>
      </c>
      <c r="F9272" s="6" t="s">
        <v>36</v>
      </c>
      <c r="G9272" s="7">
        <v>1595.2362912000001</v>
      </c>
    </row>
    <row r="9273" spans="2:7">
      <c r="B9273" s="5" t="s">
        <v>8331</v>
      </c>
      <c r="C9273" s="6" t="s">
        <v>36</v>
      </c>
      <c r="D9273" s="6" t="s">
        <v>33</v>
      </c>
      <c r="E9273" s="6" t="s">
        <v>33</v>
      </c>
      <c r="F9273" s="6" t="s">
        <v>36</v>
      </c>
      <c r="G9273" s="7">
        <v>1595.2362912000001</v>
      </c>
    </row>
    <row r="9274" spans="2:7">
      <c r="B9274" s="5" t="s">
        <v>8332</v>
      </c>
      <c r="C9274" s="6" t="s">
        <v>36</v>
      </c>
      <c r="D9274" s="6" t="s">
        <v>33</v>
      </c>
      <c r="E9274" s="6" t="s">
        <v>33</v>
      </c>
      <c r="F9274" s="6" t="s">
        <v>36</v>
      </c>
      <c r="G9274" s="7">
        <v>1595.2362912000001</v>
      </c>
    </row>
    <row r="9275" spans="2:7">
      <c r="B9275" s="5" t="s">
        <v>8333</v>
      </c>
      <c r="C9275" s="6" t="s">
        <v>36</v>
      </c>
      <c r="D9275" s="6" t="s">
        <v>33</v>
      </c>
      <c r="E9275" s="6" t="s">
        <v>33</v>
      </c>
      <c r="F9275" s="6" t="s">
        <v>36</v>
      </c>
      <c r="G9275" s="7">
        <v>1595.2362912000001</v>
      </c>
    </row>
    <row r="9276" spans="2:7">
      <c r="B9276" s="5" t="s">
        <v>8334</v>
      </c>
      <c r="C9276" s="6" t="s">
        <v>36</v>
      </c>
      <c r="D9276" s="6" t="s">
        <v>33</v>
      </c>
      <c r="E9276" s="6" t="s">
        <v>33</v>
      </c>
      <c r="F9276" s="6" t="s">
        <v>36</v>
      </c>
      <c r="G9276" s="7">
        <v>1595.2362912000001</v>
      </c>
    </row>
    <row r="9277" spans="2:7">
      <c r="B9277" s="5" t="s">
        <v>8335</v>
      </c>
      <c r="C9277" s="6" t="s">
        <v>36</v>
      </c>
      <c r="D9277" s="6" t="s">
        <v>33</v>
      </c>
      <c r="E9277" s="6" t="s">
        <v>33</v>
      </c>
      <c r="F9277" s="6" t="s">
        <v>36</v>
      </c>
      <c r="G9277" s="7">
        <v>1595.2362912000001</v>
      </c>
    </row>
    <row r="9278" spans="2:7">
      <c r="B9278" s="5" t="s">
        <v>8336</v>
      </c>
      <c r="C9278" s="6" t="s">
        <v>36</v>
      </c>
      <c r="D9278" s="6" t="s">
        <v>33</v>
      </c>
      <c r="E9278" s="6" t="s">
        <v>33</v>
      </c>
      <c r="F9278" s="6" t="s">
        <v>36</v>
      </c>
      <c r="G9278" s="7">
        <v>2863.6111440000004</v>
      </c>
    </row>
    <row r="9279" spans="2:7">
      <c r="B9279" s="5" t="s">
        <v>8337</v>
      </c>
      <c r="C9279" s="6" t="s">
        <v>36</v>
      </c>
      <c r="D9279" s="6" t="s">
        <v>33</v>
      </c>
      <c r="E9279" s="6" t="s">
        <v>33</v>
      </c>
      <c r="F9279" s="6" t="s">
        <v>36</v>
      </c>
      <c r="G9279" s="7">
        <v>2104.1109504000001</v>
      </c>
    </row>
    <row r="9280" spans="2:7">
      <c r="B9280" s="5" t="s">
        <v>8338</v>
      </c>
      <c r="C9280" s="6" t="s">
        <v>36</v>
      </c>
      <c r="D9280" s="6" t="s">
        <v>33</v>
      </c>
      <c r="E9280" s="6" t="s">
        <v>33</v>
      </c>
      <c r="F9280" s="6" t="s">
        <v>36</v>
      </c>
      <c r="G9280" s="7">
        <v>2104.1109504000001</v>
      </c>
    </row>
    <row r="9281" spans="2:7">
      <c r="B9281" s="5" t="s">
        <v>8339</v>
      </c>
      <c r="C9281" s="6" t="s">
        <v>36</v>
      </c>
      <c r="D9281" s="6" t="s">
        <v>33</v>
      </c>
      <c r="E9281" s="6" t="s">
        <v>33</v>
      </c>
      <c r="F9281" s="6" t="s">
        <v>36</v>
      </c>
      <c r="G9281" s="7">
        <v>2104.1109504000001</v>
      </c>
    </row>
    <row r="9282" spans="2:7">
      <c r="B9282" s="5" t="s">
        <v>21780</v>
      </c>
      <c r="C9282" s="6" t="s">
        <v>36</v>
      </c>
      <c r="D9282" s="6">
        <v>60</v>
      </c>
      <c r="E9282" s="6" t="s">
        <v>33</v>
      </c>
      <c r="F9282" s="6" t="s">
        <v>36</v>
      </c>
      <c r="G9282" s="7">
        <v>2038.2516000000001</v>
      </c>
    </row>
    <row r="9283" spans="2:7">
      <c r="B9283" s="5" t="s">
        <v>21781</v>
      </c>
      <c r="C9283" s="6" t="s">
        <v>36</v>
      </c>
      <c r="D9283" s="6">
        <v>30</v>
      </c>
      <c r="E9283" s="6" t="s">
        <v>33</v>
      </c>
      <c r="F9283" s="6" t="s">
        <v>36</v>
      </c>
      <c r="G9283" s="7">
        <v>1903.0387535999998</v>
      </c>
    </row>
    <row r="9284" spans="2:7">
      <c r="B9284" s="5" t="s">
        <v>8340</v>
      </c>
      <c r="C9284" s="6" t="s">
        <v>36</v>
      </c>
      <c r="D9284" s="6" t="s">
        <v>33</v>
      </c>
      <c r="E9284" s="6" t="s">
        <v>33</v>
      </c>
      <c r="F9284" s="6" t="s">
        <v>36</v>
      </c>
      <c r="G9284" s="7">
        <v>2038.3574832000002</v>
      </c>
    </row>
    <row r="9285" spans="2:7">
      <c r="B9285" s="5" t="s">
        <v>8341</v>
      </c>
      <c r="C9285" s="6" t="s">
        <v>36</v>
      </c>
      <c r="D9285" s="6" t="s">
        <v>33</v>
      </c>
      <c r="E9285" s="6" t="s">
        <v>33</v>
      </c>
      <c r="F9285" s="6" t="s">
        <v>36</v>
      </c>
      <c r="G9285" s="7">
        <v>1802.0261808</v>
      </c>
    </row>
    <row r="9286" spans="2:7">
      <c r="B9286" s="5" t="s">
        <v>21782</v>
      </c>
      <c r="C9286" s="6" t="s">
        <v>36</v>
      </c>
      <c r="D9286" s="6">
        <v>60</v>
      </c>
      <c r="E9286" s="6" t="s">
        <v>33</v>
      </c>
      <c r="F9286" s="6" t="s">
        <v>36</v>
      </c>
      <c r="G9286" s="7">
        <v>2174.8409280000001</v>
      </c>
    </row>
    <row r="9287" spans="2:7">
      <c r="B9287" s="5" t="s">
        <v>8342</v>
      </c>
      <c r="C9287" s="6" t="s">
        <v>36</v>
      </c>
      <c r="D9287" s="6" t="s">
        <v>33</v>
      </c>
      <c r="E9287" s="6" t="s">
        <v>33</v>
      </c>
      <c r="F9287" s="6" t="s">
        <v>36</v>
      </c>
      <c r="G9287" s="7">
        <v>2070.7577424000001</v>
      </c>
    </row>
    <row r="9288" spans="2:7">
      <c r="B9288" s="5" t="s">
        <v>8343</v>
      </c>
      <c r="C9288" s="6" t="s">
        <v>36</v>
      </c>
      <c r="D9288" s="6">
        <v>2</v>
      </c>
      <c r="E9288" s="6" t="s">
        <v>33</v>
      </c>
      <c r="F9288" s="6" t="s">
        <v>36</v>
      </c>
      <c r="G9288" s="7">
        <v>384.03836639999997</v>
      </c>
    </row>
    <row r="9289" spans="2:7">
      <c r="B9289" s="5" t="s">
        <v>8344</v>
      </c>
      <c r="C9289" s="6" t="s">
        <v>36</v>
      </c>
      <c r="D9289" s="6" t="s">
        <v>33</v>
      </c>
      <c r="E9289" s="6" t="s">
        <v>33</v>
      </c>
      <c r="F9289" s="6" t="s">
        <v>36</v>
      </c>
      <c r="G9289" s="7">
        <v>580.34581919999994</v>
      </c>
    </row>
    <row r="9290" spans="2:7">
      <c r="B9290" s="5" t="s">
        <v>8345</v>
      </c>
      <c r="C9290" s="6" t="s">
        <v>36</v>
      </c>
      <c r="D9290" s="6" t="s">
        <v>33</v>
      </c>
      <c r="E9290" s="6" t="s">
        <v>33</v>
      </c>
      <c r="F9290" s="6" t="s">
        <v>36</v>
      </c>
      <c r="G9290" s="7">
        <v>1741.0374576000002</v>
      </c>
    </row>
    <row r="9291" spans="2:7">
      <c r="B9291" s="5" t="s">
        <v>8346</v>
      </c>
      <c r="C9291" s="6" t="s">
        <v>36</v>
      </c>
      <c r="D9291" s="6" t="s">
        <v>33</v>
      </c>
      <c r="E9291" s="6" t="s">
        <v>33</v>
      </c>
      <c r="F9291" s="6" t="s">
        <v>36</v>
      </c>
      <c r="G9291" s="7">
        <v>22541.050915200001</v>
      </c>
    </row>
    <row r="9292" spans="2:7">
      <c r="B9292" s="5" t="s">
        <v>8347</v>
      </c>
      <c r="C9292" s="6" t="s">
        <v>36</v>
      </c>
      <c r="D9292" s="6">
        <v>2</v>
      </c>
      <c r="E9292" s="6" t="s">
        <v>33</v>
      </c>
      <c r="F9292" s="6" t="s">
        <v>36</v>
      </c>
      <c r="G9292" s="7">
        <v>364.9793904</v>
      </c>
    </row>
    <row r="9293" spans="2:7">
      <c r="B9293" s="5" t="s">
        <v>8348</v>
      </c>
      <c r="C9293" s="6" t="s">
        <v>36</v>
      </c>
      <c r="D9293" s="6" t="s">
        <v>33</v>
      </c>
      <c r="E9293" s="6" t="s">
        <v>33</v>
      </c>
      <c r="F9293" s="6" t="s">
        <v>36</v>
      </c>
      <c r="G9293" s="7">
        <v>734.72352479999995</v>
      </c>
    </row>
    <row r="9294" spans="2:7">
      <c r="B9294" s="5" t="s">
        <v>8349</v>
      </c>
      <c r="C9294" s="6" t="s">
        <v>36</v>
      </c>
      <c r="D9294" s="6" t="s">
        <v>33</v>
      </c>
      <c r="E9294" s="6" t="s">
        <v>33</v>
      </c>
      <c r="F9294" s="6" t="s">
        <v>36</v>
      </c>
      <c r="G9294" s="7">
        <v>1658.1309120000003</v>
      </c>
    </row>
    <row r="9295" spans="2:7">
      <c r="B9295" s="5" t="s">
        <v>8350</v>
      </c>
      <c r="C9295" s="6" t="s">
        <v>36</v>
      </c>
      <c r="D9295" s="6" t="s">
        <v>33</v>
      </c>
      <c r="E9295" s="6" t="s">
        <v>33</v>
      </c>
      <c r="F9295" s="6" t="s">
        <v>36</v>
      </c>
      <c r="G9295" s="7">
        <v>899.58366720000015</v>
      </c>
    </row>
    <row r="9296" spans="2:7">
      <c r="B9296" s="5" t="s">
        <v>8351</v>
      </c>
      <c r="C9296" s="6" t="s">
        <v>36</v>
      </c>
      <c r="D9296" s="6" t="s">
        <v>33</v>
      </c>
      <c r="E9296" s="6" t="s">
        <v>33</v>
      </c>
      <c r="F9296" s="6" t="s">
        <v>36</v>
      </c>
      <c r="G9296" s="7">
        <v>575.58107519999999</v>
      </c>
    </row>
    <row r="9297" spans="2:7">
      <c r="B9297" s="5" t="s">
        <v>8352</v>
      </c>
      <c r="C9297" s="6" t="s">
        <v>36</v>
      </c>
      <c r="D9297" s="6" t="s">
        <v>33</v>
      </c>
      <c r="E9297" s="6" t="s">
        <v>33</v>
      </c>
      <c r="F9297" s="6" t="s">
        <v>36</v>
      </c>
      <c r="G9297" s="7">
        <v>560.33389440000008</v>
      </c>
    </row>
    <row r="9298" spans="2:7">
      <c r="B9298" s="5" t="s">
        <v>22983</v>
      </c>
      <c r="C9298" s="6" t="s">
        <v>36</v>
      </c>
      <c r="D9298" s="6">
        <v>32</v>
      </c>
      <c r="E9298" s="6" t="s">
        <v>33</v>
      </c>
      <c r="F9298" s="6" t="s">
        <v>36</v>
      </c>
      <c r="G9298" s="7">
        <v>585.1105632</v>
      </c>
    </row>
    <row r="9299" spans="2:7">
      <c r="B9299" s="5" t="s">
        <v>8353</v>
      </c>
      <c r="C9299" s="6" t="s">
        <v>36</v>
      </c>
      <c r="D9299" s="6" t="s">
        <v>33</v>
      </c>
      <c r="E9299" s="6" t="s">
        <v>33</v>
      </c>
      <c r="F9299" s="6" t="s">
        <v>36</v>
      </c>
      <c r="G9299" s="7">
        <v>682.62899039999991</v>
      </c>
    </row>
    <row r="9300" spans="2:7">
      <c r="B9300" s="5" t="s">
        <v>8354</v>
      </c>
      <c r="C9300" s="6" t="s">
        <v>36</v>
      </c>
      <c r="D9300" s="6" t="s">
        <v>33</v>
      </c>
      <c r="E9300" s="6" t="s">
        <v>33</v>
      </c>
      <c r="F9300" s="6" t="s">
        <v>36</v>
      </c>
      <c r="G9300" s="7">
        <v>808.10058240000001</v>
      </c>
    </row>
    <row r="9301" spans="2:7">
      <c r="B9301" s="5" t="s">
        <v>8355</v>
      </c>
      <c r="C9301" s="6" t="s">
        <v>36</v>
      </c>
      <c r="D9301" s="6" t="s">
        <v>33</v>
      </c>
      <c r="E9301" s="6" t="s">
        <v>33</v>
      </c>
      <c r="F9301" s="6" t="s">
        <v>36</v>
      </c>
      <c r="G9301" s="7">
        <v>952.94880000000001</v>
      </c>
    </row>
    <row r="9302" spans="2:7">
      <c r="B9302" s="5" t="s">
        <v>8356</v>
      </c>
      <c r="C9302" s="6" t="s">
        <v>36</v>
      </c>
      <c r="D9302" s="6" t="s">
        <v>33</v>
      </c>
      <c r="E9302" s="6" t="s">
        <v>33</v>
      </c>
      <c r="F9302" s="6" t="s">
        <v>36</v>
      </c>
      <c r="G9302" s="7">
        <v>1877.3091360000001</v>
      </c>
    </row>
    <row r="9303" spans="2:7">
      <c r="B9303" s="5" t="s">
        <v>8357</v>
      </c>
      <c r="C9303" s="6" t="s">
        <v>36</v>
      </c>
      <c r="D9303" s="6" t="s">
        <v>33</v>
      </c>
      <c r="E9303" s="6" t="s">
        <v>33</v>
      </c>
      <c r="F9303" s="6" t="s">
        <v>36</v>
      </c>
      <c r="G9303" s="7">
        <v>2069.8047935999998</v>
      </c>
    </row>
    <row r="9304" spans="2:7">
      <c r="B9304" s="5" t="s">
        <v>8358</v>
      </c>
      <c r="C9304" s="6" t="s">
        <v>36</v>
      </c>
      <c r="D9304" s="6" t="s">
        <v>33</v>
      </c>
      <c r="E9304" s="6" t="s">
        <v>33</v>
      </c>
      <c r="F9304" s="6" t="s">
        <v>36</v>
      </c>
      <c r="G9304" s="7">
        <v>2069.8047935999998</v>
      </c>
    </row>
    <row r="9305" spans="2:7">
      <c r="B9305" s="5" t="s">
        <v>8359</v>
      </c>
      <c r="C9305" s="6" t="s">
        <v>36</v>
      </c>
      <c r="D9305" s="6" t="s">
        <v>33</v>
      </c>
      <c r="E9305" s="6" t="s">
        <v>33</v>
      </c>
      <c r="F9305" s="6" t="s">
        <v>36</v>
      </c>
      <c r="G9305" s="7">
        <v>2338.5363551999999</v>
      </c>
    </row>
    <row r="9306" spans="2:7">
      <c r="B9306" s="5" t="s">
        <v>8360</v>
      </c>
      <c r="C9306" s="6" t="s">
        <v>36</v>
      </c>
      <c r="D9306" s="6" t="s">
        <v>33</v>
      </c>
      <c r="E9306" s="6" t="s">
        <v>33</v>
      </c>
      <c r="F9306" s="6" t="s">
        <v>36</v>
      </c>
      <c r="G9306" s="7">
        <v>2257.5357072000002</v>
      </c>
    </row>
    <row r="9307" spans="2:7">
      <c r="B9307" s="5" t="s">
        <v>8361</v>
      </c>
      <c r="C9307" s="6" t="s">
        <v>36</v>
      </c>
      <c r="D9307" s="6" t="s">
        <v>33</v>
      </c>
      <c r="E9307" s="6" t="s">
        <v>33</v>
      </c>
      <c r="F9307" s="6" t="s">
        <v>36</v>
      </c>
      <c r="G9307" s="7">
        <v>2225.135448</v>
      </c>
    </row>
    <row r="9308" spans="2:7">
      <c r="B9308" s="5" t="s">
        <v>8362</v>
      </c>
      <c r="C9308" s="6" t="s">
        <v>36</v>
      </c>
      <c r="D9308" s="6" t="s">
        <v>33</v>
      </c>
      <c r="E9308" s="6" t="s">
        <v>33</v>
      </c>
      <c r="F9308" s="6" t="s">
        <v>36</v>
      </c>
      <c r="G9308" s="7">
        <v>2289.9359663999999</v>
      </c>
    </row>
    <row r="9309" spans="2:7">
      <c r="B9309" s="5" t="s">
        <v>8363</v>
      </c>
      <c r="C9309" s="6" t="s">
        <v>36</v>
      </c>
      <c r="D9309" s="6" t="s">
        <v>33</v>
      </c>
      <c r="E9309" s="6" t="s">
        <v>33</v>
      </c>
      <c r="F9309" s="6" t="s">
        <v>36</v>
      </c>
      <c r="G9309" s="7">
        <v>10940.1698736</v>
      </c>
    </row>
    <row r="9310" spans="2:7">
      <c r="B9310" s="5" t="s">
        <v>8364</v>
      </c>
      <c r="C9310" s="6" t="s">
        <v>36</v>
      </c>
      <c r="D9310" s="6" t="s">
        <v>33</v>
      </c>
      <c r="E9310" s="6" t="s">
        <v>33</v>
      </c>
      <c r="F9310" s="6" t="s">
        <v>36</v>
      </c>
      <c r="G9310" s="7">
        <v>13675.704698880001</v>
      </c>
    </row>
    <row r="9311" spans="2:7">
      <c r="B9311" s="5" t="s">
        <v>8365</v>
      </c>
      <c r="C9311" s="6" t="s">
        <v>36</v>
      </c>
      <c r="D9311" s="6" t="s">
        <v>33</v>
      </c>
      <c r="E9311" s="6" t="s">
        <v>33</v>
      </c>
      <c r="F9311" s="6" t="s">
        <v>36</v>
      </c>
      <c r="G9311" s="7">
        <v>15963.194763360001</v>
      </c>
    </row>
    <row r="9312" spans="2:7">
      <c r="B9312" s="5" t="s">
        <v>8366</v>
      </c>
      <c r="C9312" s="6" t="s">
        <v>36</v>
      </c>
      <c r="D9312" s="6" t="s">
        <v>33</v>
      </c>
      <c r="E9312" s="6" t="s">
        <v>33</v>
      </c>
      <c r="F9312" s="6" t="s">
        <v>36</v>
      </c>
      <c r="G9312" s="7">
        <v>18498.832695360001</v>
      </c>
    </row>
    <row r="9313" spans="2:7">
      <c r="B9313" s="5" t="s">
        <v>8367</v>
      </c>
      <c r="C9313" s="6" t="s">
        <v>36</v>
      </c>
      <c r="D9313" s="6" t="s">
        <v>33</v>
      </c>
      <c r="E9313" s="6" t="s">
        <v>33</v>
      </c>
      <c r="F9313" s="6" t="s">
        <v>36</v>
      </c>
      <c r="G9313" s="7">
        <v>18200.464426080001</v>
      </c>
    </row>
    <row r="9314" spans="2:7">
      <c r="B9314" s="5" t="s">
        <v>8368</v>
      </c>
      <c r="C9314" s="6" t="s">
        <v>36</v>
      </c>
      <c r="D9314" s="6" t="s">
        <v>33</v>
      </c>
      <c r="E9314" s="6" t="s">
        <v>33</v>
      </c>
      <c r="F9314" s="6" t="s">
        <v>36</v>
      </c>
      <c r="G9314" s="7">
        <v>8903.4006384000022</v>
      </c>
    </row>
    <row r="9315" spans="2:7">
      <c r="B9315" s="5" t="s">
        <v>8369</v>
      </c>
      <c r="C9315" s="6" t="s">
        <v>36</v>
      </c>
      <c r="D9315" s="6" t="s">
        <v>33</v>
      </c>
      <c r="E9315" s="6" t="s">
        <v>33</v>
      </c>
      <c r="F9315" s="6" t="s">
        <v>36</v>
      </c>
      <c r="G9315" s="7">
        <v>11453.491627200001</v>
      </c>
    </row>
    <row r="9316" spans="2:7">
      <c r="B9316" s="5" t="s">
        <v>8370</v>
      </c>
      <c r="C9316" s="6" t="s">
        <v>36</v>
      </c>
      <c r="D9316" s="6" t="s">
        <v>33</v>
      </c>
      <c r="E9316" s="6" t="s">
        <v>33</v>
      </c>
      <c r="F9316" s="6" t="s">
        <v>36</v>
      </c>
      <c r="G9316" s="7">
        <v>9769.6310976000004</v>
      </c>
    </row>
    <row r="9317" spans="2:7">
      <c r="B9317" s="5" t="s">
        <v>8371</v>
      </c>
      <c r="C9317" s="6" t="s">
        <v>36</v>
      </c>
      <c r="D9317" s="6" t="s">
        <v>33</v>
      </c>
      <c r="E9317" s="6" t="s">
        <v>33</v>
      </c>
      <c r="F9317" s="6" t="s">
        <v>36</v>
      </c>
      <c r="G9317" s="7">
        <v>12223.474257600001</v>
      </c>
    </row>
    <row r="9318" spans="2:7">
      <c r="B9318" s="5" t="s">
        <v>8372</v>
      </c>
      <c r="C9318" s="6" t="s">
        <v>36</v>
      </c>
      <c r="D9318" s="6" t="s">
        <v>33</v>
      </c>
      <c r="E9318" s="6" t="s">
        <v>33</v>
      </c>
      <c r="F9318" s="6" t="s">
        <v>36</v>
      </c>
      <c r="G9318" s="7">
        <v>11934.730771200002</v>
      </c>
    </row>
    <row r="9319" spans="2:7">
      <c r="B9319" s="5" t="s">
        <v>8373</v>
      </c>
      <c r="C9319" s="6" t="s">
        <v>36</v>
      </c>
      <c r="D9319" s="6" t="s">
        <v>33</v>
      </c>
      <c r="E9319" s="6" t="s">
        <v>33</v>
      </c>
      <c r="F9319" s="6" t="s">
        <v>36</v>
      </c>
      <c r="G9319" s="7">
        <v>2491.9611120000004</v>
      </c>
    </row>
    <row r="9320" spans="2:7">
      <c r="B9320" s="5" t="s">
        <v>8374</v>
      </c>
      <c r="C9320" s="6" t="s">
        <v>36</v>
      </c>
      <c r="D9320" s="6" t="s">
        <v>33</v>
      </c>
      <c r="E9320" s="6" t="s">
        <v>33</v>
      </c>
      <c r="F9320" s="6" t="s">
        <v>36</v>
      </c>
      <c r="G9320" s="7">
        <v>2491.9611120000004</v>
      </c>
    </row>
    <row r="9321" spans="2:7">
      <c r="B9321" s="5" t="s">
        <v>8375</v>
      </c>
      <c r="C9321" s="6" t="s">
        <v>36</v>
      </c>
      <c r="D9321" s="6" t="s">
        <v>33</v>
      </c>
      <c r="E9321" s="6" t="s">
        <v>33</v>
      </c>
      <c r="F9321" s="6" t="s">
        <v>36</v>
      </c>
      <c r="G9321" s="7">
        <v>1269.3278015999999</v>
      </c>
    </row>
    <row r="9322" spans="2:7">
      <c r="B9322" s="5" t="s">
        <v>8376</v>
      </c>
      <c r="C9322" s="6" t="s">
        <v>36</v>
      </c>
      <c r="D9322" s="6" t="s">
        <v>33</v>
      </c>
      <c r="E9322" s="6" t="s">
        <v>33</v>
      </c>
      <c r="F9322" s="6" t="s">
        <v>36</v>
      </c>
      <c r="G9322" s="7">
        <v>1269.3278015999999</v>
      </c>
    </row>
    <row r="9323" spans="2:7">
      <c r="B9323" s="5" t="s">
        <v>8377</v>
      </c>
      <c r="C9323" s="6" t="s">
        <v>36</v>
      </c>
      <c r="D9323" s="6" t="s">
        <v>33</v>
      </c>
      <c r="E9323" s="6" t="s">
        <v>33</v>
      </c>
      <c r="F9323" s="6" t="s">
        <v>36</v>
      </c>
      <c r="G9323" s="7">
        <v>1269.3278015999999</v>
      </c>
    </row>
    <row r="9324" spans="2:7">
      <c r="B9324" s="5" t="s">
        <v>8378</v>
      </c>
      <c r="C9324" s="6" t="s">
        <v>36</v>
      </c>
      <c r="D9324" s="6" t="s">
        <v>33</v>
      </c>
      <c r="E9324" s="6" t="s">
        <v>33</v>
      </c>
      <c r="F9324" s="6" t="s">
        <v>36</v>
      </c>
      <c r="G9324" s="7">
        <v>4809.5325935999999</v>
      </c>
    </row>
    <row r="9325" spans="2:7">
      <c r="B9325" s="5" t="s">
        <v>8379</v>
      </c>
      <c r="C9325" s="6" t="s">
        <v>36</v>
      </c>
      <c r="D9325" s="6" t="s">
        <v>33</v>
      </c>
      <c r="E9325" s="6" t="s">
        <v>33</v>
      </c>
      <c r="F9325" s="6" t="s">
        <v>36</v>
      </c>
      <c r="G9325" s="7">
        <v>4809.5325935999999</v>
      </c>
    </row>
    <row r="9326" spans="2:7">
      <c r="B9326" s="5" t="s">
        <v>8380</v>
      </c>
      <c r="C9326" s="6" t="s">
        <v>36</v>
      </c>
      <c r="D9326" s="6" t="s">
        <v>33</v>
      </c>
      <c r="E9326" s="6" t="s">
        <v>33</v>
      </c>
      <c r="F9326" s="6" t="s">
        <v>36</v>
      </c>
      <c r="G9326" s="7">
        <v>4809.5325935999999</v>
      </c>
    </row>
    <row r="9327" spans="2:7">
      <c r="B9327" s="5" t="s">
        <v>8381</v>
      </c>
      <c r="C9327" s="6" t="s">
        <v>36</v>
      </c>
      <c r="D9327" s="6" t="s">
        <v>33</v>
      </c>
      <c r="E9327" s="6" t="s">
        <v>33</v>
      </c>
      <c r="F9327" s="6" t="s">
        <v>36</v>
      </c>
      <c r="G9327" s="7">
        <v>2887.4348640000003</v>
      </c>
    </row>
    <row r="9328" spans="2:7">
      <c r="B9328" s="5" t="s">
        <v>8382</v>
      </c>
      <c r="C9328" s="6" t="s">
        <v>36</v>
      </c>
      <c r="D9328" s="6" t="s">
        <v>33</v>
      </c>
      <c r="E9328" s="6" t="s">
        <v>33</v>
      </c>
      <c r="F9328" s="6" t="s">
        <v>36</v>
      </c>
      <c r="G9328" s="7">
        <v>2887.4348640000003</v>
      </c>
    </row>
    <row r="9329" spans="2:7">
      <c r="B9329" s="5" t="s">
        <v>8383</v>
      </c>
      <c r="C9329" s="6" t="s">
        <v>36</v>
      </c>
      <c r="D9329" s="6" t="s">
        <v>33</v>
      </c>
      <c r="E9329" s="6" t="s">
        <v>33</v>
      </c>
      <c r="F9329" s="6" t="s">
        <v>36</v>
      </c>
      <c r="G9329" s="7">
        <v>2887.4348640000003</v>
      </c>
    </row>
    <row r="9330" spans="2:7">
      <c r="B9330" s="5" t="s">
        <v>8384</v>
      </c>
      <c r="C9330" s="6" t="s">
        <v>36</v>
      </c>
      <c r="D9330" s="6" t="s">
        <v>33</v>
      </c>
      <c r="E9330" s="6" t="s">
        <v>33</v>
      </c>
      <c r="F9330" s="6" t="s">
        <v>36</v>
      </c>
      <c r="G9330" s="7">
        <v>798.57109439999999</v>
      </c>
    </row>
    <row r="9331" spans="2:7">
      <c r="B9331" s="5" t="s">
        <v>8385</v>
      </c>
      <c r="C9331" s="6" t="s">
        <v>36</v>
      </c>
      <c r="D9331" s="6" t="s">
        <v>33</v>
      </c>
      <c r="E9331" s="6" t="s">
        <v>33</v>
      </c>
      <c r="F9331" s="6" t="s">
        <v>36</v>
      </c>
      <c r="G9331" s="7">
        <v>1400.834736</v>
      </c>
    </row>
    <row r="9332" spans="2:7">
      <c r="B9332" s="5" t="s">
        <v>8386</v>
      </c>
      <c r="C9332" s="6" t="s">
        <v>36</v>
      </c>
      <c r="D9332" s="6" t="s">
        <v>33</v>
      </c>
      <c r="E9332" s="6" t="s">
        <v>33</v>
      </c>
      <c r="F9332" s="6" t="s">
        <v>36</v>
      </c>
      <c r="G9332" s="7">
        <v>4634.190014400001</v>
      </c>
    </row>
    <row r="9333" spans="2:7">
      <c r="B9333" s="5" t="s">
        <v>8387</v>
      </c>
      <c r="C9333" s="6" t="s">
        <v>36</v>
      </c>
      <c r="D9333" s="6" t="s">
        <v>33</v>
      </c>
      <c r="E9333" s="6" t="s">
        <v>33</v>
      </c>
      <c r="F9333" s="6" t="s">
        <v>36</v>
      </c>
      <c r="G9333" s="7">
        <v>4634.190014400001</v>
      </c>
    </row>
    <row r="9334" spans="2:7">
      <c r="B9334" s="5" t="s">
        <v>8388</v>
      </c>
      <c r="C9334" s="6" t="s">
        <v>36</v>
      </c>
      <c r="D9334" s="6" t="s">
        <v>33</v>
      </c>
      <c r="E9334" s="6" t="s">
        <v>33</v>
      </c>
      <c r="F9334" s="6" t="s">
        <v>36</v>
      </c>
      <c r="G9334" s="7">
        <v>4634.190014400001</v>
      </c>
    </row>
    <row r="9335" spans="2:7">
      <c r="B9335" s="5" t="s">
        <v>8389</v>
      </c>
      <c r="C9335" s="6" t="s">
        <v>36</v>
      </c>
      <c r="D9335" s="6" t="s">
        <v>33</v>
      </c>
      <c r="E9335" s="6" t="s">
        <v>33</v>
      </c>
      <c r="F9335" s="6" t="s">
        <v>36</v>
      </c>
      <c r="G9335" s="7">
        <v>3789.8773776000003</v>
      </c>
    </row>
    <row r="9336" spans="2:7">
      <c r="B9336" s="5" t="s">
        <v>8390</v>
      </c>
      <c r="C9336" s="6" t="s">
        <v>36</v>
      </c>
      <c r="D9336" s="6" t="s">
        <v>33</v>
      </c>
      <c r="E9336" s="6" t="s">
        <v>33</v>
      </c>
      <c r="F9336" s="6" t="s">
        <v>36</v>
      </c>
      <c r="G9336" s="7">
        <v>12762.843278400002</v>
      </c>
    </row>
    <row r="9337" spans="2:7">
      <c r="B9337" s="5" t="s">
        <v>8391</v>
      </c>
      <c r="C9337" s="6" t="s">
        <v>36</v>
      </c>
      <c r="D9337" s="6" t="s">
        <v>33</v>
      </c>
      <c r="E9337" s="6" t="s">
        <v>33</v>
      </c>
      <c r="F9337" s="6" t="s">
        <v>36</v>
      </c>
      <c r="G9337" s="7">
        <v>9107.3316816000006</v>
      </c>
    </row>
    <row r="9338" spans="2:7">
      <c r="B9338" s="5" t="s">
        <v>8392</v>
      </c>
      <c r="C9338" s="6" t="s">
        <v>36</v>
      </c>
      <c r="D9338" s="6" t="s">
        <v>33</v>
      </c>
      <c r="E9338" s="6" t="s">
        <v>33</v>
      </c>
      <c r="F9338" s="6" t="s">
        <v>36</v>
      </c>
      <c r="G9338" s="7">
        <v>1992.6159407999999</v>
      </c>
    </row>
    <row r="9339" spans="2:7">
      <c r="B9339" s="5" t="s">
        <v>8393</v>
      </c>
      <c r="C9339" s="6" t="s">
        <v>36</v>
      </c>
      <c r="D9339" s="6" t="s">
        <v>33</v>
      </c>
      <c r="E9339" s="6" t="s">
        <v>33</v>
      </c>
      <c r="F9339" s="6" t="s">
        <v>36</v>
      </c>
      <c r="G9339" s="7">
        <v>18930.327912000001</v>
      </c>
    </row>
    <row r="9340" spans="2:7">
      <c r="B9340" s="5" t="s">
        <v>8394</v>
      </c>
      <c r="C9340" s="6" t="s">
        <v>36</v>
      </c>
      <c r="D9340" s="6" t="s">
        <v>33</v>
      </c>
      <c r="E9340" s="6" t="s">
        <v>33</v>
      </c>
      <c r="F9340" s="6" t="s">
        <v>36</v>
      </c>
      <c r="G9340" s="7">
        <v>2694.9392064000003</v>
      </c>
    </row>
    <row r="9341" spans="2:7">
      <c r="B9341" s="5" t="s">
        <v>8395</v>
      </c>
      <c r="C9341" s="6" t="s">
        <v>36</v>
      </c>
      <c r="D9341" s="6" t="s">
        <v>33</v>
      </c>
      <c r="E9341" s="6" t="s">
        <v>33</v>
      </c>
      <c r="F9341" s="6" t="s">
        <v>36</v>
      </c>
      <c r="G9341" s="7">
        <v>5837.7643488000003</v>
      </c>
    </row>
    <row r="9342" spans="2:7">
      <c r="B9342" s="5" t="s">
        <v>8396</v>
      </c>
      <c r="C9342" s="6" t="s">
        <v>36</v>
      </c>
      <c r="D9342" s="6" t="s">
        <v>33</v>
      </c>
      <c r="E9342" s="6" t="s">
        <v>33</v>
      </c>
      <c r="F9342" s="6" t="s">
        <v>36</v>
      </c>
      <c r="G9342" s="7">
        <v>5837.7643488000003</v>
      </c>
    </row>
    <row r="9343" spans="2:7">
      <c r="B9343" s="5" t="s">
        <v>8397</v>
      </c>
      <c r="C9343" s="6" t="s">
        <v>36</v>
      </c>
      <c r="D9343" s="6" t="s">
        <v>33</v>
      </c>
      <c r="E9343" s="6" t="s">
        <v>33</v>
      </c>
      <c r="F9343" s="6" t="s">
        <v>36</v>
      </c>
      <c r="G9343" s="7">
        <v>5837.7643488000003</v>
      </c>
    </row>
    <row r="9344" spans="2:7">
      <c r="B9344" s="5" t="s">
        <v>23177</v>
      </c>
      <c r="C9344" s="6" t="s">
        <v>36</v>
      </c>
      <c r="D9344" s="6">
        <v>10</v>
      </c>
      <c r="E9344" s="6" t="s">
        <v>33</v>
      </c>
      <c r="F9344" s="6" t="s">
        <v>36</v>
      </c>
      <c r="G9344" s="7">
        <v>1127.3384304000001</v>
      </c>
    </row>
    <row r="9345" spans="2:7">
      <c r="B9345" s="5" t="s">
        <v>8398</v>
      </c>
      <c r="C9345" s="6" t="s">
        <v>36</v>
      </c>
      <c r="D9345" s="6" t="s">
        <v>33</v>
      </c>
      <c r="E9345" s="6" t="s">
        <v>33</v>
      </c>
      <c r="F9345" s="6" t="s">
        <v>36</v>
      </c>
      <c r="G9345" s="7">
        <v>1288.3867776</v>
      </c>
    </row>
    <row r="9346" spans="2:7">
      <c r="B9346" s="5" t="s">
        <v>8399</v>
      </c>
      <c r="C9346" s="6" t="s">
        <v>36</v>
      </c>
      <c r="D9346" s="6" t="s">
        <v>33</v>
      </c>
      <c r="E9346" s="6" t="s">
        <v>33</v>
      </c>
      <c r="F9346" s="6" t="s">
        <v>36</v>
      </c>
      <c r="G9346" s="7">
        <v>1449.4351248</v>
      </c>
    </row>
    <row r="9347" spans="2:7">
      <c r="B9347" s="5" t="s">
        <v>8400</v>
      </c>
      <c r="C9347" s="6" t="s">
        <v>36</v>
      </c>
      <c r="D9347" s="6" t="s">
        <v>33</v>
      </c>
      <c r="E9347" s="6" t="s">
        <v>33</v>
      </c>
      <c r="F9347" s="6" t="s">
        <v>36</v>
      </c>
      <c r="G9347" s="7">
        <v>1725.7902768000001</v>
      </c>
    </row>
    <row r="9348" spans="2:7">
      <c r="B9348" s="5" t="s">
        <v>8401</v>
      </c>
      <c r="C9348" s="6" t="s">
        <v>36</v>
      </c>
      <c r="D9348" s="6" t="s">
        <v>33</v>
      </c>
      <c r="E9348" s="6" t="s">
        <v>33</v>
      </c>
      <c r="F9348" s="6" t="s">
        <v>36</v>
      </c>
      <c r="G9348" s="7">
        <v>1725.7902768000001</v>
      </c>
    </row>
    <row r="9349" spans="2:7">
      <c r="B9349" s="5" t="s">
        <v>8402</v>
      </c>
      <c r="C9349" s="6" t="s">
        <v>36</v>
      </c>
      <c r="D9349" s="6" t="s">
        <v>33</v>
      </c>
      <c r="E9349" s="6" t="s">
        <v>33</v>
      </c>
      <c r="F9349" s="6" t="s">
        <v>36</v>
      </c>
      <c r="G9349" s="7">
        <v>1725.7902768000001</v>
      </c>
    </row>
    <row r="9350" spans="2:7">
      <c r="B9350" s="5" t="s">
        <v>8403</v>
      </c>
      <c r="C9350" s="6" t="s">
        <v>36</v>
      </c>
      <c r="D9350" s="6" t="s">
        <v>33</v>
      </c>
      <c r="E9350" s="6" t="s">
        <v>33</v>
      </c>
      <c r="F9350" s="6" t="s">
        <v>36</v>
      </c>
      <c r="G9350" s="7">
        <v>273.49630560000003</v>
      </c>
    </row>
    <row r="9351" spans="2:7">
      <c r="B9351" s="5" t="s">
        <v>8404</v>
      </c>
      <c r="C9351" s="6" t="s">
        <v>36</v>
      </c>
      <c r="D9351" s="6" t="s">
        <v>33</v>
      </c>
      <c r="E9351" s="6" t="s">
        <v>33</v>
      </c>
      <c r="F9351" s="6" t="s">
        <v>36</v>
      </c>
      <c r="G9351" s="7">
        <v>739.48826880000013</v>
      </c>
    </row>
    <row r="9352" spans="2:7">
      <c r="B9352" s="5" t="s">
        <v>8405</v>
      </c>
      <c r="C9352" s="6" t="s">
        <v>36</v>
      </c>
      <c r="D9352" s="6" t="s">
        <v>33</v>
      </c>
      <c r="E9352" s="6" t="s">
        <v>33</v>
      </c>
      <c r="F9352" s="6" t="s">
        <v>36</v>
      </c>
      <c r="G9352" s="7">
        <v>1822.9910543999999</v>
      </c>
    </row>
    <row r="9353" spans="2:7">
      <c r="B9353" s="5" t="s">
        <v>8406</v>
      </c>
      <c r="C9353" s="6" t="s">
        <v>36</v>
      </c>
      <c r="D9353" s="6" t="s">
        <v>33</v>
      </c>
      <c r="E9353" s="6" t="s">
        <v>33</v>
      </c>
      <c r="F9353" s="6" t="s">
        <v>36</v>
      </c>
      <c r="G9353" s="7">
        <v>5389.8784128000007</v>
      </c>
    </row>
    <row r="9354" spans="2:7">
      <c r="B9354" s="5" t="s">
        <v>8407</v>
      </c>
      <c r="C9354" s="6" t="s">
        <v>36</v>
      </c>
      <c r="D9354" s="6" t="s">
        <v>33</v>
      </c>
      <c r="E9354" s="6" t="s">
        <v>33</v>
      </c>
      <c r="F9354" s="6" t="s">
        <v>36</v>
      </c>
      <c r="G9354" s="7">
        <v>1588.5656496000001</v>
      </c>
    </row>
    <row r="9355" spans="2:7">
      <c r="B9355" s="5" t="s">
        <v>8408</v>
      </c>
      <c r="C9355" s="6" t="s">
        <v>36</v>
      </c>
      <c r="D9355" s="6" t="s">
        <v>33</v>
      </c>
      <c r="E9355" s="6" t="s">
        <v>33</v>
      </c>
      <c r="F9355" s="6" t="s">
        <v>36</v>
      </c>
      <c r="G9355" s="7">
        <v>11244.795840000001</v>
      </c>
    </row>
    <row r="9356" spans="2:7">
      <c r="B9356" s="5" t="s">
        <v>8409</v>
      </c>
      <c r="C9356" s="6" t="s">
        <v>36</v>
      </c>
      <c r="D9356" s="6" t="s">
        <v>33</v>
      </c>
      <c r="E9356" s="6" t="s">
        <v>33</v>
      </c>
      <c r="F9356" s="6" t="s">
        <v>36</v>
      </c>
      <c r="G9356" s="7">
        <v>10342.353326400002</v>
      </c>
    </row>
    <row r="9357" spans="2:7">
      <c r="B9357" s="5" t="s">
        <v>8410</v>
      </c>
      <c r="C9357" s="6" t="s">
        <v>36</v>
      </c>
      <c r="D9357" s="6" t="s">
        <v>33</v>
      </c>
      <c r="E9357" s="6" t="s">
        <v>33</v>
      </c>
      <c r="F9357" s="6" t="s">
        <v>36</v>
      </c>
      <c r="G9357" s="7">
        <v>2021.2044047999998</v>
      </c>
    </row>
    <row r="9358" spans="2:7">
      <c r="B9358" s="5" t="s">
        <v>8411</v>
      </c>
      <c r="C9358" s="6" t="s">
        <v>36</v>
      </c>
      <c r="D9358" s="6" t="s">
        <v>33</v>
      </c>
      <c r="E9358" s="6" t="s">
        <v>33</v>
      </c>
      <c r="F9358" s="6" t="s">
        <v>36</v>
      </c>
      <c r="G9358" s="7">
        <v>2021.2044047999998</v>
      </c>
    </row>
    <row r="9359" spans="2:7">
      <c r="B9359" s="5" t="s">
        <v>8412</v>
      </c>
      <c r="C9359" s="6" t="s">
        <v>36</v>
      </c>
      <c r="D9359" s="6" t="s">
        <v>33</v>
      </c>
      <c r="E9359" s="6" t="s">
        <v>33</v>
      </c>
      <c r="F9359" s="6" t="s">
        <v>36</v>
      </c>
      <c r="G9359" s="7">
        <v>2021.2044047999998</v>
      </c>
    </row>
    <row r="9360" spans="2:7">
      <c r="B9360" s="5" t="s">
        <v>8413</v>
      </c>
      <c r="C9360" s="6" t="s">
        <v>36</v>
      </c>
      <c r="D9360" s="6" t="s">
        <v>33</v>
      </c>
      <c r="E9360" s="6" t="s">
        <v>33</v>
      </c>
      <c r="F9360" s="6" t="s">
        <v>36</v>
      </c>
      <c r="G9360" s="7">
        <v>769.98263039999995</v>
      </c>
    </row>
    <row r="9361" spans="2:7">
      <c r="B9361" s="5" t="s">
        <v>8414</v>
      </c>
      <c r="C9361" s="6" t="s">
        <v>36</v>
      </c>
      <c r="D9361" s="6" t="s">
        <v>33</v>
      </c>
      <c r="E9361" s="6" t="s">
        <v>33</v>
      </c>
      <c r="F9361" s="6" t="s">
        <v>36</v>
      </c>
      <c r="G9361" s="7">
        <v>769.98263039999995</v>
      </c>
    </row>
    <row r="9362" spans="2:7">
      <c r="B9362" s="5" t="s">
        <v>21001</v>
      </c>
      <c r="C9362" s="6" t="s">
        <v>36</v>
      </c>
      <c r="D9362" s="6">
        <v>64</v>
      </c>
      <c r="E9362" s="6" t="s">
        <v>33</v>
      </c>
      <c r="F9362" s="6" t="s">
        <v>36</v>
      </c>
      <c r="G9362" s="7">
        <v>2336.842224</v>
      </c>
    </row>
    <row r="9363" spans="2:7">
      <c r="B9363" s="5" t="s">
        <v>21002</v>
      </c>
      <c r="C9363" s="6" t="s">
        <v>36</v>
      </c>
      <c r="D9363" s="6">
        <v>32</v>
      </c>
      <c r="E9363" s="6" t="s">
        <v>33</v>
      </c>
      <c r="F9363" s="6" t="s">
        <v>36</v>
      </c>
      <c r="G9363" s="7">
        <v>2489.3140320000002</v>
      </c>
    </row>
    <row r="9364" spans="2:7">
      <c r="B9364" s="5" t="s">
        <v>8415</v>
      </c>
      <c r="C9364" s="6" t="s">
        <v>36</v>
      </c>
      <c r="D9364" s="6" t="s">
        <v>33</v>
      </c>
      <c r="E9364" s="6" t="s">
        <v>33</v>
      </c>
      <c r="F9364" s="6" t="s">
        <v>36</v>
      </c>
      <c r="G9364" s="7">
        <v>2336.6304576000002</v>
      </c>
    </row>
    <row r="9365" spans="2:7">
      <c r="B9365" s="5" t="s">
        <v>21003</v>
      </c>
      <c r="C9365" s="6" t="s">
        <v>36</v>
      </c>
      <c r="D9365" s="6">
        <v>64</v>
      </c>
      <c r="E9365" s="6" t="s">
        <v>33</v>
      </c>
      <c r="F9365" s="6" t="s">
        <v>36</v>
      </c>
      <c r="G9365" s="7">
        <v>2336.842224</v>
      </c>
    </row>
    <row r="9366" spans="2:7">
      <c r="B9366" s="5" t="s">
        <v>21004</v>
      </c>
      <c r="C9366" s="6" t="s">
        <v>36</v>
      </c>
      <c r="D9366" s="6">
        <v>32</v>
      </c>
      <c r="E9366" s="6" t="s">
        <v>33</v>
      </c>
      <c r="F9366" s="6" t="s">
        <v>36</v>
      </c>
      <c r="G9366" s="7">
        <v>2489.3140320000002</v>
      </c>
    </row>
    <row r="9367" spans="2:7">
      <c r="B9367" s="5" t="s">
        <v>8416</v>
      </c>
      <c r="C9367" s="6" t="s">
        <v>36</v>
      </c>
      <c r="D9367" s="6" t="s">
        <v>33</v>
      </c>
      <c r="E9367" s="6" t="s">
        <v>33</v>
      </c>
      <c r="F9367" s="6" t="s">
        <v>36</v>
      </c>
      <c r="G9367" s="7">
        <v>2336.6304576000002</v>
      </c>
    </row>
    <row r="9368" spans="2:7">
      <c r="B9368" s="5" t="s">
        <v>8417</v>
      </c>
      <c r="C9368" s="6" t="s">
        <v>36</v>
      </c>
      <c r="D9368" s="6" t="s">
        <v>33</v>
      </c>
      <c r="E9368" s="6" t="s">
        <v>33</v>
      </c>
      <c r="F9368" s="6" t="s">
        <v>36</v>
      </c>
      <c r="G9368" s="7">
        <v>5184.9944207999997</v>
      </c>
    </row>
    <row r="9369" spans="2:7">
      <c r="B9369" s="5" t="s">
        <v>21005</v>
      </c>
      <c r="C9369" s="6" t="s">
        <v>36</v>
      </c>
      <c r="D9369" s="6">
        <v>200</v>
      </c>
      <c r="E9369" s="6" t="s">
        <v>33</v>
      </c>
      <c r="F9369" s="6" t="s">
        <v>36</v>
      </c>
      <c r="G9369" s="7">
        <v>764.47670400000004</v>
      </c>
    </row>
    <row r="9370" spans="2:7">
      <c r="B9370" s="5" t="s">
        <v>21006</v>
      </c>
      <c r="C9370" s="6" t="s">
        <v>36</v>
      </c>
      <c r="D9370" s="6">
        <v>100</v>
      </c>
      <c r="E9370" s="6" t="s">
        <v>33</v>
      </c>
      <c r="F9370" s="6" t="s">
        <v>36</v>
      </c>
      <c r="G9370" s="7">
        <v>796.24166400000013</v>
      </c>
    </row>
    <row r="9371" spans="2:7">
      <c r="B9371" s="5" t="s">
        <v>21007</v>
      </c>
      <c r="C9371" s="6" t="s">
        <v>36</v>
      </c>
      <c r="D9371" s="6">
        <v>50</v>
      </c>
      <c r="E9371" s="6" t="s">
        <v>33</v>
      </c>
      <c r="F9371" s="6" t="s">
        <v>36</v>
      </c>
      <c r="G9371" s="7">
        <v>844.94793600000014</v>
      </c>
    </row>
    <row r="9372" spans="2:7">
      <c r="B9372" s="5" t="s">
        <v>8418</v>
      </c>
      <c r="C9372" s="6" t="s">
        <v>36</v>
      </c>
      <c r="D9372" s="6" t="s">
        <v>33</v>
      </c>
      <c r="E9372" s="6" t="s">
        <v>33</v>
      </c>
      <c r="F9372" s="6" t="s">
        <v>36</v>
      </c>
      <c r="G9372" s="7">
        <v>864.00691199999994</v>
      </c>
    </row>
    <row r="9373" spans="2:7">
      <c r="B9373" s="5" t="s">
        <v>8419</v>
      </c>
      <c r="C9373" s="6" t="s">
        <v>36</v>
      </c>
      <c r="D9373" s="6" t="s">
        <v>33</v>
      </c>
      <c r="E9373" s="6" t="s">
        <v>33</v>
      </c>
      <c r="F9373" s="6" t="s">
        <v>36</v>
      </c>
      <c r="G9373" s="7">
        <v>777.60622080000007</v>
      </c>
    </row>
    <row r="9374" spans="2:7">
      <c r="B9374" s="5" t="s">
        <v>21008</v>
      </c>
      <c r="C9374" s="6" t="s">
        <v>36</v>
      </c>
      <c r="D9374" s="6">
        <v>200</v>
      </c>
      <c r="E9374" s="6" t="s">
        <v>33</v>
      </c>
      <c r="F9374" s="6" t="s">
        <v>36</v>
      </c>
      <c r="G9374" s="7">
        <v>1090.5969600000001</v>
      </c>
    </row>
    <row r="9375" spans="2:7">
      <c r="B9375" s="5" t="s">
        <v>21009</v>
      </c>
      <c r="C9375" s="6" t="s">
        <v>36</v>
      </c>
      <c r="D9375" s="6">
        <v>100</v>
      </c>
      <c r="E9375" s="6" t="s">
        <v>33</v>
      </c>
      <c r="F9375" s="6" t="s">
        <v>36</v>
      </c>
      <c r="G9375" s="7">
        <v>1123.420752</v>
      </c>
    </row>
    <row r="9376" spans="2:7">
      <c r="B9376" s="5" t="s">
        <v>21010</v>
      </c>
      <c r="C9376" s="6" t="s">
        <v>36</v>
      </c>
      <c r="D9376" s="6">
        <v>50</v>
      </c>
      <c r="E9376" s="6" t="s">
        <v>33</v>
      </c>
      <c r="F9376" s="6" t="s">
        <v>36</v>
      </c>
      <c r="G9376" s="7">
        <v>1191.1859999999999</v>
      </c>
    </row>
    <row r="9377" spans="2:7">
      <c r="B9377" s="5" t="s">
        <v>8420</v>
      </c>
      <c r="C9377" s="6" t="s">
        <v>36</v>
      </c>
      <c r="D9377" s="6" t="s">
        <v>33</v>
      </c>
      <c r="E9377" s="6" t="s">
        <v>33</v>
      </c>
      <c r="F9377" s="6" t="s">
        <v>36</v>
      </c>
      <c r="G9377" s="7">
        <v>1200.7154880000001</v>
      </c>
    </row>
    <row r="9378" spans="2:7">
      <c r="B9378" s="5" t="s">
        <v>8421</v>
      </c>
      <c r="C9378" s="6" t="s">
        <v>36</v>
      </c>
      <c r="D9378" s="6" t="s">
        <v>33</v>
      </c>
      <c r="E9378" s="6" t="s">
        <v>33</v>
      </c>
      <c r="F9378" s="6" t="s">
        <v>36</v>
      </c>
      <c r="G9378" s="7">
        <v>1080.6439392</v>
      </c>
    </row>
    <row r="9379" spans="2:7">
      <c r="B9379" s="5" t="s">
        <v>22984</v>
      </c>
      <c r="C9379" s="6" t="s">
        <v>36</v>
      </c>
      <c r="D9379" s="6">
        <v>200</v>
      </c>
      <c r="E9379" s="6" t="s">
        <v>33</v>
      </c>
      <c r="F9379" s="6" t="s">
        <v>36</v>
      </c>
      <c r="G9379" s="7">
        <v>566.05158719999997</v>
      </c>
    </row>
    <row r="9380" spans="2:7">
      <c r="B9380" s="5" t="s">
        <v>22985</v>
      </c>
      <c r="C9380" s="6" t="s">
        <v>36</v>
      </c>
      <c r="D9380" s="6">
        <v>100</v>
      </c>
      <c r="E9380" s="6" t="s">
        <v>33</v>
      </c>
      <c r="F9380" s="6" t="s">
        <v>36</v>
      </c>
      <c r="G9380" s="7">
        <v>606.07543679999992</v>
      </c>
    </row>
    <row r="9381" spans="2:7">
      <c r="B9381" s="5" t="s">
        <v>22986</v>
      </c>
      <c r="C9381" s="6" t="s">
        <v>36</v>
      </c>
      <c r="D9381" s="6">
        <v>50</v>
      </c>
      <c r="E9381" s="6" t="s">
        <v>33</v>
      </c>
      <c r="F9381" s="6" t="s">
        <v>36</v>
      </c>
      <c r="G9381" s="7">
        <v>627.04031039999995</v>
      </c>
    </row>
    <row r="9382" spans="2:7">
      <c r="B9382" s="5" t="s">
        <v>22987</v>
      </c>
      <c r="C9382" s="6" t="s">
        <v>36</v>
      </c>
      <c r="D9382" s="6">
        <v>10</v>
      </c>
      <c r="E9382" s="6" t="s">
        <v>33</v>
      </c>
      <c r="F9382" s="6" t="s">
        <v>36</v>
      </c>
      <c r="G9382" s="7">
        <v>627.04031039999995</v>
      </c>
    </row>
    <row r="9383" spans="2:7">
      <c r="B9383" s="5" t="s">
        <v>22770</v>
      </c>
      <c r="C9383" s="6" t="s">
        <v>36</v>
      </c>
      <c r="D9383" s="6" t="s">
        <v>33</v>
      </c>
      <c r="E9383" s="6" t="s">
        <v>33</v>
      </c>
      <c r="F9383" s="6" t="s">
        <v>36</v>
      </c>
      <c r="G9383" s="7">
        <v>761.40609119999999</v>
      </c>
    </row>
    <row r="9384" spans="2:7">
      <c r="B9384" s="5" t="s">
        <v>22771</v>
      </c>
      <c r="C9384" s="6" t="s">
        <v>36</v>
      </c>
      <c r="D9384" s="6" t="s">
        <v>33</v>
      </c>
      <c r="E9384" s="6" t="s">
        <v>33</v>
      </c>
      <c r="F9384" s="6" t="s">
        <v>36</v>
      </c>
      <c r="G9384" s="7">
        <v>627.04031039999995</v>
      </c>
    </row>
    <row r="9385" spans="2:7">
      <c r="B9385" s="5" t="s">
        <v>22988</v>
      </c>
      <c r="C9385" s="6" t="s">
        <v>36</v>
      </c>
      <c r="D9385" s="6">
        <v>200</v>
      </c>
      <c r="E9385" s="6" t="s">
        <v>33</v>
      </c>
      <c r="F9385" s="6" t="s">
        <v>36</v>
      </c>
      <c r="G9385" s="7">
        <v>887.30121600000018</v>
      </c>
    </row>
    <row r="9386" spans="2:7">
      <c r="B9386" s="5" t="s">
        <v>22989</v>
      </c>
      <c r="C9386" s="6" t="s">
        <v>36</v>
      </c>
      <c r="D9386" s="6">
        <v>100</v>
      </c>
      <c r="E9386" s="6" t="s">
        <v>33</v>
      </c>
      <c r="F9386" s="6" t="s">
        <v>36</v>
      </c>
      <c r="G9386" s="7">
        <v>946.59580799999992</v>
      </c>
    </row>
    <row r="9387" spans="2:7">
      <c r="B9387" s="5" t="s">
        <v>22990</v>
      </c>
      <c r="C9387" s="6" t="s">
        <v>36</v>
      </c>
      <c r="D9387" s="6">
        <v>50</v>
      </c>
      <c r="E9387" s="6" t="s">
        <v>33</v>
      </c>
      <c r="F9387" s="6" t="s">
        <v>36</v>
      </c>
      <c r="G9387" s="7">
        <v>978.36076800000001</v>
      </c>
    </row>
    <row r="9388" spans="2:7">
      <c r="B9388" s="5" t="s">
        <v>22772</v>
      </c>
      <c r="C9388" s="6" t="s">
        <v>36</v>
      </c>
      <c r="D9388" s="6" t="s">
        <v>33</v>
      </c>
      <c r="E9388" s="6" t="s">
        <v>33</v>
      </c>
      <c r="F9388" s="6" t="s">
        <v>36</v>
      </c>
      <c r="G9388" s="7">
        <v>880.52469120000012</v>
      </c>
    </row>
    <row r="9389" spans="2:7">
      <c r="B9389" s="5" t="s">
        <v>22773</v>
      </c>
      <c r="C9389" s="6" t="s">
        <v>36</v>
      </c>
      <c r="D9389" s="6" t="s">
        <v>33</v>
      </c>
      <c r="E9389" s="6" t="s">
        <v>33</v>
      </c>
      <c r="F9389" s="6" t="s">
        <v>36</v>
      </c>
      <c r="G9389" s="7">
        <v>850.98327840000013</v>
      </c>
    </row>
    <row r="9390" spans="2:7">
      <c r="B9390" s="5" t="s">
        <v>23178</v>
      </c>
      <c r="C9390" s="6" t="s">
        <v>36</v>
      </c>
      <c r="D9390" s="6">
        <v>102</v>
      </c>
      <c r="E9390" s="6" t="s">
        <v>33</v>
      </c>
      <c r="F9390" s="6" t="s">
        <v>36</v>
      </c>
      <c r="G9390" s="7">
        <v>759.18254400000012</v>
      </c>
    </row>
    <row r="9391" spans="2:7">
      <c r="B9391" s="5" t="s">
        <v>8422</v>
      </c>
      <c r="C9391" s="6" t="s">
        <v>36</v>
      </c>
      <c r="D9391" s="6" t="s">
        <v>33</v>
      </c>
      <c r="E9391" s="6" t="s">
        <v>33</v>
      </c>
      <c r="F9391" s="6" t="s">
        <v>36</v>
      </c>
      <c r="G9391" s="7">
        <v>885.71296800000016</v>
      </c>
    </row>
    <row r="9392" spans="2:7">
      <c r="B9392" s="5" t="s">
        <v>8423</v>
      </c>
      <c r="C9392" s="6" t="s">
        <v>36</v>
      </c>
      <c r="D9392" s="6" t="s">
        <v>33</v>
      </c>
      <c r="E9392" s="6" t="s">
        <v>33</v>
      </c>
      <c r="F9392" s="6" t="s">
        <v>36</v>
      </c>
      <c r="G9392" s="7">
        <v>1518.0474383999999</v>
      </c>
    </row>
    <row r="9393" spans="2:7">
      <c r="B9393" s="5" t="s">
        <v>8424</v>
      </c>
      <c r="C9393" s="6" t="s">
        <v>36</v>
      </c>
      <c r="D9393" s="6" t="s">
        <v>33</v>
      </c>
      <c r="E9393" s="6" t="s">
        <v>33</v>
      </c>
      <c r="F9393" s="6" t="s">
        <v>36</v>
      </c>
      <c r="G9393" s="7">
        <v>1681.0016831999999</v>
      </c>
    </row>
    <row r="9394" spans="2:7">
      <c r="B9394" s="5" t="s">
        <v>8425</v>
      </c>
      <c r="C9394" s="6" t="s">
        <v>36</v>
      </c>
      <c r="D9394" s="6" t="s">
        <v>33</v>
      </c>
      <c r="E9394" s="6" t="s">
        <v>33</v>
      </c>
      <c r="F9394" s="6" t="s">
        <v>36</v>
      </c>
      <c r="G9394" s="7">
        <v>1786.779</v>
      </c>
    </row>
    <row r="9395" spans="2:7">
      <c r="B9395" s="5" t="s">
        <v>8426</v>
      </c>
      <c r="C9395" s="6" t="s">
        <v>36</v>
      </c>
      <c r="D9395" s="6" t="s">
        <v>33</v>
      </c>
      <c r="E9395" s="6" t="s">
        <v>33</v>
      </c>
      <c r="F9395" s="6" t="s">
        <v>36</v>
      </c>
      <c r="G9395" s="7">
        <v>1879.2150336000002</v>
      </c>
    </row>
    <row r="9396" spans="2:7">
      <c r="B9396" s="5" t="s">
        <v>8427</v>
      </c>
      <c r="C9396" s="6" t="s">
        <v>36</v>
      </c>
      <c r="D9396" s="6" t="s">
        <v>33</v>
      </c>
      <c r="E9396" s="6" t="s">
        <v>33</v>
      </c>
      <c r="F9396" s="6" t="s">
        <v>36</v>
      </c>
      <c r="G9396" s="7">
        <v>1970.6981184000001</v>
      </c>
    </row>
    <row r="9397" spans="2:7">
      <c r="B9397" s="5" t="s">
        <v>8428</v>
      </c>
      <c r="C9397" s="6" t="s">
        <v>36</v>
      </c>
      <c r="D9397" s="6" t="s">
        <v>33</v>
      </c>
      <c r="E9397" s="6" t="s">
        <v>33</v>
      </c>
      <c r="F9397" s="6" t="s">
        <v>36</v>
      </c>
      <c r="G9397" s="7">
        <v>1947.8273472000001</v>
      </c>
    </row>
    <row r="9398" spans="2:7">
      <c r="B9398" s="5" t="s">
        <v>8429</v>
      </c>
      <c r="C9398" s="6" t="s">
        <v>36</v>
      </c>
      <c r="D9398" s="6" t="s">
        <v>33</v>
      </c>
      <c r="E9398" s="6" t="s">
        <v>33</v>
      </c>
      <c r="F9398" s="6" t="s">
        <v>36</v>
      </c>
      <c r="G9398" s="7">
        <v>2126.0287728000003</v>
      </c>
    </row>
    <row r="9399" spans="2:7">
      <c r="B9399" s="5" t="s">
        <v>8430</v>
      </c>
      <c r="C9399" s="6" t="s">
        <v>36</v>
      </c>
      <c r="D9399" s="6" t="s">
        <v>33</v>
      </c>
      <c r="E9399" s="6" t="s">
        <v>33</v>
      </c>
      <c r="F9399" s="6" t="s">
        <v>36</v>
      </c>
      <c r="G9399" s="7">
        <v>2304.2301984000001</v>
      </c>
    </row>
    <row r="9400" spans="2:7">
      <c r="B9400" s="5" t="s">
        <v>8431</v>
      </c>
      <c r="C9400" s="6" t="s">
        <v>36</v>
      </c>
      <c r="D9400" s="6" t="s">
        <v>33</v>
      </c>
      <c r="E9400" s="6" t="s">
        <v>33</v>
      </c>
      <c r="F9400" s="6" t="s">
        <v>36</v>
      </c>
      <c r="G9400" s="7">
        <v>1879.2150336000002</v>
      </c>
    </row>
    <row r="9401" spans="2:7">
      <c r="B9401" s="5" t="s">
        <v>8432</v>
      </c>
      <c r="C9401" s="6" t="s">
        <v>36</v>
      </c>
      <c r="D9401" s="6" t="s">
        <v>33</v>
      </c>
      <c r="E9401" s="6" t="s">
        <v>33</v>
      </c>
      <c r="F9401" s="6" t="s">
        <v>36</v>
      </c>
      <c r="G9401" s="7">
        <v>1970.6981184000001</v>
      </c>
    </row>
    <row r="9402" spans="2:7">
      <c r="B9402" s="5" t="s">
        <v>8433</v>
      </c>
      <c r="C9402" s="6" t="s">
        <v>36</v>
      </c>
      <c r="D9402" s="6" t="s">
        <v>33</v>
      </c>
      <c r="E9402" s="6" t="s">
        <v>33</v>
      </c>
      <c r="F9402" s="6" t="s">
        <v>36</v>
      </c>
      <c r="G9402" s="7">
        <v>2255.6298096000005</v>
      </c>
    </row>
    <row r="9403" spans="2:7">
      <c r="B9403" s="5" t="s">
        <v>8434</v>
      </c>
      <c r="C9403" s="6" t="s">
        <v>36</v>
      </c>
      <c r="D9403" s="6" t="s">
        <v>33</v>
      </c>
      <c r="E9403" s="6" t="s">
        <v>33</v>
      </c>
      <c r="F9403" s="6" t="s">
        <v>36</v>
      </c>
      <c r="G9403" s="7">
        <v>2340.4422528</v>
      </c>
    </row>
    <row r="9404" spans="2:7">
      <c r="B9404" s="5" t="s">
        <v>8435</v>
      </c>
      <c r="C9404" s="6" t="s">
        <v>36</v>
      </c>
      <c r="D9404" s="6" t="s">
        <v>33</v>
      </c>
      <c r="E9404" s="6" t="s">
        <v>33</v>
      </c>
      <c r="F9404" s="6" t="s">
        <v>36</v>
      </c>
      <c r="G9404" s="7">
        <v>2482.4316240000003</v>
      </c>
    </row>
    <row r="9405" spans="2:7">
      <c r="B9405" s="5" t="s">
        <v>8436</v>
      </c>
      <c r="C9405" s="6" t="s">
        <v>36</v>
      </c>
      <c r="D9405" s="6" t="s">
        <v>33</v>
      </c>
      <c r="E9405" s="6" t="s">
        <v>33</v>
      </c>
      <c r="F9405" s="6" t="s">
        <v>36</v>
      </c>
      <c r="G9405" s="7">
        <v>2571.0558624</v>
      </c>
    </row>
    <row r="9406" spans="2:7">
      <c r="B9406" s="5" t="s">
        <v>8437</v>
      </c>
      <c r="C9406" s="6" t="s">
        <v>36</v>
      </c>
      <c r="D9406" s="6" t="s">
        <v>33</v>
      </c>
      <c r="E9406" s="6" t="s">
        <v>33</v>
      </c>
      <c r="F9406" s="6" t="s">
        <v>36</v>
      </c>
      <c r="G9406" s="7">
        <v>2652.0565104000002</v>
      </c>
    </row>
    <row r="9407" spans="2:7">
      <c r="B9407" s="5" t="s">
        <v>8438</v>
      </c>
      <c r="C9407" s="6" t="s">
        <v>36</v>
      </c>
      <c r="D9407" s="6" t="s">
        <v>33</v>
      </c>
      <c r="E9407" s="6" t="s">
        <v>33</v>
      </c>
      <c r="F9407" s="6" t="s">
        <v>36</v>
      </c>
      <c r="G9407" s="7">
        <v>1917.3329856</v>
      </c>
    </row>
    <row r="9408" spans="2:7">
      <c r="B9408" s="5" t="s">
        <v>8439</v>
      </c>
      <c r="C9408" s="6" t="s">
        <v>36</v>
      </c>
      <c r="D9408" s="6" t="s">
        <v>33</v>
      </c>
      <c r="E9408" s="6" t="s">
        <v>33</v>
      </c>
      <c r="F9408" s="6" t="s">
        <v>36</v>
      </c>
      <c r="G9408" s="7">
        <v>2264.2063487999999</v>
      </c>
    </row>
    <row r="9409" spans="2:7">
      <c r="B9409" s="5" t="s">
        <v>8440</v>
      </c>
      <c r="C9409" s="6" t="s">
        <v>36</v>
      </c>
      <c r="D9409" s="6" t="s">
        <v>33</v>
      </c>
      <c r="E9409" s="6" t="s">
        <v>33</v>
      </c>
      <c r="F9409" s="6" t="s">
        <v>36</v>
      </c>
      <c r="G9409" s="7">
        <v>2323.2891743999999</v>
      </c>
    </row>
    <row r="9410" spans="2:7">
      <c r="B9410" s="5" t="s">
        <v>8441</v>
      </c>
      <c r="C9410" s="6" t="s">
        <v>36</v>
      </c>
      <c r="D9410" s="6" t="s">
        <v>33</v>
      </c>
      <c r="E9410" s="6" t="s">
        <v>33</v>
      </c>
      <c r="F9410" s="6" t="s">
        <v>36</v>
      </c>
      <c r="G9410" s="7">
        <v>2323.2891743999999</v>
      </c>
    </row>
    <row r="9411" spans="2:7">
      <c r="B9411" s="5" t="s">
        <v>8442</v>
      </c>
      <c r="C9411" s="6" t="s">
        <v>36</v>
      </c>
      <c r="D9411" s="6" t="s">
        <v>33</v>
      </c>
      <c r="E9411" s="6" t="s">
        <v>33</v>
      </c>
      <c r="F9411" s="6" t="s">
        <v>36</v>
      </c>
      <c r="G9411" s="7">
        <v>1917.3329856</v>
      </c>
    </row>
    <row r="9412" spans="2:7">
      <c r="B9412" s="5" t="s">
        <v>8443</v>
      </c>
      <c r="C9412" s="6" t="s">
        <v>36</v>
      </c>
      <c r="D9412" s="6" t="s">
        <v>33</v>
      </c>
      <c r="E9412" s="6" t="s">
        <v>33</v>
      </c>
      <c r="F9412" s="6" t="s">
        <v>36</v>
      </c>
      <c r="G9412" s="7">
        <v>2264.2063487999999</v>
      </c>
    </row>
    <row r="9413" spans="2:7">
      <c r="B9413" s="5" t="s">
        <v>8444</v>
      </c>
      <c r="C9413" s="6" t="s">
        <v>36</v>
      </c>
      <c r="D9413" s="6" t="s">
        <v>33</v>
      </c>
      <c r="E9413" s="6" t="s">
        <v>33</v>
      </c>
      <c r="F9413" s="6" t="s">
        <v>36</v>
      </c>
      <c r="G9413" s="7">
        <v>2323.2891743999999</v>
      </c>
    </row>
    <row r="9414" spans="2:7">
      <c r="B9414" s="5" t="s">
        <v>8445</v>
      </c>
      <c r="C9414" s="6" t="s">
        <v>36</v>
      </c>
      <c r="D9414" s="6" t="s">
        <v>33</v>
      </c>
      <c r="E9414" s="6" t="s">
        <v>33</v>
      </c>
      <c r="F9414" s="6" t="s">
        <v>36</v>
      </c>
      <c r="G9414" s="7">
        <v>2323.2891743999999</v>
      </c>
    </row>
    <row r="9415" spans="2:7">
      <c r="B9415" s="5" t="s">
        <v>8446</v>
      </c>
      <c r="C9415" s="6" t="s">
        <v>36</v>
      </c>
      <c r="D9415" s="6" t="s">
        <v>33</v>
      </c>
      <c r="E9415" s="6" t="s">
        <v>33</v>
      </c>
      <c r="F9415" s="6" t="s">
        <v>36</v>
      </c>
      <c r="G9415" s="7">
        <v>2069.8047935999998</v>
      </c>
    </row>
    <row r="9416" spans="2:7">
      <c r="B9416" s="5" t="s">
        <v>8447</v>
      </c>
      <c r="C9416" s="6" t="s">
        <v>36</v>
      </c>
      <c r="D9416" s="6" t="s">
        <v>33</v>
      </c>
      <c r="E9416" s="6" t="s">
        <v>33</v>
      </c>
      <c r="F9416" s="6" t="s">
        <v>36</v>
      </c>
      <c r="G9416" s="7">
        <v>2766.4103663999995</v>
      </c>
    </row>
    <row r="9417" spans="2:7">
      <c r="B9417" s="5" t="s">
        <v>8448</v>
      </c>
      <c r="C9417" s="6" t="s">
        <v>36</v>
      </c>
      <c r="D9417" s="6" t="s">
        <v>33</v>
      </c>
      <c r="E9417" s="6" t="s">
        <v>33</v>
      </c>
      <c r="F9417" s="6" t="s">
        <v>36</v>
      </c>
      <c r="G9417" s="7">
        <v>2766.4103663999995</v>
      </c>
    </row>
    <row r="9418" spans="2:7">
      <c r="B9418" s="5" t="s">
        <v>8449</v>
      </c>
      <c r="C9418" s="6" t="s">
        <v>36</v>
      </c>
      <c r="D9418" s="6" t="s">
        <v>33</v>
      </c>
      <c r="E9418" s="6" t="s">
        <v>33</v>
      </c>
      <c r="F9418" s="6" t="s">
        <v>36</v>
      </c>
      <c r="G9418" s="7">
        <v>2708.2804895999998</v>
      </c>
    </row>
    <row r="9419" spans="2:7">
      <c r="B9419" s="5" t="s">
        <v>8450</v>
      </c>
      <c r="C9419" s="6" t="s">
        <v>36</v>
      </c>
      <c r="D9419" s="6" t="s">
        <v>33</v>
      </c>
      <c r="E9419" s="6" t="s">
        <v>33</v>
      </c>
      <c r="F9419" s="6" t="s">
        <v>36</v>
      </c>
      <c r="G9419" s="7">
        <v>2400.4780272000003</v>
      </c>
    </row>
    <row r="9420" spans="2:7">
      <c r="B9420" s="5" t="s">
        <v>8451</v>
      </c>
      <c r="C9420" s="6" t="s">
        <v>36</v>
      </c>
      <c r="D9420" s="6" t="s">
        <v>33</v>
      </c>
      <c r="E9420" s="6" t="s">
        <v>33</v>
      </c>
      <c r="F9420" s="6" t="s">
        <v>36</v>
      </c>
      <c r="G9420" s="7">
        <v>2388.0896927999997</v>
      </c>
    </row>
    <row r="9421" spans="2:7">
      <c r="B9421" s="5" t="s">
        <v>8452</v>
      </c>
      <c r="C9421" s="6" t="s">
        <v>36</v>
      </c>
      <c r="D9421" s="6" t="s">
        <v>33</v>
      </c>
      <c r="E9421" s="6" t="s">
        <v>33</v>
      </c>
      <c r="F9421" s="6" t="s">
        <v>36</v>
      </c>
      <c r="G9421" s="7">
        <v>2531.0320128000003</v>
      </c>
    </row>
    <row r="9422" spans="2:7">
      <c r="B9422" s="5" t="s">
        <v>8453</v>
      </c>
      <c r="C9422" s="6" t="s">
        <v>36</v>
      </c>
      <c r="D9422" s="6" t="s">
        <v>33</v>
      </c>
      <c r="E9422" s="6" t="s">
        <v>33</v>
      </c>
      <c r="F9422" s="6" t="s">
        <v>36</v>
      </c>
      <c r="G9422" s="7">
        <v>2051.6987663999998</v>
      </c>
    </row>
    <row r="9423" spans="2:7">
      <c r="B9423" s="5" t="s">
        <v>8454</v>
      </c>
      <c r="C9423" s="6" t="s">
        <v>36</v>
      </c>
      <c r="D9423" s="6" t="s">
        <v>33</v>
      </c>
      <c r="E9423" s="6" t="s">
        <v>33</v>
      </c>
      <c r="F9423" s="6" t="s">
        <v>36</v>
      </c>
      <c r="G9423" s="7">
        <v>2182.2527520000003</v>
      </c>
    </row>
    <row r="9424" spans="2:7">
      <c r="B9424" s="5" t="s">
        <v>8455</v>
      </c>
      <c r="C9424" s="6" t="s">
        <v>36</v>
      </c>
      <c r="D9424" s="6" t="s">
        <v>33</v>
      </c>
      <c r="E9424" s="6" t="s">
        <v>33</v>
      </c>
      <c r="F9424" s="6" t="s">
        <v>36</v>
      </c>
      <c r="G9424" s="7">
        <v>2268.0181440000001</v>
      </c>
    </row>
    <row r="9425" spans="2:7">
      <c r="B9425" s="5" t="s">
        <v>8456</v>
      </c>
      <c r="C9425" s="6" t="s">
        <v>36</v>
      </c>
      <c r="D9425" s="6" t="s">
        <v>33</v>
      </c>
      <c r="E9425" s="6" t="s">
        <v>33</v>
      </c>
      <c r="F9425" s="6" t="s">
        <v>36</v>
      </c>
      <c r="G9425" s="7">
        <v>2037.4045344000001</v>
      </c>
    </row>
    <row r="9426" spans="2:7">
      <c r="B9426" s="5" t="s">
        <v>8457</v>
      </c>
      <c r="C9426" s="6" t="s">
        <v>36</v>
      </c>
      <c r="D9426" s="6" t="s">
        <v>33</v>
      </c>
      <c r="E9426" s="6" t="s">
        <v>33</v>
      </c>
      <c r="F9426" s="6" t="s">
        <v>36</v>
      </c>
      <c r="G9426" s="7">
        <v>2151.7583903999998</v>
      </c>
    </row>
    <row r="9427" spans="2:7">
      <c r="B9427" s="5" t="s">
        <v>8458</v>
      </c>
      <c r="C9427" s="6" t="s">
        <v>36</v>
      </c>
      <c r="D9427" s="6" t="s">
        <v>33</v>
      </c>
      <c r="E9427" s="6" t="s">
        <v>33</v>
      </c>
      <c r="F9427" s="6" t="s">
        <v>36</v>
      </c>
      <c r="G9427" s="7">
        <v>1832.5205423999998</v>
      </c>
    </row>
    <row r="9428" spans="2:7">
      <c r="B9428" s="5" t="s">
        <v>8459</v>
      </c>
      <c r="C9428" s="6" t="s">
        <v>36</v>
      </c>
      <c r="D9428" s="6" t="s">
        <v>33</v>
      </c>
      <c r="E9428" s="6" t="s">
        <v>33</v>
      </c>
      <c r="F9428" s="6" t="s">
        <v>36</v>
      </c>
      <c r="G9428" s="7">
        <v>1778.8377600000003</v>
      </c>
    </row>
    <row r="9429" spans="2:7">
      <c r="B9429" s="5" t="s">
        <v>8460</v>
      </c>
      <c r="C9429" s="6" t="s">
        <v>36</v>
      </c>
      <c r="D9429" s="6" t="s">
        <v>33</v>
      </c>
      <c r="E9429" s="6" t="s">
        <v>33</v>
      </c>
      <c r="F9429" s="6" t="s">
        <v>36</v>
      </c>
      <c r="G9429" s="7">
        <v>1784.8731024000001</v>
      </c>
    </row>
    <row r="9430" spans="2:7">
      <c r="B9430" s="5" t="s">
        <v>8461</v>
      </c>
      <c r="C9430" s="6" t="s">
        <v>36</v>
      </c>
      <c r="D9430" s="6" t="s">
        <v>33</v>
      </c>
      <c r="E9430" s="6" t="s">
        <v>33</v>
      </c>
      <c r="F9430" s="6" t="s">
        <v>36</v>
      </c>
      <c r="G9430" s="7">
        <v>22431.4618032</v>
      </c>
    </row>
    <row r="9431" spans="2:7">
      <c r="B9431" s="5" t="s">
        <v>8462</v>
      </c>
      <c r="C9431" s="6" t="s">
        <v>36</v>
      </c>
      <c r="D9431" s="6" t="s">
        <v>33</v>
      </c>
      <c r="E9431" s="6" t="s">
        <v>33</v>
      </c>
      <c r="F9431" s="6" t="s">
        <v>36</v>
      </c>
      <c r="G9431" s="7">
        <v>25519.015915200001</v>
      </c>
    </row>
    <row r="9432" spans="2:7">
      <c r="B9432" s="5" t="s">
        <v>8463</v>
      </c>
      <c r="C9432" s="6" t="s">
        <v>36</v>
      </c>
      <c r="D9432" s="6" t="s">
        <v>33</v>
      </c>
      <c r="E9432" s="6" t="s">
        <v>33</v>
      </c>
      <c r="F9432" s="6" t="s">
        <v>36</v>
      </c>
      <c r="G9432" s="7">
        <v>31029.918825599998</v>
      </c>
    </row>
    <row r="9433" spans="2:7">
      <c r="B9433" s="5" t="s">
        <v>8464</v>
      </c>
      <c r="C9433" s="6" t="s">
        <v>36</v>
      </c>
      <c r="D9433" s="6" t="s">
        <v>33</v>
      </c>
      <c r="E9433" s="6" t="s">
        <v>33</v>
      </c>
      <c r="F9433" s="6" t="s">
        <v>36</v>
      </c>
      <c r="G9433" s="7">
        <v>34130.814220799999</v>
      </c>
    </row>
    <row r="9434" spans="2:7">
      <c r="B9434" s="5" t="s">
        <v>8465</v>
      </c>
      <c r="C9434" s="6" t="s">
        <v>36</v>
      </c>
      <c r="D9434" s="6" t="s">
        <v>33</v>
      </c>
      <c r="E9434" s="6" t="s">
        <v>33</v>
      </c>
      <c r="F9434" s="6" t="s">
        <v>36</v>
      </c>
      <c r="G9434" s="7">
        <v>3753.6653232000003</v>
      </c>
    </row>
    <row r="9435" spans="2:7">
      <c r="B9435" s="5" t="s">
        <v>8466</v>
      </c>
      <c r="C9435" s="6" t="s">
        <v>36</v>
      </c>
      <c r="D9435" s="6" t="s">
        <v>33</v>
      </c>
      <c r="E9435" s="6" t="s">
        <v>33</v>
      </c>
      <c r="F9435" s="6" t="s">
        <v>36</v>
      </c>
      <c r="G9435" s="7">
        <v>5183.0885232000001</v>
      </c>
    </row>
    <row r="9436" spans="2:7">
      <c r="B9436" s="5" t="s">
        <v>8467</v>
      </c>
      <c r="C9436" s="6" t="s">
        <v>36</v>
      </c>
      <c r="D9436" s="6" t="s">
        <v>33</v>
      </c>
      <c r="E9436" s="6" t="s">
        <v>33</v>
      </c>
      <c r="F9436" s="6" t="s">
        <v>36</v>
      </c>
      <c r="G9436" s="7">
        <v>4801.9090032000004</v>
      </c>
    </row>
    <row r="9437" spans="2:7">
      <c r="B9437" s="5" t="s">
        <v>8468</v>
      </c>
      <c r="C9437" s="6" t="s">
        <v>36</v>
      </c>
      <c r="D9437" s="6" t="s">
        <v>33</v>
      </c>
      <c r="E9437" s="6" t="s">
        <v>33</v>
      </c>
      <c r="F9437" s="6" t="s">
        <v>36</v>
      </c>
      <c r="G9437" s="7">
        <v>35226.281808000007</v>
      </c>
    </row>
    <row r="9438" spans="2:7">
      <c r="B9438" s="5" t="s">
        <v>8469</v>
      </c>
      <c r="C9438" s="6" t="s">
        <v>36</v>
      </c>
      <c r="D9438" s="6" t="s">
        <v>33</v>
      </c>
      <c r="E9438" s="6" t="s">
        <v>33</v>
      </c>
      <c r="F9438" s="6" t="s">
        <v>36</v>
      </c>
      <c r="G9438" s="7">
        <v>73202.350319999998</v>
      </c>
    </row>
    <row r="9439" spans="2:7">
      <c r="B9439" s="5" t="s">
        <v>8470</v>
      </c>
      <c r="C9439" s="6" t="s">
        <v>36</v>
      </c>
      <c r="D9439" s="6" t="s">
        <v>33</v>
      </c>
      <c r="E9439" s="6" t="s">
        <v>33</v>
      </c>
      <c r="F9439" s="6" t="s">
        <v>36</v>
      </c>
      <c r="G9439" s="7">
        <v>2245.7826720000003</v>
      </c>
    </row>
    <row r="9440" spans="2:7">
      <c r="B9440" s="5" t="s">
        <v>8471</v>
      </c>
      <c r="C9440" s="6" t="s">
        <v>36</v>
      </c>
      <c r="D9440" s="6" t="s">
        <v>33</v>
      </c>
      <c r="E9440" s="6" t="s">
        <v>33</v>
      </c>
      <c r="F9440" s="6" t="s">
        <v>36</v>
      </c>
      <c r="G9440" s="7">
        <v>843.88910400000009</v>
      </c>
    </row>
    <row r="9441" spans="2:7">
      <c r="B9441" s="5" t="s">
        <v>8472</v>
      </c>
      <c r="C9441" s="6" t="s">
        <v>36</v>
      </c>
      <c r="D9441" s="6" t="s">
        <v>33</v>
      </c>
      <c r="E9441" s="6" t="s">
        <v>33</v>
      </c>
      <c r="F9441" s="6" t="s">
        <v>36</v>
      </c>
      <c r="G9441" s="7">
        <v>34802.749007999999</v>
      </c>
    </row>
    <row r="9442" spans="2:7">
      <c r="B9442" s="5" t="s">
        <v>8473</v>
      </c>
      <c r="C9442" s="6" t="s">
        <v>36</v>
      </c>
      <c r="D9442" s="6" t="s">
        <v>33</v>
      </c>
      <c r="E9442" s="6" t="s">
        <v>33</v>
      </c>
      <c r="F9442" s="6" t="s">
        <v>36</v>
      </c>
      <c r="G9442" s="7">
        <v>3458.2511952000009</v>
      </c>
    </row>
    <row r="9443" spans="2:7">
      <c r="B9443" s="5" t="s">
        <v>8474</v>
      </c>
      <c r="C9443" s="6" t="s">
        <v>36</v>
      </c>
      <c r="D9443" s="6" t="s">
        <v>33</v>
      </c>
      <c r="E9443" s="6" t="s">
        <v>33</v>
      </c>
      <c r="F9443" s="6" t="s">
        <v>36</v>
      </c>
      <c r="G9443" s="7">
        <v>35114.045616000003</v>
      </c>
    </row>
    <row r="9444" spans="2:7">
      <c r="B9444" s="5" t="s">
        <v>8475</v>
      </c>
      <c r="C9444" s="6" t="s">
        <v>36</v>
      </c>
      <c r="D9444" s="6" t="s">
        <v>33</v>
      </c>
      <c r="E9444" s="6" t="s">
        <v>33</v>
      </c>
      <c r="F9444" s="6" t="s">
        <v>36</v>
      </c>
      <c r="G9444" s="7">
        <v>38174.070095999996</v>
      </c>
    </row>
    <row r="9445" spans="2:7">
      <c r="B9445" s="5" t="s">
        <v>8476</v>
      </c>
      <c r="C9445" s="6" t="s">
        <v>36</v>
      </c>
      <c r="D9445" s="6" t="s">
        <v>33</v>
      </c>
      <c r="E9445" s="6" t="s">
        <v>33</v>
      </c>
      <c r="F9445" s="6" t="s">
        <v>36</v>
      </c>
      <c r="G9445" s="7">
        <v>46161.898704000007</v>
      </c>
    </row>
    <row r="9446" spans="2:7">
      <c r="B9446" s="5" t="s">
        <v>8477</v>
      </c>
      <c r="C9446" s="6" t="s">
        <v>36</v>
      </c>
      <c r="D9446" s="6" t="s">
        <v>33</v>
      </c>
      <c r="E9446" s="6" t="s">
        <v>33</v>
      </c>
      <c r="F9446" s="6" t="s">
        <v>36</v>
      </c>
      <c r="G9446" s="7">
        <v>60166.010736000004</v>
      </c>
    </row>
    <row r="9447" spans="2:7">
      <c r="B9447" s="5" t="s">
        <v>21627</v>
      </c>
      <c r="C9447" s="6" t="s">
        <v>36</v>
      </c>
      <c r="D9447" s="6" t="s">
        <v>33</v>
      </c>
      <c r="E9447" s="6" t="s">
        <v>33</v>
      </c>
      <c r="F9447" s="6" t="s">
        <v>36</v>
      </c>
      <c r="G9447" s="7">
        <v>53059.130352</v>
      </c>
    </row>
    <row r="9448" spans="2:7">
      <c r="B9448" s="5" t="s">
        <v>21628</v>
      </c>
      <c r="C9448" s="6" t="s">
        <v>36</v>
      </c>
      <c r="D9448" s="6" t="s">
        <v>33</v>
      </c>
      <c r="E9448" s="6" t="s">
        <v>33</v>
      </c>
      <c r="F9448" s="6" t="s">
        <v>36</v>
      </c>
      <c r="G9448" s="7">
        <v>65248.404335999992</v>
      </c>
    </row>
    <row r="9449" spans="2:7">
      <c r="B9449" s="5" t="s">
        <v>8478</v>
      </c>
      <c r="C9449" s="6" t="s">
        <v>36</v>
      </c>
      <c r="D9449" s="6" t="s">
        <v>33</v>
      </c>
      <c r="E9449" s="6" t="s">
        <v>33</v>
      </c>
      <c r="F9449" s="6" t="s">
        <v>36</v>
      </c>
      <c r="G9449" s="7">
        <v>73580.353343999988</v>
      </c>
    </row>
    <row r="9450" spans="2:7">
      <c r="B9450" s="5" t="s">
        <v>21838</v>
      </c>
      <c r="C9450" s="6" t="s">
        <v>36</v>
      </c>
      <c r="D9450" s="6" t="s">
        <v>33</v>
      </c>
      <c r="E9450" s="6" t="s">
        <v>33</v>
      </c>
      <c r="F9450" s="6" t="s">
        <v>36</v>
      </c>
      <c r="G9450" s="7">
        <v>79356.281904000003</v>
      </c>
    </row>
    <row r="9451" spans="2:7">
      <c r="B9451" s="5" t="s">
        <v>8479</v>
      </c>
      <c r="C9451" s="6" t="s">
        <v>36</v>
      </c>
      <c r="D9451" s="6" t="s">
        <v>33</v>
      </c>
      <c r="E9451" s="6" t="s">
        <v>33</v>
      </c>
      <c r="F9451" s="6" t="s">
        <v>36</v>
      </c>
      <c r="G9451" s="7">
        <v>85114.210319999998</v>
      </c>
    </row>
    <row r="9452" spans="2:7">
      <c r="B9452" s="5" t="s">
        <v>8480</v>
      </c>
      <c r="C9452" s="6" t="s">
        <v>36</v>
      </c>
      <c r="D9452" s="6" t="s">
        <v>33</v>
      </c>
      <c r="E9452" s="6" t="s">
        <v>33</v>
      </c>
      <c r="F9452" s="6" t="s">
        <v>36</v>
      </c>
      <c r="G9452" s="7">
        <v>95227.114752000009</v>
      </c>
    </row>
    <row r="9453" spans="2:7">
      <c r="B9453" s="5" t="s">
        <v>8481</v>
      </c>
      <c r="C9453" s="6" t="s">
        <v>36</v>
      </c>
      <c r="D9453" s="6" t="s">
        <v>33</v>
      </c>
      <c r="E9453" s="6" t="s">
        <v>33</v>
      </c>
      <c r="F9453" s="6" t="s">
        <v>36</v>
      </c>
      <c r="G9453" s="7">
        <v>107260.74043200002</v>
      </c>
    </row>
    <row r="9454" spans="2:7">
      <c r="B9454" s="5" t="s">
        <v>8482</v>
      </c>
      <c r="C9454" s="6" t="s">
        <v>36</v>
      </c>
      <c r="D9454" s="6" t="s">
        <v>33</v>
      </c>
      <c r="E9454" s="6" t="s">
        <v>33</v>
      </c>
      <c r="F9454" s="6" t="s">
        <v>36</v>
      </c>
      <c r="G9454" s="7">
        <v>116234.34163200001</v>
      </c>
    </row>
    <row r="9455" spans="2:7">
      <c r="B9455" s="5" t="s">
        <v>8483</v>
      </c>
      <c r="C9455" s="6" t="s">
        <v>36</v>
      </c>
      <c r="D9455" s="6" t="s">
        <v>33</v>
      </c>
      <c r="E9455" s="6" t="s">
        <v>33</v>
      </c>
      <c r="F9455" s="6" t="s">
        <v>36</v>
      </c>
      <c r="G9455" s="7">
        <v>134388.01627200001</v>
      </c>
    </row>
    <row r="9456" spans="2:7">
      <c r="B9456" s="5" t="s">
        <v>8484</v>
      </c>
      <c r="C9456" s="6" t="s">
        <v>36</v>
      </c>
      <c r="D9456" s="6" t="s">
        <v>33</v>
      </c>
      <c r="E9456" s="6" t="s">
        <v>33</v>
      </c>
      <c r="F9456" s="6" t="s">
        <v>36</v>
      </c>
      <c r="G9456" s="7">
        <v>127903.72910400003</v>
      </c>
    </row>
    <row r="9457" spans="2:7">
      <c r="B9457" s="5" t="s">
        <v>8485</v>
      </c>
      <c r="C9457" s="6" t="s">
        <v>36</v>
      </c>
      <c r="D9457" s="6" t="s">
        <v>33</v>
      </c>
      <c r="E9457" s="6" t="s">
        <v>33</v>
      </c>
      <c r="F9457" s="6" t="s">
        <v>36</v>
      </c>
      <c r="G9457" s="7">
        <v>167944.52001599999</v>
      </c>
    </row>
    <row r="9458" spans="2:7">
      <c r="B9458" s="5" t="s">
        <v>8486</v>
      </c>
      <c r="C9458" s="6" t="s">
        <v>36</v>
      </c>
      <c r="D9458" s="6" t="s">
        <v>33</v>
      </c>
      <c r="E9458" s="6" t="s">
        <v>33</v>
      </c>
      <c r="F9458" s="6" t="s">
        <v>36</v>
      </c>
      <c r="G9458" s="7">
        <v>2757.8338272000001</v>
      </c>
    </row>
    <row r="9459" spans="2:7">
      <c r="B9459" s="5" t="s">
        <v>8487</v>
      </c>
      <c r="C9459" s="6" t="s">
        <v>36</v>
      </c>
      <c r="D9459" s="6" t="s">
        <v>33</v>
      </c>
      <c r="E9459" s="6" t="s">
        <v>33</v>
      </c>
      <c r="F9459" s="6" t="s">
        <v>36</v>
      </c>
      <c r="G9459" s="7">
        <v>3308.6382336000001</v>
      </c>
    </row>
    <row r="9460" spans="2:7">
      <c r="B9460" s="5" t="s">
        <v>8488</v>
      </c>
      <c r="C9460" s="6" t="s">
        <v>36</v>
      </c>
      <c r="D9460" s="6" t="s">
        <v>33</v>
      </c>
      <c r="E9460" s="6" t="s">
        <v>33</v>
      </c>
      <c r="F9460" s="6" t="s">
        <v>36</v>
      </c>
      <c r="G9460" s="7">
        <v>4412.1529440000004</v>
      </c>
    </row>
    <row r="9461" spans="2:7">
      <c r="B9461" s="5" t="s">
        <v>8489</v>
      </c>
      <c r="C9461" s="6" t="s">
        <v>36</v>
      </c>
      <c r="D9461" s="6" t="s">
        <v>33</v>
      </c>
      <c r="E9461" s="6" t="s">
        <v>33</v>
      </c>
      <c r="F9461" s="6" t="s">
        <v>36</v>
      </c>
      <c r="G9461" s="7">
        <v>4412.1529440000004</v>
      </c>
    </row>
    <row r="9462" spans="2:7">
      <c r="B9462" s="5" t="s">
        <v>8490</v>
      </c>
      <c r="C9462" s="6" t="s">
        <v>36</v>
      </c>
      <c r="D9462" s="6" t="s">
        <v>33</v>
      </c>
      <c r="E9462" s="6" t="s">
        <v>33</v>
      </c>
      <c r="F9462" s="6" t="s">
        <v>36</v>
      </c>
      <c r="G9462" s="7">
        <v>8330.678409600001</v>
      </c>
    </row>
    <row r="9463" spans="2:7">
      <c r="B9463" s="5" t="s">
        <v>8491</v>
      </c>
      <c r="C9463" s="6" t="s">
        <v>36</v>
      </c>
      <c r="D9463" s="6" t="s">
        <v>33</v>
      </c>
      <c r="E9463" s="6" t="s">
        <v>33</v>
      </c>
      <c r="F9463" s="6" t="s">
        <v>36</v>
      </c>
      <c r="G9463" s="7">
        <v>8297.3252016000006</v>
      </c>
    </row>
    <row r="9464" spans="2:7">
      <c r="B9464" s="5" t="s">
        <v>8492</v>
      </c>
      <c r="C9464" s="6" t="s">
        <v>36</v>
      </c>
      <c r="D9464" s="6" t="s">
        <v>33</v>
      </c>
      <c r="E9464" s="6" t="s">
        <v>33</v>
      </c>
      <c r="F9464" s="6" t="s">
        <v>36</v>
      </c>
      <c r="G9464" s="7">
        <v>15966.657144000001</v>
      </c>
    </row>
    <row r="9465" spans="2:7">
      <c r="B9465" s="5" t="s">
        <v>8493</v>
      </c>
      <c r="C9465" s="6" t="s">
        <v>36</v>
      </c>
      <c r="D9465" s="6" t="s">
        <v>33</v>
      </c>
      <c r="E9465" s="6" t="s">
        <v>33</v>
      </c>
      <c r="F9465" s="6" t="s">
        <v>36</v>
      </c>
      <c r="G9465" s="7">
        <v>19119.964723199999</v>
      </c>
    </row>
    <row r="9466" spans="2:7">
      <c r="B9466" s="5" t="s">
        <v>8494</v>
      </c>
      <c r="C9466" s="6" t="s">
        <v>36</v>
      </c>
      <c r="D9466" s="6" t="s">
        <v>33</v>
      </c>
      <c r="E9466" s="6" t="s">
        <v>33</v>
      </c>
      <c r="F9466" s="6" t="s">
        <v>36</v>
      </c>
      <c r="G9466" s="7">
        <v>1088.2675296</v>
      </c>
    </row>
    <row r="9467" spans="2:7">
      <c r="B9467" s="5" t="s">
        <v>8495</v>
      </c>
      <c r="C9467" s="6" t="s">
        <v>36</v>
      </c>
      <c r="D9467" s="6" t="s">
        <v>33</v>
      </c>
      <c r="E9467" s="6" t="s">
        <v>33</v>
      </c>
      <c r="F9467" s="6" t="s">
        <v>36</v>
      </c>
      <c r="G9467" s="7">
        <v>52478.890416000002</v>
      </c>
    </row>
    <row r="9468" spans="2:7">
      <c r="B9468" s="5" t="s">
        <v>8496</v>
      </c>
      <c r="C9468" s="6" t="s">
        <v>36</v>
      </c>
      <c r="D9468" s="6" t="s">
        <v>33</v>
      </c>
      <c r="E9468" s="6" t="s">
        <v>33</v>
      </c>
      <c r="F9468" s="6" t="s">
        <v>36</v>
      </c>
      <c r="G9468" s="7">
        <v>52190.888112000008</v>
      </c>
    </row>
    <row r="9469" spans="2:7">
      <c r="B9469" s="5" t="s">
        <v>8497</v>
      </c>
      <c r="C9469" s="6" t="s">
        <v>36</v>
      </c>
      <c r="D9469" s="6" t="s">
        <v>33</v>
      </c>
      <c r="E9469" s="6" t="s">
        <v>33</v>
      </c>
      <c r="F9469" s="6" t="s">
        <v>36</v>
      </c>
      <c r="G9469" s="7">
        <v>57776.226912000006</v>
      </c>
    </row>
    <row r="9470" spans="2:7">
      <c r="B9470" s="5" t="s">
        <v>8498</v>
      </c>
      <c r="C9470" s="6" t="s">
        <v>36</v>
      </c>
      <c r="D9470" s="6" t="s">
        <v>33</v>
      </c>
      <c r="E9470" s="6" t="s">
        <v>33</v>
      </c>
      <c r="F9470" s="6" t="s">
        <v>36</v>
      </c>
      <c r="G9470" s="7">
        <v>62038.025712000002</v>
      </c>
    </row>
    <row r="9471" spans="2:7">
      <c r="B9471" s="5" t="s">
        <v>8499</v>
      </c>
      <c r="C9471" s="6" t="s">
        <v>36</v>
      </c>
      <c r="D9471" s="6" t="s">
        <v>33</v>
      </c>
      <c r="E9471" s="6" t="s">
        <v>33</v>
      </c>
      <c r="F9471" s="6" t="s">
        <v>36</v>
      </c>
      <c r="G9471" s="7">
        <v>65651.819327999998</v>
      </c>
    </row>
    <row r="9472" spans="2:7">
      <c r="B9472" s="5" t="s">
        <v>8500</v>
      </c>
      <c r="C9472" s="6" t="s">
        <v>36</v>
      </c>
      <c r="D9472" s="6" t="s">
        <v>33</v>
      </c>
      <c r="E9472" s="6" t="s">
        <v>33</v>
      </c>
      <c r="F9472" s="6" t="s">
        <v>36</v>
      </c>
      <c r="G9472" s="7">
        <v>11911.86</v>
      </c>
    </row>
    <row r="9473" spans="2:7">
      <c r="B9473" s="5" t="s">
        <v>8501</v>
      </c>
      <c r="C9473" s="6" t="s">
        <v>36</v>
      </c>
      <c r="D9473" s="6" t="s">
        <v>33</v>
      </c>
      <c r="E9473" s="6" t="s">
        <v>33</v>
      </c>
      <c r="F9473" s="6" t="s">
        <v>36</v>
      </c>
      <c r="G9473" s="7">
        <v>7423.4711519999992</v>
      </c>
    </row>
    <row r="9474" spans="2:7">
      <c r="B9474" s="5" t="s">
        <v>8502</v>
      </c>
      <c r="C9474" s="6" t="s">
        <v>36</v>
      </c>
      <c r="D9474" s="6" t="s">
        <v>33</v>
      </c>
      <c r="E9474" s="6" t="s">
        <v>33</v>
      </c>
      <c r="F9474" s="6" t="s">
        <v>36</v>
      </c>
      <c r="G9474" s="7">
        <v>5558.5503503999998</v>
      </c>
    </row>
    <row r="9475" spans="2:7">
      <c r="B9475" s="5" t="s">
        <v>8503</v>
      </c>
      <c r="C9475" s="6" t="s">
        <v>36</v>
      </c>
      <c r="D9475" s="6" t="s">
        <v>33</v>
      </c>
      <c r="E9475" s="6" t="s">
        <v>33</v>
      </c>
      <c r="F9475" s="6" t="s">
        <v>36</v>
      </c>
      <c r="G9475" s="7">
        <v>144243.62452799999</v>
      </c>
    </row>
    <row r="9476" spans="2:7">
      <c r="B9476" s="5" t="s">
        <v>8504</v>
      </c>
      <c r="C9476" s="6" t="s">
        <v>36</v>
      </c>
      <c r="D9476" s="6" t="s">
        <v>33</v>
      </c>
      <c r="E9476" s="6" t="s">
        <v>33</v>
      </c>
      <c r="F9476" s="6" t="s">
        <v>36</v>
      </c>
      <c r="G9476" s="7">
        <v>165249.79257600001</v>
      </c>
    </row>
    <row r="9477" spans="2:7">
      <c r="B9477" s="5" t="s">
        <v>8505</v>
      </c>
      <c r="C9477" s="6" t="s">
        <v>36</v>
      </c>
      <c r="D9477" s="6" t="s">
        <v>33</v>
      </c>
      <c r="E9477" s="6" t="s">
        <v>33</v>
      </c>
      <c r="F9477" s="6" t="s">
        <v>36</v>
      </c>
      <c r="G9477" s="7">
        <v>176453.29396800001</v>
      </c>
    </row>
    <row r="9478" spans="2:7">
      <c r="B9478" s="5" t="s">
        <v>8506</v>
      </c>
      <c r="C9478" s="6" t="s">
        <v>36</v>
      </c>
      <c r="D9478" s="6" t="s">
        <v>33</v>
      </c>
      <c r="E9478" s="6" t="s">
        <v>33</v>
      </c>
      <c r="F9478" s="6" t="s">
        <v>36</v>
      </c>
      <c r="G9478" s="7">
        <v>196058.62728000004</v>
      </c>
    </row>
    <row r="9479" spans="2:7">
      <c r="B9479" s="5" t="s">
        <v>8507</v>
      </c>
      <c r="C9479" s="6" t="s">
        <v>36</v>
      </c>
      <c r="D9479" s="6" t="s">
        <v>33</v>
      </c>
      <c r="E9479" s="6" t="s">
        <v>33</v>
      </c>
      <c r="F9479" s="6" t="s">
        <v>36</v>
      </c>
      <c r="G9479" s="7">
        <v>138641.34441600001</v>
      </c>
    </row>
    <row r="9480" spans="2:7">
      <c r="B9480" s="5" t="s">
        <v>8508</v>
      </c>
      <c r="C9480" s="6" t="s">
        <v>36</v>
      </c>
      <c r="D9480" s="6" t="s">
        <v>33</v>
      </c>
      <c r="E9480" s="6" t="s">
        <v>33</v>
      </c>
      <c r="F9480" s="6" t="s">
        <v>36</v>
      </c>
      <c r="G9480" s="7">
        <v>159647.512464</v>
      </c>
    </row>
    <row r="9481" spans="2:7">
      <c r="B9481" s="5" t="s">
        <v>8509</v>
      </c>
      <c r="C9481" s="6" t="s">
        <v>36</v>
      </c>
      <c r="D9481" s="6" t="s">
        <v>33</v>
      </c>
      <c r="E9481" s="6" t="s">
        <v>33</v>
      </c>
      <c r="F9481" s="6" t="s">
        <v>36</v>
      </c>
      <c r="G9481" s="7">
        <v>170851.01385599998</v>
      </c>
    </row>
    <row r="9482" spans="2:7">
      <c r="B9482" s="5" t="s">
        <v>8510</v>
      </c>
      <c r="C9482" s="6" t="s">
        <v>36</v>
      </c>
      <c r="D9482" s="6" t="s">
        <v>33</v>
      </c>
      <c r="E9482" s="6" t="s">
        <v>33</v>
      </c>
      <c r="F9482" s="6" t="s">
        <v>36</v>
      </c>
      <c r="G9482" s="7">
        <v>109964.99736000001</v>
      </c>
    </row>
    <row r="9483" spans="2:7">
      <c r="B9483" s="5" t="s">
        <v>8511</v>
      </c>
      <c r="C9483" s="6" t="s">
        <v>36</v>
      </c>
      <c r="D9483" s="6" t="s">
        <v>33</v>
      </c>
      <c r="E9483" s="6" t="s">
        <v>33</v>
      </c>
      <c r="F9483" s="6" t="s">
        <v>36</v>
      </c>
      <c r="G9483" s="7">
        <v>113746.086432</v>
      </c>
    </row>
    <row r="9484" spans="2:7">
      <c r="B9484" s="5" t="s">
        <v>8512</v>
      </c>
      <c r="C9484" s="6" t="s">
        <v>36</v>
      </c>
      <c r="D9484" s="6" t="s">
        <v>33</v>
      </c>
      <c r="E9484" s="6" t="s">
        <v>33</v>
      </c>
      <c r="F9484" s="6" t="s">
        <v>36</v>
      </c>
      <c r="G9484" s="7">
        <v>124300.52380800003</v>
      </c>
    </row>
    <row r="9485" spans="2:7">
      <c r="B9485" s="5" t="s">
        <v>8513</v>
      </c>
      <c r="C9485" s="6" t="s">
        <v>36</v>
      </c>
      <c r="D9485" s="6" t="s">
        <v>33</v>
      </c>
      <c r="E9485" s="6" t="s">
        <v>33</v>
      </c>
      <c r="F9485" s="6" t="s">
        <v>36</v>
      </c>
      <c r="G9485" s="7">
        <v>139030.994592</v>
      </c>
    </row>
    <row r="9486" spans="2:7">
      <c r="B9486" s="5" t="s">
        <v>8514</v>
      </c>
      <c r="C9486" s="6" t="s">
        <v>36</v>
      </c>
      <c r="D9486" s="6" t="s">
        <v>33</v>
      </c>
      <c r="E9486" s="6" t="s">
        <v>33</v>
      </c>
      <c r="F9486" s="6" t="s">
        <v>36</v>
      </c>
      <c r="G9486" s="7">
        <v>112896.903168</v>
      </c>
    </row>
    <row r="9487" spans="2:7">
      <c r="B9487" s="5" t="s">
        <v>8515</v>
      </c>
      <c r="C9487" s="6" t="s">
        <v>36</v>
      </c>
      <c r="D9487" s="6" t="s">
        <v>33</v>
      </c>
      <c r="E9487" s="6" t="s">
        <v>33</v>
      </c>
      <c r="F9487" s="6" t="s">
        <v>36</v>
      </c>
      <c r="G9487" s="7">
        <v>116889.75864</v>
      </c>
    </row>
    <row r="9488" spans="2:7">
      <c r="B9488" s="5" t="s">
        <v>8516</v>
      </c>
      <c r="C9488" s="6" t="s">
        <v>36</v>
      </c>
      <c r="D9488" s="6" t="s">
        <v>33</v>
      </c>
      <c r="E9488" s="6" t="s">
        <v>33</v>
      </c>
      <c r="F9488" s="6" t="s">
        <v>36</v>
      </c>
      <c r="G9488" s="7">
        <v>123410.04609599999</v>
      </c>
    </row>
    <row r="9489" spans="2:7">
      <c r="B9489" s="5" t="s">
        <v>8517</v>
      </c>
      <c r="C9489" s="6" t="s">
        <v>36</v>
      </c>
      <c r="D9489" s="6" t="s">
        <v>33</v>
      </c>
      <c r="E9489" s="6" t="s">
        <v>33</v>
      </c>
      <c r="F9489" s="6" t="s">
        <v>36</v>
      </c>
      <c r="G9489" s="7">
        <v>140439.241152</v>
      </c>
    </row>
    <row r="9490" spans="2:7">
      <c r="B9490" s="5" t="s">
        <v>8518</v>
      </c>
      <c r="C9490" s="6" t="s">
        <v>36</v>
      </c>
      <c r="D9490" s="6" t="s">
        <v>33</v>
      </c>
      <c r="E9490" s="6" t="s">
        <v>33</v>
      </c>
      <c r="F9490" s="6" t="s">
        <v>36</v>
      </c>
      <c r="G9490" s="7">
        <v>154870.06248000002</v>
      </c>
    </row>
    <row r="9491" spans="2:7">
      <c r="B9491" s="5" t="s">
        <v>8519</v>
      </c>
      <c r="C9491" s="6" t="s">
        <v>36</v>
      </c>
      <c r="D9491" s="6" t="s">
        <v>33</v>
      </c>
      <c r="E9491" s="6" t="s">
        <v>33</v>
      </c>
      <c r="F9491" s="6" t="s">
        <v>36</v>
      </c>
      <c r="G9491" s="7">
        <v>112368.54600000002</v>
      </c>
    </row>
    <row r="9492" spans="2:7">
      <c r="B9492" s="5" t="s">
        <v>8520</v>
      </c>
      <c r="C9492" s="6" t="s">
        <v>36</v>
      </c>
      <c r="D9492" s="6" t="s">
        <v>33</v>
      </c>
      <c r="E9492" s="6" t="s">
        <v>33</v>
      </c>
      <c r="F9492" s="6" t="s">
        <v>36</v>
      </c>
      <c r="G9492" s="7">
        <v>117037.99511999999</v>
      </c>
    </row>
    <row r="9493" spans="2:7">
      <c r="B9493" s="5" t="s">
        <v>8521</v>
      </c>
      <c r="C9493" s="6" t="s">
        <v>36</v>
      </c>
      <c r="D9493" s="6" t="s">
        <v>33</v>
      </c>
      <c r="E9493" s="6" t="s">
        <v>33</v>
      </c>
      <c r="F9493" s="6" t="s">
        <v>36</v>
      </c>
      <c r="G9493" s="7">
        <v>126801.48499199998</v>
      </c>
    </row>
    <row r="9494" spans="2:7">
      <c r="B9494" s="5" t="s">
        <v>8522</v>
      </c>
      <c r="C9494" s="6" t="s">
        <v>36</v>
      </c>
      <c r="D9494" s="6" t="s">
        <v>33</v>
      </c>
      <c r="E9494" s="6" t="s">
        <v>33</v>
      </c>
      <c r="F9494" s="6" t="s">
        <v>36</v>
      </c>
      <c r="G9494" s="7">
        <v>155869.599888</v>
      </c>
    </row>
    <row r="9495" spans="2:7">
      <c r="B9495" s="5" t="s">
        <v>8523</v>
      </c>
      <c r="C9495" s="6" t="s">
        <v>36</v>
      </c>
      <c r="D9495" s="6" t="s">
        <v>33</v>
      </c>
      <c r="E9495" s="6" t="s">
        <v>33</v>
      </c>
      <c r="F9495" s="6" t="s">
        <v>36</v>
      </c>
      <c r="G9495" s="7">
        <v>168860.40969600002</v>
      </c>
    </row>
    <row r="9496" spans="2:7">
      <c r="B9496" s="5" t="s">
        <v>8524</v>
      </c>
      <c r="C9496" s="6" t="s">
        <v>36</v>
      </c>
      <c r="D9496" s="6" t="s">
        <v>33</v>
      </c>
      <c r="E9496" s="6" t="s">
        <v>33</v>
      </c>
      <c r="F9496" s="6" t="s">
        <v>36</v>
      </c>
      <c r="G9496" s="7">
        <v>198843.35544000001</v>
      </c>
    </row>
    <row r="9497" spans="2:7">
      <c r="B9497" s="5" t="s">
        <v>8525</v>
      </c>
      <c r="C9497" s="6" t="s">
        <v>36</v>
      </c>
      <c r="D9497" s="6" t="s">
        <v>33</v>
      </c>
      <c r="E9497" s="6" t="s">
        <v>33</v>
      </c>
      <c r="F9497" s="6" t="s">
        <v>36</v>
      </c>
      <c r="G9497" s="7">
        <v>198001.584</v>
      </c>
    </row>
    <row r="9498" spans="2:7">
      <c r="B9498" s="5" t="s">
        <v>8526</v>
      </c>
      <c r="C9498" s="6" t="s">
        <v>36</v>
      </c>
      <c r="D9498" s="6" t="s">
        <v>33</v>
      </c>
      <c r="E9498" s="6" t="s">
        <v>33</v>
      </c>
      <c r="F9498" s="6" t="s">
        <v>36</v>
      </c>
      <c r="G9498" s="7">
        <v>200431.60344000001</v>
      </c>
    </row>
    <row r="9499" spans="2:7">
      <c r="B9499" s="5" t="s">
        <v>8527</v>
      </c>
      <c r="C9499" s="6" t="s">
        <v>36</v>
      </c>
      <c r="D9499" s="6" t="s">
        <v>33</v>
      </c>
      <c r="E9499" s="6" t="s">
        <v>33</v>
      </c>
      <c r="F9499" s="6" t="s">
        <v>36</v>
      </c>
      <c r="G9499" s="7">
        <v>214009.00617600002</v>
      </c>
    </row>
    <row r="9500" spans="2:7">
      <c r="B9500" s="5" t="s">
        <v>8528</v>
      </c>
      <c r="C9500" s="6" t="s">
        <v>36</v>
      </c>
      <c r="D9500" s="6" t="s">
        <v>33</v>
      </c>
      <c r="E9500" s="6" t="s">
        <v>33</v>
      </c>
      <c r="F9500" s="6" t="s">
        <v>36</v>
      </c>
      <c r="G9500" s="7">
        <v>231465.96936000005</v>
      </c>
    </row>
    <row r="9501" spans="2:7">
      <c r="B9501" s="5" t="s">
        <v>8529</v>
      </c>
      <c r="C9501" s="6" t="s">
        <v>36</v>
      </c>
      <c r="D9501" s="6" t="s">
        <v>33</v>
      </c>
      <c r="E9501" s="6" t="s">
        <v>33</v>
      </c>
      <c r="F9501" s="6" t="s">
        <v>36</v>
      </c>
      <c r="G9501" s="7">
        <v>250216.82524800001</v>
      </c>
    </row>
    <row r="9502" spans="2:7">
      <c r="B9502" s="5" t="s">
        <v>8530</v>
      </c>
      <c r="C9502" s="6" t="s">
        <v>36</v>
      </c>
      <c r="D9502" s="6" t="s">
        <v>33</v>
      </c>
      <c r="E9502" s="6" t="s">
        <v>33</v>
      </c>
      <c r="F9502" s="6" t="s">
        <v>36</v>
      </c>
      <c r="G9502" s="7">
        <v>181681.806384</v>
      </c>
    </row>
    <row r="9503" spans="2:7">
      <c r="B9503" s="5" t="s">
        <v>8531</v>
      </c>
      <c r="C9503" s="6" t="s">
        <v>36</v>
      </c>
      <c r="D9503" s="6" t="s">
        <v>33</v>
      </c>
      <c r="E9503" s="6" t="s">
        <v>33</v>
      </c>
      <c r="F9503" s="6" t="s">
        <v>36</v>
      </c>
      <c r="G9503" s="7">
        <v>195000.854112</v>
      </c>
    </row>
    <row r="9504" spans="2:7">
      <c r="B9504" s="5" t="s">
        <v>8532</v>
      </c>
      <c r="C9504" s="6" t="s">
        <v>36</v>
      </c>
      <c r="D9504" s="6" t="s">
        <v>33</v>
      </c>
      <c r="E9504" s="6" t="s">
        <v>33</v>
      </c>
      <c r="F9504" s="6" t="s">
        <v>36</v>
      </c>
      <c r="G9504" s="7">
        <v>212716.17230400001</v>
      </c>
    </row>
    <row r="9505" spans="2:7">
      <c r="B9505" s="5" t="s">
        <v>8533</v>
      </c>
      <c r="C9505" s="6" t="s">
        <v>36</v>
      </c>
      <c r="D9505" s="6" t="s">
        <v>33</v>
      </c>
      <c r="E9505" s="6" t="s">
        <v>33</v>
      </c>
      <c r="F9505" s="6" t="s">
        <v>36</v>
      </c>
      <c r="G9505" s="7">
        <v>232759.86206400002</v>
      </c>
    </row>
    <row r="9506" spans="2:7">
      <c r="B9506" s="5" t="s">
        <v>8534</v>
      </c>
      <c r="C9506" s="6" t="s">
        <v>36</v>
      </c>
      <c r="D9506" s="6" t="s">
        <v>33</v>
      </c>
      <c r="E9506" s="6" t="s">
        <v>33</v>
      </c>
      <c r="F9506" s="6" t="s">
        <v>36</v>
      </c>
      <c r="G9506" s="7">
        <v>188276.21208</v>
      </c>
    </row>
    <row r="9507" spans="2:7">
      <c r="B9507" s="5" t="s">
        <v>8535</v>
      </c>
      <c r="C9507" s="6" t="s">
        <v>36</v>
      </c>
      <c r="D9507" s="6" t="s">
        <v>33</v>
      </c>
      <c r="E9507" s="6" t="s">
        <v>33</v>
      </c>
      <c r="F9507" s="6" t="s">
        <v>36</v>
      </c>
      <c r="G9507" s="7">
        <v>201724.43731199999</v>
      </c>
    </row>
    <row r="9508" spans="2:7">
      <c r="B9508" s="5" t="s">
        <v>8536</v>
      </c>
      <c r="C9508" s="6" t="s">
        <v>36</v>
      </c>
      <c r="D9508" s="6" t="s">
        <v>33</v>
      </c>
      <c r="E9508" s="6" t="s">
        <v>33</v>
      </c>
      <c r="F9508" s="6" t="s">
        <v>36</v>
      </c>
      <c r="G9508" s="7">
        <v>228620.88777599999</v>
      </c>
    </row>
    <row r="9509" spans="2:7">
      <c r="B9509" s="5" t="s">
        <v>8537</v>
      </c>
      <c r="C9509" s="6" t="s">
        <v>36</v>
      </c>
      <c r="D9509" s="6" t="s">
        <v>33</v>
      </c>
      <c r="E9509" s="6" t="s">
        <v>33</v>
      </c>
      <c r="F9509" s="6" t="s">
        <v>36</v>
      </c>
      <c r="G9509" s="7">
        <v>242070.17183999997</v>
      </c>
    </row>
    <row r="9510" spans="2:7">
      <c r="B9510" s="5" t="s">
        <v>8538</v>
      </c>
      <c r="C9510" s="6" t="s">
        <v>36</v>
      </c>
      <c r="D9510" s="6" t="s">
        <v>33</v>
      </c>
      <c r="E9510" s="6" t="s">
        <v>33</v>
      </c>
      <c r="F9510" s="6" t="s">
        <v>36</v>
      </c>
      <c r="G9510" s="7">
        <v>169397.23752</v>
      </c>
    </row>
    <row r="9511" spans="2:7">
      <c r="B9511" s="5" t="s">
        <v>8539</v>
      </c>
      <c r="C9511" s="6" t="s">
        <v>36</v>
      </c>
      <c r="D9511" s="6" t="s">
        <v>33</v>
      </c>
      <c r="E9511" s="6" t="s">
        <v>33</v>
      </c>
      <c r="F9511" s="6" t="s">
        <v>36</v>
      </c>
      <c r="G9511" s="7">
        <v>182845.46275199999</v>
      </c>
    </row>
    <row r="9512" spans="2:7">
      <c r="B9512" s="5" t="s">
        <v>8540</v>
      </c>
      <c r="C9512" s="6" t="s">
        <v>36</v>
      </c>
      <c r="D9512" s="6" t="s">
        <v>33</v>
      </c>
      <c r="E9512" s="6" t="s">
        <v>33</v>
      </c>
      <c r="F9512" s="6" t="s">
        <v>36</v>
      </c>
      <c r="G9512" s="7">
        <v>201724.43731199999</v>
      </c>
    </row>
    <row r="9513" spans="2:7">
      <c r="B9513" s="5" t="s">
        <v>8541</v>
      </c>
      <c r="C9513" s="6" t="s">
        <v>36</v>
      </c>
      <c r="D9513" s="6" t="s">
        <v>33</v>
      </c>
      <c r="E9513" s="6" t="s">
        <v>33</v>
      </c>
      <c r="F9513" s="6" t="s">
        <v>36</v>
      </c>
      <c r="G9513" s="7">
        <v>221121.18072000003</v>
      </c>
    </row>
    <row r="9514" spans="2:7">
      <c r="B9514" s="5" t="s">
        <v>8542</v>
      </c>
      <c r="C9514" s="6" t="s">
        <v>36</v>
      </c>
      <c r="D9514" s="6">
        <v>3</v>
      </c>
      <c r="E9514" s="6" t="s">
        <v>33</v>
      </c>
      <c r="F9514" s="6" t="s">
        <v>36</v>
      </c>
      <c r="G9514" s="7">
        <v>380.22657120000008</v>
      </c>
    </row>
    <row r="9515" spans="2:7">
      <c r="B9515" s="5" t="s">
        <v>8543</v>
      </c>
      <c r="C9515" s="6" t="s">
        <v>36</v>
      </c>
      <c r="D9515" s="6" t="s">
        <v>33</v>
      </c>
      <c r="E9515" s="6" t="s">
        <v>33</v>
      </c>
      <c r="F9515" s="6" t="s">
        <v>36</v>
      </c>
      <c r="G9515" s="7">
        <v>925.31328480000013</v>
      </c>
    </row>
    <row r="9516" spans="2:7">
      <c r="B9516" s="5" t="s">
        <v>8544</v>
      </c>
      <c r="C9516" s="6" t="s">
        <v>36</v>
      </c>
      <c r="D9516" s="6" t="s">
        <v>33</v>
      </c>
      <c r="E9516" s="6" t="s">
        <v>33</v>
      </c>
      <c r="F9516" s="6" t="s">
        <v>36</v>
      </c>
      <c r="G9516" s="7">
        <v>3616.4406960000006</v>
      </c>
    </row>
    <row r="9517" spans="2:7">
      <c r="B9517" s="5" t="s">
        <v>8545</v>
      </c>
      <c r="C9517" s="6" t="s">
        <v>36</v>
      </c>
      <c r="D9517" s="6" t="s">
        <v>33</v>
      </c>
      <c r="E9517" s="6" t="s">
        <v>33</v>
      </c>
      <c r="F9517" s="6" t="s">
        <v>36</v>
      </c>
      <c r="G9517" s="7">
        <v>26942.721422400002</v>
      </c>
    </row>
    <row r="9518" spans="2:7">
      <c r="B9518" s="5" t="s">
        <v>8546</v>
      </c>
      <c r="C9518" s="6" t="s">
        <v>36</v>
      </c>
      <c r="D9518" s="6" t="s">
        <v>33</v>
      </c>
      <c r="E9518" s="6" t="s">
        <v>33</v>
      </c>
      <c r="F9518" s="6" t="s">
        <v>36</v>
      </c>
      <c r="G9518" s="7">
        <v>4025.2557311999999</v>
      </c>
    </row>
    <row r="9519" spans="2:7">
      <c r="B9519" s="5" t="s">
        <v>8547</v>
      </c>
      <c r="C9519" s="6" t="s">
        <v>36</v>
      </c>
      <c r="D9519" s="6" t="s">
        <v>33</v>
      </c>
      <c r="E9519" s="6" t="s">
        <v>33</v>
      </c>
      <c r="F9519" s="6" t="s">
        <v>36</v>
      </c>
      <c r="G9519" s="7">
        <v>2599.6443264</v>
      </c>
    </row>
    <row r="9520" spans="2:7">
      <c r="B9520" s="5" t="s">
        <v>8548</v>
      </c>
      <c r="C9520" s="6" t="s">
        <v>36</v>
      </c>
      <c r="D9520" s="6" t="s">
        <v>33</v>
      </c>
      <c r="E9520" s="6" t="s">
        <v>33</v>
      </c>
      <c r="F9520" s="6" t="s">
        <v>36</v>
      </c>
      <c r="G9520" s="7">
        <v>3114.2366784000005</v>
      </c>
    </row>
    <row r="9521" spans="2:7">
      <c r="B9521" s="5" t="s">
        <v>8549</v>
      </c>
      <c r="C9521" s="6" t="s">
        <v>36</v>
      </c>
      <c r="D9521" s="6" t="s">
        <v>33</v>
      </c>
      <c r="E9521" s="6" t="s">
        <v>33</v>
      </c>
      <c r="F9521" s="6" t="s">
        <v>36</v>
      </c>
      <c r="G9521" s="7">
        <v>1554.2594928000001</v>
      </c>
    </row>
    <row r="9522" spans="2:7">
      <c r="B9522" s="5" t="s">
        <v>8550</v>
      </c>
      <c r="C9522" s="6" t="s">
        <v>36</v>
      </c>
      <c r="D9522" s="6" t="s">
        <v>33</v>
      </c>
      <c r="E9522" s="6" t="s">
        <v>33</v>
      </c>
      <c r="F9522" s="6" t="s">
        <v>36</v>
      </c>
      <c r="G9522" s="7">
        <v>1492.3178208000002</v>
      </c>
    </row>
    <row r="9523" spans="2:7">
      <c r="B9523" s="5" t="s">
        <v>8551</v>
      </c>
      <c r="C9523" s="6" t="s">
        <v>36</v>
      </c>
      <c r="D9523" s="6" t="s">
        <v>33</v>
      </c>
      <c r="E9523" s="6" t="s">
        <v>33</v>
      </c>
      <c r="F9523" s="6" t="s">
        <v>36</v>
      </c>
      <c r="G9523" s="7">
        <v>1232.1627983999999</v>
      </c>
    </row>
    <row r="9524" spans="2:7">
      <c r="B9524" s="5" t="s">
        <v>8552</v>
      </c>
      <c r="C9524" s="6" t="s">
        <v>36</v>
      </c>
      <c r="D9524" s="6" t="s">
        <v>33</v>
      </c>
      <c r="E9524" s="6" t="s">
        <v>33</v>
      </c>
      <c r="F9524" s="6" t="s">
        <v>36</v>
      </c>
      <c r="G9524" s="7">
        <v>1404.6465312</v>
      </c>
    </row>
    <row r="9525" spans="2:7">
      <c r="B9525" s="5" t="s">
        <v>8553</v>
      </c>
      <c r="C9525" s="6" t="s">
        <v>36</v>
      </c>
      <c r="D9525" s="6" t="s">
        <v>33</v>
      </c>
      <c r="E9525" s="6" t="s">
        <v>33</v>
      </c>
      <c r="F9525" s="6" t="s">
        <v>36</v>
      </c>
      <c r="G9525" s="7">
        <v>2189.8763423999999</v>
      </c>
    </row>
    <row r="9526" spans="2:7">
      <c r="B9526" s="5" t="s">
        <v>21839</v>
      </c>
      <c r="C9526" s="6" t="s">
        <v>36</v>
      </c>
      <c r="D9526" s="6" t="s">
        <v>33</v>
      </c>
      <c r="E9526" s="6" t="s">
        <v>33</v>
      </c>
      <c r="F9526" s="6" t="s">
        <v>36</v>
      </c>
      <c r="G9526" s="7">
        <v>1611.4364208</v>
      </c>
    </row>
    <row r="9527" spans="2:7">
      <c r="B9527" s="5" t="s">
        <v>8554</v>
      </c>
      <c r="C9527" s="6" t="s">
        <v>36</v>
      </c>
      <c r="D9527" s="6" t="s">
        <v>33</v>
      </c>
      <c r="E9527" s="6" t="s">
        <v>33</v>
      </c>
      <c r="F9527" s="6" t="s">
        <v>36</v>
      </c>
      <c r="G9527" s="7">
        <v>3004.6475664</v>
      </c>
    </row>
    <row r="9528" spans="2:7">
      <c r="B9528" s="5" t="s">
        <v>8555</v>
      </c>
      <c r="C9528" s="6" t="s">
        <v>36</v>
      </c>
      <c r="D9528" s="6" t="s">
        <v>33</v>
      </c>
      <c r="E9528" s="6" t="s">
        <v>33</v>
      </c>
      <c r="F9528" s="6" t="s">
        <v>36</v>
      </c>
      <c r="G9528" s="7">
        <v>2047.8869712000003</v>
      </c>
    </row>
    <row r="9529" spans="2:7">
      <c r="B9529" s="5" t="s">
        <v>8556</v>
      </c>
      <c r="C9529" s="6" t="s">
        <v>36</v>
      </c>
      <c r="D9529" s="6" t="s">
        <v>33</v>
      </c>
      <c r="E9529" s="6" t="s">
        <v>33</v>
      </c>
      <c r="F9529" s="6" t="s">
        <v>36</v>
      </c>
      <c r="G9529" s="7">
        <v>1210.244976</v>
      </c>
    </row>
    <row r="9530" spans="2:7">
      <c r="B9530" s="5" t="s">
        <v>23179</v>
      </c>
      <c r="C9530" s="6" t="s">
        <v>36</v>
      </c>
      <c r="D9530" s="6">
        <v>21</v>
      </c>
      <c r="E9530" s="6" t="s">
        <v>33</v>
      </c>
      <c r="F9530" s="6" t="s">
        <v>36</v>
      </c>
      <c r="G9530" s="7">
        <v>1101.6088128000001</v>
      </c>
    </row>
    <row r="9531" spans="2:7">
      <c r="B9531" s="5" t="s">
        <v>8557</v>
      </c>
      <c r="C9531" s="6" t="s">
        <v>36</v>
      </c>
      <c r="D9531" s="6" t="s">
        <v>33</v>
      </c>
      <c r="E9531" s="6" t="s">
        <v>33</v>
      </c>
      <c r="F9531" s="6" t="s">
        <v>36</v>
      </c>
      <c r="G9531" s="7">
        <v>1285.2102815999999</v>
      </c>
    </row>
    <row r="9532" spans="2:7">
      <c r="B9532" s="5" t="s">
        <v>8558</v>
      </c>
      <c r="C9532" s="6" t="s">
        <v>36</v>
      </c>
      <c r="D9532" s="6" t="s">
        <v>33</v>
      </c>
      <c r="E9532" s="6" t="s">
        <v>33</v>
      </c>
      <c r="F9532" s="6" t="s">
        <v>36</v>
      </c>
      <c r="G9532" s="7">
        <v>2108.8756944000002</v>
      </c>
    </row>
    <row r="9533" spans="2:7">
      <c r="B9533" s="5" t="s">
        <v>8559</v>
      </c>
      <c r="C9533" s="6" t="s">
        <v>36</v>
      </c>
      <c r="D9533" s="6" t="s">
        <v>33</v>
      </c>
      <c r="E9533" s="6" t="s">
        <v>33</v>
      </c>
      <c r="F9533" s="6" t="s">
        <v>36</v>
      </c>
      <c r="G9533" s="7">
        <v>1635.2601408000003</v>
      </c>
    </row>
    <row r="9534" spans="2:7">
      <c r="B9534" s="5" t="s">
        <v>8560</v>
      </c>
      <c r="C9534" s="6" t="s">
        <v>36</v>
      </c>
      <c r="D9534" s="6" t="s">
        <v>33</v>
      </c>
      <c r="E9534" s="6" t="s">
        <v>33</v>
      </c>
      <c r="F9534" s="6" t="s">
        <v>36</v>
      </c>
      <c r="G9534" s="7">
        <v>2418.5840543999998</v>
      </c>
    </row>
    <row r="9535" spans="2:7">
      <c r="B9535" s="5" t="s">
        <v>8561</v>
      </c>
      <c r="C9535" s="6" t="s">
        <v>36</v>
      </c>
      <c r="D9535" s="6" t="s">
        <v>33</v>
      </c>
      <c r="E9535" s="6" t="s">
        <v>33</v>
      </c>
      <c r="F9535" s="6" t="s">
        <v>36</v>
      </c>
      <c r="G9535" s="7">
        <v>3525.9105599999998</v>
      </c>
    </row>
    <row r="9536" spans="2:7">
      <c r="B9536" s="5" t="s">
        <v>8562</v>
      </c>
      <c r="C9536" s="6" t="s">
        <v>36</v>
      </c>
      <c r="D9536" s="6" t="s">
        <v>33</v>
      </c>
      <c r="E9536" s="6" t="s">
        <v>33</v>
      </c>
      <c r="F9536" s="6" t="s">
        <v>36</v>
      </c>
      <c r="G9536" s="7">
        <v>2124.1228751999997</v>
      </c>
    </row>
    <row r="9537" spans="2:7">
      <c r="B9537" s="5" t="s">
        <v>8563</v>
      </c>
      <c r="C9537" s="6" t="s">
        <v>36</v>
      </c>
      <c r="D9537" s="6" t="s">
        <v>33</v>
      </c>
      <c r="E9537" s="6" t="s">
        <v>33</v>
      </c>
      <c r="F9537" s="6" t="s">
        <v>36</v>
      </c>
      <c r="G9537" s="7">
        <v>4106.2563791999992</v>
      </c>
    </row>
    <row r="9538" spans="2:7">
      <c r="B9538" s="5" t="s">
        <v>8564</v>
      </c>
      <c r="C9538" s="6" t="s">
        <v>36</v>
      </c>
      <c r="D9538" s="6" t="s">
        <v>33</v>
      </c>
      <c r="E9538" s="6" t="s">
        <v>33</v>
      </c>
      <c r="F9538" s="6" t="s">
        <v>36</v>
      </c>
      <c r="G9538" s="7">
        <v>2791.1870352000001</v>
      </c>
    </row>
    <row r="9539" spans="2:7">
      <c r="B9539" s="5" t="s">
        <v>8565</v>
      </c>
      <c r="C9539" s="6" t="s">
        <v>36</v>
      </c>
      <c r="D9539" s="6" t="s">
        <v>33</v>
      </c>
      <c r="E9539" s="6" t="s">
        <v>33</v>
      </c>
      <c r="F9539" s="6" t="s">
        <v>36</v>
      </c>
      <c r="G9539" s="7">
        <v>2685.4097184000002</v>
      </c>
    </row>
    <row r="9540" spans="2:7">
      <c r="B9540" s="5" t="s">
        <v>8566</v>
      </c>
      <c r="C9540" s="6" t="s">
        <v>36</v>
      </c>
      <c r="D9540" s="6" t="s">
        <v>33</v>
      </c>
      <c r="E9540" s="6" t="s">
        <v>33</v>
      </c>
      <c r="F9540" s="6" t="s">
        <v>36</v>
      </c>
      <c r="G9540" s="7">
        <v>2548.1850912</v>
      </c>
    </row>
    <row r="9541" spans="2:7">
      <c r="B9541" s="5" t="s">
        <v>8567</v>
      </c>
      <c r="C9541" s="6" t="s">
        <v>36</v>
      </c>
      <c r="D9541" s="6" t="s">
        <v>33</v>
      </c>
      <c r="E9541" s="6" t="s">
        <v>33</v>
      </c>
      <c r="F9541" s="6" t="s">
        <v>36</v>
      </c>
      <c r="G9541" s="7">
        <v>1925.9095247999999</v>
      </c>
    </row>
    <row r="9542" spans="2:7">
      <c r="B9542" s="5" t="s">
        <v>8568</v>
      </c>
      <c r="C9542" s="6" t="s">
        <v>36</v>
      </c>
      <c r="D9542" s="6" t="s">
        <v>33</v>
      </c>
      <c r="E9542" s="6" t="s">
        <v>33</v>
      </c>
      <c r="F9542" s="6" t="s">
        <v>36</v>
      </c>
      <c r="G9542" s="7">
        <v>2083.1460768000002</v>
      </c>
    </row>
    <row r="9543" spans="2:7">
      <c r="B9543" s="5" t="s">
        <v>8569</v>
      </c>
      <c r="C9543" s="6" t="s">
        <v>36</v>
      </c>
      <c r="D9543" s="6" t="s">
        <v>33</v>
      </c>
      <c r="E9543" s="6" t="s">
        <v>33</v>
      </c>
      <c r="F9543" s="6" t="s">
        <v>36</v>
      </c>
      <c r="G9543" s="7">
        <v>2911.2585839999997</v>
      </c>
    </row>
    <row r="9544" spans="2:7">
      <c r="B9544" s="5" t="s">
        <v>8570</v>
      </c>
      <c r="C9544" s="6" t="s">
        <v>36</v>
      </c>
      <c r="D9544" s="6" t="s">
        <v>33</v>
      </c>
      <c r="E9544" s="6" t="s">
        <v>33</v>
      </c>
      <c r="F9544" s="6" t="s">
        <v>36</v>
      </c>
      <c r="G9544" s="7">
        <v>2073.6165888</v>
      </c>
    </row>
    <row r="9545" spans="2:7">
      <c r="B9545" s="5" t="s">
        <v>8571</v>
      </c>
      <c r="C9545" s="6" t="s">
        <v>36</v>
      </c>
      <c r="D9545" s="6" t="s">
        <v>33</v>
      </c>
      <c r="E9545" s="6" t="s">
        <v>33</v>
      </c>
      <c r="F9545" s="6" t="s">
        <v>36</v>
      </c>
      <c r="G9545" s="7">
        <v>1077.7850928000003</v>
      </c>
    </row>
    <row r="9546" spans="2:7">
      <c r="B9546" s="5" t="s">
        <v>8572</v>
      </c>
      <c r="C9546" s="6" t="s">
        <v>36</v>
      </c>
      <c r="D9546" s="6" t="s">
        <v>33</v>
      </c>
      <c r="E9546" s="6" t="s">
        <v>33</v>
      </c>
      <c r="F9546" s="6" t="s">
        <v>36</v>
      </c>
      <c r="G9546" s="7">
        <v>1056.8202192000001</v>
      </c>
    </row>
    <row r="9547" spans="2:7">
      <c r="B9547" s="5" t="s">
        <v>8573</v>
      </c>
      <c r="C9547" s="6" t="s">
        <v>36</v>
      </c>
      <c r="D9547" s="6" t="s">
        <v>33</v>
      </c>
      <c r="E9547" s="6" t="s">
        <v>33</v>
      </c>
      <c r="F9547" s="6" t="s">
        <v>36</v>
      </c>
      <c r="G9547" s="7">
        <v>832.87725120000005</v>
      </c>
    </row>
    <row r="9548" spans="2:7">
      <c r="B9548" s="5" t="s">
        <v>8574</v>
      </c>
      <c r="C9548" s="6" t="s">
        <v>36</v>
      </c>
      <c r="D9548" s="6" t="s">
        <v>33</v>
      </c>
      <c r="E9548" s="6" t="s">
        <v>33</v>
      </c>
      <c r="F9548" s="6" t="s">
        <v>36</v>
      </c>
      <c r="G9548" s="7">
        <v>1808.6968224000004</v>
      </c>
    </row>
    <row r="9549" spans="2:7">
      <c r="B9549" s="5" t="s">
        <v>8575</v>
      </c>
      <c r="C9549" s="6" t="s">
        <v>36</v>
      </c>
      <c r="D9549" s="6" t="s">
        <v>33</v>
      </c>
      <c r="E9549" s="6" t="s">
        <v>33</v>
      </c>
      <c r="F9549" s="6" t="s">
        <v>36</v>
      </c>
      <c r="G9549" s="7">
        <v>1077.7850928000003</v>
      </c>
    </row>
    <row r="9550" spans="2:7">
      <c r="B9550" s="5" t="s">
        <v>8576</v>
      </c>
      <c r="C9550" s="6" t="s">
        <v>36</v>
      </c>
      <c r="D9550" s="6" t="s">
        <v>33</v>
      </c>
      <c r="E9550" s="6" t="s">
        <v>33</v>
      </c>
      <c r="F9550" s="6" t="s">
        <v>36</v>
      </c>
      <c r="G9550" s="7">
        <v>1767.720024</v>
      </c>
    </row>
    <row r="9551" spans="2:7">
      <c r="B9551" s="5" t="s">
        <v>8577</v>
      </c>
      <c r="C9551" s="6" t="s">
        <v>36</v>
      </c>
      <c r="D9551" s="6" t="s">
        <v>33</v>
      </c>
      <c r="E9551" s="6" t="s">
        <v>33</v>
      </c>
      <c r="F9551" s="6" t="s">
        <v>36</v>
      </c>
      <c r="G9551" s="7">
        <v>731.8646784</v>
      </c>
    </row>
    <row r="9552" spans="2:7">
      <c r="B9552" s="5" t="s">
        <v>8578</v>
      </c>
      <c r="C9552" s="6" t="s">
        <v>36</v>
      </c>
      <c r="D9552" s="6" t="s">
        <v>33</v>
      </c>
      <c r="E9552" s="6" t="s">
        <v>33</v>
      </c>
      <c r="F9552" s="6" t="s">
        <v>36</v>
      </c>
      <c r="G9552" s="7">
        <v>934.84277280000003</v>
      </c>
    </row>
    <row r="9553" spans="2:7">
      <c r="B9553" s="5" t="s">
        <v>8579</v>
      </c>
      <c r="C9553" s="6" t="s">
        <v>36</v>
      </c>
      <c r="D9553" s="6" t="s">
        <v>33</v>
      </c>
      <c r="E9553" s="6" t="s">
        <v>33</v>
      </c>
      <c r="F9553" s="6" t="s">
        <v>36</v>
      </c>
      <c r="G9553" s="7">
        <v>731.8646784</v>
      </c>
    </row>
    <row r="9554" spans="2:7">
      <c r="B9554" s="5" t="s">
        <v>8580</v>
      </c>
      <c r="C9554" s="6" t="s">
        <v>36</v>
      </c>
      <c r="D9554" s="6">
        <v>2</v>
      </c>
      <c r="E9554" s="6" t="s">
        <v>33</v>
      </c>
      <c r="F9554" s="6" t="s">
        <v>36</v>
      </c>
      <c r="G9554" s="7">
        <v>365.9323392</v>
      </c>
    </row>
    <row r="9555" spans="2:7">
      <c r="B9555" s="5" t="s">
        <v>8581</v>
      </c>
      <c r="C9555" s="6" t="s">
        <v>36</v>
      </c>
      <c r="D9555" s="6" t="s">
        <v>33</v>
      </c>
      <c r="E9555" s="6" t="s">
        <v>33</v>
      </c>
      <c r="F9555" s="6" t="s">
        <v>36</v>
      </c>
      <c r="G9555" s="7">
        <v>681.35839199999998</v>
      </c>
    </row>
    <row r="9556" spans="2:7">
      <c r="B9556" s="5" t="s">
        <v>8582</v>
      </c>
      <c r="C9556" s="6" t="s">
        <v>36</v>
      </c>
      <c r="D9556" s="6" t="s">
        <v>33</v>
      </c>
      <c r="E9556" s="6" t="s">
        <v>33</v>
      </c>
      <c r="F9556" s="6" t="s">
        <v>36</v>
      </c>
      <c r="G9556" s="7">
        <v>782.37096480000014</v>
      </c>
    </row>
    <row r="9557" spans="2:7">
      <c r="B9557" s="5" t="s">
        <v>8583</v>
      </c>
      <c r="C9557" s="6" t="s">
        <v>36</v>
      </c>
      <c r="D9557" s="6" t="s">
        <v>33</v>
      </c>
      <c r="E9557" s="6" t="s">
        <v>33</v>
      </c>
      <c r="F9557" s="6" t="s">
        <v>36</v>
      </c>
      <c r="G9557" s="7">
        <v>963.43123679999997</v>
      </c>
    </row>
    <row r="9558" spans="2:7">
      <c r="B9558" s="5" t="s">
        <v>8584</v>
      </c>
      <c r="C9558" s="6" t="s">
        <v>36</v>
      </c>
      <c r="D9558" s="6" t="s">
        <v>33</v>
      </c>
      <c r="E9558" s="6" t="s">
        <v>33</v>
      </c>
      <c r="F9558" s="6" t="s">
        <v>36</v>
      </c>
      <c r="G9558" s="7">
        <v>792.85340160000021</v>
      </c>
    </row>
    <row r="9559" spans="2:7">
      <c r="B9559" s="5" t="s">
        <v>8585</v>
      </c>
      <c r="C9559" s="6" t="s">
        <v>36</v>
      </c>
      <c r="D9559" s="6" t="s">
        <v>33</v>
      </c>
      <c r="E9559" s="6" t="s">
        <v>33</v>
      </c>
      <c r="F9559" s="6" t="s">
        <v>36</v>
      </c>
      <c r="G9559" s="7">
        <v>893.86597440000003</v>
      </c>
    </row>
    <row r="9560" spans="2:7">
      <c r="B9560" s="5" t="s">
        <v>8586</v>
      </c>
      <c r="C9560" s="6" t="s">
        <v>36</v>
      </c>
      <c r="D9560" s="6" t="s">
        <v>33</v>
      </c>
      <c r="E9560" s="6" t="s">
        <v>33</v>
      </c>
      <c r="F9560" s="6" t="s">
        <v>36</v>
      </c>
      <c r="G9560" s="7">
        <v>914.83084800000017</v>
      </c>
    </row>
    <row r="9561" spans="2:7">
      <c r="B9561" s="5" t="s">
        <v>8587</v>
      </c>
      <c r="C9561" s="6" t="s">
        <v>36</v>
      </c>
      <c r="D9561" s="6" t="s">
        <v>33</v>
      </c>
      <c r="E9561" s="6" t="s">
        <v>33</v>
      </c>
      <c r="F9561" s="6" t="s">
        <v>36</v>
      </c>
      <c r="G9561" s="7">
        <v>1056.8202192000001</v>
      </c>
    </row>
    <row r="9562" spans="2:7">
      <c r="B9562" s="5" t="s">
        <v>22023</v>
      </c>
      <c r="C9562" s="6" t="s">
        <v>36</v>
      </c>
      <c r="D9562" s="6">
        <v>7</v>
      </c>
      <c r="E9562" s="6" t="s">
        <v>33</v>
      </c>
      <c r="F9562" s="6" t="s">
        <v>36</v>
      </c>
      <c r="G9562" s="7">
        <v>4856.862384</v>
      </c>
    </row>
    <row r="9563" spans="2:7">
      <c r="B9563" s="5" t="s">
        <v>8588</v>
      </c>
      <c r="C9563" s="6" t="s">
        <v>36</v>
      </c>
      <c r="D9563" s="6" t="s">
        <v>33</v>
      </c>
      <c r="E9563" s="6" t="s">
        <v>33</v>
      </c>
      <c r="F9563" s="6" t="s">
        <v>36</v>
      </c>
      <c r="G9563" s="7">
        <v>5666.3394480000006</v>
      </c>
    </row>
    <row r="9564" spans="2:7">
      <c r="B9564" s="5" t="s">
        <v>22628</v>
      </c>
      <c r="C9564" s="6" t="s">
        <v>36</v>
      </c>
      <c r="D9564" s="6">
        <v>3</v>
      </c>
      <c r="E9564" s="6" t="s">
        <v>33</v>
      </c>
      <c r="F9564" s="6" t="s">
        <v>36</v>
      </c>
      <c r="G9564" s="7">
        <v>4796.5089600000001</v>
      </c>
    </row>
    <row r="9565" spans="2:7">
      <c r="B9565" s="5" t="s">
        <v>8589</v>
      </c>
      <c r="C9565" s="6" t="s">
        <v>36</v>
      </c>
      <c r="D9565" s="6" t="s">
        <v>33</v>
      </c>
      <c r="E9565" s="6" t="s">
        <v>33</v>
      </c>
      <c r="F9565" s="6" t="s">
        <v>36</v>
      </c>
      <c r="G9565" s="7">
        <v>5595.9271200000003</v>
      </c>
    </row>
    <row r="9566" spans="2:7">
      <c r="B9566" s="5" t="s">
        <v>22629</v>
      </c>
      <c r="C9566" s="6" t="s">
        <v>36</v>
      </c>
      <c r="D9566" s="6">
        <v>7</v>
      </c>
      <c r="E9566" s="6" t="s">
        <v>33</v>
      </c>
      <c r="F9566" s="6" t="s">
        <v>36</v>
      </c>
      <c r="G9566" s="7">
        <v>833.51255040000012</v>
      </c>
    </row>
    <row r="9567" spans="2:7">
      <c r="B9567" s="5" t="s">
        <v>8590</v>
      </c>
      <c r="C9567" s="6" t="s">
        <v>36</v>
      </c>
      <c r="D9567" s="6" t="s">
        <v>33</v>
      </c>
      <c r="E9567" s="6" t="s">
        <v>33</v>
      </c>
      <c r="F9567" s="6" t="s">
        <v>36</v>
      </c>
      <c r="G9567" s="7">
        <v>972.4313087999999</v>
      </c>
    </row>
    <row r="9568" spans="2:7">
      <c r="B9568" s="5" t="s">
        <v>8591</v>
      </c>
      <c r="C9568" s="6" t="s">
        <v>36</v>
      </c>
      <c r="D9568" s="6" t="s">
        <v>33</v>
      </c>
      <c r="E9568" s="6" t="s">
        <v>33</v>
      </c>
      <c r="F9568" s="6" t="s">
        <v>36</v>
      </c>
      <c r="G9568" s="7">
        <v>3555.8013873599998</v>
      </c>
    </row>
    <row r="9569" spans="2:7">
      <c r="B9569" s="5" t="s">
        <v>8592</v>
      </c>
      <c r="C9569" s="6" t="s">
        <v>36</v>
      </c>
      <c r="D9569" s="6" t="s">
        <v>33</v>
      </c>
      <c r="E9569" s="6" t="s">
        <v>33</v>
      </c>
      <c r="F9569" s="6" t="s">
        <v>36</v>
      </c>
      <c r="G9569" s="7">
        <v>1223.01448992</v>
      </c>
    </row>
    <row r="9570" spans="2:7">
      <c r="B9570" s="5" t="s">
        <v>8593</v>
      </c>
      <c r="C9570" s="6" t="s">
        <v>36</v>
      </c>
      <c r="D9570" s="6" t="s">
        <v>33</v>
      </c>
      <c r="E9570" s="6" t="s">
        <v>33</v>
      </c>
      <c r="F9570" s="6" t="s">
        <v>36</v>
      </c>
      <c r="G9570" s="7">
        <v>1586.3738673600001</v>
      </c>
    </row>
    <row r="9571" spans="2:7">
      <c r="B9571" s="5" t="s">
        <v>8594</v>
      </c>
      <c r="C9571" s="6" t="s">
        <v>36</v>
      </c>
      <c r="D9571" s="6" t="s">
        <v>33</v>
      </c>
      <c r="E9571" s="6" t="s">
        <v>33</v>
      </c>
      <c r="F9571" s="6" t="s">
        <v>36</v>
      </c>
      <c r="G9571" s="7">
        <v>2139.7830004799998</v>
      </c>
    </row>
    <row r="9572" spans="2:7">
      <c r="B9572" s="5" t="s">
        <v>8595</v>
      </c>
      <c r="C9572" s="6" t="s">
        <v>36</v>
      </c>
      <c r="D9572" s="6" t="s">
        <v>33</v>
      </c>
      <c r="E9572" s="6" t="s">
        <v>33</v>
      </c>
      <c r="F9572" s="6" t="s">
        <v>36</v>
      </c>
      <c r="G9572" s="7">
        <v>2320.9703323200001</v>
      </c>
    </row>
    <row r="9573" spans="2:7">
      <c r="B9573" s="5" t="s">
        <v>8596</v>
      </c>
      <c r="C9573" s="6" t="s">
        <v>36</v>
      </c>
      <c r="D9573" s="6" t="s">
        <v>33</v>
      </c>
      <c r="E9573" s="6" t="s">
        <v>33</v>
      </c>
      <c r="F9573" s="6" t="s">
        <v>36</v>
      </c>
      <c r="G9573" s="7">
        <v>2344.60346256</v>
      </c>
    </row>
    <row r="9574" spans="2:7">
      <c r="B9574" s="5" t="s">
        <v>8597</v>
      </c>
      <c r="C9574" s="6" t="s">
        <v>36</v>
      </c>
      <c r="D9574" s="6" t="s">
        <v>33</v>
      </c>
      <c r="E9574" s="6" t="s">
        <v>33</v>
      </c>
      <c r="F9574" s="6" t="s">
        <v>36</v>
      </c>
      <c r="G9574" s="7">
        <v>2517.9130843200005</v>
      </c>
    </row>
    <row r="9575" spans="2:7">
      <c r="B9575" s="5" t="s">
        <v>8598</v>
      </c>
      <c r="C9575" s="6" t="s">
        <v>36</v>
      </c>
      <c r="D9575" s="6" t="s">
        <v>33</v>
      </c>
      <c r="E9575" s="6" t="s">
        <v>33</v>
      </c>
      <c r="F9575" s="6" t="s">
        <v>36</v>
      </c>
      <c r="G9575" s="7">
        <v>4812.3914400000003</v>
      </c>
    </row>
    <row r="9576" spans="2:7">
      <c r="B9576" s="5" t="s">
        <v>8599</v>
      </c>
      <c r="C9576" s="6" t="s">
        <v>36</v>
      </c>
      <c r="D9576" s="6" t="s">
        <v>33</v>
      </c>
      <c r="E9576" s="6" t="s">
        <v>33</v>
      </c>
      <c r="F9576" s="6" t="s">
        <v>36</v>
      </c>
      <c r="G9576" s="7">
        <v>4812.3914400000003</v>
      </c>
    </row>
    <row r="9577" spans="2:7">
      <c r="B9577" s="5" t="s">
        <v>22024</v>
      </c>
      <c r="C9577" s="6" t="s">
        <v>36</v>
      </c>
      <c r="D9577" s="6">
        <v>4</v>
      </c>
      <c r="E9577" s="6" t="s">
        <v>33</v>
      </c>
      <c r="F9577" s="6" t="s">
        <v>36</v>
      </c>
      <c r="G9577" s="7">
        <v>3208.2609600000005</v>
      </c>
    </row>
    <row r="9578" spans="2:7">
      <c r="B9578" s="5" t="s">
        <v>8600</v>
      </c>
      <c r="C9578" s="6" t="s">
        <v>36</v>
      </c>
      <c r="D9578" s="6" t="s">
        <v>33</v>
      </c>
      <c r="E9578" s="6" t="s">
        <v>33</v>
      </c>
      <c r="F9578" s="6" t="s">
        <v>36</v>
      </c>
      <c r="G9578" s="7">
        <v>3742.9711200000006</v>
      </c>
    </row>
    <row r="9579" spans="2:7">
      <c r="B9579" s="5" t="s">
        <v>22025</v>
      </c>
      <c r="C9579" s="6" t="s">
        <v>36</v>
      </c>
      <c r="D9579" s="6">
        <v>9</v>
      </c>
      <c r="E9579" s="6" t="s">
        <v>33</v>
      </c>
      <c r="F9579" s="6" t="s">
        <v>36</v>
      </c>
      <c r="G9579" s="7">
        <v>1010.7610272000001</v>
      </c>
    </row>
    <row r="9580" spans="2:7">
      <c r="B9580" s="5" t="s">
        <v>8601</v>
      </c>
      <c r="C9580" s="6" t="s">
        <v>36</v>
      </c>
      <c r="D9580" s="6" t="s">
        <v>33</v>
      </c>
      <c r="E9580" s="6" t="s">
        <v>33</v>
      </c>
      <c r="F9580" s="6" t="s">
        <v>36</v>
      </c>
      <c r="G9580" s="7">
        <v>1179.2211984</v>
      </c>
    </row>
    <row r="9581" spans="2:7">
      <c r="B9581" s="5" t="s">
        <v>22026</v>
      </c>
      <c r="C9581" s="6" t="s">
        <v>36</v>
      </c>
      <c r="D9581" s="6">
        <v>19</v>
      </c>
      <c r="E9581" s="6" t="s">
        <v>33</v>
      </c>
      <c r="F9581" s="6" t="s">
        <v>36</v>
      </c>
      <c r="G9581" s="7">
        <v>1768.6729728</v>
      </c>
    </row>
    <row r="9582" spans="2:7">
      <c r="B9582" s="5" t="s">
        <v>8602</v>
      </c>
      <c r="C9582" s="6" t="s">
        <v>36</v>
      </c>
      <c r="D9582" s="6" t="s">
        <v>33</v>
      </c>
      <c r="E9582" s="6" t="s">
        <v>33</v>
      </c>
      <c r="F9582" s="6" t="s">
        <v>36</v>
      </c>
      <c r="G9582" s="7">
        <v>2063.4518016000002</v>
      </c>
    </row>
    <row r="9583" spans="2:7">
      <c r="B9583" s="5" t="s">
        <v>22027</v>
      </c>
      <c r="C9583" s="6" t="s">
        <v>36</v>
      </c>
      <c r="D9583" s="6">
        <v>14</v>
      </c>
      <c r="E9583" s="6" t="s">
        <v>33</v>
      </c>
      <c r="F9583" s="6" t="s">
        <v>36</v>
      </c>
      <c r="G9583" s="7">
        <v>1551.4006464000001</v>
      </c>
    </row>
    <row r="9584" spans="2:7">
      <c r="B9584" s="5" t="s">
        <v>8603</v>
      </c>
      <c r="C9584" s="6" t="s">
        <v>36</v>
      </c>
      <c r="D9584" s="6" t="s">
        <v>33</v>
      </c>
      <c r="E9584" s="6" t="s">
        <v>33</v>
      </c>
      <c r="F9584" s="6" t="s">
        <v>36</v>
      </c>
      <c r="G9584" s="7">
        <v>1809.9674208000004</v>
      </c>
    </row>
    <row r="9585" spans="2:7">
      <c r="B9585" s="5" t="s">
        <v>8604</v>
      </c>
      <c r="C9585" s="6" t="s">
        <v>36</v>
      </c>
      <c r="D9585" s="6" t="s">
        <v>33</v>
      </c>
      <c r="E9585" s="6" t="s">
        <v>33</v>
      </c>
      <c r="F9585" s="6" t="s">
        <v>36</v>
      </c>
      <c r="G9585" s="7">
        <v>605.12248799999998</v>
      </c>
    </row>
    <row r="9586" spans="2:7">
      <c r="B9586" s="5" t="s">
        <v>23180</v>
      </c>
      <c r="C9586" s="6" t="s">
        <v>36</v>
      </c>
      <c r="D9586" s="6">
        <v>4</v>
      </c>
      <c r="E9586" s="6" t="s">
        <v>33</v>
      </c>
      <c r="F9586" s="6" t="s">
        <v>36</v>
      </c>
      <c r="G9586" s="7">
        <v>1346.1990048</v>
      </c>
    </row>
    <row r="9587" spans="2:7">
      <c r="B9587" s="5" t="s">
        <v>8605</v>
      </c>
      <c r="C9587" s="6" t="s">
        <v>36</v>
      </c>
      <c r="D9587" s="6" t="s">
        <v>33</v>
      </c>
      <c r="E9587" s="6" t="s">
        <v>33</v>
      </c>
      <c r="F9587" s="6" t="s">
        <v>36</v>
      </c>
      <c r="G9587" s="7">
        <v>1570.5655055999998</v>
      </c>
    </row>
    <row r="9588" spans="2:7">
      <c r="B9588" s="5" t="s">
        <v>8606</v>
      </c>
      <c r="C9588" s="6" t="s">
        <v>36</v>
      </c>
      <c r="D9588" s="6" t="s">
        <v>33</v>
      </c>
      <c r="E9588" s="6" t="s">
        <v>33</v>
      </c>
      <c r="F9588" s="6" t="s">
        <v>36</v>
      </c>
      <c r="G9588" s="7">
        <v>840.50084159999994</v>
      </c>
    </row>
    <row r="9589" spans="2:7">
      <c r="B9589" s="5" t="s">
        <v>8607</v>
      </c>
      <c r="C9589" s="6" t="s">
        <v>36</v>
      </c>
      <c r="D9589" s="6" t="s">
        <v>33</v>
      </c>
      <c r="E9589" s="6" t="s">
        <v>33</v>
      </c>
      <c r="F9589" s="6" t="s">
        <v>36</v>
      </c>
      <c r="G9589" s="7">
        <v>972.00777599999992</v>
      </c>
    </row>
    <row r="9590" spans="2:7">
      <c r="B9590" s="5" t="s">
        <v>8608</v>
      </c>
      <c r="C9590" s="6" t="s">
        <v>36</v>
      </c>
      <c r="D9590" s="6" t="s">
        <v>33</v>
      </c>
      <c r="E9590" s="6" t="s">
        <v>33</v>
      </c>
      <c r="F9590" s="6" t="s">
        <v>36</v>
      </c>
      <c r="G9590" s="7">
        <v>1148.303304</v>
      </c>
    </row>
    <row r="9591" spans="2:7">
      <c r="B9591" s="5" t="s">
        <v>8609</v>
      </c>
      <c r="C9591" s="6" t="s">
        <v>36</v>
      </c>
      <c r="D9591" s="6" t="s">
        <v>33</v>
      </c>
      <c r="E9591" s="6" t="s">
        <v>33</v>
      </c>
      <c r="F9591" s="6" t="s">
        <v>36</v>
      </c>
      <c r="G9591" s="7">
        <v>1236.9275424</v>
      </c>
    </row>
    <row r="9592" spans="2:7">
      <c r="B9592" s="5" t="s">
        <v>22630</v>
      </c>
      <c r="C9592" s="6" t="s">
        <v>36</v>
      </c>
      <c r="D9592" s="6">
        <v>2</v>
      </c>
      <c r="E9592" s="6" t="s">
        <v>33</v>
      </c>
      <c r="F9592" s="6" t="s">
        <v>36</v>
      </c>
      <c r="G9592" s="7">
        <v>640.38159359999997</v>
      </c>
    </row>
    <row r="9593" spans="2:7">
      <c r="B9593" s="5" t="s">
        <v>8610</v>
      </c>
      <c r="C9593" s="6" t="s">
        <v>36</v>
      </c>
      <c r="D9593" s="6" t="s">
        <v>33</v>
      </c>
      <c r="E9593" s="6" t="s">
        <v>33</v>
      </c>
      <c r="F9593" s="6" t="s">
        <v>36</v>
      </c>
      <c r="G9593" s="7">
        <v>747.11185920000014</v>
      </c>
    </row>
    <row r="9594" spans="2:7">
      <c r="B9594" s="5" t="s">
        <v>22991</v>
      </c>
      <c r="C9594" s="6" t="s">
        <v>36</v>
      </c>
      <c r="D9594" s="6">
        <v>4</v>
      </c>
      <c r="E9594" s="6" t="s">
        <v>33</v>
      </c>
      <c r="F9594" s="6" t="s">
        <v>36</v>
      </c>
      <c r="G9594" s="7">
        <v>640.38159359999997</v>
      </c>
    </row>
    <row r="9595" spans="2:7">
      <c r="B9595" s="5" t="s">
        <v>8611</v>
      </c>
      <c r="C9595" s="6" t="s">
        <v>36</v>
      </c>
      <c r="D9595" s="6" t="s">
        <v>33</v>
      </c>
      <c r="E9595" s="6" t="s">
        <v>33</v>
      </c>
      <c r="F9595" s="6" t="s">
        <v>36</v>
      </c>
      <c r="G9595" s="7">
        <v>747.11185920000014</v>
      </c>
    </row>
    <row r="9596" spans="2:7">
      <c r="B9596" s="5" t="s">
        <v>8612</v>
      </c>
      <c r="C9596" s="6" t="s">
        <v>36</v>
      </c>
      <c r="D9596" s="6" t="s">
        <v>33</v>
      </c>
      <c r="E9596" s="6" t="s">
        <v>33</v>
      </c>
      <c r="F9596" s="6" t="s">
        <v>36</v>
      </c>
      <c r="G9596" s="7">
        <v>2031.6868416</v>
      </c>
    </row>
    <row r="9597" spans="2:7">
      <c r="B9597" s="5" t="s">
        <v>8613</v>
      </c>
      <c r="C9597" s="6" t="s">
        <v>36</v>
      </c>
      <c r="D9597" s="6" t="s">
        <v>33</v>
      </c>
      <c r="E9597" s="6" t="s">
        <v>33</v>
      </c>
      <c r="F9597" s="6" t="s">
        <v>36</v>
      </c>
      <c r="G9597" s="7">
        <v>1280.7631871999999</v>
      </c>
    </row>
    <row r="9598" spans="2:7">
      <c r="B9598" s="5" t="s">
        <v>8614</v>
      </c>
      <c r="C9598" s="6" t="s">
        <v>36</v>
      </c>
      <c r="D9598" s="6" t="s">
        <v>33</v>
      </c>
      <c r="E9598" s="6" t="s">
        <v>33</v>
      </c>
      <c r="F9598" s="6" t="s">
        <v>36</v>
      </c>
      <c r="G9598" s="7">
        <v>1546.6359024000001</v>
      </c>
    </row>
    <row r="9599" spans="2:7">
      <c r="B9599" s="5" t="s">
        <v>21629</v>
      </c>
      <c r="C9599" s="6" t="s">
        <v>36</v>
      </c>
      <c r="D9599" s="6" t="s">
        <v>33</v>
      </c>
      <c r="E9599" s="6" t="s">
        <v>33</v>
      </c>
      <c r="F9599" s="6" t="s">
        <v>36</v>
      </c>
      <c r="G9599" s="7">
        <v>1110.185352</v>
      </c>
    </row>
    <row r="9600" spans="2:7">
      <c r="B9600" s="5" t="s">
        <v>8615</v>
      </c>
      <c r="C9600" s="6" t="s">
        <v>36</v>
      </c>
      <c r="D9600" s="6" t="s">
        <v>33</v>
      </c>
      <c r="E9600" s="6" t="s">
        <v>33</v>
      </c>
      <c r="F9600" s="6" t="s">
        <v>36</v>
      </c>
      <c r="G9600" s="7">
        <v>839.54789280000011</v>
      </c>
    </row>
    <row r="9601" spans="2:7">
      <c r="B9601" s="5" t="s">
        <v>8616</v>
      </c>
      <c r="C9601" s="6" t="s">
        <v>36</v>
      </c>
      <c r="D9601" s="6" t="s">
        <v>33</v>
      </c>
      <c r="E9601" s="6" t="s">
        <v>33</v>
      </c>
      <c r="F9601" s="6" t="s">
        <v>36</v>
      </c>
      <c r="G9601" s="7">
        <v>972.00777599999992</v>
      </c>
    </row>
    <row r="9602" spans="2:7">
      <c r="B9602" s="5" t="s">
        <v>8617</v>
      </c>
      <c r="C9602" s="6" t="s">
        <v>36</v>
      </c>
      <c r="D9602" s="6" t="s">
        <v>33</v>
      </c>
      <c r="E9602" s="6" t="s">
        <v>33</v>
      </c>
      <c r="F9602" s="6" t="s">
        <v>36</v>
      </c>
      <c r="G9602" s="7">
        <v>3691.0883520000002</v>
      </c>
    </row>
    <row r="9603" spans="2:7">
      <c r="B9603" s="5" t="s">
        <v>8618</v>
      </c>
      <c r="C9603" s="6" t="s">
        <v>36</v>
      </c>
      <c r="D9603" s="6" t="s">
        <v>33</v>
      </c>
      <c r="E9603" s="6" t="s">
        <v>33</v>
      </c>
      <c r="F9603" s="6" t="s">
        <v>36</v>
      </c>
      <c r="G9603" s="7">
        <v>4190.1158735999998</v>
      </c>
    </row>
    <row r="9604" spans="2:7">
      <c r="B9604" s="5" t="s">
        <v>8619</v>
      </c>
      <c r="C9604" s="6" t="s">
        <v>36</v>
      </c>
      <c r="D9604" s="6" t="s">
        <v>33</v>
      </c>
      <c r="E9604" s="6" t="s">
        <v>33</v>
      </c>
      <c r="F9604" s="6" t="s">
        <v>36</v>
      </c>
      <c r="G9604" s="7">
        <v>3332.4619536</v>
      </c>
    </row>
    <row r="9605" spans="2:7">
      <c r="B9605" s="5" t="s">
        <v>8620</v>
      </c>
      <c r="C9605" s="6" t="s">
        <v>36</v>
      </c>
      <c r="D9605" s="6" t="s">
        <v>33</v>
      </c>
      <c r="E9605" s="6" t="s">
        <v>33</v>
      </c>
      <c r="F9605" s="6" t="s">
        <v>36</v>
      </c>
      <c r="G9605" s="7">
        <v>3787.0185312000003</v>
      </c>
    </row>
    <row r="9606" spans="2:7">
      <c r="B9606" s="5" t="s">
        <v>8621</v>
      </c>
      <c r="C9606" s="6" t="s">
        <v>36</v>
      </c>
      <c r="D9606" s="6" t="s">
        <v>33</v>
      </c>
      <c r="E9606" s="6" t="s">
        <v>33</v>
      </c>
      <c r="F9606" s="6" t="s">
        <v>36</v>
      </c>
      <c r="G9606" s="7">
        <v>2374.7484096000003</v>
      </c>
    </row>
    <row r="9607" spans="2:7">
      <c r="B9607" s="5" t="s">
        <v>8622</v>
      </c>
      <c r="C9607" s="6" t="s">
        <v>36</v>
      </c>
      <c r="D9607" s="6" t="s">
        <v>33</v>
      </c>
      <c r="E9607" s="6" t="s">
        <v>33</v>
      </c>
      <c r="F9607" s="6" t="s">
        <v>36</v>
      </c>
      <c r="G9607" s="7">
        <v>1515.1885920000002</v>
      </c>
    </row>
    <row r="9608" spans="2:7">
      <c r="B9608" s="5" t="s">
        <v>8623</v>
      </c>
      <c r="C9608" s="6" t="s">
        <v>36</v>
      </c>
      <c r="D9608" s="6" t="s">
        <v>33</v>
      </c>
      <c r="E9608" s="6" t="s">
        <v>33</v>
      </c>
      <c r="F9608" s="6" t="s">
        <v>36</v>
      </c>
      <c r="G9608" s="7">
        <v>2372.8425120000002</v>
      </c>
    </row>
    <row r="9609" spans="2:7">
      <c r="B9609" s="5" t="s">
        <v>8624</v>
      </c>
      <c r="C9609" s="6" t="s">
        <v>36</v>
      </c>
      <c r="D9609" s="6" t="s">
        <v>33</v>
      </c>
      <c r="E9609" s="6" t="s">
        <v>33</v>
      </c>
      <c r="F9609" s="6" t="s">
        <v>36</v>
      </c>
      <c r="G9609" s="7">
        <v>3635.4996720000004</v>
      </c>
    </row>
    <row r="9610" spans="2:7">
      <c r="B9610" s="5" t="s">
        <v>8625</v>
      </c>
      <c r="C9610" s="6" t="s">
        <v>36</v>
      </c>
      <c r="D9610" s="6" t="s">
        <v>33</v>
      </c>
      <c r="E9610" s="6" t="s">
        <v>33</v>
      </c>
      <c r="F9610" s="6" t="s">
        <v>36</v>
      </c>
      <c r="G9610" s="7">
        <v>1767.720024</v>
      </c>
    </row>
    <row r="9611" spans="2:7">
      <c r="B9611" s="5" t="s">
        <v>21630</v>
      </c>
      <c r="C9611" s="6" t="s">
        <v>36</v>
      </c>
      <c r="D9611" s="6" t="s">
        <v>33</v>
      </c>
      <c r="E9611" s="6" t="s">
        <v>33</v>
      </c>
      <c r="F9611" s="6" t="s">
        <v>36</v>
      </c>
      <c r="G9611" s="7">
        <v>4393.0939680000001</v>
      </c>
    </row>
    <row r="9612" spans="2:7">
      <c r="B9612" s="5" t="s">
        <v>21631</v>
      </c>
      <c r="C9612" s="6" t="s">
        <v>36</v>
      </c>
      <c r="D9612" s="6" t="s">
        <v>33</v>
      </c>
      <c r="E9612" s="6" t="s">
        <v>33</v>
      </c>
      <c r="F9612" s="6" t="s">
        <v>36</v>
      </c>
      <c r="G9612" s="7">
        <v>4644.6724512000001</v>
      </c>
    </row>
    <row r="9613" spans="2:7">
      <c r="B9613" s="5" t="s">
        <v>8626</v>
      </c>
      <c r="C9613" s="6" t="s">
        <v>36</v>
      </c>
      <c r="D9613" s="6" t="s">
        <v>33</v>
      </c>
      <c r="E9613" s="6" t="s">
        <v>33</v>
      </c>
      <c r="F9613" s="6" t="s">
        <v>36</v>
      </c>
      <c r="G9613" s="7">
        <v>4442.6473055999995</v>
      </c>
    </row>
    <row r="9614" spans="2:7">
      <c r="B9614" s="5" t="s">
        <v>8627</v>
      </c>
      <c r="C9614" s="6" t="s">
        <v>36</v>
      </c>
      <c r="D9614" s="6" t="s">
        <v>33</v>
      </c>
      <c r="E9614" s="6" t="s">
        <v>33</v>
      </c>
      <c r="F9614" s="6" t="s">
        <v>36</v>
      </c>
      <c r="G9614" s="7">
        <v>5302.2071232000008</v>
      </c>
    </row>
    <row r="9615" spans="2:7">
      <c r="B9615" s="5" t="s">
        <v>8628</v>
      </c>
      <c r="C9615" s="6" t="s">
        <v>36</v>
      </c>
      <c r="D9615" s="6" t="s">
        <v>33</v>
      </c>
      <c r="E9615" s="6" t="s">
        <v>33</v>
      </c>
      <c r="F9615" s="6" t="s">
        <v>36</v>
      </c>
      <c r="G9615" s="7">
        <v>1148.303304</v>
      </c>
    </row>
    <row r="9616" spans="2:7">
      <c r="B9616" s="5" t="s">
        <v>21632</v>
      </c>
      <c r="C9616" s="6" t="s">
        <v>36</v>
      </c>
      <c r="D9616" s="6" t="s">
        <v>33</v>
      </c>
      <c r="E9616" s="6" t="s">
        <v>33</v>
      </c>
      <c r="F9616" s="6" t="s">
        <v>36</v>
      </c>
      <c r="G9616" s="7">
        <v>3483.9808128000004</v>
      </c>
    </row>
    <row r="9617" spans="2:7">
      <c r="B9617" s="5" t="s">
        <v>8629</v>
      </c>
      <c r="C9617" s="6" t="s">
        <v>36</v>
      </c>
      <c r="D9617" s="6" t="s">
        <v>33</v>
      </c>
      <c r="E9617" s="6" t="s">
        <v>33</v>
      </c>
      <c r="F9617" s="6" t="s">
        <v>36</v>
      </c>
      <c r="G9617" s="7">
        <v>5201.1945504000005</v>
      </c>
    </row>
    <row r="9618" spans="2:7">
      <c r="B9618" s="5" t="s">
        <v>8630</v>
      </c>
      <c r="C9618" s="6" t="s">
        <v>36</v>
      </c>
      <c r="D9618" s="6" t="s">
        <v>33</v>
      </c>
      <c r="E9618" s="6" t="s">
        <v>33</v>
      </c>
      <c r="F9618" s="6" t="s">
        <v>36</v>
      </c>
      <c r="G9618" s="7">
        <v>6008.3421840000001</v>
      </c>
    </row>
    <row r="9619" spans="2:7">
      <c r="B9619" s="5" t="s">
        <v>8631</v>
      </c>
      <c r="C9619" s="6" t="s">
        <v>36</v>
      </c>
      <c r="D9619" s="6" t="s">
        <v>33</v>
      </c>
      <c r="E9619" s="6" t="s">
        <v>33</v>
      </c>
      <c r="F9619" s="6" t="s">
        <v>36</v>
      </c>
      <c r="G9619" s="7">
        <v>5201.1945504000005</v>
      </c>
    </row>
    <row r="9620" spans="2:7">
      <c r="B9620" s="5" t="s">
        <v>8632</v>
      </c>
      <c r="C9620" s="6" t="s">
        <v>36</v>
      </c>
      <c r="D9620" s="6" t="s">
        <v>33</v>
      </c>
      <c r="E9620" s="6" t="s">
        <v>33</v>
      </c>
      <c r="F9620" s="6" t="s">
        <v>36</v>
      </c>
      <c r="G9620" s="7">
        <v>1148.303304</v>
      </c>
    </row>
    <row r="9621" spans="2:7">
      <c r="B9621" s="5" t="s">
        <v>22028</v>
      </c>
      <c r="C9621" s="6" t="s">
        <v>36</v>
      </c>
      <c r="D9621" s="6">
        <v>17</v>
      </c>
      <c r="E9621" s="6" t="s">
        <v>33</v>
      </c>
      <c r="F9621" s="6" t="s">
        <v>36</v>
      </c>
      <c r="G9621" s="7">
        <v>827.7948576</v>
      </c>
    </row>
    <row r="9622" spans="2:7">
      <c r="B9622" s="5" t="s">
        <v>8633</v>
      </c>
      <c r="C9622" s="6" t="s">
        <v>36</v>
      </c>
      <c r="D9622" s="6" t="s">
        <v>33</v>
      </c>
      <c r="E9622" s="6" t="s">
        <v>33</v>
      </c>
      <c r="F9622" s="6" t="s">
        <v>36</v>
      </c>
      <c r="G9622" s="7">
        <v>965.76066720000017</v>
      </c>
    </row>
    <row r="9623" spans="2:7">
      <c r="B9623" s="5" t="s">
        <v>8634</v>
      </c>
      <c r="C9623" s="6" t="s">
        <v>36</v>
      </c>
      <c r="D9623" s="6">
        <v>4</v>
      </c>
      <c r="E9623" s="6" t="s">
        <v>33</v>
      </c>
      <c r="F9623" s="6" t="s">
        <v>36</v>
      </c>
      <c r="G9623" s="7">
        <v>197.26040160000002</v>
      </c>
    </row>
    <row r="9624" spans="2:7">
      <c r="B9624" s="5" t="s">
        <v>8635</v>
      </c>
      <c r="C9624" s="6" t="s">
        <v>36</v>
      </c>
      <c r="D9624" s="6">
        <v>4</v>
      </c>
      <c r="E9624" s="6" t="s">
        <v>33</v>
      </c>
      <c r="F9624" s="6" t="s">
        <v>36</v>
      </c>
      <c r="G9624" s="7">
        <v>215.36642879999999</v>
      </c>
    </row>
    <row r="9625" spans="2:7">
      <c r="B9625" s="5" t="s">
        <v>8636</v>
      </c>
      <c r="C9625" s="6" t="s">
        <v>36</v>
      </c>
      <c r="D9625" s="6">
        <v>4</v>
      </c>
      <c r="E9625" s="6" t="s">
        <v>33</v>
      </c>
      <c r="F9625" s="6" t="s">
        <v>36</v>
      </c>
      <c r="G9625" s="7">
        <v>266.82566400000002</v>
      </c>
    </row>
    <row r="9626" spans="2:7">
      <c r="B9626" s="5" t="s">
        <v>8637</v>
      </c>
      <c r="C9626" s="6" t="s">
        <v>36</v>
      </c>
      <c r="D9626" s="6">
        <v>2</v>
      </c>
      <c r="E9626" s="6" t="s">
        <v>33</v>
      </c>
      <c r="F9626" s="6" t="s">
        <v>36</v>
      </c>
      <c r="G9626" s="7">
        <v>471.70965600000005</v>
      </c>
    </row>
    <row r="9627" spans="2:7">
      <c r="B9627" s="5" t="s">
        <v>8638</v>
      </c>
      <c r="C9627" s="6" t="s">
        <v>36</v>
      </c>
      <c r="D9627" s="6">
        <v>2</v>
      </c>
      <c r="E9627" s="6" t="s">
        <v>33</v>
      </c>
      <c r="F9627" s="6" t="s">
        <v>36</v>
      </c>
      <c r="G9627" s="7">
        <v>512.68645439999989</v>
      </c>
    </row>
    <row r="9628" spans="2:7">
      <c r="B9628" s="5" t="s">
        <v>8639</v>
      </c>
      <c r="C9628" s="6" t="s">
        <v>36</v>
      </c>
      <c r="D9628" s="6" t="s">
        <v>33</v>
      </c>
      <c r="E9628" s="6" t="s">
        <v>33</v>
      </c>
      <c r="F9628" s="6" t="s">
        <v>36</v>
      </c>
      <c r="G9628" s="7">
        <v>646.0992864000001</v>
      </c>
    </row>
    <row r="9629" spans="2:7">
      <c r="B9629" s="5" t="s">
        <v>8640</v>
      </c>
      <c r="C9629" s="6" t="s">
        <v>36</v>
      </c>
      <c r="D9629" s="6">
        <v>2</v>
      </c>
      <c r="E9629" s="6" t="s">
        <v>33</v>
      </c>
      <c r="F9629" s="6" t="s">
        <v>36</v>
      </c>
      <c r="G9629" s="7">
        <v>572.72222880000004</v>
      </c>
    </row>
    <row r="9630" spans="2:7">
      <c r="B9630" s="5" t="s">
        <v>8641</v>
      </c>
      <c r="C9630" s="6" t="s">
        <v>36</v>
      </c>
      <c r="D9630" s="6" t="s">
        <v>33</v>
      </c>
      <c r="E9630" s="6" t="s">
        <v>33</v>
      </c>
      <c r="F9630" s="6" t="s">
        <v>36</v>
      </c>
      <c r="G9630" s="7">
        <v>705.18211200000007</v>
      </c>
    </row>
    <row r="9631" spans="2:7">
      <c r="B9631" s="5" t="s">
        <v>8642</v>
      </c>
      <c r="C9631" s="6" t="s">
        <v>36</v>
      </c>
      <c r="D9631" s="6" t="s">
        <v>33</v>
      </c>
      <c r="E9631" s="6" t="s">
        <v>33</v>
      </c>
      <c r="F9631" s="6" t="s">
        <v>36</v>
      </c>
      <c r="G9631" s="7">
        <v>1336.9871664000002</v>
      </c>
    </row>
    <row r="9632" spans="2:7">
      <c r="B9632" s="5" t="s">
        <v>8643</v>
      </c>
      <c r="C9632" s="6" t="s">
        <v>36</v>
      </c>
      <c r="D9632" s="6" t="s">
        <v>33</v>
      </c>
      <c r="E9632" s="6" t="s">
        <v>33</v>
      </c>
      <c r="F9632" s="6" t="s">
        <v>36</v>
      </c>
      <c r="G9632" s="7">
        <v>2641.5740736000002</v>
      </c>
    </row>
    <row r="9633" spans="2:7">
      <c r="B9633" s="5" t="s">
        <v>8644</v>
      </c>
      <c r="C9633" s="6" t="s">
        <v>36</v>
      </c>
      <c r="D9633" s="6" t="s">
        <v>33</v>
      </c>
      <c r="E9633" s="6" t="s">
        <v>33</v>
      </c>
      <c r="F9633" s="6" t="s">
        <v>36</v>
      </c>
      <c r="G9633" s="7">
        <v>2213.7000624000002</v>
      </c>
    </row>
    <row r="9634" spans="2:7">
      <c r="B9634" s="5" t="s">
        <v>8645</v>
      </c>
      <c r="C9634" s="6" t="s">
        <v>36</v>
      </c>
      <c r="D9634" s="6" t="s">
        <v>33</v>
      </c>
      <c r="E9634" s="6" t="s">
        <v>33</v>
      </c>
      <c r="F9634" s="6" t="s">
        <v>36</v>
      </c>
      <c r="G9634" s="7">
        <v>1302.6810096000002</v>
      </c>
    </row>
    <row r="9635" spans="2:7">
      <c r="B9635" s="5" t="s">
        <v>8646</v>
      </c>
      <c r="C9635" s="6" t="s">
        <v>36</v>
      </c>
      <c r="D9635" s="6" t="s">
        <v>33</v>
      </c>
      <c r="E9635" s="6" t="s">
        <v>33</v>
      </c>
      <c r="F9635" s="6" t="s">
        <v>36</v>
      </c>
      <c r="G9635" s="7">
        <v>1187.3742048000001</v>
      </c>
    </row>
    <row r="9636" spans="2:7">
      <c r="B9636" s="5" t="s">
        <v>8647</v>
      </c>
      <c r="C9636" s="6" t="s">
        <v>36</v>
      </c>
      <c r="D9636" s="6" t="s">
        <v>33</v>
      </c>
      <c r="E9636" s="6" t="s">
        <v>33</v>
      </c>
      <c r="F9636" s="6" t="s">
        <v>36</v>
      </c>
      <c r="G9636" s="7">
        <v>1187.3742048000001</v>
      </c>
    </row>
    <row r="9637" spans="2:7">
      <c r="B9637" s="5" t="s">
        <v>8648</v>
      </c>
      <c r="C9637" s="6" t="s">
        <v>36</v>
      </c>
      <c r="D9637" s="6" t="s">
        <v>33</v>
      </c>
      <c r="E9637" s="6" t="s">
        <v>33</v>
      </c>
      <c r="F9637" s="6" t="s">
        <v>36</v>
      </c>
      <c r="G9637" s="7">
        <v>1187.3742048000001</v>
      </c>
    </row>
    <row r="9638" spans="2:7">
      <c r="B9638" s="5" t="s">
        <v>8649</v>
      </c>
      <c r="C9638" s="6" t="s">
        <v>36</v>
      </c>
      <c r="D9638" s="6" t="s">
        <v>33</v>
      </c>
      <c r="E9638" s="6" t="s">
        <v>33</v>
      </c>
      <c r="F9638" s="6" t="s">
        <v>36</v>
      </c>
      <c r="G9638" s="7">
        <v>4142.4684336</v>
      </c>
    </row>
    <row r="9639" spans="2:7">
      <c r="B9639" s="5" t="s">
        <v>8650</v>
      </c>
      <c r="C9639" s="6" t="s">
        <v>36</v>
      </c>
      <c r="D9639" s="6" t="s">
        <v>33</v>
      </c>
      <c r="E9639" s="6" t="s">
        <v>33</v>
      </c>
      <c r="F9639" s="6" t="s">
        <v>36</v>
      </c>
      <c r="G9639" s="7">
        <v>3387.7329840000002</v>
      </c>
    </row>
    <row r="9640" spans="2:7">
      <c r="B9640" s="5" t="s">
        <v>8651</v>
      </c>
      <c r="C9640" s="6" t="s">
        <v>36</v>
      </c>
      <c r="D9640" s="6" t="s">
        <v>33</v>
      </c>
      <c r="E9640" s="6" t="s">
        <v>33</v>
      </c>
      <c r="F9640" s="6" t="s">
        <v>36</v>
      </c>
      <c r="G9640" s="7">
        <v>2325.195072</v>
      </c>
    </row>
    <row r="9641" spans="2:7">
      <c r="B9641" s="5" t="s">
        <v>22992</v>
      </c>
      <c r="C9641" s="6" t="s">
        <v>36</v>
      </c>
      <c r="D9641" s="6">
        <v>18</v>
      </c>
      <c r="E9641" s="6" t="s">
        <v>33</v>
      </c>
      <c r="F9641" s="6" t="s">
        <v>36</v>
      </c>
      <c r="G9641" s="7">
        <v>2153.0289888000002</v>
      </c>
    </row>
    <row r="9642" spans="2:7">
      <c r="B9642" s="5" t="s">
        <v>8652</v>
      </c>
      <c r="C9642" s="6" t="s">
        <v>36</v>
      </c>
      <c r="D9642" s="6" t="s">
        <v>33</v>
      </c>
      <c r="E9642" s="6" t="s">
        <v>33</v>
      </c>
      <c r="F9642" s="6" t="s">
        <v>36</v>
      </c>
      <c r="G9642" s="7">
        <v>2511.8671535999997</v>
      </c>
    </row>
    <row r="9643" spans="2:7">
      <c r="B9643" s="5" t="s">
        <v>8653</v>
      </c>
      <c r="C9643" s="6" t="s">
        <v>36</v>
      </c>
      <c r="D9643" s="6" t="s">
        <v>33</v>
      </c>
      <c r="E9643" s="6" t="s">
        <v>33</v>
      </c>
      <c r="F9643" s="6" t="s">
        <v>36</v>
      </c>
      <c r="G9643" s="7">
        <v>909.11315520000005</v>
      </c>
    </row>
    <row r="9644" spans="2:7">
      <c r="B9644" s="5" t="s">
        <v>8654</v>
      </c>
      <c r="C9644" s="6" t="s">
        <v>36</v>
      </c>
      <c r="D9644" s="6" t="s">
        <v>33</v>
      </c>
      <c r="E9644" s="6" t="s">
        <v>33</v>
      </c>
      <c r="F9644" s="6" t="s">
        <v>36</v>
      </c>
      <c r="G9644" s="7">
        <v>909.11315520000005</v>
      </c>
    </row>
    <row r="9645" spans="2:7">
      <c r="B9645" s="5" t="s">
        <v>8655</v>
      </c>
      <c r="C9645" s="6" t="s">
        <v>36</v>
      </c>
      <c r="D9645" s="6" t="s">
        <v>33</v>
      </c>
      <c r="E9645" s="6" t="s">
        <v>33</v>
      </c>
      <c r="F9645" s="6" t="s">
        <v>36</v>
      </c>
      <c r="G9645" s="7">
        <v>909.11315520000005</v>
      </c>
    </row>
    <row r="9646" spans="2:7">
      <c r="B9646" s="5" t="s">
        <v>8656</v>
      </c>
      <c r="C9646" s="6" t="s">
        <v>36</v>
      </c>
      <c r="D9646" s="6" t="s">
        <v>33</v>
      </c>
      <c r="E9646" s="6" t="s">
        <v>33</v>
      </c>
      <c r="F9646" s="6" t="s">
        <v>36</v>
      </c>
      <c r="G9646" s="7">
        <v>909.11315520000005</v>
      </c>
    </row>
    <row r="9647" spans="2:7">
      <c r="B9647" s="5" t="s">
        <v>8657</v>
      </c>
      <c r="C9647" s="6" t="s">
        <v>36</v>
      </c>
      <c r="D9647" s="6" t="s">
        <v>33</v>
      </c>
      <c r="E9647" s="6" t="s">
        <v>33</v>
      </c>
      <c r="F9647" s="6" t="s">
        <v>36</v>
      </c>
      <c r="G9647" s="7">
        <v>909.11315520000005</v>
      </c>
    </row>
    <row r="9648" spans="2:7">
      <c r="B9648" s="5" t="s">
        <v>8658</v>
      </c>
      <c r="C9648" s="6" t="s">
        <v>36</v>
      </c>
      <c r="D9648" s="6" t="s">
        <v>33</v>
      </c>
      <c r="E9648" s="6" t="s">
        <v>33</v>
      </c>
      <c r="F9648" s="6" t="s">
        <v>36</v>
      </c>
      <c r="G9648" s="7">
        <v>909.11315520000005</v>
      </c>
    </row>
    <row r="9649" spans="2:7">
      <c r="B9649" s="5" t="s">
        <v>8659</v>
      </c>
      <c r="C9649" s="6" t="s">
        <v>36</v>
      </c>
      <c r="D9649" s="6" t="s">
        <v>33</v>
      </c>
      <c r="E9649" s="6" t="s">
        <v>33</v>
      </c>
      <c r="F9649" s="6" t="s">
        <v>36</v>
      </c>
      <c r="G9649" s="7">
        <v>909.11315520000005</v>
      </c>
    </row>
    <row r="9650" spans="2:7">
      <c r="B9650" s="5" t="s">
        <v>8660</v>
      </c>
      <c r="C9650" s="6" t="s">
        <v>36</v>
      </c>
      <c r="D9650" s="6" t="s">
        <v>33</v>
      </c>
      <c r="E9650" s="6" t="s">
        <v>33</v>
      </c>
      <c r="F9650" s="6" t="s">
        <v>36</v>
      </c>
      <c r="G9650" s="7">
        <v>909.11315520000005</v>
      </c>
    </row>
    <row r="9651" spans="2:7">
      <c r="B9651" s="5" t="s">
        <v>8661</v>
      </c>
      <c r="C9651" s="6" t="s">
        <v>36</v>
      </c>
      <c r="D9651" s="6" t="s">
        <v>33</v>
      </c>
      <c r="E9651" s="6" t="s">
        <v>33</v>
      </c>
      <c r="F9651" s="6" t="s">
        <v>36</v>
      </c>
      <c r="G9651" s="7">
        <v>1434.187944</v>
      </c>
    </row>
    <row r="9652" spans="2:7">
      <c r="B9652" s="5" t="s">
        <v>8662</v>
      </c>
      <c r="C9652" s="6" t="s">
        <v>36</v>
      </c>
      <c r="D9652" s="6" t="s">
        <v>33</v>
      </c>
      <c r="E9652" s="6" t="s">
        <v>33</v>
      </c>
      <c r="F9652" s="6" t="s">
        <v>36</v>
      </c>
      <c r="G9652" s="7">
        <v>1434.187944</v>
      </c>
    </row>
    <row r="9653" spans="2:7">
      <c r="B9653" s="5" t="s">
        <v>8663</v>
      </c>
      <c r="C9653" s="6" t="s">
        <v>185</v>
      </c>
      <c r="D9653" s="6" t="s">
        <v>33</v>
      </c>
      <c r="E9653" s="6">
        <v>1</v>
      </c>
      <c r="F9653" s="6" t="s">
        <v>36</v>
      </c>
      <c r="G9653" s="7">
        <v>1070.1615024</v>
      </c>
    </row>
    <row r="9654" spans="2:7">
      <c r="B9654" s="5" t="s">
        <v>8664</v>
      </c>
      <c r="C9654" s="6" t="s">
        <v>185</v>
      </c>
      <c r="D9654" s="6" t="s">
        <v>33</v>
      </c>
      <c r="E9654" s="6">
        <v>1</v>
      </c>
      <c r="F9654" s="6" t="s">
        <v>36</v>
      </c>
      <c r="G9654" s="7">
        <v>1070.1615024</v>
      </c>
    </row>
    <row r="9655" spans="2:7">
      <c r="B9655" s="5" t="s">
        <v>8665</v>
      </c>
      <c r="C9655" s="6" t="s">
        <v>185</v>
      </c>
      <c r="D9655" s="6" t="s">
        <v>33</v>
      </c>
      <c r="E9655" s="6">
        <v>1</v>
      </c>
      <c r="F9655" s="6" t="s">
        <v>36</v>
      </c>
      <c r="G9655" s="7">
        <v>1070.1615024</v>
      </c>
    </row>
    <row r="9656" spans="2:7">
      <c r="B9656" s="5" t="s">
        <v>8666</v>
      </c>
      <c r="C9656" s="6" t="s">
        <v>185</v>
      </c>
      <c r="D9656" s="6" t="s">
        <v>33</v>
      </c>
      <c r="E9656" s="6">
        <v>1</v>
      </c>
      <c r="F9656" s="6" t="s">
        <v>36</v>
      </c>
      <c r="G9656" s="7">
        <v>1070.1615024</v>
      </c>
    </row>
    <row r="9657" spans="2:7">
      <c r="B9657" s="5" t="s">
        <v>22993</v>
      </c>
      <c r="C9657" s="6" t="s">
        <v>36</v>
      </c>
      <c r="D9657" s="6">
        <v>7</v>
      </c>
      <c r="E9657" s="6" t="s">
        <v>33</v>
      </c>
      <c r="F9657" s="6" t="s">
        <v>36</v>
      </c>
      <c r="G9657" s="7">
        <v>3920.4313632000003</v>
      </c>
    </row>
    <row r="9658" spans="2:7">
      <c r="B9658" s="5" t="s">
        <v>8667</v>
      </c>
      <c r="C9658" s="6" t="s">
        <v>36</v>
      </c>
      <c r="D9658" s="6" t="s">
        <v>33</v>
      </c>
      <c r="E9658" s="6" t="s">
        <v>33</v>
      </c>
      <c r="F9658" s="6" t="s">
        <v>36</v>
      </c>
      <c r="G9658" s="7">
        <v>4573.8365904000002</v>
      </c>
    </row>
    <row r="9659" spans="2:7">
      <c r="B9659" s="5" t="s">
        <v>23181</v>
      </c>
      <c r="C9659" s="6" t="s">
        <v>36</v>
      </c>
      <c r="D9659" s="6">
        <v>8</v>
      </c>
      <c r="E9659" s="6" t="s">
        <v>33</v>
      </c>
      <c r="F9659" s="6" t="s">
        <v>36</v>
      </c>
      <c r="G9659" s="7">
        <v>3920.4313632000003</v>
      </c>
    </row>
    <row r="9660" spans="2:7">
      <c r="B9660" s="5" t="s">
        <v>8668</v>
      </c>
      <c r="C9660" s="6" t="s">
        <v>36</v>
      </c>
      <c r="D9660" s="6" t="s">
        <v>33</v>
      </c>
      <c r="E9660" s="6" t="s">
        <v>33</v>
      </c>
      <c r="F9660" s="6" t="s">
        <v>36</v>
      </c>
      <c r="G9660" s="7">
        <v>4573.8365904000002</v>
      </c>
    </row>
    <row r="9661" spans="2:7">
      <c r="B9661" s="5" t="s">
        <v>23182</v>
      </c>
      <c r="C9661" s="6" t="s">
        <v>36</v>
      </c>
      <c r="D9661" s="6">
        <v>20</v>
      </c>
      <c r="E9661" s="6" t="s">
        <v>33</v>
      </c>
      <c r="F9661" s="6" t="s">
        <v>36</v>
      </c>
      <c r="G9661" s="7">
        <v>3920.4313632000003</v>
      </c>
    </row>
    <row r="9662" spans="2:7">
      <c r="B9662" s="5" t="s">
        <v>8669</v>
      </c>
      <c r="C9662" s="6" t="s">
        <v>36</v>
      </c>
      <c r="D9662" s="6" t="s">
        <v>33</v>
      </c>
      <c r="E9662" s="6" t="s">
        <v>33</v>
      </c>
      <c r="F9662" s="6" t="s">
        <v>36</v>
      </c>
      <c r="G9662" s="7">
        <v>4573.8365904000002</v>
      </c>
    </row>
    <row r="9663" spans="2:7">
      <c r="B9663" s="5" t="s">
        <v>23183</v>
      </c>
      <c r="C9663" s="6" t="s">
        <v>36</v>
      </c>
      <c r="D9663" s="6">
        <v>17</v>
      </c>
      <c r="E9663" s="6" t="s">
        <v>33</v>
      </c>
      <c r="F9663" s="6" t="s">
        <v>36</v>
      </c>
      <c r="G9663" s="7">
        <v>3920.4313632000003</v>
      </c>
    </row>
    <row r="9664" spans="2:7">
      <c r="B9664" s="5" t="s">
        <v>8670</v>
      </c>
      <c r="C9664" s="6" t="s">
        <v>36</v>
      </c>
      <c r="D9664" s="6" t="s">
        <v>33</v>
      </c>
      <c r="E9664" s="6" t="s">
        <v>33</v>
      </c>
      <c r="F9664" s="6" t="s">
        <v>36</v>
      </c>
      <c r="G9664" s="7">
        <v>4573.8365904000002</v>
      </c>
    </row>
    <row r="9665" spans="2:7">
      <c r="B9665" s="5" t="s">
        <v>23184</v>
      </c>
      <c r="C9665" s="6" t="s">
        <v>36</v>
      </c>
      <c r="D9665" s="6">
        <v>4</v>
      </c>
      <c r="E9665" s="6" t="s">
        <v>33</v>
      </c>
      <c r="F9665" s="6" t="s">
        <v>36</v>
      </c>
      <c r="G9665" s="7">
        <v>1717.2137376000003</v>
      </c>
    </row>
    <row r="9666" spans="2:7">
      <c r="B9666" s="5" t="s">
        <v>8671</v>
      </c>
      <c r="C9666" s="6" t="s">
        <v>36</v>
      </c>
      <c r="D9666" s="6" t="s">
        <v>33</v>
      </c>
      <c r="E9666" s="6" t="s">
        <v>33</v>
      </c>
      <c r="F9666" s="6" t="s">
        <v>36</v>
      </c>
      <c r="G9666" s="7">
        <v>2003.4160271999999</v>
      </c>
    </row>
    <row r="9667" spans="2:7">
      <c r="B9667" s="5" t="s">
        <v>22994</v>
      </c>
      <c r="C9667" s="6" t="s">
        <v>36</v>
      </c>
      <c r="D9667" s="6">
        <v>11</v>
      </c>
      <c r="E9667" s="6" t="s">
        <v>33</v>
      </c>
      <c r="F9667" s="6" t="s">
        <v>36</v>
      </c>
      <c r="G9667" s="7">
        <v>1717.2137376000003</v>
      </c>
    </row>
    <row r="9668" spans="2:7">
      <c r="B9668" s="5" t="s">
        <v>8672</v>
      </c>
      <c r="C9668" s="6" t="s">
        <v>36</v>
      </c>
      <c r="D9668" s="6" t="s">
        <v>33</v>
      </c>
      <c r="E9668" s="6" t="s">
        <v>33</v>
      </c>
      <c r="F9668" s="6" t="s">
        <v>36</v>
      </c>
      <c r="G9668" s="7">
        <v>2003.4160271999999</v>
      </c>
    </row>
    <row r="9669" spans="2:7">
      <c r="B9669" s="5" t="s">
        <v>23185</v>
      </c>
      <c r="C9669" s="6" t="s">
        <v>36</v>
      </c>
      <c r="D9669" s="6">
        <v>16</v>
      </c>
      <c r="E9669" s="6" t="s">
        <v>33</v>
      </c>
      <c r="F9669" s="6" t="s">
        <v>36</v>
      </c>
      <c r="G9669" s="7">
        <v>1717.2137376000003</v>
      </c>
    </row>
    <row r="9670" spans="2:7">
      <c r="B9670" s="5" t="s">
        <v>8673</v>
      </c>
      <c r="C9670" s="6" t="s">
        <v>36</v>
      </c>
      <c r="D9670" s="6" t="s">
        <v>33</v>
      </c>
      <c r="E9670" s="6" t="s">
        <v>33</v>
      </c>
      <c r="F9670" s="6" t="s">
        <v>36</v>
      </c>
      <c r="G9670" s="7">
        <v>2003.4160271999999</v>
      </c>
    </row>
    <row r="9671" spans="2:7">
      <c r="B9671" s="5" t="s">
        <v>22995</v>
      </c>
      <c r="C9671" s="6" t="s">
        <v>36</v>
      </c>
      <c r="D9671" s="6">
        <v>12</v>
      </c>
      <c r="E9671" s="6" t="s">
        <v>33</v>
      </c>
      <c r="F9671" s="6" t="s">
        <v>36</v>
      </c>
      <c r="G9671" s="7">
        <v>1717.2137376000003</v>
      </c>
    </row>
    <row r="9672" spans="2:7">
      <c r="B9672" s="5" t="s">
        <v>8674</v>
      </c>
      <c r="C9672" s="6" t="s">
        <v>36</v>
      </c>
      <c r="D9672" s="6" t="s">
        <v>33</v>
      </c>
      <c r="E9672" s="6" t="s">
        <v>33</v>
      </c>
      <c r="F9672" s="6" t="s">
        <v>36</v>
      </c>
      <c r="G9672" s="7">
        <v>2003.4160271999999</v>
      </c>
    </row>
    <row r="9673" spans="2:7">
      <c r="B9673" s="5" t="s">
        <v>8675</v>
      </c>
      <c r="C9673" s="6" t="s">
        <v>36</v>
      </c>
      <c r="D9673" s="6" t="s">
        <v>33</v>
      </c>
      <c r="E9673" s="6" t="s">
        <v>33</v>
      </c>
      <c r="F9673" s="6" t="s">
        <v>36</v>
      </c>
      <c r="G9673" s="7">
        <v>8371.6552079999983</v>
      </c>
    </row>
    <row r="9674" spans="2:7">
      <c r="B9674" s="5" t="s">
        <v>8676</v>
      </c>
      <c r="C9674" s="6" t="s">
        <v>36</v>
      </c>
      <c r="D9674" s="6" t="s">
        <v>33</v>
      </c>
      <c r="E9674" s="6" t="s">
        <v>33</v>
      </c>
      <c r="F9674" s="6" t="s">
        <v>36</v>
      </c>
      <c r="G9674" s="7">
        <v>5656.7040768000006</v>
      </c>
    </row>
    <row r="9675" spans="2:7">
      <c r="B9675" s="5" t="s">
        <v>8677</v>
      </c>
      <c r="C9675" s="6" t="s">
        <v>36</v>
      </c>
      <c r="D9675" s="6" t="s">
        <v>33</v>
      </c>
      <c r="E9675" s="6" t="s">
        <v>33</v>
      </c>
      <c r="F9675" s="6" t="s">
        <v>36</v>
      </c>
      <c r="G9675" s="7">
        <v>5656.7040768000006</v>
      </c>
    </row>
    <row r="9676" spans="2:7">
      <c r="B9676" s="5" t="s">
        <v>22029</v>
      </c>
      <c r="C9676" s="6" t="s">
        <v>36</v>
      </c>
      <c r="D9676" s="6">
        <v>2</v>
      </c>
      <c r="E9676" s="6" t="s">
        <v>33</v>
      </c>
      <c r="F9676" s="6" t="s">
        <v>36</v>
      </c>
      <c r="G9676" s="7">
        <v>4848.6034943999994</v>
      </c>
    </row>
    <row r="9677" spans="2:7">
      <c r="B9677" s="5" t="s">
        <v>8678</v>
      </c>
      <c r="C9677" s="6" t="s">
        <v>36</v>
      </c>
      <c r="D9677" s="6" t="s">
        <v>33</v>
      </c>
      <c r="E9677" s="6" t="s">
        <v>33</v>
      </c>
      <c r="F9677" s="6" t="s">
        <v>36</v>
      </c>
      <c r="G9677" s="7">
        <v>5656.7040768000006</v>
      </c>
    </row>
    <row r="9678" spans="2:7">
      <c r="B9678" s="5" t="s">
        <v>22030</v>
      </c>
      <c r="C9678" s="6" t="s">
        <v>36</v>
      </c>
      <c r="D9678" s="6">
        <v>2</v>
      </c>
      <c r="E9678" s="6" t="s">
        <v>33</v>
      </c>
      <c r="F9678" s="6" t="s">
        <v>36</v>
      </c>
      <c r="G9678" s="7">
        <v>4848.6034943999994</v>
      </c>
    </row>
    <row r="9679" spans="2:7">
      <c r="B9679" s="5" t="s">
        <v>8679</v>
      </c>
      <c r="C9679" s="6" t="s">
        <v>36</v>
      </c>
      <c r="D9679" s="6" t="s">
        <v>33</v>
      </c>
      <c r="E9679" s="6" t="s">
        <v>33</v>
      </c>
      <c r="F9679" s="6" t="s">
        <v>36</v>
      </c>
      <c r="G9679" s="7">
        <v>5656.7040768000006</v>
      </c>
    </row>
    <row r="9680" spans="2:7">
      <c r="B9680" s="5" t="s">
        <v>22031</v>
      </c>
      <c r="C9680" s="6" t="s">
        <v>36</v>
      </c>
      <c r="D9680" s="6">
        <v>6</v>
      </c>
      <c r="E9680" s="6" t="s">
        <v>33</v>
      </c>
      <c r="F9680" s="6" t="s">
        <v>36</v>
      </c>
      <c r="G9680" s="7">
        <v>1630.1777472000001</v>
      </c>
    </row>
    <row r="9681" spans="2:7">
      <c r="B9681" s="5" t="s">
        <v>8680</v>
      </c>
      <c r="C9681" s="6" t="s">
        <v>36</v>
      </c>
      <c r="D9681" s="6" t="s">
        <v>33</v>
      </c>
      <c r="E9681" s="6" t="s">
        <v>33</v>
      </c>
      <c r="F9681" s="6" t="s">
        <v>36</v>
      </c>
      <c r="G9681" s="7">
        <v>1901.8740384</v>
      </c>
    </row>
    <row r="9682" spans="2:7">
      <c r="B9682" s="5" t="s">
        <v>22032</v>
      </c>
      <c r="C9682" s="6" t="s">
        <v>36</v>
      </c>
      <c r="D9682" s="6">
        <v>10</v>
      </c>
      <c r="E9682" s="6" t="s">
        <v>33</v>
      </c>
      <c r="F9682" s="6" t="s">
        <v>36</v>
      </c>
      <c r="G9682" s="7">
        <v>1630.1777472000001</v>
      </c>
    </row>
    <row r="9683" spans="2:7">
      <c r="B9683" s="5" t="s">
        <v>8681</v>
      </c>
      <c r="C9683" s="6" t="s">
        <v>36</v>
      </c>
      <c r="D9683" s="6" t="s">
        <v>33</v>
      </c>
      <c r="E9683" s="6" t="s">
        <v>33</v>
      </c>
      <c r="F9683" s="6" t="s">
        <v>36</v>
      </c>
      <c r="G9683" s="7">
        <v>1901.8740384</v>
      </c>
    </row>
    <row r="9684" spans="2:7">
      <c r="B9684" s="5" t="s">
        <v>22033</v>
      </c>
      <c r="C9684" s="6" t="s">
        <v>36</v>
      </c>
      <c r="D9684" s="6">
        <v>4</v>
      </c>
      <c r="E9684" s="6" t="s">
        <v>33</v>
      </c>
      <c r="F9684" s="6" t="s">
        <v>36</v>
      </c>
      <c r="G9684" s="7">
        <v>1630.1777472000001</v>
      </c>
    </row>
    <row r="9685" spans="2:7">
      <c r="B9685" s="5" t="s">
        <v>8682</v>
      </c>
      <c r="C9685" s="6" t="s">
        <v>36</v>
      </c>
      <c r="D9685" s="6" t="s">
        <v>33</v>
      </c>
      <c r="E9685" s="6" t="s">
        <v>33</v>
      </c>
      <c r="F9685" s="6" t="s">
        <v>36</v>
      </c>
      <c r="G9685" s="7">
        <v>1901.8740384</v>
      </c>
    </row>
    <row r="9686" spans="2:7">
      <c r="B9686" s="5" t="s">
        <v>22996</v>
      </c>
      <c r="C9686" s="6" t="s">
        <v>36</v>
      </c>
      <c r="D9686" s="6">
        <v>12</v>
      </c>
      <c r="E9686" s="6" t="s">
        <v>33</v>
      </c>
      <c r="F9686" s="6" t="s">
        <v>36</v>
      </c>
      <c r="G9686" s="7">
        <v>1630.1777472000001</v>
      </c>
    </row>
    <row r="9687" spans="2:7">
      <c r="B9687" s="5" t="s">
        <v>8683</v>
      </c>
      <c r="C9687" s="6" t="s">
        <v>36</v>
      </c>
      <c r="D9687" s="6" t="s">
        <v>33</v>
      </c>
      <c r="E9687" s="6" t="s">
        <v>33</v>
      </c>
      <c r="F9687" s="6" t="s">
        <v>36</v>
      </c>
      <c r="G9687" s="7">
        <v>1901.8740384</v>
      </c>
    </row>
    <row r="9688" spans="2:7">
      <c r="B9688" s="5" t="s">
        <v>22997</v>
      </c>
      <c r="C9688" s="6" t="s">
        <v>36</v>
      </c>
      <c r="D9688" s="6">
        <v>20</v>
      </c>
      <c r="E9688" s="6" t="s">
        <v>33</v>
      </c>
      <c r="F9688" s="6" t="s">
        <v>36</v>
      </c>
      <c r="G9688" s="7">
        <v>5424.7139855999994</v>
      </c>
    </row>
    <row r="9689" spans="2:7">
      <c r="B9689" s="5" t="s">
        <v>8684</v>
      </c>
      <c r="C9689" s="6" t="s">
        <v>36</v>
      </c>
      <c r="D9689" s="6" t="s">
        <v>33</v>
      </c>
      <c r="E9689" s="6" t="s">
        <v>33</v>
      </c>
      <c r="F9689" s="6" t="s">
        <v>36</v>
      </c>
      <c r="G9689" s="7">
        <v>6199.6731264</v>
      </c>
    </row>
    <row r="9690" spans="2:7">
      <c r="B9690" s="5" t="s">
        <v>8685</v>
      </c>
      <c r="C9690" s="6" t="s">
        <v>36</v>
      </c>
      <c r="D9690" s="6" t="s">
        <v>33</v>
      </c>
      <c r="E9690" s="6" t="s">
        <v>33</v>
      </c>
      <c r="F9690" s="6" t="s">
        <v>36</v>
      </c>
      <c r="G9690" s="7">
        <v>6974.6322671999997</v>
      </c>
    </row>
    <row r="9691" spans="2:7">
      <c r="B9691" s="5" t="s">
        <v>8686</v>
      </c>
      <c r="C9691" s="6" t="s">
        <v>36</v>
      </c>
      <c r="D9691" s="6" t="s">
        <v>33</v>
      </c>
      <c r="E9691" s="6" t="s">
        <v>33</v>
      </c>
      <c r="F9691" s="6" t="s">
        <v>36</v>
      </c>
      <c r="G9691" s="7">
        <v>6974.6322671999997</v>
      </c>
    </row>
    <row r="9692" spans="2:7">
      <c r="B9692" s="5" t="s">
        <v>8687</v>
      </c>
      <c r="C9692" s="6" t="s">
        <v>36</v>
      </c>
      <c r="D9692" s="6" t="s">
        <v>33</v>
      </c>
      <c r="E9692" s="6" t="s">
        <v>33</v>
      </c>
      <c r="F9692" s="6" t="s">
        <v>36</v>
      </c>
      <c r="G9692" s="7">
        <v>6974.6322671999997</v>
      </c>
    </row>
    <row r="9693" spans="2:7">
      <c r="B9693" s="5" t="s">
        <v>22998</v>
      </c>
      <c r="C9693" s="6" t="s">
        <v>36</v>
      </c>
      <c r="D9693" s="6">
        <v>7</v>
      </c>
      <c r="E9693" s="6" t="s">
        <v>33</v>
      </c>
      <c r="F9693" s="6" t="s">
        <v>36</v>
      </c>
      <c r="G9693" s="7">
        <v>5424.7139855999994</v>
      </c>
    </row>
    <row r="9694" spans="2:7">
      <c r="B9694" s="5" t="s">
        <v>8688</v>
      </c>
      <c r="C9694" s="6" t="s">
        <v>36</v>
      </c>
      <c r="D9694" s="6" t="s">
        <v>33</v>
      </c>
      <c r="E9694" s="6" t="s">
        <v>33</v>
      </c>
      <c r="F9694" s="6" t="s">
        <v>36</v>
      </c>
      <c r="G9694" s="7">
        <v>6199.6731264</v>
      </c>
    </row>
    <row r="9695" spans="2:7">
      <c r="B9695" s="5" t="s">
        <v>22999</v>
      </c>
      <c r="C9695" s="6" t="s">
        <v>36</v>
      </c>
      <c r="D9695" s="6">
        <v>8</v>
      </c>
      <c r="E9695" s="6" t="s">
        <v>33</v>
      </c>
      <c r="F9695" s="6" t="s">
        <v>36</v>
      </c>
      <c r="G9695" s="7">
        <v>3153.7311119999999</v>
      </c>
    </row>
    <row r="9696" spans="2:7">
      <c r="B9696" s="5" t="s">
        <v>8689</v>
      </c>
      <c r="C9696" s="6" t="s">
        <v>36</v>
      </c>
      <c r="D9696" s="6" t="s">
        <v>33</v>
      </c>
      <c r="E9696" s="6" t="s">
        <v>33</v>
      </c>
      <c r="F9696" s="6" t="s">
        <v>36</v>
      </c>
      <c r="G9696" s="7">
        <v>3604.2641280000003</v>
      </c>
    </row>
    <row r="9697" spans="2:7">
      <c r="B9697" s="5" t="s">
        <v>22631</v>
      </c>
      <c r="C9697" s="6" t="s">
        <v>36</v>
      </c>
      <c r="D9697" s="6">
        <v>18</v>
      </c>
      <c r="E9697" s="6" t="s">
        <v>33</v>
      </c>
      <c r="F9697" s="6" t="s">
        <v>36</v>
      </c>
      <c r="G9697" s="7">
        <v>3153.7311119999999</v>
      </c>
    </row>
    <row r="9698" spans="2:7">
      <c r="B9698" s="5" t="s">
        <v>8690</v>
      </c>
      <c r="C9698" s="6" t="s">
        <v>36</v>
      </c>
      <c r="D9698" s="6" t="s">
        <v>33</v>
      </c>
      <c r="E9698" s="6" t="s">
        <v>33</v>
      </c>
      <c r="F9698" s="6" t="s">
        <v>36</v>
      </c>
      <c r="G9698" s="7">
        <v>3604.2641280000003</v>
      </c>
    </row>
    <row r="9699" spans="2:7">
      <c r="B9699" s="5" t="s">
        <v>22034</v>
      </c>
      <c r="C9699" s="6" t="s">
        <v>36</v>
      </c>
      <c r="D9699" s="6">
        <v>11</v>
      </c>
      <c r="E9699" s="6" t="s">
        <v>33</v>
      </c>
      <c r="F9699" s="6" t="s">
        <v>36</v>
      </c>
      <c r="G9699" s="7">
        <v>3153.7311119999999</v>
      </c>
    </row>
    <row r="9700" spans="2:7">
      <c r="B9700" s="5" t="s">
        <v>8691</v>
      </c>
      <c r="C9700" s="6" t="s">
        <v>36</v>
      </c>
      <c r="D9700" s="6" t="s">
        <v>33</v>
      </c>
      <c r="E9700" s="6" t="s">
        <v>33</v>
      </c>
      <c r="F9700" s="6" t="s">
        <v>36</v>
      </c>
      <c r="G9700" s="7">
        <v>3604.2641280000003</v>
      </c>
    </row>
    <row r="9701" spans="2:7">
      <c r="B9701" s="5" t="s">
        <v>8692</v>
      </c>
      <c r="C9701" s="6" t="s">
        <v>36</v>
      </c>
      <c r="D9701" s="6" t="s">
        <v>33</v>
      </c>
      <c r="E9701" s="6" t="s">
        <v>33</v>
      </c>
      <c r="F9701" s="6" t="s">
        <v>36</v>
      </c>
      <c r="G9701" s="7">
        <v>842.40673920000006</v>
      </c>
    </row>
    <row r="9702" spans="2:7">
      <c r="B9702" s="5" t="s">
        <v>8693</v>
      </c>
      <c r="C9702" s="6" t="s">
        <v>185</v>
      </c>
      <c r="D9702" s="6" t="s">
        <v>33</v>
      </c>
      <c r="E9702" s="6" t="s">
        <v>33</v>
      </c>
      <c r="F9702" s="6" t="s">
        <v>185</v>
      </c>
      <c r="G9702" s="7">
        <v>2511.9730368000005</v>
      </c>
    </row>
    <row r="9703" spans="2:7">
      <c r="B9703" s="5" t="s">
        <v>8694</v>
      </c>
      <c r="C9703" s="6" t="s">
        <v>36</v>
      </c>
      <c r="D9703" s="6" t="s">
        <v>33</v>
      </c>
      <c r="E9703" s="6" t="s">
        <v>33</v>
      </c>
      <c r="F9703" s="6" t="s">
        <v>36</v>
      </c>
      <c r="G9703" s="7">
        <v>866.23045919999993</v>
      </c>
    </row>
    <row r="9704" spans="2:7">
      <c r="B9704" s="5" t="s">
        <v>8695</v>
      </c>
      <c r="C9704" s="6" t="s">
        <v>36</v>
      </c>
      <c r="D9704" s="6" t="s">
        <v>33</v>
      </c>
      <c r="E9704" s="6" t="s">
        <v>33</v>
      </c>
      <c r="F9704" s="6" t="s">
        <v>36</v>
      </c>
      <c r="G9704" s="7">
        <v>866.23045919999993</v>
      </c>
    </row>
    <row r="9705" spans="2:7">
      <c r="B9705" s="5" t="s">
        <v>8696</v>
      </c>
      <c r="C9705" s="6" t="s">
        <v>36</v>
      </c>
      <c r="D9705" s="6" t="s">
        <v>33</v>
      </c>
      <c r="E9705" s="6" t="s">
        <v>33</v>
      </c>
      <c r="F9705" s="6" t="s">
        <v>36</v>
      </c>
      <c r="G9705" s="7">
        <v>866.23045919999993</v>
      </c>
    </row>
    <row r="9706" spans="2:7">
      <c r="B9706" s="5" t="s">
        <v>8697</v>
      </c>
      <c r="C9706" s="6" t="s">
        <v>36</v>
      </c>
      <c r="D9706" s="6" t="s">
        <v>33</v>
      </c>
      <c r="E9706" s="6" t="s">
        <v>33</v>
      </c>
      <c r="F9706" s="6" t="s">
        <v>36</v>
      </c>
      <c r="G9706" s="7">
        <v>1068.2556048000001</v>
      </c>
    </row>
    <row r="9707" spans="2:7">
      <c r="B9707" s="5" t="s">
        <v>8698</v>
      </c>
      <c r="C9707" s="6" t="s">
        <v>36</v>
      </c>
      <c r="D9707" s="6" t="s">
        <v>33</v>
      </c>
      <c r="E9707" s="6" t="s">
        <v>33</v>
      </c>
      <c r="F9707" s="6" t="s">
        <v>36</v>
      </c>
      <c r="G9707" s="7">
        <v>1068.2556048000001</v>
      </c>
    </row>
    <row r="9708" spans="2:7">
      <c r="B9708" s="5" t="s">
        <v>8699</v>
      </c>
      <c r="C9708" s="6" t="s">
        <v>36</v>
      </c>
      <c r="D9708" s="6" t="s">
        <v>33</v>
      </c>
      <c r="E9708" s="6" t="s">
        <v>33</v>
      </c>
      <c r="F9708" s="6" t="s">
        <v>36</v>
      </c>
      <c r="G9708" s="7">
        <v>1068.2556048000001</v>
      </c>
    </row>
    <row r="9709" spans="2:7">
      <c r="B9709" s="5" t="s">
        <v>8700</v>
      </c>
      <c r="C9709" s="6" t="s">
        <v>185</v>
      </c>
      <c r="D9709" s="6" t="s">
        <v>33</v>
      </c>
      <c r="E9709" s="6">
        <v>1</v>
      </c>
      <c r="F9709" s="6" t="s">
        <v>36</v>
      </c>
      <c r="G9709" s="7">
        <v>1262.65716</v>
      </c>
    </row>
    <row r="9710" spans="2:7">
      <c r="B9710" s="5" t="s">
        <v>8701</v>
      </c>
      <c r="C9710" s="6" t="s">
        <v>185</v>
      </c>
      <c r="D9710" s="6" t="s">
        <v>33</v>
      </c>
      <c r="E9710" s="6">
        <v>1</v>
      </c>
      <c r="F9710" s="6" t="s">
        <v>36</v>
      </c>
      <c r="G9710" s="7">
        <v>1262.65716</v>
      </c>
    </row>
    <row r="9711" spans="2:7">
      <c r="B9711" s="5" t="s">
        <v>8702</v>
      </c>
      <c r="C9711" s="6" t="s">
        <v>185</v>
      </c>
      <c r="D9711" s="6" t="s">
        <v>33</v>
      </c>
      <c r="E9711" s="6">
        <v>1</v>
      </c>
      <c r="F9711" s="6" t="s">
        <v>36</v>
      </c>
      <c r="G9711" s="7">
        <v>1262.65716</v>
      </c>
    </row>
    <row r="9712" spans="2:7">
      <c r="B9712" s="5" t="s">
        <v>8703</v>
      </c>
      <c r="C9712" s="6" t="s">
        <v>185</v>
      </c>
      <c r="D9712" s="6" t="s">
        <v>33</v>
      </c>
      <c r="E9712" s="6">
        <v>1</v>
      </c>
      <c r="F9712" s="6" t="s">
        <v>36</v>
      </c>
      <c r="G9712" s="7">
        <v>1262.65716</v>
      </c>
    </row>
    <row r="9713" spans="2:7">
      <c r="B9713" s="5" t="s">
        <v>8704</v>
      </c>
      <c r="C9713" s="6" t="s">
        <v>185</v>
      </c>
      <c r="D9713" s="6" t="s">
        <v>33</v>
      </c>
      <c r="E9713" s="6">
        <v>1</v>
      </c>
      <c r="F9713" s="6" t="s">
        <v>36</v>
      </c>
      <c r="G9713" s="7">
        <v>1063.4908608000001</v>
      </c>
    </row>
    <row r="9714" spans="2:7">
      <c r="B9714" s="5" t="s">
        <v>8705</v>
      </c>
      <c r="C9714" s="6" t="s">
        <v>185</v>
      </c>
      <c r="D9714" s="6" t="s">
        <v>33</v>
      </c>
      <c r="E9714" s="6">
        <v>1</v>
      </c>
      <c r="F9714" s="6" t="s">
        <v>36</v>
      </c>
      <c r="G9714" s="7">
        <v>1063.4908608000001</v>
      </c>
    </row>
    <row r="9715" spans="2:7">
      <c r="B9715" s="5" t="s">
        <v>8706</v>
      </c>
      <c r="C9715" s="6" t="s">
        <v>185</v>
      </c>
      <c r="D9715" s="6" t="s">
        <v>33</v>
      </c>
      <c r="E9715" s="6">
        <v>1</v>
      </c>
      <c r="F9715" s="6" t="s">
        <v>36</v>
      </c>
      <c r="G9715" s="7">
        <v>1063.4908608000001</v>
      </c>
    </row>
    <row r="9716" spans="2:7">
      <c r="B9716" s="5" t="s">
        <v>8707</v>
      </c>
      <c r="C9716" s="6" t="s">
        <v>185</v>
      </c>
      <c r="D9716" s="6" t="s">
        <v>33</v>
      </c>
      <c r="E9716" s="6">
        <v>1</v>
      </c>
      <c r="F9716" s="6" t="s">
        <v>36</v>
      </c>
      <c r="G9716" s="7">
        <v>1063.4908608000001</v>
      </c>
    </row>
    <row r="9717" spans="2:7">
      <c r="B9717" s="5" t="s">
        <v>8708</v>
      </c>
      <c r="C9717" s="6" t="s">
        <v>185</v>
      </c>
      <c r="D9717" s="6" t="s">
        <v>33</v>
      </c>
      <c r="E9717" s="6">
        <v>1</v>
      </c>
      <c r="F9717" s="6" t="s">
        <v>36</v>
      </c>
      <c r="G9717" s="7">
        <v>1063.4908608000001</v>
      </c>
    </row>
    <row r="9718" spans="2:7">
      <c r="B9718" s="5" t="s">
        <v>8709</v>
      </c>
      <c r="C9718" s="6" t="s">
        <v>185</v>
      </c>
      <c r="D9718" s="6" t="s">
        <v>33</v>
      </c>
      <c r="E9718" s="6">
        <v>1</v>
      </c>
      <c r="F9718" s="6" t="s">
        <v>36</v>
      </c>
      <c r="G9718" s="7">
        <v>1063.4908608000001</v>
      </c>
    </row>
    <row r="9719" spans="2:7">
      <c r="B9719" s="5" t="s">
        <v>8710</v>
      </c>
      <c r="C9719" s="6" t="s">
        <v>185</v>
      </c>
      <c r="D9719" s="6" t="s">
        <v>33</v>
      </c>
      <c r="E9719" s="6">
        <v>1</v>
      </c>
      <c r="F9719" s="6" t="s">
        <v>36</v>
      </c>
      <c r="G9719" s="7">
        <v>1063.4908608000001</v>
      </c>
    </row>
    <row r="9720" spans="2:7">
      <c r="B9720" s="5" t="s">
        <v>8711</v>
      </c>
      <c r="C9720" s="6" t="s">
        <v>185</v>
      </c>
      <c r="D9720" s="6" t="s">
        <v>33</v>
      </c>
      <c r="E9720" s="6">
        <v>1</v>
      </c>
      <c r="F9720" s="6" t="s">
        <v>36</v>
      </c>
      <c r="G9720" s="7">
        <v>1063.4908608000001</v>
      </c>
    </row>
    <row r="9721" spans="2:7">
      <c r="B9721" s="5" t="s">
        <v>8712</v>
      </c>
      <c r="C9721" s="6" t="s">
        <v>36</v>
      </c>
      <c r="D9721" s="6" t="s">
        <v>33</v>
      </c>
      <c r="E9721" s="6" t="s">
        <v>33</v>
      </c>
      <c r="F9721" s="6" t="s">
        <v>36</v>
      </c>
      <c r="G9721" s="7">
        <v>4874.3331119999993</v>
      </c>
    </row>
    <row r="9722" spans="2:7">
      <c r="B9722" s="5" t="s">
        <v>8713</v>
      </c>
      <c r="C9722" s="6" t="s">
        <v>36</v>
      </c>
      <c r="D9722" s="6" t="s">
        <v>33</v>
      </c>
      <c r="E9722" s="6" t="s">
        <v>33</v>
      </c>
      <c r="F9722" s="6" t="s">
        <v>36</v>
      </c>
      <c r="G9722" s="7">
        <v>4047.1735535999997</v>
      </c>
    </row>
    <row r="9723" spans="2:7">
      <c r="B9723" s="5" t="s">
        <v>8714</v>
      </c>
      <c r="C9723" s="6" t="s">
        <v>36</v>
      </c>
      <c r="D9723" s="6" t="s">
        <v>33</v>
      </c>
      <c r="E9723" s="6" t="s">
        <v>33</v>
      </c>
      <c r="F9723" s="6" t="s">
        <v>36</v>
      </c>
      <c r="G9723" s="7">
        <v>5671.9512575999997</v>
      </c>
    </row>
    <row r="9724" spans="2:7">
      <c r="B9724" s="5" t="s">
        <v>8715</v>
      </c>
      <c r="C9724" s="6" t="s">
        <v>36</v>
      </c>
      <c r="D9724" s="6" t="s">
        <v>33</v>
      </c>
      <c r="E9724" s="6" t="s">
        <v>33</v>
      </c>
      <c r="F9724" s="6" t="s">
        <v>36</v>
      </c>
      <c r="G9724" s="7">
        <v>1333.1753712</v>
      </c>
    </row>
    <row r="9725" spans="2:7">
      <c r="B9725" s="5" t="s">
        <v>8716</v>
      </c>
      <c r="C9725" s="6" t="s">
        <v>36</v>
      </c>
      <c r="D9725" s="6" t="s">
        <v>33</v>
      </c>
      <c r="E9725" s="6" t="s">
        <v>33</v>
      </c>
      <c r="F9725" s="6" t="s">
        <v>36</v>
      </c>
      <c r="G9725" s="7">
        <v>1333.1753712</v>
      </c>
    </row>
    <row r="9726" spans="2:7">
      <c r="B9726" s="5" t="s">
        <v>8717</v>
      </c>
      <c r="C9726" s="6" t="s">
        <v>36</v>
      </c>
      <c r="D9726" s="6" t="s">
        <v>33</v>
      </c>
      <c r="E9726" s="6" t="s">
        <v>33</v>
      </c>
      <c r="F9726" s="6" t="s">
        <v>36</v>
      </c>
      <c r="G9726" s="7">
        <v>1333.1753712</v>
      </c>
    </row>
    <row r="9727" spans="2:7">
      <c r="B9727" s="5" t="s">
        <v>8718</v>
      </c>
      <c r="C9727" s="6" t="s">
        <v>36</v>
      </c>
      <c r="D9727" s="6" t="s">
        <v>33</v>
      </c>
      <c r="E9727" s="6" t="s">
        <v>33</v>
      </c>
      <c r="F9727" s="6" t="s">
        <v>36</v>
      </c>
      <c r="G9727" s="7">
        <v>1333.1753712</v>
      </c>
    </row>
    <row r="9728" spans="2:7">
      <c r="B9728" s="5" t="s">
        <v>8719</v>
      </c>
      <c r="C9728" s="6" t="s">
        <v>36</v>
      </c>
      <c r="D9728" s="6" t="s">
        <v>33</v>
      </c>
      <c r="E9728" s="6" t="s">
        <v>33</v>
      </c>
      <c r="F9728" s="6" t="s">
        <v>36</v>
      </c>
      <c r="G9728" s="7">
        <v>2667.3036911999998</v>
      </c>
    </row>
    <row r="9729" spans="2:7">
      <c r="B9729" s="5" t="s">
        <v>8720</v>
      </c>
      <c r="C9729" s="6" t="s">
        <v>36</v>
      </c>
      <c r="D9729" s="6" t="s">
        <v>33</v>
      </c>
      <c r="E9729" s="6" t="s">
        <v>33</v>
      </c>
      <c r="F9729" s="6" t="s">
        <v>36</v>
      </c>
      <c r="G9729" s="7">
        <v>2667.3036911999998</v>
      </c>
    </row>
    <row r="9730" spans="2:7">
      <c r="B9730" s="5" t="s">
        <v>8721</v>
      </c>
      <c r="C9730" s="6" t="s">
        <v>36</v>
      </c>
      <c r="D9730" s="6" t="s">
        <v>33</v>
      </c>
      <c r="E9730" s="6" t="s">
        <v>33</v>
      </c>
      <c r="F9730" s="6" t="s">
        <v>36</v>
      </c>
      <c r="G9730" s="7">
        <v>2667.3036911999998</v>
      </c>
    </row>
    <row r="9731" spans="2:7">
      <c r="B9731" s="5" t="s">
        <v>8722</v>
      </c>
      <c r="C9731" s="6" t="s">
        <v>36</v>
      </c>
      <c r="D9731" s="6" t="s">
        <v>33</v>
      </c>
      <c r="E9731" s="6" t="s">
        <v>33</v>
      </c>
      <c r="F9731" s="6" t="s">
        <v>36</v>
      </c>
      <c r="G9731" s="7">
        <v>2667.3036911999998</v>
      </c>
    </row>
    <row r="9732" spans="2:7">
      <c r="B9732" s="5" t="s">
        <v>8723</v>
      </c>
      <c r="C9732" s="6" t="s">
        <v>36</v>
      </c>
      <c r="D9732" s="6" t="s">
        <v>33</v>
      </c>
      <c r="E9732" s="6" t="s">
        <v>33</v>
      </c>
      <c r="F9732" s="6" t="s">
        <v>36</v>
      </c>
      <c r="G9732" s="7">
        <v>1297.9162655999996</v>
      </c>
    </row>
    <row r="9733" spans="2:7">
      <c r="B9733" s="5" t="s">
        <v>8724</v>
      </c>
      <c r="C9733" s="6" t="s">
        <v>36</v>
      </c>
      <c r="D9733" s="6" t="s">
        <v>33</v>
      </c>
      <c r="E9733" s="6" t="s">
        <v>33</v>
      </c>
      <c r="F9733" s="6" t="s">
        <v>36</v>
      </c>
      <c r="G9733" s="7">
        <v>1297.9162655999996</v>
      </c>
    </row>
    <row r="9734" spans="2:7">
      <c r="B9734" s="5" t="s">
        <v>8725</v>
      </c>
      <c r="C9734" s="6" t="s">
        <v>36</v>
      </c>
      <c r="D9734" s="6" t="s">
        <v>33</v>
      </c>
      <c r="E9734" s="6" t="s">
        <v>33</v>
      </c>
      <c r="F9734" s="6" t="s">
        <v>36</v>
      </c>
      <c r="G9734" s="7">
        <v>1297.9162655999996</v>
      </c>
    </row>
    <row r="9735" spans="2:7">
      <c r="B9735" s="5" t="s">
        <v>8726</v>
      </c>
      <c r="C9735" s="6" t="s">
        <v>36</v>
      </c>
      <c r="D9735" s="6" t="s">
        <v>33</v>
      </c>
      <c r="E9735" s="6" t="s">
        <v>33</v>
      </c>
      <c r="F9735" s="6" t="s">
        <v>36</v>
      </c>
      <c r="G9735" s="7">
        <v>7218.58716</v>
      </c>
    </row>
    <row r="9736" spans="2:7">
      <c r="B9736" s="5" t="s">
        <v>8727</v>
      </c>
      <c r="C9736" s="6" t="s">
        <v>36</v>
      </c>
      <c r="D9736" s="6" t="s">
        <v>33</v>
      </c>
      <c r="E9736" s="6" t="s">
        <v>33</v>
      </c>
      <c r="F9736" s="6" t="s">
        <v>36</v>
      </c>
      <c r="G9736" s="7">
        <v>7218.58716</v>
      </c>
    </row>
    <row r="9737" spans="2:7">
      <c r="B9737" s="5" t="s">
        <v>8728</v>
      </c>
      <c r="C9737" s="6" t="s">
        <v>36</v>
      </c>
      <c r="D9737" s="6" t="s">
        <v>33</v>
      </c>
      <c r="E9737" s="6" t="s">
        <v>33</v>
      </c>
      <c r="F9737" s="6" t="s">
        <v>36</v>
      </c>
      <c r="G9737" s="7">
        <v>7218.58716</v>
      </c>
    </row>
    <row r="9738" spans="2:7">
      <c r="B9738" s="5" t="s">
        <v>8729</v>
      </c>
      <c r="C9738" s="6" t="s">
        <v>36</v>
      </c>
      <c r="D9738" s="6" t="s">
        <v>33</v>
      </c>
      <c r="E9738" s="6" t="s">
        <v>33</v>
      </c>
      <c r="F9738" s="6" t="s">
        <v>36</v>
      </c>
      <c r="G9738" s="7">
        <v>7218.58716</v>
      </c>
    </row>
    <row r="9739" spans="2:7">
      <c r="B9739" s="5" t="s">
        <v>8730</v>
      </c>
      <c r="C9739" s="6" t="s">
        <v>36</v>
      </c>
      <c r="D9739" s="6" t="s">
        <v>33</v>
      </c>
      <c r="E9739" s="6" t="s">
        <v>33</v>
      </c>
      <c r="F9739" s="6" t="s">
        <v>36</v>
      </c>
      <c r="G9739" s="7">
        <v>7218.58716</v>
      </c>
    </row>
    <row r="9740" spans="2:7">
      <c r="B9740" s="5" t="s">
        <v>8731</v>
      </c>
      <c r="C9740" s="6" t="s">
        <v>36</v>
      </c>
      <c r="D9740" s="6" t="s">
        <v>33</v>
      </c>
      <c r="E9740" s="6" t="s">
        <v>33</v>
      </c>
      <c r="F9740" s="6" t="s">
        <v>36</v>
      </c>
      <c r="G9740" s="7">
        <v>5413.7021328000001</v>
      </c>
    </row>
    <row r="9741" spans="2:7">
      <c r="B9741" s="5" t="s">
        <v>8732</v>
      </c>
      <c r="C9741" s="6" t="s">
        <v>36</v>
      </c>
      <c r="D9741" s="6" t="s">
        <v>33</v>
      </c>
      <c r="E9741" s="6" t="s">
        <v>33</v>
      </c>
      <c r="F9741" s="6" t="s">
        <v>36</v>
      </c>
      <c r="G9741" s="7">
        <v>5413.7021328000001</v>
      </c>
    </row>
    <row r="9742" spans="2:7">
      <c r="B9742" s="5" t="s">
        <v>8733</v>
      </c>
      <c r="C9742" s="6" t="s">
        <v>36</v>
      </c>
      <c r="D9742" s="6" t="s">
        <v>33</v>
      </c>
      <c r="E9742" s="6" t="s">
        <v>33</v>
      </c>
      <c r="F9742" s="6" t="s">
        <v>36</v>
      </c>
      <c r="G9742" s="7">
        <v>5413.7021328000001</v>
      </c>
    </row>
    <row r="9743" spans="2:7">
      <c r="B9743" s="5" t="s">
        <v>8734</v>
      </c>
      <c r="C9743" s="6" t="s">
        <v>36</v>
      </c>
      <c r="D9743" s="6" t="s">
        <v>33</v>
      </c>
      <c r="E9743" s="6" t="s">
        <v>33</v>
      </c>
      <c r="F9743" s="6" t="s">
        <v>36</v>
      </c>
      <c r="G9743" s="7">
        <v>5413.7021328000001</v>
      </c>
    </row>
    <row r="9744" spans="2:7">
      <c r="B9744" s="5" t="s">
        <v>8735</v>
      </c>
      <c r="C9744" s="6" t="s">
        <v>36</v>
      </c>
      <c r="D9744" s="6" t="s">
        <v>33</v>
      </c>
      <c r="E9744" s="6" t="s">
        <v>33</v>
      </c>
      <c r="F9744" s="6" t="s">
        <v>36</v>
      </c>
      <c r="G9744" s="7">
        <v>5413.7021328000001</v>
      </c>
    </row>
    <row r="9745" spans="2:7">
      <c r="B9745" s="5" t="s">
        <v>8736</v>
      </c>
      <c r="C9745" s="6" t="s">
        <v>36</v>
      </c>
      <c r="D9745" s="6" t="s">
        <v>33</v>
      </c>
      <c r="E9745" s="6" t="s">
        <v>33</v>
      </c>
      <c r="F9745" s="6" t="s">
        <v>36</v>
      </c>
      <c r="G9745" s="7">
        <v>5558.5503503999998</v>
      </c>
    </row>
    <row r="9746" spans="2:7">
      <c r="B9746" s="5" t="s">
        <v>8737</v>
      </c>
      <c r="C9746" s="6" t="s">
        <v>36</v>
      </c>
      <c r="D9746" s="6" t="s">
        <v>33</v>
      </c>
      <c r="E9746" s="6" t="s">
        <v>33</v>
      </c>
      <c r="F9746" s="6" t="s">
        <v>36</v>
      </c>
      <c r="G9746" s="7">
        <v>5558.5503503999998</v>
      </c>
    </row>
    <row r="9747" spans="2:7">
      <c r="B9747" s="5" t="s">
        <v>8738</v>
      </c>
      <c r="C9747" s="6" t="s">
        <v>36</v>
      </c>
      <c r="D9747" s="6" t="s">
        <v>33</v>
      </c>
      <c r="E9747" s="6" t="s">
        <v>33</v>
      </c>
      <c r="F9747" s="6" t="s">
        <v>36</v>
      </c>
      <c r="G9747" s="7">
        <v>5558.5503503999998</v>
      </c>
    </row>
    <row r="9748" spans="2:7">
      <c r="B9748" s="5" t="s">
        <v>8739</v>
      </c>
      <c r="C9748" s="6" t="s">
        <v>36</v>
      </c>
      <c r="D9748" s="6" t="s">
        <v>33</v>
      </c>
      <c r="E9748" s="6" t="s">
        <v>33</v>
      </c>
      <c r="F9748" s="6" t="s">
        <v>36</v>
      </c>
      <c r="G9748" s="7">
        <v>5558.5503503999998</v>
      </c>
    </row>
    <row r="9749" spans="2:7">
      <c r="B9749" s="5" t="s">
        <v>8740</v>
      </c>
      <c r="C9749" s="6" t="s">
        <v>36</v>
      </c>
      <c r="D9749" s="6" t="s">
        <v>33</v>
      </c>
      <c r="E9749" s="6" t="s">
        <v>33</v>
      </c>
      <c r="F9749" s="6" t="s">
        <v>36</v>
      </c>
      <c r="G9749" s="7">
        <v>5558.5503503999998</v>
      </c>
    </row>
    <row r="9750" spans="2:7">
      <c r="B9750" s="5" t="s">
        <v>8741</v>
      </c>
      <c r="C9750" s="6" t="s">
        <v>36</v>
      </c>
      <c r="D9750" s="6" t="s">
        <v>33</v>
      </c>
      <c r="E9750" s="6" t="s">
        <v>33</v>
      </c>
      <c r="F9750" s="6" t="s">
        <v>36</v>
      </c>
      <c r="G9750" s="7">
        <v>5558.5503503999998</v>
      </c>
    </row>
    <row r="9751" spans="2:7">
      <c r="B9751" s="5" t="s">
        <v>22035</v>
      </c>
      <c r="C9751" s="6" t="s">
        <v>36</v>
      </c>
      <c r="D9751" s="6">
        <v>3</v>
      </c>
      <c r="E9751" s="6" t="s">
        <v>33</v>
      </c>
      <c r="F9751" s="6" t="s">
        <v>36</v>
      </c>
      <c r="G9751" s="7">
        <v>3609.1347552000002</v>
      </c>
    </row>
    <row r="9752" spans="2:7">
      <c r="B9752" s="5" t="s">
        <v>8742</v>
      </c>
      <c r="C9752" s="6" t="s">
        <v>36</v>
      </c>
      <c r="D9752" s="6" t="s">
        <v>33</v>
      </c>
      <c r="E9752" s="6" t="s">
        <v>33</v>
      </c>
      <c r="F9752" s="6" t="s">
        <v>36</v>
      </c>
      <c r="G9752" s="7">
        <v>4210.6572144000002</v>
      </c>
    </row>
    <row r="9753" spans="2:7">
      <c r="B9753" s="5" t="s">
        <v>22036</v>
      </c>
      <c r="C9753" s="6" t="s">
        <v>36</v>
      </c>
      <c r="D9753" s="6">
        <v>9</v>
      </c>
      <c r="E9753" s="6" t="s">
        <v>33</v>
      </c>
      <c r="F9753" s="6" t="s">
        <v>36</v>
      </c>
      <c r="G9753" s="7">
        <v>3609.1347552000002</v>
      </c>
    </row>
    <row r="9754" spans="2:7">
      <c r="B9754" s="5" t="s">
        <v>8743</v>
      </c>
      <c r="C9754" s="6" t="s">
        <v>36</v>
      </c>
      <c r="D9754" s="6" t="s">
        <v>33</v>
      </c>
      <c r="E9754" s="6" t="s">
        <v>33</v>
      </c>
      <c r="F9754" s="6" t="s">
        <v>36</v>
      </c>
      <c r="G9754" s="7">
        <v>4210.6572144000002</v>
      </c>
    </row>
    <row r="9755" spans="2:7">
      <c r="B9755" s="5" t="s">
        <v>23186</v>
      </c>
      <c r="C9755" s="6" t="s">
        <v>36</v>
      </c>
      <c r="D9755" s="6">
        <v>4</v>
      </c>
      <c r="E9755" s="6" t="s">
        <v>33</v>
      </c>
      <c r="F9755" s="6" t="s">
        <v>36</v>
      </c>
      <c r="G9755" s="7">
        <v>3609.1347552000002</v>
      </c>
    </row>
    <row r="9756" spans="2:7">
      <c r="B9756" s="5" t="s">
        <v>8744</v>
      </c>
      <c r="C9756" s="6" t="s">
        <v>36</v>
      </c>
      <c r="D9756" s="6" t="s">
        <v>33</v>
      </c>
      <c r="E9756" s="6" t="s">
        <v>33</v>
      </c>
      <c r="F9756" s="6" t="s">
        <v>36</v>
      </c>
      <c r="G9756" s="7">
        <v>4210.6572144000002</v>
      </c>
    </row>
    <row r="9757" spans="2:7">
      <c r="B9757" s="5" t="s">
        <v>22037</v>
      </c>
      <c r="C9757" s="6" t="s">
        <v>36</v>
      </c>
      <c r="D9757" s="6">
        <v>8</v>
      </c>
      <c r="E9757" s="6" t="s">
        <v>33</v>
      </c>
      <c r="F9757" s="6" t="s">
        <v>36</v>
      </c>
      <c r="G9757" s="7">
        <v>3609.1347552000002</v>
      </c>
    </row>
    <row r="9758" spans="2:7">
      <c r="B9758" s="5" t="s">
        <v>8745</v>
      </c>
      <c r="C9758" s="6" t="s">
        <v>36</v>
      </c>
      <c r="D9758" s="6" t="s">
        <v>33</v>
      </c>
      <c r="E9758" s="6" t="s">
        <v>33</v>
      </c>
      <c r="F9758" s="6" t="s">
        <v>36</v>
      </c>
      <c r="G9758" s="7">
        <v>4210.6572144000002</v>
      </c>
    </row>
    <row r="9759" spans="2:7">
      <c r="B9759" s="5" t="s">
        <v>22038</v>
      </c>
      <c r="C9759" s="6" t="s">
        <v>36</v>
      </c>
      <c r="D9759" s="6">
        <v>3</v>
      </c>
      <c r="E9759" s="6" t="s">
        <v>33</v>
      </c>
      <c r="F9759" s="6" t="s">
        <v>36</v>
      </c>
      <c r="G9759" s="7">
        <v>3609.1347552000002</v>
      </c>
    </row>
    <row r="9760" spans="2:7">
      <c r="B9760" s="5" t="s">
        <v>8746</v>
      </c>
      <c r="C9760" s="6" t="s">
        <v>36</v>
      </c>
      <c r="D9760" s="6" t="s">
        <v>33</v>
      </c>
      <c r="E9760" s="6" t="s">
        <v>33</v>
      </c>
      <c r="F9760" s="6" t="s">
        <v>36</v>
      </c>
      <c r="G9760" s="7">
        <v>4210.6572144000002</v>
      </c>
    </row>
    <row r="9761" spans="2:7">
      <c r="B9761" s="5" t="s">
        <v>8747</v>
      </c>
      <c r="C9761" s="6" t="s">
        <v>36</v>
      </c>
      <c r="D9761" s="6" t="s">
        <v>33</v>
      </c>
      <c r="E9761" s="6" t="s">
        <v>33</v>
      </c>
      <c r="F9761" s="6" t="s">
        <v>36</v>
      </c>
      <c r="G9761" s="7">
        <v>4331.1522960000002</v>
      </c>
    </row>
    <row r="9762" spans="2:7">
      <c r="B9762" s="5" t="s">
        <v>8748</v>
      </c>
      <c r="C9762" s="6" t="s">
        <v>36</v>
      </c>
      <c r="D9762" s="6" t="s">
        <v>33</v>
      </c>
      <c r="E9762" s="6" t="s">
        <v>33</v>
      </c>
      <c r="F9762" s="6" t="s">
        <v>36</v>
      </c>
      <c r="G9762" s="7">
        <v>4331.1522960000002</v>
      </c>
    </row>
    <row r="9763" spans="2:7">
      <c r="B9763" s="5" t="s">
        <v>8749</v>
      </c>
      <c r="C9763" s="6" t="s">
        <v>36</v>
      </c>
      <c r="D9763" s="6" t="s">
        <v>33</v>
      </c>
      <c r="E9763" s="6" t="s">
        <v>33</v>
      </c>
      <c r="F9763" s="6" t="s">
        <v>36</v>
      </c>
      <c r="G9763" s="7">
        <v>4331.1522960000002</v>
      </c>
    </row>
    <row r="9764" spans="2:7">
      <c r="B9764" s="5" t="s">
        <v>8750</v>
      </c>
      <c r="C9764" s="6" t="s">
        <v>36</v>
      </c>
      <c r="D9764" s="6" t="s">
        <v>33</v>
      </c>
      <c r="E9764" s="6" t="s">
        <v>33</v>
      </c>
      <c r="F9764" s="6" t="s">
        <v>36</v>
      </c>
      <c r="G9764" s="7">
        <v>4331.1522960000002</v>
      </c>
    </row>
    <row r="9765" spans="2:7">
      <c r="B9765" s="5" t="s">
        <v>8751</v>
      </c>
      <c r="C9765" s="6" t="s">
        <v>36</v>
      </c>
      <c r="D9765" s="6" t="s">
        <v>33</v>
      </c>
      <c r="E9765" s="6" t="s">
        <v>33</v>
      </c>
      <c r="F9765" s="6" t="s">
        <v>36</v>
      </c>
      <c r="G9765" s="7">
        <v>4331.1522960000002</v>
      </c>
    </row>
    <row r="9766" spans="2:7">
      <c r="B9766" s="5" t="s">
        <v>8752</v>
      </c>
      <c r="C9766" s="6" t="s">
        <v>36</v>
      </c>
      <c r="D9766" s="6" t="s">
        <v>33</v>
      </c>
      <c r="E9766" s="6" t="s">
        <v>33</v>
      </c>
      <c r="F9766" s="6" t="s">
        <v>36</v>
      </c>
      <c r="G9766" s="7">
        <v>4331.1522960000002</v>
      </c>
    </row>
    <row r="9767" spans="2:7">
      <c r="B9767" s="5" t="s">
        <v>22039</v>
      </c>
      <c r="C9767" s="6" t="s">
        <v>36</v>
      </c>
      <c r="D9767" s="6">
        <v>3</v>
      </c>
      <c r="E9767" s="6" t="s">
        <v>33</v>
      </c>
      <c r="F9767" s="6" t="s">
        <v>36</v>
      </c>
      <c r="G9767" s="7">
        <v>2887.4348640000003</v>
      </c>
    </row>
    <row r="9768" spans="2:7">
      <c r="B9768" s="5" t="s">
        <v>8753</v>
      </c>
      <c r="C9768" s="6" t="s">
        <v>36</v>
      </c>
      <c r="D9768" s="6" t="s">
        <v>33</v>
      </c>
      <c r="E9768" s="6" t="s">
        <v>33</v>
      </c>
      <c r="F9768" s="6" t="s">
        <v>36</v>
      </c>
      <c r="G9768" s="7">
        <v>3368.674008</v>
      </c>
    </row>
    <row r="9769" spans="2:7">
      <c r="B9769" s="5" t="s">
        <v>22040</v>
      </c>
      <c r="C9769" s="6" t="s">
        <v>36</v>
      </c>
      <c r="D9769" s="6">
        <v>8</v>
      </c>
      <c r="E9769" s="6" t="s">
        <v>33</v>
      </c>
      <c r="F9769" s="6" t="s">
        <v>36</v>
      </c>
      <c r="G9769" s="7">
        <v>2887.4348640000003</v>
      </c>
    </row>
    <row r="9770" spans="2:7">
      <c r="B9770" s="5" t="s">
        <v>8754</v>
      </c>
      <c r="C9770" s="6" t="s">
        <v>36</v>
      </c>
      <c r="D9770" s="6" t="s">
        <v>33</v>
      </c>
      <c r="E9770" s="6" t="s">
        <v>33</v>
      </c>
      <c r="F9770" s="6" t="s">
        <v>36</v>
      </c>
      <c r="G9770" s="7">
        <v>3368.674008</v>
      </c>
    </row>
    <row r="9771" spans="2:7">
      <c r="B9771" s="5" t="s">
        <v>23187</v>
      </c>
      <c r="C9771" s="6" t="s">
        <v>36</v>
      </c>
      <c r="D9771" s="6">
        <v>5</v>
      </c>
      <c r="E9771" s="6" t="s">
        <v>33</v>
      </c>
      <c r="F9771" s="6" t="s">
        <v>36</v>
      </c>
      <c r="G9771" s="7">
        <v>2887.4348640000003</v>
      </c>
    </row>
    <row r="9772" spans="2:7">
      <c r="B9772" s="5" t="s">
        <v>8755</v>
      </c>
      <c r="C9772" s="6" t="s">
        <v>36</v>
      </c>
      <c r="D9772" s="6" t="s">
        <v>33</v>
      </c>
      <c r="E9772" s="6" t="s">
        <v>33</v>
      </c>
      <c r="F9772" s="6" t="s">
        <v>36</v>
      </c>
      <c r="G9772" s="7">
        <v>3368.674008</v>
      </c>
    </row>
    <row r="9773" spans="2:7">
      <c r="B9773" s="5" t="s">
        <v>22041</v>
      </c>
      <c r="C9773" s="6" t="s">
        <v>36</v>
      </c>
      <c r="D9773" s="6">
        <v>3</v>
      </c>
      <c r="E9773" s="6" t="s">
        <v>33</v>
      </c>
      <c r="F9773" s="6" t="s">
        <v>36</v>
      </c>
      <c r="G9773" s="7">
        <v>2887.4348640000003</v>
      </c>
    </row>
    <row r="9774" spans="2:7">
      <c r="B9774" s="5" t="s">
        <v>8756</v>
      </c>
      <c r="C9774" s="6" t="s">
        <v>36</v>
      </c>
      <c r="D9774" s="6" t="s">
        <v>33</v>
      </c>
      <c r="E9774" s="6" t="s">
        <v>33</v>
      </c>
      <c r="F9774" s="6" t="s">
        <v>36</v>
      </c>
      <c r="G9774" s="7">
        <v>3368.674008</v>
      </c>
    </row>
    <row r="9775" spans="2:7">
      <c r="B9775" s="5" t="s">
        <v>22632</v>
      </c>
      <c r="C9775" s="6" t="s">
        <v>36</v>
      </c>
      <c r="D9775" s="6">
        <v>2</v>
      </c>
      <c r="E9775" s="6" t="s">
        <v>33</v>
      </c>
      <c r="F9775" s="6" t="s">
        <v>36</v>
      </c>
      <c r="G9775" s="7">
        <v>1924.956576</v>
      </c>
    </row>
    <row r="9776" spans="2:7">
      <c r="B9776" s="5" t="s">
        <v>8757</v>
      </c>
      <c r="C9776" s="6" t="s">
        <v>36</v>
      </c>
      <c r="D9776" s="6" t="s">
        <v>33</v>
      </c>
      <c r="E9776" s="6" t="s">
        <v>33</v>
      </c>
      <c r="F9776" s="6" t="s">
        <v>36</v>
      </c>
      <c r="G9776" s="7">
        <v>2245.7826720000003</v>
      </c>
    </row>
    <row r="9777" spans="2:7">
      <c r="B9777" s="5" t="s">
        <v>22633</v>
      </c>
      <c r="C9777" s="6" t="s">
        <v>36</v>
      </c>
      <c r="D9777" s="6">
        <v>4</v>
      </c>
      <c r="E9777" s="6" t="s">
        <v>33</v>
      </c>
      <c r="F9777" s="6" t="s">
        <v>36</v>
      </c>
      <c r="G9777" s="7">
        <v>1924.956576</v>
      </c>
    </row>
    <row r="9778" spans="2:7">
      <c r="B9778" s="5" t="s">
        <v>8758</v>
      </c>
      <c r="C9778" s="6" t="s">
        <v>36</v>
      </c>
      <c r="D9778" s="6" t="s">
        <v>33</v>
      </c>
      <c r="E9778" s="6" t="s">
        <v>33</v>
      </c>
      <c r="F9778" s="6" t="s">
        <v>36</v>
      </c>
      <c r="G9778" s="7">
        <v>2245.7826720000003</v>
      </c>
    </row>
    <row r="9779" spans="2:7">
      <c r="B9779" s="5" t="s">
        <v>23188</v>
      </c>
      <c r="C9779" s="6" t="s">
        <v>36</v>
      </c>
      <c r="D9779" s="6">
        <v>2</v>
      </c>
      <c r="E9779" s="6" t="s">
        <v>33</v>
      </c>
      <c r="F9779" s="6" t="s">
        <v>36</v>
      </c>
      <c r="G9779" s="7">
        <v>1924.956576</v>
      </c>
    </row>
    <row r="9780" spans="2:7">
      <c r="B9780" s="5" t="s">
        <v>8759</v>
      </c>
      <c r="C9780" s="6" t="s">
        <v>36</v>
      </c>
      <c r="D9780" s="6" t="s">
        <v>33</v>
      </c>
      <c r="E9780" s="6" t="s">
        <v>33</v>
      </c>
      <c r="F9780" s="6" t="s">
        <v>36</v>
      </c>
      <c r="G9780" s="7">
        <v>2245.7826720000003</v>
      </c>
    </row>
    <row r="9781" spans="2:7">
      <c r="B9781" s="5" t="s">
        <v>8760</v>
      </c>
      <c r="C9781" s="6" t="s">
        <v>36</v>
      </c>
      <c r="D9781" s="6" t="s">
        <v>33</v>
      </c>
      <c r="E9781" s="6" t="s">
        <v>33</v>
      </c>
      <c r="F9781" s="6" t="s">
        <v>36</v>
      </c>
      <c r="G9781" s="7">
        <v>2245.7826720000003</v>
      </c>
    </row>
    <row r="9782" spans="2:7">
      <c r="B9782" s="5" t="s">
        <v>23189</v>
      </c>
      <c r="C9782" s="6" t="s">
        <v>36</v>
      </c>
      <c r="D9782" s="6">
        <v>7</v>
      </c>
      <c r="E9782" s="6" t="s">
        <v>33</v>
      </c>
      <c r="F9782" s="6" t="s">
        <v>36</v>
      </c>
      <c r="G9782" s="7">
        <v>1924.956576</v>
      </c>
    </row>
    <row r="9783" spans="2:7">
      <c r="B9783" s="5" t="s">
        <v>8761</v>
      </c>
      <c r="C9783" s="6" t="s">
        <v>36</v>
      </c>
      <c r="D9783" s="6" t="s">
        <v>33</v>
      </c>
      <c r="E9783" s="6" t="s">
        <v>33</v>
      </c>
      <c r="F9783" s="6" t="s">
        <v>36</v>
      </c>
      <c r="G9783" s="7">
        <v>2245.7826720000003</v>
      </c>
    </row>
    <row r="9784" spans="2:7">
      <c r="B9784" s="5" t="s">
        <v>22042</v>
      </c>
      <c r="C9784" s="6" t="s">
        <v>36</v>
      </c>
      <c r="D9784" s="6">
        <v>6</v>
      </c>
      <c r="E9784" s="6" t="s">
        <v>33</v>
      </c>
      <c r="F9784" s="6" t="s">
        <v>36</v>
      </c>
      <c r="G9784" s="7">
        <v>1924.956576</v>
      </c>
    </row>
    <row r="9785" spans="2:7">
      <c r="B9785" s="5" t="s">
        <v>8762</v>
      </c>
      <c r="C9785" s="6" t="s">
        <v>36</v>
      </c>
      <c r="D9785" s="6" t="s">
        <v>33</v>
      </c>
      <c r="E9785" s="6" t="s">
        <v>33</v>
      </c>
      <c r="F9785" s="6" t="s">
        <v>36</v>
      </c>
      <c r="G9785" s="7">
        <v>2245.7826720000003</v>
      </c>
    </row>
    <row r="9786" spans="2:7">
      <c r="B9786" s="5" t="s">
        <v>8763</v>
      </c>
      <c r="C9786" s="6" t="s">
        <v>36</v>
      </c>
      <c r="D9786" s="6" t="s">
        <v>33</v>
      </c>
      <c r="E9786" s="6" t="s">
        <v>33</v>
      </c>
      <c r="F9786" s="6" t="s">
        <v>36</v>
      </c>
      <c r="G9786" s="7">
        <v>2245.7826720000003</v>
      </c>
    </row>
    <row r="9787" spans="2:7">
      <c r="B9787" s="5" t="s">
        <v>22043</v>
      </c>
      <c r="C9787" s="6" t="s">
        <v>36</v>
      </c>
      <c r="D9787" s="6">
        <v>4</v>
      </c>
      <c r="E9787" s="6" t="s">
        <v>33</v>
      </c>
      <c r="F9787" s="6" t="s">
        <v>36</v>
      </c>
      <c r="G9787" s="7">
        <v>1924.956576</v>
      </c>
    </row>
    <row r="9788" spans="2:7">
      <c r="B9788" s="5" t="s">
        <v>8764</v>
      </c>
      <c r="C9788" s="6" t="s">
        <v>36</v>
      </c>
      <c r="D9788" s="6" t="s">
        <v>33</v>
      </c>
      <c r="E9788" s="6" t="s">
        <v>33</v>
      </c>
      <c r="F9788" s="6" t="s">
        <v>36</v>
      </c>
      <c r="G9788" s="7">
        <v>2245.7826720000003</v>
      </c>
    </row>
    <row r="9789" spans="2:7">
      <c r="B9789" s="5" t="s">
        <v>22044</v>
      </c>
      <c r="C9789" s="6" t="s">
        <v>36</v>
      </c>
      <c r="D9789" s="6">
        <v>3</v>
      </c>
      <c r="E9789" s="6" t="s">
        <v>33</v>
      </c>
      <c r="F9789" s="6" t="s">
        <v>36</v>
      </c>
      <c r="G9789" s="7">
        <v>1924.956576</v>
      </c>
    </row>
    <row r="9790" spans="2:7">
      <c r="B9790" s="5" t="s">
        <v>8765</v>
      </c>
      <c r="C9790" s="6" t="s">
        <v>36</v>
      </c>
      <c r="D9790" s="6" t="s">
        <v>33</v>
      </c>
      <c r="E9790" s="6" t="s">
        <v>33</v>
      </c>
      <c r="F9790" s="6" t="s">
        <v>36</v>
      </c>
      <c r="G9790" s="7">
        <v>2245.7826720000003</v>
      </c>
    </row>
    <row r="9791" spans="2:7">
      <c r="B9791" s="5" t="s">
        <v>22045</v>
      </c>
      <c r="C9791" s="6" t="s">
        <v>36</v>
      </c>
      <c r="D9791" s="6">
        <v>2</v>
      </c>
      <c r="E9791" s="6" t="s">
        <v>33</v>
      </c>
      <c r="F9791" s="6" t="s">
        <v>36</v>
      </c>
      <c r="G9791" s="7">
        <v>1924.956576</v>
      </c>
    </row>
    <row r="9792" spans="2:7">
      <c r="B9792" s="5" t="s">
        <v>8766</v>
      </c>
      <c r="C9792" s="6" t="s">
        <v>36</v>
      </c>
      <c r="D9792" s="6" t="s">
        <v>33</v>
      </c>
      <c r="E9792" s="6" t="s">
        <v>33</v>
      </c>
      <c r="F9792" s="6" t="s">
        <v>36</v>
      </c>
      <c r="G9792" s="7">
        <v>2245.7826720000003</v>
      </c>
    </row>
    <row r="9793" spans="2:7">
      <c r="B9793" s="5" t="s">
        <v>22046</v>
      </c>
      <c r="C9793" s="6" t="s">
        <v>36</v>
      </c>
      <c r="D9793" s="6">
        <v>7</v>
      </c>
      <c r="E9793" s="6" t="s">
        <v>33</v>
      </c>
      <c r="F9793" s="6" t="s">
        <v>36</v>
      </c>
      <c r="G9793" s="7">
        <v>1924.956576</v>
      </c>
    </row>
    <row r="9794" spans="2:7">
      <c r="B9794" s="5" t="s">
        <v>8767</v>
      </c>
      <c r="C9794" s="6" t="s">
        <v>36</v>
      </c>
      <c r="D9794" s="6" t="s">
        <v>33</v>
      </c>
      <c r="E9794" s="6" t="s">
        <v>33</v>
      </c>
      <c r="F9794" s="6" t="s">
        <v>36</v>
      </c>
      <c r="G9794" s="7">
        <v>2245.7826720000003</v>
      </c>
    </row>
    <row r="9795" spans="2:7">
      <c r="B9795" s="5" t="s">
        <v>22047</v>
      </c>
      <c r="C9795" s="6" t="s">
        <v>36</v>
      </c>
      <c r="D9795" s="6">
        <v>5</v>
      </c>
      <c r="E9795" s="6" t="s">
        <v>33</v>
      </c>
      <c r="F9795" s="6" t="s">
        <v>36</v>
      </c>
      <c r="G9795" s="7">
        <v>1924.956576</v>
      </c>
    </row>
    <row r="9796" spans="2:7">
      <c r="B9796" s="5" t="s">
        <v>8768</v>
      </c>
      <c r="C9796" s="6" t="s">
        <v>36</v>
      </c>
      <c r="D9796" s="6" t="s">
        <v>33</v>
      </c>
      <c r="E9796" s="6" t="s">
        <v>33</v>
      </c>
      <c r="F9796" s="6" t="s">
        <v>36</v>
      </c>
      <c r="G9796" s="7">
        <v>2245.7826720000003</v>
      </c>
    </row>
    <row r="9797" spans="2:7">
      <c r="B9797" s="5" t="s">
        <v>22048</v>
      </c>
      <c r="C9797" s="6" t="s">
        <v>36</v>
      </c>
      <c r="D9797" s="6">
        <v>9</v>
      </c>
      <c r="E9797" s="6" t="s">
        <v>33</v>
      </c>
      <c r="F9797" s="6" t="s">
        <v>36</v>
      </c>
      <c r="G9797" s="7">
        <v>1924.956576</v>
      </c>
    </row>
    <row r="9798" spans="2:7">
      <c r="B9798" s="5" t="s">
        <v>8769</v>
      </c>
      <c r="C9798" s="6" t="s">
        <v>36</v>
      </c>
      <c r="D9798" s="6" t="s">
        <v>33</v>
      </c>
      <c r="E9798" s="6" t="s">
        <v>33</v>
      </c>
      <c r="F9798" s="6" t="s">
        <v>36</v>
      </c>
      <c r="G9798" s="7">
        <v>2245.7826720000003</v>
      </c>
    </row>
    <row r="9799" spans="2:7">
      <c r="B9799" s="5" t="s">
        <v>8770</v>
      </c>
      <c r="C9799" s="6" t="s">
        <v>36</v>
      </c>
      <c r="D9799" s="6" t="s">
        <v>33</v>
      </c>
      <c r="E9799" s="6" t="s">
        <v>33</v>
      </c>
      <c r="F9799" s="6" t="s">
        <v>36</v>
      </c>
      <c r="G9799" s="7">
        <v>2245.7826720000003</v>
      </c>
    </row>
    <row r="9800" spans="2:7">
      <c r="B9800" s="5" t="s">
        <v>23000</v>
      </c>
      <c r="C9800" s="6" t="s">
        <v>36</v>
      </c>
      <c r="D9800" s="6">
        <v>7</v>
      </c>
      <c r="E9800" s="6" t="s">
        <v>33</v>
      </c>
      <c r="F9800" s="6" t="s">
        <v>36</v>
      </c>
      <c r="G9800" s="7">
        <v>1924.956576</v>
      </c>
    </row>
    <row r="9801" spans="2:7">
      <c r="B9801" s="5" t="s">
        <v>8771</v>
      </c>
      <c r="C9801" s="6" t="s">
        <v>36</v>
      </c>
      <c r="D9801" s="6" t="s">
        <v>33</v>
      </c>
      <c r="E9801" s="6" t="s">
        <v>33</v>
      </c>
      <c r="F9801" s="6" t="s">
        <v>36</v>
      </c>
      <c r="G9801" s="7">
        <v>2245.7826720000003</v>
      </c>
    </row>
    <row r="9802" spans="2:7">
      <c r="B9802" s="5" t="s">
        <v>23190</v>
      </c>
      <c r="C9802" s="6" t="s">
        <v>36</v>
      </c>
      <c r="D9802" s="6">
        <v>5</v>
      </c>
      <c r="E9802" s="6" t="s">
        <v>33</v>
      </c>
      <c r="F9802" s="6" t="s">
        <v>36</v>
      </c>
      <c r="G9802" s="7">
        <v>1924.956576</v>
      </c>
    </row>
    <row r="9803" spans="2:7">
      <c r="B9803" s="5" t="s">
        <v>8772</v>
      </c>
      <c r="C9803" s="6" t="s">
        <v>36</v>
      </c>
      <c r="D9803" s="6" t="s">
        <v>33</v>
      </c>
      <c r="E9803" s="6" t="s">
        <v>33</v>
      </c>
      <c r="F9803" s="6" t="s">
        <v>36</v>
      </c>
      <c r="G9803" s="7">
        <v>2245.7826720000003</v>
      </c>
    </row>
    <row r="9804" spans="2:7">
      <c r="B9804" s="5" t="s">
        <v>22049</v>
      </c>
      <c r="C9804" s="6" t="s">
        <v>36</v>
      </c>
      <c r="D9804" s="6">
        <v>7</v>
      </c>
      <c r="E9804" s="6" t="s">
        <v>33</v>
      </c>
      <c r="F9804" s="6" t="s">
        <v>36</v>
      </c>
      <c r="G9804" s="7">
        <v>1924.956576</v>
      </c>
    </row>
    <row r="9805" spans="2:7">
      <c r="B9805" s="5" t="s">
        <v>8773</v>
      </c>
      <c r="C9805" s="6" t="s">
        <v>36</v>
      </c>
      <c r="D9805" s="6" t="s">
        <v>33</v>
      </c>
      <c r="E9805" s="6" t="s">
        <v>33</v>
      </c>
      <c r="F9805" s="6" t="s">
        <v>36</v>
      </c>
      <c r="G9805" s="7">
        <v>2245.7826720000003</v>
      </c>
    </row>
    <row r="9806" spans="2:7">
      <c r="B9806" s="5" t="s">
        <v>22050</v>
      </c>
      <c r="C9806" s="6" t="s">
        <v>36</v>
      </c>
      <c r="D9806" s="6">
        <v>2</v>
      </c>
      <c r="E9806" s="6" t="s">
        <v>33</v>
      </c>
      <c r="F9806" s="6" t="s">
        <v>36</v>
      </c>
      <c r="G9806" s="7">
        <v>1924.956576</v>
      </c>
    </row>
    <row r="9807" spans="2:7">
      <c r="B9807" s="5" t="s">
        <v>8774</v>
      </c>
      <c r="C9807" s="6" t="s">
        <v>36</v>
      </c>
      <c r="D9807" s="6" t="s">
        <v>33</v>
      </c>
      <c r="E9807" s="6" t="s">
        <v>33</v>
      </c>
      <c r="F9807" s="6" t="s">
        <v>36</v>
      </c>
      <c r="G9807" s="7">
        <v>2245.7826720000003</v>
      </c>
    </row>
    <row r="9808" spans="2:7">
      <c r="B9808" s="5" t="s">
        <v>8775</v>
      </c>
      <c r="C9808" s="6" t="s">
        <v>36</v>
      </c>
      <c r="D9808" s="6" t="s">
        <v>33</v>
      </c>
      <c r="E9808" s="6" t="s">
        <v>33</v>
      </c>
      <c r="F9808" s="6" t="s">
        <v>36</v>
      </c>
      <c r="G9808" s="7">
        <v>2245.7826720000003</v>
      </c>
    </row>
    <row r="9809" spans="2:7">
      <c r="B9809" s="5" t="s">
        <v>8776</v>
      </c>
      <c r="C9809" s="6" t="s">
        <v>36</v>
      </c>
      <c r="D9809" s="6" t="s">
        <v>33</v>
      </c>
      <c r="E9809" s="6" t="s">
        <v>33</v>
      </c>
      <c r="F9809" s="6" t="s">
        <v>36</v>
      </c>
      <c r="G9809" s="7">
        <v>2245.7826720000003</v>
      </c>
    </row>
    <row r="9810" spans="2:7">
      <c r="B9810" s="5" t="s">
        <v>23191</v>
      </c>
      <c r="C9810" s="6" t="s">
        <v>36</v>
      </c>
      <c r="D9810" s="6">
        <v>4</v>
      </c>
      <c r="E9810" s="6" t="s">
        <v>33</v>
      </c>
      <c r="F9810" s="6" t="s">
        <v>36</v>
      </c>
      <c r="G9810" s="7">
        <v>1924.956576</v>
      </c>
    </row>
    <row r="9811" spans="2:7">
      <c r="B9811" s="5" t="s">
        <v>8777</v>
      </c>
      <c r="C9811" s="6" t="s">
        <v>36</v>
      </c>
      <c r="D9811" s="6" t="s">
        <v>33</v>
      </c>
      <c r="E9811" s="6" t="s">
        <v>33</v>
      </c>
      <c r="F9811" s="6" t="s">
        <v>36</v>
      </c>
      <c r="G9811" s="7">
        <v>2245.7826720000003</v>
      </c>
    </row>
    <row r="9812" spans="2:7">
      <c r="B9812" s="5" t="s">
        <v>23001</v>
      </c>
      <c r="C9812" s="6" t="s">
        <v>36</v>
      </c>
      <c r="D9812" s="6">
        <v>3</v>
      </c>
      <c r="E9812" s="6" t="s">
        <v>33</v>
      </c>
      <c r="F9812" s="6" t="s">
        <v>36</v>
      </c>
      <c r="G9812" s="7">
        <v>1444.0350816</v>
      </c>
    </row>
    <row r="9813" spans="2:7">
      <c r="B9813" s="5" t="s">
        <v>8778</v>
      </c>
      <c r="C9813" s="6" t="s">
        <v>36</v>
      </c>
      <c r="D9813" s="6" t="s">
        <v>33</v>
      </c>
      <c r="E9813" s="6" t="s">
        <v>33</v>
      </c>
      <c r="F9813" s="6" t="s">
        <v>36</v>
      </c>
      <c r="G9813" s="7">
        <v>1684.7075952000002</v>
      </c>
    </row>
    <row r="9814" spans="2:7">
      <c r="B9814" s="5" t="s">
        <v>22051</v>
      </c>
      <c r="C9814" s="6" t="s">
        <v>36</v>
      </c>
      <c r="D9814" s="6">
        <v>4</v>
      </c>
      <c r="E9814" s="6" t="s">
        <v>33</v>
      </c>
      <c r="F9814" s="6" t="s">
        <v>36</v>
      </c>
      <c r="G9814" s="7">
        <v>1444.0350816</v>
      </c>
    </row>
    <row r="9815" spans="2:7">
      <c r="B9815" s="5" t="s">
        <v>8779</v>
      </c>
      <c r="C9815" s="6" t="s">
        <v>36</v>
      </c>
      <c r="D9815" s="6" t="s">
        <v>33</v>
      </c>
      <c r="E9815" s="6" t="s">
        <v>33</v>
      </c>
      <c r="F9815" s="6" t="s">
        <v>36</v>
      </c>
      <c r="G9815" s="7">
        <v>1684.7075952000002</v>
      </c>
    </row>
    <row r="9816" spans="2:7">
      <c r="B9816" s="5" t="s">
        <v>22634</v>
      </c>
      <c r="C9816" s="6" t="s">
        <v>36</v>
      </c>
      <c r="D9816" s="6">
        <v>2</v>
      </c>
      <c r="E9816" s="6" t="s">
        <v>33</v>
      </c>
      <c r="F9816" s="6" t="s">
        <v>36</v>
      </c>
      <c r="G9816" s="7">
        <v>1444.0350816</v>
      </c>
    </row>
    <row r="9817" spans="2:7">
      <c r="B9817" s="5" t="s">
        <v>8780</v>
      </c>
      <c r="C9817" s="6" t="s">
        <v>36</v>
      </c>
      <c r="D9817" s="6" t="s">
        <v>33</v>
      </c>
      <c r="E9817" s="6" t="s">
        <v>33</v>
      </c>
      <c r="F9817" s="6" t="s">
        <v>36</v>
      </c>
      <c r="G9817" s="7">
        <v>1684.7075952000002</v>
      </c>
    </row>
    <row r="9818" spans="2:7">
      <c r="B9818" s="5" t="s">
        <v>22052</v>
      </c>
      <c r="C9818" s="6" t="s">
        <v>36</v>
      </c>
      <c r="D9818" s="6">
        <v>4</v>
      </c>
      <c r="E9818" s="6" t="s">
        <v>33</v>
      </c>
      <c r="F9818" s="6" t="s">
        <v>36</v>
      </c>
      <c r="G9818" s="7">
        <v>1444.0350816</v>
      </c>
    </row>
    <row r="9819" spans="2:7">
      <c r="B9819" s="5" t="s">
        <v>8781</v>
      </c>
      <c r="C9819" s="6" t="s">
        <v>36</v>
      </c>
      <c r="D9819" s="6" t="s">
        <v>33</v>
      </c>
      <c r="E9819" s="6" t="s">
        <v>33</v>
      </c>
      <c r="F9819" s="6" t="s">
        <v>36</v>
      </c>
      <c r="G9819" s="7">
        <v>1684.7075952000002</v>
      </c>
    </row>
    <row r="9820" spans="2:7">
      <c r="B9820" s="5" t="s">
        <v>8782</v>
      </c>
      <c r="C9820" s="6" t="s">
        <v>36</v>
      </c>
      <c r="D9820" s="6" t="s">
        <v>33</v>
      </c>
      <c r="E9820" s="6" t="s">
        <v>33</v>
      </c>
      <c r="F9820" s="6" t="s">
        <v>36</v>
      </c>
      <c r="G9820" s="7">
        <v>8589.8804832000005</v>
      </c>
    </row>
    <row r="9821" spans="2:7">
      <c r="B9821" s="5" t="s">
        <v>8783</v>
      </c>
      <c r="C9821" s="6" t="s">
        <v>36</v>
      </c>
      <c r="D9821" s="6" t="s">
        <v>33</v>
      </c>
      <c r="E9821" s="6" t="s">
        <v>33</v>
      </c>
      <c r="F9821" s="6" t="s">
        <v>36</v>
      </c>
      <c r="G9821" s="7">
        <v>8589.8804832000005</v>
      </c>
    </row>
    <row r="9822" spans="2:7">
      <c r="B9822" s="5" t="s">
        <v>8784</v>
      </c>
      <c r="C9822" s="6" t="s">
        <v>36</v>
      </c>
      <c r="D9822" s="6" t="s">
        <v>33</v>
      </c>
      <c r="E9822" s="6" t="s">
        <v>33</v>
      </c>
      <c r="F9822" s="6" t="s">
        <v>36</v>
      </c>
      <c r="G9822" s="7">
        <v>8589.8804832000005</v>
      </c>
    </row>
    <row r="9823" spans="2:7">
      <c r="B9823" s="5" t="s">
        <v>8785</v>
      </c>
      <c r="C9823" s="6" t="s">
        <v>36</v>
      </c>
      <c r="D9823" s="6" t="s">
        <v>33</v>
      </c>
      <c r="E9823" s="6" t="s">
        <v>33</v>
      </c>
      <c r="F9823" s="6" t="s">
        <v>36</v>
      </c>
      <c r="G9823" s="7">
        <v>8589.8804832000005</v>
      </c>
    </row>
    <row r="9824" spans="2:7">
      <c r="B9824" s="5" t="s">
        <v>8786</v>
      </c>
      <c r="C9824" s="6" t="s">
        <v>36</v>
      </c>
      <c r="D9824" s="6" t="s">
        <v>33</v>
      </c>
      <c r="E9824" s="6" t="s">
        <v>33</v>
      </c>
      <c r="F9824" s="6" t="s">
        <v>36</v>
      </c>
      <c r="G9824" s="7">
        <v>8589.8804832000005</v>
      </c>
    </row>
    <row r="9825" spans="2:7">
      <c r="B9825" s="5" t="s">
        <v>8787</v>
      </c>
      <c r="C9825" s="6" t="s">
        <v>36</v>
      </c>
      <c r="D9825" s="6" t="s">
        <v>33</v>
      </c>
      <c r="E9825" s="6" t="s">
        <v>33</v>
      </c>
      <c r="F9825" s="6" t="s">
        <v>36</v>
      </c>
      <c r="G9825" s="7">
        <v>9023.4721872000009</v>
      </c>
    </row>
    <row r="9826" spans="2:7">
      <c r="B9826" s="5" t="s">
        <v>8788</v>
      </c>
      <c r="C9826" s="6" t="s">
        <v>36</v>
      </c>
      <c r="D9826" s="6" t="s">
        <v>33</v>
      </c>
      <c r="E9826" s="6" t="s">
        <v>33</v>
      </c>
      <c r="F9826" s="6" t="s">
        <v>36</v>
      </c>
      <c r="G9826" s="7">
        <v>9023.4721872000009</v>
      </c>
    </row>
    <row r="9827" spans="2:7">
      <c r="B9827" s="5" t="s">
        <v>8789</v>
      </c>
      <c r="C9827" s="6" t="s">
        <v>36</v>
      </c>
      <c r="D9827" s="6" t="s">
        <v>33</v>
      </c>
      <c r="E9827" s="6" t="s">
        <v>33</v>
      </c>
      <c r="F9827" s="6" t="s">
        <v>36</v>
      </c>
      <c r="G9827" s="7">
        <v>9023.4721872000009</v>
      </c>
    </row>
    <row r="9828" spans="2:7">
      <c r="B9828" s="5" t="s">
        <v>8790</v>
      </c>
      <c r="C9828" s="6" t="s">
        <v>36</v>
      </c>
      <c r="D9828" s="6" t="s">
        <v>33</v>
      </c>
      <c r="E9828" s="6" t="s">
        <v>33</v>
      </c>
      <c r="F9828" s="6" t="s">
        <v>36</v>
      </c>
      <c r="G9828" s="7">
        <v>9023.4721872000009</v>
      </c>
    </row>
    <row r="9829" spans="2:7">
      <c r="B9829" s="5" t="s">
        <v>8791</v>
      </c>
      <c r="C9829" s="6" t="s">
        <v>36</v>
      </c>
      <c r="D9829" s="6" t="s">
        <v>33</v>
      </c>
      <c r="E9829" s="6" t="s">
        <v>33</v>
      </c>
      <c r="F9829" s="6" t="s">
        <v>36</v>
      </c>
      <c r="G9829" s="7">
        <v>9023.4721872000009</v>
      </c>
    </row>
    <row r="9830" spans="2:7">
      <c r="B9830" s="5" t="s">
        <v>8792</v>
      </c>
      <c r="C9830" s="6" t="s">
        <v>36</v>
      </c>
      <c r="D9830" s="6" t="s">
        <v>33</v>
      </c>
      <c r="E9830" s="6" t="s">
        <v>33</v>
      </c>
      <c r="F9830" s="6" t="s">
        <v>36</v>
      </c>
      <c r="G9830" s="7">
        <v>7218.58716</v>
      </c>
    </row>
    <row r="9831" spans="2:7">
      <c r="B9831" s="5" t="s">
        <v>8793</v>
      </c>
      <c r="C9831" s="6" t="s">
        <v>36</v>
      </c>
      <c r="D9831" s="6" t="s">
        <v>33</v>
      </c>
      <c r="E9831" s="6" t="s">
        <v>33</v>
      </c>
      <c r="F9831" s="6" t="s">
        <v>36</v>
      </c>
      <c r="G9831" s="7">
        <v>7218.58716</v>
      </c>
    </row>
    <row r="9832" spans="2:7">
      <c r="B9832" s="5" t="s">
        <v>8794</v>
      </c>
      <c r="C9832" s="6" t="s">
        <v>36</v>
      </c>
      <c r="D9832" s="6" t="s">
        <v>33</v>
      </c>
      <c r="E9832" s="6" t="s">
        <v>33</v>
      </c>
      <c r="F9832" s="6" t="s">
        <v>36</v>
      </c>
      <c r="G9832" s="7">
        <v>7218.58716</v>
      </c>
    </row>
    <row r="9833" spans="2:7">
      <c r="B9833" s="5" t="s">
        <v>8795</v>
      </c>
      <c r="C9833" s="6" t="s">
        <v>36</v>
      </c>
      <c r="D9833" s="6" t="s">
        <v>33</v>
      </c>
      <c r="E9833" s="6" t="s">
        <v>33</v>
      </c>
      <c r="F9833" s="6" t="s">
        <v>36</v>
      </c>
      <c r="G9833" s="7">
        <v>7218.58716</v>
      </c>
    </row>
    <row r="9834" spans="2:7">
      <c r="B9834" s="5" t="s">
        <v>8796</v>
      </c>
      <c r="C9834" s="6" t="s">
        <v>36</v>
      </c>
      <c r="D9834" s="6" t="s">
        <v>33</v>
      </c>
      <c r="E9834" s="6" t="s">
        <v>33</v>
      </c>
      <c r="F9834" s="6" t="s">
        <v>36</v>
      </c>
      <c r="G9834" s="7">
        <v>7218.58716</v>
      </c>
    </row>
    <row r="9835" spans="2:7">
      <c r="B9835" s="5" t="s">
        <v>8797</v>
      </c>
      <c r="C9835" s="6" t="s">
        <v>36</v>
      </c>
      <c r="D9835" s="6" t="s">
        <v>33</v>
      </c>
      <c r="E9835" s="6" t="s">
        <v>33</v>
      </c>
      <c r="F9835" s="6" t="s">
        <v>36</v>
      </c>
      <c r="G9835" s="7">
        <v>4692.3198912000007</v>
      </c>
    </row>
    <row r="9836" spans="2:7">
      <c r="B9836" s="5" t="s">
        <v>23192</v>
      </c>
      <c r="C9836" s="6" t="s">
        <v>36</v>
      </c>
      <c r="D9836" s="6">
        <v>2</v>
      </c>
      <c r="E9836" s="6" t="s">
        <v>33</v>
      </c>
      <c r="F9836" s="6" t="s">
        <v>36</v>
      </c>
      <c r="G9836" s="7">
        <v>2807.5989311999997</v>
      </c>
    </row>
    <row r="9837" spans="2:7">
      <c r="B9837" s="5" t="s">
        <v>8798</v>
      </c>
      <c r="C9837" s="6" t="s">
        <v>36</v>
      </c>
      <c r="D9837" s="6" t="s">
        <v>33</v>
      </c>
      <c r="E9837" s="6" t="s">
        <v>33</v>
      </c>
      <c r="F9837" s="6" t="s">
        <v>36</v>
      </c>
      <c r="G9837" s="7">
        <v>3208.6844928</v>
      </c>
    </row>
    <row r="9838" spans="2:7">
      <c r="B9838" s="5" t="s">
        <v>8799</v>
      </c>
      <c r="C9838" s="6" t="s">
        <v>36</v>
      </c>
      <c r="D9838" s="6" t="s">
        <v>33</v>
      </c>
      <c r="E9838" s="6" t="s">
        <v>33</v>
      </c>
      <c r="F9838" s="6" t="s">
        <v>36</v>
      </c>
      <c r="G9838" s="7">
        <v>3208.6844928</v>
      </c>
    </row>
    <row r="9839" spans="2:7">
      <c r="B9839" s="5" t="s">
        <v>22053</v>
      </c>
      <c r="C9839" s="6" t="s">
        <v>36</v>
      </c>
      <c r="D9839" s="6">
        <v>3</v>
      </c>
      <c r="E9839" s="6" t="s">
        <v>33</v>
      </c>
      <c r="F9839" s="6" t="s">
        <v>36</v>
      </c>
      <c r="G9839" s="7">
        <v>2526.6908015999998</v>
      </c>
    </row>
    <row r="9840" spans="2:7">
      <c r="B9840" s="5" t="s">
        <v>21840</v>
      </c>
      <c r="C9840" s="6" t="s">
        <v>36</v>
      </c>
      <c r="D9840" s="6" t="s">
        <v>33</v>
      </c>
      <c r="E9840" s="6" t="s">
        <v>33</v>
      </c>
      <c r="F9840" s="6" t="s">
        <v>36</v>
      </c>
      <c r="G9840" s="7">
        <v>2887.6466304</v>
      </c>
    </row>
    <row r="9841" spans="2:7">
      <c r="B9841" s="5" t="s">
        <v>23002</v>
      </c>
      <c r="C9841" s="6" t="s">
        <v>36</v>
      </c>
      <c r="D9841" s="6">
        <v>5</v>
      </c>
      <c r="E9841" s="6" t="s">
        <v>33</v>
      </c>
      <c r="F9841" s="6" t="s">
        <v>36</v>
      </c>
      <c r="G9841" s="7">
        <v>2526.6908015999998</v>
      </c>
    </row>
    <row r="9842" spans="2:7">
      <c r="B9842" s="5" t="s">
        <v>21841</v>
      </c>
      <c r="C9842" s="6" t="s">
        <v>36</v>
      </c>
      <c r="D9842" s="6" t="s">
        <v>33</v>
      </c>
      <c r="E9842" s="6" t="s">
        <v>33</v>
      </c>
      <c r="F9842" s="6" t="s">
        <v>36</v>
      </c>
      <c r="G9842" s="7">
        <v>2887.6466304</v>
      </c>
    </row>
    <row r="9843" spans="2:7">
      <c r="B9843" s="5" t="s">
        <v>23003</v>
      </c>
      <c r="C9843" s="6" t="s">
        <v>36</v>
      </c>
      <c r="D9843" s="6">
        <v>4</v>
      </c>
      <c r="E9843" s="6" t="s">
        <v>33</v>
      </c>
      <c r="F9843" s="6" t="s">
        <v>36</v>
      </c>
      <c r="G9843" s="7">
        <v>2526.6908015999998</v>
      </c>
    </row>
    <row r="9844" spans="2:7">
      <c r="B9844" s="5" t="s">
        <v>21842</v>
      </c>
      <c r="C9844" s="6" t="s">
        <v>36</v>
      </c>
      <c r="D9844" s="6" t="s">
        <v>33</v>
      </c>
      <c r="E9844" s="6" t="s">
        <v>33</v>
      </c>
      <c r="F9844" s="6" t="s">
        <v>36</v>
      </c>
      <c r="G9844" s="7">
        <v>2887.6466304</v>
      </c>
    </row>
    <row r="9845" spans="2:7">
      <c r="B9845" s="5" t="s">
        <v>23193</v>
      </c>
      <c r="C9845" s="6" t="s">
        <v>36</v>
      </c>
      <c r="D9845" s="6">
        <v>8</v>
      </c>
      <c r="E9845" s="6" t="s">
        <v>33</v>
      </c>
      <c r="F9845" s="6" t="s">
        <v>36</v>
      </c>
      <c r="G9845" s="7">
        <v>2526.6908015999998</v>
      </c>
    </row>
    <row r="9846" spans="2:7">
      <c r="B9846" s="5" t="s">
        <v>21843</v>
      </c>
      <c r="C9846" s="6" t="s">
        <v>36</v>
      </c>
      <c r="D9846" s="6" t="s">
        <v>33</v>
      </c>
      <c r="E9846" s="6" t="s">
        <v>33</v>
      </c>
      <c r="F9846" s="6" t="s">
        <v>36</v>
      </c>
      <c r="G9846" s="7">
        <v>2887.6466304</v>
      </c>
    </row>
    <row r="9847" spans="2:7">
      <c r="B9847" s="5" t="s">
        <v>22054</v>
      </c>
      <c r="C9847" s="6" t="s">
        <v>36</v>
      </c>
      <c r="D9847" s="6">
        <v>2</v>
      </c>
      <c r="E9847" s="6" t="s">
        <v>33</v>
      </c>
      <c r="F9847" s="6" t="s">
        <v>36</v>
      </c>
      <c r="G9847" s="7">
        <v>2526.6908015999998</v>
      </c>
    </row>
    <row r="9848" spans="2:7">
      <c r="B9848" s="5" t="s">
        <v>21844</v>
      </c>
      <c r="C9848" s="6" t="s">
        <v>36</v>
      </c>
      <c r="D9848" s="6" t="s">
        <v>33</v>
      </c>
      <c r="E9848" s="6" t="s">
        <v>33</v>
      </c>
      <c r="F9848" s="6" t="s">
        <v>36</v>
      </c>
      <c r="G9848" s="7">
        <v>2887.6466304</v>
      </c>
    </row>
    <row r="9849" spans="2:7">
      <c r="B9849" s="5" t="s">
        <v>8800</v>
      </c>
      <c r="C9849" s="6" t="s">
        <v>36</v>
      </c>
      <c r="D9849" s="6" t="s">
        <v>33</v>
      </c>
      <c r="E9849" s="6" t="s">
        <v>33</v>
      </c>
      <c r="F9849" s="6" t="s">
        <v>36</v>
      </c>
      <c r="G9849" s="7">
        <v>1443.7174320000001</v>
      </c>
    </row>
    <row r="9850" spans="2:7">
      <c r="B9850" s="5" t="s">
        <v>8801</v>
      </c>
      <c r="C9850" s="6" t="s">
        <v>36</v>
      </c>
      <c r="D9850" s="6" t="s">
        <v>33</v>
      </c>
      <c r="E9850" s="6" t="s">
        <v>33</v>
      </c>
      <c r="F9850" s="6" t="s">
        <v>36</v>
      </c>
      <c r="G9850" s="7">
        <v>1443.7174320000001</v>
      </c>
    </row>
    <row r="9851" spans="2:7">
      <c r="B9851" s="5" t="s">
        <v>8802</v>
      </c>
      <c r="C9851" s="6" t="s">
        <v>36</v>
      </c>
      <c r="D9851" s="6" t="s">
        <v>33</v>
      </c>
      <c r="E9851" s="6" t="s">
        <v>33</v>
      </c>
      <c r="F9851" s="6" t="s">
        <v>36</v>
      </c>
      <c r="G9851" s="7">
        <v>1443.7174320000001</v>
      </c>
    </row>
    <row r="9852" spans="2:7">
      <c r="B9852" s="5" t="s">
        <v>8803</v>
      </c>
      <c r="C9852" s="6" t="s">
        <v>36</v>
      </c>
      <c r="D9852" s="6" t="s">
        <v>33</v>
      </c>
      <c r="E9852" s="6" t="s">
        <v>33</v>
      </c>
      <c r="F9852" s="6" t="s">
        <v>36</v>
      </c>
      <c r="G9852" s="7">
        <v>1443.7174320000001</v>
      </c>
    </row>
    <row r="9853" spans="2:7">
      <c r="B9853" s="5" t="s">
        <v>8804</v>
      </c>
      <c r="C9853" s="6" t="s">
        <v>36</v>
      </c>
      <c r="D9853" s="6" t="s">
        <v>33</v>
      </c>
      <c r="E9853" s="6" t="s">
        <v>33</v>
      </c>
      <c r="F9853" s="6" t="s">
        <v>36</v>
      </c>
      <c r="G9853" s="7">
        <v>1443.7174320000001</v>
      </c>
    </row>
    <row r="9854" spans="2:7">
      <c r="B9854" s="5" t="s">
        <v>23004</v>
      </c>
      <c r="C9854" s="6" t="s">
        <v>36</v>
      </c>
      <c r="D9854" s="6">
        <v>3</v>
      </c>
      <c r="E9854" s="6" t="s">
        <v>33</v>
      </c>
      <c r="F9854" s="6" t="s">
        <v>36</v>
      </c>
      <c r="G9854" s="7">
        <v>1066.5614736000002</v>
      </c>
    </row>
    <row r="9855" spans="2:7">
      <c r="B9855" s="5" t="s">
        <v>8805</v>
      </c>
      <c r="C9855" s="6" t="s">
        <v>36</v>
      </c>
      <c r="D9855" s="6" t="s">
        <v>33</v>
      </c>
      <c r="E9855" s="6" t="s">
        <v>33</v>
      </c>
      <c r="F9855" s="6" t="s">
        <v>36</v>
      </c>
      <c r="G9855" s="7">
        <v>1218.9273984000001</v>
      </c>
    </row>
    <row r="9856" spans="2:7">
      <c r="B9856" s="5" t="s">
        <v>8806</v>
      </c>
      <c r="C9856" s="6" t="s">
        <v>36</v>
      </c>
      <c r="D9856" s="6" t="s">
        <v>33</v>
      </c>
      <c r="E9856" s="6" t="s">
        <v>33</v>
      </c>
      <c r="F9856" s="6" t="s">
        <v>36</v>
      </c>
      <c r="G9856" s="7">
        <v>1948.7802959999999</v>
      </c>
    </row>
    <row r="9857" spans="2:7">
      <c r="B9857" s="5" t="s">
        <v>8807</v>
      </c>
      <c r="C9857" s="6" t="s">
        <v>36</v>
      </c>
      <c r="D9857" s="6" t="s">
        <v>33</v>
      </c>
      <c r="E9857" s="6" t="s">
        <v>33</v>
      </c>
      <c r="F9857" s="6" t="s">
        <v>36</v>
      </c>
      <c r="G9857" s="7">
        <v>1948.7802959999999</v>
      </c>
    </row>
    <row r="9858" spans="2:7">
      <c r="B9858" s="5" t="s">
        <v>8808</v>
      </c>
      <c r="C9858" s="6" t="s">
        <v>36</v>
      </c>
      <c r="D9858" s="6" t="s">
        <v>33</v>
      </c>
      <c r="E9858" s="6" t="s">
        <v>33</v>
      </c>
      <c r="F9858" s="6" t="s">
        <v>36</v>
      </c>
      <c r="G9858" s="7">
        <v>1948.7802959999999</v>
      </c>
    </row>
    <row r="9859" spans="2:7">
      <c r="B9859" s="5" t="s">
        <v>8809</v>
      </c>
      <c r="C9859" s="6" t="s">
        <v>36</v>
      </c>
      <c r="D9859" s="6" t="s">
        <v>33</v>
      </c>
      <c r="E9859" s="6" t="s">
        <v>33</v>
      </c>
      <c r="F9859" s="6" t="s">
        <v>36</v>
      </c>
      <c r="G9859" s="7">
        <v>1948.7802959999999</v>
      </c>
    </row>
    <row r="9860" spans="2:7">
      <c r="B9860" s="5" t="s">
        <v>8810</v>
      </c>
      <c r="C9860" s="6" t="s">
        <v>36</v>
      </c>
      <c r="D9860" s="6" t="s">
        <v>33</v>
      </c>
      <c r="E9860" s="6" t="s">
        <v>33</v>
      </c>
      <c r="F9860" s="6" t="s">
        <v>36</v>
      </c>
      <c r="G9860" s="7">
        <v>1948.7802959999999</v>
      </c>
    </row>
    <row r="9861" spans="2:7">
      <c r="B9861" s="5" t="s">
        <v>8811</v>
      </c>
      <c r="C9861" s="6" t="s">
        <v>36</v>
      </c>
      <c r="D9861" s="6" t="s">
        <v>33</v>
      </c>
      <c r="E9861" s="6" t="s">
        <v>33</v>
      </c>
      <c r="F9861" s="6" t="s">
        <v>36</v>
      </c>
      <c r="G9861" s="7">
        <v>1588.5656496000001</v>
      </c>
    </row>
    <row r="9862" spans="2:7">
      <c r="B9862" s="5" t="s">
        <v>8812</v>
      </c>
      <c r="C9862" s="6" t="s">
        <v>36</v>
      </c>
      <c r="D9862" s="6" t="s">
        <v>33</v>
      </c>
      <c r="E9862" s="6" t="s">
        <v>33</v>
      </c>
      <c r="F9862" s="6" t="s">
        <v>36</v>
      </c>
      <c r="G9862" s="7">
        <v>2887.4348640000003</v>
      </c>
    </row>
    <row r="9863" spans="2:7">
      <c r="B9863" s="5" t="s">
        <v>8813</v>
      </c>
      <c r="C9863" s="6" t="s">
        <v>36</v>
      </c>
      <c r="D9863" s="6" t="s">
        <v>33</v>
      </c>
      <c r="E9863" s="6" t="s">
        <v>33</v>
      </c>
      <c r="F9863" s="6" t="s">
        <v>36</v>
      </c>
      <c r="G9863" s="7">
        <v>2887.4348640000003</v>
      </c>
    </row>
    <row r="9864" spans="2:7">
      <c r="B9864" s="5" t="s">
        <v>8814</v>
      </c>
      <c r="C9864" s="6" t="s">
        <v>36</v>
      </c>
      <c r="D9864" s="6" t="s">
        <v>33</v>
      </c>
      <c r="E9864" s="6" t="s">
        <v>33</v>
      </c>
      <c r="F9864" s="6" t="s">
        <v>36</v>
      </c>
      <c r="G9864" s="7">
        <v>2887.4348640000003</v>
      </c>
    </row>
    <row r="9865" spans="2:7">
      <c r="B9865" s="5" t="s">
        <v>8815</v>
      </c>
      <c r="C9865" s="6" t="s">
        <v>36</v>
      </c>
      <c r="D9865" s="6" t="s">
        <v>33</v>
      </c>
      <c r="E9865" s="6" t="s">
        <v>33</v>
      </c>
      <c r="F9865" s="6" t="s">
        <v>36</v>
      </c>
      <c r="G9865" s="7">
        <v>2887.4348640000003</v>
      </c>
    </row>
    <row r="9866" spans="2:7">
      <c r="B9866" s="5" t="s">
        <v>8816</v>
      </c>
      <c r="C9866" s="6" t="s">
        <v>36</v>
      </c>
      <c r="D9866" s="6" t="s">
        <v>33</v>
      </c>
      <c r="E9866" s="6" t="s">
        <v>33</v>
      </c>
      <c r="F9866" s="6" t="s">
        <v>36</v>
      </c>
      <c r="G9866" s="7">
        <v>2887.4348640000003</v>
      </c>
    </row>
    <row r="9867" spans="2:7">
      <c r="B9867" s="5" t="s">
        <v>23194</v>
      </c>
      <c r="C9867" s="6" t="s">
        <v>36</v>
      </c>
      <c r="D9867" s="6">
        <v>13</v>
      </c>
      <c r="E9867" s="6" t="s">
        <v>33</v>
      </c>
      <c r="F9867" s="6" t="s">
        <v>36</v>
      </c>
      <c r="G9867" s="7">
        <v>2245.7826720000003</v>
      </c>
    </row>
    <row r="9868" spans="2:7">
      <c r="B9868" s="5" t="s">
        <v>21845</v>
      </c>
      <c r="C9868" s="6" t="s">
        <v>36</v>
      </c>
      <c r="D9868" s="6" t="s">
        <v>33</v>
      </c>
      <c r="E9868" s="6" t="s">
        <v>33</v>
      </c>
      <c r="F9868" s="6" t="s">
        <v>36</v>
      </c>
      <c r="G9868" s="7">
        <v>2566.6087679999996</v>
      </c>
    </row>
    <row r="9869" spans="2:7">
      <c r="B9869" s="5" t="s">
        <v>8817</v>
      </c>
      <c r="C9869" s="6" t="s">
        <v>36</v>
      </c>
      <c r="D9869" s="6" t="s">
        <v>33</v>
      </c>
      <c r="E9869" s="6" t="s">
        <v>33</v>
      </c>
      <c r="F9869" s="6" t="s">
        <v>36</v>
      </c>
      <c r="G9869" s="7">
        <v>7962.840172799999</v>
      </c>
    </row>
    <row r="9870" spans="2:7">
      <c r="B9870" s="5" t="s">
        <v>8818</v>
      </c>
      <c r="C9870" s="6" t="s">
        <v>36</v>
      </c>
      <c r="D9870" s="6" t="s">
        <v>33</v>
      </c>
      <c r="E9870" s="6" t="s">
        <v>33</v>
      </c>
      <c r="F9870" s="6" t="s">
        <v>36</v>
      </c>
      <c r="G9870" s="7">
        <v>8312.5723823999997</v>
      </c>
    </row>
    <row r="9871" spans="2:7">
      <c r="B9871" s="5" t="s">
        <v>8819</v>
      </c>
      <c r="C9871" s="6" t="s">
        <v>36</v>
      </c>
      <c r="D9871" s="6" t="s">
        <v>33</v>
      </c>
      <c r="E9871" s="6" t="s">
        <v>33</v>
      </c>
      <c r="F9871" s="6" t="s">
        <v>36</v>
      </c>
      <c r="G9871" s="7">
        <v>5857.7762736000004</v>
      </c>
    </row>
    <row r="9872" spans="2:7">
      <c r="B9872" s="5" t="s">
        <v>22055</v>
      </c>
      <c r="C9872" s="6" t="s">
        <v>185</v>
      </c>
      <c r="D9872" s="6">
        <v>10</v>
      </c>
      <c r="E9872" s="6" t="s">
        <v>33</v>
      </c>
      <c r="F9872" s="6" t="s">
        <v>185</v>
      </c>
      <c r="G9872" s="7">
        <v>1010.125728</v>
      </c>
    </row>
    <row r="9873" spans="2:7">
      <c r="B9873" s="5" t="s">
        <v>8820</v>
      </c>
      <c r="C9873" s="6" t="s">
        <v>185</v>
      </c>
      <c r="D9873" s="6" t="s">
        <v>33</v>
      </c>
      <c r="E9873" s="6" t="s">
        <v>33</v>
      </c>
      <c r="F9873" s="6" t="s">
        <v>185</v>
      </c>
      <c r="G9873" s="7">
        <v>1178.4800160000002</v>
      </c>
    </row>
    <row r="9874" spans="2:7">
      <c r="B9874" s="5" t="s">
        <v>22056</v>
      </c>
      <c r="C9874" s="6" t="s">
        <v>185</v>
      </c>
      <c r="D9874" s="6">
        <v>2</v>
      </c>
      <c r="E9874" s="6" t="s">
        <v>33</v>
      </c>
      <c r="F9874" s="6" t="s">
        <v>185</v>
      </c>
      <c r="G9874" s="7">
        <v>1010.125728</v>
      </c>
    </row>
    <row r="9875" spans="2:7">
      <c r="B9875" s="5" t="s">
        <v>8821</v>
      </c>
      <c r="C9875" s="6" t="s">
        <v>185</v>
      </c>
      <c r="D9875" s="6" t="s">
        <v>33</v>
      </c>
      <c r="E9875" s="6" t="s">
        <v>33</v>
      </c>
      <c r="F9875" s="6" t="s">
        <v>185</v>
      </c>
      <c r="G9875" s="7">
        <v>1178.4800160000002</v>
      </c>
    </row>
    <row r="9876" spans="2:7">
      <c r="B9876" s="5" t="s">
        <v>22635</v>
      </c>
      <c r="C9876" s="6" t="s">
        <v>185</v>
      </c>
      <c r="D9876" s="6">
        <v>9</v>
      </c>
      <c r="E9876" s="6" t="s">
        <v>33</v>
      </c>
      <c r="F9876" s="6" t="s">
        <v>185</v>
      </c>
      <c r="G9876" s="7">
        <v>1010.125728</v>
      </c>
    </row>
    <row r="9877" spans="2:7">
      <c r="B9877" s="5" t="s">
        <v>8822</v>
      </c>
      <c r="C9877" s="6" t="s">
        <v>185</v>
      </c>
      <c r="D9877" s="6" t="s">
        <v>33</v>
      </c>
      <c r="E9877" s="6" t="s">
        <v>33</v>
      </c>
      <c r="F9877" s="6" t="s">
        <v>185</v>
      </c>
      <c r="G9877" s="7">
        <v>1178.4800160000002</v>
      </c>
    </row>
    <row r="9878" spans="2:7">
      <c r="B9878" s="5" t="s">
        <v>8823</v>
      </c>
      <c r="C9878" s="6" t="s">
        <v>185</v>
      </c>
      <c r="D9878" s="6" t="s">
        <v>33</v>
      </c>
      <c r="E9878" s="6" t="s">
        <v>33</v>
      </c>
      <c r="F9878" s="6" t="s">
        <v>185</v>
      </c>
      <c r="G9878" s="7">
        <v>3057.0597504000002</v>
      </c>
    </row>
    <row r="9879" spans="2:7">
      <c r="B9879" s="5" t="s">
        <v>8824</v>
      </c>
      <c r="C9879" s="6" t="s">
        <v>185</v>
      </c>
      <c r="D9879" s="6" t="s">
        <v>33</v>
      </c>
      <c r="E9879" s="6" t="s">
        <v>33</v>
      </c>
      <c r="F9879" s="6" t="s">
        <v>185</v>
      </c>
      <c r="G9879" s="7">
        <v>3057.0597504000002</v>
      </c>
    </row>
    <row r="9880" spans="2:7">
      <c r="B9880" s="5" t="s">
        <v>8825</v>
      </c>
      <c r="C9880" s="6" t="s">
        <v>185</v>
      </c>
      <c r="D9880" s="6" t="s">
        <v>33</v>
      </c>
      <c r="E9880" s="6" t="s">
        <v>33</v>
      </c>
      <c r="F9880" s="6" t="s">
        <v>185</v>
      </c>
      <c r="G9880" s="7">
        <v>3057.0597504000002</v>
      </c>
    </row>
    <row r="9881" spans="2:7">
      <c r="B9881" s="5" t="s">
        <v>8826</v>
      </c>
      <c r="C9881" s="6" t="s">
        <v>185</v>
      </c>
      <c r="D9881" s="6" t="s">
        <v>33</v>
      </c>
      <c r="E9881" s="6" t="s">
        <v>33</v>
      </c>
      <c r="F9881" s="6" t="s">
        <v>185</v>
      </c>
      <c r="G9881" s="7">
        <v>3057.0597504000002</v>
      </c>
    </row>
    <row r="9882" spans="2:7">
      <c r="B9882" s="5" t="s">
        <v>8827</v>
      </c>
      <c r="C9882" s="6" t="s">
        <v>185</v>
      </c>
      <c r="D9882" s="6" t="s">
        <v>33</v>
      </c>
      <c r="E9882" s="6" t="s">
        <v>33</v>
      </c>
      <c r="F9882" s="6" t="s">
        <v>185</v>
      </c>
      <c r="G9882" s="7">
        <v>3057.0597504000002</v>
      </c>
    </row>
    <row r="9883" spans="2:7">
      <c r="B9883" s="5" t="s">
        <v>8828</v>
      </c>
      <c r="C9883" s="6" t="s">
        <v>185</v>
      </c>
      <c r="D9883" s="6" t="s">
        <v>33</v>
      </c>
      <c r="E9883" s="6" t="s">
        <v>33</v>
      </c>
      <c r="F9883" s="6" t="s">
        <v>185</v>
      </c>
      <c r="G9883" s="7">
        <v>3057.0597504000002</v>
      </c>
    </row>
    <row r="9884" spans="2:7">
      <c r="B9884" s="5" t="s">
        <v>8829</v>
      </c>
      <c r="C9884" s="6" t="s">
        <v>185</v>
      </c>
      <c r="D9884" s="6" t="s">
        <v>33</v>
      </c>
      <c r="E9884" s="6" t="s">
        <v>33</v>
      </c>
      <c r="F9884" s="6" t="s">
        <v>185</v>
      </c>
      <c r="G9884" s="7">
        <v>3057.0597504000002</v>
      </c>
    </row>
    <row r="9885" spans="2:7">
      <c r="B9885" s="5" t="s">
        <v>8830</v>
      </c>
      <c r="C9885" s="6" t="s">
        <v>185</v>
      </c>
      <c r="D9885" s="6" t="s">
        <v>33</v>
      </c>
      <c r="E9885" s="6" t="s">
        <v>33</v>
      </c>
      <c r="F9885" s="6" t="s">
        <v>185</v>
      </c>
      <c r="G9885" s="7">
        <v>3057.0597504000002</v>
      </c>
    </row>
    <row r="9886" spans="2:7">
      <c r="B9886" s="5" t="s">
        <v>8831</v>
      </c>
      <c r="C9886" s="6" t="s">
        <v>185</v>
      </c>
      <c r="D9886" s="6" t="s">
        <v>33</v>
      </c>
      <c r="E9886" s="6" t="s">
        <v>33</v>
      </c>
      <c r="F9886" s="6" t="s">
        <v>185</v>
      </c>
      <c r="G9886" s="7">
        <v>3057.0597504000002</v>
      </c>
    </row>
    <row r="9887" spans="2:7">
      <c r="B9887" s="5" t="s">
        <v>8832</v>
      </c>
      <c r="C9887" s="6" t="s">
        <v>185</v>
      </c>
      <c r="D9887" s="6" t="s">
        <v>33</v>
      </c>
      <c r="E9887" s="6" t="s">
        <v>33</v>
      </c>
      <c r="F9887" s="6" t="s">
        <v>185</v>
      </c>
      <c r="G9887" s="7">
        <v>3057.0597504000002</v>
      </c>
    </row>
    <row r="9888" spans="2:7">
      <c r="B9888" s="5" t="s">
        <v>8833</v>
      </c>
      <c r="C9888" s="6" t="s">
        <v>185</v>
      </c>
      <c r="D9888" s="6" t="s">
        <v>33</v>
      </c>
      <c r="E9888" s="6" t="s">
        <v>33</v>
      </c>
      <c r="F9888" s="6" t="s">
        <v>185</v>
      </c>
      <c r="G9888" s="7">
        <v>3358.2974543999999</v>
      </c>
    </row>
    <row r="9889" spans="2:7">
      <c r="B9889" s="5" t="s">
        <v>22057</v>
      </c>
      <c r="C9889" s="6" t="s">
        <v>185</v>
      </c>
      <c r="D9889" s="6">
        <v>2</v>
      </c>
      <c r="E9889" s="6" t="s">
        <v>33</v>
      </c>
      <c r="F9889" s="6" t="s">
        <v>185</v>
      </c>
      <c r="G9889" s="7">
        <v>2878.5406752000004</v>
      </c>
    </row>
    <row r="9890" spans="2:7">
      <c r="B9890" s="5" t="s">
        <v>8834</v>
      </c>
      <c r="C9890" s="6" t="s">
        <v>185</v>
      </c>
      <c r="D9890" s="6" t="s">
        <v>33</v>
      </c>
      <c r="E9890" s="6" t="s">
        <v>33</v>
      </c>
      <c r="F9890" s="6" t="s">
        <v>185</v>
      </c>
      <c r="G9890" s="7">
        <v>3358.2974543999999</v>
      </c>
    </row>
    <row r="9891" spans="2:7">
      <c r="B9891" s="5" t="s">
        <v>23005</v>
      </c>
      <c r="C9891" s="6" t="s">
        <v>185</v>
      </c>
      <c r="D9891" s="6">
        <v>2</v>
      </c>
      <c r="E9891" s="6" t="s">
        <v>33</v>
      </c>
      <c r="F9891" s="6" t="s">
        <v>185</v>
      </c>
      <c r="G9891" s="7">
        <v>2878.5406752000004</v>
      </c>
    </row>
    <row r="9892" spans="2:7">
      <c r="B9892" s="5" t="s">
        <v>8835</v>
      </c>
      <c r="C9892" s="6" t="s">
        <v>185</v>
      </c>
      <c r="D9892" s="6" t="s">
        <v>33</v>
      </c>
      <c r="E9892" s="6" t="s">
        <v>33</v>
      </c>
      <c r="F9892" s="6" t="s">
        <v>185</v>
      </c>
      <c r="G9892" s="7">
        <v>3358.2974543999999</v>
      </c>
    </row>
    <row r="9893" spans="2:7">
      <c r="B9893" s="5" t="s">
        <v>22774</v>
      </c>
      <c r="C9893" s="6" t="s">
        <v>36</v>
      </c>
      <c r="D9893" s="6" t="s">
        <v>33</v>
      </c>
      <c r="E9893" s="6" t="s">
        <v>33</v>
      </c>
      <c r="F9893" s="6" t="s">
        <v>36</v>
      </c>
      <c r="G9893" s="7">
        <v>31358.686161600002</v>
      </c>
    </row>
    <row r="9894" spans="2:7">
      <c r="B9894" s="5" t="s">
        <v>8836</v>
      </c>
      <c r="C9894" s="6" t="s">
        <v>36</v>
      </c>
      <c r="D9894" s="6" t="s">
        <v>33</v>
      </c>
      <c r="E9894" s="6" t="s">
        <v>33</v>
      </c>
      <c r="F9894" s="6" t="s">
        <v>36</v>
      </c>
      <c r="G9894" s="7">
        <v>28566.546177600005</v>
      </c>
    </row>
    <row r="9895" spans="2:7">
      <c r="B9895" s="5" t="s">
        <v>8837</v>
      </c>
      <c r="C9895" s="6" t="s">
        <v>36</v>
      </c>
      <c r="D9895" s="6" t="s">
        <v>33</v>
      </c>
      <c r="E9895" s="6" t="s">
        <v>33</v>
      </c>
      <c r="F9895" s="6" t="s">
        <v>36</v>
      </c>
      <c r="G9895" s="7">
        <v>31646.476699199997</v>
      </c>
    </row>
    <row r="9896" spans="2:7">
      <c r="B9896" s="5" t="s">
        <v>22775</v>
      </c>
      <c r="C9896" s="6" t="s">
        <v>36</v>
      </c>
      <c r="D9896" s="6" t="s">
        <v>33</v>
      </c>
      <c r="E9896" s="6" t="s">
        <v>33</v>
      </c>
      <c r="F9896" s="6" t="s">
        <v>36</v>
      </c>
      <c r="G9896" s="7">
        <v>35222.893545600004</v>
      </c>
    </row>
    <row r="9897" spans="2:7">
      <c r="B9897" s="5" t="s">
        <v>8838</v>
      </c>
      <c r="C9897" s="6" t="s">
        <v>36</v>
      </c>
      <c r="D9897" s="6" t="s">
        <v>33</v>
      </c>
      <c r="E9897" s="6" t="s">
        <v>33</v>
      </c>
      <c r="F9897" s="6" t="s">
        <v>36</v>
      </c>
      <c r="G9897" s="7">
        <v>32511.7542096</v>
      </c>
    </row>
    <row r="9898" spans="2:7">
      <c r="B9898" s="5" t="s">
        <v>8839</v>
      </c>
      <c r="C9898" s="6" t="s">
        <v>36</v>
      </c>
      <c r="D9898" s="6" t="s">
        <v>33</v>
      </c>
      <c r="E9898" s="6" t="s">
        <v>33</v>
      </c>
      <c r="F9898" s="6" t="s">
        <v>36</v>
      </c>
      <c r="G9898" s="7">
        <v>34176.555763199998</v>
      </c>
    </row>
    <row r="9899" spans="2:7">
      <c r="B9899" s="5" t="s">
        <v>8840</v>
      </c>
      <c r="C9899" s="6" t="s">
        <v>36</v>
      </c>
      <c r="D9899" s="6" t="s">
        <v>33</v>
      </c>
      <c r="E9899" s="6" t="s">
        <v>33</v>
      </c>
      <c r="F9899" s="6" t="s">
        <v>36</v>
      </c>
      <c r="G9899" s="7">
        <v>6309.4740047999994</v>
      </c>
    </row>
    <row r="9900" spans="2:7">
      <c r="B9900" s="5" t="s">
        <v>8841</v>
      </c>
      <c r="C9900" s="6" t="s">
        <v>36</v>
      </c>
      <c r="D9900" s="6" t="s">
        <v>33</v>
      </c>
      <c r="E9900" s="6" t="s">
        <v>33</v>
      </c>
      <c r="F9900" s="6" t="s">
        <v>36</v>
      </c>
      <c r="G9900" s="7">
        <v>6513.4050480000005</v>
      </c>
    </row>
    <row r="9901" spans="2:7">
      <c r="B9901" s="5" t="s">
        <v>8842</v>
      </c>
      <c r="C9901" s="6" t="s">
        <v>36</v>
      </c>
      <c r="D9901" s="6" t="s">
        <v>33</v>
      </c>
      <c r="E9901" s="6" t="s">
        <v>33</v>
      </c>
      <c r="F9901" s="6" t="s">
        <v>36</v>
      </c>
      <c r="G9901" s="7">
        <v>6513.4050480000005</v>
      </c>
    </row>
    <row r="9902" spans="2:7">
      <c r="B9902" s="5" t="s">
        <v>8843</v>
      </c>
      <c r="C9902" s="6" t="s">
        <v>36</v>
      </c>
      <c r="D9902" s="6" t="s">
        <v>33</v>
      </c>
      <c r="E9902" s="6" t="s">
        <v>33</v>
      </c>
      <c r="F9902" s="6" t="s">
        <v>36</v>
      </c>
      <c r="G9902" s="7">
        <v>6309.4740047999994</v>
      </c>
    </row>
    <row r="9903" spans="2:7">
      <c r="B9903" s="5" t="s">
        <v>8844</v>
      </c>
      <c r="C9903" s="6" t="s">
        <v>36</v>
      </c>
      <c r="D9903" s="6" t="s">
        <v>33</v>
      </c>
      <c r="E9903" s="6" t="s">
        <v>33</v>
      </c>
      <c r="F9903" s="6" t="s">
        <v>36</v>
      </c>
      <c r="G9903" s="7">
        <v>6513.4050480000005</v>
      </c>
    </row>
    <row r="9904" spans="2:7">
      <c r="B9904" s="5" t="s">
        <v>8845</v>
      </c>
      <c r="C9904" s="6" t="s">
        <v>36</v>
      </c>
      <c r="D9904" s="6" t="s">
        <v>33</v>
      </c>
      <c r="E9904" s="6" t="s">
        <v>33</v>
      </c>
      <c r="F9904" s="6" t="s">
        <v>36</v>
      </c>
      <c r="G9904" s="7">
        <v>6513.4050480000005</v>
      </c>
    </row>
    <row r="9905" spans="2:7">
      <c r="B9905" s="5" t="s">
        <v>22776</v>
      </c>
      <c r="C9905" s="6" t="s">
        <v>36</v>
      </c>
      <c r="D9905" s="6" t="s">
        <v>33</v>
      </c>
      <c r="E9905" s="6" t="s">
        <v>33</v>
      </c>
      <c r="F9905" s="6" t="s">
        <v>36</v>
      </c>
      <c r="G9905" s="7">
        <v>6309.4740047999994</v>
      </c>
    </row>
    <row r="9906" spans="2:7">
      <c r="B9906" s="5" t="s">
        <v>22777</v>
      </c>
      <c r="C9906" s="6" t="s">
        <v>36</v>
      </c>
      <c r="D9906" s="6" t="s">
        <v>33</v>
      </c>
      <c r="E9906" s="6" t="s">
        <v>33</v>
      </c>
      <c r="F9906" s="6" t="s">
        <v>36</v>
      </c>
      <c r="G9906" s="7">
        <v>6309.4740047999994</v>
      </c>
    </row>
    <row r="9907" spans="2:7">
      <c r="B9907" s="5" t="s">
        <v>22778</v>
      </c>
      <c r="C9907" s="6" t="s">
        <v>36</v>
      </c>
      <c r="D9907" s="6" t="s">
        <v>33</v>
      </c>
      <c r="E9907" s="6" t="s">
        <v>33</v>
      </c>
      <c r="F9907" s="6" t="s">
        <v>36</v>
      </c>
      <c r="G9907" s="7">
        <v>6760.2187871999995</v>
      </c>
    </row>
    <row r="9908" spans="2:7">
      <c r="B9908" s="5" t="s">
        <v>22779</v>
      </c>
      <c r="C9908" s="6" t="s">
        <v>36</v>
      </c>
      <c r="D9908" s="6" t="s">
        <v>33</v>
      </c>
      <c r="E9908" s="6" t="s">
        <v>33</v>
      </c>
      <c r="F9908" s="6" t="s">
        <v>36</v>
      </c>
      <c r="G9908" s="7">
        <v>6760.2187871999995</v>
      </c>
    </row>
    <row r="9909" spans="2:7">
      <c r="B9909" s="5" t="s">
        <v>8846</v>
      </c>
      <c r="C9909" s="6" t="s">
        <v>36</v>
      </c>
      <c r="D9909" s="6" t="s">
        <v>33</v>
      </c>
      <c r="E9909" s="6" t="s">
        <v>33</v>
      </c>
      <c r="F9909" s="6" t="s">
        <v>36</v>
      </c>
      <c r="G9909" s="7">
        <v>1775.3436144</v>
      </c>
    </row>
    <row r="9910" spans="2:7">
      <c r="B9910" s="5" t="s">
        <v>8847</v>
      </c>
      <c r="C9910" s="6" t="s">
        <v>36</v>
      </c>
      <c r="D9910" s="6" t="s">
        <v>33</v>
      </c>
      <c r="E9910" s="6" t="s">
        <v>33</v>
      </c>
      <c r="F9910" s="6" t="s">
        <v>36</v>
      </c>
      <c r="G9910" s="7">
        <v>1775.3436144</v>
      </c>
    </row>
    <row r="9911" spans="2:7">
      <c r="B9911" s="5" t="s">
        <v>8848</v>
      </c>
      <c r="C9911" s="6" t="s">
        <v>36</v>
      </c>
      <c r="D9911" s="6" t="s">
        <v>33</v>
      </c>
      <c r="E9911" s="6" t="s">
        <v>33</v>
      </c>
      <c r="F9911" s="6" t="s">
        <v>36</v>
      </c>
      <c r="G9911" s="7">
        <v>1843.0029792</v>
      </c>
    </row>
    <row r="9912" spans="2:7">
      <c r="B9912" s="5" t="s">
        <v>8849</v>
      </c>
      <c r="C9912" s="6" t="s">
        <v>36</v>
      </c>
      <c r="D9912" s="6" t="s">
        <v>33</v>
      </c>
      <c r="E9912" s="6" t="s">
        <v>33</v>
      </c>
      <c r="F9912" s="6" t="s">
        <v>36</v>
      </c>
      <c r="G9912" s="7">
        <v>1843.0029792</v>
      </c>
    </row>
    <row r="9913" spans="2:7">
      <c r="B9913" s="5" t="s">
        <v>8850</v>
      </c>
      <c r="C9913" s="6" t="s">
        <v>36</v>
      </c>
      <c r="D9913" s="6" t="s">
        <v>33</v>
      </c>
      <c r="E9913" s="6" t="s">
        <v>33</v>
      </c>
      <c r="F9913" s="6" t="s">
        <v>36</v>
      </c>
      <c r="G9913" s="7">
        <v>7893.2749104000004</v>
      </c>
    </row>
    <row r="9914" spans="2:7">
      <c r="B9914" s="5" t="s">
        <v>8851</v>
      </c>
      <c r="C9914" s="6" t="s">
        <v>36</v>
      </c>
      <c r="D9914" s="6" t="s">
        <v>33</v>
      </c>
      <c r="E9914" s="6" t="s">
        <v>33</v>
      </c>
      <c r="F9914" s="6" t="s">
        <v>36</v>
      </c>
      <c r="G9914" s="7">
        <v>8731.8698543999999</v>
      </c>
    </row>
    <row r="9915" spans="2:7">
      <c r="B9915" s="5" t="s">
        <v>8852</v>
      </c>
      <c r="C9915" s="6" t="s">
        <v>36</v>
      </c>
      <c r="D9915" s="6" t="s">
        <v>33</v>
      </c>
      <c r="E9915" s="6" t="s">
        <v>33</v>
      </c>
      <c r="F9915" s="6" t="s">
        <v>36</v>
      </c>
      <c r="G9915" s="7">
        <v>8731.8698543999999</v>
      </c>
    </row>
    <row r="9916" spans="2:7">
      <c r="B9916" s="5" t="s">
        <v>8853</v>
      </c>
      <c r="C9916" s="6" t="s">
        <v>36</v>
      </c>
      <c r="D9916" s="6" t="s">
        <v>33</v>
      </c>
      <c r="E9916" s="6" t="s">
        <v>33</v>
      </c>
      <c r="F9916" s="6" t="s">
        <v>36</v>
      </c>
      <c r="G9916" s="7">
        <v>8731.8698543999999</v>
      </c>
    </row>
    <row r="9917" spans="2:7">
      <c r="B9917" s="5" t="s">
        <v>8854</v>
      </c>
      <c r="C9917" s="6" t="s">
        <v>36</v>
      </c>
      <c r="D9917" s="6" t="s">
        <v>33</v>
      </c>
      <c r="E9917" s="6" t="s">
        <v>33</v>
      </c>
      <c r="F9917" s="6" t="s">
        <v>36</v>
      </c>
      <c r="G9917" s="7">
        <v>20861.955129599995</v>
      </c>
    </row>
    <row r="9918" spans="2:7">
      <c r="B9918" s="5" t="s">
        <v>8855</v>
      </c>
      <c r="C9918" s="6" t="s">
        <v>36</v>
      </c>
      <c r="D9918" s="6" t="s">
        <v>33</v>
      </c>
      <c r="E9918" s="6" t="s">
        <v>33</v>
      </c>
      <c r="F9918" s="6" t="s">
        <v>36</v>
      </c>
      <c r="G9918" s="7">
        <v>38360.953944000008</v>
      </c>
    </row>
    <row r="9919" spans="2:7">
      <c r="B9919" s="5" t="s">
        <v>8856</v>
      </c>
      <c r="C9919" s="6" t="s">
        <v>36</v>
      </c>
      <c r="D9919" s="6" t="s">
        <v>33</v>
      </c>
      <c r="E9919" s="6" t="s">
        <v>33</v>
      </c>
      <c r="F9919" s="6" t="s">
        <v>36</v>
      </c>
      <c r="G9919" s="7">
        <v>23604.541776000002</v>
      </c>
    </row>
    <row r="9920" spans="2:7">
      <c r="B9920" s="5" t="s">
        <v>8857</v>
      </c>
      <c r="C9920" s="6" t="s">
        <v>36</v>
      </c>
      <c r="D9920" s="6" t="s">
        <v>33</v>
      </c>
      <c r="E9920" s="6" t="s">
        <v>33</v>
      </c>
      <c r="F9920" s="6" t="s">
        <v>36</v>
      </c>
      <c r="G9920" s="7">
        <v>17033.959800000001</v>
      </c>
    </row>
    <row r="9921" spans="2:7">
      <c r="B9921" s="5" t="s">
        <v>8858</v>
      </c>
      <c r="C9921" s="6" t="s">
        <v>36</v>
      </c>
      <c r="D9921" s="6" t="s">
        <v>33</v>
      </c>
      <c r="E9921" s="6" t="s">
        <v>33</v>
      </c>
      <c r="F9921" s="6" t="s">
        <v>36</v>
      </c>
      <c r="G9921" s="7">
        <v>33560.9508384</v>
      </c>
    </row>
    <row r="9922" spans="2:7">
      <c r="B9922" s="5" t="s">
        <v>8859</v>
      </c>
      <c r="C9922" s="6" t="s">
        <v>36</v>
      </c>
      <c r="D9922" s="6" t="s">
        <v>33</v>
      </c>
      <c r="E9922" s="6" t="s">
        <v>33</v>
      </c>
      <c r="F9922" s="6" t="s">
        <v>36</v>
      </c>
      <c r="G9922" s="7">
        <v>19890.900302400001</v>
      </c>
    </row>
    <row r="9923" spans="2:7">
      <c r="B9923" s="5" t="s">
        <v>8860</v>
      </c>
      <c r="C9923" s="6" t="s">
        <v>36</v>
      </c>
      <c r="D9923" s="6" t="s">
        <v>33</v>
      </c>
      <c r="E9923" s="6" t="s">
        <v>33</v>
      </c>
      <c r="F9923" s="6" t="s">
        <v>36</v>
      </c>
      <c r="G9923" s="7">
        <v>7754.1443856000005</v>
      </c>
    </row>
    <row r="9924" spans="2:7">
      <c r="B9924" s="5" t="s">
        <v>8861</v>
      </c>
      <c r="C9924" s="6" t="s">
        <v>36</v>
      </c>
      <c r="D9924" s="6" t="s">
        <v>33</v>
      </c>
      <c r="E9924" s="6" t="s">
        <v>33</v>
      </c>
      <c r="F9924" s="6" t="s">
        <v>36</v>
      </c>
      <c r="G9924" s="7">
        <v>8479.3384224000001</v>
      </c>
    </row>
    <row r="9925" spans="2:7">
      <c r="B9925" s="5" t="s">
        <v>8862</v>
      </c>
      <c r="C9925" s="6" t="s">
        <v>36</v>
      </c>
      <c r="D9925" s="6" t="s">
        <v>33</v>
      </c>
      <c r="E9925" s="6" t="s">
        <v>33</v>
      </c>
      <c r="F9925" s="6" t="s">
        <v>36</v>
      </c>
      <c r="G9925" s="7">
        <v>8479.3384224000001</v>
      </c>
    </row>
    <row r="9926" spans="2:7">
      <c r="B9926" s="5" t="s">
        <v>8863</v>
      </c>
      <c r="C9926" s="6" t="s">
        <v>36</v>
      </c>
      <c r="D9926" s="6" t="s">
        <v>33</v>
      </c>
      <c r="E9926" s="6" t="s">
        <v>33</v>
      </c>
      <c r="F9926" s="6" t="s">
        <v>36</v>
      </c>
      <c r="G9926" s="7">
        <v>10163.198952000001</v>
      </c>
    </row>
    <row r="9927" spans="2:7">
      <c r="B9927" s="5" t="s">
        <v>8864</v>
      </c>
      <c r="C9927" s="6" t="s">
        <v>36</v>
      </c>
      <c r="D9927" s="6" t="s">
        <v>33</v>
      </c>
      <c r="E9927" s="6" t="s">
        <v>33</v>
      </c>
      <c r="F9927" s="6" t="s">
        <v>36</v>
      </c>
      <c r="G9927" s="7">
        <v>8479.3384224000001</v>
      </c>
    </row>
    <row r="9928" spans="2:7">
      <c r="B9928" s="5" t="s">
        <v>8865</v>
      </c>
      <c r="C9928" s="6" t="s">
        <v>36</v>
      </c>
      <c r="D9928" s="6" t="s">
        <v>33</v>
      </c>
      <c r="E9928" s="6" t="s">
        <v>33</v>
      </c>
      <c r="F9928" s="6" t="s">
        <v>36</v>
      </c>
      <c r="G9928" s="7">
        <v>10163.198952000001</v>
      </c>
    </row>
    <row r="9929" spans="2:7">
      <c r="B9929" s="5" t="s">
        <v>8866</v>
      </c>
      <c r="C9929" s="6" t="s">
        <v>36</v>
      </c>
      <c r="D9929" s="6" t="s">
        <v>33</v>
      </c>
      <c r="E9929" s="6" t="s">
        <v>33</v>
      </c>
      <c r="F9929" s="6" t="s">
        <v>36</v>
      </c>
      <c r="G9929" s="7">
        <v>10163.198952000001</v>
      </c>
    </row>
    <row r="9930" spans="2:7">
      <c r="B9930" s="5" t="s">
        <v>8867</v>
      </c>
      <c r="C9930" s="6" t="s">
        <v>36</v>
      </c>
      <c r="D9930" s="6" t="s">
        <v>33</v>
      </c>
      <c r="E9930" s="6" t="s">
        <v>33</v>
      </c>
      <c r="F9930" s="6" t="s">
        <v>36</v>
      </c>
      <c r="G9930" s="7">
        <v>10163.198952000001</v>
      </c>
    </row>
    <row r="9931" spans="2:7">
      <c r="B9931" s="5" t="s">
        <v>8868</v>
      </c>
      <c r="C9931" s="6" t="s">
        <v>36</v>
      </c>
      <c r="D9931" s="6" t="s">
        <v>33</v>
      </c>
      <c r="E9931" s="6" t="s">
        <v>33</v>
      </c>
      <c r="F9931" s="6" t="s">
        <v>36</v>
      </c>
      <c r="G9931" s="7">
        <v>10163.198952000001</v>
      </c>
    </row>
    <row r="9932" spans="2:7">
      <c r="B9932" s="5" t="s">
        <v>23066</v>
      </c>
      <c r="C9932" s="6" t="s">
        <v>36</v>
      </c>
      <c r="D9932" s="6" t="s">
        <v>33</v>
      </c>
      <c r="E9932" s="6" t="s">
        <v>33</v>
      </c>
      <c r="F9932" s="6" t="s">
        <v>36</v>
      </c>
      <c r="G9932" s="7">
        <v>8479.3384224000001</v>
      </c>
    </row>
    <row r="9933" spans="2:7">
      <c r="B9933" s="5" t="s">
        <v>8869</v>
      </c>
      <c r="C9933" s="6" t="s">
        <v>36</v>
      </c>
      <c r="D9933" s="6" t="s">
        <v>33</v>
      </c>
      <c r="E9933" s="6" t="s">
        <v>33</v>
      </c>
      <c r="F9933" s="6" t="s">
        <v>36</v>
      </c>
      <c r="G9933" s="7">
        <v>6760.2187871999995</v>
      </c>
    </row>
    <row r="9934" spans="2:7">
      <c r="B9934" s="5" t="s">
        <v>8870</v>
      </c>
      <c r="C9934" s="6" t="s">
        <v>36</v>
      </c>
      <c r="D9934" s="6" t="s">
        <v>33</v>
      </c>
      <c r="E9934" s="6" t="s">
        <v>33</v>
      </c>
      <c r="F9934" s="6" t="s">
        <v>36</v>
      </c>
      <c r="G9934" s="7">
        <v>6760.2187871999995</v>
      </c>
    </row>
    <row r="9935" spans="2:7">
      <c r="B9935" s="5" t="s">
        <v>8871</v>
      </c>
      <c r="C9935" s="6" t="s">
        <v>36</v>
      </c>
      <c r="D9935" s="6" t="s">
        <v>33</v>
      </c>
      <c r="E9935" s="6" t="s">
        <v>33</v>
      </c>
      <c r="F9935" s="6" t="s">
        <v>36</v>
      </c>
      <c r="G9935" s="7">
        <v>7743.6619488000006</v>
      </c>
    </row>
    <row r="9936" spans="2:7">
      <c r="B9936" s="5" t="s">
        <v>8872</v>
      </c>
      <c r="C9936" s="6" t="s">
        <v>36</v>
      </c>
      <c r="D9936" s="6" t="s">
        <v>33</v>
      </c>
      <c r="E9936" s="6" t="s">
        <v>33</v>
      </c>
      <c r="F9936" s="6" t="s">
        <v>36</v>
      </c>
      <c r="G9936" s="7">
        <v>7743.6619488000006</v>
      </c>
    </row>
    <row r="9937" spans="2:7">
      <c r="B9937" s="5" t="s">
        <v>8873</v>
      </c>
      <c r="C9937" s="6" t="s">
        <v>36</v>
      </c>
      <c r="D9937" s="6" t="s">
        <v>33</v>
      </c>
      <c r="E9937" s="6" t="s">
        <v>33</v>
      </c>
      <c r="F9937" s="6" t="s">
        <v>36</v>
      </c>
      <c r="G9937" s="7">
        <v>9432.2872224000002</v>
      </c>
    </row>
    <row r="9938" spans="2:7">
      <c r="B9938" s="5" t="s">
        <v>8874</v>
      </c>
      <c r="C9938" s="6" t="s">
        <v>36</v>
      </c>
      <c r="D9938" s="6" t="s">
        <v>33</v>
      </c>
      <c r="E9938" s="6" t="s">
        <v>33</v>
      </c>
      <c r="F9938" s="6" t="s">
        <v>36</v>
      </c>
      <c r="G9938" s="7">
        <v>9432.2872224000002</v>
      </c>
    </row>
    <row r="9939" spans="2:7">
      <c r="B9939" s="5" t="s">
        <v>8875</v>
      </c>
      <c r="C9939" s="6" t="s">
        <v>36</v>
      </c>
      <c r="D9939" s="6" t="s">
        <v>33</v>
      </c>
      <c r="E9939" s="6" t="s">
        <v>33</v>
      </c>
      <c r="F9939" s="6" t="s">
        <v>36</v>
      </c>
      <c r="G9939" s="7">
        <v>8032.4054352000003</v>
      </c>
    </row>
    <row r="9940" spans="2:7">
      <c r="B9940" s="5" t="s">
        <v>8876</v>
      </c>
      <c r="C9940" s="6" t="s">
        <v>36</v>
      </c>
      <c r="D9940" s="6" t="s">
        <v>33</v>
      </c>
      <c r="E9940" s="6" t="s">
        <v>33</v>
      </c>
      <c r="F9940" s="6" t="s">
        <v>36</v>
      </c>
      <c r="G9940" s="7">
        <v>8870.0474304000018</v>
      </c>
    </row>
    <row r="9941" spans="2:7">
      <c r="B9941" s="5" t="s">
        <v>8877</v>
      </c>
      <c r="C9941" s="6" t="s">
        <v>36</v>
      </c>
      <c r="D9941" s="6" t="s">
        <v>33</v>
      </c>
      <c r="E9941" s="6" t="s">
        <v>33</v>
      </c>
      <c r="F9941" s="6" t="s">
        <v>36</v>
      </c>
      <c r="G9941" s="7">
        <v>8870.0474304000018</v>
      </c>
    </row>
    <row r="9942" spans="2:7">
      <c r="B9942" s="5" t="s">
        <v>8878</v>
      </c>
      <c r="C9942" s="6" t="s">
        <v>36</v>
      </c>
      <c r="D9942" s="6" t="s">
        <v>33</v>
      </c>
      <c r="E9942" s="6" t="s">
        <v>33</v>
      </c>
      <c r="F9942" s="6" t="s">
        <v>36</v>
      </c>
      <c r="G9942" s="7">
        <v>8731.8698543999999</v>
      </c>
    </row>
    <row r="9943" spans="2:7">
      <c r="B9943" s="5" t="s">
        <v>8879</v>
      </c>
      <c r="C9943" s="6" t="s">
        <v>36</v>
      </c>
      <c r="D9943" s="6" t="s">
        <v>33</v>
      </c>
      <c r="E9943" s="6" t="s">
        <v>33</v>
      </c>
      <c r="F9943" s="6" t="s">
        <v>36</v>
      </c>
      <c r="G9943" s="7">
        <v>8731.8698543999999</v>
      </c>
    </row>
    <row r="9944" spans="2:7">
      <c r="B9944" s="5" t="s">
        <v>22780</v>
      </c>
      <c r="C9944" s="6" t="s">
        <v>36</v>
      </c>
      <c r="D9944" s="6" t="s">
        <v>33</v>
      </c>
      <c r="E9944" s="6" t="s">
        <v>33</v>
      </c>
      <c r="F9944" s="6" t="s">
        <v>36</v>
      </c>
      <c r="G9944" s="7">
        <v>8731.8698543999999</v>
      </c>
    </row>
    <row r="9945" spans="2:7">
      <c r="B9945" s="5" t="s">
        <v>8880</v>
      </c>
      <c r="C9945" s="6" t="s">
        <v>36</v>
      </c>
      <c r="D9945" s="6" t="s">
        <v>33</v>
      </c>
      <c r="E9945" s="6" t="s">
        <v>33</v>
      </c>
      <c r="F9945" s="6" t="s">
        <v>36</v>
      </c>
      <c r="G9945" s="7">
        <v>8314.4782800000012</v>
      </c>
    </row>
    <row r="9946" spans="2:7">
      <c r="B9946" s="5" t="s">
        <v>8881</v>
      </c>
      <c r="C9946" s="6" t="s">
        <v>36</v>
      </c>
      <c r="D9946" s="6" t="s">
        <v>33</v>
      </c>
      <c r="E9946" s="6" t="s">
        <v>33</v>
      </c>
      <c r="F9946" s="6" t="s">
        <v>36</v>
      </c>
      <c r="G9946" s="7">
        <v>9285.533107199999</v>
      </c>
    </row>
    <row r="9947" spans="2:7">
      <c r="B9947" s="5" t="s">
        <v>8882</v>
      </c>
      <c r="C9947" s="6" t="s">
        <v>36</v>
      </c>
      <c r="D9947" s="6" t="s">
        <v>33</v>
      </c>
      <c r="E9947" s="6" t="s">
        <v>33</v>
      </c>
      <c r="F9947" s="6" t="s">
        <v>36</v>
      </c>
      <c r="G9947" s="7">
        <v>7998.0992784000018</v>
      </c>
    </row>
    <row r="9948" spans="2:7">
      <c r="B9948" s="5" t="s">
        <v>8883</v>
      </c>
      <c r="C9948" s="6" t="s">
        <v>36</v>
      </c>
      <c r="D9948" s="6" t="s">
        <v>33</v>
      </c>
      <c r="E9948" s="6" t="s">
        <v>33</v>
      </c>
      <c r="F9948" s="6" t="s">
        <v>36</v>
      </c>
      <c r="G9948" s="7">
        <v>871.94815200000005</v>
      </c>
    </row>
    <row r="9949" spans="2:7">
      <c r="B9949" s="5" t="s">
        <v>8884</v>
      </c>
      <c r="C9949" s="6" t="s">
        <v>36</v>
      </c>
      <c r="D9949" s="6" t="s">
        <v>33</v>
      </c>
      <c r="E9949" s="6" t="s">
        <v>33</v>
      </c>
      <c r="F9949" s="6" t="s">
        <v>36</v>
      </c>
      <c r="G9949" s="7">
        <v>10269.929217599998</v>
      </c>
    </row>
    <row r="9950" spans="2:7">
      <c r="B9950" s="5" t="s">
        <v>8885</v>
      </c>
      <c r="C9950" s="6" t="s">
        <v>36</v>
      </c>
      <c r="D9950" s="6" t="s">
        <v>33</v>
      </c>
      <c r="E9950" s="6" t="s">
        <v>33</v>
      </c>
      <c r="F9950" s="6" t="s">
        <v>36</v>
      </c>
      <c r="G9950" s="7">
        <v>10269.929217599998</v>
      </c>
    </row>
    <row r="9951" spans="2:7">
      <c r="B9951" s="5" t="s">
        <v>8886</v>
      </c>
      <c r="C9951" s="6" t="s">
        <v>36</v>
      </c>
      <c r="D9951" s="6" t="s">
        <v>33</v>
      </c>
      <c r="E9951" s="6" t="s">
        <v>33</v>
      </c>
      <c r="F9951" s="6" t="s">
        <v>36</v>
      </c>
      <c r="G9951" s="7">
        <v>10269.929217599998</v>
      </c>
    </row>
    <row r="9952" spans="2:7">
      <c r="B9952" s="5" t="s">
        <v>22444</v>
      </c>
      <c r="C9952" s="6" t="s">
        <v>36</v>
      </c>
      <c r="D9952" s="6" t="s">
        <v>33</v>
      </c>
      <c r="E9952" s="6" t="s">
        <v>33</v>
      </c>
      <c r="F9952" s="6" t="s">
        <v>36</v>
      </c>
      <c r="G9952" s="7">
        <v>10269.929217599998</v>
      </c>
    </row>
    <row r="9953" spans="2:7">
      <c r="B9953" s="5" t="s">
        <v>8887</v>
      </c>
      <c r="C9953" s="6" t="s">
        <v>36</v>
      </c>
      <c r="D9953" s="6" t="s">
        <v>33</v>
      </c>
      <c r="E9953" s="6" t="s">
        <v>33</v>
      </c>
      <c r="F9953" s="6" t="s">
        <v>36</v>
      </c>
      <c r="G9953" s="7">
        <v>9368.4396527999997</v>
      </c>
    </row>
    <row r="9954" spans="2:7">
      <c r="B9954" s="5" t="s">
        <v>8888</v>
      </c>
      <c r="C9954" s="6" t="s">
        <v>36</v>
      </c>
      <c r="D9954" s="6" t="s">
        <v>33</v>
      </c>
      <c r="E9954" s="6" t="s">
        <v>33</v>
      </c>
      <c r="F9954" s="6" t="s">
        <v>36</v>
      </c>
      <c r="G9954" s="7">
        <v>871.94815200000005</v>
      </c>
    </row>
    <row r="9955" spans="2:7">
      <c r="B9955" s="5" t="s">
        <v>8889</v>
      </c>
      <c r="C9955" s="6" t="s">
        <v>36</v>
      </c>
      <c r="D9955" s="6" t="s">
        <v>33</v>
      </c>
      <c r="E9955" s="6" t="s">
        <v>33</v>
      </c>
      <c r="F9955" s="6" t="s">
        <v>36</v>
      </c>
      <c r="G9955" s="7">
        <v>10786.427467199999</v>
      </c>
    </row>
    <row r="9956" spans="2:7">
      <c r="B9956" s="5" t="s">
        <v>8890</v>
      </c>
      <c r="C9956" s="6" t="s">
        <v>36</v>
      </c>
      <c r="D9956" s="6" t="s">
        <v>33</v>
      </c>
      <c r="E9956" s="6" t="s">
        <v>33</v>
      </c>
      <c r="F9956" s="6" t="s">
        <v>36</v>
      </c>
      <c r="G9956" s="7">
        <v>10786.427467199999</v>
      </c>
    </row>
    <row r="9957" spans="2:7">
      <c r="B9957" s="5" t="s">
        <v>8891</v>
      </c>
      <c r="C9957" s="6" t="s">
        <v>36</v>
      </c>
      <c r="D9957" s="6" t="s">
        <v>33</v>
      </c>
      <c r="E9957" s="6" t="s">
        <v>33</v>
      </c>
      <c r="F9957" s="6" t="s">
        <v>36</v>
      </c>
      <c r="G9957" s="7">
        <v>10786.427467199999</v>
      </c>
    </row>
    <row r="9958" spans="2:7">
      <c r="B9958" s="5" t="s">
        <v>21846</v>
      </c>
      <c r="C9958" s="6" t="s">
        <v>36</v>
      </c>
      <c r="D9958" s="6" t="s">
        <v>33</v>
      </c>
      <c r="E9958" s="6" t="s">
        <v>33</v>
      </c>
      <c r="F9958" s="6" t="s">
        <v>36</v>
      </c>
      <c r="G9958" s="7">
        <v>10786.427467199999</v>
      </c>
    </row>
    <row r="9959" spans="2:7">
      <c r="B9959" s="5" t="s">
        <v>8892</v>
      </c>
      <c r="C9959" s="6" t="s">
        <v>36</v>
      </c>
      <c r="D9959" s="6" t="s">
        <v>33</v>
      </c>
      <c r="E9959" s="6" t="s">
        <v>33</v>
      </c>
      <c r="F9959" s="6" t="s">
        <v>36</v>
      </c>
      <c r="G9959" s="7">
        <v>1324.5988320000001</v>
      </c>
    </row>
    <row r="9960" spans="2:7">
      <c r="B9960" s="5" t="s">
        <v>22445</v>
      </c>
      <c r="C9960" s="6" t="s">
        <v>36</v>
      </c>
      <c r="D9960" s="6" t="s">
        <v>33</v>
      </c>
      <c r="E9960" s="6" t="s">
        <v>33</v>
      </c>
      <c r="F9960" s="6" t="s">
        <v>36</v>
      </c>
      <c r="G9960" s="7">
        <v>1260.7512624000001</v>
      </c>
    </row>
    <row r="9961" spans="2:7">
      <c r="B9961" s="5" t="s">
        <v>8893</v>
      </c>
      <c r="C9961" s="6" t="s">
        <v>36</v>
      </c>
      <c r="D9961" s="6" t="s">
        <v>33</v>
      </c>
      <c r="E9961" s="6" t="s">
        <v>33</v>
      </c>
      <c r="F9961" s="6" t="s">
        <v>36</v>
      </c>
      <c r="G9961" s="7">
        <v>12343.545806399999</v>
      </c>
    </row>
    <row r="9962" spans="2:7">
      <c r="B9962" s="5" t="s">
        <v>8894</v>
      </c>
      <c r="C9962" s="6" t="s">
        <v>36</v>
      </c>
      <c r="D9962" s="6" t="s">
        <v>33</v>
      </c>
      <c r="E9962" s="6" t="s">
        <v>33</v>
      </c>
      <c r="F9962" s="6" t="s">
        <v>36</v>
      </c>
      <c r="G9962" s="7">
        <v>28035.753695999996</v>
      </c>
    </row>
    <row r="9963" spans="2:7">
      <c r="B9963" s="5" t="s">
        <v>8895</v>
      </c>
      <c r="C9963" s="6" t="s">
        <v>36</v>
      </c>
      <c r="D9963" s="6" t="s">
        <v>33</v>
      </c>
      <c r="E9963" s="6" t="s">
        <v>33</v>
      </c>
      <c r="F9963" s="6" t="s">
        <v>36</v>
      </c>
      <c r="G9963" s="7">
        <v>13598.579376000002</v>
      </c>
    </row>
    <row r="9964" spans="2:7">
      <c r="B9964" s="5" t="s">
        <v>8896</v>
      </c>
      <c r="C9964" s="6" t="s">
        <v>36</v>
      </c>
      <c r="D9964" s="6" t="s">
        <v>33</v>
      </c>
      <c r="E9964" s="6" t="s">
        <v>33</v>
      </c>
      <c r="F9964" s="6" t="s">
        <v>36</v>
      </c>
      <c r="G9964" s="7">
        <v>14021.688643199999</v>
      </c>
    </row>
    <row r="9965" spans="2:7">
      <c r="B9965" s="5" t="s">
        <v>8897</v>
      </c>
      <c r="C9965" s="6" t="s">
        <v>36</v>
      </c>
      <c r="D9965" s="6" t="s">
        <v>33</v>
      </c>
      <c r="E9965" s="6" t="s">
        <v>33</v>
      </c>
      <c r="F9965" s="6" t="s">
        <v>36</v>
      </c>
      <c r="G9965" s="7">
        <v>14021.688643199999</v>
      </c>
    </row>
    <row r="9966" spans="2:7">
      <c r="B9966" s="5" t="s">
        <v>8898</v>
      </c>
      <c r="C9966" s="6" t="s">
        <v>36</v>
      </c>
      <c r="D9966" s="6" t="s">
        <v>33</v>
      </c>
      <c r="E9966" s="6" t="s">
        <v>33</v>
      </c>
      <c r="F9966" s="6" t="s">
        <v>36</v>
      </c>
      <c r="G9966" s="7">
        <v>12343.545806399999</v>
      </c>
    </row>
    <row r="9967" spans="2:7">
      <c r="B9967" s="5" t="s">
        <v>8899</v>
      </c>
      <c r="C9967" s="6" t="s">
        <v>36</v>
      </c>
      <c r="D9967" s="6" t="s">
        <v>33</v>
      </c>
      <c r="E9967" s="6" t="s">
        <v>33</v>
      </c>
      <c r="F9967" s="6" t="s">
        <v>36</v>
      </c>
      <c r="G9967" s="7">
        <v>11090.418134400001</v>
      </c>
    </row>
    <row r="9968" spans="2:7">
      <c r="B9968" s="5" t="s">
        <v>8900</v>
      </c>
      <c r="C9968" s="6" t="s">
        <v>36</v>
      </c>
      <c r="D9968" s="6" t="s">
        <v>33</v>
      </c>
      <c r="E9968" s="6" t="s">
        <v>33</v>
      </c>
      <c r="F9968" s="6" t="s">
        <v>36</v>
      </c>
      <c r="G9968" s="7">
        <v>3075.1657775999997</v>
      </c>
    </row>
    <row r="9969" spans="2:7">
      <c r="B9969" s="5" t="s">
        <v>23067</v>
      </c>
      <c r="C9969" s="6" t="s">
        <v>36</v>
      </c>
      <c r="D9969" s="6" t="s">
        <v>33</v>
      </c>
      <c r="E9969" s="6" t="s">
        <v>33</v>
      </c>
      <c r="F9969" s="6" t="s">
        <v>36</v>
      </c>
      <c r="G9969" s="7">
        <v>3075.1657775999997</v>
      </c>
    </row>
    <row r="9970" spans="2:7">
      <c r="B9970" s="5" t="s">
        <v>8901</v>
      </c>
      <c r="C9970" s="6" t="s">
        <v>36</v>
      </c>
      <c r="D9970" s="6" t="s">
        <v>33</v>
      </c>
      <c r="E9970" s="6" t="s">
        <v>33</v>
      </c>
      <c r="F9970" s="6" t="s">
        <v>36</v>
      </c>
      <c r="G9970" s="7">
        <v>3075.1657775999997</v>
      </c>
    </row>
    <row r="9971" spans="2:7">
      <c r="B9971" s="5" t="s">
        <v>8902</v>
      </c>
      <c r="C9971" s="6" t="s">
        <v>36</v>
      </c>
      <c r="D9971" s="6" t="s">
        <v>33</v>
      </c>
      <c r="E9971" s="6" t="s">
        <v>33</v>
      </c>
      <c r="F9971" s="6" t="s">
        <v>36</v>
      </c>
      <c r="G9971" s="7">
        <v>3075.1657775999997</v>
      </c>
    </row>
    <row r="9972" spans="2:7">
      <c r="B9972" s="5" t="s">
        <v>8903</v>
      </c>
      <c r="C9972" s="6" t="s">
        <v>36</v>
      </c>
      <c r="D9972" s="6" t="s">
        <v>33</v>
      </c>
      <c r="E9972" s="6" t="s">
        <v>33</v>
      </c>
      <c r="F9972" s="6" t="s">
        <v>36</v>
      </c>
      <c r="G9972" s="7">
        <v>3075.1657775999997</v>
      </c>
    </row>
    <row r="9973" spans="2:7">
      <c r="B9973" s="5" t="s">
        <v>23068</v>
      </c>
      <c r="C9973" s="6" t="s">
        <v>36</v>
      </c>
      <c r="D9973" s="6" t="s">
        <v>33</v>
      </c>
      <c r="E9973" s="6" t="s">
        <v>33</v>
      </c>
      <c r="F9973" s="6" t="s">
        <v>36</v>
      </c>
      <c r="G9973" s="7">
        <v>3075.1657775999997</v>
      </c>
    </row>
    <row r="9974" spans="2:7">
      <c r="B9974" s="5" t="s">
        <v>23069</v>
      </c>
      <c r="C9974" s="6" t="s">
        <v>36</v>
      </c>
      <c r="D9974" s="6" t="s">
        <v>33</v>
      </c>
      <c r="E9974" s="6" t="s">
        <v>33</v>
      </c>
      <c r="F9974" s="6" t="s">
        <v>36</v>
      </c>
      <c r="G9974" s="7">
        <v>3075.1657775999997</v>
      </c>
    </row>
    <row r="9975" spans="2:7">
      <c r="B9975" s="5" t="s">
        <v>21633</v>
      </c>
      <c r="C9975" s="6" t="s">
        <v>36</v>
      </c>
      <c r="D9975" s="6" t="s">
        <v>33</v>
      </c>
      <c r="E9975" s="6" t="s">
        <v>33</v>
      </c>
      <c r="F9975" s="6" t="s">
        <v>36</v>
      </c>
      <c r="G9975" s="7">
        <v>3075.1657775999997</v>
      </c>
    </row>
    <row r="9976" spans="2:7">
      <c r="B9976" s="5" t="s">
        <v>8904</v>
      </c>
      <c r="C9976" s="6" t="s">
        <v>36</v>
      </c>
      <c r="D9976" s="6" t="s">
        <v>33</v>
      </c>
      <c r="E9976" s="6" t="s">
        <v>33</v>
      </c>
      <c r="F9976" s="6" t="s">
        <v>36</v>
      </c>
      <c r="G9976" s="7">
        <v>3075.1657775999997</v>
      </c>
    </row>
    <row r="9977" spans="2:7">
      <c r="B9977" s="5" t="s">
        <v>8905</v>
      </c>
      <c r="C9977" s="6" t="s">
        <v>36</v>
      </c>
      <c r="D9977" s="6" t="s">
        <v>33</v>
      </c>
      <c r="E9977" s="6" t="s">
        <v>33</v>
      </c>
      <c r="F9977" s="6" t="s">
        <v>36</v>
      </c>
      <c r="G9977" s="7">
        <v>3075.1657775999997</v>
      </c>
    </row>
    <row r="9978" spans="2:7">
      <c r="B9978" s="5" t="s">
        <v>8906</v>
      </c>
      <c r="C9978" s="6" t="s">
        <v>36</v>
      </c>
      <c r="D9978" s="6" t="s">
        <v>33</v>
      </c>
      <c r="E9978" s="6" t="s">
        <v>33</v>
      </c>
      <c r="F9978" s="6" t="s">
        <v>36</v>
      </c>
      <c r="G9978" s="7">
        <v>3075.1657775999997</v>
      </c>
    </row>
    <row r="9979" spans="2:7">
      <c r="B9979" s="5" t="s">
        <v>8907</v>
      </c>
      <c r="C9979" s="6" t="s">
        <v>36</v>
      </c>
      <c r="D9979" s="6" t="s">
        <v>33</v>
      </c>
      <c r="E9979" s="6" t="s">
        <v>33</v>
      </c>
      <c r="F9979" s="6" t="s">
        <v>36</v>
      </c>
      <c r="G9979" s="7">
        <v>11020.852871999999</v>
      </c>
    </row>
    <row r="9980" spans="2:7">
      <c r="B9980" s="5" t="s">
        <v>8908</v>
      </c>
      <c r="C9980" s="6" t="s">
        <v>36</v>
      </c>
      <c r="D9980" s="6" t="s">
        <v>33</v>
      </c>
      <c r="E9980" s="6" t="s">
        <v>33</v>
      </c>
      <c r="F9980" s="6" t="s">
        <v>36</v>
      </c>
      <c r="G9980" s="7">
        <v>26303.292777600003</v>
      </c>
    </row>
    <row r="9981" spans="2:7">
      <c r="B9981" s="5" t="s">
        <v>8909</v>
      </c>
      <c r="C9981" s="6" t="s">
        <v>36</v>
      </c>
      <c r="D9981" s="6" t="s">
        <v>33</v>
      </c>
      <c r="E9981" s="6" t="s">
        <v>33</v>
      </c>
      <c r="F9981" s="6" t="s">
        <v>36</v>
      </c>
      <c r="G9981" s="7">
        <v>12343.545806399999</v>
      </c>
    </row>
    <row r="9982" spans="2:7">
      <c r="B9982" s="5" t="s">
        <v>8910</v>
      </c>
      <c r="C9982" s="6" t="s">
        <v>36</v>
      </c>
      <c r="D9982" s="6" t="s">
        <v>33</v>
      </c>
      <c r="E9982" s="6" t="s">
        <v>33</v>
      </c>
      <c r="F9982" s="6" t="s">
        <v>36</v>
      </c>
      <c r="G9982" s="7">
        <v>12697.089811200001</v>
      </c>
    </row>
    <row r="9983" spans="2:7">
      <c r="B9983" s="5" t="s">
        <v>8911</v>
      </c>
      <c r="C9983" s="6" t="s">
        <v>36</v>
      </c>
      <c r="D9983" s="6" t="s">
        <v>33</v>
      </c>
      <c r="E9983" s="6" t="s">
        <v>33</v>
      </c>
      <c r="F9983" s="6" t="s">
        <v>36</v>
      </c>
      <c r="G9983" s="7">
        <v>12697.089811200001</v>
      </c>
    </row>
    <row r="9984" spans="2:7">
      <c r="B9984" s="5" t="s">
        <v>8912</v>
      </c>
      <c r="C9984" s="6" t="s">
        <v>36</v>
      </c>
      <c r="D9984" s="6" t="s">
        <v>33</v>
      </c>
      <c r="E9984" s="6" t="s">
        <v>33</v>
      </c>
      <c r="F9984" s="6" t="s">
        <v>36</v>
      </c>
      <c r="G9984" s="7">
        <v>12697.089811200001</v>
      </c>
    </row>
    <row r="9985" spans="2:7">
      <c r="B9985" s="5" t="s">
        <v>8913</v>
      </c>
      <c r="C9985" s="6" t="s">
        <v>36</v>
      </c>
      <c r="D9985" s="6" t="s">
        <v>33</v>
      </c>
      <c r="E9985" s="6" t="s">
        <v>33</v>
      </c>
      <c r="F9985" s="6" t="s">
        <v>36</v>
      </c>
      <c r="G9985" s="7">
        <v>12697.089811200001</v>
      </c>
    </row>
    <row r="9986" spans="2:7">
      <c r="B9986" s="5" t="s">
        <v>8914</v>
      </c>
      <c r="C9986" s="6" t="s">
        <v>36</v>
      </c>
      <c r="D9986" s="6" t="s">
        <v>33</v>
      </c>
      <c r="E9986" s="6" t="s">
        <v>33</v>
      </c>
      <c r="F9986" s="6" t="s">
        <v>36</v>
      </c>
      <c r="G9986" s="7">
        <v>12697.089811200001</v>
      </c>
    </row>
    <row r="9987" spans="2:7">
      <c r="B9987" s="5" t="s">
        <v>8915</v>
      </c>
      <c r="C9987" s="6" t="s">
        <v>36</v>
      </c>
      <c r="D9987" s="6" t="s">
        <v>33</v>
      </c>
      <c r="E9987" s="6" t="s">
        <v>33</v>
      </c>
      <c r="F9987" s="6" t="s">
        <v>36</v>
      </c>
      <c r="G9987" s="7">
        <v>12697.089811200001</v>
      </c>
    </row>
    <row r="9988" spans="2:7">
      <c r="B9988" s="5" t="s">
        <v>8916</v>
      </c>
      <c r="C9988" s="6" t="s">
        <v>36</v>
      </c>
      <c r="D9988" s="6" t="s">
        <v>33</v>
      </c>
      <c r="E9988" s="6" t="s">
        <v>33</v>
      </c>
      <c r="F9988" s="6" t="s">
        <v>36</v>
      </c>
      <c r="G9988" s="7">
        <v>16991.077104</v>
      </c>
    </row>
    <row r="9989" spans="2:7">
      <c r="B9989" s="5" t="s">
        <v>8917</v>
      </c>
      <c r="C9989" s="6" t="s">
        <v>36</v>
      </c>
      <c r="D9989" s="6" t="s">
        <v>33</v>
      </c>
      <c r="E9989" s="6" t="s">
        <v>33</v>
      </c>
      <c r="F9989" s="6" t="s">
        <v>36</v>
      </c>
      <c r="G9989" s="7">
        <v>20861.955129599995</v>
      </c>
    </row>
    <row r="9990" spans="2:7">
      <c r="B9990" s="5" t="s">
        <v>8918</v>
      </c>
      <c r="C9990" s="6" t="s">
        <v>36</v>
      </c>
      <c r="D9990" s="6" t="s">
        <v>33</v>
      </c>
      <c r="E9990" s="6" t="s">
        <v>33</v>
      </c>
      <c r="F9990" s="6" t="s">
        <v>36</v>
      </c>
      <c r="G9990" s="7">
        <v>8699.4695952000002</v>
      </c>
    </row>
    <row r="9991" spans="2:7">
      <c r="B9991" s="5" t="s">
        <v>8919</v>
      </c>
      <c r="C9991" s="6" t="s">
        <v>36</v>
      </c>
      <c r="D9991" s="6" t="s">
        <v>33</v>
      </c>
      <c r="E9991" s="6" t="s">
        <v>33</v>
      </c>
      <c r="F9991" s="6" t="s">
        <v>36</v>
      </c>
      <c r="G9991" s="7">
        <v>8699.4695952000002</v>
      </c>
    </row>
    <row r="9992" spans="2:7">
      <c r="B9992" s="5" t="s">
        <v>8920</v>
      </c>
      <c r="C9992" s="6" t="s">
        <v>36</v>
      </c>
      <c r="D9992" s="6" t="s">
        <v>33</v>
      </c>
      <c r="E9992" s="6" t="s">
        <v>33</v>
      </c>
      <c r="F9992" s="6" t="s">
        <v>36</v>
      </c>
      <c r="G9992" s="7">
        <v>10510.072315199999</v>
      </c>
    </row>
    <row r="9993" spans="2:7">
      <c r="B9993" s="5" t="s">
        <v>8921</v>
      </c>
      <c r="C9993" s="6" t="s">
        <v>36</v>
      </c>
      <c r="D9993" s="6" t="s">
        <v>33</v>
      </c>
      <c r="E9993" s="6" t="s">
        <v>33</v>
      </c>
      <c r="F9993" s="6" t="s">
        <v>36</v>
      </c>
      <c r="G9993" s="7">
        <v>6152.2374528</v>
      </c>
    </row>
    <row r="9994" spans="2:7">
      <c r="B9994" s="5" t="s">
        <v>8922</v>
      </c>
      <c r="C9994" s="6" t="s">
        <v>36</v>
      </c>
      <c r="D9994" s="6" t="s">
        <v>33</v>
      </c>
      <c r="E9994" s="6" t="s">
        <v>33</v>
      </c>
      <c r="F9994" s="6" t="s">
        <v>36</v>
      </c>
      <c r="G9994" s="7">
        <v>2009.7690192</v>
      </c>
    </row>
    <row r="9995" spans="2:7">
      <c r="B9995" s="5" t="s">
        <v>8923</v>
      </c>
      <c r="C9995" s="6" t="s">
        <v>36</v>
      </c>
      <c r="D9995" s="6" t="s">
        <v>33</v>
      </c>
      <c r="E9995" s="6" t="s">
        <v>33</v>
      </c>
      <c r="F9995" s="6" t="s">
        <v>36</v>
      </c>
      <c r="G9995" s="7">
        <v>2009.7690192</v>
      </c>
    </row>
    <row r="9996" spans="2:7">
      <c r="B9996" s="5" t="s">
        <v>8924</v>
      </c>
      <c r="C9996" s="6" t="s">
        <v>36</v>
      </c>
      <c r="D9996" s="6" t="s">
        <v>33</v>
      </c>
      <c r="E9996" s="6" t="s">
        <v>33</v>
      </c>
      <c r="F9996" s="6" t="s">
        <v>36</v>
      </c>
      <c r="G9996" s="7">
        <v>2009.7690192</v>
      </c>
    </row>
    <row r="9997" spans="2:7">
      <c r="B9997" s="5" t="s">
        <v>8925</v>
      </c>
      <c r="C9997" s="6" t="s">
        <v>36</v>
      </c>
      <c r="D9997" s="6" t="s">
        <v>33</v>
      </c>
      <c r="E9997" s="6" t="s">
        <v>33</v>
      </c>
      <c r="F9997" s="6" t="s">
        <v>36</v>
      </c>
      <c r="G9997" s="7">
        <v>2009.7690192</v>
      </c>
    </row>
    <row r="9998" spans="2:7">
      <c r="B9998" s="5" t="s">
        <v>8926</v>
      </c>
      <c r="C9998" s="6" t="s">
        <v>36</v>
      </c>
      <c r="D9998" s="6" t="s">
        <v>33</v>
      </c>
      <c r="E9998" s="6" t="s">
        <v>33</v>
      </c>
      <c r="F9998" s="6" t="s">
        <v>36</v>
      </c>
      <c r="G9998" s="7">
        <v>2863.6111440000004</v>
      </c>
    </row>
    <row r="9999" spans="2:7">
      <c r="B9999" s="5" t="s">
        <v>8927</v>
      </c>
      <c r="C9999" s="6" t="s">
        <v>36</v>
      </c>
      <c r="D9999" s="6" t="s">
        <v>33</v>
      </c>
      <c r="E9999" s="6" t="s">
        <v>33</v>
      </c>
      <c r="F9999" s="6" t="s">
        <v>36</v>
      </c>
      <c r="G9999" s="7">
        <v>2863.6111440000004</v>
      </c>
    </row>
    <row r="10000" spans="2:7">
      <c r="B10000" s="5" t="s">
        <v>22636</v>
      </c>
      <c r="C10000" s="6" t="s">
        <v>36</v>
      </c>
      <c r="D10000" s="6">
        <v>6</v>
      </c>
      <c r="E10000" s="6" t="s">
        <v>33</v>
      </c>
      <c r="F10000" s="6" t="s">
        <v>36</v>
      </c>
      <c r="G10000" s="7">
        <v>2850.5875104000002</v>
      </c>
    </row>
    <row r="10001" spans="2:7">
      <c r="B10001" s="5" t="s">
        <v>21847</v>
      </c>
      <c r="C10001" s="6" t="s">
        <v>36</v>
      </c>
      <c r="D10001" s="6" t="s">
        <v>33</v>
      </c>
      <c r="E10001" s="6" t="s">
        <v>33</v>
      </c>
      <c r="F10001" s="6" t="s">
        <v>36</v>
      </c>
      <c r="G10001" s="7">
        <v>3325.6854288</v>
      </c>
    </row>
    <row r="10002" spans="2:7">
      <c r="B10002" s="5" t="s">
        <v>8928</v>
      </c>
      <c r="C10002" s="6" t="s">
        <v>36</v>
      </c>
      <c r="D10002" s="6" t="s">
        <v>33</v>
      </c>
      <c r="E10002" s="6" t="s">
        <v>33</v>
      </c>
      <c r="F10002" s="6" t="s">
        <v>36</v>
      </c>
      <c r="G10002" s="7">
        <v>5904.4707648000012</v>
      </c>
    </row>
    <row r="10003" spans="2:7">
      <c r="B10003" s="5" t="s">
        <v>8929</v>
      </c>
      <c r="C10003" s="6" t="s">
        <v>36</v>
      </c>
      <c r="D10003" s="6" t="s">
        <v>33</v>
      </c>
      <c r="E10003" s="6" t="s">
        <v>33</v>
      </c>
      <c r="F10003" s="6" t="s">
        <v>36</v>
      </c>
      <c r="G10003" s="7">
        <v>5904.4707648000012</v>
      </c>
    </row>
    <row r="10004" spans="2:7">
      <c r="B10004" s="5" t="s">
        <v>8930</v>
      </c>
      <c r="C10004" s="6" t="s">
        <v>36</v>
      </c>
      <c r="D10004" s="6" t="s">
        <v>33</v>
      </c>
      <c r="E10004" s="6" t="s">
        <v>33</v>
      </c>
      <c r="F10004" s="6" t="s">
        <v>36</v>
      </c>
      <c r="G10004" s="7">
        <v>5904.4707648000012</v>
      </c>
    </row>
    <row r="10005" spans="2:7">
      <c r="B10005" s="5" t="s">
        <v>8931</v>
      </c>
      <c r="C10005" s="6" t="s">
        <v>36</v>
      </c>
      <c r="D10005" s="6" t="s">
        <v>33</v>
      </c>
      <c r="E10005" s="6" t="s">
        <v>33</v>
      </c>
      <c r="F10005" s="6" t="s">
        <v>36</v>
      </c>
      <c r="G10005" s="7">
        <v>5904.4707648000012</v>
      </c>
    </row>
    <row r="10006" spans="2:7">
      <c r="B10006" s="5" t="s">
        <v>8932</v>
      </c>
      <c r="C10006" s="6" t="s">
        <v>36</v>
      </c>
      <c r="D10006" s="6" t="s">
        <v>33</v>
      </c>
      <c r="E10006" s="6" t="s">
        <v>33</v>
      </c>
      <c r="F10006" s="6" t="s">
        <v>36</v>
      </c>
      <c r="G10006" s="7">
        <v>5904.4707648000012</v>
      </c>
    </row>
    <row r="10007" spans="2:7">
      <c r="B10007" s="5" t="s">
        <v>8933</v>
      </c>
      <c r="C10007" s="6" t="s">
        <v>36</v>
      </c>
      <c r="D10007" s="6" t="s">
        <v>33</v>
      </c>
      <c r="E10007" s="6" t="s">
        <v>33</v>
      </c>
      <c r="F10007" s="6" t="s">
        <v>36</v>
      </c>
      <c r="G10007" s="7">
        <v>6609.6528768000007</v>
      </c>
    </row>
    <row r="10008" spans="2:7">
      <c r="B10008" s="5" t="s">
        <v>8934</v>
      </c>
      <c r="C10008" s="6" t="s">
        <v>36</v>
      </c>
      <c r="D10008" s="6" t="s">
        <v>33</v>
      </c>
      <c r="E10008" s="6" t="s">
        <v>33</v>
      </c>
      <c r="F10008" s="6" t="s">
        <v>36</v>
      </c>
      <c r="G10008" s="7">
        <v>6609.6528768000007</v>
      </c>
    </row>
    <row r="10009" spans="2:7">
      <c r="B10009" s="5" t="s">
        <v>8935</v>
      </c>
      <c r="C10009" s="6" t="s">
        <v>36</v>
      </c>
      <c r="D10009" s="6" t="s">
        <v>33</v>
      </c>
      <c r="E10009" s="6" t="s">
        <v>33</v>
      </c>
      <c r="F10009" s="6" t="s">
        <v>36</v>
      </c>
      <c r="G10009" s="7">
        <v>6609.6528768000007</v>
      </c>
    </row>
    <row r="10010" spans="2:7">
      <c r="B10010" s="5" t="s">
        <v>8936</v>
      </c>
      <c r="C10010" s="6" t="s">
        <v>36</v>
      </c>
      <c r="D10010" s="6" t="s">
        <v>33</v>
      </c>
      <c r="E10010" s="6" t="s">
        <v>33</v>
      </c>
      <c r="F10010" s="6" t="s">
        <v>36</v>
      </c>
      <c r="G10010" s="7">
        <v>10448.1306432</v>
      </c>
    </row>
    <row r="10011" spans="2:7">
      <c r="B10011" s="5" t="s">
        <v>8937</v>
      </c>
      <c r="C10011" s="6" t="s">
        <v>36</v>
      </c>
      <c r="D10011" s="6" t="s">
        <v>33</v>
      </c>
      <c r="E10011" s="6" t="s">
        <v>33</v>
      </c>
      <c r="F10011" s="6" t="s">
        <v>36</v>
      </c>
      <c r="G10011" s="7">
        <v>10448.1306432</v>
      </c>
    </row>
    <row r="10012" spans="2:7">
      <c r="B10012" s="5" t="s">
        <v>8938</v>
      </c>
      <c r="C10012" s="6" t="s">
        <v>36</v>
      </c>
      <c r="D10012" s="6" t="s">
        <v>33</v>
      </c>
      <c r="E10012" s="6" t="s">
        <v>33</v>
      </c>
      <c r="F10012" s="6" t="s">
        <v>36</v>
      </c>
      <c r="G10012" s="7">
        <v>13644.320918400001</v>
      </c>
    </row>
    <row r="10013" spans="2:7">
      <c r="B10013" s="5" t="s">
        <v>8939</v>
      </c>
      <c r="C10013" s="6" t="s">
        <v>36</v>
      </c>
      <c r="D10013" s="6" t="s">
        <v>33</v>
      </c>
      <c r="E10013" s="6" t="s">
        <v>33</v>
      </c>
      <c r="F10013" s="6" t="s">
        <v>36</v>
      </c>
      <c r="G10013" s="7">
        <v>13644.320918400001</v>
      </c>
    </row>
    <row r="10014" spans="2:7">
      <c r="B10014" s="5" t="s">
        <v>8940</v>
      </c>
      <c r="C10014" s="6" t="s">
        <v>36</v>
      </c>
      <c r="D10014" s="6" t="s">
        <v>33</v>
      </c>
      <c r="E10014" s="6" t="s">
        <v>33</v>
      </c>
      <c r="F10014" s="6" t="s">
        <v>36</v>
      </c>
      <c r="G10014" s="7">
        <v>10448.1306432</v>
      </c>
    </row>
    <row r="10015" spans="2:7">
      <c r="B10015" s="5" t="s">
        <v>8941</v>
      </c>
      <c r="C10015" s="6" t="s">
        <v>36</v>
      </c>
      <c r="D10015" s="6" t="s">
        <v>33</v>
      </c>
      <c r="E10015" s="6" t="s">
        <v>33</v>
      </c>
      <c r="F10015" s="6" t="s">
        <v>36</v>
      </c>
      <c r="G10015" s="7">
        <v>13644.320918400001</v>
      </c>
    </row>
    <row r="10016" spans="2:7">
      <c r="B10016" s="5" t="s">
        <v>8942</v>
      </c>
      <c r="C10016" s="6" t="s">
        <v>36</v>
      </c>
      <c r="D10016" s="6" t="s">
        <v>33</v>
      </c>
      <c r="E10016" s="6" t="s">
        <v>33</v>
      </c>
      <c r="F10016" s="6" t="s">
        <v>36</v>
      </c>
      <c r="G10016" s="7">
        <v>14168.4427584</v>
      </c>
    </row>
    <row r="10017" spans="2:7">
      <c r="B10017" s="5" t="s">
        <v>8943</v>
      </c>
      <c r="C10017" s="6" t="s">
        <v>36</v>
      </c>
      <c r="D10017" s="6" t="s">
        <v>33</v>
      </c>
      <c r="E10017" s="6" t="s">
        <v>33</v>
      </c>
      <c r="F10017" s="6" t="s">
        <v>36</v>
      </c>
      <c r="G10017" s="7">
        <v>14168.4427584</v>
      </c>
    </row>
    <row r="10018" spans="2:7">
      <c r="B10018" s="5" t="s">
        <v>8944</v>
      </c>
      <c r="C10018" s="6" t="s">
        <v>36</v>
      </c>
      <c r="D10018" s="6" t="s">
        <v>33</v>
      </c>
      <c r="E10018" s="6" t="s">
        <v>33</v>
      </c>
      <c r="F10018" s="6" t="s">
        <v>36</v>
      </c>
      <c r="G10018" s="7">
        <v>14168.4427584</v>
      </c>
    </row>
    <row r="10019" spans="2:7">
      <c r="B10019" s="5" t="s">
        <v>8945</v>
      </c>
      <c r="C10019" s="6" t="s">
        <v>36</v>
      </c>
      <c r="D10019" s="6" t="s">
        <v>33</v>
      </c>
      <c r="E10019" s="6" t="s">
        <v>33</v>
      </c>
      <c r="F10019" s="6" t="s">
        <v>36</v>
      </c>
      <c r="G10019" s="7">
        <v>21196.440158400001</v>
      </c>
    </row>
    <row r="10020" spans="2:7">
      <c r="B10020" s="5" t="s">
        <v>8946</v>
      </c>
      <c r="C10020" s="6" t="s">
        <v>36</v>
      </c>
      <c r="D10020" s="6" t="s">
        <v>33</v>
      </c>
      <c r="E10020" s="6" t="s">
        <v>33</v>
      </c>
      <c r="F10020" s="6" t="s">
        <v>36</v>
      </c>
      <c r="G10020" s="7">
        <v>14168.4427584</v>
      </c>
    </row>
    <row r="10021" spans="2:7">
      <c r="B10021" s="5" t="s">
        <v>8947</v>
      </c>
      <c r="C10021" s="6" t="s">
        <v>36</v>
      </c>
      <c r="D10021" s="6" t="s">
        <v>33</v>
      </c>
      <c r="E10021" s="6" t="s">
        <v>33</v>
      </c>
      <c r="F10021" s="6" t="s">
        <v>36</v>
      </c>
      <c r="G10021" s="7">
        <v>14168.4427584</v>
      </c>
    </row>
    <row r="10022" spans="2:7">
      <c r="B10022" s="5" t="s">
        <v>8948</v>
      </c>
      <c r="C10022" s="6" t="s">
        <v>36</v>
      </c>
      <c r="D10022" s="6" t="s">
        <v>33</v>
      </c>
      <c r="E10022" s="6" t="s">
        <v>33</v>
      </c>
      <c r="F10022" s="6" t="s">
        <v>36</v>
      </c>
      <c r="G10022" s="7">
        <v>30338.077996800002</v>
      </c>
    </row>
    <row r="10023" spans="2:7">
      <c r="B10023" s="5" t="s">
        <v>8949</v>
      </c>
      <c r="C10023" s="6" t="s">
        <v>36</v>
      </c>
      <c r="D10023" s="6" t="s">
        <v>33</v>
      </c>
      <c r="E10023" s="6" t="s">
        <v>33</v>
      </c>
      <c r="F10023" s="6" t="s">
        <v>36</v>
      </c>
      <c r="G10023" s="7">
        <v>30338.077996800002</v>
      </c>
    </row>
    <row r="10024" spans="2:7">
      <c r="B10024" s="5" t="s">
        <v>8950</v>
      </c>
      <c r="C10024" s="6" t="s">
        <v>36</v>
      </c>
      <c r="D10024" s="6" t="s">
        <v>33</v>
      </c>
      <c r="E10024" s="6" t="s">
        <v>33</v>
      </c>
      <c r="F10024" s="6" t="s">
        <v>36</v>
      </c>
      <c r="G10024" s="7">
        <v>47019.446740800006</v>
      </c>
    </row>
    <row r="10025" spans="2:7">
      <c r="B10025" s="5" t="s">
        <v>8951</v>
      </c>
      <c r="C10025" s="6" t="s">
        <v>36</v>
      </c>
      <c r="D10025" s="6" t="s">
        <v>33</v>
      </c>
      <c r="E10025" s="6" t="s">
        <v>33</v>
      </c>
      <c r="F10025" s="6" t="s">
        <v>36</v>
      </c>
      <c r="G10025" s="7">
        <v>31431.1102704</v>
      </c>
    </row>
    <row r="10026" spans="2:7">
      <c r="B10026" s="5" t="s">
        <v>8952</v>
      </c>
      <c r="C10026" s="6" t="s">
        <v>36</v>
      </c>
      <c r="D10026" s="6" t="s">
        <v>33</v>
      </c>
      <c r="E10026" s="6" t="s">
        <v>33</v>
      </c>
      <c r="F10026" s="6" t="s">
        <v>36</v>
      </c>
      <c r="G10026" s="7">
        <v>31431.1102704</v>
      </c>
    </row>
    <row r="10027" spans="2:7">
      <c r="B10027" s="5" t="s">
        <v>8953</v>
      </c>
      <c r="C10027" s="6" t="s">
        <v>36</v>
      </c>
      <c r="D10027" s="6" t="s">
        <v>33</v>
      </c>
      <c r="E10027" s="6" t="s">
        <v>33</v>
      </c>
      <c r="F10027" s="6" t="s">
        <v>36</v>
      </c>
      <c r="G10027" s="7">
        <v>30338.077996800002</v>
      </c>
    </row>
    <row r="10028" spans="2:7">
      <c r="B10028" s="5" t="s">
        <v>8954</v>
      </c>
      <c r="C10028" s="6" t="s">
        <v>36</v>
      </c>
      <c r="D10028" s="6" t="s">
        <v>33</v>
      </c>
      <c r="E10028" s="6" t="s">
        <v>33</v>
      </c>
      <c r="F10028" s="6" t="s">
        <v>36</v>
      </c>
      <c r="G10028" s="7">
        <v>47019.446740800006</v>
      </c>
    </row>
    <row r="10029" spans="2:7">
      <c r="B10029" s="5" t="s">
        <v>8955</v>
      </c>
      <c r="C10029" s="6" t="s">
        <v>36</v>
      </c>
      <c r="D10029" s="6" t="s">
        <v>33</v>
      </c>
      <c r="E10029" s="6" t="s">
        <v>33</v>
      </c>
      <c r="F10029" s="6" t="s">
        <v>36</v>
      </c>
      <c r="G10029" s="7">
        <v>49515.219648000006</v>
      </c>
    </row>
    <row r="10030" spans="2:7">
      <c r="B10030" s="5" t="s">
        <v>8956</v>
      </c>
      <c r="C10030" s="6" t="s">
        <v>36</v>
      </c>
      <c r="D10030" s="6" t="s">
        <v>33</v>
      </c>
      <c r="E10030" s="6" t="s">
        <v>33</v>
      </c>
      <c r="F10030" s="6" t="s">
        <v>36</v>
      </c>
      <c r="G10030" s="7">
        <v>77348.948198399987</v>
      </c>
    </row>
    <row r="10031" spans="2:7">
      <c r="B10031" s="5" t="s">
        <v>8957</v>
      </c>
      <c r="C10031" s="6" t="s">
        <v>36</v>
      </c>
      <c r="D10031" s="6" t="s">
        <v>33</v>
      </c>
      <c r="E10031" s="6" t="s">
        <v>33</v>
      </c>
      <c r="F10031" s="6" t="s">
        <v>36</v>
      </c>
      <c r="G10031" s="7">
        <v>16939.6178688</v>
      </c>
    </row>
    <row r="10032" spans="2:7">
      <c r="B10032" s="5" t="s">
        <v>8958</v>
      </c>
      <c r="C10032" s="6" t="s">
        <v>36</v>
      </c>
      <c r="D10032" s="6" t="s">
        <v>33</v>
      </c>
      <c r="E10032" s="6" t="s">
        <v>33</v>
      </c>
      <c r="F10032" s="6" t="s">
        <v>36</v>
      </c>
      <c r="G10032" s="7">
        <v>31109.013576000005</v>
      </c>
    </row>
    <row r="10033" spans="2:7">
      <c r="B10033" s="5" t="s">
        <v>8959</v>
      </c>
      <c r="C10033" s="6" t="s">
        <v>36</v>
      </c>
      <c r="D10033" s="6" t="s">
        <v>33</v>
      </c>
      <c r="E10033" s="6" t="s">
        <v>33</v>
      </c>
      <c r="F10033" s="6" t="s">
        <v>36</v>
      </c>
      <c r="G10033" s="7">
        <v>50068.88290080001</v>
      </c>
    </row>
    <row r="10034" spans="2:7">
      <c r="B10034" s="5" t="s">
        <v>8960</v>
      </c>
      <c r="C10034" s="6" t="s">
        <v>36</v>
      </c>
      <c r="D10034" s="6" t="s">
        <v>33</v>
      </c>
      <c r="E10034" s="6" t="s">
        <v>33</v>
      </c>
      <c r="F10034" s="6" t="s">
        <v>36</v>
      </c>
      <c r="G10034" s="7">
        <v>16939.6178688</v>
      </c>
    </row>
    <row r="10035" spans="2:7">
      <c r="B10035" s="5" t="s">
        <v>8961</v>
      </c>
      <c r="C10035" s="6" t="s">
        <v>36</v>
      </c>
      <c r="D10035" s="6" t="s">
        <v>33</v>
      </c>
      <c r="E10035" s="6" t="s">
        <v>33</v>
      </c>
      <c r="F10035" s="6" t="s">
        <v>36</v>
      </c>
      <c r="G10035" s="7">
        <v>31109.013576000005</v>
      </c>
    </row>
    <row r="10036" spans="2:7">
      <c r="B10036" s="5" t="s">
        <v>8962</v>
      </c>
      <c r="C10036" s="6" t="s">
        <v>36</v>
      </c>
      <c r="D10036" s="6" t="s">
        <v>33</v>
      </c>
      <c r="E10036" s="6" t="s">
        <v>33</v>
      </c>
      <c r="F10036" s="6" t="s">
        <v>36</v>
      </c>
      <c r="G10036" s="7">
        <v>50068.88290080001</v>
      </c>
    </row>
    <row r="10037" spans="2:7">
      <c r="B10037" s="5" t="s">
        <v>8963</v>
      </c>
      <c r="C10037" s="6" t="s">
        <v>36</v>
      </c>
      <c r="D10037" s="6" t="s">
        <v>33</v>
      </c>
      <c r="E10037" s="6" t="s">
        <v>33</v>
      </c>
      <c r="F10037" s="6" t="s">
        <v>36</v>
      </c>
      <c r="G10037" s="7">
        <v>16350.695510400001</v>
      </c>
    </row>
    <row r="10038" spans="2:7">
      <c r="B10038" s="5" t="s">
        <v>8964</v>
      </c>
      <c r="C10038" s="6" t="s">
        <v>36</v>
      </c>
      <c r="D10038" s="6" t="s">
        <v>33</v>
      </c>
      <c r="E10038" s="6" t="s">
        <v>33</v>
      </c>
      <c r="F10038" s="6" t="s">
        <v>36</v>
      </c>
      <c r="G10038" s="7">
        <v>35809.910006399994</v>
      </c>
    </row>
    <row r="10039" spans="2:7">
      <c r="B10039" s="5" t="s">
        <v>8965</v>
      </c>
      <c r="C10039" s="6" t="s">
        <v>36</v>
      </c>
      <c r="D10039" s="6" t="s">
        <v>33</v>
      </c>
      <c r="E10039" s="6" t="s">
        <v>33</v>
      </c>
      <c r="F10039" s="6" t="s">
        <v>36</v>
      </c>
      <c r="G10039" s="7">
        <v>3056.1068016000004</v>
      </c>
    </row>
    <row r="10040" spans="2:7">
      <c r="B10040" s="5" t="s">
        <v>8966</v>
      </c>
      <c r="C10040" s="6" t="s">
        <v>36</v>
      </c>
      <c r="D10040" s="6" t="s">
        <v>33</v>
      </c>
      <c r="E10040" s="6" t="s">
        <v>33</v>
      </c>
      <c r="F10040" s="6" t="s">
        <v>36</v>
      </c>
      <c r="G10040" s="7">
        <v>2545.3262448000005</v>
      </c>
    </row>
    <row r="10041" spans="2:7">
      <c r="B10041" s="5" t="s">
        <v>8967</v>
      </c>
      <c r="C10041" s="6" t="s">
        <v>36</v>
      </c>
      <c r="D10041" s="6" t="s">
        <v>33</v>
      </c>
      <c r="E10041" s="6" t="s">
        <v>33</v>
      </c>
      <c r="F10041" s="6" t="s">
        <v>36</v>
      </c>
      <c r="G10041" s="7">
        <v>575.58107519999999</v>
      </c>
    </row>
    <row r="10042" spans="2:7">
      <c r="B10042" s="5" t="s">
        <v>8968</v>
      </c>
      <c r="C10042" s="6" t="s">
        <v>36</v>
      </c>
      <c r="D10042" s="6" t="s">
        <v>33</v>
      </c>
      <c r="E10042" s="6" t="s">
        <v>33</v>
      </c>
      <c r="F10042" s="6" t="s">
        <v>36</v>
      </c>
      <c r="G10042" s="7">
        <v>575.58107519999999</v>
      </c>
    </row>
    <row r="10043" spans="2:7">
      <c r="B10043" s="5" t="s">
        <v>8969</v>
      </c>
      <c r="C10043" s="6" t="s">
        <v>36</v>
      </c>
      <c r="D10043" s="6" t="s">
        <v>33</v>
      </c>
      <c r="E10043" s="6" t="s">
        <v>33</v>
      </c>
      <c r="F10043" s="6" t="s">
        <v>36</v>
      </c>
      <c r="G10043" s="7">
        <v>1036.8082944</v>
      </c>
    </row>
    <row r="10044" spans="2:7">
      <c r="B10044" s="5" t="s">
        <v>8970</v>
      </c>
      <c r="C10044" s="6" t="s">
        <v>36</v>
      </c>
      <c r="D10044" s="6" t="s">
        <v>33</v>
      </c>
      <c r="E10044" s="6" t="s">
        <v>33</v>
      </c>
      <c r="F10044" s="6" t="s">
        <v>36</v>
      </c>
      <c r="G10044" s="7">
        <v>1036.8082944</v>
      </c>
    </row>
    <row r="10045" spans="2:7">
      <c r="B10045" s="5" t="s">
        <v>8971</v>
      </c>
      <c r="C10045" s="6" t="s">
        <v>36</v>
      </c>
      <c r="D10045" s="6" t="s">
        <v>33</v>
      </c>
      <c r="E10045" s="6" t="s">
        <v>33</v>
      </c>
      <c r="F10045" s="6" t="s">
        <v>36</v>
      </c>
      <c r="G10045" s="7">
        <v>1602.8598816000001</v>
      </c>
    </row>
    <row r="10046" spans="2:7">
      <c r="B10046" s="5" t="s">
        <v>8972</v>
      </c>
      <c r="C10046" s="6" t="s">
        <v>36</v>
      </c>
      <c r="D10046" s="6" t="s">
        <v>33</v>
      </c>
      <c r="E10046" s="6" t="s">
        <v>33</v>
      </c>
      <c r="F10046" s="6" t="s">
        <v>36</v>
      </c>
      <c r="G10046" s="7">
        <v>1602.8598816000001</v>
      </c>
    </row>
    <row r="10047" spans="2:7">
      <c r="B10047" s="5" t="s">
        <v>8973</v>
      </c>
      <c r="C10047" s="6" t="s">
        <v>36</v>
      </c>
      <c r="D10047" s="6" t="s">
        <v>33</v>
      </c>
      <c r="E10047" s="6" t="s">
        <v>33</v>
      </c>
      <c r="F10047" s="6" t="s">
        <v>36</v>
      </c>
      <c r="G10047" s="7">
        <v>949.13700480000011</v>
      </c>
    </row>
    <row r="10048" spans="2:7">
      <c r="B10048" s="5" t="s">
        <v>21848</v>
      </c>
      <c r="C10048" s="6" t="s">
        <v>36</v>
      </c>
      <c r="D10048" s="6" t="s">
        <v>33</v>
      </c>
      <c r="E10048" s="6" t="s">
        <v>33</v>
      </c>
      <c r="F10048" s="6" t="s">
        <v>36</v>
      </c>
      <c r="G10048" s="7">
        <v>18315.358286399998</v>
      </c>
    </row>
    <row r="10049" spans="2:7">
      <c r="B10049" s="5" t="s">
        <v>21849</v>
      </c>
      <c r="C10049" s="6" t="s">
        <v>36</v>
      </c>
      <c r="D10049" s="6" t="s">
        <v>33</v>
      </c>
      <c r="E10049" s="6" t="s">
        <v>33</v>
      </c>
      <c r="F10049" s="6" t="s">
        <v>36</v>
      </c>
      <c r="G10049" s="7">
        <v>18315.358286399998</v>
      </c>
    </row>
    <row r="10050" spans="2:7">
      <c r="B10050" s="5" t="s">
        <v>8974</v>
      </c>
      <c r="C10050" s="6" t="s">
        <v>36</v>
      </c>
      <c r="D10050" s="6" t="s">
        <v>33</v>
      </c>
      <c r="E10050" s="6" t="s">
        <v>33</v>
      </c>
      <c r="F10050" s="6" t="s">
        <v>36</v>
      </c>
      <c r="G10050" s="7">
        <v>8362.1257199999982</v>
      </c>
    </row>
    <row r="10051" spans="2:7">
      <c r="B10051" s="5" t="s">
        <v>8975</v>
      </c>
      <c r="C10051" s="6" t="s">
        <v>36</v>
      </c>
      <c r="D10051" s="6" t="s">
        <v>33</v>
      </c>
      <c r="E10051" s="6" t="s">
        <v>33</v>
      </c>
      <c r="F10051" s="6" t="s">
        <v>36</v>
      </c>
      <c r="G10051" s="7">
        <v>779.51211840000008</v>
      </c>
    </row>
    <row r="10052" spans="2:7">
      <c r="B10052" s="5" t="s">
        <v>8976</v>
      </c>
      <c r="C10052" s="6" t="s">
        <v>36</v>
      </c>
      <c r="D10052" s="6" t="s">
        <v>33</v>
      </c>
      <c r="E10052" s="6" t="s">
        <v>33</v>
      </c>
      <c r="F10052" s="6" t="s">
        <v>36</v>
      </c>
      <c r="G10052" s="7">
        <v>908.16020640000011</v>
      </c>
    </row>
    <row r="10053" spans="2:7">
      <c r="B10053" s="5" t="s">
        <v>8977</v>
      </c>
      <c r="C10053" s="6" t="s">
        <v>36</v>
      </c>
      <c r="D10053" s="6">
        <v>2</v>
      </c>
      <c r="E10053" s="6" t="s">
        <v>33</v>
      </c>
      <c r="F10053" s="6" t="s">
        <v>36</v>
      </c>
      <c r="G10053" s="7">
        <v>417.39157440000002</v>
      </c>
    </row>
    <row r="10054" spans="2:7">
      <c r="B10054" s="5" t="s">
        <v>8978</v>
      </c>
      <c r="C10054" s="6" t="s">
        <v>36</v>
      </c>
      <c r="D10054" s="6" t="s">
        <v>33</v>
      </c>
      <c r="E10054" s="6" t="s">
        <v>33</v>
      </c>
      <c r="F10054" s="6" t="s">
        <v>36</v>
      </c>
      <c r="G10054" s="7">
        <v>1044.4318848</v>
      </c>
    </row>
    <row r="10055" spans="2:7">
      <c r="B10055" s="5" t="s">
        <v>8979</v>
      </c>
      <c r="C10055" s="6" t="s">
        <v>36</v>
      </c>
      <c r="D10055" s="6" t="s">
        <v>33</v>
      </c>
      <c r="E10055" s="6" t="s">
        <v>33</v>
      </c>
      <c r="F10055" s="6" t="s">
        <v>36</v>
      </c>
      <c r="G10055" s="7">
        <v>1153.0680480000001</v>
      </c>
    </row>
    <row r="10056" spans="2:7">
      <c r="B10056" s="5" t="s">
        <v>8980</v>
      </c>
      <c r="C10056" s="6" t="s">
        <v>36</v>
      </c>
      <c r="D10056" s="6" t="s">
        <v>33</v>
      </c>
      <c r="E10056" s="6" t="s">
        <v>33</v>
      </c>
      <c r="F10056" s="6" t="s">
        <v>36</v>
      </c>
      <c r="G10056" s="7">
        <v>1464.6823056000001</v>
      </c>
    </row>
    <row r="10057" spans="2:7">
      <c r="B10057" s="5" t="s">
        <v>8981</v>
      </c>
      <c r="C10057" s="6" t="s">
        <v>36</v>
      </c>
      <c r="D10057" s="6">
        <v>3</v>
      </c>
      <c r="E10057" s="6" t="s">
        <v>33</v>
      </c>
      <c r="F10057" s="6" t="s">
        <v>36</v>
      </c>
      <c r="G10057" s="7">
        <v>262.06091999999995</v>
      </c>
    </row>
    <row r="10058" spans="2:7">
      <c r="B10058" s="5" t="s">
        <v>8982</v>
      </c>
      <c r="C10058" s="6" t="s">
        <v>36</v>
      </c>
      <c r="D10058" s="6" t="s">
        <v>33</v>
      </c>
      <c r="E10058" s="6" t="s">
        <v>33</v>
      </c>
      <c r="F10058" s="6" t="s">
        <v>36</v>
      </c>
      <c r="G10058" s="7">
        <v>1415.1289680000002</v>
      </c>
    </row>
    <row r="10059" spans="2:7">
      <c r="B10059" s="5" t="s">
        <v>8983</v>
      </c>
      <c r="C10059" s="6" t="s">
        <v>36</v>
      </c>
      <c r="D10059" s="6" t="s">
        <v>33</v>
      </c>
      <c r="E10059" s="6" t="s">
        <v>33</v>
      </c>
      <c r="F10059" s="6" t="s">
        <v>36</v>
      </c>
      <c r="G10059" s="7">
        <v>3007.5064127999999</v>
      </c>
    </row>
    <row r="10060" spans="2:7">
      <c r="B10060" s="5" t="s">
        <v>8984</v>
      </c>
      <c r="C10060" s="6" t="s">
        <v>36</v>
      </c>
      <c r="D10060" s="6" t="s">
        <v>33</v>
      </c>
      <c r="E10060" s="6" t="s">
        <v>33</v>
      </c>
      <c r="F10060" s="6" t="s">
        <v>36</v>
      </c>
      <c r="G10060" s="7">
        <v>3543.0636384000004</v>
      </c>
    </row>
    <row r="10061" spans="2:7">
      <c r="B10061" s="5" t="s">
        <v>8985</v>
      </c>
      <c r="C10061" s="6" t="s">
        <v>36</v>
      </c>
      <c r="D10061" s="6" t="s">
        <v>33</v>
      </c>
      <c r="E10061" s="6" t="s">
        <v>33</v>
      </c>
      <c r="F10061" s="6" t="s">
        <v>36</v>
      </c>
      <c r="G10061" s="7">
        <v>1687.6723248000001</v>
      </c>
    </row>
    <row r="10062" spans="2:7">
      <c r="B10062" s="5" t="s">
        <v>8986</v>
      </c>
      <c r="C10062" s="6" t="s">
        <v>36</v>
      </c>
      <c r="D10062" s="6" t="s">
        <v>33</v>
      </c>
      <c r="E10062" s="6" t="s">
        <v>33</v>
      </c>
      <c r="F10062" s="6" t="s">
        <v>36</v>
      </c>
      <c r="G10062" s="7">
        <v>1866.8266991999999</v>
      </c>
    </row>
    <row r="10063" spans="2:7">
      <c r="B10063" s="5" t="s">
        <v>8987</v>
      </c>
      <c r="C10063" s="6" t="s">
        <v>36</v>
      </c>
      <c r="D10063" s="6" t="s">
        <v>33</v>
      </c>
      <c r="E10063" s="6" t="s">
        <v>33</v>
      </c>
      <c r="F10063" s="6" t="s">
        <v>36</v>
      </c>
      <c r="G10063" s="7">
        <v>1003.4550864</v>
      </c>
    </row>
    <row r="10064" spans="2:7">
      <c r="B10064" s="5" t="s">
        <v>8988</v>
      </c>
      <c r="C10064" s="6" t="s">
        <v>36</v>
      </c>
      <c r="D10064" s="6" t="s">
        <v>33</v>
      </c>
      <c r="E10064" s="6" t="s">
        <v>33</v>
      </c>
      <c r="F10064" s="6" t="s">
        <v>36</v>
      </c>
      <c r="G10064" s="7">
        <v>1251.2217744000002</v>
      </c>
    </row>
    <row r="10065" spans="2:7">
      <c r="B10065" s="5" t="s">
        <v>8989</v>
      </c>
      <c r="C10065" s="6" t="s">
        <v>36</v>
      </c>
      <c r="D10065" s="6" t="s">
        <v>33</v>
      </c>
      <c r="E10065" s="6" t="s">
        <v>33</v>
      </c>
      <c r="F10065" s="6" t="s">
        <v>36</v>
      </c>
      <c r="G10065" s="7">
        <v>1300.775112</v>
      </c>
    </row>
    <row r="10066" spans="2:7">
      <c r="B10066" s="5" t="s">
        <v>8990</v>
      </c>
      <c r="C10066" s="6" t="s">
        <v>36</v>
      </c>
      <c r="D10066" s="6" t="s">
        <v>33</v>
      </c>
      <c r="E10066" s="6" t="s">
        <v>33</v>
      </c>
      <c r="F10066" s="6" t="s">
        <v>36</v>
      </c>
      <c r="G10066" s="7">
        <v>1356.9990912000003</v>
      </c>
    </row>
    <row r="10067" spans="2:7">
      <c r="B10067" s="5" t="s">
        <v>8991</v>
      </c>
      <c r="C10067" s="6" t="s">
        <v>36</v>
      </c>
      <c r="D10067" s="6" t="s">
        <v>33</v>
      </c>
      <c r="E10067" s="6" t="s">
        <v>33</v>
      </c>
      <c r="F10067" s="6" t="s">
        <v>36</v>
      </c>
      <c r="G10067" s="7">
        <v>24755.703926400001</v>
      </c>
    </row>
    <row r="10068" spans="2:7">
      <c r="B10068" s="5" t="s">
        <v>8992</v>
      </c>
      <c r="C10068" s="6" t="s">
        <v>36</v>
      </c>
      <c r="D10068" s="6" t="s">
        <v>33</v>
      </c>
      <c r="E10068" s="6" t="s">
        <v>33</v>
      </c>
      <c r="F10068" s="6" t="s">
        <v>36</v>
      </c>
      <c r="G10068" s="7">
        <v>693.74672639999994</v>
      </c>
    </row>
    <row r="10069" spans="2:7">
      <c r="B10069" s="5" t="s">
        <v>21634</v>
      </c>
      <c r="C10069" s="6" t="s">
        <v>36</v>
      </c>
      <c r="D10069" s="6" t="s">
        <v>33</v>
      </c>
      <c r="E10069" s="6" t="s">
        <v>33</v>
      </c>
      <c r="F10069" s="6" t="s">
        <v>36</v>
      </c>
      <c r="G10069" s="7">
        <v>425.96811359999998</v>
      </c>
    </row>
    <row r="10070" spans="2:7">
      <c r="B10070" s="5" t="s">
        <v>8993</v>
      </c>
      <c r="C10070" s="6" t="s">
        <v>36</v>
      </c>
      <c r="D10070" s="6" t="s">
        <v>33</v>
      </c>
      <c r="E10070" s="6" t="s">
        <v>33</v>
      </c>
      <c r="F10070" s="6" t="s">
        <v>36</v>
      </c>
      <c r="G10070" s="7">
        <v>1444.6703808</v>
      </c>
    </row>
    <row r="10071" spans="2:7">
      <c r="B10071" s="5" t="s">
        <v>8994</v>
      </c>
      <c r="C10071" s="6" t="s">
        <v>36</v>
      </c>
      <c r="D10071" s="6" t="s">
        <v>33</v>
      </c>
      <c r="E10071" s="6" t="s">
        <v>33</v>
      </c>
      <c r="F10071" s="6" t="s">
        <v>36</v>
      </c>
      <c r="G10071" s="7">
        <v>7586.4253968000003</v>
      </c>
    </row>
    <row r="10072" spans="2:7">
      <c r="B10072" s="5" t="s">
        <v>8995</v>
      </c>
      <c r="C10072" s="6" t="s">
        <v>36</v>
      </c>
      <c r="D10072" s="6" t="s">
        <v>33</v>
      </c>
      <c r="E10072" s="6" t="s">
        <v>33</v>
      </c>
      <c r="F10072" s="6" t="s">
        <v>36</v>
      </c>
      <c r="G10072" s="7">
        <v>3691.7236511999999</v>
      </c>
    </row>
    <row r="10073" spans="2:7">
      <c r="B10073" s="5" t="s">
        <v>8996</v>
      </c>
      <c r="C10073" s="6" t="s">
        <v>36</v>
      </c>
      <c r="D10073" s="6" t="s">
        <v>33</v>
      </c>
      <c r="E10073" s="6" t="s">
        <v>33</v>
      </c>
      <c r="F10073" s="6" t="s">
        <v>36</v>
      </c>
      <c r="G10073" s="7">
        <v>7586.4253968000003</v>
      </c>
    </row>
    <row r="10074" spans="2:7">
      <c r="B10074" s="5" t="s">
        <v>8997</v>
      </c>
      <c r="C10074" s="6" t="s">
        <v>36</v>
      </c>
      <c r="D10074" s="6" t="s">
        <v>33</v>
      </c>
      <c r="E10074" s="6" t="s">
        <v>33</v>
      </c>
      <c r="F10074" s="6" t="s">
        <v>36</v>
      </c>
      <c r="G10074" s="7">
        <v>6400.9570896000014</v>
      </c>
    </row>
    <row r="10075" spans="2:7">
      <c r="B10075" s="5" t="s">
        <v>8998</v>
      </c>
      <c r="C10075" s="6" t="s">
        <v>36</v>
      </c>
      <c r="D10075" s="6" t="s">
        <v>33</v>
      </c>
      <c r="E10075" s="6" t="s">
        <v>33</v>
      </c>
      <c r="F10075" s="6" t="s">
        <v>36</v>
      </c>
      <c r="G10075" s="7">
        <v>9144.4966848000004</v>
      </c>
    </row>
    <row r="10076" spans="2:7">
      <c r="B10076" s="5" t="s">
        <v>8999</v>
      </c>
      <c r="C10076" s="6" t="s">
        <v>36</v>
      </c>
      <c r="D10076" s="6" t="s">
        <v>33</v>
      </c>
      <c r="E10076" s="6" t="s">
        <v>33</v>
      </c>
      <c r="F10076" s="6" t="s">
        <v>36</v>
      </c>
      <c r="G10076" s="7">
        <v>11480.174193600002</v>
      </c>
    </row>
    <row r="10077" spans="2:7">
      <c r="B10077" s="5" t="s">
        <v>9000</v>
      </c>
      <c r="C10077" s="6" t="s">
        <v>36</v>
      </c>
      <c r="D10077" s="6" t="s">
        <v>33</v>
      </c>
      <c r="E10077" s="6" t="s">
        <v>33</v>
      </c>
      <c r="F10077" s="6" t="s">
        <v>36</v>
      </c>
      <c r="G10077" s="7">
        <v>1385.5875552</v>
      </c>
    </row>
    <row r="10078" spans="2:7">
      <c r="B10078" s="5" t="s">
        <v>22058</v>
      </c>
      <c r="C10078" s="6" t="s">
        <v>36</v>
      </c>
      <c r="D10078" s="6">
        <v>7</v>
      </c>
      <c r="E10078" s="6" t="s">
        <v>33</v>
      </c>
      <c r="F10078" s="6" t="s">
        <v>36</v>
      </c>
      <c r="G10078" s="7">
        <v>12526.1943264</v>
      </c>
    </row>
    <row r="10079" spans="2:7">
      <c r="B10079" s="5" t="s">
        <v>9001</v>
      </c>
      <c r="C10079" s="6" t="s">
        <v>36</v>
      </c>
      <c r="D10079" s="6" t="s">
        <v>33</v>
      </c>
      <c r="E10079" s="6" t="s">
        <v>33</v>
      </c>
      <c r="F10079" s="6" t="s">
        <v>36</v>
      </c>
      <c r="G10079" s="7">
        <v>14613.893380800002</v>
      </c>
    </row>
    <row r="10080" spans="2:7">
      <c r="B10080" s="5" t="s">
        <v>9002</v>
      </c>
      <c r="C10080" s="6" t="s">
        <v>36</v>
      </c>
      <c r="D10080" s="6" t="s">
        <v>33</v>
      </c>
      <c r="E10080" s="6" t="s">
        <v>33</v>
      </c>
      <c r="F10080" s="6" t="s">
        <v>36</v>
      </c>
      <c r="G10080" s="7">
        <v>14613.893380800002</v>
      </c>
    </row>
    <row r="10081" spans="2:7">
      <c r="B10081" s="5" t="s">
        <v>23195</v>
      </c>
      <c r="C10081" s="6" t="s">
        <v>36</v>
      </c>
      <c r="D10081" s="6">
        <v>15</v>
      </c>
      <c r="E10081" s="6" t="s">
        <v>33</v>
      </c>
      <c r="F10081" s="6" t="s">
        <v>36</v>
      </c>
      <c r="G10081" s="7">
        <v>1577.4479136000002</v>
      </c>
    </row>
    <row r="10082" spans="2:7">
      <c r="B10082" s="5" t="s">
        <v>9003</v>
      </c>
      <c r="C10082" s="6" t="s">
        <v>36</v>
      </c>
      <c r="D10082" s="6" t="s">
        <v>33</v>
      </c>
      <c r="E10082" s="6" t="s">
        <v>33</v>
      </c>
      <c r="F10082" s="6" t="s">
        <v>36</v>
      </c>
      <c r="G10082" s="7">
        <v>1840.3558992000001</v>
      </c>
    </row>
    <row r="10083" spans="2:7">
      <c r="B10083" s="5" t="s">
        <v>23196</v>
      </c>
      <c r="C10083" s="6" t="s">
        <v>36</v>
      </c>
      <c r="D10083" s="6">
        <v>5</v>
      </c>
      <c r="E10083" s="6" t="s">
        <v>33</v>
      </c>
      <c r="F10083" s="6" t="s">
        <v>36</v>
      </c>
      <c r="G10083" s="7">
        <v>1649.2367232000001</v>
      </c>
    </row>
    <row r="10084" spans="2:7">
      <c r="B10084" s="5" t="s">
        <v>9004</v>
      </c>
      <c r="C10084" s="6" t="s">
        <v>36</v>
      </c>
      <c r="D10084" s="6" t="s">
        <v>33</v>
      </c>
      <c r="E10084" s="6" t="s">
        <v>33</v>
      </c>
      <c r="F10084" s="6" t="s">
        <v>36</v>
      </c>
      <c r="G10084" s="7">
        <v>1924.1095104000003</v>
      </c>
    </row>
    <row r="10085" spans="2:7">
      <c r="B10085" s="5" t="s">
        <v>22059</v>
      </c>
      <c r="C10085" s="6" t="s">
        <v>36</v>
      </c>
      <c r="D10085" s="6">
        <v>10</v>
      </c>
      <c r="E10085" s="6" t="s">
        <v>33</v>
      </c>
      <c r="F10085" s="6" t="s">
        <v>36</v>
      </c>
      <c r="G10085" s="7">
        <v>1771.2141696000001</v>
      </c>
    </row>
    <row r="10086" spans="2:7">
      <c r="B10086" s="5" t="s">
        <v>9005</v>
      </c>
      <c r="C10086" s="6" t="s">
        <v>36</v>
      </c>
      <c r="D10086" s="6" t="s">
        <v>33</v>
      </c>
      <c r="E10086" s="6" t="s">
        <v>33</v>
      </c>
      <c r="F10086" s="6" t="s">
        <v>36</v>
      </c>
      <c r="G10086" s="7">
        <v>2066.4165311999996</v>
      </c>
    </row>
    <row r="10087" spans="2:7">
      <c r="B10087" s="5" t="s">
        <v>22060</v>
      </c>
      <c r="C10087" s="6" t="s">
        <v>36</v>
      </c>
      <c r="D10087" s="6">
        <v>5</v>
      </c>
      <c r="E10087" s="6" t="s">
        <v>33</v>
      </c>
      <c r="F10087" s="6" t="s">
        <v>36</v>
      </c>
      <c r="G10087" s="7">
        <v>2886.1642655999999</v>
      </c>
    </row>
    <row r="10088" spans="2:7">
      <c r="B10088" s="5" t="s">
        <v>9006</v>
      </c>
      <c r="C10088" s="6" t="s">
        <v>36</v>
      </c>
      <c r="D10088" s="6" t="s">
        <v>33</v>
      </c>
      <c r="E10088" s="6" t="s">
        <v>33</v>
      </c>
      <c r="F10088" s="6" t="s">
        <v>36</v>
      </c>
      <c r="G10088" s="7">
        <v>3367.1916431999998</v>
      </c>
    </row>
    <row r="10089" spans="2:7">
      <c r="B10089" s="5" t="s">
        <v>23197</v>
      </c>
      <c r="C10089" s="6" t="s">
        <v>36</v>
      </c>
      <c r="D10089" s="6">
        <v>4</v>
      </c>
      <c r="E10089" s="6" t="s">
        <v>33</v>
      </c>
      <c r="F10089" s="6" t="s">
        <v>36</v>
      </c>
      <c r="G10089" s="7">
        <v>1974.5099136000001</v>
      </c>
    </row>
    <row r="10090" spans="2:7">
      <c r="B10090" s="5" t="s">
        <v>9007</v>
      </c>
      <c r="C10090" s="6" t="s">
        <v>36</v>
      </c>
      <c r="D10090" s="6" t="s">
        <v>33</v>
      </c>
      <c r="E10090" s="6" t="s">
        <v>33</v>
      </c>
      <c r="F10090" s="6" t="s">
        <v>36</v>
      </c>
      <c r="G10090" s="7">
        <v>2303.5948991999999</v>
      </c>
    </row>
    <row r="10091" spans="2:7">
      <c r="B10091" s="5" t="s">
        <v>23198</v>
      </c>
      <c r="C10091" s="6" t="s">
        <v>36</v>
      </c>
      <c r="D10091" s="6">
        <v>22</v>
      </c>
      <c r="E10091" s="6" t="s">
        <v>33</v>
      </c>
      <c r="F10091" s="6" t="s">
        <v>36</v>
      </c>
      <c r="G10091" s="7">
        <v>2167.6408704</v>
      </c>
    </row>
    <row r="10092" spans="2:7">
      <c r="B10092" s="5" t="s">
        <v>9008</v>
      </c>
      <c r="C10092" s="6" t="s">
        <v>36</v>
      </c>
      <c r="D10092" s="6" t="s">
        <v>33</v>
      </c>
      <c r="E10092" s="6" t="s">
        <v>33</v>
      </c>
      <c r="F10092" s="6" t="s">
        <v>36</v>
      </c>
      <c r="G10092" s="7">
        <v>2528.9143488</v>
      </c>
    </row>
    <row r="10093" spans="2:7">
      <c r="B10093" s="5" t="s">
        <v>22061</v>
      </c>
      <c r="C10093" s="6" t="s">
        <v>36</v>
      </c>
      <c r="D10093" s="6">
        <v>5</v>
      </c>
      <c r="E10093" s="6" t="s">
        <v>33</v>
      </c>
      <c r="F10093" s="6" t="s">
        <v>36</v>
      </c>
      <c r="G10093" s="7">
        <v>2216.5589088000002</v>
      </c>
    </row>
    <row r="10094" spans="2:7">
      <c r="B10094" s="5" t="s">
        <v>9009</v>
      </c>
      <c r="C10094" s="6" t="s">
        <v>36</v>
      </c>
      <c r="D10094" s="6" t="s">
        <v>33</v>
      </c>
      <c r="E10094" s="6" t="s">
        <v>33</v>
      </c>
      <c r="F10094" s="6" t="s">
        <v>36</v>
      </c>
      <c r="G10094" s="7">
        <v>2585.9853935999995</v>
      </c>
    </row>
    <row r="10095" spans="2:7">
      <c r="B10095" s="5" t="s">
        <v>23199</v>
      </c>
      <c r="C10095" s="6" t="s">
        <v>36</v>
      </c>
      <c r="D10095" s="6">
        <v>10</v>
      </c>
      <c r="E10095" s="6" t="s">
        <v>33</v>
      </c>
      <c r="F10095" s="6" t="s">
        <v>36</v>
      </c>
      <c r="G10095" s="7">
        <v>2537.3850047999999</v>
      </c>
    </row>
    <row r="10096" spans="2:7">
      <c r="B10096" s="5" t="s">
        <v>9010</v>
      </c>
      <c r="C10096" s="6" t="s">
        <v>36</v>
      </c>
      <c r="D10096" s="6" t="s">
        <v>33</v>
      </c>
      <c r="E10096" s="6" t="s">
        <v>33</v>
      </c>
      <c r="F10096" s="6" t="s">
        <v>36</v>
      </c>
      <c r="G10096" s="7">
        <v>2960.2825056000001</v>
      </c>
    </row>
    <row r="10097" spans="2:7">
      <c r="B10097" s="5" t="s">
        <v>23200</v>
      </c>
      <c r="C10097" s="6" t="s">
        <v>36</v>
      </c>
      <c r="D10097" s="6">
        <v>9</v>
      </c>
      <c r="E10097" s="6" t="s">
        <v>33</v>
      </c>
      <c r="F10097" s="6" t="s">
        <v>36</v>
      </c>
      <c r="G10097" s="7">
        <v>2586.3030432</v>
      </c>
    </row>
    <row r="10098" spans="2:7">
      <c r="B10098" s="5" t="s">
        <v>9011</v>
      </c>
      <c r="C10098" s="6" t="s">
        <v>36</v>
      </c>
      <c r="D10098" s="6" t="s">
        <v>33</v>
      </c>
      <c r="E10098" s="6" t="s">
        <v>33</v>
      </c>
      <c r="F10098" s="6" t="s">
        <v>36</v>
      </c>
      <c r="G10098" s="7">
        <v>3017.3535503999997</v>
      </c>
    </row>
    <row r="10099" spans="2:7">
      <c r="B10099" s="5" t="s">
        <v>22062</v>
      </c>
      <c r="C10099" s="6" t="s">
        <v>36</v>
      </c>
      <c r="D10099" s="6">
        <v>3</v>
      </c>
      <c r="E10099" s="6" t="s">
        <v>33</v>
      </c>
      <c r="F10099" s="6" t="s">
        <v>36</v>
      </c>
      <c r="G10099" s="7">
        <v>2686.6803167999997</v>
      </c>
    </row>
    <row r="10100" spans="2:7">
      <c r="B10100" s="5" t="s">
        <v>9012</v>
      </c>
      <c r="C10100" s="6" t="s">
        <v>36</v>
      </c>
      <c r="D10100" s="6" t="s">
        <v>33</v>
      </c>
      <c r="E10100" s="6" t="s">
        <v>33</v>
      </c>
      <c r="F10100" s="6" t="s">
        <v>36</v>
      </c>
      <c r="G10100" s="7">
        <v>3134.4603696000004</v>
      </c>
    </row>
    <row r="10101" spans="2:7">
      <c r="B10101" s="5" t="s">
        <v>22063</v>
      </c>
      <c r="C10101" s="6" t="s">
        <v>36</v>
      </c>
      <c r="D10101" s="6">
        <v>11</v>
      </c>
      <c r="E10101" s="6" t="s">
        <v>33</v>
      </c>
      <c r="F10101" s="6" t="s">
        <v>36</v>
      </c>
      <c r="G10101" s="7">
        <v>2786.4222912</v>
      </c>
    </row>
    <row r="10102" spans="2:7">
      <c r="B10102" s="5" t="s">
        <v>9013</v>
      </c>
      <c r="C10102" s="6" t="s">
        <v>36</v>
      </c>
      <c r="D10102" s="6" t="s">
        <v>33</v>
      </c>
      <c r="E10102" s="6" t="s">
        <v>33</v>
      </c>
      <c r="F10102" s="6" t="s">
        <v>36</v>
      </c>
      <c r="G10102" s="7">
        <v>3250.8260064000001</v>
      </c>
    </row>
    <row r="10103" spans="2:7">
      <c r="B10103" s="5" t="s">
        <v>9014</v>
      </c>
      <c r="C10103" s="6" t="s">
        <v>36</v>
      </c>
      <c r="D10103" s="6" t="s">
        <v>33</v>
      </c>
      <c r="E10103" s="6" t="s">
        <v>33</v>
      </c>
      <c r="F10103" s="6" t="s">
        <v>36</v>
      </c>
      <c r="G10103" s="7">
        <v>857.65392000000008</v>
      </c>
    </row>
    <row r="10104" spans="2:7">
      <c r="B10104" s="5" t="s">
        <v>9015</v>
      </c>
      <c r="C10104" s="6" t="s">
        <v>36</v>
      </c>
      <c r="D10104" s="6" t="s">
        <v>33</v>
      </c>
      <c r="E10104" s="6" t="s">
        <v>33</v>
      </c>
      <c r="F10104" s="6" t="s">
        <v>36</v>
      </c>
      <c r="G10104" s="7">
        <v>1741.0374576000002</v>
      </c>
    </row>
    <row r="10105" spans="2:7">
      <c r="B10105" s="5" t="s">
        <v>9016</v>
      </c>
      <c r="C10105" s="6" t="s">
        <v>36</v>
      </c>
      <c r="D10105" s="6" t="s">
        <v>33</v>
      </c>
      <c r="E10105" s="6" t="s">
        <v>33</v>
      </c>
      <c r="F10105" s="6" t="s">
        <v>36</v>
      </c>
      <c r="G10105" s="7">
        <v>911.01905279999994</v>
      </c>
    </row>
    <row r="10106" spans="2:7">
      <c r="B10106" s="5" t="s">
        <v>9017</v>
      </c>
      <c r="C10106" s="6" t="s">
        <v>36</v>
      </c>
      <c r="D10106" s="6" t="s">
        <v>33</v>
      </c>
      <c r="E10106" s="6" t="s">
        <v>33</v>
      </c>
      <c r="F10106" s="6" t="s">
        <v>36</v>
      </c>
      <c r="G10106" s="7">
        <v>911.01905279999994</v>
      </c>
    </row>
    <row r="10107" spans="2:7">
      <c r="B10107" s="5" t="s">
        <v>9018</v>
      </c>
      <c r="C10107" s="6" t="s">
        <v>36</v>
      </c>
      <c r="D10107" s="6" t="s">
        <v>33</v>
      </c>
      <c r="E10107" s="6" t="s">
        <v>33</v>
      </c>
      <c r="F10107" s="6" t="s">
        <v>36</v>
      </c>
      <c r="G10107" s="7">
        <v>1618.1070623999999</v>
      </c>
    </row>
    <row r="10108" spans="2:7">
      <c r="B10108" s="5" t="s">
        <v>9019</v>
      </c>
      <c r="C10108" s="6" t="s">
        <v>36</v>
      </c>
      <c r="D10108" s="6" t="s">
        <v>33</v>
      </c>
      <c r="E10108" s="6" t="s">
        <v>33</v>
      </c>
      <c r="F10108" s="6" t="s">
        <v>36</v>
      </c>
      <c r="G10108" s="7">
        <v>1540.9182096</v>
      </c>
    </row>
    <row r="10109" spans="2:7">
      <c r="B10109" s="5" t="s">
        <v>9020</v>
      </c>
      <c r="C10109" s="6" t="s">
        <v>36</v>
      </c>
      <c r="D10109" s="6" t="s">
        <v>33</v>
      </c>
      <c r="E10109" s="6" t="s">
        <v>33</v>
      </c>
      <c r="F10109" s="6" t="s">
        <v>36</v>
      </c>
      <c r="G10109" s="7">
        <v>2993.2121807999997</v>
      </c>
    </row>
    <row r="10110" spans="2:7">
      <c r="B10110" s="5" t="s">
        <v>9021</v>
      </c>
      <c r="C10110" s="6" t="s">
        <v>36</v>
      </c>
      <c r="D10110" s="6" t="s">
        <v>33</v>
      </c>
      <c r="E10110" s="6" t="s">
        <v>33</v>
      </c>
      <c r="F10110" s="6" t="s">
        <v>36</v>
      </c>
      <c r="G10110" s="7">
        <v>3220.9669440000002</v>
      </c>
    </row>
    <row r="10111" spans="2:7">
      <c r="B10111" s="5" t="s">
        <v>9022</v>
      </c>
      <c r="C10111" s="6" t="s">
        <v>36</v>
      </c>
      <c r="D10111" s="6" t="s">
        <v>33</v>
      </c>
      <c r="E10111" s="6" t="s">
        <v>33</v>
      </c>
      <c r="F10111" s="6" t="s">
        <v>36</v>
      </c>
      <c r="G10111" s="7">
        <v>3377.2505472000003</v>
      </c>
    </row>
    <row r="10112" spans="2:7">
      <c r="B10112" s="5" t="s">
        <v>9023</v>
      </c>
      <c r="C10112" s="6" t="s">
        <v>36</v>
      </c>
      <c r="D10112" s="6" t="s">
        <v>33</v>
      </c>
      <c r="E10112" s="6" t="s">
        <v>33</v>
      </c>
      <c r="F10112" s="6" t="s">
        <v>36</v>
      </c>
      <c r="G10112" s="7">
        <v>1002.5021376</v>
      </c>
    </row>
    <row r="10113" spans="2:7">
      <c r="B10113" s="5" t="s">
        <v>9024</v>
      </c>
      <c r="C10113" s="6" t="s">
        <v>36</v>
      </c>
      <c r="D10113" s="6" t="s">
        <v>33</v>
      </c>
      <c r="E10113" s="6" t="s">
        <v>33</v>
      </c>
      <c r="F10113" s="6" t="s">
        <v>36</v>
      </c>
      <c r="G10113" s="7">
        <v>1013.9375232000001</v>
      </c>
    </row>
    <row r="10114" spans="2:7">
      <c r="B10114" s="5" t="s">
        <v>9025</v>
      </c>
      <c r="C10114" s="6" t="s">
        <v>36</v>
      </c>
      <c r="D10114" s="6" t="s">
        <v>33</v>
      </c>
      <c r="E10114" s="6" t="s">
        <v>33</v>
      </c>
      <c r="F10114" s="6" t="s">
        <v>36</v>
      </c>
      <c r="G10114" s="7">
        <v>1042.5259872000001</v>
      </c>
    </row>
    <row r="10115" spans="2:7">
      <c r="B10115" s="5" t="s">
        <v>9026</v>
      </c>
      <c r="C10115" s="6" t="s">
        <v>36</v>
      </c>
      <c r="D10115" s="6" t="s">
        <v>33</v>
      </c>
      <c r="E10115" s="6" t="s">
        <v>33</v>
      </c>
      <c r="F10115" s="6" t="s">
        <v>36</v>
      </c>
      <c r="G10115" s="7">
        <v>1126.3854815999998</v>
      </c>
    </row>
    <row r="10116" spans="2:7">
      <c r="B10116" s="5" t="s">
        <v>9027</v>
      </c>
      <c r="C10116" s="6" t="s">
        <v>36</v>
      </c>
      <c r="D10116" s="6" t="s">
        <v>33</v>
      </c>
      <c r="E10116" s="6" t="s">
        <v>33</v>
      </c>
      <c r="F10116" s="6" t="s">
        <v>36</v>
      </c>
      <c r="G10116" s="7">
        <v>1097.7970176000001</v>
      </c>
    </row>
    <row r="10117" spans="2:7">
      <c r="B10117" s="5" t="s">
        <v>9028</v>
      </c>
      <c r="C10117" s="6" t="s">
        <v>36</v>
      </c>
      <c r="D10117" s="6" t="s">
        <v>33</v>
      </c>
      <c r="E10117" s="6" t="s">
        <v>33</v>
      </c>
      <c r="F10117" s="6" t="s">
        <v>36</v>
      </c>
      <c r="G10117" s="7">
        <v>1216.9156175999999</v>
      </c>
    </row>
    <row r="10118" spans="2:7">
      <c r="B10118" s="5" t="s">
        <v>9029</v>
      </c>
      <c r="C10118" s="6" t="s">
        <v>36</v>
      </c>
      <c r="D10118" s="6" t="s">
        <v>33</v>
      </c>
      <c r="E10118" s="6" t="s">
        <v>33</v>
      </c>
      <c r="F10118" s="6" t="s">
        <v>36</v>
      </c>
      <c r="G10118" s="7">
        <v>1182.6094608000001</v>
      </c>
    </row>
    <row r="10119" spans="2:7">
      <c r="B10119" s="5" t="s">
        <v>9030</v>
      </c>
      <c r="C10119" s="6" t="s">
        <v>36</v>
      </c>
      <c r="D10119" s="6" t="s">
        <v>33</v>
      </c>
      <c r="E10119" s="6" t="s">
        <v>33</v>
      </c>
      <c r="F10119" s="6" t="s">
        <v>36</v>
      </c>
      <c r="G10119" s="7">
        <v>1245.5040816000001</v>
      </c>
    </row>
    <row r="10120" spans="2:7">
      <c r="B10120" s="5" t="s">
        <v>9031</v>
      </c>
      <c r="C10120" s="6" t="s">
        <v>36</v>
      </c>
      <c r="D10120" s="6" t="s">
        <v>33</v>
      </c>
      <c r="E10120" s="6" t="s">
        <v>33</v>
      </c>
      <c r="F10120" s="6" t="s">
        <v>36</v>
      </c>
      <c r="G10120" s="7">
        <v>1266.4689552000002</v>
      </c>
    </row>
    <row r="10121" spans="2:7">
      <c r="B10121" s="5" t="s">
        <v>9032</v>
      </c>
      <c r="C10121" s="6" t="s">
        <v>36</v>
      </c>
      <c r="D10121" s="6" t="s">
        <v>33</v>
      </c>
      <c r="E10121" s="6" t="s">
        <v>33</v>
      </c>
      <c r="F10121" s="6" t="s">
        <v>36</v>
      </c>
      <c r="G10121" s="7">
        <v>1316.0222928000001</v>
      </c>
    </row>
    <row r="10122" spans="2:7">
      <c r="B10122" s="5" t="s">
        <v>9033</v>
      </c>
      <c r="C10122" s="6" t="s">
        <v>36</v>
      </c>
      <c r="D10122" s="6" t="s">
        <v>33</v>
      </c>
      <c r="E10122" s="6" t="s">
        <v>33</v>
      </c>
      <c r="F10122" s="6" t="s">
        <v>36</v>
      </c>
      <c r="G10122" s="7">
        <v>1356.0461424</v>
      </c>
    </row>
    <row r="10123" spans="2:7">
      <c r="B10123" s="5" t="s">
        <v>9034</v>
      </c>
      <c r="C10123" s="6" t="s">
        <v>36</v>
      </c>
      <c r="D10123" s="6" t="s">
        <v>33</v>
      </c>
      <c r="E10123" s="6" t="s">
        <v>33</v>
      </c>
      <c r="F10123" s="6" t="s">
        <v>36</v>
      </c>
      <c r="G10123" s="7">
        <v>1323.6458832000001</v>
      </c>
    </row>
    <row r="10124" spans="2:7">
      <c r="B10124" s="5" t="s">
        <v>9035</v>
      </c>
      <c r="C10124" s="6" t="s">
        <v>36</v>
      </c>
      <c r="D10124" s="6" t="s">
        <v>33</v>
      </c>
      <c r="E10124" s="6" t="s">
        <v>33</v>
      </c>
      <c r="F10124" s="6" t="s">
        <v>36</v>
      </c>
      <c r="G10124" s="7">
        <v>1478.0235888000002</v>
      </c>
    </row>
    <row r="10125" spans="2:7">
      <c r="B10125" s="5" t="s">
        <v>9036</v>
      </c>
      <c r="C10125" s="6" t="s">
        <v>36</v>
      </c>
      <c r="D10125" s="6" t="s">
        <v>33</v>
      </c>
      <c r="E10125" s="6" t="s">
        <v>33</v>
      </c>
      <c r="F10125" s="6" t="s">
        <v>36</v>
      </c>
      <c r="G10125" s="7">
        <v>1535.2005168000003</v>
      </c>
    </row>
    <row r="10126" spans="2:7">
      <c r="B10126" s="5" t="s">
        <v>9037</v>
      </c>
      <c r="C10126" s="6" t="s">
        <v>36</v>
      </c>
      <c r="D10126" s="6" t="s">
        <v>33</v>
      </c>
      <c r="E10126" s="6" t="s">
        <v>33</v>
      </c>
      <c r="F10126" s="6" t="s">
        <v>36</v>
      </c>
      <c r="G10126" s="7">
        <v>1535.2005168000003</v>
      </c>
    </row>
    <row r="10127" spans="2:7">
      <c r="B10127" s="5" t="s">
        <v>9038</v>
      </c>
      <c r="C10127" s="6" t="s">
        <v>36</v>
      </c>
      <c r="D10127" s="6" t="s">
        <v>33</v>
      </c>
      <c r="E10127" s="6" t="s">
        <v>33</v>
      </c>
      <c r="F10127" s="6" t="s">
        <v>36</v>
      </c>
      <c r="G10127" s="7">
        <v>1548.5418000000002</v>
      </c>
    </row>
    <row r="10128" spans="2:7">
      <c r="B10128" s="5" t="s">
        <v>9039</v>
      </c>
      <c r="C10128" s="6" t="s">
        <v>36</v>
      </c>
      <c r="D10128" s="6" t="s">
        <v>33</v>
      </c>
      <c r="E10128" s="6" t="s">
        <v>33</v>
      </c>
      <c r="F10128" s="6" t="s">
        <v>36</v>
      </c>
      <c r="G10128" s="7">
        <v>1563.7889808000002</v>
      </c>
    </row>
    <row r="10129" spans="2:7">
      <c r="B10129" s="5" t="s">
        <v>9040</v>
      </c>
      <c r="C10129" s="6" t="s">
        <v>36</v>
      </c>
      <c r="D10129" s="6" t="s">
        <v>33</v>
      </c>
      <c r="E10129" s="6" t="s">
        <v>33</v>
      </c>
      <c r="F10129" s="6" t="s">
        <v>36</v>
      </c>
      <c r="G10129" s="7">
        <v>1661.9427072000001</v>
      </c>
    </row>
    <row r="10130" spans="2:7">
      <c r="B10130" s="5" t="s">
        <v>9041</v>
      </c>
      <c r="C10130" s="6" t="s">
        <v>36</v>
      </c>
      <c r="D10130" s="6" t="s">
        <v>33</v>
      </c>
      <c r="E10130" s="6" t="s">
        <v>33</v>
      </c>
      <c r="F10130" s="6" t="s">
        <v>36</v>
      </c>
      <c r="G10130" s="7">
        <v>1661.9427072000001</v>
      </c>
    </row>
    <row r="10131" spans="2:7">
      <c r="B10131" s="5" t="s">
        <v>9042</v>
      </c>
      <c r="C10131" s="6" t="s">
        <v>36</v>
      </c>
      <c r="D10131" s="6" t="s">
        <v>33</v>
      </c>
      <c r="E10131" s="6" t="s">
        <v>33</v>
      </c>
      <c r="F10131" s="6" t="s">
        <v>36</v>
      </c>
      <c r="G10131" s="7">
        <v>1633.3542432000002</v>
      </c>
    </row>
    <row r="10132" spans="2:7">
      <c r="B10132" s="5" t="s">
        <v>9043</v>
      </c>
      <c r="C10132" s="6" t="s">
        <v>36</v>
      </c>
      <c r="D10132" s="6" t="s">
        <v>33</v>
      </c>
      <c r="E10132" s="6" t="s">
        <v>33</v>
      </c>
      <c r="F10132" s="6" t="s">
        <v>36</v>
      </c>
      <c r="G10132" s="7">
        <v>1718.1666864000001</v>
      </c>
    </row>
    <row r="10133" spans="2:7">
      <c r="B10133" s="5" t="s">
        <v>9044</v>
      </c>
      <c r="C10133" s="6" t="s">
        <v>36</v>
      </c>
      <c r="D10133" s="6" t="s">
        <v>33</v>
      </c>
      <c r="E10133" s="6" t="s">
        <v>33</v>
      </c>
      <c r="F10133" s="6" t="s">
        <v>36</v>
      </c>
      <c r="G10133" s="7">
        <v>1690.5311711999998</v>
      </c>
    </row>
    <row r="10134" spans="2:7">
      <c r="B10134" s="5" t="s">
        <v>9045</v>
      </c>
      <c r="C10134" s="6" t="s">
        <v>36</v>
      </c>
      <c r="D10134" s="6" t="s">
        <v>33</v>
      </c>
      <c r="E10134" s="6" t="s">
        <v>33</v>
      </c>
      <c r="F10134" s="6" t="s">
        <v>36</v>
      </c>
      <c r="G10134" s="7">
        <v>1830.6146448000004</v>
      </c>
    </row>
    <row r="10135" spans="2:7">
      <c r="B10135" s="5" t="s">
        <v>9046</v>
      </c>
      <c r="C10135" s="6" t="s">
        <v>36</v>
      </c>
      <c r="D10135" s="6" t="s">
        <v>33</v>
      </c>
      <c r="E10135" s="6" t="s">
        <v>33</v>
      </c>
      <c r="F10135" s="6" t="s">
        <v>36</v>
      </c>
      <c r="G10135" s="7">
        <v>2481.4786752</v>
      </c>
    </row>
    <row r="10136" spans="2:7">
      <c r="B10136" s="5" t="s">
        <v>9047</v>
      </c>
      <c r="C10136" s="6" t="s">
        <v>36</v>
      </c>
      <c r="D10136" s="6" t="s">
        <v>33</v>
      </c>
      <c r="E10136" s="6" t="s">
        <v>33</v>
      </c>
      <c r="F10136" s="6" t="s">
        <v>36</v>
      </c>
      <c r="G10136" s="7">
        <v>2708.2804895999998</v>
      </c>
    </row>
    <row r="10137" spans="2:7">
      <c r="B10137" s="5" t="s">
        <v>9048</v>
      </c>
      <c r="C10137" s="6" t="s">
        <v>36</v>
      </c>
      <c r="D10137" s="6" t="s">
        <v>33</v>
      </c>
      <c r="E10137" s="6" t="s">
        <v>33</v>
      </c>
      <c r="F10137" s="6" t="s">
        <v>36</v>
      </c>
      <c r="G10137" s="7">
        <v>2964.6237168000002</v>
      </c>
    </row>
    <row r="10138" spans="2:7">
      <c r="B10138" s="5" t="s">
        <v>9049</v>
      </c>
      <c r="C10138" s="6" t="s">
        <v>36</v>
      </c>
      <c r="D10138" s="6" t="s">
        <v>33</v>
      </c>
      <c r="E10138" s="6" t="s">
        <v>33</v>
      </c>
      <c r="F10138" s="6" t="s">
        <v>36</v>
      </c>
      <c r="G10138" s="7">
        <v>3250.5083568</v>
      </c>
    </row>
    <row r="10139" spans="2:7">
      <c r="B10139" s="5" t="s">
        <v>9050</v>
      </c>
      <c r="C10139" s="6" t="s">
        <v>36</v>
      </c>
      <c r="D10139" s="6" t="s">
        <v>33</v>
      </c>
      <c r="E10139" s="6" t="s">
        <v>33</v>
      </c>
      <c r="F10139" s="6" t="s">
        <v>36</v>
      </c>
      <c r="G10139" s="7">
        <v>3574.5109488000003</v>
      </c>
    </row>
    <row r="10140" spans="2:7">
      <c r="B10140" s="5" t="s">
        <v>9051</v>
      </c>
      <c r="C10140" s="6" t="s">
        <v>36</v>
      </c>
      <c r="D10140" s="6" t="s">
        <v>33</v>
      </c>
      <c r="E10140" s="6" t="s">
        <v>33</v>
      </c>
      <c r="F10140" s="6" t="s">
        <v>36</v>
      </c>
      <c r="G10140" s="7">
        <v>1091.1263760000002</v>
      </c>
    </row>
    <row r="10141" spans="2:7">
      <c r="B10141" s="5" t="s">
        <v>9052</v>
      </c>
      <c r="C10141" s="6" t="s">
        <v>36</v>
      </c>
      <c r="D10141" s="6" t="s">
        <v>33</v>
      </c>
      <c r="E10141" s="6" t="s">
        <v>33</v>
      </c>
      <c r="F10141" s="6" t="s">
        <v>36</v>
      </c>
      <c r="G10141" s="7">
        <v>1091.1263760000002</v>
      </c>
    </row>
    <row r="10142" spans="2:7">
      <c r="B10142" s="5" t="s">
        <v>9053</v>
      </c>
      <c r="C10142" s="6" t="s">
        <v>36</v>
      </c>
      <c r="D10142" s="6" t="s">
        <v>33</v>
      </c>
      <c r="E10142" s="6" t="s">
        <v>33</v>
      </c>
      <c r="F10142" s="6" t="s">
        <v>36</v>
      </c>
      <c r="G10142" s="7">
        <v>1121.6207376</v>
      </c>
    </row>
    <row r="10143" spans="2:7">
      <c r="B10143" s="5" t="s">
        <v>9054</v>
      </c>
      <c r="C10143" s="6" t="s">
        <v>36</v>
      </c>
      <c r="D10143" s="6" t="s">
        <v>33</v>
      </c>
      <c r="E10143" s="6" t="s">
        <v>33</v>
      </c>
      <c r="F10143" s="6" t="s">
        <v>36</v>
      </c>
      <c r="G10143" s="7">
        <v>1121.6207376</v>
      </c>
    </row>
    <row r="10144" spans="2:7">
      <c r="B10144" s="5" t="s">
        <v>9055</v>
      </c>
      <c r="C10144" s="6" t="s">
        <v>36</v>
      </c>
      <c r="D10144" s="6" t="s">
        <v>33</v>
      </c>
      <c r="E10144" s="6" t="s">
        <v>33</v>
      </c>
      <c r="F10144" s="6" t="s">
        <v>36</v>
      </c>
      <c r="G10144" s="7">
        <v>1182.6094608000001</v>
      </c>
    </row>
    <row r="10145" spans="2:7">
      <c r="B10145" s="5" t="s">
        <v>9056</v>
      </c>
      <c r="C10145" s="6" t="s">
        <v>36</v>
      </c>
      <c r="D10145" s="6" t="s">
        <v>33</v>
      </c>
      <c r="E10145" s="6" t="s">
        <v>33</v>
      </c>
      <c r="F10145" s="6" t="s">
        <v>36</v>
      </c>
      <c r="G10145" s="7">
        <v>1266.4689552000002</v>
      </c>
    </row>
    <row r="10146" spans="2:7">
      <c r="B10146" s="5" t="s">
        <v>9057</v>
      </c>
      <c r="C10146" s="6" t="s">
        <v>36</v>
      </c>
      <c r="D10146" s="6" t="s">
        <v>33</v>
      </c>
      <c r="E10146" s="6" t="s">
        <v>33</v>
      </c>
      <c r="F10146" s="6" t="s">
        <v>36</v>
      </c>
      <c r="G10146" s="7">
        <v>1234.068696</v>
      </c>
    </row>
    <row r="10147" spans="2:7">
      <c r="B10147" s="5" t="s">
        <v>9058</v>
      </c>
      <c r="C10147" s="6" t="s">
        <v>36</v>
      </c>
      <c r="D10147" s="6" t="s">
        <v>33</v>
      </c>
      <c r="E10147" s="6" t="s">
        <v>33</v>
      </c>
      <c r="F10147" s="6" t="s">
        <v>36</v>
      </c>
      <c r="G10147" s="7">
        <v>1297.9162655999996</v>
      </c>
    </row>
    <row r="10148" spans="2:7">
      <c r="B10148" s="5" t="s">
        <v>9059</v>
      </c>
      <c r="C10148" s="6" t="s">
        <v>36</v>
      </c>
      <c r="D10148" s="6" t="s">
        <v>33</v>
      </c>
      <c r="E10148" s="6" t="s">
        <v>33</v>
      </c>
      <c r="F10148" s="6" t="s">
        <v>36</v>
      </c>
      <c r="G10148" s="7">
        <v>1323.6458832000001</v>
      </c>
    </row>
    <row r="10149" spans="2:7">
      <c r="B10149" s="5" t="s">
        <v>9060</v>
      </c>
      <c r="C10149" s="6" t="s">
        <v>36</v>
      </c>
      <c r="D10149" s="6" t="s">
        <v>33</v>
      </c>
      <c r="E10149" s="6" t="s">
        <v>33</v>
      </c>
      <c r="F10149" s="6" t="s">
        <v>36</v>
      </c>
      <c r="G10149" s="7">
        <v>1437.0467904</v>
      </c>
    </row>
    <row r="10150" spans="2:7">
      <c r="B10150" s="5" t="s">
        <v>9061</v>
      </c>
      <c r="C10150" s="6" t="s">
        <v>36</v>
      </c>
      <c r="D10150" s="6" t="s">
        <v>33</v>
      </c>
      <c r="E10150" s="6" t="s">
        <v>33</v>
      </c>
      <c r="F10150" s="6" t="s">
        <v>36</v>
      </c>
      <c r="G10150" s="7">
        <v>1534.247568</v>
      </c>
    </row>
    <row r="10151" spans="2:7">
      <c r="B10151" s="5" t="s">
        <v>9062</v>
      </c>
      <c r="C10151" s="6" t="s">
        <v>36</v>
      </c>
      <c r="D10151" s="6" t="s">
        <v>33</v>
      </c>
      <c r="E10151" s="6" t="s">
        <v>33</v>
      </c>
      <c r="F10151" s="6" t="s">
        <v>36</v>
      </c>
      <c r="G10151" s="7">
        <v>1635.2601408000003</v>
      </c>
    </row>
    <row r="10152" spans="2:7">
      <c r="B10152" s="5" t="s">
        <v>9063</v>
      </c>
      <c r="C10152" s="6" t="s">
        <v>36</v>
      </c>
      <c r="D10152" s="6" t="s">
        <v>33</v>
      </c>
      <c r="E10152" s="6" t="s">
        <v>33</v>
      </c>
      <c r="F10152" s="6" t="s">
        <v>36</v>
      </c>
      <c r="G10152" s="7">
        <v>1694.3429663999998</v>
      </c>
    </row>
    <row r="10153" spans="2:7">
      <c r="B10153" s="5" t="s">
        <v>9064</v>
      </c>
      <c r="C10153" s="6" t="s">
        <v>36</v>
      </c>
      <c r="D10153" s="6" t="s">
        <v>33</v>
      </c>
      <c r="E10153" s="6" t="s">
        <v>33</v>
      </c>
      <c r="F10153" s="6" t="s">
        <v>36</v>
      </c>
      <c r="G10153" s="7">
        <v>2006.9101728000001</v>
      </c>
    </row>
    <row r="10154" spans="2:7">
      <c r="B10154" s="5" t="s">
        <v>9065</v>
      </c>
      <c r="C10154" s="6" t="s">
        <v>36</v>
      </c>
      <c r="D10154" s="6" t="s">
        <v>33</v>
      </c>
      <c r="E10154" s="6" t="s">
        <v>33</v>
      </c>
      <c r="F10154" s="6" t="s">
        <v>36</v>
      </c>
      <c r="G10154" s="7">
        <v>1652.4132192000002</v>
      </c>
    </row>
    <row r="10155" spans="2:7">
      <c r="B10155" s="5" t="s">
        <v>9066</v>
      </c>
      <c r="C10155" s="6" t="s">
        <v>36</v>
      </c>
      <c r="D10155" s="6" t="s">
        <v>33</v>
      </c>
      <c r="E10155" s="6" t="s">
        <v>33</v>
      </c>
      <c r="F10155" s="6" t="s">
        <v>36</v>
      </c>
      <c r="G10155" s="7">
        <v>1741.0374576000002</v>
      </c>
    </row>
    <row r="10156" spans="2:7">
      <c r="B10156" s="5" t="s">
        <v>9067</v>
      </c>
      <c r="C10156" s="6" t="s">
        <v>36</v>
      </c>
      <c r="D10156" s="6" t="s">
        <v>33</v>
      </c>
      <c r="E10156" s="6" t="s">
        <v>33</v>
      </c>
      <c r="F10156" s="6" t="s">
        <v>36</v>
      </c>
      <c r="G10156" s="7">
        <v>1745.8022016</v>
      </c>
    </row>
    <row r="10157" spans="2:7">
      <c r="B10157" s="5" t="s">
        <v>9068</v>
      </c>
      <c r="C10157" s="6" t="s">
        <v>36</v>
      </c>
      <c r="D10157" s="6" t="s">
        <v>33</v>
      </c>
      <c r="E10157" s="6" t="s">
        <v>33</v>
      </c>
      <c r="F10157" s="6" t="s">
        <v>36</v>
      </c>
      <c r="G10157" s="7">
        <v>2378.5602047999996</v>
      </c>
    </row>
    <row r="10158" spans="2:7">
      <c r="B10158" s="5" t="s">
        <v>9069</v>
      </c>
      <c r="C10158" s="6" t="s">
        <v>36</v>
      </c>
      <c r="D10158" s="6" t="s">
        <v>33</v>
      </c>
      <c r="E10158" s="6" t="s">
        <v>33</v>
      </c>
      <c r="F10158" s="6" t="s">
        <v>36</v>
      </c>
      <c r="G10158" s="7">
        <v>2619.6562511999996</v>
      </c>
    </row>
    <row r="10159" spans="2:7">
      <c r="B10159" s="5" t="s">
        <v>9070</v>
      </c>
      <c r="C10159" s="6" t="s">
        <v>36</v>
      </c>
      <c r="D10159" s="6" t="s">
        <v>33</v>
      </c>
      <c r="E10159" s="6" t="s">
        <v>33</v>
      </c>
      <c r="F10159" s="6" t="s">
        <v>36</v>
      </c>
      <c r="G10159" s="7">
        <v>5445.1494432</v>
      </c>
    </row>
    <row r="10160" spans="2:7">
      <c r="B10160" s="5" t="s">
        <v>9071</v>
      </c>
      <c r="C10160" s="6" t="s">
        <v>36</v>
      </c>
      <c r="D10160" s="6" t="s">
        <v>33</v>
      </c>
      <c r="E10160" s="6" t="s">
        <v>33</v>
      </c>
      <c r="F10160" s="6" t="s">
        <v>36</v>
      </c>
      <c r="G10160" s="7">
        <v>5557.5974015999991</v>
      </c>
    </row>
    <row r="10161" spans="2:7">
      <c r="B10161" s="5" t="s">
        <v>9072</v>
      </c>
      <c r="C10161" s="6" t="s">
        <v>36</v>
      </c>
      <c r="D10161" s="6" t="s">
        <v>33</v>
      </c>
      <c r="E10161" s="6" t="s">
        <v>33</v>
      </c>
      <c r="F10161" s="6" t="s">
        <v>36</v>
      </c>
      <c r="G10161" s="7">
        <v>5557.5974015999991</v>
      </c>
    </row>
    <row r="10162" spans="2:7">
      <c r="B10162" s="5" t="s">
        <v>9073</v>
      </c>
      <c r="C10162" s="6" t="s">
        <v>36</v>
      </c>
      <c r="D10162" s="6" t="s">
        <v>33</v>
      </c>
      <c r="E10162" s="6" t="s">
        <v>33</v>
      </c>
      <c r="F10162" s="6" t="s">
        <v>36</v>
      </c>
      <c r="G10162" s="7">
        <v>5632.8803568000003</v>
      </c>
    </row>
    <row r="10163" spans="2:7">
      <c r="B10163" s="5" t="s">
        <v>9074</v>
      </c>
      <c r="C10163" s="6" t="s">
        <v>36</v>
      </c>
      <c r="D10163" s="6" t="s">
        <v>33</v>
      </c>
      <c r="E10163" s="6" t="s">
        <v>33</v>
      </c>
      <c r="F10163" s="6" t="s">
        <v>36</v>
      </c>
      <c r="G10163" s="7">
        <v>5707.2103632000008</v>
      </c>
    </row>
    <row r="10164" spans="2:7">
      <c r="B10164" s="5" t="s">
        <v>9075</v>
      </c>
      <c r="C10164" s="6" t="s">
        <v>36</v>
      </c>
      <c r="D10164" s="6" t="s">
        <v>33</v>
      </c>
      <c r="E10164" s="6" t="s">
        <v>33</v>
      </c>
      <c r="F10164" s="6" t="s">
        <v>36</v>
      </c>
      <c r="G10164" s="7">
        <v>5744.3753664000005</v>
      </c>
    </row>
    <row r="10165" spans="2:7">
      <c r="B10165" s="5" t="s">
        <v>9076</v>
      </c>
      <c r="C10165" s="6" t="s">
        <v>36</v>
      </c>
      <c r="D10165" s="6" t="s">
        <v>33</v>
      </c>
      <c r="E10165" s="6" t="s">
        <v>33</v>
      </c>
      <c r="F10165" s="6" t="s">
        <v>36</v>
      </c>
      <c r="G10165" s="7">
        <v>5819.6583215999999</v>
      </c>
    </row>
    <row r="10166" spans="2:7">
      <c r="B10166" s="5" t="s">
        <v>9077</v>
      </c>
      <c r="C10166" s="6" t="s">
        <v>36</v>
      </c>
      <c r="D10166" s="6" t="s">
        <v>33</v>
      </c>
      <c r="E10166" s="6" t="s">
        <v>33</v>
      </c>
      <c r="F10166" s="6" t="s">
        <v>36</v>
      </c>
      <c r="G10166" s="7">
        <v>6196.0730976000004</v>
      </c>
    </row>
    <row r="10167" spans="2:7">
      <c r="B10167" s="5" t="s">
        <v>9078</v>
      </c>
      <c r="C10167" s="6" t="s">
        <v>36</v>
      </c>
      <c r="D10167" s="6" t="s">
        <v>33</v>
      </c>
      <c r="E10167" s="6" t="s">
        <v>33</v>
      </c>
      <c r="F10167" s="6" t="s">
        <v>36</v>
      </c>
      <c r="G10167" s="7">
        <v>6120.7901424000001</v>
      </c>
    </row>
    <row r="10168" spans="2:7">
      <c r="B10168" s="5" t="s">
        <v>9079</v>
      </c>
      <c r="C10168" s="6" t="s">
        <v>36</v>
      </c>
      <c r="D10168" s="6" t="s">
        <v>33</v>
      </c>
      <c r="E10168" s="6" t="s">
        <v>33</v>
      </c>
      <c r="F10168" s="6" t="s">
        <v>36</v>
      </c>
      <c r="G10168" s="7">
        <v>6234.191049600001</v>
      </c>
    </row>
    <row r="10169" spans="2:7">
      <c r="B10169" s="5" t="s">
        <v>9080</v>
      </c>
      <c r="C10169" s="6" t="s">
        <v>36</v>
      </c>
      <c r="D10169" s="6" t="s">
        <v>33</v>
      </c>
      <c r="E10169" s="6" t="s">
        <v>33</v>
      </c>
      <c r="F10169" s="6" t="s">
        <v>36</v>
      </c>
      <c r="G10169" s="7">
        <v>6382.8510624</v>
      </c>
    </row>
    <row r="10170" spans="2:7">
      <c r="B10170" s="5" t="s">
        <v>9081</v>
      </c>
      <c r="C10170" s="6" t="s">
        <v>36</v>
      </c>
      <c r="D10170" s="6" t="s">
        <v>33</v>
      </c>
      <c r="E10170" s="6" t="s">
        <v>33</v>
      </c>
      <c r="F10170" s="6" t="s">
        <v>36</v>
      </c>
      <c r="G10170" s="7">
        <v>6570.5819760000013</v>
      </c>
    </row>
    <row r="10171" spans="2:7">
      <c r="B10171" s="5" t="s">
        <v>9082</v>
      </c>
      <c r="C10171" s="6" t="s">
        <v>36</v>
      </c>
      <c r="D10171" s="6" t="s">
        <v>33</v>
      </c>
      <c r="E10171" s="6" t="s">
        <v>33</v>
      </c>
      <c r="F10171" s="6" t="s">
        <v>36</v>
      </c>
      <c r="G10171" s="7">
        <v>6797.3837904000002</v>
      </c>
    </row>
    <row r="10172" spans="2:7">
      <c r="B10172" s="5" t="s">
        <v>9083</v>
      </c>
      <c r="C10172" s="6" t="s">
        <v>36</v>
      </c>
      <c r="D10172" s="6" t="s">
        <v>33</v>
      </c>
      <c r="E10172" s="6" t="s">
        <v>33</v>
      </c>
      <c r="F10172" s="6" t="s">
        <v>36</v>
      </c>
      <c r="G10172" s="7">
        <v>6985.1147040000005</v>
      </c>
    </row>
    <row r="10173" spans="2:7">
      <c r="B10173" s="5" t="s">
        <v>9084</v>
      </c>
      <c r="C10173" s="6" t="s">
        <v>36</v>
      </c>
      <c r="D10173" s="6" t="s">
        <v>33</v>
      </c>
      <c r="E10173" s="6" t="s">
        <v>33</v>
      </c>
      <c r="F10173" s="6" t="s">
        <v>36</v>
      </c>
      <c r="G10173" s="7">
        <v>7209.0576719999999</v>
      </c>
    </row>
    <row r="10174" spans="2:7">
      <c r="B10174" s="5" t="s">
        <v>9085</v>
      </c>
      <c r="C10174" s="6" t="s">
        <v>36</v>
      </c>
      <c r="D10174" s="6" t="s">
        <v>33</v>
      </c>
      <c r="E10174" s="6" t="s">
        <v>33</v>
      </c>
      <c r="F10174" s="6" t="s">
        <v>36</v>
      </c>
      <c r="G10174" s="7">
        <v>7510.1894928000002</v>
      </c>
    </row>
    <row r="10175" spans="2:7">
      <c r="B10175" s="5" t="s">
        <v>9086</v>
      </c>
      <c r="C10175" s="6" t="s">
        <v>36</v>
      </c>
      <c r="D10175" s="6" t="s">
        <v>33</v>
      </c>
      <c r="E10175" s="6" t="s">
        <v>33</v>
      </c>
      <c r="F10175" s="6" t="s">
        <v>36</v>
      </c>
      <c r="G10175" s="7">
        <v>8110.547236800001</v>
      </c>
    </row>
    <row r="10176" spans="2:7">
      <c r="B10176" s="5" t="s">
        <v>9087</v>
      </c>
      <c r="C10176" s="6" t="s">
        <v>36</v>
      </c>
      <c r="D10176" s="6" t="s">
        <v>33</v>
      </c>
      <c r="E10176" s="6" t="s">
        <v>33</v>
      </c>
      <c r="F10176" s="6" t="s">
        <v>36</v>
      </c>
      <c r="G10176" s="7">
        <v>8185.8301920000013</v>
      </c>
    </row>
    <row r="10177" spans="2:7">
      <c r="B10177" s="5" t="s">
        <v>9088</v>
      </c>
      <c r="C10177" s="6" t="s">
        <v>36</v>
      </c>
      <c r="D10177" s="6" t="s">
        <v>33</v>
      </c>
      <c r="E10177" s="6" t="s">
        <v>33</v>
      </c>
      <c r="F10177" s="6" t="s">
        <v>36</v>
      </c>
      <c r="G10177" s="7">
        <v>5728.1752367999998</v>
      </c>
    </row>
    <row r="10178" spans="2:7">
      <c r="B10178" s="5" t="s">
        <v>9089</v>
      </c>
      <c r="C10178" s="6" t="s">
        <v>36</v>
      </c>
      <c r="D10178" s="6" t="s">
        <v>33</v>
      </c>
      <c r="E10178" s="6" t="s">
        <v>33</v>
      </c>
      <c r="F10178" s="6" t="s">
        <v>36</v>
      </c>
      <c r="G10178" s="7">
        <v>5846.3408879999997</v>
      </c>
    </row>
    <row r="10179" spans="2:7">
      <c r="B10179" s="5" t="s">
        <v>9090</v>
      </c>
      <c r="C10179" s="6" t="s">
        <v>36</v>
      </c>
      <c r="D10179" s="6" t="s">
        <v>33</v>
      </c>
      <c r="E10179" s="6" t="s">
        <v>33</v>
      </c>
      <c r="F10179" s="6" t="s">
        <v>36</v>
      </c>
      <c r="G10179" s="7">
        <v>5846.3408879999997</v>
      </c>
    </row>
    <row r="10180" spans="2:7">
      <c r="B10180" s="5" t="s">
        <v>9091</v>
      </c>
      <c r="C10180" s="6" t="s">
        <v>36</v>
      </c>
      <c r="D10180" s="6" t="s">
        <v>33</v>
      </c>
      <c r="E10180" s="6" t="s">
        <v>33</v>
      </c>
      <c r="F10180" s="6" t="s">
        <v>36</v>
      </c>
      <c r="G10180" s="7">
        <v>5925.4356384000012</v>
      </c>
    </row>
    <row r="10181" spans="2:7">
      <c r="B10181" s="5" t="s">
        <v>9092</v>
      </c>
      <c r="C10181" s="6" t="s">
        <v>36</v>
      </c>
      <c r="D10181" s="6" t="s">
        <v>33</v>
      </c>
      <c r="E10181" s="6" t="s">
        <v>33</v>
      </c>
      <c r="F10181" s="6" t="s">
        <v>36</v>
      </c>
      <c r="G10181" s="7">
        <v>6003.5774400000009</v>
      </c>
    </row>
    <row r="10182" spans="2:7">
      <c r="B10182" s="5" t="s">
        <v>9093</v>
      </c>
      <c r="C10182" s="6" t="s">
        <v>36</v>
      </c>
      <c r="D10182" s="6" t="s">
        <v>33</v>
      </c>
      <c r="E10182" s="6" t="s">
        <v>33</v>
      </c>
      <c r="F10182" s="6" t="s">
        <v>36</v>
      </c>
      <c r="G10182" s="7">
        <v>6043.6012896000002</v>
      </c>
    </row>
    <row r="10183" spans="2:7">
      <c r="B10183" s="5" t="s">
        <v>9094</v>
      </c>
      <c r="C10183" s="6" t="s">
        <v>36</v>
      </c>
      <c r="D10183" s="6" t="s">
        <v>33</v>
      </c>
      <c r="E10183" s="6" t="s">
        <v>33</v>
      </c>
      <c r="F10183" s="6" t="s">
        <v>36</v>
      </c>
      <c r="G10183" s="7">
        <v>6122.6960400000007</v>
      </c>
    </row>
    <row r="10184" spans="2:7">
      <c r="B10184" s="5" t="s">
        <v>9095</v>
      </c>
      <c r="C10184" s="6" t="s">
        <v>36</v>
      </c>
      <c r="D10184" s="6" t="s">
        <v>33</v>
      </c>
      <c r="E10184" s="6" t="s">
        <v>33</v>
      </c>
      <c r="F10184" s="6" t="s">
        <v>36</v>
      </c>
      <c r="G10184" s="7">
        <v>6518.1697920000006</v>
      </c>
    </row>
    <row r="10185" spans="2:7">
      <c r="B10185" s="5" t="s">
        <v>9096</v>
      </c>
      <c r="C10185" s="6" t="s">
        <v>36</v>
      </c>
      <c r="D10185" s="6" t="s">
        <v>33</v>
      </c>
      <c r="E10185" s="6" t="s">
        <v>33</v>
      </c>
      <c r="F10185" s="6" t="s">
        <v>36</v>
      </c>
      <c r="G10185" s="7">
        <v>6439.0750416000001</v>
      </c>
    </row>
    <row r="10186" spans="2:7">
      <c r="B10186" s="5" t="s">
        <v>9097</v>
      </c>
      <c r="C10186" s="6" t="s">
        <v>36</v>
      </c>
      <c r="D10186" s="6" t="s">
        <v>33</v>
      </c>
      <c r="E10186" s="6" t="s">
        <v>33</v>
      </c>
      <c r="F10186" s="6" t="s">
        <v>36</v>
      </c>
      <c r="G10186" s="7">
        <v>6557.2406928000009</v>
      </c>
    </row>
    <row r="10187" spans="2:7">
      <c r="B10187" s="5" t="s">
        <v>9098</v>
      </c>
      <c r="C10187" s="6" t="s">
        <v>36</v>
      </c>
      <c r="D10187" s="6" t="s">
        <v>33</v>
      </c>
      <c r="E10187" s="6" t="s">
        <v>33</v>
      </c>
      <c r="F10187" s="6" t="s">
        <v>36</v>
      </c>
      <c r="G10187" s="7">
        <v>6715.4301936000011</v>
      </c>
    </row>
    <row r="10188" spans="2:7">
      <c r="B10188" s="5" t="s">
        <v>9099</v>
      </c>
      <c r="C10188" s="6" t="s">
        <v>36</v>
      </c>
      <c r="D10188" s="6" t="s">
        <v>33</v>
      </c>
      <c r="E10188" s="6" t="s">
        <v>33</v>
      </c>
      <c r="F10188" s="6" t="s">
        <v>36</v>
      </c>
      <c r="G10188" s="7">
        <v>6912.6905952000016</v>
      </c>
    </row>
    <row r="10189" spans="2:7">
      <c r="B10189" s="5" t="s">
        <v>9100</v>
      </c>
      <c r="C10189" s="6" t="s">
        <v>36</v>
      </c>
      <c r="D10189" s="6" t="s">
        <v>33</v>
      </c>
      <c r="E10189" s="6" t="s">
        <v>33</v>
      </c>
      <c r="F10189" s="6" t="s">
        <v>36</v>
      </c>
      <c r="G10189" s="7">
        <v>7149.9748464000004</v>
      </c>
    </row>
    <row r="10190" spans="2:7">
      <c r="B10190" s="5" t="s">
        <v>9101</v>
      </c>
      <c r="C10190" s="6" t="s">
        <v>36</v>
      </c>
      <c r="D10190" s="6" t="s">
        <v>33</v>
      </c>
      <c r="E10190" s="6" t="s">
        <v>33</v>
      </c>
      <c r="F10190" s="6" t="s">
        <v>36</v>
      </c>
      <c r="G10190" s="7">
        <v>7347.2352480000009</v>
      </c>
    </row>
    <row r="10191" spans="2:7">
      <c r="B10191" s="5" t="s">
        <v>9102</v>
      </c>
      <c r="C10191" s="6" t="s">
        <v>36</v>
      </c>
      <c r="D10191" s="6" t="s">
        <v>33</v>
      </c>
      <c r="E10191" s="6" t="s">
        <v>33</v>
      </c>
      <c r="F10191" s="6" t="s">
        <v>36</v>
      </c>
      <c r="G10191" s="7">
        <v>7584.5194992000006</v>
      </c>
    </row>
    <row r="10192" spans="2:7">
      <c r="B10192" s="5" t="s">
        <v>9103</v>
      </c>
      <c r="C10192" s="6" t="s">
        <v>36</v>
      </c>
      <c r="D10192" s="6" t="s">
        <v>33</v>
      </c>
      <c r="E10192" s="6" t="s">
        <v>33</v>
      </c>
      <c r="F10192" s="6" t="s">
        <v>36</v>
      </c>
      <c r="G10192" s="7">
        <v>7899.9455520000001</v>
      </c>
    </row>
    <row r="10193" spans="2:7">
      <c r="B10193" s="5" t="s">
        <v>9104</v>
      </c>
      <c r="C10193" s="6" t="s">
        <v>36</v>
      </c>
      <c r="D10193" s="6" t="s">
        <v>33</v>
      </c>
      <c r="E10193" s="6" t="s">
        <v>33</v>
      </c>
      <c r="F10193" s="6" t="s">
        <v>36</v>
      </c>
      <c r="G10193" s="7">
        <v>8532.7035551999998</v>
      </c>
    </row>
    <row r="10194" spans="2:7">
      <c r="B10194" s="5" t="s">
        <v>9105</v>
      </c>
      <c r="C10194" s="6" t="s">
        <v>36</v>
      </c>
      <c r="D10194" s="6" t="s">
        <v>33</v>
      </c>
      <c r="E10194" s="6" t="s">
        <v>33</v>
      </c>
      <c r="F10194" s="6" t="s">
        <v>36</v>
      </c>
      <c r="G10194" s="7">
        <v>8610.8453567999986</v>
      </c>
    </row>
    <row r="10195" spans="2:7">
      <c r="B10195" s="5" t="s">
        <v>9106</v>
      </c>
      <c r="C10195" s="6" t="s">
        <v>36</v>
      </c>
      <c r="D10195" s="6" t="s">
        <v>33</v>
      </c>
      <c r="E10195" s="6" t="s">
        <v>33</v>
      </c>
      <c r="F10195" s="6" t="s">
        <v>36</v>
      </c>
      <c r="G10195" s="7">
        <v>5728.1752367999998</v>
      </c>
    </row>
    <row r="10196" spans="2:7">
      <c r="B10196" s="5" t="s">
        <v>9107</v>
      </c>
      <c r="C10196" s="6" t="s">
        <v>36</v>
      </c>
      <c r="D10196" s="6" t="s">
        <v>33</v>
      </c>
      <c r="E10196" s="6" t="s">
        <v>33</v>
      </c>
      <c r="F10196" s="6" t="s">
        <v>36</v>
      </c>
      <c r="G10196" s="7">
        <v>5846.3408879999997</v>
      </c>
    </row>
    <row r="10197" spans="2:7">
      <c r="B10197" s="5" t="s">
        <v>9108</v>
      </c>
      <c r="C10197" s="6" t="s">
        <v>36</v>
      </c>
      <c r="D10197" s="6" t="s">
        <v>33</v>
      </c>
      <c r="E10197" s="6" t="s">
        <v>33</v>
      </c>
      <c r="F10197" s="6" t="s">
        <v>36</v>
      </c>
      <c r="G10197" s="7">
        <v>5846.3408879999997</v>
      </c>
    </row>
    <row r="10198" spans="2:7">
      <c r="B10198" s="5" t="s">
        <v>9109</v>
      </c>
      <c r="C10198" s="6" t="s">
        <v>36</v>
      </c>
      <c r="D10198" s="6" t="s">
        <v>33</v>
      </c>
      <c r="E10198" s="6" t="s">
        <v>33</v>
      </c>
      <c r="F10198" s="6" t="s">
        <v>36</v>
      </c>
      <c r="G10198" s="7">
        <v>5925.4356384000012</v>
      </c>
    </row>
    <row r="10199" spans="2:7">
      <c r="B10199" s="5" t="s">
        <v>9110</v>
      </c>
      <c r="C10199" s="6" t="s">
        <v>36</v>
      </c>
      <c r="D10199" s="6" t="s">
        <v>33</v>
      </c>
      <c r="E10199" s="6" t="s">
        <v>33</v>
      </c>
      <c r="F10199" s="6" t="s">
        <v>36</v>
      </c>
      <c r="G10199" s="7">
        <v>6003.5774400000009</v>
      </c>
    </row>
    <row r="10200" spans="2:7">
      <c r="B10200" s="5" t="s">
        <v>9111</v>
      </c>
      <c r="C10200" s="6" t="s">
        <v>36</v>
      </c>
      <c r="D10200" s="6" t="s">
        <v>33</v>
      </c>
      <c r="E10200" s="6" t="s">
        <v>33</v>
      </c>
      <c r="F10200" s="6" t="s">
        <v>36</v>
      </c>
      <c r="G10200" s="7">
        <v>6043.6012896000002</v>
      </c>
    </row>
    <row r="10201" spans="2:7">
      <c r="B10201" s="5" t="s">
        <v>9112</v>
      </c>
      <c r="C10201" s="6" t="s">
        <v>36</v>
      </c>
      <c r="D10201" s="6" t="s">
        <v>33</v>
      </c>
      <c r="E10201" s="6" t="s">
        <v>33</v>
      </c>
      <c r="F10201" s="6" t="s">
        <v>36</v>
      </c>
      <c r="G10201" s="7">
        <v>6122.6960400000007</v>
      </c>
    </row>
    <row r="10202" spans="2:7">
      <c r="B10202" s="5" t="s">
        <v>9113</v>
      </c>
      <c r="C10202" s="6" t="s">
        <v>36</v>
      </c>
      <c r="D10202" s="6" t="s">
        <v>33</v>
      </c>
      <c r="E10202" s="6" t="s">
        <v>33</v>
      </c>
      <c r="F10202" s="6" t="s">
        <v>36</v>
      </c>
      <c r="G10202" s="7">
        <v>6518.1697920000006</v>
      </c>
    </row>
    <row r="10203" spans="2:7">
      <c r="B10203" s="5" t="s">
        <v>9114</v>
      </c>
      <c r="C10203" s="6" t="s">
        <v>36</v>
      </c>
      <c r="D10203" s="6" t="s">
        <v>33</v>
      </c>
      <c r="E10203" s="6" t="s">
        <v>33</v>
      </c>
      <c r="F10203" s="6" t="s">
        <v>36</v>
      </c>
      <c r="G10203" s="7">
        <v>6439.0750416000001</v>
      </c>
    </row>
    <row r="10204" spans="2:7">
      <c r="B10204" s="5" t="s">
        <v>9115</v>
      </c>
      <c r="C10204" s="6" t="s">
        <v>36</v>
      </c>
      <c r="D10204" s="6" t="s">
        <v>33</v>
      </c>
      <c r="E10204" s="6" t="s">
        <v>33</v>
      </c>
      <c r="F10204" s="6" t="s">
        <v>36</v>
      </c>
      <c r="G10204" s="7">
        <v>6557.2406928000009</v>
      </c>
    </row>
    <row r="10205" spans="2:7">
      <c r="B10205" s="5" t="s">
        <v>9116</v>
      </c>
      <c r="C10205" s="6" t="s">
        <v>36</v>
      </c>
      <c r="D10205" s="6" t="s">
        <v>33</v>
      </c>
      <c r="E10205" s="6" t="s">
        <v>33</v>
      </c>
      <c r="F10205" s="6" t="s">
        <v>36</v>
      </c>
      <c r="G10205" s="7">
        <v>6715.4301936000011</v>
      </c>
    </row>
    <row r="10206" spans="2:7">
      <c r="B10206" s="5" t="s">
        <v>9117</v>
      </c>
      <c r="C10206" s="6" t="s">
        <v>36</v>
      </c>
      <c r="D10206" s="6" t="s">
        <v>33</v>
      </c>
      <c r="E10206" s="6" t="s">
        <v>33</v>
      </c>
      <c r="F10206" s="6" t="s">
        <v>36</v>
      </c>
      <c r="G10206" s="7">
        <v>6912.6905952000016</v>
      </c>
    </row>
    <row r="10207" spans="2:7">
      <c r="B10207" s="5" t="s">
        <v>9118</v>
      </c>
      <c r="C10207" s="6" t="s">
        <v>36</v>
      </c>
      <c r="D10207" s="6" t="s">
        <v>33</v>
      </c>
      <c r="E10207" s="6" t="s">
        <v>33</v>
      </c>
      <c r="F10207" s="6" t="s">
        <v>36</v>
      </c>
      <c r="G10207" s="7">
        <v>7149.9748464000004</v>
      </c>
    </row>
    <row r="10208" spans="2:7">
      <c r="B10208" s="5" t="s">
        <v>9119</v>
      </c>
      <c r="C10208" s="6" t="s">
        <v>36</v>
      </c>
      <c r="D10208" s="6" t="s">
        <v>33</v>
      </c>
      <c r="E10208" s="6" t="s">
        <v>33</v>
      </c>
      <c r="F10208" s="6" t="s">
        <v>36</v>
      </c>
      <c r="G10208" s="7">
        <v>7347.2352480000009</v>
      </c>
    </row>
    <row r="10209" spans="2:7">
      <c r="B10209" s="5" t="s">
        <v>9120</v>
      </c>
      <c r="C10209" s="6" t="s">
        <v>36</v>
      </c>
      <c r="D10209" s="6" t="s">
        <v>33</v>
      </c>
      <c r="E10209" s="6" t="s">
        <v>33</v>
      </c>
      <c r="F10209" s="6" t="s">
        <v>36</v>
      </c>
      <c r="G10209" s="7">
        <v>7584.5194992000006</v>
      </c>
    </row>
    <row r="10210" spans="2:7">
      <c r="B10210" s="5" t="s">
        <v>9121</v>
      </c>
      <c r="C10210" s="6" t="s">
        <v>36</v>
      </c>
      <c r="D10210" s="6" t="s">
        <v>33</v>
      </c>
      <c r="E10210" s="6" t="s">
        <v>33</v>
      </c>
      <c r="F10210" s="6" t="s">
        <v>36</v>
      </c>
      <c r="G10210" s="7">
        <v>7899.9455520000001</v>
      </c>
    </row>
    <row r="10211" spans="2:7">
      <c r="B10211" s="5" t="s">
        <v>9122</v>
      </c>
      <c r="C10211" s="6" t="s">
        <v>36</v>
      </c>
      <c r="D10211" s="6" t="s">
        <v>33</v>
      </c>
      <c r="E10211" s="6" t="s">
        <v>33</v>
      </c>
      <c r="F10211" s="6" t="s">
        <v>36</v>
      </c>
      <c r="G10211" s="7">
        <v>8532.7035551999998</v>
      </c>
    </row>
    <row r="10212" spans="2:7">
      <c r="B10212" s="5" t="s">
        <v>9123</v>
      </c>
      <c r="C10212" s="6" t="s">
        <v>36</v>
      </c>
      <c r="D10212" s="6" t="s">
        <v>33</v>
      </c>
      <c r="E10212" s="6" t="s">
        <v>33</v>
      </c>
      <c r="F10212" s="6" t="s">
        <v>36</v>
      </c>
      <c r="G10212" s="7">
        <v>8610.8453567999986</v>
      </c>
    </row>
    <row r="10213" spans="2:7">
      <c r="B10213" s="5" t="s">
        <v>9124</v>
      </c>
      <c r="C10213" s="6" t="s">
        <v>36</v>
      </c>
      <c r="D10213" s="6" t="s">
        <v>33</v>
      </c>
      <c r="E10213" s="6" t="s">
        <v>33</v>
      </c>
      <c r="F10213" s="6" t="s">
        <v>36</v>
      </c>
      <c r="G10213" s="7">
        <v>5728.1752367999998</v>
      </c>
    </row>
    <row r="10214" spans="2:7">
      <c r="B10214" s="5" t="s">
        <v>9125</v>
      </c>
      <c r="C10214" s="6" t="s">
        <v>36</v>
      </c>
      <c r="D10214" s="6" t="s">
        <v>33</v>
      </c>
      <c r="E10214" s="6" t="s">
        <v>33</v>
      </c>
      <c r="F10214" s="6" t="s">
        <v>36</v>
      </c>
      <c r="G10214" s="7">
        <v>5846.3408879999997</v>
      </c>
    </row>
    <row r="10215" spans="2:7">
      <c r="B10215" s="5" t="s">
        <v>9126</v>
      </c>
      <c r="C10215" s="6" t="s">
        <v>36</v>
      </c>
      <c r="D10215" s="6" t="s">
        <v>33</v>
      </c>
      <c r="E10215" s="6" t="s">
        <v>33</v>
      </c>
      <c r="F10215" s="6" t="s">
        <v>36</v>
      </c>
      <c r="G10215" s="7">
        <v>5846.3408879999997</v>
      </c>
    </row>
    <row r="10216" spans="2:7">
      <c r="B10216" s="5" t="s">
        <v>9127</v>
      </c>
      <c r="C10216" s="6" t="s">
        <v>36</v>
      </c>
      <c r="D10216" s="6" t="s">
        <v>33</v>
      </c>
      <c r="E10216" s="6" t="s">
        <v>33</v>
      </c>
      <c r="F10216" s="6" t="s">
        <v>36</v>
      </c>
      <c r="G10216" s="7">
        <v>5925.4356384000012</v>
      </c>
    </row>
    <row r="10217" spans="2:7">
      <c r="B10217" s="5" t="s">
        <v>9128</v>
      </c>
      <c r="C10217" s="6" t="s">
        <v>36</v>
      </c>
      <c r="D10217" s="6" t="s">
        <v>33</v>
      </c>
      <c r="E10217" s="6" t="s">
        <v>33</v>
      </c>
      <c r="F10217" s="6" t="s">
        <v>36</v>
      </c>
      <c r="G10217" s="7">
        <v>6003.5774400000009</v>
      </c>
    </row>
    <row r="10218" spans="2:7">
      <c r="B10218" s="5" t="s">
        <v>9129</v>
      </c>
      <c r="C10218" s="6" t="s">
        <v>36</v>
      </c>
      <c r="D10218" s="6" t="s">
        <v>33</v>
      </c>
      <c r="E10218" s="6" t="s">
        <v>33</v>
      </c>
      <c r="F10218" s="6" t="s">
        <v>36</v>
      </c>
      <c r="G10218" s="7">
        <v>6043.6012896000002</v>
      </c>
    </row>
    <row r="10219" spans="2:7">
      <c r="B10219" s="5" t="s">
        <v>9130</v>
      </c>
      <c r="C10219" s="6" t="s">
        <v>36</v>
      </c>
      <c r="D10219" s="6" t="s">
        <v>33</v>
      </c>
      <c r="E10219" s="6" t="s">
        <v>33</v>
      </c>
      <c r="F10219" s="6" t="s">
        <v>36</v>
      </c>
      <c r="G10219" s="7">
        <v>6122.6960400000007</v>
      </c>
    </row>
    <row r="10220" spans="2:7">
      <c r="B10220" s="5" t="s">
        <v>9131</v>
      </c>
      <c r="C10220" s="6" t="s">
        <v>36</v>
      </c>
      <c r="D10220" s="6" t="s">
        <v>33</v>
      </c>
      <c r="E10220" s="6" t="s">
        <v>33</v>
      </c>
      <c r="F10220" s="6" t="s">
        <v>36</v>
      </c>
      <c r="G10220" s="7">
        <v>6518.1697920000006</v>
      </c>
    </row>
    <row r="10221" spans="2:7">
      <c r="B10221" s="5" t="s">
        <v>9132</v>
      </c>
      <c r="C10221" s="6" t="s">
        <v>36</v>
      </c>
      <c r="D10221" s="6" t="s">
        <v>33</v>
      </c>
      <c r="E10221" s="6" t="s">
        <v>33</v>
      </c>
      <c r="F10221" s="6" t="s">
        <v>36</v>
      </c>
      <c r="G10221" s="7">
        <v>6439.0750416000001</v>
      </c>
    </row>
    <row r="10222" spans="2:7">
      <c r="B10222" s="5" t="s">
        <v>9133</v>
      </c>
      <c r="C10222" s="6" t="s">
        <v>36</v>
      </c>
      <c r="D10222" s="6" t="s">
        <v>33</v>
      </c>
      <c r="E10222" s="6" t="s">
        <v>33</v>
      </c>
      <c r="F10222" s="6" t="s">
        <v>36</v>
      </c>
      <c r="G10222" s="7">
        <v>6557.2406928000009</v>
      </c>
    </row>
    <row r="10223" spans="2:7">
      <c r="B10223" s="5" t="s">
        <v>9134</v>
      </c>
      <c r="C10223" s="6" t="s">
        <v>36</v>
      </c>
      <c r="D10223" s="6" t="s">
        <v>33</v>
      </c>
      <c r="E10223" s="6" t="s">
        <v>33</v>
      </c>
      <c r="F10223" s="6" t="s">
        <v>36</v>
      </c>
      <c r="G10223" s="7">
        <v>6715.4301936000011</v>
      </c>
    </row>
    <row r="10224" spans="2:7">
      <c r="B10224" s="5" t="s">
        <v>9135</v>
      </c>
      <c r="C10224" s="6" t="s">
        <v>36</v>
      </c>
      <c r="D10224" s="6" t="s">
        <v>33</v>
      </c>
      <c r="E10224" s="6" t="s">
        <v>33</v>
      </c>
      <c r="F10224" s="6" t="s">
        <v>36</v>
      </c>
      <c r="G10224" s="7">
        <v>6912.6905952000016</v>
      </c>
    </row>
    <row r="10225" spans="2:7">
      <c r="B10225" s="5" t="s">
        <v>9136</v>
      </c>
      <c r="C10225" s="6" t="s">
        <v>36</v>
      </c>
      <c r="D10225" s="6" t="s">
        <v>33</v>
      </c>
      <c r="E10225" s="6" t="s">
        <v>33</v>
      </c>
      <c r="F10225" s="6" t="s">
        <v>36</v>
      </c>
      <c r="G10225" s="7">
        <v>7149.9748464000004</v>
      </c>
    </row>
    <row r="10226" spans="2:7">
      <c r="B10226" s="5" t="s">
        <v>9137</v>
      </c>
      <c r="C10226" s="6" t="s">
        <v>36</v>
      </c>
      <c r="D10226" s="6" t="s">
        <v>33</v>
      </c>
      <c r="E10226" s="6" t="s">
        <v>33</v>
      </c>
      <c r="F10226" s="6" t="s">
        <v>36</v>
      </c>
      <c r="G10226" s="7">
        <v>7347.2352480000009</v>
      </c>
    </row>
    <row r="10227" spans="2:7">
      <c r="B10227" s="5" t="s">
        <v>9138</v>
      </c>
      <c r="C10227" s="6" t="s">
        <v>36</v>
      </c>
      <c r="D10227" s="6" t="s">
        <v>33</v>
      </c>
      <c r="E10227" s="6" t="s">
        <v>33</v>
      </c>
      <c r="F10227" s="6" t="s">
        <v>36</v>
      </c>
      <c r="G10227" s="7">
        <v>7584.5194992000006</v>
      </c>
    </row>
    <row r="10228" spans="2:7">
      <c r="B10228" s="5" t="s">
        <v>9139</v>
      </c>
      <c r="C10228" s="6" t="s">
        <v>36</v>
      </c>
      <c r="D10228" s="6" t="s">
        <v>33</v>
      </c>
      <c r="E10228" s="6" t="s">
        <v>33</v>
      </c>
      <c r="F10228" s="6" t="s">
        <v>36</v>
      </c>
      <c r="G10228" s="7">
        <v>7899.9455520000001</v>
      </c>
    </row>
    <row r="10229" spans="2:7">
      <c r="B10229" s="5" t="s">
        <v>9140</v>
      </c>
      <c r="C10229" s="6" t="s">
        <v>36</v>
      </c>
      <c r="D10229" s="6" t="s">
        <v>33</v>
      </c>
      <c r="E10229" s="6" t="s">
        <v>33</v>
      </c>
      <c r="F10229" s="6" t="s">
        <v>36</v>
      </c>
      <c r="G10229" s="7">
        <v>8532.7035551999998</v>
      </c>
    </row>
    <row r="10230" spans="2:7">
      <c r="B10230" s="5" t="s">
        <v>9141</v>
      </c>
      <c r="C10230" s="6" t="s">
        <v>36</v>
      </c>
      <c r="D10230" s="6" t="s">
        <v>33</v>
      </c>
      <c r="E10230" s="6" t="s">
        <v>33</v>
      </c>
      <c r="F10230" s="6" t="s">
        <v>36</v>
      </c>
      <c r="G10230" s="7">
        <v>8610.8453567999986</v>
      </c>
    </row>
    <row r="10231" spans="2:7">
      <c r="B10231" s="5" t="s">
        <v>9142</v>
      </c>
      <c r="C10231" s="6" t="s">
        <v>36</v>
      </c>
      <c r="D10231" s="6" t="s">
        <v>33</v>
      </c>
      <c r="E10231" s="6" t="s">
        <v>33</v>
      </c>
      <c r="F10231" s="6" t="s">
        <v>36</v>
      </c>
      <c r="G10231" s="7">
        <v>836.68904640000005</v>
      </c>
    </row>
    <row r="10232" spans="2:7">
      <c r="B10232" s="5" t="s">
        <v>9143</v>
      </c>
      <c r="C10232" s="6" t="s">
        <v>36</v>
      </c>
      <c r="D10232" s="6" t="s">
        <v>33</v>
      </c>
      <c r="E10232" s="6" t="s">
        <v>33</v>
      </c>
      <c r="F10232" s="6" t="s">
        <v>36</v>
      </c>
      <c r="G10232" s="7">
        <v>1184.5153584000002</v>
      </c>
    </row>
    <row r="10233" spans="2:7">
      <c r="B10233" s="5" t="s">
        <v>9144</v>
      </c>
      <c r="C10233" s="6" t="s">
        <v>36</v>
      </c>
      <c r="D10233" s="6" t="s">
        <v>33</v>
      </c>
      <c r="E10233" s="6" t="s">
        <v>33</v>
      </c>
      <c r="F10233" s="6" t="s">
        <v>36</v>
      </c>
      <c r="G10233" s="7">
        <v>1186.4212560000001</v>
      </c>
    </row>
    <row r="10234" spans="2:7">
      <c r="B10234" s="5" t="s">
        <v>9145</v>
      </c>
      <c r="C10234" s="6" t="s">
        <v>36</v>
      </c>
      <c r="D10234" s="6" t="s">
        <v>33</v>
      </c>
      <c r="E10234" s="6" t="s">
        <v>33</v>
      </c>
      <c r="F10234" s="6" t="s">
        <v>36</v>
      </c>
      <c r="G10234" s="7">
        <v>1316.9752415999999</v>
      </c>
    </row>
    <row r="10235" spans="2:7">
      <c r="B10235" s="5" t="s">
        <v>9146</v>
      </c>
      <c r="C10235" s="6" t="s">
        <v>36</v>
      </c>
      <c r="D10235" s="6" t="s">
        <v>33</v>
      </c>
      <c r="E10235" s="6" t="s">
        <v>33</v>
      </c>
      <c r="F10235" s="6" t="s">
        <v>36</v>
      </c>
      <c r="G10235" s="7">
        <v>1316.9752415999999</v>
      </c>
    </row>
    <row r="10236" spans="2:7">
      <c r="B10236" s="5" t="s">
        <v>9147</v>
      </c>
      <c r="C10236" s="6" t="s">
        <v>36</v>
      </c>
      <c r="D10236" s="6" t="s">
        <v>33</v>
      </c>
      <c r="E10236" s="6" t="s">
        <v>33</v>
      </c>
      <c r="F10236" s="6" t="s">
        <v>36</v>
      </c>
      <c r="G10236" s="7">
        <v>1411.3171728000002</v>
      </c>
    </row>
    <row r="10237" spans="2:7">
      <c r="B10237" s="5" t="s">
        <v>9148</v>
      </c>
      <c r="C10237" s="6" t="s">
        <v>36</v>
      </c>
      <c r="D10237" s="6" t="s">
        <v>33</v>
      </c>
      <c r="E10237" s="6" t="s">
        <v>33</v>
      </c>
      <c r="F10237" s="6" t="s">
        <v>36</v>
      </c>
      <c r="G10237" s="7">
        <v>1411.3171728000002</v>
      </c>
    </row>
    <row r="10238" spans="2:7">
      <c r="B10238" s="5" t="s">
        <v>9149</v>
      </c>
      <c r="C10238" s="6" t="s">
        <v>36</v>
      </c>
      <c r="D10238" s="6" t="s">
        <v>33</v>
      </c>
      <c r="E10238" s="6" t="s">
        <v>33</v>
      </c>
      <c r="F10238" s="6" t="s">
        <v>36</v>
      </c>
      <c r="G10238" s="7">
        <v>1477.0706399999999</v>
      </c>
    </row>
    <row r="10239" spans="2:7">
      <c r="B10239" s="5" t="s">
        <v>9150</v>
      </c>
      <c r="C10239" s="6" t="s">
        <v>36</v>
      </c>
      <c r="D10239" s="6" t="s">
        <v>33</v>
      </c>
      <c r="E10239" s="6" t="s">
        <v>33</v>
      </c>
      <c r="F10239" s="6" t="s">
        <v>36</v>
      </c>
      <c r="G10239" s="7">
        <v>1571.4125712000002</v>
      </c>
    </row>
    <row r="10240" spans="2:7">
      <c r="B10240" s="5" t="s">
        <v>9151</v>
      </c>
      <c r="C10240" s="6" t="s">
        <v>36</v>
      </c>
      <c r="D10240" s="6" t="s">
        <v>33</v>
      </c>
      <c r="E10240" s="6" t="s">
        <v>33</v>
      </c>
      <c r="F10240" s="6" t="s">
        <v>36</v>
      </c>
      <c r="G10240" s="7">
        <v>1700.0606592000001</v>
      </c>
    </row>
    <row r="10241" spans="2:7">
      <c r="B10241" s="5" t="s">
        <v>9152</v>
      </c>
      <c r="C10241" s="6" t="s">
        <v>36</v>
      </c>
      <c r="D10241" s="6" t="s">
        <v>33</v>
      </c>
      <c r="E10241" s="6" t="s">
        <v>33</v>
      </c>
      <c r="F10241" s="6" t="s">
        <v>36</v>
      </c>
      <c r="G10241" s="7">
        <v>1797.2614368000002</v>
      </c>
    </row>
    <row r="10242" spans="2:7">
      <c r="B10242" s="5" t="s">
        <v>9153</v>
      </c>
      <c r="C10242" s="6" t="s">
        <v>36</v>
      </c>
      <c r="D10242" s="6" t="s">
        <v>33</v>
      </c>
      <c r="E10242" s="6" t="s">
        <v>33</v>
      </c>
      <c r="F10242" s="6" t="s">
        <v>36</v>
      </c>
      <c r="G10242" s="7">
        <v>1291.2456239999999</v>
      </c>
    </row>
    <row r="10243" spans="2:7">
      <c r="B10243" s="5" t="s">
        <v>9154</v>
      </c>
      <c r="C10243" s="6" t="s">
        <v>36</v>
      </c>
      <c r="D10243" s="6" t="s">
        <v>33</v>
      </c>
      <c r="E10243" s="6" t="s">
        <v>33</v>
      </c>
      <c r="F10243" s="6" t="s">
        <v>36</v>
      </c>
      <c r="G10243" s="7">
        <v>1411.3171728000002</v>
      </c>
    </row>
    <row r="10244" spans="2:7">
      <c r="B10244" s="5" t="s">
        <v>9155</v>
      </c>
      <c r="C10244" s="6" t="s">
        <v>36</v>
      </c>
      <c r="D10244" s="6" t="s">
        <v>33</v>
      </c>
      <c r="E10244" s="6" t="s">
        <v>33</v>
      </c>
      <c r="F10244" s="6" t="s">
        <v>36</v>
      </c>
      <c r="G10244" s="7">
        <v>1469.4470495999999</v>
      </c>
    </row>
    <row r="10245" spans="2:7">
      <c r="B10245" s="5" t="s">
        <v>9156</v>
      </c>
      <c r="C10245" s="6" t="s">
        <v>36</v>
      </c>
      <c r="D10245" s="6" t="s">
        <v>33</v>
      </c>
      <c r="E10245" s="6" t="s">
        <v>33</v>
      </c>
      <c r="F10245" s="6" t="s">
        <v>36</v>
      </c>
      <c r="G10245" s="7">
        <v>1443.7174320000001</v>
      </c>
    </row>
    <row r="10246" spans="2:7">
      <c r="B10246" s="5" t="s">
        <v>9157</v>
      </c>
      <c r="C10246" s="6" t="s">
        <v>36</v>
      </c>
      <c r="D10246" s="6" t="s">
        <v>33</v>
      </c>
      <c r="E10246" s="6" t="s">
        <v>33</v>
      </c>
      <c r="F10246" s="6" t="s">
        <v>36</v>
      </c>
      <c r="G10246" s="7">
        <v>1603.8128303999999</v>
      </c>
    </row>
    <row r="10247" spans="2:7">
      <c r="B10247" s="5" t="s">
        <v>9158</v>
      </c>
      <c r="C10247" s="6" t="s">
        <v>36</v>
      </c>
      <c r="D10247" s="6" t="s">
        <v>33</v>
      </c>
      <c r="E10247" s="6" t="s">
        <v>33</v>
      </c>
      <c r="F10247" s="6" t="s">
        <v>36</v>
      </c>
      <c r="G10247" s="7">
        <v>1700.0606592000001</v>
      </c>
    </row>
    <row r="10248" spans="2:7">
      <c r="B10248" s="5" t="s">
        <v>9159</v>
      </c>
      <c r="C10248" s="6" t="s">
        <v>36</v>
      </c>
      <c r="D10248" s="6" t="s">
        <v>33</v>
      </c>
      <c r="E10248" s="6" t="s">
        <v>33</v>
      </c>
      <c r="F10248" s="6" t="s">
        <v>36</v>
      </c>
      <c r="G10248" s="7">
        <v>7916.8868639999992</v>
      </c>
    </row>
    <row r="10249" spans="2:7">
      <c r="B10249" s="5" t="s">
        <v>9160</v>
      </c>
      <c r="C10249" s="6" t="s">
        <v>36</v>
      </c>
      <c r="D10249" s="6" t="s">
        <v>33</v>
      </c>
      <c r="E10249" s="6" t="s">
        <v>33</v>
      </c>
      <c r="F10249" s="6" t="s">
        <v>36</v>
      </c>
      <c r="G10249" s="7">
        <v>10773.615600000001</v>
      </c>
    </row>
    <row r="10250" spans="2:7">
      <c r="B10250" s="5" t="s">
        <v>21011</v>
      </c>
      <c r="C10250" s="6" t="s">
        <v>36</v>
      </c>
      <c r="D10250" s="6">
        <v>3</v>
      </c>
      <c r="E10250" s="6" t="s">
        <v>33</v>
      </c>
      <c r="F10250" s="6" t="s">
        <v>36</v>
      </c>
      <c r="G10250" s="7">
        <v>10797.862852800001</v>
      </c>
    </row>
    <row r="10251" spans="2:7">
      <c r="B10251" s="5" t="s">
        <v>9161</v>
      </c>
      <c r="C10251" s="6" t="s">
        <v>36</v>
      </c>
      <c r="D10251" s="6" t="s">
        <v>33</v>
      </c>
      <c r="E10251" s="6" t="s">
        <v>33</v>
      </c>
      <c r="F10251" s="6" t="s">
        <v>36</v>
      </c>
      <c r="G10251" s="7">
        <v>11569.7513808</v>
      </c>
    </row>
    <row r="10252" spans="2:7">
      <c r="B10252" s="5" t="s">
        <v>23201</v>
      </c>
      <c r="C10252" s="6" t="s">
        <v>36</v>
      </c>
      <c r="D10252" s="6">
        <v>55</v>
      </c>
      <c r="E10252" s="6" t="s">
        <v>33</v>
      </c>
      <c r="F10252" s="6" t="s">
        <v>36</v>
      </c>
      <c r="G10252" s="7">
        <v>10234.670112</v>
      </c>
    </row>
    <row r="10253" spans="2:7">
      <c r="B10253" s="5" t="s">
        <v>9162</v>
      </c>
      <c r="C10253" s="6" t="s">
        <v>36</v>
      </c>
      <c r="D10253" s="6" t="s">
        <v>33</v>
      </c>
      <c r="E10253" s="6" t="s">
        <v>33</v>
      </c>
      <c r="F10253" s="6" t="s">
        <v>36</v>
      </c>
      <c r="G10253" s="7">
        <v>11940.448464000001</v>
      </c>
    </row>
    <row r="10254" spans="2:7">
      <c r="B10254" s="5" t="s">
        <v>23202</v>
      </c>
      <c r="C10254" s="6" t="s">
        <v>36</v>
      </c>
      <c r="D10254" s="6">
        <v>36</v>
      </c>
      <c r="E10254" s="6" t="s">
        <v>33</v>
      </c>
      <c r="F10254" s="6" t="s">
        <v>36</v>
      </c>
      <c r="G10254" s="7">
        <v>14141.760192</v>
      </c>
    </row>
    <row r="10255" spans="2:7">
      <c r="B10255" s="5" t="s">
        <v>9163</v>
      </c>
      <c r="C10255" s="6" t="s">
        <v>36</v>
      </c>
      <c r="D10255" s="6" t="s">
        <v>33</v>
      </c>
      <c r="E10255" s="6" t="s">
        <v>33</v>
      </c>
      <c r="F10255" s="6" t="s">
        <v>36</v>
      </c>
      <c r="G10255" s="7">
        <v>16498.720224000001</v>
      </c>
    </row>
    <row r="10256" spans="2:7">
      <c r="B10256" s="5" t="s">
        <v>23203</v>
      </c>
      <c r="C10256" s="6" t="s">
        <v>36</v>
      </c>
      <c r="D10256" s="6">
        <v>27</v>
      </c>
      <c r="E10256" s="6" t="s">
        <v>33</v>
      </c>
      <c r="F10256" s="6" t="s">
        <v>36</v>
      </c>
      <c r="G10256" s="7">
        <v>17398.303891200001</v>
      </c>
    </row>
    <row r="10257" spans="2:7">
      <c r="B10257" s="5" t="s">
        <v>9164</v>
      </c>
      <c r="C10257" s="6" t="s">
        <v>36</v>
      </c>
      <c r="D10257" s="6" t="s">
        <v>33</v>
      </c>
      <c r="E10257" s="6" t="s">
        <v>33</v>
      </c>
      <c r="F10257" s="6" t="s">
        <v>36</v>
      </c>
      <c r="G10257" s="7">
        <v>20298.021206399997</v>
      </c>
    </row>
    <row r="10258" spans="2:7">
      <c r="B10258" s="5" t="s">
        <v>23006</v>
      </c>
      <c r="C10258" s="6" t="s">
        <v>36</v>
      </c>
      <c r="D10258" s="6">
        <v>10</v>
      </c>
      <c r="E10258" s="6" t="s">
        <v>33</v>
      </c>
      <c r="F10258" s="6" t="s">
        <v>36</v>
      </c>
      <c r="G10258" s="7">
        <v>22098.882672</v>
      </c>
    </row>
    <row r="10259" spans="2:7">
      <c r="B10259" s="5" t="s">
        <v>22781</v>
      </c>
      <c r="C10259" s="6" t="s">
        <v>36</v>
      </c>
      <c r="D10259" s="6" t="s">
        <v>33</v>
      </c>
      <c r="E10259" s="6" t="s">
        <v>33</v>
      </c>
      <c r="F10259" s="6" t="s">
        <v>36</v>
      </c>
      <c r="G10259" s="7">
        <v>22887.924278400002</v>
      </c>
    </row>
    <row r="10260" spans="2:7">
      <c r="B10260" s="5" t="s">
        <v>22782</v>
      </c>
      <c r="C10260" s="6" t="s">
        <v>36</v>
      </c>
      <c r="D10260" s="6" t="s">
        <v>33</v>
      </c>
      <c r="E10260" s="6" t="s">
        <v>33</v>
      </c>
      <c r="F10260" s="6" t="s">
        <v>36</v>
      </c>
      <c r="G10260" s="7">
        <v>2461.4667503999999</v>
      </c>
    </row>
    <row r="10261" spans="2:7">
      <c r="B10261" s="5" t="s">
        <v>9165</v>
      </c>
      <c r="C10261" s="6" t="s">
        <v>36</v>
      </c>
      <c r="D10261" s="6" t="s">
        <v>33</v>
      </c>
      <c r="E10261" s="6" t="s">
        <v>33</v>
      </c>
      <c r="F10261" s="6" t="s">
        <v>36</v>
      </c>
      <c r="G10261" s="7">
        <v>2425.1488128000001</v>
      </c>
    </row>
    <row r="10262" spans="2:7">
      <c r="B10262" s="5" t="s">
        <v>9166</v>
      </c>
      <c r="C10262" s="6" t="s">
        <v>36</v>
      </c>
      <c r="D10262" s="6" t="s">
        <v>33</v>
      </c>
      <c r="E10262" s="6" t="s">
        <v>33</v>
      </c>
      <c r="F10262" s="6" t="s">
        <v>36</v>
      </c>
      <c r="G10262" s="7">
        <v>2869.4347200000007</v>
      </c>
    </row>
    <row r="10263" spans="2:7">
      <c r="B10263" s="5" t="s">
        <v>22637</v>
      </c>
      <c r="C10263" s="6" t="s">
        <v>36</v>
      </c>
      <c r="D10263" s="6">
        <v>11</v>
      </c>
      <c r="E10263" s="6" t="s">
        <v>33</v>
      </c>
      <c r="F10263" s="6" t="s">
        <v>36</v>
      </c>
      <c r="G10263" s="7">
        <v>3196.8255744000003</v>
      </c>
    </row>
    <row r="10264" spans="2:7">
      <c r="B10264" s="5" t="s">
        <v>9167</v>
      </c>
      <c r="C10264" s="6" t="s">
        <v>36</v>
      </c>
      <c r="D10264" s="6" t="s">
        <v>33</v>
      </c>
      <c r="E10264" s="6" t="s">
        <v>33</v>
      </c>
      <c r="F10264" s="6" t="s">
        <v>36</v>
      </c>
      <c r="G10264" s="7">
        <v>3729.6298367999998</v>
      </c>
    </row>
    <row r="10265" spans="2:7">
      <c r="B10265" s="5" t="s">
        <v>9168</v>
      </c>
      <c r="C10265" s="6" t="s">
        <v>36</v>
      </c>
      <c r="D10265" s="6" t="s">
        <v>33</v>
      </c>
      <c r="E10265" s="6" t="s">
        <v>33</v>
      </c>
      <c r="F10265" s="6" t="s">
        <v>36</v>
      </c>
      <c r="G10265" s="7">
        <v>1716.2607888000002</v>
      </c>
    </row>
    <row r="10266" spans="2:7">
      <c r="B10266" s="5" t="s">
        <v>9169</v>
      </c>
      <c r="C10266" s="6" t="s">
        <v>36</v>
      </c>
      <c r="D10266" s="6" t="s">
        <v>33</v>
      </c>
      <c r="E10266" s="6" t="s">
        <v>33</v>
      </c>
      <c r="F10266" s="6" t="s">
        <v>36</v>
      </c>
      <c r="G10266" s="7">
        <v>1716.2607888000002</v>
      </c>
    </row>
    <row r="10267" spans="2:7">
      <c r="B10267" s="5" t="s">
        <v>9170</v>
      </c>
      <c r="C10267" s="6" t="s">
        <v>36</v>
      </c>
      <c r="D10267" s="6" t="s">
        <v>33</v>
      </c>
      <c r="E10267" s="6" t="s">
        <v>33</v>
      </c>
      <c r="F10267" s="6" t="s">
        <v>36</v>
      </c>
      <c r="G10267" s="7">
        <v>1716.2607888000002</v>
      </c>
    </row>
    <row r="10268" spans="2:7">
      <c r="B10268" s="5" t="s">
        <v>9171</v>
      </c>
      <c r="C10268" s="6" t="s">
        <v>36</v>
      </c>
      <c r="D10268" s="6" t="s">
        <v>33</v>
      </c>
      <c r="E10268" s="6" t="s">
        <v>33</v>
      </c>
      <c r="F10268" s="6" t="s">
        <v>36</v>
      </c>
      <c r="G10268" s="7">
        <v>1716.2607888000002</v>
      </c>
    </row>
    <row r="10269" spans="2:7">
      <c r="B10269" s="5" t="s">
        <v>9172</v>
      </c>
      <c r="C10269" s="6" t="s">
        <v>36</v>
      </c>
      <c r="D10269" s="6" t="s">
        <v>33</v>
      </c>
      <c r="E10269" s="6" t="s">
        <v>33</v>
      </c>
      <c r="F10269" s="6" t="s">
        <v>36</v>
      </c>
      <c r="G10269" s="7">
        <v>1340.7989616</v>
      </c>
    </row>
    <row r="10270" spans="2:7">
      <c r="B10270" s="5" t="s">
        <v>9173</v>
      </c>
      <c r="C10270" s="6" t="s">
        <v>36</v>
      </c>
      <c r="D10270" s="6" t="s">
        <v>33</v>
      </c>
      <c r="E10270" s="6" t="s">
        <v>33</v>
      </c>
      <c r="F10270" s="6" t="s">
        <v>36</v>
      </c>
      <c r="G10270" s="7">
        <v>1528.5298752000001</v>
      </c>
    </row>
    <row r="10271" spans="2:7">
      <c r="B10271" s="5" t="s">
        <v>23204</v>
      </c>
      <c r="C10271" s="6" t="s">
        <v>36</v>
      </c>
      <c r="D10271" s="6">
        <v>524</v>
      </c>
      <c r="E10271" s="6" t="s">
        <v>33</v>
      </c>
      <c r="F10271" s="6" t="s">
        <v>36</v>
      </c>
      <c r="G10271" s="7">
        <v>541.91021760000001</v>
      </c>
    </row>
    <row r="10272" spans="2:7">
      <c r="B10272" s="5" t="s">
        <v>9174</v>
      </c>
      <c r="C10272" s="6" t="s">
        <v>36</v>
      </c>
      <c r="D10272" s="6" t="s">
        <v>33</v>
      </c>
      <c r="E10272" s="6" t="s">
        <v>33</v>
      </c>
      <c r="F10272" s="6" t="s">
        <v>36</v>
      </c>
      <c r="G10272" s="7">
        <v>632.22858719999999</v>
      </c>
    </row>
    <row r="10273" spans="2:7">
      <c r="B10273" s="5" t="s">
        <v>9175</v>
      </c>
      <c r="C10273" s="6" t="s">
        <v>36</v>
      </c>
      <c r="D10273" s="6" t="s">
        <v>33</v>
      </c>
      <c r="E10273" s="6" t="s">
        <v>33</v>
      </c>
      <c r="F10273" s="6" t="s">
        <v>36</v>
      </c>
      <c r="G10273" s="7">
        <v>5940.6828192000012</v>
      </c>
    </row>
    <row r="10274" spans="2:7">
      <c r="B10274" s="5" t="s">
        <v>22064</v>
      </c>
      <c r="C10274" s="6" t="s">
        <v>36</v>
      </c>
      <c r="D10274" s="6">
        <v>7</v>
      </c>
      <c r="E10274" s="6" t="s">
        <v>33</v>
      </c>
      <c r="F10274" s="6" t="s">
        <v>36</v>
      </c>
      <c r="G10274" s="7">
        <v>2974.4708544</v>
      </c>
    </row>
    <row r="10275" spans="2:7">
      <c r="B10275" s="5" t="s">
        <v>9176</v>
      </c>
      <c r="C10275" s="6" t="s">
        <v>36</v>
      </c>
      <c r="D10275" s="6" t="s">
        <v>33</v>
      </c>
      <c r="E10275" s="6" t="s">
        <v>33</v>
      </c>
      <c r="F10275" s="6" t="s">
        <v>36</v>
      </c>
      <c r="G10275" s="7">
        <v>3470.2159968000005</v>
      </c>
    </row>
    <row r="10276" spans="2:7">
      <c r="B10276" s="5" t="s">
        <v>22638</v>
      </c>
      <c r="C10276" s="6" t="s">
        <v>36</v>
      </c>
      <c r="D10276" s="6">
        <v>6</v>
      </c>
      <c r="E10276" s="6" t="s">
        <v>33</v>
      </c>
      <c r="F10276" s="6" t="s">
        <v>36</v>
      </c>
      <c r="G10276" s="7">
        <v>958.66649280000001</v>
      </c>
    </row>
    <row r="10277" spans="2:7">
      <c r="B10277" s="5" t="s">
        <v>9177</v>
      </c>
      <c r="C10277" s="6" t="s">
        <v>36</v>
      </c>
      <c r="D10277" s="6" t="s">
        <v>33</v>
      </c>
      <c r="E10277" s="6" t="s">
        <v>33</v>
      </c>
      <c r="F10277" s="6" t="s">
        <v>36</v>
      </c>
      <c r="G10277" s="7">
        <v>1118.4442416000002</v>
      </c>
    </row>
    <row r="10278" spans="2:7">
      <c r="B10278" s="5" t="s">
        <v>9178</v>
      </c>
      <c r="C10278" s="6" t="s">
        <v>36</v>
      </c>
      <c r="D10278" s="6" t="s">
        <v>33</v>
      </c>
      <c r="E10278" s="6" t="s">
        <v>33</v>
      </c>
      <c r="F10278" s="6" t="s">
        <v>36</v>
      </c>
      <c r="G10278" s="7">
        <v>1528.5298752000001</v>
      </c>
    </row>
    <row r="10279" spans="2:7">
      <c r="B10279" s="5" t="s">
        <v>9179</v>
      </c>
      <c r="C10279" s="6" t="s">
        <v>36</v>
      </c>
      <c r="D10279" s="6" t="s">
        <v>33</v>
      </c>
      <c r="E10279" s="6" t="s">
        <v>33</v>
      </c>
      <c r="F10279" s="6" t="s">
        <v>36</v>
      </c>
      <c r="G10279" s="7">
        <v>1608.5775744</v>
      </c>
    </row>
    <row r="10280" spans="2:7">
      <c r="B10280" s="5" t="s">
        <v>9180</v>
      </c>
      <c r="C10280" s="6" t="s">
        <v>36</v>
      </c>
      <c r="D10280" s="6" t="s">
        <v>33</v>
      </c>
      <c r="E10280" s="6" t="s">
        <v>33</v>
      </c>
      <c r="F10280" s="6" t="s">
        <v>36</v>
      </c>
      <c r="G10280" s="7">
        <v>1437.9997392</v>
      </c>
    </row>
    <row r="10281" spans="2:7">
      <c r="B10281" s="5" t="s">
        <v>22065</v>
      </c>
      <c r="C10281" s="6" t="s">
        <v>36</v>
      </c>
      <c r="D10281" s="6">
        <v>2</v>
      </c>
      <c r="E10281" s="6" t="s">
        <v>33</v>
      </c>
      <c r="F10281" s="6" t="s">
        <v>36</v>
      </c>
      <c r="G10281" s="7">
        <v>5584.2799679999998</v>
      </c>
    </row>
    <row r="10282" spans="2:7">
      <c r="B10282" s="5" t="s">
        <v>9181</v>
      </c>
      <c r="C10282" s="6" t="s">
        <v>36</v>
      </c>
      <c r="D10282" s="6" t="s">
        <v>33</v>
      </c>
      <c r="E10282" s="6" t="s">
        <v>33</v>
      </c>
      <c r="F10282" s="6" t="s">
        <v>36</v>
      </c>
      <c r="G10282" s="7">
        <v>6514.9932960000006</v>
      </c>
    </row>
    <row r="10283" spans="2:7">
      <c r="B10283" s="5" t="s">
        <v>21012</v>
      </c>
      <c r="C10283" s="6" t="s">
        <v>36</v>
      </c>
      <c r="D10283" s="6">
        <v>20</v>
      </c>
      <c r="E10283" s="6" t="s">
        <v>33</v>
      </c>
      <c r="F10283" s="6" t="s">
        <v>36</v>
      </c>
      <c r="G10283" s="7">
        <v>363.0734928</v>
      </c>
    </row>
    <row r="10284" spans="2:7">
      <c r="B10284" s="5" t="s">
        <v>9182</v>
      </c>
      <c r="C10284" s="6" t="s">
        <v>36</v>
      </c>
      <c r="D10284" s="6" t="s">
        <v>33</v>
      </c>
      <c r="E10284" s="6" t="s">
        <v>33</v>
      </c>
      <c r="F10284" s="6" t="s">
        <v>36</v>
      </c>
      <c r="G10284" s="7">
        <v>525.07478879999996</v>
      </c>
    </row>
    <row r="10285" spans="2:7">
      <c r="B10285" s="5" t="s">
        <v>9183</v>
      </c>
      <c r="C10285" s="6" t="s">
        <v>297</v>
      </c>
      <c r="D10285" s="6" t="s">
        <v>33</v>
      </c>
      <c r="E10285" s="6">
        <v>25</v>
      </c>
      <c r="F10285" s="6" t="s">
        <v>298</v>
      </c>
      <c r="G10285" s="7">
        <v>49.820163264000001</v>
      </c>
    </row>
    <row r="10286" spans="2:7">
      <c r="B10286" s="5" t="s">
        <v>9184</v>
      </c>
      <c r="C10286" s="6" t="s">
        <v>36</v>
      </c>
      <c r="D10286" s="6" t="s">
        <v>33</v>
      </c>
      <c r="E10286" s="6" t="s">
        <v>33</v>
      </c>
      <c r="F10286" s="6" t="s">
        <v>36</v>
      </c>
      <c r="G10286" s="7">
        <v>1038.7141920000001</v>
      </c>
    </row>
    <row r="10287" spans="2:7">
      <c r="B10287" s="5" t="s">
        <v>9185</v>
      </c>
      <c r="C10287" s="6" t="s">
        <v>36</v>
      </c>
      <c r="D10287" s="6" t="s">
        <v>33</v>
      </c>
      <c r="E10287" s="6" t="s">
        <v>33</v>
      </c>
      <c r="F10287" s="6" t="s">
        <v>36</v>
      </c>
      <c r="G10287" s="7">
        <v>1123.5266352000001</v>
      </c>
    </row>
    <row r="10288" spans="2:7">
      <c r="B10288" s="5" t="s">
        <v>22446</v>
      </c>
      <c r="C10288" s="6" t="s">
        <v>36</v>
      </c>
      <c r="D10288" s="6" t="s">
        <v>33</v>
      </c>
      <c r="E10288" s="6" t="s">
        <v>33</v>
      </c>
      <c r="F10288" s="6" t="s">
        <v>36</v>
      </c>
      <c r="G10288" s="7">
        <v>1275.0454944000001</v>
      </c>
    </row>
    <row r="10289" spans="2:7">
      <c r="B10289" s="5" t="s">
        <v>9186</v>
      </c>
      <c r="C10289" s="6" t="s">
        <v>36</v>
      </c>
      <c r="D10289" s="6" t="s">
        <v>33</v>
      </c>
      <c r="E10289" s="6" t="s">
        <v>33</v>
      </c>
      <c r="F10289" s="6" t="s">
        <v>36</v>
      </c>
      <c r="G10289" s="7">
        <v>1124.4795839999999</v>
      </c>
    </row>
    <row r="10290" spans="2:7">
      <c r="B10290" s="5" t="s">
        <v>22783</v>
      </c>
      <c r="C10290" s="6" t="s">
        <v>36</v>
      </c>
      <c r="D10290" s="6" t="s">
        <v>33</v>
      </c>
      <c r="E10290" s="6" t="s">
        <v>33</v>
      </c>
      <c r="F10290" s="6" t="s">
        <v>36</v>
      </c>
      <c r="G10290" s="7">
        <v>1315.069344</v>
      </c>
    </row>
    <row r="10291" spans="2:7">
      <c r="B10291" s="5" t="s">
        <v>9187</v>
      </c>
      <c r="C10291" s="6" t="s">
        <v>36</v>
      </c>
      <c r="D10291" s="6" t="s">
        <v>33</v>
      </c>
      <c r="E10291" s="6" t="s">
        <v>33</v>
      </c>
      <c r="F10291" s="6" t="s">
        <v>36</v>
      </c>
      <c r="G10291" s="7">
        <v>1124.4795839999999</v>
      </c>
    </row>
    <row r="10292" spans="2:7">
      <c r="B10292" s="5" t="s">
        <v>9188</v>
      </c>
      <c r="C10292" s="6" t="s">
        <v>36</v>
      </c>
      <c r="D10292" s="6" t="s">
        <v>33</v>
      </c>
      <c r="E10292" s="6" t="s">
        <v>33</v>
      </c>
      <c r="F10292" s="6" t="s">
        <v>36</v>
      </c>
      <c r="G10292" s="7">
        <v>1124.4795839999999</v>
      </c>
    </row>
    <row r="10293" spans="2:7">
      <c r="B10293" s="5" t="s">
        <v>9189</v>
      </c>
      <c r="C10293" s="6" t="s">
        <v>36</v>
      </c>
      <c r="D10293" s="6" t="s">
        <v>33</v>
      </c>
      <c r="E10293" s="6" t="s">
        <v>33</v>
      </c>
      <c r="F10293" s="6" t="s">
        <v>36</v>
      </c>
      <c r="G10293" s="7">
        <v>1124.4795839999999</v>
      </c>
    </row>
    <row r="10294" spans="2:7">
      <c r="B10294" s="5" t="s">
        <v>9190</v>
      </c>
      <c r="C10294" s="6" t="s">
        <v>36</v>
      </c>
      <c r="D10294" s="6" t="s">
        <v>33</v>
      </c>
      <c r="E10294" s="6" t="s">
        <v>33</v>
      </c>
      <c r="F10294" s="6" t="s">
        <v>36</v>
      </c>
      <c r="G10294" s="7">
        <v>1124.4795839999999</v>
      </c>
    </row>
    <row r="10295" spans="2:7">
      <c r="B10295" s="5" t="s">
        <v>9191</v>
      </c>
      <c r="C10295" s="6" t="s">
        <v>36</v>
      </c>
      <c r="D10295" s="6" t="s">
        <v>33</v>
      </c>
      <c r="E10295" s="6" t="s">
        <v>33</v>
      </c>
      <c r="F10295" s="6" t="s">
        <v>36</v>
      </c>
      <c r="G10295" s="7">
        <v>1124.4795839999999</v>
      </c>
    </row>
    <row r="10296" spans="2:7">
      <c r="B10296" s="5" t="s">
        <v>9192</v>
      </c>
      <c r="C10296" s="6" t="s">
        <v>36</v>
      </c>
      <c r="D10296" s="6" t="s">
        <v>33</v>
      </c>
      <c r="E10296" s="6" t="s">
        <v>33</v>
      </c>
      <c r="F10296" s="6" t="s">
        <v>36</v>
      </c>
      <c r="G10296" s="7">
        <v>1124.4795839999999</v>
      </c>
    </row>
    <row r="10297" spans="2:7">
      <c r="B10297" s="5" t="s">
        <v>9193</v>
      </c>
      <c r="C10297" s="6" t="s">
        <v>36</v>
      </c>
      <c r="D10297" s="6" t="s">
        <v>33</v>
      </c>
      <c r="E10297" s="6" t="s">
        <v>33</v>
      </c>
      <c r="F10297" s="6" t="s">
        <v>36</v>
      </c>
      <c r="G10297" s="7">
        <v>1124.4795839999999</v>
      </c>
    </row>
    <row r="10298" spans="2:7">
      <c r="B10298" s="5" t="s">
        <v>9194</v>
      </c>
      <c r="C10298" s="6" t="s">
        <v>36</v>
      </c>
      <c r="D10298" s="6" t="s">
        <v>33</v>
      </c>
      <c r="E10298" s="6" t="s">
        <v>33</v>
      </c>
      <c r="F10298" s="6" t="s">
        <v>36</v>
      </c>
      <c r="G10298" s="7">
        <v>1620.01296</v>
      </c>
    </row>
    <row r="10299" spans="2:7">
      <c r="B10299" s="5" t="s">
        <v>9195</v>
      </c>
      <c r="C10299" s="6" t="s">
        <v>36</v>
      </c>
      <c r="D10299" s="6" t="s">
        <v>33</v>
      </c>
      <c r="E10299" s="6" t="s">
        <v>33</v>
      </c>
      <c r="F10299" s="6" t="s">
        <v>36</v>
      </c>
      <c r="G10299" s="7">
        <v>1124.4795839999999</v>
      </c>
    </row>
    <row r="10300" spans="2:7">
      <c r="B10300" s="5" t="s">
        <v>9196</v>
      </c>
      <c r="C10300" s="6" t="s">
        <v>36</v>
      </c>
      <c r="D10300" s="6" t="s">
        <v>33</v>
      </c>
      <c r="E10300" s="6" t="s">
        <v>33</v>
      </c>
      <c r="F10300" s="6" t="s">
        <v>36</v>
      </c>
      <c r="G10300" s="7">
        <v>4133.8918943999997</v>
      </c>
    </row>
    <row r="10301" spans="2:7">
      <c r="B10301" s="5" t="s">
        <v>9197</v>
      </c>
      <c r="C10301" s="6" t="s">
        <v>36</v>
      </c>
      <c r="D10301" s="6" t="s">
        <v>33</v>
      </c>
      <c r="E10301" s="6" t="s">
        <v>33</v>
      </c>
      <c r="F10301" s="6" t="s">
        <v>36</v>
      </c>
      <c r="G10301" s="7">
        <v>3800.3598144000002</v>
      </c>
    </row>
    <row r="10302" spans="2:7">
      <c r="B10302" s="5" t="s">
        <v>9198</v>
      </c>
      <c r="C10302" s="6" t="s">
        <v>36</v>
      </c>
      <c r="D10302" s="6" t="s">
        <v>33</v>
      </c>
      <c r="E10302" s="6" t="s">
        <v>33</v>
      </c>
      <c r="F10302" s="6" t="s">
        <v>36</v>
      </c>
      <c r="G10302" s="7">
        <v>2346.1599456000004</v>
      </c>
    </row>
    <row r="10303" spans="2:7">
      <c r="B10303" s="5" t="s">
        <v>9199</v>
      </c>
      <c r="C10303" s="6" t="s">
        <v>36</v>
      </c>
      <c r="D10303" s="6" t="s">
        <v>33</v>
      </c>
      <c r="E10303" s="6" t="s">
        <v>33</v>
      </c>
      <c r="F10303" s="6" t="s">
        <v>36</v>
      </c>
      <c r="G10303" s="7">
        <v>1124.4795839999999</v>
      </c>
    </row>
    <row r="10304" spans="2:7">
      <c r="B10304" s="5" t="s">
        <v>9200</v>
      </c>
      <c r="C10304" s="6" t="s">
        <v>36</v>
      </c>
      <c r="D10304" s="6" t="s">
        <v>33</v>
      </c>
      <c r="E10304" s="6" t="s">
        <v>33</v>
      </c>
      <c r="F10304" s="6" t="s">
        <v>36</v>
      </c>
      <c r="G10304" s="7">
        <v>1400.834736</v>
      </c>
    </row>
    <row r="10305" spans="2:7">
      <c r="B10305" s="5" t="s">
        <v>9201</v>
      </c>
      <c r="C10305" s="6" t="s">
        <v>36</v>
      </c>
      <c r="D10305" s="6" t="s">
        <v>33</v>
      </c>
      <c r="E10305" s="6" t="s">
        <v>33</v>
      </c>
      <c r="F10305" s="6" t="s">
        <v>36</v>
      </c>
      <c r="G10305" s="7">
        <v>2308.9949423999997</v>
      </c>
    </row>
    <row r="10306" spans="2:7">
      <c r="B10306" s="5" t="s">
        <v>9202</v>
      </c>
      <c r="C10306" s="6" t="s">
        <v>36</v>
      </c>
      <c r="D10306" s="6" t="s">
        <v>33</v>
      </c>
      <c r="E10306" s="6" t="s">
        <v>33</v>
      </c>
      <c r="F10306" s="6" t="s">
        <v>36</v>
      </c>
      <c r="G10306" s="7">
        <v>1289.3397263999998</v>
      </c>
    </row>
    <row r="10307" spans="2:7">
      <c r="B10307" s="5" t="s">
        <v>9203</v>
      </c>
      <c r="C10307" s="6" t="s">
        <v>36</v>
      </c>
      <c r="D10307" s="6" t="s">
        <v>33</v>
      </c>
      <c r="E10307" s="6" t="s">
        <v>33</v>
      </c>
      <c r="F10307" s="6" t="s">
        <v>36</v>
      </c>
      <c r="G10307" s="7">
        <v>3869.9250767999997</v>
      </c>
    </row>
    <row r="10308" spans="2:7">
      <c r="B10308" s="5" t="s">
        <v>9204</v>
      </c>
      <c r="C10308" s="6" t="s">
        <v>36</v>
      </c>
      <c r="D10308" s="6" t="s">
        <v>33</v>
      </c>
      <c r="E10308" s="6" t="s">
        <v>33</v>
      </c>
      <c r="F10308" s="6" t="s">
        <v>36</v>
      </c>
      <c r="G10308" s="7">
        <v>1123.5266352000001</v>
      </c>
    </row>
    <row r="10309" spans="2:7">
      <c r="B10309" s="5" t="s">
        <v>9205</v>
      </c>
      <c r="C10309" s="6" t="s">
        <v>36</v>
      </c>
      <c r="D10309" s="6" t="s">
        <v>33</v>
      </c>
      <c r="E10309" s="6" t="s">
        <v>33</v>
      </c>
      <c r="F10309" s="6" t="s">
        <v>36</v>
      </c>
      <c r="G10309" s="7">
        <v>1124.4795839999999</v>
      </c>
    </row>
    <row r="10310" spans="2:7">
      <c r="B10310" s="5" t="s">
        <v>22447</v>
      </c>
      <c r="C10310" s="6" t="s">
        <v>36</v>
      </c>
      <c r="D10310" s="6" t="s">
        <v>33</v>
      </c>
      <c r="E10310" s="6" t="s">
        <v>33</v>
      </c>
      <c r="F10310" s="6" t="s">
        <v>36</v>
      </c>
      <c r="G10310" s="7">
        <v>1275.0454944000001</v>
      </c>
    </row>
    <row r="10311" spans="2:7">
      <c r="B10311" s="5" t="s">
        <v>9206</v>
      </c>
      <c r="C10311" s="6" t="s">
        <v>36</v>
      </c>
      <c r="D10311" s="6" t="s">
        <v>33</v>
      </c>
      <c r="E10311" s="6" t="s">
        <v>33</v>
      </c>
      <c r="F10311" s="6" t="s">
        <v>36</v>
      </c>
      <c r="G10311" s="7">
        <v>1124.4795839999999</v>
      </c>
    </row>
    <row r="10312" spans="2:7">
      <c r="B10312" s="5" t="s">
        <v>22784</v>
      </c>
      <c r="C10312" s="6" t="s">
        <v>36</v>
      </c>
      <c r="D10312" s="6" t="s">
        <v>33</v>
      </c>
      <c r="E10312" s="6" t="s">
        <v>33</v>
      </c>
      <c r="F10312" s="6" t="s">
        <v>36</v>
      </c>
      <c r="G10312" s="7">
        <v>1315.069344</v>
      </c>
    </row>
    <row r="10313" spans="2:7">
      <c r="B10313" s="5" t="s">
        <v>9207</v>
      </c>
      <c r="C10313" s="6" t="s">
        <v>36</v>
      </c>
      <c r="D10313" s="6" t="s">
        <v>33</v>
      </c>
      <c r="E10313" s="6" t="s">
        <v>33</v>
      </c>
      <c r="F10313" s="6" t="s">
        <v>36</v>
      </c>
      <c r="G10313" s="7">
        <v>1124.4795839999999</v>
      </c>
    </row>
    <row r="10314" spans="2:7">
      <c r="B10314" s="5" t="s">
        <v>9208</v>
      </c>
      <c r="C10314" s="6" t="s">
        <v>36</v>
      </c>
      <c r="D10314" s="6" t="s">
        <v>33</v>
      </c>
      <c r="E10314" s="6" t="s">
        <v>33</v>
      </c>
      <c r="F10314" s="6" t="s">
        <v>36</v>
      </c>
      <c r="G10314" s="7">
        <v>1124.4795839999999</v>
      </c>
    </row>
    <row r="10315" spans="2:7">
      <c r="B10315" s="5" t="s">
        <v>9209</v>
      </c>
      <c r="C10315" s="6" t="s">
        <v>36</v>
      </c>
      <c r="D10315" s="6" t="s">
        <v>33</v>
      </c>
      <c r="E10315" s="6" t="s">
        <v>33</v>
      </c>
      <c r="F10315" s="6" t="s">
        <v>36</v>
      </c>
      <c r="G10315" s="7">
        <v>1124.4795839999999</v>
      </c>
    </row>
    <row r="10316" spans="2:7">
      <c r="B10316" s="5" t="s">
        <v>9210</v>
      </c>
      <c r="C10316" s="6" t="s">
        <v>36</v>
      </c>
      <c r="D10316" s="6" t="s">
        <v>33</v>
      </c>
      <c r="E10316" s="6" t="s">
        <v>33</v>
      </c>
      <c r="F10316" s="6" t="s">
        <v>36</v>
      </c>
      <c r="G10316" s="7">
        <v>1124.4795839999999</v>
      </c>
    </row>
    <row r="10317" spans="2:7">
      <c r="B10317" s="5" t="s">
        <v>9211</v>
      </c>
      <c r="C10317" s="6" t="s">
        <v>36</v>
      </c>
      <c r="D10317" s="6" t="s">
        <v>33</v>
      </c>
      <c r="E10317" s="6" t="s">
        <v>33</v>
      </c>
      <c r="F10317" s="6" t="s">
        <v>36</v>
      </c>
      <c r="G10317" s="7">
        <v>1124.4795839999999</v>
      </c>
    </row>
    <row r="10318" spans="2:7">
      <c r="B10318" s="5" t="s">
        <v>9212</v>
      </c>
      <c r="C10318" s="6" t="s">
        <v>36</v>
      </c>
      <c r="D10318" s="6" t="s">
        <v>33</v>
      </c>
      <c r="E10318" s="6" t="s">
        <v>33</v>
      </c>
      <c r="F10318" s="6" t="s">
        <v>36</v>
      </c>
      <c r="G10318" s="7">
        <v>1124.4795839999999</v>
      </c>
    </row>
    <row r="10319" spans="2:7">
      <c r="B10319" s="5" t="s">
        <v>9213</v>
      </c>
      <c r="C10319" s="6" t="s">
        <v>36</v>
      </c>
      <c r="D10319" s="6" t="s">
        <v>33</v>
      </c>
      <c r="E10319" s="6" t="s">
        <v>33</v>
      </c>
      <c r="F10319" s="6" t="s">
        <v>36</v>
      </c>
      <c r="G10319" s="7">
        <v>1124.4795839999999</v>
      </c>
    </row>
    <row r="10320" spans="2:7">
      <c r="B10320" s="5" t="s">
        <v>9214</v>
      </c>
      <c r="C10320" s="6" t="s">
        <v>36</v>
      </c>
      <c r="D10320" s="6" t="s">
        <v>33</v>
      </c>
      <c r="E10320" s="6" t="s">
        <v>33</v>
      </c>
      <c r="F10320" s="6" t="s">
        <v>36</v>
      </c>
      <c r="G10320" s="7">
        <v>1752.4728431999999</v>
      </c>
    </row>
    <row r="10321" spans="2:7">
      <c r="B10321" s="5" t="s">
        <v>9215</v>
      </c>
      <c r="C10321" s="6" t="s">
        <v>36</v>
      </c>
      <c r="D10321" s="6" t="s">
        <v>33</v>
      </c>
      <c r="E10321" s="6" t="s">
        <v>33</v>
      </c>
      <c r="F10321" s="6" t="s">
        <v>36</v>
      </c>
      <c r="G10321" s="7">
        <v>1124.4795839999999</v>
      </c>
    </row>
    <row r="10322" spans="2:7">
      <c r="B10322" s="5" t="s">
        <v>9216</v>
      </c>
      <c r="C10322" s="6" t="s">
        <v>36</v>
      </c>
      <c r="D10322" s="6" t="s">
        <v>33</v>
      </c>
      <c r="E10322" s="6" t="s">
        <v>33</v>
      </c>
      <c r="F10322" s="6" t="s">
        <v>36</v>
      </c>
      <c r="G10322" s="7">
        <v>4133.8918943999997</v>
      </c>
    </row>
    <row r="10323" spans="2:7">
      <c r="B10323" s="5" t="s">
        <v>9217</v>
      </c>
      <c r="C10323" s="6" t="s">
        <v>36</v>
      </c>
      <c r="D10323" s="6" t="s">
        <v>33</v>
      </c>
      <c r="E10323" s="6" t="s">
        <v>33</v>
      </c>
      <c r="F10323" s="6" t="s">
        <v>36</v>
      </c>
      <c r="G10323" s="7">
        <v>4133.8918943999997</v>
      </c>
    </row>
    <row r="10324" spans="2:7">
      <c r="B10324" s="5" t="s">
        <v>9218</v>
      </c>
      <c r="C10324" s="6" t="s">
        <v>36</v>
      </c>
      <c r="D10324" s="6" t="s">
        <v>33</v>
      </c>
      <c r="E10324" s="6" t="s">
        <v>33</v>
      </c>
      <c r="F10324" s="6" t="s">
        <v>36</v>
      </c>
      <c r="G10324" s="7">
        <v>2346.1599456000004</v>
      </c>
    </row>
    <row r="10325" spans="2:7">
      <c r="B10325" s="5" t="s">
        <v>9219</v>
      </c>
      <c r="C10325" s="6" t="s">
        <v>36</v>
      </c>
      <c r="D10325" s="6" t="s">
        <v>33</v>
      </c>
      <c r="E10325" s="6" t="s">
        <v>33</v>
      </c>
      <c r="F10325" s="6" t="s">
        <v>36</v>
      </c>
      <c r="G10325" s="7">
        <v>1124.4795839999999</v>
      </c>
    </row>
    <row r="10326" spans="2:7">
      <c r="B10326" s="5" t="s">
        <v>9220</v>
      </c>
      <c r="C10326" s="6" t="s">
        <v>36</v>
      </c>
      <c r="D10326" s="6" t="s">
        <v>33</v>
      </c>
      <c r="E10326" s="6" t="s">
        <v>33</v>
      </c>
      <c r="F10326" s="6" t="s">
        <v>36</v>
      </c>
      <c r="G10326" s="7">
        <v>1400.834736</v>
      </c>
    </row>
    <row r="10327" spans="2:7">
      <c r="B10327" s="5" t="s">
        <v>9221</v>
      </c>
      <c r="C10327" s="6" t="s">
        <v>36</v>
      </c>
      <c r="D10327" s="6" t="s">
        <v>33</v>
      </c>
      <c r="E10327" s="6" t="s">
        <v>33</v>
      </c>
      <c r="F10327" s="6" t="s">
        <v>36</v>
      </c>
      <c r="G10327" s="7">
        <v>2308.9949423999997</v>
      </c>
    </row>
    <row r="10328" spans="2:7">
      <c r="B10328" s="5" t="s">
        <v>9222</v>
      </c>
      <c r="C10328" s="6" t="s">
        <v>36</v>
      </c>
      <c r="D10328" s="6" t="s">
        <v>33</v>
      </c>
      <c r="E10328" s="6" t="s">
        <v>33</v>
      </c>
      <c r="F10328" s="6" t="s">
        <v>36</v>
      </c>
      <c r="G10328" s="7">
        <v>1289.3397263999998</v>
      </c>
    </row>
    <row r="10329" spans="2:7">
      <c r="B10329" s="5" t="s">
        <v>9223</v>
      </c>
      <c r="C10329" s="6" t="s">
        <v>36</v>
      </c>
      <c r="D10329" s="6" t="s">
        <v>33</v>
      </c>
      <c r="E10329" s="6" t="s">
        <v>33</v>
      </c>
      <c r="F10329" s="6" t="s">
        <v>36</v>
      </c>
      <c r="G10329" s="7">
        <v>3869.9250767999997</v>
      </c>
    </row>
    <row r="10330" spans="2:7">
      <c r="B10330" s="5" t="s">
        <v>9224</v>
      </c>
      <c r="C10330" s="6" t="s">
        <v>36</v>
      </c>
      <c r="D10330" s="6" t="s">
        <v>33</v>
      </c>
      <c r="E10330" s="6" t="s">
        <v>33</v>
      </c>
      <c r="F10330" s="6" t="s">
        <v>36</v>
      </c>
      <c r="G10330" s="7">
        <v>1124.4795839999999</v>
      </c>
    </row>
    <row r="10331" spans="2:7">
      <c r="B10331" s="5" t="s">
        <v>9225</v>
      </c>
      <c r="C10331" s="6" t="s">
        <v>36</v>
      </c>
      <c r="D10331" s="6" t="s">
        <v>33</v>
      </c>
      <c r="E10331" s="6" t="s">
        <v>33</v>
      </c>
      <c r="F10331" s="6" t="s">
        <v>36</v>
      </c>
      <c r="G10331" s="7">
        <v>1038.7141920000001</v>
      </c>
    </row>
    <row r="10332" spans="2:7">
      <c r="B10332" s="5" t="s">
        <v>22448</v>
      </c>
      <c r="C10332" s="6" t="s">
        <v>36</v>
      </c>
      <c r="D10332" s="6" t="s">
        <v>33</v>
      </c>
      <c r="E10332" s="6" t="s">
        <v>33</v>
      </c>
      <c r="F10332" s="6" t="s">
        <v>36</v>
      </c>
      <c r="G10332" s="7">
        <v>1275.0454944000001</v>
      </c>
    </row>
    <row r="10333" spans="2:7">
      <c r="B10333" s="5" t="s">
        <v>9226</v>
      </c>
      <c r="C10333" s="6" t="s">
        <v>36</v>
      </c>
      <c r="D10333" s="6" t="s">
        <v>33</v>
      </c>
      <c r="E10333" s="6" t="s">
        <v>33</v>
      </c>
      <c r="F10333" s="6" t="s">
        <v>36</v>
      </c>
      <c r="G10333" s="7">
        <v>1124.4795839999999</v>
      </c>
    </row>
    <row r="10334" spans="2:7">
      <c r="B10334" s="5" t="s">
        <v>22785</v>
      </c>
      <c r="C10334" s="6" t="s">
        <v>36</v>
      </c>
      <c r="D10334" s="6" t="s">
        <v>33</v>
      </c>
      <c r="E10334" s="6" t="s">
        <v>33</v>
      </c>
      <c r="F10334" s="6" t="s">
        <v>36</v>
      </c>
      <c r="G10334" s="7">
        <v>1315.069344</v>
      </c>
    </row>
    <row r="10335" spans="2:7">
      <c r="B10335" s="5" t="s">
        <v>9227</v>
      </c>
      <c r="C10335" s="6" t="s">
        <v>36</v>
      </c>
      <c r="D10335" s="6" t="s">
        <v>33</v>
      </c>
      <c r="E10335" s="6" t="s">
        <v>33</v>
      </c>
      <c r="F10335" s="6" t="s">
        <v>36</v>
      </c>
      <c r="G10335" s="7">
        <v>1124.4795839999999</v>
      </c>
    </row>
    <row r="10336" spans="2:7">
      <c r="B10336" s="5" t="s">
        <v>9228</v>
      </c>
      <c r="C10336" s="6" t="s">
        <v>36</v>
      </c>
      <c r="D10336" s="6" t="s">
        <v>33</v>
      </c>
      <c r="E10336" s="6" t="s">
        <v>33</v>
      </c>
      <c r="F10336" s="6" t="s">
        <v>36</v>
      </c>
      <c r="G10336" s="7">
        <v>1124.4795839999999</v>
      </c>
    </row>
    <row r="10337" spans="2:7">
      <c r="B10337" s="5" t="s">
        <v>9229</v>
      </c>
      <c r="C10337" s="6" t="s">
        <v>36</v>
      </c>
      <c r="D10337" s="6" t="s">
        <v>33</v>
      </c>
      <c r="E10337" s="6" t="s">
        <v>33</v>
      </c>
      <c r="F10337" s="6" t="s">
        <v>36</v>
      </c>
      <c r="G10337" s="7">
        <v>1124.4795839999999</v>
      </c>
    </row>
    <row r="10338" spans="2:7">
      <c r="B10338" s="5" t="s">
        <v>9230</v>
      </c>
      <c r="C10338" s="6" t="s">
        <v>36</v>
      </c>
      <c r="D10338" s="6" t="s">
        <v>33</v>
      </c>
      <c r="E10338" s="6" t="s">
        <v>33</v>
      </c>
      <c r="F10338" s="6" t="s">
        <v>36</v>
      </c>
      <c r="G10338" s="7">
        <v>1124.4795839999999</v>
      </c>
    </row>
    <row r="10339" spans="2:7">
      <c r="B10339" s="5" t="s">
        <v>9231</v>
      </c>
      <c r="C10339" s="6" t="s">
        <v>36</v>
      </c>
      <c r="D10339" s="6" t="s">
        <v>33</v>
      </c>
      <c r="E10339" s="6" t="s">
        <v>33</v>
      </c>
      <c r="F10339" s="6" t="s">
        <v>36</v>
      </c>
      <c r="G10339" s="7">
        <v>1124.4795839999999</v>
      </c>
    </row>
    <row r="10340" spans="2:7">
      <c r="B10340" s="5" t="s">
        <v>9232</v>
      </c>
      <c r="C10340" s="6" t="s">
        <v>36</v>
      </c>
      <c r="D10340" s="6" t="s">
        <v>33</v>
      </c>
      <c r="E10340" s="6" t="s">
        <v>33</v>
      </c>
      <c r="F10340" s="6" t="s">
        <v>36</v>
      </c>
      <c r="G10340" s="7">
        <v>1038.7141920000001</v>
      </c>
    </row>
    <row r="10341" spans="2:7">
      <c r="B10341" s="5" t="s">
        <v>9233</v>
      </c>
      <c r="C10341" s="6" t="s">
        <v>36</v>
      </c>
      <c r="D10341" s="6" t="s">
        <v>33</v>
      </c>
      <c r="E10341" s="6" t="s">
        <v>33</v>
      </c>
      <c r="F10341" s="6" t="s">
        <v>36</v>
      </c>
      <c r="G10341" s="7">
        <v>1124.4795839999999</v>
      </c>
    </row>
    <row r="10342" spans="2:7">
      <c r="B10342" s="5" t="s">
        <v>9234</v>
      </c>
      <c r="C10342" s="6" t="s">
        <v>36</v>
      </c>
      <c r="D10342" s="6" t="s">
        <v>33</v>
      </c>
      <c r="E10342" s="6" t="s">
        <v>33</v>
      </c>
      <c r="F10342" s="6" t="s">
        <v>36</v>
      </c>
      <c r="G10342" s="7">
        <v>1752.4728431999999</v>
      </c>
    </row>
    <row r="10343" spans="2:7">
      <c r="B10343" s="5" t="s">
        <v>9235</v>
      </c>
      <c r="C10343" s="6" t="s">
        <v>36</v>
      </c>
      <c r="D10343" s="6" t="s">
        <v>33</v>
      </c>
      <c r="E10343" s="6" t="s">
        <v>33</v>
      </c>
      <c r="F10343" s="6" t="s">
        <v>36</v>
      </c>
      <c r="G10343" s="7">
        <v>1124.4795839999999</v>
      </c>
    </row>
    <row r="10344" spans="2:7">
      <c r="B10344" s="5" t="s">
        <v>9236</v>
      </c>
      <c r="C10344" s="6" t="s">
        <v>36</v>
      </c>
      <c r="D10344" s="6" t="s">
        <v>33</v>
      </c>
      <c r="E10344" s="6" t="s">
        <v>33</v>
      </c>
      <c r="F10344" s="6" t="s">
        <v>36</v>
      </c>
      <c r="G10344" s="7">
        <v>4133.8918943999997</v>
      </c>
    </row>
    <row r="10345" spans="2:7">
      <c r="B10345" s="5" t="s">
        <v>9237</v>
      </c>
      <c r="C10345" s="6" t="s">
        <v>36</v>
      </c>
      <c r="D10345" s="6" t="s">
        <v>33</v>
      </c>
      <c r="E10345" s="6" t="s">
        <v>33</v>
      </c>
      <c r="F10345" s="6" t="s">
        <v>36</v>
      </c>
      <c r="G10345" s="7">
        <v>4133.8918943999997</v>
      </c>
    </row>
    <row r="10346" spans="2:7">
      <c r="B10346" s="5" t="s">
        <v>9238</v>
      </c>
      <c r="C10346" s="6" t="s">
        <v>36</v>
      </c>
      <c r="D10346" s="6" t="s">
        <v>33</v>
      </c>
      <c r="E10346" s="6" t="s">
        <v>33</v>
      </c>
      <c r="F10346" s="6" t="s">
        <v>36</v>
      </c>
      <c r="G10346" s="7">
        <v>2346.1599456000004</v>
      </c>
    </row>
    <row r="10347" spans="2:7">
      <c r="B10347" s="5" t="s">
        <v>9239</v>
      </c>
      <c r="C10347" s="6" t="s">
        <v>36</v>
      </c>
      <c r="D10347" s="6" t="s">
        <v>33</v>
      </c>
      <c r="E10347" s="6" t="s">
        <v>33</v>
      </c>
      <c r="F10347" s="6" t="s">
        <v>36</v>
      </c>
      <c r="G10347" s="7">
        <v>1124.4795839999999</v>
      </c>
    </row>
    <row r="10348" spans="2:7">
      <c r="B10348" s="5" t="s">
        <v>9240</v>
      </c>
      <c r="C10348" s="6" t="s">
        <v>36</v>
      </c>
      <c r="D10348" s="6" t="s">
        <v>33</v>
      </c>
      <c r="E10348" s="6" t="s">
        <v>33</v>
      </c>
      <c r="F10348" s="6" t="s">
        <v>36</v>
      </c>
      <c r="G10348" s="7">
        <v>1400.834736</v>
      </c>
    </row>
    <row r="10349" spans="2:7">
      <c r="B10349" s="5" t="s">
        <v>9241</v>
      </c>
      <c r="C10349" s="6" t="s">
        <v>36</v>
      </c>
      <c r="D10349" s="6" t="s">
        <v>33</v>
      </c>
      <c r="E10349" s="6" t="s">
        <v>33</v>
      </c>
      <c r="F10349" s="6" t="s">
        <v>36</v>
      </c>
      <c r="G10349" s="7">
        <v>2308.9949423999997</v>
      </c>
    </row>
    <row r="10350" spans="2:7">
      <c r="B10350" s="5" t="s">
        <v>9242</v>
      </c>
      <c r="C10350" s="6" t="s">
        <v>36</v>
      </c>
      <c r="D10350" s="6" t="s">
        <v>33</v>
      </c>
      <c r="E10350" s="6" t="s">
        <v>33</v>
      </c>
      <c r="F10350" s="6" t="s">
        <v>36</v>
      </c>
      <c r="G10350" s="7">
        <v>1289.3397263999998</v>
      </c>
    </row>
    <row r="10351" spans="2:7">
      <c r="B10351" s="5" t="s">
        <v>9243</v>
      </c>
      <c r="C10351" s="6" t="s">
        <v>36</v>
      </c>
      <c r="D10351" s="6" t="s">
        <v>33</v>
      </c>
      <c r="E10351" s="6" t="s">
        <v>33</v>
      </c>
      <c r="F10351" s="6" t="s">
        <v>36</v>
      </c>
      <c r="G10351" s="7">
        <v>3869.9250767999997</v>
      </c>
    </row>
    <row r="10352" spans="2:7">
      <c r="B10352" s="5" t="s">
        <v>9244</v>
      </c>
      <c r="C10352" s="6" t="s">
        <v>36</v>
      </c>
      <c r="D10352" s="6" t="s">
        <v>33</v>
      </c>
      <c r="E10352" s="6" t="s">
        <v>33</v>
      </c>
      <c r="F10352" s="6" t="s">
        <v>36</v>
      </c>
      <c r="G10352" s="7">
        <v>626.08736160000012</v>
      </c>
    </row>
    <row r="10353" spans="2:7">
      <c r="B10353" s="5" t="s">
        <v>9245</v>
      </c>
      <c r="C10353" s="6" t="s">
        <v>36</v>
      </c>
      <c r="D10353" s="6" t="s">
        <v>33</v>
      </c>
      <c r="E10353" s="6" t="s">
        <v>33</v>
      </c>
      <c r="F10353" s="6" t="s">
        <v>36</v>
      </c>
      <c r="G10353" s="7">
        <v>2877.9053760000002</v>
      </c>
    </row>
    <row r="10354" spans="2:7">
      <c r="B10354" s="5" t="s">
        <v>9246</v>
      </c>
      <c r="C10354" s="6" t="s">
        <v>36</v>
      </c>
      <c r="D10354" s="6" t="s">
        <v>33</v>
      </c>
      <c r="E10354" s="6" t="s">
        <v>33</v>
      </c>
      <c r="F10354" s="6" t="s">
        <v>36</v>
      </c>
      <c r="G10354" s="7">
        <v>2826.4461408000002</v>
      </c>
    </row>
    <row r="10355" spans="2:7">
      <c r="B10355" s="5" t="s">
        <v>9247</v>
      </c>
      <c r="C10355" s="6" t="s">
        <v>36</v>
      </c>
      <c r="D10355" s="6" t="s">
        <v>33</v>
      </c>
      <c r="E10355" s="6" t="s">
        <v>33</v>
      </c>
      <c r="F10355" s="6" t="s">
        <v>36</v>
      </c>
      <c r="G10355" s="7">
        <v>2826.4461408000002</v>
      </c>
    </row>
    <row r="10356" spans="2:7">
      <c r="B10356" s="5" t="s">
        <v>9248</v>
      </c>
      <c r="C10356" s="6" t="s">
        <v>36</v>
      </c>
      <c r="D10356" s="6" t="s">
        <v>33</v>
      </c>
      <c r="E10356" s="6" t="s">
        <v>33</v>
      </c>
      <c r="F10356" s="6" t="s">
        <v>36</v>
      </c>
      <c r="G10356" s="7">
        <v>2877.9053760000002</v>
      </c>
    </row>
    <row r="10357" spans="2:7">
      <c r="B10357" s="5" t="s">
        <v>9249</v>
      </c>
      <c r="C10357" s="6" t="s">
        <v>36</v>
      </c>
      <c r="D10357" s="6" t="s">
        <v>33</v>
      </c>
      <c r="E10357" s="6" t="s">
        <v>33</v>
      </c>
      <c r="F10357" s="6" t="s">
        <v>36</v>
      </c>
      <c r="G10357" s="7">
        <v>2409.0545663999997</v>
      </c>
    </row>
    <row r="10358" spans="2:7">
      <c r="B10358" s="5" t="s">
        <v>9250</v>
      </c>
      <c r="C10358" s="6" t="s">
        <v>36</v>
      </c>
      <c r="D10358" s="6" t="s">
        <v>33</v>
      </c>
      <c r="E10358" s="6" t="s">
        <v>33</v>
      </c>
      <c r="F10358" s="6" t="s">
        <v>36</v>
      </c>
      <c r="G10358" s="7">
        <v>2409.0545663999997</v>
      </c>
    </row>
    <row r="10359" spans="2:7">
      <c r="B10359" s="5" t="s">
        <v>9251</v>
      </c>
      <c r="C10359" s="6" t="s">
        <v>36</v>
      </c>
      <c r="D10359" s="6" t="s">
        <v>33</v>
      </c>
      <c r="E10359" s="6" t="s">
        <v>33</v>
      </c>
      <c r="F10359" s="6" t="s">
        <v>36</v>
      </c>
      <c r="G10359" s="7">
        <v>2409.0545663999997</v>
      </c>
    </row>
    <row r="10360" spans="2:7">
      <c r="B10360" s="5" t="s">
        <v>9252</v>
      </c>
      <c r="C10360" s="6" t="s">
        <v>36</v>
      </c>
      <c r="D10360" s="6" t="s">
        <v>33</v>
      </c>
      <c r="E10360" s="6" t="s">
        <v>33</v>
      </c>
      <c r="F10360" s="6" t="s">
        <v>36</v>
      </c>
      <c r="G10360" s="7">
        <v>2877.9053760000002</v>
      </c>
    </row>
    <row r="10361" spans="2:7">
      <c r="B10361" s="5" t="s">
        <v>9253</v>
      </c>
      <c r="C10361" s="6" t="s">
        <v>36</v>
      </c>
      <c r="D10361" s="6" t="s">
        <v>33</v>
      </c>
      <c r="E10361" s="6" t="s">
        <v>33</v>
      </c>
      <c r="F10361" s="6" t="s">
        <v>36</v>
      </c>
      <c r="G10361" s="7">
        <v>2826.4461408000002</v>
      </c>
    </row>
    <row r="10362" spans="2:7">
      <c r="B10362" s="5" t="s">
        <v>9254</v>
      </c>
      <c r="C10362" s="6" t="s">
        <v>36</v>
      </c>
      <c r="D10362" s="6" t="s">
        <v>33</v>
      </c>
      <c r="E10362" s="6" t="s">
        <v>33</v>
      </c>
      <c r="F10362" s="6" t="s">
        <v>36</v>
      </c>
      <c r="G10362" s="7">
        <v>2826.4461408000002</v>
      </c>
    </row>
    <row r="10363" spans="2:7">
      <c r="B10363" s="5" t="s">
        <v>9255</v>
      </c>
      <c r="C10363" s="6" t="s">
        <v>36</v>
      </c>
      <c r="D10363" s="6" t="s">
        <v>33</v>
      </c>
      <c r="E10363" s="6" t="s">
        <v>33</v>
      </c>
      <c r="F10363" s="6" t="s">
        <v>36</v>
      </c>
      <c r="G10363" s="7">
        <v>2877.9053760000002</v>
      </c>
    </row>
    <row r="10364" spans="2:7">
      <c r="B10364" s="5" t="s">
        <v>9256</v>
      </c>
      <c r="C10364" s="6" t="s">
        <v>36</v>
      </c>
      <c r="D10364" s="6" t="s">
        <v>33</v>
      </c>
      <c r="E10364" s="6" t="s">
        <v>33</v>
      </c>
      <c r="F10364" s="6" t="s">
        <v>36</v>
      </c>
      <c r="G10364" s="7">
        <v>2409.0545663999997</v>
      </c>
    </row>
    <row r="10365" spans="2:7">
      <c r="B10365" s="5" t="s">
        <v>9257</v>
      </c>
      <c r="C10365" s="6" t="s">
        <v>36</v>
      </c>
      <c r="D10365" s="6" t="s">
        <v>33</v>
      </c>
      <c r="E10365" s="6" t="s">
        <v>33</v>
      </c>
      <c r="F10365" s="6" t="s">
        <v>36</v>
      </c>
      <c r="G10365" s="7">
        <v>2409.0545663999997</v>
      </c>
    </row>
    <row r="10366" spans="2:7">
      <c r="B10366" s="5" t="s">
        <v>9258</v>
      </c>
      <c r="C10366" s="6" t="s">
        <v>36</v>
      </c>
      <c r="D10366" s="6" t="s">
        <v>33</v>
      </c>
      <c r="E10366" s="6" t="s">
        <v>33</v>
      </c>
      <c r="F10366" s="6" t="s">
        <v>36</v>
      </c>
      <c r="G10366" s="7">
        <v>2409.0545663999997</v>
      </c>
    </row>
    <row r="10367" spans="2:7">
      <c r="B10367" s="5" t="s">
        <v>9259</v>
      </c>
      <c r="C10367" s="6" t="s">
        <v>36</v>
      </c>
      <c r="D10367" s="6" t="s">
        <v>33</v>
      </c>
      <c r="E10367" s="6" t="s">
        <v>33</v>
      </c>
      <c r="F10367" s="6" t="s">
        <v>36</v>
      </c>
      <c r="G10367" s="7">
        <v>2877.9053760000002</v>
      </c>
    </row>
    <row r="10368" spans="2:7">
      <c r="B10368" s="5" t="s">
        <v>9260</v>
      </c>
      <c r="C10368" s="6" t="s">
        <v>36</v>
      </c>
      <c r="D10368" s="6" t="s">
        <v>33</v>
      </c>
      <c r="E10368" s="6" t="s">
        <v>33</v>
      </c>
      <c r="F10368" s="6" t="s">
        <v>36</v>
      </c>
      <c r="G10368" s="7">
        <v>2826.4461408000002</v>
      </c>
    </row>
    <row r="10369" spans="2:7">
      <c r="B10369" s="5" t="s">
        <v>9261</v>
      </c>
      <c r="C10369" s="6" t="s">
        <v>36</v>
      </c>
      <c r="D10369" s="6" t="s">
        <v>33</v>
      </c>
      <c r="E10369" s="6" t="s">
        <v>33</v>
      </c>
      <c r="F10369" s="6" t="s">
        <v>36</v>
      </c>
      <c r="G10369" s="7">
        <v>2826.4461408000002</v>
      </c>
    </row>
    <row r="10370" spans="2:7">
      <c r="B10370" s="5" t="s">
        <v>9262</v>
      </c>
      <c r="C10370" s="6" t="s">
        <v>36</v>
      </c>
      <c r="D10370" s="6" t="s">
        <v>33</v>
      </c>
      <c r="E10370" s="6" t="s">
        <v>33</v>
      </c>
      <c r="F10370" s="6" t="s">
        <v>36</v>
      </c>
      <c r="G10370" s="7">
        <v>2826.4461408000002</v>
      </c>
    </row>
    <row r="10371" spans="2:7">
      <c r="B10371" s="5" t="s">
        <v>9263</v>
      </c>
      <c r="C10371" s="6" t="s">
        <v>36</v>
      </c>
      <c r="D10371" s="6" t="s">
        <v>33</v>
      </c>
      <c r="E10371" s="6" t="s">
        <v>33</v>
      </c>
      <c r="F10371" s="6" t="s">
        <v>36</v>
      </c>
      <c r="G10371" s="7">
        <v>2409.0545663999997</v>
      </c>
    </row>
    <row r="10372" spans="2:7">
      <c r="B10372" s="5" t="s">
        <v>9264</v>
      </c>
      <c r="C10372" s="6" t="s">
        <v>36</v>
      </c>
      <c r="D10372" s="6" t="s">
        <v>33</v>
      </c>
      <c r="E10372" s="6" t="s">
        <v>33</v>
      </c>
      <c r="F10372" s="6" t="s">
        <v>36</v>
      </c>
      <c r="G10372" s="7">
        <v>2409.0545663999997</v>
      </c>
    </row>
    <row r="10373" spans="2:7">
      <c r="B10373" s="5" t="s">
        <v>9265</v>
      </c>
      <c r="C10373" s="6" t="s">
        <v>36</v>
      </c>
      <c r="D10373" s="6" t="s">
        <v>33</v>
      </c>
      <c r="E10373" s="6" t="s">
        <v>33</v>
      </c>
      <c r="F10373" s="6" t="s">
        <v>36</v>
      </c>
      <c r="G10373" s="7">
        <v>2409.0545663999997</v>
      </c>
    </row>
    <row r="10374" spans="2:7">
      <c r="B10374" s="5" t="s">
        <v>9266</v>
      </c>
      <c r="C10374" s="6" t="s">
        <v>36</v>
      </c>
      <c r="D10374" s="6" t="s">
        <v>33</v>
      </c>
      <c r="E10374" s="6" t="s">
        <v>33</v>
      </c>
      <c r="F10374" s="6" t="s">
        <v>36</v>
      </c>
      <c r="G10374" s="7">
        <v>24725.209564799999</v>
      </c>
    </row>
    <row r="10375" spans="2:7">
      <c r="B10375" s="5" t="s">
        <v>9267</v>
      </c>
      <c r="C10375" s="6" t="s">
        <v>36</v>
      </c>
      <c r="D10375" s="6" t="s">
        <v>33</v>
      </c>
      <c r="E10375" s="6" t="s">
        <v>33</v>
      </c>
      <c r="F10375" s="6" t="s">
        <v>36</v>
      </c>
      <c r="G10375" s="7">
        <v>1352.2343472000002</v>
      </c>
    </row>
    <row r="10376" spans="2:7">
      <c r="B10376" s="5" t="s">
        <v>9268</v>
      </c>
      <c r="C10376" s="6" t="s">
        <v>36</v>
      </c>
      <c r="D10376" s="6" t="s">
        <v>33</v>
      </c>
      <c r="E10376" s="6" t="s">
        <v>33</v>
      </c>
      <c r="F10376" s="6" t="s">
        <v>36</v>
      </c>
      <c r="G10376" s="7">
        <v>3056.1068016000004</v>
      </c>
    </row>
    <row r="10377" spans="2:7">
      <c r="B10377" s="5" t="s">
        <v>9269</v>
      </c>
      <c r="C10377" s="6" t="s">
        <v>36</v>
      </c>
      <c r="D10377" s="6" t="s">
        <v>33</v>
      </c>
      <c r="E10377" s="6" t="s">
        <v>33</v>
      </c>
      <c r="F10377" s="6" t="s">
        <v>36</v>
      </c>
      <c r="G10377" s="7">
        <v>3582.1345392000003</v>
      </c>
    </row>
    <row r="10378" spans="2:7">
      <c r="B10378" s="5" t="s">
        <v>9270</v>
      </c>
      <c r="C10378" s="6" t="s">
        <v>36</v>
      </c>
      <c r="D10378" s="6" t="s">
        <v>33</v>
      </c>
      <c r="E10378" s="6" t="s">
        <v>33</v>
      </c>
      <c r="F10378" s="6" t="s">
        <v>36</v>
      </c>
      <c r="G10378" s="7">
        <v>4502.6830799999998</v>
      </c>
    </row>
    <row r="10379" spans="2:7">
      <c r="B10379" s="5" t="s">
        <v>9271</v>
      </c>
      <c r="C10379" s="6" t="s">
        <v>36</v>
      </c>
      <c r="D10379" s="6" t="s">
        <v>33</v>
      </c>
      <c r="E10379" s="6" t="s">
        <v>33</v>
      </c>
      <c r="F10379" s="6" t="s">
        <v>36</v>
      </c>
      <c r="G10379" s="7">
        <v>2659.6801008000002</v>
      </c>
    </row>
    <row r="10380" spans="2:7">
      <c r="B10380" s="5" t="s">
        <v>9272</v>
      </c>
      <c r="C10380" s="6" t="s">
        <v>36</v>
      </c>
      <c r="D10380" s="6" t="s">
        <v>33</v>
      </c>
      <c r="E10380" s="6" t="s">
        <v>33</v>
      </c>
      <c r="F10380" s="6" t="s">
        <v>36</v>
      </c>
      <c r="G10380" s="7">
        <v>5385.1136688000006</v>
      </c>
    </row>
    <row r="10381" spans="2:7">
      <c r="B10381" s="5" t="s">
        <v>9273</v>
      </c>
      <c r="C10381" s="6" t="s">
        <v>36</v>
      </c>
      <c r="D10381" s="6" t="s">
        <v>33</v>
      </c>
      <c r="E10381" s="6" t="s">
        <v>33</v>
      </c>
      <c r="F10381" s="6" t="s">
        <v>36</v>
      </c>
      <c r="G10381" s="7">
        <v>2016.4396608000002</v>
      </c>
    </row>
    <row r="10382" spans="2:7">
      <c r="B10382" s="5" t="s">
        <v>9274</v>
      </c>
      <c r="C10382" s="6" t="s">
        <v>36</v>
      </c>
      <c r="D10382" s="6" t="s">
        <v>33</v>
      </c>
      <c r="E10382" s="6" t="s">
        <v>33</v>
      </c>
      <c r="F10382" s="6" t="s">
        <v>36</v>
      </c>
      <c r="G10382" s="7">
        <v>2016.4396608000002</v>
      </c>
    </row>
    <row r="10383" spans="2:7">
      <c r="B10383" s="5" t="s">
        <v>9275</v>
      </c>
      <c r="C10383" s="6" t="s">
        <v>36</v>
      </c>
      <c r="D10383" s="6" t="s">
        <v>33</v>
      </c>
      <c r="E10383" s="6" t="s">
        <v>33</v>
      </c>
      <c r="F10383" s="6" t="s">
        <v>36</v>
      </c>
      <c r="G10383" s="7">
        <v>1376.0580671999999</v>
      </c>
    </row>
    <row r="10384" spans="2:7">
      <c r="B10384" s="5" t="s">
        <v>23205</v>
      </c>
      <c r="C10384" s="6" t="s">
        <v>36</v>
      </c>
      <c r="D10384" s="6">
        <v>524</v>
      </c>
      <c r="E10384" s="6" t="s">
        <v>33</v>
      </c>
      <c r="F10384" s="6" t="s">
        <v>36</v>
      </c>
      <c r="G10384" s="7">
        <v>487.90978560000002</v>
      </c>
    </row>
    <row r="10385" spans="2:7">
      <c r="B10385" s="5" t="s">
        <v>9276</v>
      </c>
      <c r="C10385" s="6" t="s">
        <v>36</v>
      </c>
      <c r="D10385" s="6" t="s">
        <v>33</v>
      </c>
      <c r="E10385" s="6" t="s">
        <v>33</v>
      </c>
      <c r="F10385" s="6" t="s">
        <v>36</v>
      </c>
      <c r="G10385" s="7">
        <v>569.22808320000001</v>
      </c>
    </row>
    <row r="10386" spans="2:7">
      <c r="B10386" s="5" t="s">
        <v>9277</v>
      </c>
      <c r="C10386" s="6" t="s">
        <v>36</v>
      </c>
      <c r="D10386" s="6" t="s">
        <v>33</v>
      </c>
      <c r="E10386" s="6" t="s">
        <v>33</v>
      </c>
      <c r="F10386" s="6" t="s">
        <v>36</v>
      </c>
      <c r="G10386" s="7">
        <v>5685.292540800001</v>
      </c>
    </row>
    <row r="10387" spans="2:7">
      <c r="B10387" s="5" t="s">
        <v>9278</v>
      </c>
      <c r="C10387" s="6" t="s">
        <v>36</v>
      </c>
      <c r="D10387" s="6" t="s">
        <v>33</v>
      </c>
      <c r="E10387" s="6" t="s">
        <v>33</v>
      </c>
      <c r="F10387" s="6" t="s">
        <v>36</v>
      </c>
      <c r="G10387" s="7">
        <v>1294.1044703999999</v>
      </c>
    </row>
    <row r="10388" spans="2:7">
      <c r="B10388" s="5" t="s">
        <v>9279</v>
      </c>
      <c r="C10388" s="6" t="s">
        <v>36</v>
      </c>
      <c r="D10388" s="6" t="s">
        <v>33</v>
      </c>
      <c r="E10388" s="6" t="s">
        <v>33</v>
      </c>
      <c r="F10388" s="6" t="s">
        <v>36</v>
      </c>
      <c r="G10388" s="7">
        <v>2348.8070255999996</v>
      </c>
    </row>
    <row r="10389" spans="2:7">
      <c r="B10389" s="5" t="s">
        <v>9280</v>
      </c>
      <c r="C10389" s="6" t="s">
        <v>36</v>
      </c>
      <c r="D10389" s="6" t="s">
        <v>33</v>
      </c>
      <c r="E10389" s="6" t="s">
        <v>33</v>
      </c>
      <c r="F10389" s="6" t="s">
        <v>36</v>
      </c>
      <c r="G10389" s="7">
        <v>4156.7626656000002</v>
      </c>
    </row>
    <row r="10390" spans="2:7">
      <c r="B10390" s="5" t="s">
        <v>9281</v>
      </c>
      <c r="C10390" s="6" t="s">
        <v>36</v>
      </c>
      <c r="D10390" s="6" t="s">
        <v>33</v>
      </c>
      <c r="E10390" s="6" t="s">
        <v>33</v>
      </c>
      <c r="F10390" s="6" t="s">
        <v>36</v>
      </c>
      <c r="G10390" s="7">
        <v>4470.2828208000001</v>
      </c>
    </row>
    <row r="10391" spans="2:7">
      <c r="B10391" s="5" t="s">
        <v>9282</v>
      </c>
      <c r="C10391" s="6" t="s">
        <v>36</v>
      </c>
      <c r="D10391" s="6" t="s">
        <v>33</v>
      </c>
      <c r="E10391" s="6" t="s">
        <v>33</v>
      </c>
      <c r="F10391" s="6" t="s">
        <v>36</v>
      </c>
      <c r="G10391" s="7">
        <v>7048.0093247999985</v>
      </c>
    </row>
    <row r="10392" spans="2:7">
      <c r="B10392" s="5" t="s">
        <v>9283</v>
      </c>
      <c r="C10392" s="6" t="s">
        <v>36</v>
      </c>
      <c r="D10392" s="6" t="s">
        <v>33</v>
      </c>
      <c r="E10392" s="6" t="s">
        <v>33</v>
      </c>
      <c r="F10392" s="6" t="s">
        <v>36</v>
      </c>
      <c r="G10392" s="7">
        <v>7361.5294800000011</v>
      </c>
    </row>
    <row r="10393" spans="2:7">
      <c r="B10393" s="5" t="s">
        <v>9284</v>
      </c>
      <c r="C10393" s="6" t="s">
        <v>36</v>
      </c>
      <c r="D10393" s="6" t="s">
        <v>33</v>
      </c>
      <c r="E10393" s="6" t="s">
        <v>33</v>
      </c>
      <c r="F10393" s="6" t="s">
        <v>36</v>
      </c>
      <c r="G10393" s="7">
        <v>4156.7626656000002</v>
      </c>
    </row>
    <row r="10394" spans="2:7">
      <c r="B10394" s="5" t="s">
        <v>9285</v>
      </c>
      <c r="C10394" s="6" t="s">
        <v>36</v>
      </c>
      <c r="D10394" s="6" t="s">
        <v>33</v>
      </c>
      <c r="E10394" s="6" t="s">
        <v>33</v>
      </c>
      <c r="F10394" s="6" t="s">
        <v>36</v>
      </c>
      <c r="G10394" s="7">
        <v>7048.0093247999985</v>
      </c>
    </row>
    <row r="10395" spans="2:7">
      <c r="B10395" s="5" t="s">
        <v>9286</v>
      </c>
      <c r="C10395" s="6" t="s">
        <v>36</v>
      </c>
      <c r="D10395" s="6" t="s">
        <v>33</v>
      </c>
      <c r="E10395" s="6" t="s">
        <v>33</v>
      </c>
      <c r="F10395" s="6" t="s">
        <v>36</v>
      </c>
      <c r="G10395" s="7">
        <v>4156.7626656000002</v>
      </c>
    </row>
    <row r="10396" spans="2:7">
      <c r="B10396" s="5" t="s">
        <v>9287</v>
      </c>
      <c r="C10396" s="6" t="s">
        <v>36</v>
      </c>
      <c r="D10396" s="6" t="s">
        <v>33</v>
      </c>
      <c r="E10396" s="6" t="s">
        <v>33</v>
      </c>
      <c r="F10396" s="6" t="s">
        <v>36</v>
      </c>
      <c r="G10396" s="7">
        <v>4156.7626656000002</v>
      </c>
    </row>
    <row r="10397" spans="2:7">
      <c r="B10397" s="5" t="s">
        <v>9288</v>
      </c>
      <c r="C10397" s="6" t="s">
        <v>36</v>
      </c>
      <c r="D10397" s="6" t="s">
        <v>33</v>
      </c>
      <c r="E10397" s="6" t="s">
        <v>33</v>
      </c>
      <c r="F10397" s="6" t="s">
        <v>36</v>
      </c>
      <c r="G10397" s="7">
        <v>7048.0093247999985</v>
      </c>
    </row>
    <row r="10398" spans="2:7">
      <c r="B10398" s="5" t="s">
        <v>9289</v>
      </c>
      <c r="C10398" s="6" t="s">
        <v>36</v>
      </c>
      <c r="D10398" s="6" t="s">
        <v>33</v>
      </c>
      <c r="E10398" s="6" t="s">
        <v>33</v>
      </c>
      <c r="F10398" s="6" t="s">
        <v>36</v>
      </c>
      <c r="G10398" s="7">
        <v>1272.1866480000001</v>
      </c>
    </row>
    <row r="10399" spans="2:7">
      <c r="B10399" s="5" t="s">
        <v>9290</v>
      </c>
      <c r="C10399" s="6" t="s">
        <v>36</v>
      </c>
      <c r="D10399" s="6" t="s">
        <v>33</v>
      </c>
      <c r="E10399" s="6" t="s">
        <v>33</v>
      </c>
      <c r="F10399" s="6" t="s">
        <v>36</v>
      </c>
      <c r="G10399" s="7">
        <v>1427.5173024000001</v>
      </c>
    </row>
    <row r="10400" spans="2:7">
      <c r="B10400" s="5" t="s">
        <v>9291</v>
      </c>
      <c r="C10400" s="6" t="s">
        <v>36</v>
      </c>
      <c r="D10400" s="6" t="s">
        <v>33</v>
      </c>
      <c r="E10400" s="6" t="s">
        <v>33</v>
      </c>
      <c r="F10400" s="6" t="s">
        <v>36</v>
      </c>
      <c r="G10400" s="7">
        <v>1410.3642240000001</v>
      </c>
    </row>
    <row r="10401" spans="2:7">
      <c r="B10401" s="5" t="s">
        <v>9292</v>
      </c>
      <c r="C10401" s="6" t="s">
        <v>36</v>
      </c>
      <c r="D10401" s="6" t="s">
        <v>33</v>
      </c>
      <c r="E10401" s="6" t="s">
        <v>33</v>
      </c>
      <c r="F10401" s="6" t="s">
        <v>36</v>
      </c>
      <c r="G10401" s="7">
        <v>1566.6478272000002</v>
      </c>
    </row>
    <row r="10402" spans="2:7">
      <c r="B10402" s="5" t="s">
        <v>9293</v>
      </c>
      <c r="C10402" s="6" t="s">
        <v>36</v>
      </c>
      <c r="D10402" s="6" t="s">
        <v>33</v>
      </c>
      <c r="E10402" s="6" t="s">
        <v>33</v>
      </c>
      <c r="F10402" s="6" t="s">
        <v>36</v>
      </c>
      <c r="G10402" s="7">
        <v>1272.1866480000001</v>
      </c>
    </row>
    <row r="10403" spans="2:7">
      <c r="B10403" s="5" t="s">
        <v>9294</v>
      </c>
      <c r="C10403" s="6" t="s">
        <v>36</v>
      </c>
      <c r="D10403" s="6" t="s">
        <v>33</v>
      </c>
      <c r="E10403" s="6" t="s">
        <v>33</v>
      </c>
      <c r="F10403" s="6" t="s">
        <v>36</v>
      </c>
      <c r="G10403" s="7">
        <v>1272.1866480000001</v>
      </c>
    </row>
    <row r="10404" spans="2:7">
      <c r="B10404" s="5" t="s">
        <v>9295</v>
      </c>
      <c r="C10404" s="6" t="s">
        <v>36</v>
      </c>
      <c r="D10404" s="6" t="s">
        <v>33</v>
      </c>
      <c r="E10404" s="6" t="s">
        <v>33</v>
      </c>
      <c r="F10404" s="6" t="s">
        <v>36</v>
      </c>
      <c r="G10404" s="7">
        <v>1427.5173024000001</v>
      </c>
    </row>
    <row r="10405" spans="2:7">
      <c r="B10405" s="5" t="s">
        <v>9296</v>
      </c>
      <c r="C10405" s="6" t="s">
        <v>36</v>
      </c>
      <c r="D10405" s="6" t="s">
        <v>33</v>
      </c>
      <c r="E10405" s="6" t="s">
        <v>33</v>
      </c>
      <c r="F10405" s="6" t="s">
        <v>36</v>
      </c>
      <c r="G10405" s="7">
        <v>1427.5173024000001</v>
      </c>
    </row>
    <row r="10406" spans="2:7">
      <c r="B10406" s="5" t="s">
        <v>9297</v>
      </c>
      <c r="C10406" s="6" t="s">
        <v>36</v>
      </c>
      <c r="D10406" s="6" t="s">
        <v>33</v>
      </c>
      <c r="E10406" s="6" t="s">
        <v>33</v>
      </c>
      <c r="F10406" s="6" t="s">
        <v>36</v>
      </c>
      <c r="G10406" s="7">
        <v>1272.1866480000001</v>
      </c>
    </row>
    <row r="10407" spans="2:7">
      <c r="B10407" s="5" t="s">
        <v>9298</v>
      </c>
      <c r="C10407" s="6" t="s">
        <v>36</v>
      </c>
      <c r="D10407" s="6" t="s">
        <v>33</v>
      </c>
      <c r="E10407" s="6" t="s">
        <v>33</v>
      </c>
      <c r="F10407" s="6" t="s">
        <v>36</v>
      </c>
      <c r="G10407" s="7">
        <v>1427.5173024000001</v>
      </c>
    </row>
    <row r="10408" spans="2:7">
      <c r="B10408" s="5" t="s">
        <v>9299</v>
      </c>
      <c r="C10408" s="6" t="s">
        <v>36</v>
      </c>
      <c r="D10408" s="6" t="s">
        <v>33</v>
      </c>
      <c r="E10408" s="6" t="s">
        <v>33</v>
      </c>
      <c r="F10408" s="6" t="s">
        <v>36</v>
      </c>
      <c r="G10408" s="7">
        <v>1272.1866480000001</v>
      </c>
    </row>
    <row r="10409" spans="2:7">
      <c r="B10409" s="5" t="s">
        <v>9300</v>
      </c>
      <c r="C10409" s="6" t="s">
        <v>36</v>
      </c>
      <c r="D10409" s="6" t="s">
        <v>33</v>
      </c>
      <c r="E10409" s="6" t="s">
        <v>33</v>
      </c>
      <c r="F10409" s="6" t="s">
        <v>36</v>
      </c>
      <c r="G10409" s="7">
        <v>1427.5173024000001</v>
      </c>
    </row>
    <row r="10410" spans="2:7">
      <c r="B10410" s="5" t="s">
        <v>9301</v>
      </c>
      <c r="C10410" s="6" t="s">
        <v>36</v>
      </c>
      <c r="D10410" s="6" t="s">
        <v>33</v>
      </c>
      <c r="E10410" s="6" t="s">
        <v>33</v>
      </c>
      <c r="F10410" s="6" t="s">
        <v>36</v>
      </c>
      <c r="G10410" s="7">
        <v>1272.1866480000001</v>
      </c>
    </row>
    <row r="10411" spans="2:7">
      <c r="B10411" s="5" t="s">
        <v>9302</v>
      </c>
      <c r="C10411" s="6" t="s">
        <v>36</v>
      </c>
      <c r="D10411" s="6" t="s">
        <v>33</v>
      </c>
      <c r="E10411" s="6" t="s">
        <v>33</v>
      </c>
      <c r="F10411" s="6" t="s">
        <v>36</v>
      </c>
      <c r="G10411" s="7">
        <v>1427.5173024000001</v>
      </c>
    </row>
    <row r="10412" spans="2:7">
      <c r="B10412" s="5" t="s">
        <v>9303</v>
      </c>
      <c r="C10412" s="6" t="s">
        <v>36</v>
      </c>
      <c r="D10412" s="6" t="s">
        <v>33</v>
      </c>
      <c r="E10412" s="6" t="s">
        <v>33</v>
      </c>
      <c r="F10412" s="6" t="s">
        <v>36</v>
      </c>
      <c r="G10412" s="7">
        <v>2651.1035616000004</v>
      </c>
    </row>
    <row r="10413" spans="2:7">
      <c r="B10413" s="5" t="s">
        <v>9304</v>
      </c>
      <c r="C10413" s="6" t="s">
        <v>36</v>
      </c>
      <c r="D10413" s="6" t="s">
        <v>33</v>
      </c>
      <c r="E10413" s="6" t="s">
        <v>33</v>
      </c>
      <c r="F10413" s="6" t="s">
        <v>36</v>
      </c>
      <c r="G10413" s="7">
        <v>2805.4812672000003</v>
      </c>
    </row>
    <row r="10414" spans="2:7">
      <c r="B10414" s="5" t="s">
        <v>9305</v>
      </c>
      <c r="C10414" s="6" t="s">
        <v>36</v>
      </c>
      <c r="D10414" s="6" t="s">
        <v>33</v>
      </c>
      <c r="E10414" s="6" t="s">
        <v>33</v>
      </c>
      <c r="F10414" s="6" t="s">
        <v>36</v>
      </c>
      <c r="G10414" s="7">
        <v>1550.4476976000001</v>
      </c>
    </row>
    <row r="10415" spans="2:7">
      <c r="B10415" s="5" t="s">
        <v>9306</v>
      </c>
      <c r="C10415" s="6" t="s">
        <v>36</v>
      </c>
      <c r="D10415" s="6" t="s">
        <v>33</v>
      </c>
      <c r="E10415" s="6" t="s">
        <v>33</v>
      </c>
      <c r="F10415" s="6" t="s">
        <v>36</v>
      </c>
      <c r="G10415" s="7">
        <v>1393.2111456</v>
      </c>
    </row>
    <row r="10416" spans="2:7">
      <c r="B10416" s="5" t="s">
        <v>9307</v>
      </c>
      <c r="C10416" s="6" t="s">
        <v>36</v>
      </c>
      <c r="D10416" s="6" t="s">
        <v>33</v>
      </c>
      <c r="E10416" s="6" t="s">
        <v>33</v>
      </c>
      <c r="F10416" s="6" t="s">
        <v>36</v>
      </c>
      <c r="G10416" s="7">
        <v>1410.3642240000001</v>
      </c>
    </row>
    <row r="10417" spans="2:7">
      <c r="B10417" s="5" t="s">
        <v>9308</v>
      </c>
      <c r="C10417" s="6" t="s">
        <v>36</v>
      </c>
      <c r="D10417" s="6" t="s">
        <v>33</v>
      </c>
      <c r="E10417" s="6" t="s">
        <v>33</v>
      </c>
      <c r="F10417" s="6" t="s">
        <v>36</v>
      </c>
      <c r="G10417" s="7">
        <v>1566.6478272000002</v>
      </c>
    </row>
    <row r="10418" spans="2:7">
      <c r="B10418" s="5" t="s">
        <v>9309</v>
      </c>
      <c r="C10418" s="6" t="s">
        <v>36</v>
      </c>
      <c r="D10418" s="6" t="s">
        <v>33</v>
      </c>
      <c r="E10418" s="6" t="s">
        <v>33</v>
      </c>
      <c r="F10418" s="6" t="s">
        <v>36</v>
      </c>
      <c r="G10418" s="7">
        <v>1410.3642240000001</v>
      </c>
    </row>
    <row r="10419" spans="2:7">
      <c r="B10419" s="5" t="s">
        <v>9310</v>
      </c>
      <c r="C10419" s="6" t="s">
        <v>36</v>
      </c>
      <c r="D10419" s="6" t="s">
        <v>33</v>
      </c>
      <c r="E10419" s="6" t="s">
        <v>33</v>
      </c>
      <c r="F10419" s="6" t="s">
        <v>36</v>
      </c>
      <c r="G10419" s="7">
        <v>965.65478399999995</v>
      </c>
    </row>
    <row r="10420" spans="2:7">
      <c r="B10420" s="5" t="s">
        <v>9311</v>
      </c>
      <c r="C10420" s="6" t="s">
        <v>36</v>
      </c>
      <c r="D10420" s="6" t="s">
        <v>33</v>
      </c>
      <c r="E10420" s="6" t="s">
        <v>33</v>
      </c>
      <c r="F10420" s="6" t="s">
        <v>36</v>
      </c>
      <c r="G10420" s="7">
        <v>965.65478399999995</v>
      </c>
    </row>
    <row r="10421" spans="2:7">
      <c r="B10421" s="5" t="s">
        <v>9312</v>
      </c>
      <c r="C10421" s="6" t="s">
        <v>36</v>
      </c>
      <c r="D10421" s="6" t="s">
        <v>33</v>
      </c>
      <c r="E10421" s="6" t="s">
        <v>33</v>
      </c>
      <c r="F10421" s="6" t="s">
        <v>36</v>
      </c>
      <c r="G10421" s="7">
        <v>805.77115200000014</v>
      </c>
    </row>
    <row r="10422" spans="2:7">
      <c r="B10422" s="5" t="s">
        <v>9313</v>
      </c>
      <c r="C10422" s="6" t="s">
        <v>36</v>
      </c>
      <c r="D10422" s="6" t="s">
        <v>33</v>
      </c>
      <c r="E10422" s="6" t="s">
        <v>33</v>
      </c>
      <c r="F10422" s="6" t="s">
        <v>36</v>
      </c>
      <c r="G10422" s="7">
        <v>2771.1751104</v>
      </c>
    </row>
    <row r="10423" spans="2:7">
      <c r="B10423" s="5" t="s">
        <v>9314</v>
      </c>
      <c r="C10423" s="6" t="s">
        <v>36</v>
      </c>
      <c r="D10423" s="6">
        <v>5</v>
      </c>
      <c r="E10423" s="6" t="s">
        <v>33</v>
      </c>
      <c r="F10423" s="6" t="s">
        <v>36</v>
      </c>
      <c r="G10423" s="7">
        <v>99.106675200000026</v>
      </c>
    </row>
    <row r="10424" spans="2:7">
      <c r="B10424" s="5" t="s">
        <v>9315</v>
      </c>
      <c r="C10424" s="6" t="s">
        <v>36</v>
      </c>
      <c r="D10424" s="6">
        <v>5</v>
      </c>
      <c r="E10424" s="6" t="s">
        <v>33</v>
      </c>
      <c r="F10424" s="6" t="s">
        <v>36</v>
      </c>
      <c r="G10424" s="7">
        <v>81.9535968</v>
      </c>
    </row>
    <row r="10425" spans="2:7">
      <c r="B10425" s="5" t="s">
        <v>9316</v>
      </c>
      <c r="C10425" s="6" t="s">
        <v>36</v>
      </c>
      <c r="D10425" s="6" t="s">
        <v>33</v>
      </c>
      <c r="E10425" s="6" t="s">
        <v>33</v>
      </c>
      <c r="F10425" s="6" t="s">
        <v>36</v>
      </c>
      <c r="G10425" s="7">
        <v>505.06286399999999</v>
      </c>
    </row>
    <row r="10426" spans="2:7">
      <c r="B10426" s="5" t="s">
        <v>9317</v>
      </c>
      <c r="C10426" s="6" t="s">
        <v>36</v>
      </c>
      <c r="D10426" s="6" t="s">
        <v>33</v>
      </c>
      <c r="E10426" s="6" t="s">
        <v>33</v>
      </c>
      <c r="F10426" s="6" t="s">
        <v>36</v>
      </c>
      <c r="G10426" s="7">
        <v>435.17995200000007</v>
      </c>
    </row>
    <row r="10427" spans="2:7">
      <c r="B10427" s="5" t="s">
        <v>9318</v>
      </c>
      <c r="C10427" s="6" t="s">
        <v>36</v>
      </c>
      <c r="D10427" s="6">
        <v>4</v>
      </c>
      <c r="E10427" s="6" t="s">
        <v>33</v>
      </c>
      <c r="F10427" s="6" t="s">
        <v>36</v>
      </c>
      <c r="G10427" s="7">
        <v>147.17764799999998</v>
      </c>
    </row>
    <row r="10428" spans="2:7">
      <c r="B10428" s="5" t="s">
        <v>9319</v>
      </c>
      <c r="C10428" s="6" t="s">
        <v>36</v>
      </c>
      <c r="D10428" s="6">
        <v>5</v>
      </c>
      <c r="E10428" s="6" t="s">
        <v>33</v>
      </c>
      <c r="F10428" s="6" t="s">
        <v>36</v>
      </c>
      <c r="G10428" s="7">
        <v>96.353712000000016</v>
      </c>
    </row>
    <row r="10429" spans="2:7">
      <c r="B10429" s="5" t="s">
        <v>9320</v>
      </c>
      <c r="C10429" s="6" t="s">
        <v>36</v>
      </c>
      <c r="D10429" s="6">
        <v>4</v>
      </c>
      <c r="E10429" s="6" t="s">
        <v>33</v>
      </c>
      <c r="F10429" s="6" t="s">
        <v>36</v>
      </c>
      <c r="G10429" s="7">
        <v>147.17764799999998</v>
      </c>
    </row>
    <row r="10430" spans="2:7">
      <c r="B10430" s="5" t="s">
        <v>9321</v>
      </c>
      <c r="C10430" s="6" t="s">
        <v>36</v>
      </c>
      <c r="D10430" s="6">
        <v>5</v>
      </c>
      <c r="E10430" s="6" t="s">
        <v>33</v>
      </c>
      <c r="F10430" s="6" t="s">
        <v>36</v>
      </c>
      <c r="G10430" s="7">
        <v>96.353712000000016</v>
      </c>
    </row>
    <row r="10431" spans="2:7">
      <c r="B10431" s="5" t="s">
        <v>22066</v>
      </c>
      <c r="C10431" s="6" t="s">
        <v>36</v>
      </c>
      <c r="D10431" s="6">
        <v>2</v>
      </c>
      <c r="E10431" s="6" t="s">
        <v>33</v>
      </c>
      <c r="F10431" s="6" t="s">
        <v>36</v>
      </c>
      <c r="G10431" s="7">
        <v>13055.398560000001</v>
      </c>
    </row>
    <row r="10432" spans="2:7">
      <c r="B10432" s="5" t="s">
        <v>9322</v>
      </c>
      <c r="C10432" s="6" t="s">
        <v>36</v>
      </c>
      <c r="D10432" s="6" t="s">
        <v>33</v>
      </c>
      <c r="E10432" s="6" t="s">
        <v>33</v>
      </c>
      <c r="F10432" s="6" t="s">
        <v>36</v>
      </c>
      <c r="G10432" s="7">
        <v>15231.298319999998</v>
      </c>
    </row>
    <row r="10433" spans="2:7">
      <c r="B10433" s="5" t="s">
        <v>22067</v>
      </c>
      <c r="C10433" s="6" t="s">
        <v>36</v>
      </c>
      <c r="D10433" s="6">
        <v>4</v>
      </c>
      <c r="E10433" s="6" t="s">
        <v>33</v>
      </c>
      <c r="F10433" s="6" t="s">
        <v>36</v>
      </c>
      <c r="G10433" s="7">
        <v>13055.398560000001</v>
      </c>
    </row>
    <row r="10434" spans="2:7">
      <c r="B10434" s="5" t="s">
        <v>9323</v>
      </c>
      <c r="C10434" s="6" t="s">
        <v>36</v>
      </c>
      <c r="D10434" s="6" t="s">
        <v>33</v>
      </c>
      <c r="E10434" s="6" t="s">
        <v>33</v>
      </c>
      <c r="F10434" s="6" t="s">
        <v>36</v>
      </c>
      <c r="G10434" s="7">
        <v>15231.298319999998</v>
      </c>
    </row>
    <row r="10435" spans="2:7">
      <c r="B10435" s="5" t="s">
        <v>22068</v>
      </c>
      <c r="C10435" s="6" t="s">
        <v>36</v>
      </c>
      <c r="D10435" s="6">
        <v>3</v>
      </c>
      <c r="E10435" s="6" t="s">
        <v>33</v>
      </c>
      <c r="F10435" s="6" t="s">
        <v>36</v>
      </c>
      <c r="G10435" s="7">
        <v>6568.9937279999995</v>
      </c>
    </row>
    <row r="10436" spans="2:7">
      <c r="B10436" s="5" t="s">
        <v>9324</v>
      </c>
      <c r="C10436" s="6" t="s">
        <v>36</v>
      </c>
      <c r="D10436" s="6" t="s">
        <v>33</v>
      </c>
      <c r="E10436" s="6" t="s">
        <v>33</v>
      </c>
      <c r="F10436" s="6" t="s">
        <v>36</v>
      </c>
      <c r="G10436" s="7">
        <v>7663.8260159999991</v>
      </c>
    </row>
    <row r="10437" spans="2:7">
      <c r="B10437" s="5" t="s">
        <v>22069</v>
      </c>
      <c r="C10437" s="6" t="s">
        <v>36</v>
      </c>
      <c r="D10437" s="6">
        <v>4</v>
      </c>
      <c r="E10437" s="6" t="s">
        <v>33</v>
      </c>
      <c r="F10437" s="6" t="s">
        <v>36</v>
      </c>
      <c r="G10437" s="7">
        <v>6568.9937279999995</v>
      </c>
    </row>
    <row r="10438" spans="2:7">
      <c r="B10438" s="5" t="s">
        <v>9325</v>
      </c>
      <c r="C10438" s="6" t="s">
        <v>36</v>
      </c>
      <c r="D10438" s="6" t="s">
        <v>33</v>
      </c>
      <c r="E10438" s="6" t="s">
        <v>33</v>
      </c>
      <c r="F10438" s="6" t="s">
        <v>36</v>
      </c>
      <c r="G10438" s="7">
        <v>7663.8260159999991</v>
      </c>
    </row>
    <row r="10439" spans="2:7">
      <c r="B10439" s="5" t="s">
        <v>22070</v>
      </c>
      <c r="C10439" s="6" t="s">
        <v>36</v>
      </c>
      <c r="D10439" s="6">
        <v>11</v>
      </c>
      <c r="E10439" s="6" t="s">
        <v>33</v>
      </c>
      <c r="F10439" s="6" t="s">
        <v>36</v>
      </c>
      <c r="G10439" s="7">
        <v>6568.9937279999995</v>
      </c>
    </row>
    <row r="10440" spans="2:7">
      <c r="B10440" s="5" t="s">
        <v>9326</v>
      </c>
      <c r="C10440" s="6" t="s">
        <v>36</v>
      </c>
      <c r="D10440" s="6" t="s">
        <v>33</v>
      </c>
      <c r="E10440" s="6" t="s">
        <v>33</v>
      </c>
      <c r="F10440" s="6" t="s">
        <v>36</v>
      </c>
      <c r="G10440" s="7">
        <v>7663.8260159999991</v>
      </c>
    </row>
    <row r="10441" spans="2:7">
      <c r="B10441" s="5" t="s">
        <v>22071</v>
      </c>
      <c r="C10441" s="6" t="s">
        <v>36</v>
      </c>
      <c r="D10441" s="6">
        <v>2</v>
      </c>
      <c r="E10441" s="6" t="s">
        <v>33</v>
      </c>
      <c r="F10441" s="6" t="s">
        <v>36</v>
      </c>
      <c r="G10441" s="7">
        <v>8141.3592480000007</v>
      </c>
    </row>
    <row r="10442" spans="2:7">
      <c r="B10442" s="5" t="s">
        <v>9327</v>
      </c>
      <c r="C10442" s="6" t="s">
        <v>36</v>
      </c>
      <c r="D10442" s="6" t="s">
        <v>33</v>
      </c>
      <c r="E10442" s="6" t="s">
        <v>33</v>
      </c>
      <c r="F10442" s="6" t="s">
        <v>36</v>
      </c>
      <c r="G10442" s="7">
        <v>9498.2524560000002</v>
      </c>
    </row>
    <row r="10443" spans="2:7">
      <c r="B10443" s="5" t="s">
        <v>22072</v>
      </c>
      <c r="C10443" s="6" t="s">
        <v>36</v>
      </c>
      <c r="D10443" s="6">
        <v>6</v>
      </c>
      <c r="E10443" s="6" t="s">
        <v>33</v>
      </c>
      <c r="F10443" s="6" t="s">
        <v>36</v>
      </c>
      <c r="G10443" s="7">
        <v>8141.3592480000007</v>
      </c>
    </row>
    <row r="10444" spans="2:7">
      <c r="B10444" s="5" t="s">
        <v>9328</v>
      </c>
      <c r="C10444" s="6" t="s">
        <v>36</v>
      </c>
      <c r="D10444" s="6" t="s">
        <v>33</v>
      </c>
      <c r="E10444" s="6" t="s">
        <v>33</v>
      </c>
      <c r="F10444" s="6" t="s">
        <v>36</v>
      </c>
      <c r="G10444" s="7">
        <v>9498.2524560000002</v>
      </c>
    </row>
    <row r="10445" spans="2:7">
      <c r="B10445" s="5" t="s">
        <v>22073</v>
      </c>
      <c r="C10445" s="6" t="s">
        <v>36</v>
      </c>
      <c r="D10445" s="6">
        <v>2</v>
      </c>
      <c r="E10445" s="6" t="s">
        <v>33</v>
      </c>
      <c r="F10445" s="6" t="s">
        <v>36</v>
      </c>
      <c r="G10445" s="7">
        <v>18423.676800000001</v>
      </c>
    </row>
    <row r="10446" spans="2:7">
      <c r="B10446" s="5" t="s">
        <v>9329</v>
      </c>
      <c r="C10446" s="6" t="s">
        <v>36</v>
      </c>
      <c r="D10446" s="6" t="s">
        <v>33</v>
      </c>
      <c r="E10446" s="6" t="s">
        <v>33</v>
      </c>
      <c r="F10446" s="6" t="s">
        <v>36</v>
      </c>
      <c r="G10446" s="7">
        <v>21494.289600000004</v>
      </c>
    </row>
    <row r="10447" spans="2:7">
      <c r="B10447" s="5" t="s">
        <v>22074</v>
      </c>
      <c r="C10447" s="6" t="s">
        <v>36</v>
      </c>
      <c r="D10447" s="6">
        <v>2</v>
      </c>
      <c r="E10447" s="6" t="s">
        <v>33</v>
      </c>
      <c r="F10447" s="6" t="s">
        <v>36</v>
      </c>
      <c r="G10447" s="7">
        <v>18423.676800000001</v>
      </c>
    </row>
    <row r="10448" spans="2:7">
      <c r="B10448" s="5" t="s">
        <v>9330</v>
      </c>
      <c r="C10448" s="6" t="s">
        <v>36</v>
      </c>
      <c r="D10448" s="6" t="s">
        <v>33</v>
      </c>
      <c r="E10448" s="6" t="s">
        <v>33</v>
      </c>
      <c r="F10448" s="6" t="s">
        <v>36</v>
      </c>
      <c r="G10448" s="7">
        <v>21494.289600000004</v>
      </c>
    </row>
    <row r="10449" spans="2:7">
      <c r="B10449" s="5" t="s">
        <v>22075</v>
      </c>
      <c r="C10449" s="6" t="s">
        <v>36</v>
      </c>
      <c r="D10449" s="6">
        <v>3</v>
      </c>
      <c r="E10449" s="6" t="s">
        <v>33</v>
      </c>
      <c r="F10449" s="6" t="s">
        <v>36</v>
      </c>
      <c r="G10449" s="7">
        <v>18423.676800000001</v>
      </c>
    </row>
    <row r="10450" spans="2:7">
      <c r="B10450" s="5" t="s">
        <v>9331</v>
      </c>
      <c r="C10450" s="6" t="s">
        <v>36</v>
      </c>
      <c r="D10450" s="6" t="s">
        <v>33</v>
      </c>
      <c r="E10450" s="6" t="s">
        <v>33</v>
      </c>
      <c r="F10450" s="6" t="s">
        <v>36</v>
      </c>
      <c r="G10450" s="7">
        <v>21494.289600000004</v>
      </c>
    </row>
    <row r="10451" spans="2:7">
      <c r="B10451" s="5" t="s">
        <v>22076</v>
      </c>
      <c r="C10451" s="6" t="s">
        <v>36</v>
      </c>
      <c r="D10451" s="6">
        <v>2</v>
      </c>
      <c r="E10451" s="6" t="s">
        <v>33</v>
      </c>
      <c r="F10451" s="6" t="s">
        <v>36</v>
      </c>
      <c r="G10451" s="7">
        <v>18423.676800000001</v>
      </c>
    </row>
    <row r="10452" spans="2:7">
      <c r="B10452" s="5" t="s">
        <v>21850</v>
      </c>
      <c r="C10452" s="6" t="s">
        <v>36</v>
      </c>
      <c r="D10452" s="6" t="s">
        <v>33</v>
      </c>
      <c r="E10452" s="6" t="s">
        <v>33</v>
      </c>
      <c r="F10452" s="6" t="s">
        <v>36</v>
      </c>
      <c r="G10452" s="7">
        <v>21494.289600000004</v>
      </c>
    </row>
    <row r="10453" spans="2:7">
      <c r="B10453" s="5" t="s">
        <v>23007</v>
      </c>
      <c r="C10453" s="6" t="s">
        <v>36</v>
      </c>
      <c r="D10453" s="6">
        <v>7</v>
      </c>
      <c r="E10453" s="6" t="s">
        <v>33</v>
      </c>
      <c r="F10453" s="6" t="s">
        <v>36</v>
      </c>
      <c r="G10453" s="7">
        <v>2407.7839680000002</v>
      </c>
    </row>
    <row r="10454" spans="2:7">
      <c r="B10454" s="5" t="s">
        <v>9332</v>
      </c>
      <c r="C10454" s="6" t="s">
        <v>36</v>
      </c>
      <c r="D10454" s="6" t="s">
        <v>33</v>
      </c>
      <c r="E10454" s="6" t="s">
        <v>33</v>
      </c>
      <c r="F10454" s="6" t="s">
        <v>36</v>
      </c>
      <c r="G10454" s="7">
        <v>2809.0812959999998</v>
      </c>
    </row>
    <row r="10455" spans="2:7">
      <c r="B10455" s="5" t="s">
        <v>22077</v>
      </c>
      <c r="C10455" s="6" t="s">
        <v>36</v>
      </c>
      <c r="D10455" s="6">
        <v>5</v>
      </c>
      <c r="E10455" s="6" t="s">
        <v>33</v>
      </c>
      <c r="F10455" s="6" t="s">
        <v>36</v>
      </c>
      <c r="G10455" s="7">
        <v>2795.31648</v>
      </c>
    </row>
    <row r="10456" spans="2:7">
      <c r="B10456" s="5" t="s">
        <v>9333</v>
      </c>
      <c r="C10456" s="6" t="s">
        <v>36</v>
      </c>
      <c r="D10456" s="6" t="s">
        <v>33</v>
      </c>
      <c r="E10456" s="6" t="s">
        <v>33</v>
      </c>
      <c r="F10456" s="6" t="s">
        <v>36</v>
      </c>
      <c r="G10456" s="7">
        <v>3261.2025600000002</v>
      </c>
    </row>
    <row r="10457" spans="2:7">
      <c r="B10457" s="5" t="s">
        <v>22078</v>
      </c>
      <c r="C10457" s="6" t="s">
        <v>36</v>
      </c>
      <c r="D10457" s="6">
        <v>12</v>
      </c>
      <c r="E10457" s="6" t="s">
        <v>33</v>
      </c>
      <c r="F10457" s="6" t="s">
        <v>36</v>
      </c>
      <c r="G10457" s="7">
        <v>3344.2149887999999</v>
      </c>
    </row>
    <row r="10458" spans="2:7">
      <c r="B10458" s="5" t="s">
        <v>9334</v>
      </c>
      <c r="C10458" s="6" t="s">
        <v>36</v>
      </c>
      <c r="D10458" s="6" t="s">
        <v>33</v>
      </c>
      <c r="E10458" s="6" t="s">
        <v>33</v>
      </c>
      <c r="F10458" s="6" t="s">
        <v>36</v>
      </c>
      <c r="G10458" s="7">
        <v>3901.5841536000003</v>
      </c>
    </row>
    <row r="10459" spans="2:7">
      <c r="B10459" s="5" t="s">
        <v>22079</v>
      </c>
      <c r="C10459" s="6" t="s">
        <v>36</v>
      </c>
      <c r="D10459" s="6">
        <v>5</v>
      </c>
      <c r="E10459" s="6" t="s">
        <v>33</v>
      </c>
      <c r="F10459" s="6" t="s">
        <v>36</v>
      </c>
      <c r="G10459" s="7">
        <v>2480.8433760000003</v>
      </c>
    </row>
    <row r="10460" spans="2:7">
      <c r="B10460" s="5" t="s">
        <v>9335</v>
      </c>
      <c r="C10460" s="6" t="s">
        <v>36</v>
      </c>
      <c r="D10460" s="6" t="s">
        <v>33</v>
      </c>
      <c r="E10460" s="6" t="s">
        <v>33</v>
      </c>
      <c r="F10460" s="6" t="s">
        <v>36</v>
      </c>
      <c r="G10460" s="7">
        <v>2894.3172720000002</v>
      </c>
    </row>
    <row r="10461" spans="2:7">
      <c r="B10461" s="5" t="s">
        <v>22080</v>
      </c>
      <c r="C10461" s="6" t="s">
        <v>36</v>
      </c>
      <c r="D10461" s="6">
        <v>3</v>
      </c>
      <c r="E10461" s="6" t="s">
        <v>33</v>
      </c>
      <c r="F10461" s="6" t="s">
        <v>36</v>
      </c>
      <c r="G10461" s="7">
        <v>2480.8433760000003</v>
      </c>
    </row>
    <row r="10462" spans="2:7">
      <c r="B10462" s="5" t="s">
        <v>9336</v>
      </c>
      <c r="C10462" s="6" t="s">
        <v>36</v>
      </c>
      <c r="D10462" s="6" t="s">
        <v>33</v>
      </c>
      <c r="E10462" s="6" t="s">
        <v>33</v>
      </c>
      <c r="F10462" s="6" t="s">
        <v>36</v>
      </c>
      <c r="G10462" s="7">
        <v>2894.3172720000002</v>
      </c>
    </row>
    <row r="10463" spans="2:7">
      <c r="B10463" s="5" t="s">
        <v>22081</v>
      </c>
      <c r="C10463" s="6" t="s">
        <v>36</v>
      </c>
      <c r="D10463" s="6">
        <v>4</v>
      </c>
      <c r="E10463" s="6" t="s">
        <v>33</v>
      </c>
      <c r="F10463" s="6" t="s">
        <v>36</v>
      </c>
      <c r="G10463" s="7">
        <v>2480.8433760000003</v>
      </c>
    </row>
    <row r="10464" spans="2:7">
      <c r="B10464" s="5" t="s">
        <v>9337</v>
      </c>
      <c r="C10464" s="6" t="s">
        <v>36</v>
      </c>
      <c r="D10464" s="6" t="s">
        <v>33</v>
      </c>
      <c r="E10464" s="6" t="s">
        <v>33</v>
      </c>
      <c r="F10464" s="6" t="s">
        <v>36</v>
      </c>
      <c r="G10464" s="7">
        <v>2894.3172720000002</v>
      </c>
    </row>
    <row r="10465" spans="2:7">
      <c r="B10465" s="5" t="s">
        <v>22082</v>
      </c>
      <c r="C10465" s="6" t="s">
        <v>36</v>
      </c>
      <c r="D10465" s="6">
        <v>5</v>
      </c>
      <c r="E10465" s="6" t="s">
        <v>33</v>
      </c>
      <c r="F10465" s="6" t="s">
        <v>36</v>
      </c>
      <c r="G10465" s="7">
        <v>5447.0553408000005</v>
      </c>
    </row>
    <row r="10466" spans="2:7">
      <c r="B10466" s="5" t="s">
        <v>9338</v>
      </c>
      <c r="C10466" s="6" t="s">
        <v>36</v>
      </c>
      <c r="D10466" s="6" t="s">
        <v>33</v>
      </c>
      <c r="E10466" s="6" t="s">
        <v>33</v>
      </c>
      <c r="F10466" s="6" t="s">
        <v>36</v>
      </c>
      <c r="G10466" s="7">
        <v>6354.8978975999999</v>
      </c>
    </row>
    <row r="10467" spans="2:7">
      <c r="B10467" s="5" t="s">
        <v>23206</v>
      </c>
      <c r="C10467" s="6" t="s">
        <v>36</v>
      </c>
      <c r="D10467" s="6">
        <v>2</v>
      </c>
      <c r="E10467" s="6" t="s">
        <v>33</v>
      </c>
      <c r="F10467" s="6" t="s">
        <v>36</v>
      </c>
      <c r="G10467" s="7">
        <v>2585.6677439999999</v>
      </c>
    </row>
    <row r="10468" spans="2:7">
      <c r="B10468" s="5" t="s">
        <v>9339</v>
      </c>
      <c r="C10468" s="6" t="s">
        <v>36</v>
      </c>
      <c r="D10468" s="6" t="s">
        <v>33</v>
      </c>
      <c r="E10468" s="6" t="s">
        <v>33</v>
      </c>
      <c r="F10468" s="6" t="s">
        <v>36</v>
      </c>
      <c r="G10468" s="7">
        <v>3016.6123680000001</v>
      </c>
    </row>
    <row r="10469" spans="2:7">
      <c r="B10469" s="5" t="s">
        <v>22083</v>
      </c>
      <c r="C10469" s="6" t="s">
        <v>36</v>
      </c>
      <c r="D10469" s="6">
        <v>6</v>
      </c>
      <c r="E10469" s="6" t="s">
        <v>33</v>
      </c>
      <c r="F10469" s="6" t="s">
        <v>36</v>
      </c>
      <c r="G10469" s="7">
        <v>2550.7262880000003</v>
      </c>
    </row>
    <row r="10470" spans="2:7">
      <c r="B10470" s="5" t="s">
        <v>9340</v>
      </c>
      <c r="C10470" s="6" t="s">
        <v>36</v>
      </c>
      <c r="D10470" s="6" t="s">
        <v>33</v>
      </c>
      <c r="E10470" s="6" t="s">
        <v>33</v>
      </c>
      <c r="F10470" s="6" t="s">
        <v>36</v>
      </c>
      <c r="G10470" s="7">
        <v>2975.8473360000003</v>
      </c>
    </row>
    <row r="10471" spans="2:7">
      <c r="B10471" s="5" t="s">
        <v>22084</v>
      </c>
      <c r="C10471" s="6" t="s">
        <v>36</v>
      </c>
      <c r="D10471" s="6">
        <v>6</v>
      </c>
      <c r="E10471" s="6" t="s">
        <v>33</v>
      </c>
      <c r="F10471" s="6" t="s">
        <v>36</v>
      </c>
      <c r="G10471" s="7">
        <v>3494.1456000000003</v>
      </c>
    </row>
    <row r="10472" spans="2:7">
      <c r="B10472" s="5" t="s">
        <v>9341</v>
      </c>
      <c r="C10472" s="6" t="s">
        <v>36</v>
      </c>
      <c r="D10472" s="6" t="s">
        <v>33</v>
      </c>
      <c r="E10472" s="6" t="s">
        <v>33</v>
      </c>
      <c r="F10472" s="6" t="s">
        <v>36</v>
      </c>
      <c r="G10472" s="7">
        <v>4076.5032000000001</v>
      </c>
    </row>
    <row r="10473" spans="2:7">
      <c r="B10473" s="5" t="s">
        <v>22085</v>
      </c>
      <c r="C10473" s="6" t="s">
        <v>36</v>
      </c>
      <c r="D10473" s="6">
        <v>2</v>
      </c>
      <c r="E10473" s="6" t="s">
        <v>33</v>
      </c>
      <c r="F10473" s="6" t="s">
        <v>36</v>
      </c>
      <c r="G10473" s="7">
        <v>6813.58392</v>
      </c>
    </row>
    <row r="10474" spans="2:7">
      <c r="B10474" s="5" t="s">
        <v>9342</v>
      </c>
      <c r="C10474" s="6" t="s">
        <v>36</v>
      </c>
      <c r="D10474" s="6" t="s">
        <v>33</v>
      </c>
      <c r="E10474" s="6" t="s">
        <v>33</v>
      </c>
      <c r="F10474" s="6" t="s">
        <v>36</v>
      </c>
      <c r="G10474" s="7">
        <v>7949.1812400000017</v>
      </c>
    </row>
    <row r="10475" spans="2:7">
      <c r="B10475" s="5" t="s">
        <v>22086</v>
      </c>
      <c r="C10475" s="6" t="s">
        <v>36</v>
      </c>
      <c r="D10475" s="6">
        <v>6</v>
      </c>
      <c r="E10475" s="6" t="s">
        <v>33</v>
      </c>
      <c r="F10475" s="6" t="s">
        <v>36</v>
      </c>
      <c r="G10475" s="7">
        <v>2531.0320128000003</v>
      </c>
    </row>
    <row r="10476" spans="2:7">
      <c r="B10476" s="5" t="s">
        <v>9343</v>
      </c>
      <c r="C10476" s="6" t="s">
        <v>36</v>
      </c>
      <c r="D10476" s="6" t="s">
        <v>33</v>
      </c>
      <c r="E10476" s="6" t="s">
        <v>33</v>
      </c>
      <c r="F10476" s="6" t="s">
        <v>36</v>
      </c>
      <c r="G10476" s="7">
        <v>2952.8706816000004</v>
      </c>
    </row>
    <row r="10477" spans="2:7">
      <c r="B10477" s="5" t="s">
        <v>22087</v>
      </c>
      <c r="C10477" s="6" t="s">
        <v>36</v>
      </c>
      <c r="D10477" s="6">
        <v>10</v>
      </c>
      <c r="E10477" s="6" t="s">
        <v>33</v>
      </c>
      <c r="F10477" s="6" t="s">
        <v>36</v>
      </c>
      <c r="G10477" s="7">
        <v>2407.7839680000002</v>
      </c>
    </row>
    <row r="10478" spans="2:7">
      <c r="B10478" s="5" t="s">
        <v>9344</v>
      </c>
      <c r="C10478" s="6" t="s">
        <v>36</v>
      </c>
      <c r="D10478" s="6" t="s">
        <v>33</v>
      </c>
      <c r="E10478" s="6" t="s">
        <v>33</v>
      </c>
      <c r="F10478" s="6" t="s">
        <v>36</v>
      </c>
      <c r="G10478" s="7">
        <v>2809.0812959999998</v>
      </c>
    </row>
    <row r="10479" spans="2:7">
      <c r="B10479" s="5" t="s">
        <v>22088</v>
      </c>
      <c r="C10479" s="6" t="s">
        <v>36</v>
      </c>
      <c r="D10479" s="6">
        <v>4</v>
      </c>
      <c r="E10479" s="6" t="s">
        <v>33</v>
      </c>
      <c r="F10479" s="6" t="s">
        <v>36</v>
      </c>
      <c r="G10479" s="7">
        <v>2407.7839680000002</v>
      </c>
    </row>
    <row r="10480" spans="2:7">
      <c r="B10480" s="5" t="s">
        <v>9345</v>
      </c>
      <c r="C10480" s="6" t="s">
        <v>36</v>
      </c>
      <c r="D10480" s="6" t="s">
        <v>33</v>
      </c>
      <c r="E10480" s="6" t="s">
        <v>33</v>
      </c>
      <c r="F10480" s="6" t="s">
        <v>36</v>
      </c>
      <c r="G10480" s="7">
        <v>2809.0812959999998</v>
      </c>
    </row>
    <row r="10481" spans="2:7">
      <c r="B10481" s="5" t="s">
        <v>22089</v>
      </c>
      <c r="C10481" s="6" t="s">
        <v>36</v>
      </c>
      <c r="D10481" s="6">
        <v>8</v>
      </c>
      <c r="E10481" s="6" t="s">
        <v>33</v>
      </c>
      <c r="F10481" s="6" t="s">
        <v>36</v>
      </c>
      <c r="G10481" s="7">
        <v>2407.7839680000002</v>
      </c>
    </row>
    <row r="10482" spans="2:7">
      <c r="B10482" s="5" t="s">
        <v>9346</v>
      </c>
      <c r="C10482" s="6" t="s">
        <v>36</v>
      </c>
      <c r="D10482" s="6" t="s">
        <v>33</v>
      </c>
      <c r="E10482" s="6" t="s">
        <v>33</v>
      </c>
      <c r="F10482" s="6" t="s">
        <v>36</v>
      </c>
      <c r="G10482" s="7">
        <v>2809.0812959999998</v>
      </c>
    </row>
    <row r="10483" spans="2:7">
      <c r="B10483" s="5" t="s">
        <v>22090</v>
      </c>
      <c r="C10483" s="6" t="s">
        <v>36</v>
      </c>
      <c r="D10483" s="6">
        <v>7</v>
      </c>
      <c r="E10483" s="6" t="s">
        <v>33</v>
      </c>
      <c r="F10483" s="6" t="s">
        <v>36</v>
      </c>
      <c r="G10483" s="7">
        <v>2497.9964543999999</v>
      </c>
    </row>
    <row r="10484" spans="2:7">
      <c r="B10484" s="5" t="s">
        <v>9347</v>
      </c>
      <c r="C10484" s="6" t="s">
        <v>36</v>
      </c>
      <c r="D10484" s="6" t="s">
        <v>33</v>
      </c>
      <c r="E10484" s="6" t="s">
        <v>33</v>
      </c>
      <c r="F10484" s="6" t="s">
        <v>36</v>
      </c>
      <c r="G10484" s="7">
        <v>2914.3291968000008</v>
      </c>
    </row>
    <row r="10485" spans="2:7">
      <c r="B10485" s="5" t="s">
        <v>22091</v>
      </c>
      <c r="C10485" s="6" t="s">
        <v>36</v>
      </c>
      <c r="D10485" s="6">
        <v>9</v>
      </c>
      <c r="E10485" s="6" t="s">
        <v>33</v>
      </c>
      <c r="F10485" s="6" t="s">
        <v>36</v>
      </c>
      <c r="G10485" s="7">
        <v>2497.9964543999999</v>
      </c>
    </row>
    <row r="10486" spans="2:7">
      <c r="B10486" s="5" t="s">
        <v>9348</v>
      </c>
      <c r="C10486" s="6" t="s">
        <v>36</v>
      </c>
      <c r="D10486" s="6" t="s">
        <v>33</v>
      </c>
      <c r="E10486" s="6" t="s">
        <v>33</v>
      </c>
      <c r="F10486" s="6" t="s">
        <v>36</v>
      </c>
      <c r="G10486" s="7">
        <v>2914.3291968000008</v>
      </c>
    </row>
    <row r="10487" spans="2:7">
      <c r="B10487" s="5" t="s">
        <v>22092</v>
      </c>
      <c r="C10487" s="6" t="s">
        <v>36</v>
      </c>
      <c r="D10487" s="6">
        <v>10</v>
      </c>
      <c r="E10487" s="6" t="s">
        <v>33</v>
      </c>
      <c r="F10487" s="6" t="s">
        <v>36</v>
      </c>
      <c r="G10487" s="7">
        <v>2497.9964543999999</v>
      </c>
    </row>
    <row r="10488" spans="2:7">
      <c r="B10488" s="5" t="s">
        <v>9349</v>
      </c>
      <c r="C10488" s="6" t="s">
        <v>36</v>
      </c>
      <c r="D10488" s="6" t="s">
        <v>33</v>
      </c>
      <c r="E10488" s="6" t="s">
        <v>33</v>
      </c>
      <c r="F10488" s="6" t="s">
        <v>36</v>
      </c>
      <c r="G10488" s="7">
        <v>2914.3291968000008</v>
      </c>
    </row>
    <row r="10489" spans="2:7">
      <c r="B10489" s="5" t="s">
        <v>22639</v>
      </c>
      <c r="C10489" s="6" t="s">
        <v>36</v>
      </c>
      <c r="D10489" s="6">
        <v>5</v>
      </c>
      <c r="E10489" s="6" t="s">
        <v>33</v>
      </c>
      <c r="F10489" s="6" t="s">
        <v>36</v>
      </c>
      <c r="G10489" s="7">
        <v>9529.4879999999994</v>
      </c>
    </row>
    <row r="10490" spans="2:7">
      <c r="B10490" s="5" t="s">
        <v>9350</v>
      </c>
      <c r="C10490" s="6" t="s">
        <v>36</v>
      </c>
      <c r="D10490" s="6" t="s">
        <v>33</v>
      </c>
      <c r="E10490" s="6" t="s">
        <v>33</v>
      </c>
      <c r="F10490" s="6" t="s">
        <v>36</v>
      </c>
      <c r="G10490" s="7">
        <v>11117.736000000001</v>
      </c>
    </row>
    <row r="10491" spans="2:7">
      <c r="B10491" s="5" t="s">
        <v>9351</v>
      </c>
      <c r="C10491" s="6" t="s">
        <v>36</v>
      </c>
      <c r="D10491" s="6" t="s">
        <v>33</v>
      </c>
      <c r="E10491" s="6" t="s">
        <v>33</v>
      </c>
      <c r="F10491" s="6" t="s">
        <v>36</v>
      </c>
      <c r="G10491" s="7">
        <v>10056.881630880001</v>
      </c>
    </row>
    <row r="10492" spans="2:7">
      <c r="B10492" s="5" t="s">
        <v>9352</v>
      </c>
      <c r="C10492" s="6" t="s">
        <v>36</v>
      </c>
      <c r="D10492" s="6" t="s">
        <v>33</v>
      </c>
      <c r="E10492" s="6" t="s">
        <v>33</v>
      </c>
      <c r="F10492" s="6" t="s">
        <v>36</v>
      </c>
      <c r="G10492" s="7">
        <v>10056.881630880001</v>
      </c>
    </row>
    <row r="10493" spans="2:7">
      <c r="B10493" s="5" t="s">
        <v>9353</v>
      </c>
      <c r="C10493" s="6" t="s">
        <v>36</v>
      </c>
      <c r="D10493" s="6" t="s">
        <v>33</v>
      </c>
      <c r="E10493" s="6" t="s">
        <v>33</v>
      </c>
      <c r="F10493" s="6" t="s">
        <v>36</v>
      </c>
      <c r="G10493" s="7">
        <v>10056.881630880001</v>
      </c>
    </row>
    <row r="10494" spans="2:7">
      <c r="B10494" s="5" t="s">
        <v>9354</v>
      </c>
      <c r="C10494" s="6" t="s">
        <v>36</v>
      </c>
      <c r="D10494" s="6" t="s">
        <v>33</v>
      </c>
      <c r="E10494" s="6" t="s">
        <v>33</v>
      </c>
      <c r="F10494" s="6" t="s">
        <v>36</v>
      </c>
      <c r="G10494" s="7">
        <v>10056.881630880001</v>
      </c>
    </row>
    <row r="10495" spans="2:7">
      <c r="B10495" s="5" t="s">
        <v>9355</v>
      </c>
      <c r="C10495" s="6" t="s">
        <v>36</v>
      </c>
      <c r="D10495" s="6" t="s">
        <v>33</v>
      </c>
      <c r="E10495" s="6" t="s">
        <v>33</v>
      </c>
      <c r="F10495" s="6" t="s">
        <v>36</v>
      </c>
      <c r="G10495" s="7">
        <v>10056.881630880001</v>
      </c>
    </row>
    <row r="10496" spans="2:7">
      <c r="B10496" s="5" t="s">
        <v>9356</v>
      </c>
      <c r="C10496" s="6" t="s">
        <v>36</v>
      </c>
      <c r="D10496" s="6" t="s">
        <v>33</v>
      </c>
      <c r="E10496" s="6" t="s">
        <v>33</v>
      </c>
      <c r="F10496" s="6" t="s">
        <v>36</v>
      </c>
      <c r="G10496" s="7">
        <v>7075.6448399999999</v>
      </c>
    </row>
    <row r="10497" spans="2:7">
      <c r="B10497" s="5" t="s">
        <v>9357</v>
      </c>
      <c r="C10497" s="6" t="s">
        <v>36</v>
      </c>
      <c r="D10497" s="6" t="s">
        <v>33</v>
      </c>
      <c r="E10497" s="6" t="s">
        <v>33</v>
      </c>
      <c r="F10497" s="6" t="s">
        <v>36</v>
      </c>
      <c r="G10497" s="7">
        <v>9509.3807803199998</v>
      </c>
    </row>
    <row r="10498" spans="2:7">
      <c r="B10498" s="5" t="s">
        <v>9358</v>
      </c>
      <c r="C10498" s="6" t="s">
        <v>36</v>
      </c>
      <c r="D10498" s="6" t="s">
        <v>33</v>
      </c>
      <c r="E10498" s="6" t="s">
        <v>33</v>
      </c>
      <c r="F10498" s="6" t="s">
        <v>36</v>
      </c>
      <c r="G10498" s="7">
        <v>4024.5251371199997</v>
      </c>
    </row>
    <row r="10499" spans="2:7">
      <c r="B10499" s="5" t="s">
        <v>9359</v>
      </c>
      <c r="C10499" s="6" t="s">
        <v>36</v>
      </c>
      <c r="D10499" s="6" t="s">
        <v>33</v>
      </c>
      <c r="E10499" s="6" t="s">
        <v>33</v>
      </c>
      <c r="F10499" s="6" t="s">
        <v>36</v>
      </c>
      <c r="G10499" s="7">
        <v>3894.7017455999999</v>
      </c>
    </row>
    <row r="10500" spans="2:7">
      <c r="B10500" s="5" t="s">
        <v>9360</v>
      </c>
      <c r="C10500" s="6" t="s">
        <v>36</v>
      </c>
      <c r="D10500" s="6" t="s">
        <v>33</v>
      </c>
      <c r="E10500" s="6" t="s">
        <v>33</v>
      </c>
      <c r="F10500" s="6" t="s">
        <v>36</v>
      </c>
      <c r="G10500" s="7">
        <v>4024.5251371199997</v>
      </c>
    </row>
    <row r="10501" spans="2:7">
      <c r="B10501" s="5" t="s">
        <v>9361</v>
      </c>
      <c r="C10501" s="6" t="s">
        <v>36</v>
      </c>
      <c r="D10501" s="6" t="s">
        <v>33</v>
      </c>
      <c r="E10501" s="6" t="s">
        <v>33</v>
      </c>
      <c r="F10501" s="6" t="s">
        <v>36</v>
      </c>
      <c r="G10501" s="7">
        <v>4024.5251371199997</v>
      </c>
    </row>
    <row r="10502" spans="2:7">
      <c r="B10502" s="5" t="s">
        <v>9362</v>
      </c>
      <c r="C10502" s="6" t="s">
        <v>36</v>
      </c>
      <c r="D10502" s="6" t="s">
        <v>33</v>
      </c>
      <c r="E10502" s="6" t="s">
        <v>33</v>
      </c>
      <c r="F10502" s="6" t="s">
        <v>36</v>
      </c>
      <c r="G10502" s="7">
        <v>4024.5251371199997</v>
      </c>
    </row>
    <row r="10503" spans="2:7">
      <c r="B10503" s="5" t="s">
        <v>9363</v>
      </c>
      <c r="C10503" s="6" t="s">
        <v>36</v>
      </c>
      <c r="D10503" s="6" t="s">
        <v>33</v>
      </c>
      <c r="E10503" s="6" t="s">
        <v>33</v>
      </c>
      <c r="F10503" s="6" t="s">
        <v>36</v>
      </c>
      <c r="G10503" s="7">
        <v>4024.5251371199997</v>
      </c>
    </row>
    <row r="10504" spans="2:7">
      <c r="B10504" s="5" t="s">
        <v>9364</v>
      </c>
      <c r="C10504" s="6" t="s">
        <v>36</v>
      </c>
      <c r="D10504" s="6" t="s">
        <v>33</v>
      </c>
      <c r="E10504" s="6" t="s">
        <v>33</v>
      </c>
      <c r="F10504" s="6" t="s">
        <v>36</v>
      </c>
      <c r="G10504" s="7">
        <v>4024.5251371199997</v>
      </c>
    </row>
    <row r="10505" spans="2:7">
      <c r="B10505" s="5" t="s">
        <v>9365</v>
      </c>
      <c r="C10505" s="6" t="s">
        <v>36</v>
      </c>
      <c r="D10505" s="6" t="s">
        <v>33</v>
      </c>
      <c r="E10505" s="6" t="s">
        <v>33</v>
      </c>
      <c r="F10505" s="6" t="s">
        <v>36</v>
      </c>
      <c r="G10505" s="7">
        <v>4024.5251371199997</v>
      </c>
    </row>
    <row r="10506" spans="2:7">
      <c r="B10506" s="5" t="s">
        <v>9366</v>
      </c>
      <c r="C10506" s="6" t="s">
        <v>36</v>
      </c>
      <c r="D10506" s="6" t="s">
        <v>33</v>
      </c>
      <c r="E10506" s="6" t="s">
        <v>33</v>
      </c>
      <c r="F10506" s="6" t="s">
        <v>36</v>
      </c>
      <c r="G10506" s="7">
        <v>4327.4463839999989</v>
      </c>
    </row>
    <row r="10507" spans="2:7">
      <c r="B10507" s="5" t="s">
        <v>9367</v>
      </c>
      <c r="C10507" s="6" t="s">
        <v>36</v>
      </c>
      <c r="D10507" s="6" t="s">
        <v>33</v>
      </c>
      <c r="E10507" s="6" t="s">
        <v>33</v>
      </c>
      <c r="F10507" s="6" t="s">
        <v>36</v>
      </c>
      <c r="G10507" s="7">
        <v>4024.5251371199997</v>
      </c>
    </row>
    <row r="10508" spans="2:7">
      <c r="B10508" s="5" t="s">
        <v>9368</v>
      </c>
      <c r="C10508" s="6" t="s">
        <v>36</v>
      </c>
      <c r="D10508" s="6" t="s">
        <v>33</v>
      </c>
      <c r="E10508" s="6" t="s">
        <v>33</v>
      </c>
      <c r="F10508" s="6" t="s">
        <v>36</v>
      </c>
      <c r="G10508" s="7">
        <v>4024.5251371199997</v>
      </c>
    </row>
    <row r="10509" spans="2:7">
      <c r="B10509" s="5" t="s">
        <v>9369</v>
      </c>
      <c r="C10509" s="6" t="s">
        <v>36</v>
      </c>
      <c r="D10509" s="6" t="s">
        <v>33</v>
      </c>
      <c r="E10509" s="6" t="s">
        <v>33</v>
      </c>
      <c r="F10509" s="6" t="s">
        <v>36</v>
      </c>
      <c r="G10509" s="7">
        <v>4024.5251371199997</v>
      </c>
    </row>
    <row r="10510" spans="2:7">
      <c r="B10510" s="5" t="s">
        <v>9370</v>
      </c>
      <c r="C10510" s="6" t="s">
        <v>36</v>
      </c>
      <c r="D10510" s="6" t="s">
        <v>33</v>
      </c>
      <c r="E10510" s="6" t="s">
        <v>33</v>
      </c>
      <c r="F10510" s="6" t="s">
        <v>36</v>
      </c>
      <c r="G10510" s="7">
        <v>3414.9873196800004</v>
      </c>
    </row>
    <row r="10511" spans="2:7">
      <c r="B10511" s="5" t="s">
        <v>9371</v>
      </c>
      <c r="C10511" s="6" t="s">
        <v>36</v>
      </c>
      <c r="D10511" s="6" t="s">
        <v>33</v>
      </c>
      <c r="E10511" s="6" t="s">
        <v>33</v>
      </c>
      <c r="F10511" s="6" t="s">
        <v>36</v>
      </c>
      <c r="G10511" s="7">
        <v>4024.5251371199997</v>
      </c>
    </row>
    <row r="10512" spans="2:7">
      <c r="B10512" s="5" t="s">
        <v>9372</v>
      </c>
      <c r="C10512" s="6" t="s">
        <v>36</v>
      </c>
      <c r="D10512" s="6" t="s">
        <v>33</v>
      </c>
      <c r="E10512" s="6" t="s">
        <v>33</v>
      </c>
      <c r="F10512" s="6" t="s">
        <v>36</v>
      </c>
      <c r="G10512" s="7">
        <v>4327.4463839999989</v>
      </c>
    </row>
    <row r="10513" spans="2:7">
      <c r="B10513" s="5" t="s">
        <v>9373</v>
      </c>
      <c r="C10513" s="6" t="s">
        <v>36</v>
      </c>
      <c r="D10513" s="6" t="s">
        <v>33</v>
      </c>
      <c r="E10513" s="6" t="s">
        <v>33</v>
      </c>
      <c r="F10513" s="6" t="s">
        <v>36</v>
      </c>
      <c r="G10513" s="7">
        <v>3894.7017455999999</v>
      </c>
    </row>
    <row r="10514" spans="2:7">
      <c r="B10514" s="5" t="s">
        <v>9374</v>
      </c>
      <c r="C10514" s="6" t="s">
        <v>36</v>
      </c>
      <c r="D10514" s="6" t="s">
        <v>33</v>
      </c>
      <c r="E10514" s="6" t="s">
        <v>33</v>
      </c>
      <c r="F10514" s="6" t="s">
        <v>36</v>
      </c>
      <c r="G10514" s="7">
        <v>269.81157023999998</v>
      </c>
    </row>
    <row r="10515" spans="2:7">
      <c r="B10515" s="5" t="s">
        <v>22093</v>
      </c>
      <c r="C10515" s="6" t="s">
        <v>36</v>
      </c>
      <c r="D10515" s="6">
        <v>28</v>
      </c>
      <c r="E10515" s="6" t="s">
        <v>33</v>
      </c>
      <c r="F10515" s="6" t="s">
        <v>36</v>
      </c>
      <c r="G10515" s="7">
        <v>174.07198079999998</v>
      </c>
    </row>
    <row r="10516" spans="2:7">
      <c r="B10516" s="5" t="s">
        <v>9375</v>
      </c>
      <c r="C10516" s="6" t="s">
        <v>36</v>
      </c>
      <c r="D10516" s="6" t="s">
        <v>33</v>
      </c>
      <c r="E10516" s="6" t="s">
        <v>33</v>
      </c>
      <c r="F10516" s="6" t="s">
        <v>36</v>
      </c>
      <c r="G10516" s="7">
        <v>203.0839776</v>
      </c>
    </row>
    <row r="10517" spans="2:7">
      <c r="B10517" s="5" t="s">
        <v>9376</v>
      </c>
      <c r="C10517" s="6" t="s">
        <v>36</v>
      </c>
      <c r="D10517" s="6" t="s">
        <v>33</v>
      </c>
      <c r="E10517" s="6" t="s">
        <v>33</v>
      </c>
      <c r="F10517" s="6" t="s">
        <v>36</v>
      </c>
      <c r="G10517" s="7">
        <v>402.74792784000005</v>
      </c>
    </row>
    <row r="10518" spans="2:7">
      <c r="B10518" s="5" t="s">
        <v>9377</v>
      </c>
      <c r="C10518" s="6" t="s">
        <v>36</v>
      </c>
      <c r="D10518" s="6" t="s">
        <v>33</v>
      </c>
      <c r="E10518" s="6" t="s">
        <v>33</v>
      </c>
      <c r="F10518" s="6" t="s">
        <v>36</v>
      </c>
      <c r="G10518" s="7">
        <v>1739.1315600000003</v>
      </c>
    </row>
    <row r="10519" spans="2:7">
      <c r="B10519" s="5" t="s">
        <v>9378</v>
      </c>
      <c r="C10519" s="6" t="s">
        <v>36</v>
      </c>
      <c r="D10519" s="6" t="s">
        <v>33</v>
      </c>
      <c r="E10519" s="6" t="s">
        <v>33</v>
      </c>
      <c r="F10519" s="6" t="s">
        <v>36</v>
      </c>
      <c r="G10519" s="7">
        <v>11183.383584000001</v>
      </c>
    </row>
    <row r="10520" spans="2:7">
      <c r="B10520" s="5" t="s">
        <v>9379</v>
      </c>
      <c r="C10520" s="6" t="s">
        <v>36</v>
      </c>
      <c r="D10520" s="6" t="s">
        <v>33</v>
      </c>
      <c r="E10520" s="6" t="s">
        <v>33</v>
      </c>
      <c r="F10520" s="6" t="s">
        <v>36</v>
      </c>
      <c r="G10520" s="7">
        <v>2093.310864</v>
      </c>
    </row>
    <row r="10521" spans="2:7">
      <c r="B10521" s="5" t="s">
        <v>9380</v>
      </c>
      <c r="C10521" s="6" t="s">
        <v>36</v>
      </c>
      <c r="D10521" s="6" t="s">
        <v>33</v>
      </c>
      <c r="E10521" s="6" t="s">
        <v>33</v>
      </c>
      <c r="F10521" s="6" t="s">
        <v>36</v>
      </c>
      <c r="G10521" s="7">
        <v>6831.6899472000005</v>
      </c>
    </row>
    <row r="10522" spans="2:7">
      <c r="B10522" s="5" t="s">
        <v>9381</v>
      </c>
      <c r="C10522" s="6" t="s">
        <v>36</v>
      </c>
      <c r="D10522" s="6" t="s">
        <v>33</v>
      </c>
      <c r="E10522" s="6" t="s">
        <v>33</v>
      </c>
      <c r="F10522" s="6" t="s">
        <v>36</v>
      </c>
      <c r="G10522" s="7">
        <v>2100.7226880000003</v>
      </c>
    </row>
    <row r="10523" spans="2:7">
      <c r="B10523" s="5" t="s">
        <v>9382</v>
      </c>
      <c r="C10523" s="6" t="s">
        <v>36</v>
      </c>
      <c r="D10523" s="6" t="s">
        <v>33</v>
      </c>
      <c r="E10523" s="6" t="s">
        <v>33</v>
      </c>
      <c r="F10523" s="6" t="s">
        <v>36</v>
      </c>
      <c r="G10523" s="7">
        <v>2253.1944960000001</v>
      </c>
    </row>
    <row r="10524" spans="2:7">
      <c r="B10524" s="5" t="s">
        <v>9383</v>
      </c>
      <c r="C10524" s="6" t="s">
        <v>36</v>
      </c>
      <c r="D10524" s="6" t="s">
        <v>33</v>
      </c>
      <c r="E10524" s="6" t="s">
        <v>33</v>
      </c>
      <c r="F10524" s="6" t="s">
        <v>36</v>
      </c>
      <c r="G10524" s="7">
        <v>4156.7626656000002</v>
      </c>
    </row>
    <row r="10525" spans="2:7">
      <c r="B10525" s="5" t="s">
        <v>9384</v>
      </c>
      <c r="C10525" s="6" t="s">
        <v>36</v>
      </c>
      <c r="D10525" s="6" t="s">
        <v>33</v>
      </c>
      <c r="E10525" s="6" t="s">
        <v>33</v>
      </c>
      <c r="F10525" s="6" t="s">
        <v>36</v>
      </c>
      <c r="G10525" s="7">
        <v>4470.2828208000001</v>
      </c>
    </row>
    <row r="10526" spans="2:7">
      <c r="B10526" s="5" t="s">
        <v>9385</v>
      </c>
      <c r="C10526" s="6" t="s">
        <v>36</v>
      </c>
      <c r="D10526" s="6" t="s">
        <v>33</v>
      </c>
      <c r="E10526" s="6" t="s">
        <v>33</v>
      </c>
      <c r="F10526" s="6" t="s">
        <v>36</v>
      </c>
      <c r="G10526" s="7">
        <v>7048.0093247999985</v>
      </c>
    </row>
    <row r="10527" spans="2:7">
      <c r="B10527" s="5" t="s">
        <v>9386</v>
      </c>
      <c r="C10527" s="6" t="s">
        <v>36</v>
      </c>
      <c r="D10527" s="6" t="s">
        <v>33</v>
      </c>
      <c r="E10527" s="6" t="s">
        <v>33</v>
      </c>
      <c r="F10527" s="6" t="s">
        <v>36</v>
      </c>
      <c r="G10527" s="7">
        <v>7361.5294800000011</v>
      </c>
    </row>
    <row r="10528" spans="2:7">
      <c r="B10528" s="5" t="s">
        <v>9387</v>
      </c>
      <c r="C10528" s="6" t="s">
        <v>36</v>
      </c>
      <c r="D10528" s="6" t="s">
        <v>33</v>
      </c>
      <c r="E10528" s="6" t="s">
        <v>33</v>
      </c>
      <c r="F10528" s="6" t="s">
        <v>36</v>
      </c>
      <c r="G10528" s="7">
        <v>4156.7626656000002</v>
      </c>
    </row>
    <row r="10529" spans="2:7">
      <c r="B10529" s="5" t="s">
        <v>9388</v>
      </c>
      <c r="C10529" s="6" t="s">
        <v>36</v>
      </c>
      <c r="D10529" s="6" t="s">
        <v>33</v>
      </c>
      <c r="E10529" s="6" t="s">
        <v>33</v>
      </c>
      <c r="F10529" s="6" t="s">
        <v>36</v>
      </c>
      <c r="G10529" s="7">
        <v>7048.0093247999985</v>
      </c>
    </row>
    <row r="10530" spans="2:7">
      <c r="B10530" s="5" t="s">
        <v>9389</v>
      </c>
      <c r="C10530" s="6" t="s">
        <v>36</v>
      </c>
      <c r="D10530" s="6" t="s">
        <v>33</v>
      </c>
      <c r="E10530" s="6" t="s">
        <v>33</v>
      </c>
      <c r="F10530" s="6" t="s">
        <v>36</v>
      </c>
      <c r="G10530" s="7">
        <v>4156.7626656000002</v>
      </c>
    </row>
    <row r="10531" spans="2:7">
      <c r="B10531" s="5" t="s">
        <v>9390</v>
      </c>
      <c r="C10531" s="6" t="s">
        <v>36</v>
      </c>
      <c r="D10531" s="6" t="s">
        <v>33</v>
      </c>
      <c r="E10531" s="6" t="s">
        <v>33</v>
      </c>
      <c r="F10531" s="6" t="s">
        <v>36</v>
      </c>
      <c r="G10531" s="7">
        <v>4613.2251408000002</v>
      </c>
    </row>
    <row r="10532" spans="2:7">
      <c r="B10532" s="5" t="s">
        <v>9391</v>
      </c>
      <c r="C10532" s="6" t="s">
        <v>36</v>
      </c>
      <c r="D10532" s="6" t="s">
        <v>33</v>
      </c>
      <c r="E10532" s="6" t="s">
        <v>33</v>
      </c>
      <c r="F10532" s="6" t="s">
        <v>36</v>
      </c>
      <c r="G10532" s="7">
        <v>7276.7170368000006</v>
      </c>
    </row>
    <row r="10533" spans="2:7">
      <c r="B10533" s="5" t="s">
        <v>9392</v>
      </c>
      <c r="C10533" s="6" t="s">
        <v>36</v>
      </c>
      <c r="D10533" s="6" t="s">
        <v>33</v>
      </c>
      <c r="E10533" s="6" t="s">
        <v>33</v>
      </c>
      <c r="F10533" s="6" t="s">
        <v>36</v>
      </c>
      <c r="G10533" s="7">
        <v>4156.7626656000002</v>
      </c>
    </row>
    <row r="10534" spans="2:7">
      <c r="B10534" s="5" t="s">
        <v>9393</v>
      </c>
      <c r="C10534" s="6" t="s">
        <v>36</v>
      </c>
      <c r="D10534" s="6" t="s">
        <v>33</v>
      </c>
      <c r="E10534" s="6" t="s">
        <v>33</v>
      </c>
      <c r="F10534" s="6" t="s">
        <v>36</v>
      </c>
      <c r="G10534" s="7">
        <v>7048.0093247999985</v>
      </c>
    </row>
    <row r="10535" spans="2:7">
      <c r="B10535" s="5" t="s">
        <v>9394</v>
      </c>
      <c r="C10535" s="6" t="s">
        <v>36</v>
      </c>
      <c r="D10535" s="6" t="s">
        <v>33</v>
      </c>
      <c r="E10535" s="6" t="s">
        <v>33</v>
      </c>
      <c r="F10535" s="6" t="s">
        <v>36</v>
      </c>
      <c r="G10535" s="7">
        <v>7599.7666800000006</v>
      </c>
    </row>
    <row r="10536" spans="2:7">
      <c r="B10536" s="5" t="s">
        <v>9395</v>
      </c>
      <c r="C10536" s="6" t="s">
        <v>36</v>
      </c>
      <c r="D10536" s="6" t="s">
        <v>33</v>
      </c>
      <c r="E10536" s="6" t="s">
        <v>33</v>
      </c>
      <c r="F10536" s="6" t="s">
        <v>36</v>
      </c>
      <c r="G10536" s="7">
        <v>1272.1866480000001</v>
      </c>
    </row>
    <row r="10537" spans="2:7">
      <c r="B10537" s="5" t="s">
        <v>9396</v>
      </c>
      <c r="C10537" s="6" t="s">
        <v>36</v>
      </c>
      <c r="D10537" s="6" t="s">
        <v>33</v>
      </c>
      <c r="E10537" s="6" t="s">
        <v>33</v>
      </c>
      <c r="F10537" s="6" t="s">
        <v>36</v>
      </c>
      <c r="G10537" s="7">
        <v>1427.5173024000001</v>
      </c>
    </row>
    <row r="10538" spans="2:7">
      <c r="B10538" s="5" t="s">
        <v>9397</v>
      </c>
      <c r="C10538" s="6" t="s">
        <v>36</v>
      </c>
      <c r="D10538" s="6" t="s">
        <v>33</v>
      </c>
      <c r="E10538" s="6" t="s">
        <v>33</v>
      </c>
      <c r="F10538" s="6" t="s">
        <v>36</v>
      </c>
      <c r="G10538" s="7">
        <v>1410.3642240000001</v>
      </c>
    </row>
    <row r="10539" spans="2:7">
      <c r="B10539" s="5" t="s">
        <v>9398</v>
      </c>
      <c r="C10539" s="6" t="s">
        <v>36</v>
      </c>
      <c r="D10539" s="6" t="s">
        <v>33</v>
      </c>
      <c r="E10539" s="6" t="s">
        <v>33</v>
      </c>
      <c r="F10539" s="6" t="s">
        <v>36</v>
      </c>
      <c r="G10539" s="7">
        <v>1566.6478272000002</v>
      </c>
    </row>
    <row r="10540" spans="2:7">
      <c r="B10540" s="5" t="s">
        <v>9399</v>
      </c>
      <c r="C10540" s="6" t="s">
        <v>36</v>
      </c>
      <c r="D10540" s="6" t="s">
        <v>33</v>
      </c>
      <c r="E10540" s="6" t="s">
        <v>33</v>
      </c>
      <c r="F10540" s="6" t="s">
        <v>36</v>
      </c>
      <c r="G10540" s="7">
        <v>1272.1866480000001</v>
      </c>
    </row>
    <row r="10541" spans="2:7">
      <c r="B10541" s="5" t="s">
        <v>9400</v>
      </c>
      <c r="C10541" s="6" t="s">
        <v>36</v>
      </c>
      <c r="D10541" s="6" t="s">
        <v>33</v>
      </c>
      <c r="E10541" s="6" t="s">
        <v>33</v>
      </c>
      <c r="F10541" s="6" t="s">
        <v>36</v>
      </c>
      <c r="G10541" s="7">
        <v>1272.1866480000001</v>
      </c>
    </row>
    <row r="10542" spans="2:7">
      <c r="B10542" s="5" t="s">
        <v>9401</v>
      </c>
      <c r="C10542" s="6" t="s">
        <v>36</v>
      </c>
      <c r="D10542" s="6" t="s">
        <v>33</v>
      </c>
      <c r="E10542" s="6" t="s">
        <v>33</v>
      </c>
      <c r="F10542" s="6" t="s">
        <v>36</v>
      </c>
      <c r="G10542" s="7">
        <v>1427.5173024000001</v>
      </c>
    </row>
    <row r="10543" spans="2:7">
      <c r="B10543" s="5" t="s">
        <v>9402</v>
      </c>
      <c r="C10543" s="6" t="s">
        <v>36</v>
      </c>
      <c r="D10543" s="6" t="s">
        <v>33</v>
      </c>
      <c r="E10543" s="6" t="s">
        <v>33</v>
      </c>
      <c r="F10543" s="6" t="s">
        <v>36</v>
      </c>
      <c r="G10543" s="7">
        <v>1427.5173024000001</v>
      </c>
    </row>
    <row r="10544" spans="2:7">
      <c r="B10544" s="5" t="s">
        <v>9403</v>
      </c>
      <c r="C10544" s="6" t="s">
        <v>36</v>
      </c>
      <c r="D10544" s="6" t="s">
        <v>33</v>
      </c>
      <c r="E10544" s="6" t="s">
        <v>33</v>
      </c>
      <c r="F10544" s="6" t="s">
        <v>36</v>
      </c>
      <c r="G10544" s="7">
        <v>1272.1866480000001</v>
      </c>
    </row>
    <row r="10545" spans="2:7">
      <c r="B10545" s="5" t="s">
        <v>9404</v>
      </c>
      <c r="C10545" s="6" t="s">
        <v>36</v>
      </c>
      <c r="D10545" s="6" t="s">
        <v>33</v>
      </c>
      <c r="E10545" s="6" t="s">
        <v>33</v>
      </c>
      <c r="F10545" s="6" t="s">
        <v>36</v>
      </c>
      <c r="G10545" s="7">
        <v>1427.5173024000001</v>
      </c>
    </row>
    <row r="10546" spans="2:7">
      <c r="B10546" s="5" t="s">
        <v>9405</v>
      </c>
      <c r="C10546" s="6" t="s">
        <v>36</v>
      </c>
      <c r="D10546" s="6" t="s">
        <v>33</v>
      </c>
      <c r="E10546" s="6" t="s">
        <v>33</v>
      </c>
      <c r="F10546" s="6" t="s">
        <v>36</v>
      </c>
      <c r="G10546" s="7">
        <v>1272.1866480000001</v>
      </c>
    </row>
    <row r="10547" spans="2:7">
      <c r="B10547" s="5" t="s">
        <v>9406</v>
      </c>
      <c r="C10547" s="6" t="s">
        <v>36</v>
      </c>
      <c r="D10547" s="6" t="s">
        <v>33</v>
      </c>
      <c r="E10547" s="6" t="s">
        <v>33</v>
      </c>
      <c r="F10547" s="6" t="s">
        <v>36</v>
      </c>
      <c r="G10547" s="7">
        <v>1427.5173024000001</v>
      </c>
    </row>
    <row r="10548" spans="2:7">
      <c r="B10548" s="5" t="s">
        <v>9407</v>
      </c>
      <c r="C10548" s="6" t="s">
        <v>36</v>
      </c>
      <c r="D10548" s="6" t="s">
        <v>33</v>
      </c>
      <c r="E10548" s="6" t="s">
        <v>33</v>
      </c>
      <c r="F10548" s="6" t="s">
        <v>36</v>
      </c>
      <c r="G10548" s="7">
        <v>1272.1866480000001</v>
      </c>
    </row>
    <row r="10549" spans="2:7">
      <c r="B10549" s="5" t="s">
        <v>9408</v>
      </c>
      <c r="C10549" s="6" t="s">
        <v>36</v>
      </c>
      <c r="D10549" s="6" t="s">
        <v>33</v>
      </c>
      <c r="E10549" s="6" t="s">
        <v>33</v>
      </c>
      <c r="F10549" s="6" t="s">
        <v>36</v>
      </c>
      <c r="G10549" s="7">
        <v>1427.5173024000001</v>
      </c>
    </row>
    <row r="10550" spans="2:7">
      <c r="B10550" s="5" t="s">
        <v>9409</v>
      </c>
      <c r="C10550" s="6" t="s">
        <v>36</v>
      </c>
      <c r="D10550" s="6" t="s">
        <v>33</v>
      </c>
      <c r="E10550" s="6" t="s">
        <v>33</v>
      </c>
      <c r="F10550" s="6" t="s">
        <v>36</v>
      </c>
      <c r="G10550" s="7">
        <v>2651.1035616000004</v>
      </c>
    </row>
    <row r="10551" spans="2:7">
      <c r="B10551" s="5" t="s">
        <v>9410</v>
      </c>
      <c r="C10551" s="6" t="s">
        <v>36</v>
      </c>
      <c r="D10551" s="6" t="s">
        <v>33</v>
      </c>
      <c r="E10551" s="6" t="s">
        <v>33</v>
      </c>
      <c r="F10551" s="6" t="s">
        <v>36</v>
      </c>
      <c r="G10551" s="7">
        <v>2805.4812672000003</v>
      </c>
    </row>
    <row r="10552" spans="2:7">
      <c r="B10552" s="5" t="s">
        <v>9411</v>
      </c>
      <c r="C10552" s="6" t="s">
        <v>36</v>
      </c>
      <c r="D10552" s="6" t="s">
        <v>33</v>
      </c>
      <c r="E10552" s="6" t="s">
        <v>33</v>
      </c>
      <c r="F10552" s="6" t="s">
        <v>36</v>
      </c>
      <c r="G10552" s="7">
        <v>1550.4476976000001</v>
      </c>
    </row>
    <row r="10553" spans="2:7">
      <c r="B10553" s="5" t="s">
        <v>9412</v>
      </c>
      <c r="C10553" s="6" t="s">
        <v>36</v>
      </c>
      <c r="D10553" s="6" t="s">
        <v>33</v>
      </c>
      <c r="E10553" s="6" t="s">
        <v>33</v>
      </c>
      <c r="F10553" s="6" t="s">
        <v>36</v>
      </c>
      <c r="G10553" s="7">
        <v>1393.2111456</v>
      </c>
    </row>
    <row r="10554" spans="2:7">
      <c r="B10554" s="5" t="s">
        <v>9413</v>
      </c>
      <c r="C10554" s="6" t="s">
        <v>36</v>
      </c>
      <c r="D10554" s="6" t="s">
        <v>33</v>
      </c>
      <c r="E10554" s="6" t="s">
        <v>33</v>
      </c>
      <c r="F10554" s="6" t="s">
        <v>36</v>
      </c>
      <c r="G10554" s="7">
        <v>1410.3642240000001</v>
      </c>
    </row>
    <row r="10555" spans="2:7">
      <c r="B10555" s="5" t="s">
        <v>9414</v>
      </c>
      <c r="C10555" s="6" t="s">
        <v>36</v>
      </c>
      <c r="D10555" s="6" t="s">
        <v>33</v>
      </c>
      <c r="E10555" s="6" t="s">
        <v>33</v>
      </c>
      <c r="F10555" s="6" t="s">
        <v>36</v>
      </c>
      <c r="G10555" s="7">
        <v>1566.6478272000002</v>
      </c>
    </row>
    <row r="10556" spans="2:7">
      <c r="B10556" s="5" t="s">
        <v>9415</v>
      </c>
      <c r="C10556" s="6" t="s">
        <v>36</v>
      </c>
      <c r="D10556" s="6" t="s">
        <v>33</v>
      </c>
      <c r="E10556" s="6" t="s">
        <v>33</v>
      </c>
      <c r="F10556" s="6" t="s">
        <v>36</v>
      </c>
      <c r="G10556" s="7">
        <v>1410.3642240000001</v>
      </c>
    </row>
    <row r="10557" spans="2:7">
      <c r="B10557" s="5" t="s">
        <v>9416</v>
      </c>
      <c r="C10557" s="6" t="s">
        <v>36</v>
      </c>
      <c r="D10557" s="6" t="s">
        <v>33</v>
      </c>
      <c r="E10557" s="6" t="s">
        <v>33</v>
      </c>
      <c r="F10557" s="6" t="s">
        <v>36</v>
      </c>
      <c r="G10557" s="7">
        <v>5094.0407519999999</v>
      </c>
    </row>
    <row r="10558" spans="2:7">
      <c r="B10558" s="5" t="s">
        <v>9417</v>
      </c>
      <c r="C10558" s="6" t="s">
        <v>36</v>
      </c>
      <c r="D10558" s="6" t="s">
        <v>33</v>
      </c>
      <c r="E10558" s="6" t="s">
        <v>33</v>
      </c>
      <c r="F10558" s="6" t="s">
        <v>36</v>
      </c>
      <c r="G10558" s="7">
        <v>10919.734416000001</v>
      </c>
    </row>
    <row r="10559" spans="2:7">
      <c r="B10559" s="5" t="s">
        <v>9418</v>
      </c>
      <c r="C10559" s="6" t="s">
        <v>36</v>
      </c>
      <c r="D10559" s="6" t="s">
        <v>33</v>
      </c>
      <c r="E10559" s="6" t="s">
        <v>33</v>
      </c>
      <c r="F10559" s="6" t="s">
        <v>36</v>
      </c>
      <c r="G10559" s="7">
        <v>10919.734416000001</v>
      </c>
    </row>
    <row r="10560" spans="2:7">
      <c r="B10560" s="5" t="s">
        <v>9419</v>
      </c>
      <c r="C10560" s="6" t="s">
        <v>36</v>
      </c>
      <c r="D10560" s="6" t="s">
        <v>33</v>
      </c>
      <c r="E10560" s="6" t="s">
        <v>33</v>
      </c>
      <c r="F10560" s="6" t="s">
        <v>36</v>
      </c>
      <c r="G10560" s="7">
        <v>10919.734416000001</v>
      </c>
    </row>
    <row r="10561" spans="2:7">
      <c r="B10561" s="5" t="s">
        <v>9420</v>
      </c>
      <c r="C10561" s="6" t="s">
        <v>36</v>
      </c>
      <c r="D10561" s="6" t="s">
        <v>33</v>
      </c>
      <c r="E10561" s="6" t="s">
        <v>33</v>
      </c>
      <c r="F10561" s="6" t="s">
        <v>36</v>
      </c>
      <c r="G10561" s="7">
        <v>1908.3752668799998</v>
      </c>
    </row>
    <row r="10562" spans="2:7">
      <c r="B10562" s="5" t="s">
        <v>9421</v>
      </c>
      <c r="C10562" s="6" t="s">
        <v>36</v>
      </c>
      <c r="D10562" s="6" t="s">
        <v>33</v>
      </c>
      <c r="E10562" s="6" t="s">
        <v>33</v>
      </c>
      <c r="F10562" s="6" t="s">
        <v>36</v>
      </c>
      <c r="G10562" s="7">
        <v>2142.0171360000004</v>
      </c>
    </row>
    <row r="10563" spans="2:7">
      <c r="B10563" s="5" t="s">
        <v>9422</v>
      </c>
      <c r="C10563" s="6" t="s">
        <v>36</v>
      </c>
      <c r="D10563" s="6" t="s">
        <v>33</v>
      </c>
      <c r="E10563" s="6" t="s">
        <v>33</v>
      </c>
      <c r="F10563" s="6" t="s">
        <v>36</v>
      </c>
      <c r="G10563" s="7">
        <v>2383.430832</v>
      </c>
    </row>
    <row r="10564" spans="2:7">
      <c r="B10564" s="5" t="s">
        <v>9423</v>
      </c>
      <c r="C10564" s="6" t="s">
        <v>36</v>
      </c>
      <c r="D10564" s="6" t="s">
        <v>33</v>
      </c>
      <c r="E10564" s="6" t="s">
        <v>33</v>
      </c>
      <c r="F10564" s="6" t="s">
        <v>36</v>
      </c>
      <c r="G10564" s="7">
        <v>9828.0786239999998</v>
      </c>
    </row>
    <row r="10565" spans="2:7">
      <c r="B10565" s="5" t="s">
        <v>9424</v>
      </c>
      <c r="C10565" s="6" t="s">
        <v>36</v>
      </c>
      <c r="D10565" s="6" t="s">
        <v>33</v>
      </c>
      <c r="E10565" s="6" t="s">
        <v>33</v>
      </c>
      <c r="F10565" s="6" t="s">
        <v>36</v>
      </c>
      <c r="G10565" s="7">
        <v>9140.1131203199984</v>
      </c>
    </row>
    <row r="10566" spans="2:7">
      <c r="B10566" s="5" t="s">
        <v>9425</v>
      </c>
      <c r="C10566" s="6" t="s">
        <v>36</v>
      </c>
      <c r="D10566" s="6" t="s">
        <v>33</v>
      </c>
      <c r="E10566" s="6" t="s">
        <v>33</v>
      </c>
      <c r="F10566" s="6" t="s">
        <v>36</v>
      </c>
      <c r="G10566" s="7">
        <v>2416.2546240000001</v>
      </c>
    </row>
    <row r="10567" spans="2:7">
      <c r="B10567" s="5" t="s">
        <v>9426</v>
      </c>
      <c r="C10567" s="6" t="s">
        <v>36</v>
      </c>
      <c r="D10567" s="6" t="s">
        <v>33</v>
      </c>
      <c r="E10567" s="6" t="s">
        <v>33</v>
      </c>
      <c r="F10567" s="6" t="s">
        <v>36</v>
      </c>
      <c r="G10567" s="7">
        <v>2216.5906737599998</v>
      </c>
    </row>
    <row r="10568" spans="2:7">
      <c r="B10568" s="5" t="s">
        <v>9427</v>
      </c>
      <c r="C10568" s="6" t="s">
        <v>36</v>
      </c>
      <c r="D10568" s="6" t="s">
        <v>33</v>
      </c>
      <c r="E10568" s="6" t="s">
        <v>33</v>
      </c>
      <c r="F10568" s="6" t="s">
        <v>36</v>
      </c>
      <c r="G10568" s="7">
        <v>2216.5906737599998</v>
      </c>
    </row>
    <row r="10569" spans="2:7">
      <c r="B10569" s="5" t="s">
        <v>22094</v>
      </c>
      <c r="C10569" s="6" t="s">
        <v>36</v>
      </c>
      <c r="D10569" s="6">
        <v>2</v>
      </c>
      <c r="E10569" s="6" t="s">
        <v>33</v>
      </c>
      <c r="F10569" s="6" t="s">
        <v>36</v>
      </c>
      <c r="G10569" s="7">
        <v>11117.736000000001</v>
      </c>
    </row>
    <row r="10570" spans="2:7">
      <c r="B10570" s="5" t="s">
        <v>9428</v>
      </c>
      <c r="C10570" s="6" t="s">
        <v>36</v>
      </c>
      <c r="D10570" s="6" t="s">
        <v>33</v>
      </c>
      <c r="E10570" s="6" t="s">
        <v>33</v>
      </c>
      <c r="F10570" s="6" t="s">
        <v>36</v>
      </c>
      <c r="G10570" s="7">
        <v>12970.692000000001</v>
      </c>
    </row>
    <row r="10571" spans="2:7">
      <c r="B10571" s="5" t="s">
        <v>22095</v>
      </c>
      <c r="C10571" s="6" t="s">
        <v>36</v>
      </c>
      <c r="D10571" s="6">
        <v>4</v>
      </c>
      <c r="E10571" s="6" t="s">
        <v>33</v>
      </c>
      <c r="F10571" s="6" t="s">
        <v>36</v>
      </c>
      <c r="G10571" s="7">
        <v>11117.736000000001</v>
      </c>
    </row>
    <row r="10572" spans="2:7">
      <c r="B10572" s="5" t="s">
        <v>9429</v>
      </c>
      <c r="C10572" s="6" t="s">
        <v>36</v>
      </c>
      <c r="D10572" s="6" t="s">
        <v>33</v>
      </c>
      <c r="E10572" s="6" t="s">
        <v>33</v>
      </c>
      <c r="F10572" s="6" t="s">
        <v>36</v>
      </c>
      <c r="G10572" s="7">
        <v>12970.692000000001</v>
      </c>
    </row>
    <row r="10573" spans="2:7">
      <c r="B10573" s="5" t="s">
        <v>9430</v>
      </c>
      <c r="C10573" s="6" t="s">
        <v>36</v>
      </c>
      <c r="D10573" s="6" t="s">
        <v>33</v>
      </c>
      <c r="E10573" s="6" t="s">
        <v>33</v>
      </c>
      <c r="F10573" s="6" t="s">
        <v>36</v>
      </c>
      <c r="G10573" s="7">
        <v>7419.2358239999994</v>
      </c>
    </row>
    <row r="10574" spans="2:7">
      <c r="B10574" s="5" t="s">
        <v>22096</v>
      </c>
      <c r="C10574" s="6" t="s">
        <v>36</v>
      </c>
      <c r="D10574" s="6">
        <v>2</v>
      </c>
      <c r="E10574" s="6" t="s">
        <v>33</v>
      </c>
      <c r="F10574" s="6" t="s">
        <v>36</v>
      </c>
      <c r="G10574" s="7">
        <v>8054.3232576</v>
      </c>
    </row>
    <row r="10575" spans="2:7">
      <c r="B10575" s="5" t="s">
        <v>9431</v>
      </c>
      <c r="C10575" s="6" t="s">
        <v>36</v>
      </c>
      <c r="D10575" s="6" t="s">
        <v>33</v>
      </c>
      <c r="E10575" s="6" t="s">
        <v>33</v>
      </c>
      <c r="F10575" s="6" t="s">
        <v>36</v>
      </c>
      <c r="G10575" s="7">
        <v>9396.7104672000005</v>
      </c>
    </row>
    <row r="10576" spans="2:7">
      <c r="B10576" s="5" t="s">
        <v>22097</v>
      </c>
      <c r="C10576" s="6" t="s">
        <v>36</v>
      </c>
      <c r="D10576" s="6">
        <v>3</v>
      </c>
      <c r="E10576" s="6" t="s">
        <v>33</v>
      </c>
      <c r="F10576" s="6" t="s">
        <v>36</v>
      </c>
      <c r="G10576" s="7">
        <v>17788.3776</v>
      </c>
    </row>
    <row r="10577" spans="2:7">
      <c r="B10577" s="5" t="s">
        <v>21851</v>
      </c>
      <c r="C10577" s="6" t="s">
        <v>36</v>
      </c>
      <c r="D10577" s="6" t="s">
        <v>33</v>
      </c>
      <c r="E10577" s="6" t="s">
        <v>33</v>
      </c>
      <c r="F10577" s="6" t="s">
        <v>36</v>
      </c>
      <c r="G10577" s="7">
        <v>20753.107200000002</v>
      </c>
    </row>
    <row r="10578" spans="2:7">
      <c r="B10578" s="5" t="s">
        <v>9432</v>
      </c>
      <c r="C10578" s="6" t="s">
        <v>36</v>
      </c>
      <c r="D10578" s="6" t="s">
        <v>33</v>
      </c>
      <c r="E10578" s="6" t="s">
        <v>33</v>
      </c>
      <c r="F10578" s="6" t="s">
        <v>36</v>
      </c>
      <c r="G10578" s="7">
        <v>20753.107200000002</v>
      </c>
    </row>
    <row r="10579" spans="2:7">
      <c r="B10579" s="5" t="s">
        <v>22640</v>
      </c>
      <c r="C10579" s="6" t="s">
        <v>36</v>
      </c>
      <c r="D10579" s="6">
        <v>2</v>
      </c>
      <c r="E10579" s="6" t="s">
        <v>33</v>
      </c>
      <c r="F10579" s="6" t="s">
        <v>36</v>
      </c>
      <c r="G10579" s="7">
        <v>17788.3776</v>
      </c>
    </row>
    <row r="10580" spans="2:7">
      <c r="B10580" s="5" t="s">
        <v>9433</v>
      </c>
      <c r="C10580" s="6" t="s">
        <v>36</v>
      </c>
      <c r="D10580" s="6" t="s">
        <v>33</v>
      </c>
      <c r="E10580" s="6" t="s">
        <v>33</v>
      </c>
      <c r="F10580" s="6" t="s">
        <v>36</v>
      </c>
      <c r="G10580" s="7">
        <v>20753.107200000002</v>
      </c>
    </row>
    <row r="10581" spans="2:7">
      <c r="B10581" s="5" t="s">
        <v>22098</v>
      </c>
      <c r="C10581" s="6" t="s">
        <v>36</v>
      </c>
      <c r="D10581" s="6">
        <v>7</v>
      </c>
      <c r="E10581" s="6" t="s">
        <v>33</v>
      </c>
      <c r="F10581" s="6" t="s">
        <v>36</v>
      </c>
      <c r="G10581" s="7">
        <v>2420.4899519999999</v>
      </c>
    </row>
    <row r="10582" spans="2:7">
      <c r="B10582" s="5" t="s">
        <v>9434</v>
      </c>
      <c r="C10582" s="6" t="s">
        <v>36</v>
      </c>
      <c r="D10582" s="6" t="s">
        <v>33</v>
      </c>
      <c r="E10582" s="6" t="s">
        <v>33</v>
      </c>
      <c r="F10582" s="6" t="s">
        <v>36</v>
      </c>
      <c r="G10582" s="7">
        <v>2823.9049440000003</v>
      </c>
    </row>
    <row r="10583" spans="2:7">
      <c r="B10583" s="5" t="s">
        <v>22099</v>
      </c>
      <c r="C10583" s="6" t="s">
        <v>36</v>
      </c>
      <c r="D10583" s="6">
        <v>4</v>
      </c>
      <c r="E10583" s="6" t="s">
        <v>33</v>
      </c>
      <c r="F10583" s="6" t="s">
        <v>36</v>
      </c>
      <c r="G10583" s="7">
        <v>2445.9019200000007</v>
      </c>
    </row>
    <row r="10584" spans="2:7">
      <c r="B10584" s="5" t="s">
        <v>9435</v>
      </c>
      <c r="C10584" s="6" t="s">
        <v>36</v>
      </c>
      <c r="D10584" s="6" t="s">
        <v>33</v>
      </c>
      <c r="E10584" s="6" t="s">
        <v>33</v>
      </c>
      <c r="F10584" s="6" t="s">
        <v>36</v>
      </c>
      <c r="G10584" s="7">
        <v>2853.55224</v>
      </c>
    </row>
    <row r="10585" spans="2:7">
      <c r="B10585" s="5" t="s">
        <v>22100</v>
      </c>
      <c r="C10585" s="6" t="s">
        <v>36</v>
      </c>
      <c r="D10585" s="6">
        <v>3</v>
      </c>
      <c r="E10585" s="6" t="s">
        <v>33</v>
      </c>
      <c r="F10585" s="6" t="s">
        <v>36</v>
      </c>
      <c r="G10585" s="7">
        <v>2445.9019200000007</v>
      </c>
    </row>
    <row r="10586" spans="2:7">
      <c r="B10586" s="5" t="s">
        <v>9436</v>
      </c>
      <c r="C10586" s="6" t="s">
        <v>36</v>
      </c>
      <c r="D10586" s="6" t="s">
        <v>33</v>
      </c>
      <c r="E10586" s="6" t="s">
        <v>33</v>
      </c>
      <c r="F10586" s="6" t="s">
        <v>36</v>
      </c>
      <c r="G10586" s="7">
        <v>2853.55224</v>
      </c>
    </row>
    <row r="10587" spans="2:7">
      <c r="B10587" s="5" t="s">
        <v>22101</v>
      </c>
      <c r="C10587" s="6" t="s">
        <v>36</v>
      </c>
      <c r="D10587" s="6">
        <v>3</v>
      </c>
      <c r="E10587" s="6" t="s">
        <v>33</v>
      </c>
      <c r="F10587" s="6" t="s">
        <v>36</v>
      </c>
      <c r="G10587" s="7">
        <v>5590.6329599999999</v>
      </c>
    </row>
    <row r="10588" spans="2:7">
      <c r="B10588" s="5" t="s">
        <v>9437</v>
      </c>
      <c r="C10588" s="6" t="s">
        <v>36</v>
      </c>
      <c r="D10588" s="6" t="s">
        <v>33</v>
      </c>
      <c r="E10588" s="6" t="s">
        <v>33</v>
      </c>
      <c r="F10588" s="6" t="s">
        <v>36</v>
      </c>
      <c r="G10588" s="7">
        <v>6522.4051200000004</v>
      </c>
    </row>
    <row r="10589" spans="2:7">
      <c r="B10589" s="5" t="s">
        <v>22102</v>
      </c>
      <c r="C10589" s="6" t="s">
        <v>36</v>
      </c>
      <c r="D10589" s="6">
        <v>3</v>
      </c>
      <c r="E10589" s="6" t="s">
        <v>33</v>
      </c>
      <c r="F10589" s="6" t="s">
        <v>36</v>
      </c>
      <c r="G10589" s="7">
        <v>2421.7605504000003</v>
      </c>
    </row>
    <row r="10590" spans="2:7">
      <c r="B10590" s="5" t="s">
        <v>9438</v>
      </c>
      <c r="C10590" s="6" t="s">
        <v>36</v>
      </c>
      <c r="D10590" s="6" t="s">
        <v>33</v>
      </c>
      <c r="E10590" s="6" t="s">
        <v>33</v>
      </c>
      <c r="F10590" s="6" t="s">
        <v>36</v>
      </c>
      <c r="G10590" s="7">
        <v>2825.3873088000005</v>
      </c>
    </row>
    <row r="10591" spans="2:7">
      <c r="B10591" s="5" t="s">
        <v>22103</v>
      </c>
      <c r="C10591" s="6" t="s">
        <v>36</v>
      </c>
      <c r="D10591" s="6">
        <v>5</v>
      </c>
      <c r="E10591" s="6" t="s">
        <v>33</v>
      </c>
      <c r="F10591" s="6" t="s">
        <v>36</v>
      </c>
      <c r="G10591" s="7">
        <v>2456.0667072000001</v>
      </c>
    </row>
    <row r="10592" spans="2:7">
      <c r="B10592" s="5" t="s">
        <v>9439</v>
      </c>
      <c r="C10592" s="6" t="s">
        <v>36</v>
      </c>
      <c r="D10592" s="6" t="s">
        <v>33</v>
      </c>
      <c r="E10592" s="6" t="s">
        <v>33</v>
      </c>
      <c r="F10592" s="6" t="s">
        <v>36</v>
      </c>
      <c r="G10592" s="7">
        <v>2865.4111584000002</v>
      </c>
    </row>
    <row r="10593" spans="2:7">
      <c r="B10593" s="5" t="s">
        <v>9440</v>
      </c>
      <c r="C10593" s="6" t="s">
        <v>36</v>
      </c>
      <c r="D10593" s="6" t="s">
        <v>33</v>
      </c>
      <c r="E10593" s="6" t="s">
        <v>33</v>
      </c>
      <c r="F10593" s="6" t="s">
        <v>36</v>
      </c>
      <c r="G10593" s="7">
        <v>2955.0942288000006</v>
      </c>
    </row>
    <row r="10594" spans="2:7">
      <c r="B10594" s="5" t="s">
        <v>9441</v>
      </c>
      <c r="C10594" s="6" t="s">
        <v>36</v>
      </c>
      <c r="D10594" s="6" t="s">
        <v>33</v>
      </c>
      <c r="E10594" s="6" t="s">
        <v>33</v>
      </c>
      <c r="F10594" s="6" t="s">
        <v>36</v>
      </c>
      <c r="G10594" s="7">
        <v>10056.881630880001</v>
      </c>
    </row>
    <row r="10595" spans="2:7">
      <c r="B10595" s="5" t="s">
        <v>9442</v>
      </c>
      <c r="C10595" s="6" t="s">
        <v>36</v>
      </c>
      <c r="D10595" s="6" t="s">
        <v>33</v>
      </c>
      <c r="E10595" s="6" t="s">
        <v>33</v>
      </c>
      <c r="F10595" s="6" t="s">
        <v>36</v>
      </c>
      <c r="G10595" s="7">
        <v>10056.881630880001</v>
      </c>
    </row>
    <row r="10596" spans="2:7">
      <c r="B10596" s="5" t="s">
        <v>9443</v>
      </c>
      <c r="C10596" s="6" t="s">
        <v>36</v>
      </c>
      <c r="D10596" s="6" t="s">
        <v>33</v>
      </c>
      <c r="E10596" s="6" t="s">
        <v>33</v>
      </c>
      <c r="F10596" s="6" t="s">
        <v>36</v>
      </c>
      <c r="G10596" s="7">
        <v>10056.881630880001</v>
      </c>
    </row>
    <row r="10597" spans="2:7">
      <c r="B10597" s="5" t="s">
        <v>9444</v>
      </c>
      <c r="C10597" s="6" t="s">
        <v>36</v>
      </c>
      <c r="D10597" s="6" t="s">
        <v>33</v>
      </c>
      <c r="E10597" s="6" t="s">
        <v>33</v>
      </c>
      <c r="F10597" s="6" t="s">
        <v>36</v>
      </c>
      <c r="G10597" s="7">
        <v>10056.881630880001</v>
      </c>
    </row>
    <row r="10598" spans="2:7">
      <c r="B10598" s="5" t="s">
        <v>9445</v>
      </c>
      <c r="C10598" s="6" t="s">
        <v>36</v>
      </c>
      <c r="D10598" s="6" t="s">
        <v>33</v>
      </c>
      <c r="E10598" s="6" t="s">
        <v>33</v>
      </c>
      <c r="F10598" s="6" t="s">
        <v>36</v>
      </c>
      <c r="G10598" s="7">
        <v>10056.881630880001</v>
      </c>
    </row>
    <row r="10599" spans="2:7">
      <c r="B10599" s="5" t="s">
        <v>9446</v>
      </c>
      <c r="C10599" s="6" t="s">
        <v>36</v>
      </c>
      <c r="D10599" s="6" t="s">
        <v>33</v>
      </c>
      <c r="E10599" s="6" t="s">
        <v>33</v>
      </c>
      <c r="F10599" s="6" t="s">
        <v>36</v>
      </c>
      <c r="G10599" s="7">
        <v>7075.6448399999999</v>
      </c>
    </row>
    <row r="10600" spans="2:7">
      <c r="B10600" s="5" t="s">
        <v>9447</v>
      </c>
      <c r="C10600" s="6" t="s">
        <v>36</v>
      </c>
      <c r="D10600" s="6" t="s">
        <v>33</v>
      </c>
      <c r="E10600" s="6" t="s">
        <v>33</v>
      </c>
      <c r="F10600" s="6" t="s">
        <v>36</v>
      </c>
      <c r="G10600" s="7">
        <v>50175.104927040004</v>
      </c>
    </row>
    <row r="10601" spans="2:7">
      <c r="B10601" s="5" t="s">
        <v>9448</v>
      </c>
      <c r="C10601" s="6" t="s">
        <v>36</v>
      </c>
      <c r="D10601" s="6" t="s">
        <v>33</v>
      </c>
      <c r="E10601" s="6" t="s">
        <v>33</v>
      </c>
      <c r="F10601" s="6" t="s">
        <v>36</v>
      </c>
      <c r="G10601" s="7">
        <v>4024.5251371199997</v>
      </c>
    </row>
    <row r="10602" spans="2:7">
      <c r="B10602" s="5" t="s">
        <v>9449</v>
      </c>
      <c r="C10602" s="6" t="s">
        <v>36</v>
      </c>
      <c r="D10602" s="6" t="s">
        <v>33</v>
      </c>
      <c r="E10602" s="6" t="s">
        <v>33</v>
      </c>
      <c r="F10602" s="6" t="s">
        <v>36</v>
      </c>
      <c r="G10602" s="7">
        <v>3894.7017455999999</v>
      </c>
    </row>
    <row r="10603" spans="2:7">
      <c r="B10603" s="5" t="s">
        <v>9450</v>
      </c>
      <c r="C10603" s="6" t="s">
        <v>36</v>
      </c>
      <c r="D10603" s="6" t="s">
        <v>33</v>
      </c>
      <c r="E10603" s="6" t="s">
        <v>33</v>
      </c>
      <c r="F10603" s="6" t="s">
        <v>36</v>
      </c>
      <c r="G10603" s="7">
        <v>4024.5251371199997</v>
      </c>
    </row>
    <row r="10604" spans="2:7">
      <c r="B10604" s="5" t="s">
        <v>9451</v>
      </c>
      <c r="C10604" s="6" t="s">
        <v>36</v>
      </c>
      <c r="D10604" s="6" t="s">
        <v>33</v>
      </c>
      <c r="E10604" s="6" t="s">
        <v>33</v>
      </c>
      <c r="F10604" s="6" t="s">
        <v>36</v>
      </c>
      <c r="G10604" s="7">
        <v>4024.5251371199997</v>
      </c>
    </row>
    <row r="10605" spans="2:7">
      <c r="B10605" s="5" t="s">
        <v>9452</v>
      </c>
      <c r="C10605" s="6" t="s">
        <v>36</v>
      </c>
      <c r="D10605" s="6" t="s">
        <v>33</v>
      </c>
      <c r="E10605" s="6" t="s">
        <v>33</v>
      </c>
      <c r="F10605" s="6" t="s">
        <v>36</v>
      </c>
      <c r="G10605" s="7">
        <v>4024.5251371199997</v>
      </c>
    </row>
    <row r="10606" spans="2:7">
      <c r="B10606" s="5" t="s">
        <v>9453</v>
      </c>
      <c r="C10606" s="6" t="s">
        <v>36</v>
      </c>
      <c r="D10606" s="6" t="s">
        <v>33</v>
      </c>
      <c r="E10606" s="6" t="s">
        <v>33</v>
      </c>
      <c r="F10606" s="6" t="s">
        <v>36</v>
      </c>
      <c r="G10606" s="7">
        <v>4024.5251371199997</v>
      </c>
    </row>
    <row r="10607" spans="2:7">
      <c r="B10607" s="5" t="s">
        <v>9454</v>
      </c>
      <c r="C10607" s="6" t="s">
        <v>36</v>
      </c>
      <c r="D10607" s="6" t="s">
        <v>33</v>
      </c>
      <c r="E10607" s="6" t="s">
        <v>33</v>
      </c>
      <c r="F10607" s="6" t="s">
        <v>36</v>
      </c>
      <c r="G10607" s="7">
        <v>4024.5251371199997</v>
      </c>
    </row>
    <row r="10608" spans="2:7">
      <c r="B10608" s="5" t="s">
        <v>9455</v>
      </c>
      <c r="C10608" s="6" t="s">
        <v>36</v>
      </c>
      <c r="D10608" s="6" t="s">
        <v>33</v>
      </c>
      <c r="E10608" s="6" t="s">
        <v>33</v>
      </c>
      <c r="F10608" s="6" t="s">
        <v>36</v>
      </c>
      <c r="G10608" s="7">
        <v>4024.5251371199997</v>
      </c>
    </row>
    <row r="10609" spans="2:7">
      <c r="B10609" s="5" t="s">
        <v>9456</v>
      </c>
      <c r="C10609" s="6" t="s">
        <v>36</v>
      </c>
      <c r="D10609" s="6" t="s">
        <v>33</v>
      </c>
      <c r="E10609" s="6" t="s">
        <v>33</v>
      </c>
      <c r="F10609" s="6" t="s">
        <v>36</v>
      </c>
      <c r="G10609" s="7">
        <v>4024.5251371199997</v>
      </c>
    </row>
    <row r="10610" spans="2:7">
      <c r="B10610" s="5" t="s">
        <v>9457</v>
      </c>
      <c r="C10610" s="6" t="s">
        <v>36</v>
      </c>
      <c r="D10610" s="6" t="s">
        <v>33</v>
      </c>
      <c r="E10610" s="6" t="s">
        <v>33</v>
      </c>
      <c r="F10610" s="6" t="s">
        <v>36</v>
      </c>
      <c r="G10610" s="7">
        <v>4024.5251371199997</v>
      </c>
    </row>
    <row r="10611" spans="2:7">
      <c r="B10611" s="5" t="s">
        <v>9458</v>
      </c>
      <c r="C10611" s="6" t="s">
        <v>36</v>
      </c>
      <c r="D10611" s="6" t="s">
        <v>33</v>
      </c>
      <c r="E10611" s="6" t="s">
        <v>33</v>
      </c>
      <c r="F10611" s="6" t="s">
        <v>36</v>
      </c>
      <c r="G10611" s="7">
        <v>4024.5251371199997</v>
      </c>
    </row>
    <row r="10612" spans="2:7">
      <c r="B10612" s="5" t="s">
        <v>9459</v>
      </c>
      <c r="C10612" s="6" t="s">
        <v>36</v>
      </c>
      <c r="D10612" s="6" t="s">
        <v>33</v>
      </c>
      <c r="E10612" s="6" t="s">
        <v>33</v>
      </c>
      <c r="F10612" s="6" t="s">
        <v>36</v>
      </c>
      <c r="G10612" s="7">
        <v>4024.5251371199997</v>
      </c>
    </row>
    <row r="10613" spans="2:7">
      <c r="B10613" s="5" t="s">
        <v>9460</v>
      </c>
      <c r="C10613" s="6" t="s">
        <v>36</v>
      </c>
      <c r="D10613" s="6" t="s">
        <v>33</v>
      </c>
      <c r="E10613" s="6" t="s">
        <v>33</v>
      </c>
      <c r="F10613" s="6" t="s">
        <v>36</v>
      </c>
      <c r="G10613" s="7">
        <v>3672.029376</v>
      </c>
    </row>
    <row r="10614" spans="2:7">
      <c r="B10614" s="5" t="s">
        <v>9461</v>
      </c>
      <c r="C10614" s="6" t="s">
        <v>36</v>
      </c>
      <c r="D10614" s="6" t="s">
        <v>33</v>
      </c>
      <c r="E10614" s="6" t="s">
        <v>33</v>
      </c>
      <c r="F10614" s="6" t="s">
        <v>36</v>
      </c>
      <c r="G10614" s="7">
        <v>4024.5251371199997</v>
      </c>
    </row>
    <row r="10615" spans="2:7">
      <c r="B10615" s="5" t="s">
        <v>9462</v>
      </c>
      <c r="C10615" s="6" t="s">
        <v>36</v>
      </c>
      <c r="D10615" s="6" t="s">
        <v>33</v>
      </c>
      <c r="E10615" s="6" t="s">
        <v>33</v>
      </c>
      <c r="F10615" s="6" t="s">
        <v>36</v>
      </c>
      <c r="G10615" s="7">
        <v>4024.5251371199997</v>
      </c>
    </row>
    <row r="10616" spans="2:7">
      <c r="B10616" s="5" t="s">
        <v>9463</v>
      </c>
      <c r="C10616" s="6" t="s">
        <v>36</v>
      </c>
      <c r="D10616" s="6" t="s">
        <v>33</v>
      </c>
      <c r="E10616" s="6" t="s">
        <v>33</v>
      </c>
      <c r="F10616" s="6" t="s">
        <v>36</v>
      </c>
      <c r="G10616" s="7">
        <v>3894.7017455999999</v>
      </c>
    </row>
    <row r="10617" spans="2:7">
      <c r="B10617" s="5" t="s">
        <v>9464</v>
      </c>
      <c r="C10617" s="6" t="s">
        <v>36</v>
      </c>
      <c r="D10617" s="6" t="s">
        <v>33</v>
      </c>
      <c r="E10617" s="6" t="s">
        <v>33</v>
      </c>
      <c r="F10617" s="6" t="s">
        <v>36</v>
      </c>
      <c r="G10617" s="7">
        <v>402.74792784000005</v>
      </c>
    </row>
    <row r="10618" spans="2:7">
      <c r="B10618" s="5" t="s">
        <v>9465</v>
      </c>
      <c r="C10618" s="6" t="s">
        <v>36</v>
      </c>
      <c r="D10618" s="6" t="s">
        <v>33</v>
      </c>
      <c r="E10618" s="6" t="s">
        <v>33</v>
      </c>
      <c r="F10618" s="6" t="s">
        <v>36</v>
      </c>
      <c r="G10618" s="7">
        <v>206.78988960000001</v>
      </c>
    </row>
    <row r="10619" spans="2:7">
      <c r="B10619" s="5" t="s">
        <v>9466</v>
      </c>
      <c r="C10619" s="6" t="s">
        <v>36</v>
      </c>
      <c r="D10619" s="6" t="s">
        <v>33</v>
      </c>
      <c r="E10619" s="6" t="s">
        <v>33</v>
      </c>
      <c r="F10619" s="6" t="s">
        <v>36</v>
      </c>
      <c r="G10619" s="7">
        <v>402.74792784000005</v>
      </c>
    </row>
    <row r="10620" spans="2:7">
      <c r="B10620" s="5" t="s">
        <v>9467</v>
      </c>
      <c r="C10620" s="6" t="s">
        <v>36</v>
      </c>
      <c r="D10620" s="6" t="s">
        <v>33</v>
      </c>
      <c r="E10620" s="6" t="s">
        <v>33</v>
      </c>
      <c r="F10620" s="6" t="s">
        <v>36</v>
      </c>
      <c r="G10620" s="7">
        <v>340.71096096000002</v>
      </c>
    </row>
    <row r="10621" spans="2:7">
      <c r="B10621" s="5" t="s">
        <v>9468</v>
      </c>
      <c r="C10621" s="6" t="s">
        <v>36</v>
      </c>
      <c r="D10621" s="6" t="s">
        <v>33</v>
      </c>
      <c r="E10621" s="6" t="s">
        <v>33</v>
      </c>
      <c r="F10621" s="6" t="s">
        <v>36</v>
      </c>
      <c r="G10621" s="7">
        <v>423.42691680000001</v>
      </c>
    </row>
    <row r="10622" spans="2:7">
      <c r="B10622" s="5" t="s">
        <v>9469</v>
      </c>
      <c r="C10622" s="6" t="s">
        <v>36</v>
      </c>
      <c r="D10622" s="6" t="s">
        <v>33</v>
      </c>
      <c r="E10622" s="6" t="s">
        <v>33</v>
      </c>
      <c r="F10622" s="6" t="s">
        <v>36</v>
      </c>
      <c r="G10622" s="7">
        <v>894.81892320000009</v>
      </c>
    </row>
    <row r="10623" spans="2:7">
      <c r="B10623" s="5" t="s">
        <v>9470</v>
      </c>
      <c r="C10623" s="6" t="s">
        <v>36</v>
      </c>
      <c r="D10623" s="6" t="s">
        <v>33</v>
      </c>
      <c r="E10623" s="6" t="s">
        <v>33</v>
      </c>
      <c r="F10623" s="6" t="s">
        <v>36</v>
      </c>
      <c r="G10623" s="7">
        <v>998.49975264</v>
      </c>
    </row>
    <row r="10624" spans="2:7">
      <c r="B10624" s="5" t="s">
        <v>9471</v>
      </c>
      <c r="C10624" s="6" t="s">
        <v>36</v>
      </c>
      <c r="D10624" s="6" t="s">
        <v>33</v>
      </c>
      <c r="E10624" s="6" t="s">
        <v>33</v>
      </c>
      <c r="F10624" s="6" t="s">
        <v>36</v>
      </c>
      <c r="G10624" s="7">
        <v>3127.4509017600003</v>
      </c>
    </row>
    <row r="10625" spans="2:7">
      <c r="B10625" s="5" t="s">
        <v>9472</v>
      </c>
      <c r="C10625" s="6" t="s">
        <v>36</v>
      </c>
      <c r="D10625" s="6" t="s">
        <v>33</v>
      </c>
      <c r="E10625" s="6" t="s">
        <v>33</v>
      </c>
      <c r="F10625" s="6" t="s">
        <v>36</v>
      </c>
      <c r="G10625" s="7">
        <v>1535.1687518399999</v>
      </c>
    </row>
    <row r="10626" spans="2:7">
      <c r="B10626" s="5" t="s">
        <v>9473</v>
      </c>
      <c r="C10626" s="6" t="s">
        <v>36</v>
      </c>
      <c r="D10626" s="6" t="s">
        <v>33</v>
      </c>
      <c r="E10626" s="6" t="s">
        <v>33</v>
      </c>
      <c r="F10626" s="6" t="s">
        <v>36</v>
      </c>
      <c r="G10626" s="7">
        <v>6181.4612160000006</v>
      </c>
    </row>
    <row r="10627" spans="2:7">
      <c r="B10627" s="5" t="s">
        <v>9474</v>
      </c>
      <c r="C10627" s="6" t="s">
        <v>36</v>
      </c>
      <c r="D10627" s="6" t="s">
        <v>33</v>
      </c>
      <c r="E10627" s="6" t="s">
        <v>33</v>
      </c>
      <c r="F10627" s="6" t="s">
        <v>36</v>
      </c>
      <c r="G10627" s="7">
        <v>702.10091088000001</v>
      </c>
    </row>
    <row r="10628" spans="2:7">
      <c r="B10628" s="5" t="s">
        <v>22104</v>
      </c>
      <c r="C10628" s="6" t="s">
        <v>36</v>
      </c>
      <c r="D10628" s="6">
        <v>7</v>
      </c>
      <c r="E10628" s="6" t="s">
        <v>33</v>
      </c>
      <c r="F10628" s="6" t="s">
        <v>36</v>
      </c>
      <c r="G10628" s="7">
        <v>436.4505504</v>
      </c>
    </row>
    <row r="10629" spans="2:7">
      <c r="B10629" s="5" t="s">
        <v>9475</v>
      </c>
      <c r="C10629" s="6" t="s">
        <v>36</v>
      </c>
      <c r="D10629" s="6" t="s">
        <v>33</v>
      </c>
      <c r="E10629" s="6" t="s">
        <v>33</v>
      </c>
      <c r="F10629" s="6" t="s">
        <v>36</v>
      </c>
      <c r="G10629" s="7">
        <v>509.19230880000009</v>
      </c>
    </row>
    <row r="10630" spans="2:7">
      <c r="B10630" s="5" t="s">
        <v>9476</v>
      </c>
      <c r="C10630" s="6" t="s">
        <v>36</v>
      </c>
      <c r="D10630" s="6" t="s">
        <v>33</v>
      </c>
      <c r="E10630" s="6" t="s">
        <v>33</v>
      </c>
      <c r="F10630" s="6" t="s">
        <v>36</v>
      </c>
      <c r="G10630" s="7">
        <v>950.24877839999999</v>
      </c>
    </row>
    <row r="10631" spans="2:7">
      <c r="B10631" s="5" t="s">
        <v>22105</v>
      </c>
      <c r="C10631" s="6" t="s">
        <v>36</v>
      </c>
      <c r="D10631" s="6">
        <v>2</v>
      </c>
      <c r="E10631" s="6" t="s">
        <v>33</v>
      </c>
      <c r="F10631" s="6" t="s">
        <v>36</v>
      </c>
      <c r="G10631" s="7">
        <v>864.00691199999994</v>
      </c>
    </row>
    <row r="10632" spans="2:7">
      <c r="B10632" s="5" t="s">
        <v>9477</v>
      </c>
      <c r="C10632" s="6" t="s">
        <v>36</v>
      </c>
      <c r="D10632" s="6" t="s">
        <v>33</v>
      </c>
      <c r="E10632" s="6" t="s">
        <v>33</v>
      </c>
      <c r="F10632" s="6" t="s">
        <v>36</v>
      </c>
      <c r="G10632" s="7">
        <v>1008.0080639999999</v>
      </c>
    </row>
    <row r="10633" spans="2:7">
      <c r="B10633" s="5" t="s">
        <v>9478</v>
      </c>
      <c r="C10633" s="6" t="s">
        <v>36</v>
      </c>
      <c r="D10633" s="6" t="s">
        <v>33</v>
      </c>
      <c r="E10633" s="6" t="s">
        <v>33</v>
      </c>
      <c r="F10633" s="6" t="s">
        <v>36</v>
      </c>
      <c r="G10633" s="7">
        <v>15438.829392000001</v>
      </c>
    </row>
    <row r="10634" spans="2:7">
      <c r="B10634" s="5" t="s">
        <v>9479</v>
      </c>
      <c r="C10634" s="6" t="s">
        <v>36</v>
      </c>
      <c r="D10634" s="6" t="s">
        <v>33</v>
      </c>
      <c r="E10634" s="6" t="s">
        <v>33</v>
      </c>
      <c r="F10634" s="6" t="s">
        <v>36</v>
      </c>
      <c r="G10634" s="7">
        <v>27781.634016</v>
      </c>
    </row>
    <row r="10635" spans="2:7">
      <c r="B10635" s="5" t="s">
        <v>9480</v>
      </c>
      <c r="C10635" s="6" t="s">
        <v>36</v>
      </c>
      <c r="D10635" s="6" t="s">
        <v>33</v>
      </c>
      <c r="E10635" s="6" t="s">
        <v>33</v>
      </c>
      <c r="F10635" s="6" t="s">
        <v>36</v>
      </c>
      <c r="G10635" s="7">
        <v>38067.128063999997</v>
      </c>
    </row>
    <row r="10636" spans="2:7">
      <c r="B10636" s="5" t="s">
        <v>9481</v>
      </c>
      <c r="C10636" s="6" t="s">
        <v>36</v>
      </c>
      <c r="D10636" s="6" t="s">
        <v>33</v>
      </c>
      <c r="E10636" s="6" t="s">
        <v>33</v>
      </c>
      <c r="F10636" s="6" t="s">
        <v>36</v>
      </c>
      <c r="G10636" s="7">
        <v>24695.138735999997</v>
      </c>
    </row>
    <row r="10637" spans="2:7">
      <c r="B10637" s="5" t="s">
        <v>9482</v>
      </c>
      <c r="C10637" s="6" t="s">
        <v>36</v>
      </c>
      <c r="D10637" s="6" t="s">
        <v>33</v>
      </c>
      <c r="E10637" s="6" t="s">
        <v>33</v>
      </c>
      <c r="F10637" s="6" t="s">
        <v>36</v>
      </c>
      <c r="G10637" s="7">
        <v>37037.943359999997</v>
      </c>
    </row>
    <row r="10638" spans="2:7">
      <c r="B10638" s="5" t="s">
        <v>9483</v>
      </c>
      <c r="C10638" s="6" t="s">
        <v>36</v>
      </c>
      <c r="D10638" s="6" t="s">
        <v>33</v>
      </c>
      <c r="E10638" s="6" t="s">
        <v>33</v>
      </c>
      <c r="F10638" s="6" t="s">
        <v>36</v>
      </c>
      <c r="G10638" s="7">
        <v>619.38495504000002</v>
      </c>
    </row>
    <row r="10639" spans="2:7">
      <c r="B10639" s="5" t="s">
        <v>9484</v>
      </c>
      <c r="C10639" s="6" t="s">
        <v>36</v>
      </c>
      <c r="D10639" s="6" t="s">
        <v>33</v>
      </c>
      <c r="E10639" s="6" t="s">
        <v>33</v>
      </c>
      <c r="F10639" s="6" t="s">
        <v>36</v>
      </c>
      <c r="G10639" s="7">
        <v>649.91108159999999</v>
      </c>
    </row>
    <row r="10640" spans="2:7">
      <c r="B10640" s="5" t="s">
        <v>9485</v>
      </c>
      <c r="C10640" s="6" t="s">
        <v>36</v>
      </c>
      <c r="D10640" s="6" t="s">
        <v>33</v>
      </c>
      <c r="E10640" s="6" t="s">
        <v>33</v>
      </c>
      <c r="F10640" s="6" t="s">
        <v>36</v>
      </c>
      <c r="G10640" s="7">
        <v>483.49445616000003</v>
      </c>
    </row>
    <row r="10641" spans="2:7">
      <c r="B10641" s="5" t="s">
        <v>9486</v>
      </c>
      <c r="C10641" s="6" t="s">
        <v>36</v>
      </c>
      <c r="D10641" s="6" t="s">
        <v>33</v>
      </c>
      <c r="E10641" s="6" t="s">
        <v>33</v>
      </c>
      <c r="F10641" s="6" t="s">
        <v>36</v>
      </c>
      <c r="G10641" s="7">
        <v>4694.2257888000004</v>
      </c>
    </row>
    <row r="10642" spans="2:7">
      <c r="B10642" s="5" t="s">
        <v>9487</v>
      </c>
      <c r="C10642" s="6" t="s">
        <v>36</v>
      </c>
      <c r="D10642" s="6" t="s">
        <v>33</v>
      </c>
      <c r="E10642" s="6" t="s">
        <v>33</v>
      </c>
      <c r="F10642" s="6" t="s">
        <v>36</v>
      </c>
      <c r="G10642" s="7">
        <v>4694.2257888000004</v>
      </c>
    </row>
    <row r="10643" spans="2:7">
      <c r="B10643" s="5" t="s">
        <v>9488</v>
      </c>
      <c r="C10643" s="6" t="s">
        <v>36</v>
      </c>
      <c r="D10643" s="6" t="s">
        <v>33</v>
      </c>
      <c r="E10643" s="6" t="s">
        <v>33</v>
      </c>
      <c r="F10643" s="6" t="s">
        <v>36</v>
      </c>
      <c r="G10643" s="7">
        <v>4694.2257888000004</v>
      </c>
    </row>
    <row r="10644" spans="2:7">
      <c r="B10644" s="5" t="s">
        <v>9489</v>
      </c>
      <c r="C10644" s="6" t="s">
        <v>36</v>
      </c>
      <c r="D10644" s="6" t="s">
        <v>33</v>
      </c>
      <c r="E10644" s="6" t="s">
        <v>33</v>
      </c>
      <c r="F10644" s="6" t="s">
        <v>36</v>
      </c>
      <c r="G10644" s="7">
        <v>5470.879060799999</v>
      </c>
    </row>
    <row r="10645" spans="2:7">
      <c r="B10645" s="5" t="s">
        <v>9490</v>
      </c>
      <c r="C10645" s="6" t="s">
        <v>36</v>
      </c>
      <c r="D10645" s="6" t="s">
        <v>33</v>
      </c>
      <c r="E10645" s="6" t="s">
        <v>33</v>
      </c>
      <c r="F10645" s="6" t="s">
        <v>36</v>
      </c>
      <c r="G10645" s="7">
        <v>5470.879060799999</v>
      </c>
    </row>
    <row r="10646" spans="2:7">
      <c r="B10646" s="5" t="s">
        <v>9491</v>
      </c>
      <c r="C10646" s="6" t="s">
        <v>36</v>
      </c>
      <c r="D10646" s="6" t="s">
        <v>33</v>
      </c>
      <c r="E10646" s="6" t="s">
        <v>33</v>
      </c>
      <c r="F10646" s="6" t="s">
        <v>36</v>
      </c>
      <c r="G10646" s="7">
        <v>5470.879060799999</v>
      </c>
    </row>
    <row r="10647" spans="2:7">
      <c r="B10647" s="5" t="s">
        <v>9492</v>
      </c>
      <c r="C10647" s="6" t="s">
        <v>36</v>
      </c>
      <c r="D10647" s="6" t="s">
        <v>33</v>
      </c>
      <c r="E10647" s="6" t="s">
        <v>33</v>
      </c>
      <c r="F10647" s="6" t="s">
        <v>36</v>
      </c>
      <c r="G10647" s="7">
        <v>1810.6027200000003</v>
      </c>
    </row>
    <row r="10648" spans="2:7">
      <c r="B10648" s="5" t="s">
        <v>9493</v>
      </c>
      <c r="C10648" s="6" t="s">
        <v>36</v>
      </c>
      <c r="D10648" s="6" t="s">
        <v>33</v>
      </c>
      <c r="E10648" s="6" t="s">
        <v>33</v>
      </c>
      <c r="F10648" s="6" t="s">
        <v>36</v>
      </c>
      <c r="G10648" s="7">
        <v>668.12299200000007</v>
      </c>
    </row>
    <row r="10649" spans="2:7">
      <c r="B10649" s="5" t="s">
        <v>9494</v>
      </c>
      <c r="C10649" s="6" t="s">
        <v>36</v>
      </c>
      <c r="D10649" s="6" t="s">
        <v>33</v>
      </c>
      <c r="E10649" s="6" t="s">
        <v>33</v>
      </c>
      <c r="F10649" s="6" t="s">
        <v>36</v>
      </c>
      <c r="G10649" s="7">
        <v>851.30092799999989</v>
      </c>
    </row>
    <row r="10650" spans="2:7">
      <c r="B10650" s="5" t="s">
        <v>9495</v>
      </c>
      <c r="C10650" s="6" t="s">
        <v>36</v>
      </c>
      <c r="D10650" s="6" t="s">
        <v>33</v>
      </c>
      <c r="E10650" s="6" t="s">
        <v>33</v>
      </c>
      <c r="F10650" s="6" t="s">
        <v>36</v>
      </c>
      <c r="G10650" s="7">
        <v>7831.1214719999989</v>
      </c>
    </row>
    <row r="10651" spans="2:7">
      <c r="B10651" s="5" t="s">
        <v>9496</v>
      </c>
      <c r="C10651" s="6" t="s">
        <v>36</v>
      </c>
      <c r="D10651" s="6" t="s">
        <v>33</v>
      </c>
      <c r="E10651" s="6" t="s">
        <v>33</v>
      </c>
      <c r="F10651" s="6" t="s">
        <v>36</v>
      </c>
      <c r="G10651" s="7">
        <v>830.12428800000009</v>
      </c>
    </row>
    <row r="10652" spans="2:7">
      <c r="B10652" s="5" t="s">
        <v>9497</v>
      </c>
      <c r="C10652" s="6" t="s">
        <v>36</v>
      </c>
      <c r="D10652" s="6" t="s">
        <v>33</v>
      </c>
      <c r="E10652" s="6" t="s">
        <v>33</v>
      </c>
      <c r="F10652" s="6" t="s">
        <v>36</v>
      </c>
      <c r="G10652" s="7">
        <v>1233.5392800000002</v>
      </c>
    </row>
    <row r="10653" spans="2:7">
      <c r="B10653" s="5" t="s">
        <v>9498</v>
      </c>
      <c r="C10653" s="6" t="s">
        <v>36</v>
      </c>
      <c r="D10653" s="6" t="s">
        <v>33</v>
      </c>
      <c r="E10653" s="6" t="s">
        <v>33</v>
      </c>
      <c r="F10653" s="6" t="s">
        <v>36</v>
      </c>
      <c r="G10653" s="7">
        <v>1282.2455520000001</v>
      </c>
    </row>
    <row r="10654" spans="2:7">
      <c r="B10654" s="5" t="s">
        <v>9499</v>
      </c>
      <c r="C10654" s="6" t="s">
        <v>36</v>
      </c>
      <c r="D10654" s="6" t="s">
        <v>33</v>
      </c>
      <c r="E10654" s="6" t="s">
        <v>33</v>
      </c>
      <c r="F10654" s="6" t="s">
        <v>36</v>
      </c>
      <c r="G10654" s="7">
        <v>1738.6021440000002</v>
      </c>
    </row>
    <row r="10655" spans="2:7">
      <c r="B10655" s="5" t="s">
        <v>9500</v>
      </c>
      <c r="C10655" s="6" t="s">
        <v>36</v>
      </c>
      <c r="D10655" s="6" t="s">
        <v>33</v>
      </c>
      <c r="E10655" s="6" t="s">
        <v>33</v>
      </c>
      <c r="F10655" s="6" t="s">
        <v>36</v>
      </c>
      <c r="G10655" s="7">
        <v>1178.4800160000002</v>
      </c>
    </row>
    <row r="10656" spans="2:7">
      <c r="B10656" s="5" t="s">
        <v>9501</v>
      </c>
      <c r="C10656" s="6" t="s">
        <v>36</v>
      </c>
      <c r="D10656" s="6" t="s">
        <v>33</v>
      </c>
      <c r="E10656" s="6" t="s">
        <v>33</v>
      </c>
      <c r="F10656" s="6" t="s">
        <v>36</v>
      </c>
      <c r="G10656" s="7">
        <v>890.47771200000011</v>
      </c>
    </row>
    <row r="10657" spans="2:7">
      <c r="B10657" s="5" t="s">
        <v>9502</v>
      </c>
      <c r="C10657" s="6" t="s">
        <v>36</v>
      </c>
      <c r="D10657" s="6" t="s">
        <v>33</v>
      </c>
      <c r="E10657" s="6" t="s">
        <v>33</v>
      </c>
      <c r="F10657" s="6" t="s">
        <v>36</v>
      </c>
      <c r="G10657" s="7">
        <v>937.06631999999991</v>
      </c>
    </row>
    <row r="10658" spans="2:7">
      <c r="B10658" s="5" t="s">
        <v>9503</v>
      </c>
      <c r="C10658" s="6" t="s">
        <v>36</v>
      </c>
      <c r="D10658" s="6" t="s">
        <v>33</v>
      </c>
      <c r="E10658" s="6" t="s">
        <v>33</v>
      </c>
      <c r="F10658" s="6" t="s">
        <v>36</v>
      </c>
      <c r="G10658" s="7">
        <v>890.47771200000011</v>
      </c>
    </row>
    <row r="10659" spans="2:7">
      <c r="B10659" s="5" t="s">
        <v>9504</v>
      </c>
      <c r="C10659" s="6" t="s">
        <v>36</v>
      </c>
      <c r="D10659" s="6" t="s">
        <v>33</v>
      </c>
      <c r="E10659" s="6" t="s">
        <v>33</v>
      </c>
      <c r="F10659" s="6" t="s">
        <v>36</v>
      </c>
      <c r="G10659" s="7">
        <v>1257.8924160000004</v>
      </c>
    </row>
    <row r="10660" spans="2:7">
      <c r="B10660" s="5" t="s">
        <v>9505</v>
      </c>
      <c r="C10660" s="6" t="s">
        <v>36</v>
      </c>
      <c r="D10660" s="6" t="s">
        <v>33</v>
      </c>
      <c r="E10660" s="6" t="s">
        <v>33</v>
      </c>
      <c r="F10660" s="6" t="s">
        <v>36</v>
      </c>
      <c r="G10660" s="7">
        <v>1305.5398559999999</v>
      </c>
    </row>
    <row r="10661" spans="2:7">
      <c r="B10661" s="5" t="s">
        <v>9506</v>
      </c>
      <c r="C10661" s="6" t="s">
        <v>36</v>
      </c>
      <c r="D10661" s="6" t="s">
        <v>33</v>
      </c>
      <c r="E10661" s="6" t="s">
        <v>33</v>
      </c>
      <c r="F10661" s="6" t="s">
        <v>36</v>
      </c>
      <c r="G10661" s="7">
        <v>5153.3353440000001</v>
      </c>
    </row>
    <row r="10662" spans="2:7">
      <c r="B10662" s="5" t="s">
        <v>9507</v>
      </c>
      <c r="C10662" s="6" t="s">
        <v>36</v>
      </c>
      <c r="D10662" s="6" t="s">
        <v>33</v>
      </c>
      <c r="E10662" s="6" t="s">
        <v>33</v>
      </c>
      <c r="F10662" s="6" t="s">
        <v>36</v>
      </c>
      <c r="G10662" s="7">
        <v>886.2423839999999</v>
      </c>
    </row>
    <row r="10663" spans="2:7">
      <c r="B10663" s="5" t="s">
        <v>9508</v>
      </c>
      <c r="C10663" s="6" t="s">
        <v>36</v>
      </c>
      <c r="D10663" s="6" t="s">
        <v>33</v>
      </c>
      <c r="E10663" s="6" t="s">
        <v>33</v>
      </c>
      <c r="F10663" s="6" t="s">
        <v>36</v>
      </c>
      <c r="G10663" s="7">
        <v>1112.8324320000002</v>
      </c>
    </row>
    <row r="10664" spans="2:7">
      <c r="B10664" s="5" t="s">
        <v>9509</v>
      </c>
      <c r="C10664" s="6" t="s">
        <v>36</v>
      </c>
      <c r="D10664" s="6" t="s">
        <v>33</v>
      </c>
      <c r="E10664" s="6" t="s">
        <v>33</v>
      </c>
      <c r="F10664" s="6" t="s">
        <v>36</v>
      </c>
      <c r="G10664" s="7">
        <v>890.47771200000011</v>
      </c>
    </row>
    <row r="10665" spans="2:7">
      <c r="B10665" s="5" t="s">
        <v>9510</v>
      </c>
      <c r="C10665" s="6" t="s">
        <v>36</v>
      </c>
      <c r="D10665" s="6" t="s">
        <v>33</v>
      </c>
      <c r="E10665" s="6" t="s">
        <v>33</v>
      </c>
      <c r="F10665" s="6" t="s">
        <v>36</v>
      </c>
      <c r="G10665" s="7">
        <v>910.06610400000011</v>
      </c>
    </row>
    <row r="10666" spans="2:7">
      <c r="B10666" s="5" t="s">
        <v>9511</v>
      </c>
      <c r="C10666" s="6" t="s">
        <v>36</v>
      </c>
      <c r="D10666" s="6" t="s">
        <v>33</v>
      </c>
      <c r="E10666" s="6" t="s">
        <v>33</v>
      </c>
      <c r="F10666" s="6" t="s">
        <v>36</v>
      </c>
      <c r="G10666" s="7">
        <v>1283.3043839999998</v>
      </c>
    </row>
    <row r="10667" spans="2:7">
      <c r="B10667" s="5" t="s">
        <v>9512</v>
      </c>
      <c r="C10667" s="6" t="s">
        <v>36</v>
      </c>
      <c r="D10667" s="6" t="s">
        <v>33</v>
      </c>
      <c r="E10667" s="6" t="s">
        <v>33</v>
      </c>
      <c r="F10667" s="6" t="s">
        <v>36</v>
      </c>
      <c r="G10667" s="7">
        <v>1528.5298752000001</v>
      </c>
    </row>
    <row r="10668" spans="2:7">
      <c r="B10668" s="5" t="s">
        <v>22106</v>
      </c>
      <c r="C10668" s="6" t="s">
        <v>36</v>
      </c>
      <c r="D10668" s="6">
        <v>13</v>
      </c>
      <c r="E10668" s="6" t="s">
        <v>33</v>
      </c>
      <c r="F10668" s="6" t="s">
        <v>36</v>
      </c>
      <c r="G10668" s="7">
        <v>1072.3850496000002</v>
      </c>
    </row>
    <row r="10669" spans="2:7">
      <c r="B10669" s="5" t="s">
        <v>9513</v>
      </c>
      <c r="C10669" s="6" t="s">
        <v>36</v>
      </c>
      <c r="D10669" s="6" t="s">
        <v>33</v>
      </c>
      <c r="E10669" s="6" t="s">
        <v>33</v>
      </c>
      <c r="F10669" s="6" t="s">
        <v>36</v>
      </c>
      <c r="G10669" s="7">
        <v>1251.1158912000001</v>
      </c>
    </row>
    <row r="10670" spans="2:7">
      <c r="B10670" s="5" t="s">
        <v>9514</v>
      </c>
      <c r="C10670" s="6" t="s">
        <v>36</v>
      </c>
      <c r="D10670" s="6" t="s">
        <v>33</v>
      </c>
      <c r="E10670" s="6" t="s">
        <v>33</v>
      </c>
      <c r="F10670" s="6" t="s">
        <v>36</v>
      </c>
      <c r="G10670" s="7">
        <v>1528.5298752000001</v>
      </c>
    </row>
    <row r="10671" spans="2:7">
      <c r="B10671" s="5" t="s">
        <v>9515</v>
      </c>
      <c r="C10671" s="6" t="s">
        <v>36</v>
      </c>
      <c r="D10671" s="6" t="s">
        <v>33</v>
      </c>
      <c r="E10671" s="6" t="s">
        <v>33</v>
      </c>
      <c r="F10671" s="6" t="s">
        <v>36</v>
      </c>
      <c r="G10671" s="7">
        <v>887.30121600000018</v>
      </c>
    </row>
    <row r="10672" spans="2:7">
      <c r="B10672" s="5" t="s">
        <v>9516</v>
      </c>
      <c r="C10672" s="6" t="s">
        <v>36</v>
      </c>
      <c r="D10672" s="6" t="s">
        <v>33</v>
      </c>
      <c r="E10672" s="6" t="s">
        <v>33</v>
      </c>
      <c r="F10672" s="6" t="s">
        <v>36</v>
      </c>
      <c r="G10672" s="7">
        <v>52214.817715199999</v>
      </c>
    </row>
    <row r="10673" spans="2:7">
      <c r="B10673" s="5" t="s">
        <v>9517</v>
      </c>
      <c r="C10673" s="6" t="s">
        <v>36</v>
      </c>
      <c r="D10673" s="6" t="s">
        <v>33</v>
      </c>
      <c r="E10673" s="6" t="s">
        <v>33</v>
      </c>
      <c r="F10673" s="6" t="s">
        <v>36</v>
      </c>
      <c r="G10673" s="7">
        <v>9330.3217007999992</v>
      </c>
    </row>
    <row r="10674" spans="2:7">
      <c r="B10674" s="5" t="s">
        <v>9518</v>
      </c>
      <c r="C10674" s="6" t="s">
        <v>36</v>
      </c>
      <c r="D10674" s="6" t="s">
        <v>33</v>
      </c>
      <c r="E10674" s="6" t="s">
        <v>33</v>
      </c>
      <c r="F10674" s="6" t="s">
        <v>36</v>
      </c>
      <c r="G10674" s="7">
        <v>8086.7235167999997</v>
      </c>
    </row>
    <row r="10675" spans="2:7">
      <c r="B10675" s="5" t="s">
        <v>9519</v>
      </c>
      <c r="C10675" s="6" t="s">
        <v>36</v>
      </c>
      <c r="D10675" s="6" t="s">
        <v>33</v>
      </c>
      <c r="E10675" s="6" t="s">
        <v>33</v>
      </c>
      <c r="F10675" s="6" t="s">
        <v>36</v>
      </c>
      <c r="G10675" s="7">
        <v>9538.0645392000024</v>
      </c>
    </row>
    <row r="10676" spans="2:7">
      <c r="B10676" s="5" t="s">
        <v>9520</v>
      </c>
      <c r="C10676" s="6" t="s">
        <v>36</v>
      </c>
      <c r="D10676" s="6" t="s">
        <v>33</v>
      </c>
      <c r="E10676" s="6" t="s">
        <v>33</v>
      </c>
      <c r="F10676" s="6" t="s">
        <v>36</v>
      </c>
      <c r="G10676" s="7">
        <v>9538.0645392000024</v>
      </c>
    </row>
    <row r="10677" spans="2:7">
      <c r="B10677" s="5" t="s">
        <v>9521</v>
      </c>
      <c r="C10677" s="6" t="s">
        <v>36</v>
      </c>
      <c r="D10677" s="6" t="s">
        <v>33</v>
      </c>
      <c r="E10677" s="6" t="s">
        <v>33</v>
      </c>
      <c r="F10677" s="6" t="s">
        <v>36</v>
      </c>
      <c r="G10677" s="7">
        <v>10035.5038128</v>
      </c>
    </row>
    <row r="10678" spans="2:7">
      <c r="B10678" s="5" t="s">
        <v>9522</v>
      </c>
      <c r="C10678" s="6" t="s">
        <v>36</v>
      </c>
      <c r="D10678" s="6" t="s">
        <v>33</v>
      </c>
      <c r="E10678" s="6" t="s">
        <v>33</v>
      </c>
      <c r="F10678" s="6" t="s">
        <v>36</v>
      </c>
      <c r="G10678" s="7">
        <v>9826.8080256000012</v>
      </c>
    </row>
    <row r="10679" spans="2:7">
      <c r="B10679" s="5" t="s">
        <v>9523</v>
      </c>
      <c r="C10679" s="6" t="s">
        <v>36</v>
      </c>
      <c r="D10679" s="6" t="s">
        <v>33</v>
      </c>
      <c r="E10679" s="6" t="s">
        <v>33</v>
      </c>
      <c r="F10679" s="6" t="s">
        <v>36</v>
      </c>
      <c r="G10679" s="7">
        <v>9454.2050448000009</v>
      </c>
    </row>
    <row r="10680" spans="2:7">
      <c r="B10680" s="5" t="s">
        <v>9524</v>
      </c>
      <c r="C10680" s="6" t="s">
        <v>36</v>
      </c>
      <c r="D10680" s="6" t="s">
        <v>33</v>
      </c>
      <c r="E10680" s="6" t="s">
        <v>33</v>
      </c>
      <c r="F10680" s="6" t="s">
        <v>36</v>
      </c>
      <c r="G10680" s="7">
        <v>9703.8776304000003</v>
      </c>
    </row>
    <row r="10681" spans="2:7">
      <c r="B10681" s="5" t="s">
        <v>9525</v>
      </c>
      <c r="C10681" s="6" t="s">
        <v>36</v>
      </c>
      <c r="D10681" s="6" t="s">
        <v>33</v>
      </c>
      <c r="E10681" s="6" t="s">
        <v>33</v>
      </c>
      <c r="F10681" s="6" t="s">
        <v>36</v>
      </c>
      <c r="G10681" s="7">
        <v>8011.4405615999995</v>
      </c>
    </row>
    <row r="10682" spans="2:7">
      <c r="B10682" s="5" t="s">
        <v>9526</v>
      </c>
      <c r="C10682" s="6" t="s">
        <v>36</v>
      </c>
      <c r="D10682" s="6" t="s">
        <v>33</v>
      </c>
      <c r="E10682" s="6" t="s">
        <v>33</v>
      </c>
      <c r="F10682" s="6" t="s">
        <v>36</v>
      </c>
      <c r="G10682" s="7">
        <v>9189.2852784000006</v>
      </c>
    </row>
    <row r="10683" spans="2:7">
      <c r="B10683" s="5" t="s">
        <v>9527</v>
      </c>
      <c r="C10683" s="6" t="s">
        <v>36</v>
      </c>
      <c r="D10683" s="6" t="s">
        <v>33</v>
      </c>
      <c r="E10683" s="6" t="s">
        <v>33</v>
      </c>
      <c r="F10683" s="6" t="s">
        <v>36</v>
      </c>
      <c r="G10683" s="7">
        <v>4230.1397231999999</v>
      </c>
    </row>
    <row r="10684" spans="2:7">
      <c r="B10684" s="5" t="s">
        <v>9528</v>
      </c>
      <c r="C10684" s="6" t="s">
        <v>36</v>
      </c>
      <c r="D10684" s="6" t="s">
        <v>33</v>
      </c>
      <c r="E10684" s="6" t="s">
        <v>33</v>
      </c>
      <c r="F10684" s="6" t="s">
        <v>36</v>
      </c>
      <c r="G10684" s="7">
        <v>4727.5789967999999</v>
      </c>
    </row>
    <row r="10685" spans="2:7">
      <c r="B10685" s="5" t="s">
        <v>9529</v>
      </c>
      <c r="C10685" s="6" t="s">
        <v>36</v>
      </c>
      <c r="D10685" s="6" t="s">
        <v>33</v>
      </c>
      <c r="E10685" s="6" t="s">
        <v>33</v>
      </c>
      <c r="F10685" s="6" t="s">
        <v>36</v>
      </c>
      <c r="G10685" s="7">
        <v>4727.5789967999999</v>
      </c>
    </row>
    <row r="10686" spans="2:7">
      <c r="B10686" s="5" t="s">
        <v>9530</v>
      </c>
      <c r="C10686" s="6" t="s">
        <v>36</v>
      </c>
      <c r="D10686" s="6" t="s">
        <v>33</v>
      </c>
      <c r="E10686" s="6" t="s">
        <v>33</v>
      </c>
      <c r="F10686" s="6" t="s">
        <v>36</v>
      </c>
      <c r="G10686" s="7">
        <v>12339.7340112</v>
      </c>
    </row>
    <row r="10687" spans="2:7">
      <c r="B10687" s="5" t="s">
        <v>9531</v>
      </c>
      <c r="C10687" s="6" t="s">
        <v>36</v>
      </c>
      <c r="D10687" s="6" t="s">
        <v>33</v>
      </c>
      <c r="E10687" s="6" t="s">
        <v>33</v>
      </c>
      <c r="F10687" s="6" t="s">
        <v>36</v>
      </c>
      <c r="G10687" s="7">
        <v>11443.962139200001</v>
      </c>
    </row>
    <row r="10688" spans="2:7">
      <c r="B10688" s="5" t="s">
        <v>9532</v>
      </c>
      <c r="C10688" s="6" t="s">
        <v>36</v>
      </c>
      <c r="D10688" s="6" t="s">
        <v>33</v>
      </c>
      <c r="E10688" s="6" t="s">
        <v>33</v>
      </c>
      <c r="F10688" s="6" t="s">
        <v>36</v>
      </c>
      <c r="G10688" s="7">
        <v>10821.686572799999</v>
      </c>
    </row>
    <row r="10689" spans="2:7">
      <c r="B10689" s="5" t="s">
        <v>9533</v>
      </c>
      <c r="C10689" s="6" t="s">
        <v>36</v>
      </c>
      <c r="D10689" s="6" t="s">
        <v>33</v>
      </c>
      <c r="E10689" s="6" t="s">
        <v>33</v>
      </c>
      <c r="F10689" s="6" t="s">
        <v>36</v>
      </c>
      <c r="G10689" s="7">
        <v>38439.095745600003</v>
      </c>
    </row>
    <row r="10690" spans="2:7">
      <c r="B10690" s="5" t="s">
        <v>9534</v>
      </c>
      <c r="C10690" s="6" t="s">
        <v>36</v>
      </c>
      <c r="D10690" s="6" t="s">
        <v>33</v>
      </c>
      <c r="E10690" s="6" t="s">
        <v>33</v>
      </c>
      <c r="F10690" s="6" t="s">
        <v>36</v>
      </c>
      <c r="G10690" s="7">
        <v>11942.354361600001</v>
      </c>
    </row>
    <row r="10691" spans="2:7">
      <c r="B10691" s="5" t="s">
        <v>9535</v>
      </c>
      <c r="C10691" s="6" t="s">
        <v>36</v>
      </c>
      <c r="D10691" s="6" t="s">
        <v>33</v>
      </c>
      <c r="E10691" s="6" t="s">
        <v>33</v>
      </c>
      <c r="F10691" s="6" t="s">
        <v>36</v>
      </c>
      <c r="G10691" s="7">
        <v>10449.083592000001</v>
      </c>
    </row>
    <row r="10692" spans="2:7">
      <c r="B10692" s="5" t="s">
        <v>9536</v>
      </c>
      <c r="C10692" s="6" t="s">
        <v>36</v>
      </c>
      <c r="D10692" s="6" t="s">
        <v>33</v>
      </c>
      <c r="E10692" s="6" t="s">
        <v>33</v>
      </c>
      <c r="F10692" s="6" t="s">
        <v>36</v>
      </c>
      <c r="G10692" s="7">
        <v>10201.316903999999</v>
      </c>
    </row>
    <row r="10693" spans="2:7">
      <c r="B10693" s="5" t="s">
        <v>9537</v>
      </c>
      <c r="C10693" s="6" t="s">
        <v>36</v>
      </c>
      <c r="D10693" s="6" t="s">
        <v>33</v>
      </c>
      <c r="E10693" s="6" t="s">
        <v>33</v>
      </c>
      <c r="F10693" s="6" t="s">
        <v>36</v>
      </c>
      <c r="G10693" s="7">
        <v>9640.9830095999987</v>
      </c>
    </row>
    <row r="10694" spans="2:7">
      <c r="B10694" s="5" t="s">
        <v>9538</v>
      </c>
      <c r="C10694" s="6" t="s">
        <v>36</v>
      </c>
      <c r="D10694" s="6" t="s">
        <v>33</v>
      </c>
      <c r="E10694" s="6" t="s">
        <v>33</v>
      </c>
      <c r="F10694" s="6" t="s">
        <v>36</v>
      </c>
      <c r="G10694" s="7">
        <v>22266.601660799999</v>
      </c>
    </row>
    <row r="10695" spans="2:7">
      <c r="B10695" s="5" t="s">
        <v>9539</v>
      </c>
      <c r="C10695" s="6" t="s">
        <v>36</v>
      </c>
      <c r="D10695" s="6" t="s">
        <v>33</v>
      </c>
      <c r="E10695" s="6" t="s">
        <v>33</v>
      </c>
      <c r="F10695" s="6" t="s">
        <v>36</v>
      </c>
      <c r="G10695" s="7">
        <v>23511.152793599998</v>
      </c>
    </row>
    <row r="10696" spans="2:7">
      <c r="B10696" s="5" t="s">
        <v>9540</v>
      </c>
      <c r="C10696" s="6" t="s">
        <v>36</v>
      </c>
      <c r="D10696" s="6" t="s">
        <v>33</v>
      </c>
      <c r="E10696" s="6" t="s">
        <v>33</v>
      </c>
      <c r="F10696" s="6" t="s">
        <v>36</v>
      </c>
      <c r="G10696" s="7">
        <v>5348.9016144000007</v>
      </c>
    </row>
    <row r="10697" spans="2:7">
      <c r="B10697" s="5" t="s">
        <v>9541</v>
      </c>
      <c r="C10697" s="6" t="s">
        <v>36</v>
      </c>
      <c r="D10697" s="6" t="s">
        <v>33</v>
      </c>
      <c r="E10697" s="6" t="s">
        <v>33</v>
      </c>
      <c r="F10697" s="6" t="s">
        <v>36</v>
      </c>
      <c r="G10697" s="7">
        <v>6593.4527472</v>
      </c>
    </row>
    <row r="10698" spans="2:7">
      <c r="B10698" s="5" t="s">
        <v>9542</v>
      </c>
      <c r="C10698" s="6" t="s">
        <v>36</v>
      </c>
      <c r="D10698" s="6" t="s">
        <v>33</v>
      </c>
      <c r="E10698" s="6" t="s">
        <v>33</v>
      </c>
      <c r="F10698" s="6" t="s">
        <v>36</v>
      </c>
      <c r="G10698" s="7">
        <v>5100.1819776000002</v>
      </c>
    </row>
    <row r="10699" spans="2:7">
      <c r="B10699" s="5" t="s">
        <v>9543</v>
      </c>
      <c r="C10699" s="6" t="s">
        <v>36</v>
      </c>
      <c r="D10699" s="6" t="s">
        <v>33</v>
      </c>
      <c r="E10699" s="6" t="s">
        <v>33</v>
      </c>
      <c r="F10699" s="6" t="s">
        <v>36</v>
      </c>
      <c r="G10699" s="7">
        <v>4850.5093919999999</v>
      </c>
    </row>
    <row r="10700" spans="2:7">
      <c r="B10700" s="5" t="s">
        <v>9544</v>
      </c>
      <c r="C10700" s="6" t="s">
        <v>36</v>
      </c>
      <c r="D10700" s="6" t="s">
        <v>33</v>
      </c>
      <c r="E10700" s="6" t="s">
        <v>33</v>
      </c>
      <c r="F10700" s="6" t="s">
        <v>36</v>
      </c>
      <c r="G10700" s="7">
        <v>5908.2825599999996</v>
      </c>
    </row>
    <row r="10701" spans="2:7">
      <c r="B10701" s="5" t="s">
        <v>9545</v>
      </c>
      <c r="C10701" s="6" t="s">
        <v>36</v>
      </c>
      <c r="D10701" s="6" t="s">
        <v>33</v>
      </c>
      <c r="E10701" s="6" t="s">
        <v>33</v>
      </c>
      <c r="F10701" s="6" t="s">
        <v>36</v>
      </c>
      <c r="G10701" s="7">
        <v>4602.7427040000002</v>
      </c>
    </row>
    <row r="10702" spans="2:7">
      <c r="B10702" s="5" t="s">
        <v>23207</v>
      </c>
      <c r="C10702" s="6" t="s">
        <v>36</v>
      </c>
      <c r="D10702" s="6">
        <v>3</v>
      </c>
      <c r="E10702" s="6" t="s">
        <v>33</v>
      </c>
      <c r="F10702" s="6" t="s">
        <v>36</v>
      </c>
      <c r="G10702" s="7">
        <v>5021.4048767999993</v>
      </c>
    </row>
    <row r="10703" spans="2:7">
      <c r="B10703" s="5" t="s">
        <v>9546</v>
      </c>
      <c r="C10703" s="6" t="s">
        <v>36</v>
      </c>
      <c r="D10703" s="6" t="s">
        <v>33</v>
      </c>
      <c r="E10703" s="6" t="s">
        <v>33</v>
      </c>
      <c r="F10703" s="6" t="s">
        <v>36</v>
      </c>
      <c r="G10703" s="7">
        <v>5858.3056896000007</v>
      </c>
    </row>
    <row r="10704" spans="2:7">
      <c r="B10704" s="5" t="s">
        <v>23208</v>
      </c>
      <c r="C10704" s="6" t="s">
        <v>36</v>
      </c>
      <c r="D10704" s="6">
        <v>8</v>
      </c>
      <c r="E10704" s="6" t="s">
        <v>33</v>
      </c>
      <c r="F10704" s="6" t="s">
        <v>36</v>
      </c>
      <c r="G10704" s="7">
        <v>4412.7882431999997</v>
      </c>
    </row>
    <row r="10705" spans="2:7">
      <c r="B10705" s="5" t="s">
        <v>9547</v>
      </c>
      <c r="C10705" s="6" t="s">
        <v>36</v>
      </c>
      <c r="D10705" s="6" t="s">
        <v>33</v>
      </c>
      <c r="E10705" s="6" t="s">
        <v>33</v>
      </c>
      <c r="F10705" s="6" t="s">
        <v>36</v>
      </c>
      <c r="G10705" s="7">
        <v>5148.2529504000004</v>
      </c>
    </row>
    <row r="10706" spans="2:7">
      <c r="B10706" s="5" t="s">
        <v>9548</v>
      </c>
      <c r="C10706" s="6" t="s">
        <v>36</v>
      </c>
      <c r="D10706" s="6" t="s">
        <v>33</v>
      </c>
      <c r="E10706" s="6" t="s">
        <v>33</v>
      </c>
      <c r="F10706" s="6" t="s">
        <v>36</v>
      </c>
      <c r="G10706" s="7">
        <v>8854.8002496000008</v>
      </c>
    </row>
    <row r="10707" spans="2:7">
      <c r="B10707" s="5" t="s">
        <v>9549</v>
      </c>
      <c r="C10707" s="6" t="s">
        <v>36</v>
      </c>
      <c r="D10707" s="6" t="s">
        <v>33</v>
      </c>
      <c r="E10707" s="6" t="s">
        <v>33</v>
      </c>
      <c r="F10707" s="6" t="s">
        <v>36</v>
      </c>
      <c r="G10707" s="7">
        <v>10667.838283200001</v>
      </c>
    </row>
    <row r="10708" spans="2:7">
      <c r="B10708" s="5" t="s">
        <v>22107</v>
      </c>
      <c r="C10708" s="6" t="s">
        <v>36</v>
      </c>
      <c r="D10708" s="6">
        <v>9</v>
      </c>
      <c r="E10708" s="6" t="s">
        <v>33</v>
      </c>
      <c r="F10708" s="6" t="s">
        <v>36</v>
      </c>
      <c r="G10708" s="7">
        <v>9591.1120223999988</v>
      </c>
    </row>
    <row r="10709" spans="2:7">
      <c r="B10709" s="5" t="s">
        <v>9550</v>
      </c>
      <c r="C10709" s="6" t="s">
        <v>36</v>
      </c>
      <c r="D10709" s="6" t="s">
        <v>33</v>
      </c>
      <c r="E10709" s="6" t="s">
        <v>33</v>
      </c>
      <c r="F10709" s="6" t="s">
        <v>36</v>
      </c>
      <c r="G10709" s="7">
        <v>11189.630692800001</v>
      </c>
    </row>
    <row r="10710" spans="2:7">
      <c r="B10710" s="5" t="s">
        <v>9551</v>
      </c>
      <c r="C10710" s="6" t="s">
        <v>36</v>
      </c>
      <c r="D10710" s="6" t="s">
        <v>33</v>
      </c>
      <c r="E10710" s="6" t="s">
        <v>33</v>
      </c>
      <c r="F10710" s="6" t="s">
        <v>36</v>
      </c>
      <c r="G10710" s="7">
        <v>11277.090215999999</v>
      </c>
    </row>
    <row r="10711" spans="2:7">
      <c r="B10711" s="5" t="s">
        <v>23008</v>
      </c>
      <c r="C10711" s="6" t="s">
        <v>36</v>
      </c>
      <c r="D10711" s="6">
        <v>5</v>
      </c>
      <c r="E10711" s="6" t="s">
        <v>33</v>
      </c>
      <c r="F10711" s="6" t="s">
        <v>36</v>
      </c>
      <c r="G10711" s="7">
        <v>9070.8019776000019</v>
      </c>
    </row>
    <row r="10712" spans="2:7">
      <c r="B10712" s="5" t="s">
        <v>9552</v>
      </c>
      <c r="C10712" s="6" t="s">
        <v>36</v>
      </c>
      <c r="D10712" s="6" t="s">
        <v>33</v>
      </c>
      <c r="E10712" s="6" t="s">
        <v>33</v>
      </c>
      <c r="F10712" s="6" t="s">
        <v>36</v>
      </c>
      <c r="G10712" s="7">
        <v>10582.602307200001</v>
      </c>
    </row>
    <row r="10713" spans="2:7">
      <c r="B10713" s="5" t="s">
        <v>22108</v>
      </c>
      <c r="C10713" s="6" t="s">
        <v>36</v>
      </c>
      <c r="D10713" s="6">
        <v>3</v>
      </c>
      <c r="E10713" s="6" t="s">
        <v>33</v>
      </c>
      <c r="F10713" s="6" t="s">
        <v>36</v>
      </c>
      <c r="G10713" s="7">
        <v>11870.565552</v>
      </c>
    </row>
    <row r="10714" spans="2:7">
      <c r="B10714" s="5" t="s">
        <v>9553</v>
      </c>
      <c r="C10714" s="6" t="s">
        <v>36</v>
      </c>
      <c r="D10714" s="6" t="s">
        <v>33</v>
      </c>
      <c r="E10714" s="6" t="s">
        <v>33</v>
      </c>
      <c r="F10714" s="6" t="s">
        <v>36</v>
      </c>
      <c r="G10714" s="7">
        <v>13848.993144</v>
      </c>
    </row>
    <row r="10715" spans="2:7">
      <c r="B10715" s="5" t="s">
        <v>9554</v>
      </c>
      <c r="C10715" s="6" t="s">
        <v>36</v>
      </c>
      <c r="D10715" s="6" t="s">
        <v>33</v>
      </c>
      <c r="E10715" s="6" t="s">
        <v>33</v>
      </c>
      <c r="F10715" s="6" t="s">
        <v>36</v>
      </c>
      <c r="G10715" s="7">
        <v>7111.645128000001</v>
      </c>
    </row>
    <row r="10716" spans="2:7">
      <c r="B10716" s="5" t="s">
        <v>9555</v>
      </c>
      <c r="C10716" s="6" t="s">
        <v>36</v>
      </c>
      <c r="D10716" s="6" t="s">
        <v>33</v>
      </c>
      <c r="E10716" s="6" t="s">
        <v>33</v>
      </c>
      <c r="F10716" s="6" t="s">
        <v>36</v>
      </c>
      <c r="G10716" s="7">
        <v>13062.069201600001</v>
      </c>
    </row>
    <row r="10717" spans="2:7">
      <c r="B10717" s="5" t="s">
        <v>9556</v>
      </c>
      <c r="C10717" s="6" t="s">
        <v>36</v>
      </c>
      <c r="D10717" s="6" t="s">
        <v>33</v>
      </c>
      <c r="E10717" s="6" t="s">
        <v>33</v>
      </c>
      <c r="F10717" s="6" t="s">
        <v>36</v>
      </c>
      <c r="G10717" s="7">
        <v>4788.56772</v>
      </c>
    </row>
    <row r="10718" spans="2:7">
      <c r="B10718" s="5" t="s">
        <v>9557</v>
      </c>
      <c r="C10718" s="6" t="s">
        <v>36</v>
      </c>
      <c r="D10718" s="6" t="s">
        <v>33</v>
      </c>
      <c r="E10718" s="6" t="s">
        <v>33</v>
      </c>
      <c r="F10718" s="6" t="s">
        <v>36</v>
      </c>
      <c r="G10718" s="7">
        <v>4415.9647392000006</v>
      </c>
    </row>
    <row r="10719" spans="2:7">
      <c r="B10719" s="5" t="s">
        <v>9558</v>
      </c>
      <c r="C10719" s="6" t="s">
        <v>36</v>
      </c>
      <c r="D10719" s="6" t="s">
        <v>33</v>
      </c>
      <c r="E10719" s="6" t="s">
        <v>33</v>
      </c>
      <c r="F10719" s="6" t="s">
        <v>36</v>
      </c>
      <c r="G10719" s="7">
        <v>4105.3034303999993</v>
      </c>
    </row>
    <row r="10720" spans="2:7">
      <c r="B10720" s="5" t="s">
        <v>9559</v>
      </c>
      <c r="C10720" s="6" t="s">
        <v>36</v>
      </c>
      <c r="D10720" s="6" t="s">
        <v>33</v>
      </c>
      <c r="E10720" s="6" t="s">
        <v>33</v>
      </c>
      <c r="F10720" s="6" t="s">
        <v>36</v>
      </c>
      <c r="G10720" s="7">
        <v>4291.1284464</v>
      </c>
    </row>
    <row r="10721" spans="2:7">
      <c r="B10721" s="5" t="s">
        <v>9560</v>
      </c>
      <c r="C10721" s="6" t="s">
        <v>36</v>
      </c>
      <c r="D10721" s="6" t="s">
        <v>33</v>
      </c>
      <c r="E10721" s="6" t="s">
        <v>33</v>
      </c>
      <c r="F10721" s="6" t="s">
        <v>36</v>
      </c>
      <c r="G10721" s="7">
        <v>3793.6891728000001</v>
      </c>
    </row>
    <row r="10722" spans="2:7">
      <c r="B10722" s="5" t="s">
        <v>9561</v>
      </c>
      <c r="C10722" s="6" t="s">
        <v>36</v>
      </c>
      <c r="D10722" s="6" t="s">
        <v>33</v>
      </c>
      <c r="E10722" s="6" t="s">
        <v>33</v>
      </c>
      <c r="F10722" s="6" t="s">
        <v>36</v>
      </c>
      <c r="G10722" s="7">
        <v>3670.7587776000005</v>
      </c>
    </row>
    <row r="10723" spans="2:7">
      <c r="B10723" s="5" t="s">
        <v>9562</v>
      </c>
      <c r="C10723" s="6" t="s">
        <v>36</v>
      </c>
      <c r="D10723" s="6" t="s">
        <v>33</v>
      </c>
      <c r="E10723" s="6" t="s">
        <v>33</v>
      </c>
      <c r="F10723" s="6" t="s">
        <v>36</v>
      </c>
      <c r="G10723" s="7">
        <v>3856.5837935999998</v>
      </c>
    </row>
    <row r="10724" spans="2:7">
      <c r="B10724" s="5" t="s">
        <v>9563</v>
      </c>
      <c r="C10724" s="6" t="s">
        <v>36</v>
      </c>
      <c r="D10724" s="6" t="s">
        <v>33</v>
      </c>
      <c r="E10724" s="6" t="s">
        <v>33</v>
      </c>
      <c r="F10724" s="6" t="s">
        <v>36</v>
      </c>
      <c r="G10724" s="7">
        <v>4415.9647392000006</v>
      </c>
    </row>
    <row r="10725" spans="2:7">
      <c r="B10725" s="5" t="s">
        <v>9564</v>
      </c>
      <c r="C10725" s="6" t="s">
        <v>36</v>
      </c>
      <c r="D10725" s="6" t="s">
        <v>33</v>
      </c>
      <c r="E10725" s="6" t="s">
        <v>33</v>
      </c>
      <c r="F10725" s="6" t="s">
        <v>36</v>
      </c>
      <c r="G10725" s="7">
        <v>4602.7427040000002</v>
      </c>
    </row>
    <row r="10726" spans="2:7">
      <c r="B10726" s="5" t="s">
        <v>9565</v>
      </c>
      <c r="C10726" s="6" t="s">
        <v>36</v>
      </c>
      <c r="D10726" s="6" t="s">
        <v>33</v>
      </c>
      <c r="E10726" s="6" t="s">
        <v>33</v>
      </c>
      <c r="F10726" s="6" t="s">
        <v>36</v>
      </c>
      <c r="G10726" s="7">
        <v>4602.7427040000002</v>
      </c>
    </row>
    <row r="10727" spans="2:7">
      <c r="B10727" s="5" t="s">
        <v>9566</v>
      </c>
      <c r="C10727" s="6" t="s">
        <v>36</v>
      </c>
      <c r="D10727" s="6" t="s">
        <v>33</v>
      </c>
      <c r="E10727" s="6" t="s">
        <v>33</v>
      </c>
      <c r="F10727" s="6" t="s">
        <v>36</v>
      </c>
      <c r="G10727" s="7">
        <v>16420.2607728</v>
      </c>
    </row>
    <row r="10728" spans="2:7">
      <c r="B10728" s="5" t="s">
        <v>9567</v>
      </c>
      <c r="C10728" s="6" t="s">
        <v>36</v>
      </c>
      <c r="D10728" s="6" t="s">
        <v>33</v>
      </c>
      <c r="E10728" s="6" t="s">
        <v>33</v>
      </c>
      <c r="F10728" s="6" t="s">
        <v>36</v>
      </c>
      <c r="G10728" s="7">
        <v>4992.4987632000002</v>
      </c>
    </row>
    <row r="10729" spans="2:7">
      <c r="B10729" s="5" t="s">
        <v>9568</v>
      </c>
      <c r="C10729" s="6" t="s">
        <v>36</v>
      </c>
      <c r="D10729" s="6" t="s">
        <v>33</v>
      </c>
      <c r="E10729" s="6" t="s">
        <v>33</v>
      </c>
      <c r="F10729" s="6" t="s">
        <v>36</v>
      </c>
      <c r="G10729" s="7">
        <v>4992.4987632000002</v>
      </c>
    </row>
    <row r="10730" spans="2:7">
      <c r="B10730" s="5" t="s">
        <v>9569</v>
      </c>
      <c r="C10730" s="6" t="s">
        <v>36</v>
      </c>
      <c r="D10730" s="6" t="s">
        <v>33</v>
      </c>
      <c r="E10730" s="6" t="s">
        <v>33</v>
      </c>
      <c r="F10730" s="6" t="s">
        <v>36</v>
      </c>
      <c r="G10730" s="7">
        <v>4992.4987632000002</v>
      </c>
    </row>
    <row r="10731" spans="2:7">
      <c r="B10731" s="5" t="s">
        <v>9570</v>
      </c>
      <c r="C10731" s="6" t="s">
        <v>36</v>
      </c>
      <c r="D10731" s="6" t="s">
        <v>33</v>
      </c>
      <c r="E10731" s="6" t="s">
        <v>33</v>
      </c>
      <c r="F10731" s="6" t="s">
        <v>36</v>
      </c>
      <c r="G10731" s="7">
        <v>4157.7156144</v>
      </c>
    </row>
    <row r="10732" spans="2:7">
      <c r="B10732" s="5" t="s">
        <v>9571</v>
      </c>
      <c r="C10732" s="6" t="s">
        <v>36</v>
      </c>
      <c r="D10732" s="6" t="s">
        <v>33</v>
      </c>
      <c r="E10732" s="6" t="s">
        <v>33</v>
      </c>
      <c r="F10732" s="6" t="s">
        <v>36</v>
      </c>
      <c r="G10732" s="7">
        <v>4157.7156144</v>
      </c>
    </row>
    <row r="10733" spans="2:7">
      <c r="B10733" s="5" t="s">
        <v>9572</v>
      </c>
      <c r="C10733" s="6" t="s">
        <v>36</v>
      </c>
      <c r="D10733" s="6" t="s">
        <v>33</v>
      </c>
      <c r="E10733" s="6" t="s">
        <v>33</v>
      </c>
      <c r="F10733" s="6" t="s">
        <v>36</v>
      </c>
      <c r="G10733" s="7">
        <v>4157.7156144</v>
      </c>
    </row>
    <row r="10734" spans="2:7">
      <c r="B10734" s="5" t="s">
        <v>9573</v>
      </c>
      <c r="C10734" s="6" t="s">
        <v>36</v>
      </c>
      <c r="D10734" s="6" t="s">
        <v>33</v>
      </c>
      <c r="E10734" s="6" t="s">
        <v>33</v>
      </c>
      <c r="F10734" s="6" t="s">
        <v>36</v>
      </c>
      <c r="G10734" s="7">
        <v>5821.5642191999996</v>
      </c>
    </row>
    <row r="10735" spans="2:7">
      <c r="B10735" s="5" t="s">
        <v>9574</v>
      </c>
      <c r="C10735" s="6" t="s">
        <v>36</v>
      </c>
      <c r="D10735" s="6" t="s">
        <v>33</v>
      </c>
      <c r="E10735" s="6" t="s">
        <v>33</v>
      </c>
      <c r="F10735" s="6" t="s">
        <v>36</v>
      </c>
      <c r="G10735" s="7">
        <v>5821.5642191999996</v>
      </c>
    </row>
    <row r="10736" spans="2:7">
      <c r="B10736" s="5" t="s">
        <v>9575</v>
      </c>
      <c r="C10736" s="6" t="s">
        <v>36</v>
      </c>
      <c r="D10736" s="6" t="s">
        <v>33</v>
      </c>
      <c r="E10736" s="6" t="s">
        <v>33</v>
      </c>
      <c r="F10736" s="6" t="s">
        <v>36</v>
      </c>
      <c r="G10736" s="7">
        <v>5821.5642191999996</v>
      </c>
    </row>
    <row r="10737" spans="2:7">
      <c r="B10737" s="5" t="s">
        <v>22449</v>
      </c>
      <c r="C10737" s="6" t="s">
        <v>36</v>
      </c>
      <c r="D10737" s="6" t="s">
        <v>33</v>
      </c>
      <c r="E10737" s="6" t="s">
        <v>33</v>
      </c>
      <c r="F10737" s="6" t="s">
        <v>36</v>
      </c>
      <c r="G10737" s="7">
        <v>6461.9458128000006</v>
      </c>
    </row>
    <row r="10738" spans="2:7">
      <c r="B10738" s="5" t="s">
        <v>22450</v>
      </c>
      <c r="C10738" s="6" t="s">
        <v>36</v>
      </c>
      <c r="D10738" s="6" t="s">
        <v>33</v>
      </c>
      <c r="E10738" s="6" t="s">
        <v>33</v>
      </c>
      <c r="F10738" s="6" t="s">
        <v>36</v>
      </c>
      <c r="G10738" s="7">
        <v>6461.9458128000006</v>
      </c>
    </row>
    <row r="10739" spans="2:7">
      <c r="B10739" s="5" t="s">
        <v>22451</v>
      </c>
      <c r="C10739" s="6" t="s">
        <v>36</v>
      </c>
      <c r="D10739" s="6" t="s">
        <v>33</v>
      </c>
      <c r="E10739" s="6" t="s">
        <v>33</v>
      </c>
      <c r="F10739" s="6" t="s">
        <v>36</v>
      </c>
      <c r="G10739" s="7">
        <v>6461.9458128000006</v>
      </c>
    </row>
    <row r="10740" spans="2:7">
      <c r="B10740" s="5" t="s">
        <v>22452</v>
      </c>
      <c r="C10740" s="6" t="s">
        <v>36</v>
      </c>
      <c r="D10740" s="6" t="s">
        <v>33</v>
      </c>
      <c r="E10740" s="6" t="s">
        <v>33</v>
      </c>
      <c r="F10740" s="6" t="s">
        <v>36</v>
      </c>
      <c r="G10740" s="7">
        <v>6461.9458128000006</v>
      </c>
    </row>
    <row r="10741" spans="2:7">
      <c r="B10741" s="5" t="s">
        <v>9576</v>
      </c>
      <c r="C10741" s="6" t="s">
        <v>36</v>
      </c>
      <c r="D10741" s="6" t="s">
        <v>33</v>
      </c>
      <c r="E10741" s="6" t="s">
        <v>33</v>
      </c>
      <c r="F10741" s="6" t="s">
        <v>36</v>
      </c>
      <c r="G10741" s="7">
        <v>3827.9953296000003</v>
      </c>
    </row>
    <row r="10742" spans="2:7">
      <c r="B10742" s="5" t="s">
        <v>9577</v>
      </c>
      <c r="C10742" s="6" t="s">
        <v>36</v>
      </c>
      <c r="D10742" s="6" t="s">
        <v>33</v>
      </c>
      <c r="E10742" s="6" t="s">
        <v>33</v>
      </c>
      <c r="F10742" s="6" t="s">
        <v>36</v>
      </c>
      <c r="G10742" s="7">
        <v>5842.5290928000004</v>
      </c>
    </row>
    <row r="10743" spans="2:7">
      <c r="B10743" s="5" t="s">
        <v>9578</v>
      </c>
      <c r="C10743" s="6" t="s">
        <v>36</v>
      </c>
      <c r="D10743" s="6" t="s">
        <v>33</v>
      </c>
      <c r="E10743" s="6" t="s">
        <v>33</v>
      </c>
      <c r="F10743" s="6" t="s">
        <v>36</v>
      </c>
      <c r="G10743" s="7">
        <v>5842.5290928000004</v>
      </c>
    </row>
    <row r="10744" spans="2:7">
      <c r="B10744" s="5" t="s">
        <v>9579</v>
      </c>
      <c r="C10744" s="6" t="s">
        <v>36</v>
      </c>
      <c r="D10744" s="6" t="s">
        <v>33</v>
      </c>
      <c r="E10744" s="6" t="s">
        <v>33</v>
      </c>
      <c r="F10744" s="6" t="s">
        <v>36</v>
      </c>
      <c r="G10744" s="7">
        <v>5842.5290928000004</v>
      </c>
    </row>
    <row r="10745" spans="2:7">
      <c r="B10745" s="5" t="s">
        <v>9580</v>
      </c>
      <c r="C10745" s="6" t="s">
        <v>36</v>
      </c>
      <c r="D10745" s="6" t="s">
        <v>33</v>
      </c>
      <c r="E10745" s="6" t="s">
        <v>33</v>
      </c>
      <c r="F10745" s="6" t="s">
        <v>36</v>
      </c>
      <c r="G10745" s="7">
        <v>5842.5290928000004</v>
      </c>
    </row>
    <row r="10746" spans="2:7">
      <c r="B10746" s="5" t="s">
        <v>9581</v>
      </c>
      <c r="C10746" s="6" t="s">
        <v>36</v>
      </c>
      <c r="D10746" s="6" t="s">
        <v>33</v>
      </c>
      <c r="E10746" s="6" t="s">
        <v>33</v>
      </c>
      <c r="F10746" s="6" t="s">
        <v>36</v>
      </c>
      <c r="G10746" s="7">
        <v>4992.4987632000002</v>
      </c>
    </row>
    <row r="10747" spans="2:7">
      <c r="B10747" s="5" t="s">
        <v>9582</v>
      </c>
      <c r="C10747" s="6" t="s">
        <v>36</v>
      </c>
      <c r="D10747" s="6" t="s">
        <v>33</v>
      </c>
      <c r="E10747" s="6" t="s">
        <v>33</v>
      </c>
      <c r="F10747" s="6" t="s">
        <v>36</v>
      </c>
      <c r="G10747" s="7">
        <v>4992.4987632000002</v>
      </c>
    </row>
    <row r="10748" spans="2:7">
      <c r="B10748" s="5" t="s">
        <v>9583</v>
      </c>
      <c r="C10748" s="6" t="s">
        <v>36</v>
      </c>
      <c r="D10748" s="6" t="s">
        <v>33</v>
      </c>
      <c r="E10748" s="6" t="s">
        <v>33</v>
      </c>
      <c r="F10748" s="6" t="s">
        <v>36</v>
      </c>
      <c r="G10748" s="7">
        <v>4992.4987632000002</v>
      </c>
    </row>
    <row r="10749" spans="2:7">
      <c r="B10749" s="5" t="s">
        <v>9584</v>
      </c>
      <c r="C10749" s="6" t="s">
        <v>36</v>
      </c>
      <c r="D10749" s="6" t="s">
        <v>33</v>
      </c>
      <c r="E10749" s="6" t="s">
        <v>33</v>
      </c>
      <c r="F10749" s="6" t="s">
        <v>36</v>
      </c>
      <c r="G10749" s="7">
        <v>11725.082035200001</v>
      </c>
    </row>
    <row r="10750" spans="2:7">
      <c r="B10750" s="5" t="s">
        <v>21852</v>
      </c>
      <c r="C10750" s="6" t="s">
        <v>36</v>
      </c>
      <c r="D10750" s="6" t="s">
        <v>33</v>
      </c>
      <c r="E10750" s="6" t="s">
        <v>33</v>
      </c>
      <c r="F10750" s="6" t="s">
        <v>36</v>
      </c>
      <c r="G10750" s="7">
        <v>13650.99156</v>
      </c>
    </row>
    <row r="10751" spans="2:7">
      <c r="B10751" s="5" t="s">
        <v>9585</v>
      </c>
      <c r="C10751" s="6" t="s">
        <v>36</v>
      </c>
      <c r="D10751" s="6" t="s">
        <v>33</v>
      </c>
      <c r="E10751" s="6" t="s">
        <v>33</v>
      </c>
      <c r="F10751" s="6" t="s">
        <v>36</v>
      </c>
      <c r="G10751" s="7">
        <v>3980.4671376000006</v>
      </c>
    </row>
    <row r="10752" spans="2:7">
      <c r="B10752" s="5" t="s">
        <v>9586</v>
      </c>
      <c r="C10752" s="6" t="s">
        <v>36</v>
      </c>
      <c r="D10752" s="6" t="s">
        <v>33</v>
      </c>
      <c r="E10752" s="6" t="s">
        <v>33</v>
      </c>
      <c r="F10752" s="6" t="s">
        <v>36</v>
      </c>
      <c r="G10752" s="7">
        <v>4353.0701184</v>
      </c>
    </row>
    <row r="10753" spans="2:7">
      <c r="B10753" s="5" t="s">
        <v>9587</v>
      </c>
      <c r="C10753" s="6" t="s">
        <v>36</v>
      </c>
      <c r="D10753" s="6" t="s">
        <v>33</v>
      </c>
      <c r="E10753" s="6" t="s">
        <v>33</v>
      </c>
      <c r="F10753" s="6" t="s">
        <v>36</v>
      </c>
      <c r="G10753" s="7">
        <v>4353.0701184</v>
      </c>
    </row>
    <row r="10754" spans="2:7">
      <c r="B10754" s="5" t="s">
        <v>9588</v>
      </c>
      <c r="C10754" s="6" t="s">
        <v>36</v>
      </c>
      <c r="D10754" s="6" t="s">
        <v>33</v>
      </c>
      <c r="E10754" s="6" t="s">
        <v>33</v>
      </c>
      <c r="F10754" s="6" t="s">
        <v>36</v>
      </c>
      <c r="G10754" s="7">
        <v>1719.5431679999999</v>
      </c>
    </row>
    <row r="10755" spans="2:7">
      <c r="B10755" s="5" t="s">
        <v>9589</v>
      </c>
      <c r="C10755" s="6" t="s">
        <v>36</v>
      </c>
      <c r="D10755" s="6" t="s">
        <v>33</v>
      </c>
      <c r="E10755" s="6" t="s">
        <v>33</v>
      </c>
      <c r="F10755" s="6" t="s">
        <v>36</v>
      </c>
      <c r="G10755" s="7">
        <v>4735.0967039999996</v>
      </c>
    </row>
    <row r="10756" spans="2:7">
      <c r="B10756" s="5" t="s">
        <v>9590</v>
      </c>
      <c r="C10756" s="6" t="s">
        <v>36</v>
      </c>
      <c r="D10756" s="6" t="s">
        <v>33</v>
      </c>
      <c r="E10756" s="6" t="s">
        <v>33</v>
      </c>
      <c r="F10756" s="6" t="s">
        <v>36</v>
      </c>
      <c r="G10756" s="7">
        <v>117964.47312</v>
      </c>
    </row>
    <row r="10757" spans="2:7">
      <c r="B10757" s="5" t="s">
        <v>21635</v>
      </c>
      <c r="C10757" s="6" t="s">
        <v>36</v>
      </c>
      <c r="D10757" s="6" t="s">
        <v>33</v>
      </c>
      <c r="E10757" s="6" t="s">
        <v>33</v>
      </c>
      <c r="F10757" s="6" t="s">
        <v>36</v>
      </c>
      <c r="G10757" s="7">
        <v>182535.22497600003</v>
      </c>
    </row>
    <row r="10758" spans="2:7">
      <c r="B10758" s="5" t="s">
        <v>21636</v>
      </c>
      <c r="C10758" s="6" t="s">
        <v>36</v>
      </c>
      <c r="D10758" s="6" t="s">
        <v>33</v>
      </c>
      <c r="E10758" s="6" t="s">
        <v>33</v>
      </c>
      <c r="F10758" s="6" t="s">
        <v>36</v>
      </c>
      <c r="G10758" s="7">
        <v>189479.045232</v>
      </c>
    </row>
    <row r="10759" spans="2:7">
      <c r="B10759" s="5" t="s">
        <v>9591</v>
      </c>
      <c r="C10759" s="6" t="s">
        <v>36</v>
      </c>
      <c r="D10759" s="6" t="s">
        <v>33</v>
      </c>
      <c r="E10759" s="6" t="s">
        <v>33</v>
      </c>
      <c r="F10759" s="6" t="s">
        <v>36</v>
      </c>
      <c r="G10759" s="7">
        <v>14511.292560000002</v>
      </c>
    </row>
    <row r="10760" spans="2:7">
      <c r="B10760" s="5" t="s">
        <v>9592</v>
      </c>
      <c r="C10760" s="6" t="s">
        <v>36</v>
      </c>
      <c r="D10760" s="6" t="s">
        <v>33</v>
      </c>
      <c r="E10760" s="6" t="s">
        <v>33</v>
      </c>
      <c r="F10760" s="6" t="s">
        <v>36</v>
      </c>
      <c r="G10760" s="7">
        <v>72833.876784000007</v>
      </c>
    </row>
    <row r="10761" spans="2:7">
      <c r="B10761" s="5" t="s">
        <v>9593</v>
      </c>
      <c r="C10761" s="6" t="s">
        <v>36</v>
      </c>
      <c r="D10761" s="6" t="s">
        <v>33</v>
      </c>
      <c r="E10761" s="6" t="s">
        <v>33</v>
      </c>
      <c r="F10761" s="6" t="s">
        <v>36</v>
      </c>
      <c r="G10761" s="7">
        <v>136711.09368000002</v>
      </c>
    </row>
    <row r="10762" spans="2:7">
      <c r="B10762" s="5" t="s">
        <v>9594</v>
      </c>
      <c r="C10762" s="6" t="s">
        <v>36</v>
      </c>
      <c r="D10762" s="6" t="s">
        <v>33</v>
      </c>
      <c r="E10762" s="6" t="s">
        <v>33</v>
      </c>
      <c r="F10762" s="6" t="s">
        <v>36</v>
      </c>
      <c r="G10762" s="7">
        <v>18677.796480000001</v>
      </c>
    </row>
    <row r="10763" spans="2:7">
      <c r="B10763" s="5" t="s">
        <v>9595</v>
      </c>
      <c r="C10763" s="6" t="s">
        <v>36</v>
      </c>
      <c r="D10763" s="6" t="s">
        <v>33</v>
      </c>
      <c r="E10763" s="6" t="s">
        <v>33</v>
      </c>
      <c r="F10763" s="6" t="s">
        <v>36</v>
      </c>
      <c r="G10763" s="7">
        <v>3155.3193600000004</v>
      </c>
    </row>
    <row r="10764" spans="2:7">
      <c r="B10764" s="5" t="s">
        <v>9596</v>
      </c>
      <c r="C10764" s="6" t="s">
        <v>36</v>
      </c>
      <c r="D10764" s="6" t="s">
        <v>33</v>
      </c>
      <c r="E10764" s="6" t="s">
        <v>33</v>
      </c>
      <c r="F10764" s="6" t="s">
        <v>36</v>
      </c>
      <c r="G10764" s="7">
        <v>159623.15932800001</v>
      </c>
    </row>
    <row r="10765" spans="2:7">
      <c r="B10765" s="5" t="s">
        <v>9597</v>
      </c>
      <c r="C10765" s="6" t="s">
        <v>36</v>
      </c>
      <c r="D10765" s="6" t="s">
        <v>33</v>
      </c>
      <c r="E10765" s="6" t="s">
        <v>33</v>
      </c>
      <c r="F10765" s="6" t="s">
        <v>36</v>
      </c>
      <c r="G10765" s="7">
        <v>138793.81622399998</v>
      </c>
    </row>
    <row r="10766" spans="2:7">
      <c r="B10766" s="5" t="s">
        <v>22453</v>
      </c>
      <c r="C10766" s="6" t="s">
        <v>36</v>
      </c>
      <c r="D10766" s="6" t="s">
        <v>33</v>
      </c>
      <c r="E10766" s="6" t="s">
        <v>33</v>
      </c>
      <c r="F10766" s="6" t="s">
        <v>36</v>
      </c>
      <c r="G10766" s="7">
        <v>166829.56992000001</v>
      </c>
    </row>
    <row r="10767" spans="2:7">
      <c r="B10767" s="5" t="s">
        <v>9598</v>
      </c>
      <c r="C10767" s="6" t="s">
        <v>36</v>
      </c>
      <c r="D10767" s="6" t="s">
        <v>33</v>
      </c>
      <c r="E10767" s="6" t="s">
        <v>33</v>
      </c>
      <c r="F10767" s="6" t="s">
        <v>36</v>
      </c>
      <c r="G10767" s="7">
        <v>9354.7807199999988</v>
      </c>
    </row>
    <row r="10768" spans="2:7">
      <c r="B10768" s="5" t="s">
        <v>9599</v>
      </c>
      <c r="C10768" s="6" t="s">
        <v>36</v>
      </c>
      <c r="D10768" s="6" t="s">
        <v>33</v>
      </c>
      <c r="E10768" s="6" t="s">
        <v>33</v>
      </c>
      <c r="F10768" s="6" t="s">
        <v>36</v>
      </c>
      <c r="G10768" s="7">
        <v>12170.215008000001</v>
      </c>
    </row>
    <row r="10769" spans="2:7">
      <c r="B10769" s="5" t="s">
        <v>9600</v>
      </c>
      <c r="C10769" s="6" t="s">
        <v>36</v>
      </c>
      <c r="D10769" s="6" t="s">
        <v>33</v>
      </c>
      <c r="E10769" s="6" t="s">
        <v>33</v>
      </c>
      <c r="F10769" s="6" t="s">
        <v>36</v>
      </c>
      <c r="G10769" s="7">
        <v>14317.526304000001</v>
      </c>
    </row>
    <row r="10770" spans="2:7">
      <c r="B10770" s="5" t="s">
        <v>9601</v>
      </c>
      <c r="C10770" s="6" t="s">
        <v>36</v>
      </c>
      <c r="D10770" s="6" t="s">
        <v>33</v>
      </c>
      <c r="E10770" s="6" t="s">
        <v>33</v>
      </c>
      <c r="F10770" s="6" t="s">
        <v>36</v>
      </c>
      <c r="G10770" s="7">
        <v>25771.970880000001</v>
      </c>
    </row>
    <row r="10771" spans="2:7">
      <c r="B10771" s="5" t="s">
        <v>9602</v>
      </c>
      <c r="C10771" s="6" t="s">
        <v>36</v>
      </c>
      <c r="D10771" s="6" t="s">
        <v>33</v>
      </c>
      <c r="E10771" s="6" t="s">
        <v>33</v>
      </c>
      <c r="F10771" s="6" t="s">
        <v>36</v>
      </c>
      <c r="G10771" s="7">
        <v>34362.274895999995</v>
      </c>
    </row>
    <row r="10772" spans="2:7">
      <c r="B10772" s="5" t="s">
        <v>9603</v>
      </c>
      <c r="C10772" s="6" t="s">
        <v>36</v>
      </c>
      <c r="D10772" s="6" t="s">
        <v>33</v>
      </c>
      <c r="E10772" s="6" t="s">
        <v>33</v>
      </c>
      <c r="F10772" s="6" t="s">
        <v>36</v>
      </c>
      <c r="G10772" s="7">
        <v>27919.282176000001</v>
      </c>
    </row>
    <row r="10773" spans="2:7">
      <c r="B10773" s="5" t="s">
        <v>9604</v>
      </c>
      <c r="C10773" s="6" t="s">
        <v>36</v>
      </c>
      <c r="D10773" s="6" t="s">
        <v>33</v>
      </c>
      <c r="E10773" s="6" t="s">
        <v>33</v>
      </c>
      <c r="F10773" s="6" t="s">
        <v>36</v>
      </c>
      <c r="G10773" s="7">
        <v>42954.696575999995</v>
      </c>
    </row>
    <row r="10774" spans="2:7">
      <c r="B10774" s="5" t="s">
        <v>9605</v>
      </c>
      <c r="C10774" s="6" t="s">
        <v>36</v>
      </c>
      <c r="D10774" s="6" t="s">
        <v>33</v>
      </c>
      <c r="E10774" s="6" t="s">
        <v>33</v>
      </c>
      <c r="F10774" s="6" t="s">
        <v>36</v>
      </c>
      <c r="G10774" s="7">
        <v>50112.400895999999</v>
      </c>
    </row>
    <row r="10775" spans="2:7">
      <c r="B10775" s="5" t="s">
        <v>9606</v>
      </c>
      <c r="C10775" s="6" t="s">
        <v>36</v>
      </c>
      <c r="D10775" s="6" t="s">
        <v>33</v>
      </c>
      <c r="E10775" s="6" t="s">
        <v>33</v>
      </c>
      <c r="F10775" s="6" t="s">
        <v>36</v>
      </c>
      <c r="G10775" s="7">
        <v>72833.876784000007</v>
      </c>
    </row>
    <row r="10776" spans="2:7">
      <c r="B10776" s="5" t="s">
        <v>9607</v>
      </c>
      <c r="C10776" s="6" t="s">
        <v>36</v>
      </c>
      <c r="D10776" s="6" t="s">
        <v>33</v>
      </c>
      <c r="E10776" s="6" t="s">
        <v>33</v>
      </c>
      <c r="F10776" s="6" t="s">
        <v>36</v>
      </c>
      <c r="G10776" s="7">
        <v>80471.232000000004</v>
      </c>
    </row>
    <row r="10777" spans="2:7">
      <c r="B10777" s="5" t="s">
        <v>9608</v>
      </c>
      <c r="C10777" s="6" t="s">
        <v>36</v>
      </c>
      <c r="D10777" s="6" t="s">
        <v>33</v>
      </c>
      <c r="E10777" s="6" t="s">
        <v>33</v>
      </c>
      <c r="F10777" s="6" t="s">
        <v>36</v>
      </c>
      <c r="G10777" s="7">
        <v>72833.876784000007</v>
      </c>
    </row>
    <row r="10778" spans="2:7">
      <c r="B10778" s="5" t="s">
        <v>9609</v>
      </c>
      <c r="C10778" s="6" t="s">
        <v>36</v>
      </c>
      <c r="D10778" s="6" t="s">
        <v>33</v>
      </c>
      <c r="E10778" s="6" t="s">
        <v>33</v>
      </c>
      <c r="F10778" s="6" t="s">
        <v>36</v>
      </c>
      <c r="G10778" s="7">
        <v>72833.876784000007</v>
      </c>
    </row>
    <row r="10779" spans="2:7">
      <c r="B10779" s="5" t="s">
        <v>9610</v>
      </c>
      <c r="C10779" s="6" t="s">
        <v>36</v>
      </c>
      <c r="D10779" s="6" t="s">
        <v>33</v>
      </c>
      <c r="E10779" s="6" t="s">
        <v>33</v>
      </c>
      <c r="F10779" s="6" t="s">
        <v>36</v>
      </c>
      <c r="G10779" s="7">
        <v>80471.232000000004</v>
      </c>
    </row>
    <row r="10780" spans="2:7">
      <c r="B10780" s="5" t="s">
        <v>9611</v>
      </c>
      <c r="C10780" s="6" t="s">
        <v>36</v>
      </c>
      <c r="D10780" s="6" t="s">
        <v>33</v>
      </c>
      <c r="E10780" s="6" t="s">
        <v>33</v>
      </c>
      <c r="F10780" s="6" t="s">
        <v>36</v>
      </c>
      <c r="G10780" s="7">
        <v>80471.232000000004</v>
      </c>
    </row>
    <row r="10781" spans="2:7">
      <c r="B10781" s="5" t="s">
        <v>9612</v>
      </c>
      <c r="C10781" s="6" t="s">
        <v>36</v>
      </c>
      <c r="D10781" s="6" t="s">
        <v>33</v>
      </c>
      <c r="E10781" s="6" t="s">
        <v>33</v>
      </c>
      <c r="F10781" s="6" t="s">
        <v>36</v>
      </c>
      <c r="G10781" s="7">
        <v>124212.64075199999</v>
      </c>
    </row>
    <row r="10782" spans="2:7">
      <c r="B10782" s="5" t="s">
        <v>9613</v>
      </c>
      <c r="C10782" s="6" t="s">
        <v>36</v>
      </c>
      <c r="D10782" s="6" t="s">
        <v>33</v>
      </c>
      <c r="E10782" s="6" t="s">
        <v>33</v>
      </c>
      <c r="F10782" s="6" t="s">
        <v>36</v>
      </c>
      <c r="G10782" s="7">
        <v>124212.64075199999</v>
      </c>
    </row>
    <row r="10783" spans="2:7">
      <c r="B10783" s="5" t="s">
        <v>9614</v>
      </c>
      <c r="C10783" s="6" t="s">
        <v>36</v>
      </c>
      <c r="D10783" s="6" t="s">
        <v>33</v>
      </c>
      <c r="E10783" s="6" t="s">
        <v>33</v>
      </c>
      <c r="F10783" s="6" t="s">
        <v>36</v>
      </c>
      <c r="G10783" s="7">
        <v>124212.64075199999</v>
      </c>
    </row>
    <row r="10784" spans="2:7">
      <c r="B10784" s="5" t="s">
        <v>9615</v>
      </c>
      <c r="C10784" s="6" t="s">
        <v>36</v>
      </c>
      <c r="D10784" s="6" t="s">
        <v>33</v>
      </c>
      <c r="E10784" s="6" t="s">
        <v>33</v>
      </c>
      <c r="F10784" s="6" t="s">
        <v>36</v>
      </c>
      <c r="G10784" s="7">
        <v>131156.46100800001</v>
      </c>
    </row>
    <row r="10785" spans="2:7">
      <c r="B10785" s="5" t="s">
        <v>9616</v>
      </c>
      <c r="C10785" s="6" t="s">
        <v>36</v>
      </c>
      <c r="D10785" s="6" t="s">
        <v>33</v>
      </c>
      <c r="E10785" s="6" t="s">
        <v>33</v>
      </c>
      <c r="F10785" s="6" t="s">
        <v>36</v>
      </c>
      <c r="G10785" s="7">
        <v>131156.46100800001</v>
      </c>
    </row>
    <row r="10786" spans="2:7">
      <c r="B10786" s="5" t="s">
        <v>9617</v>
      </c>
      <c r="C10786" s="6" t="s">
        <v>36</v>
      </c>
      <c r="D10786" s="6" t="s">
        <v>33</v>
      </c>
      <c r="E10786" s="6" t="s">
        <v>33</v>
      </c>
      <c r="F10786" s="6" t="s">
        <v>36</v>
      </c>
      <c r="G10786" s="7">
        <v>131156.46100800001</v>
      </c>
    </row>
    <row r="10787" spans="2:7">
      <c r="B10787" s="5" t="s">
        <v>9618</v>
      </c>
      <c r="C10787" s="6" t="s">
        <v>36</v>
      </c>
      <c r="D10787" s="6" t="s">
        <v>33</v>
      </c>
      <c r="E10787" s="6" t="s">
        <v>33</v>
      </c>
      <c r="F10787" s="6" t="s">
        <v>36</v>
      </c>
      <c r="G10787" s="7">
        <v>31179.425904000003</v>
      </c>
    </row>
    <row r="10788" spans="2:7">
      <c r="B10788" s="5" t="s">
        <v>9619</v>
      </c>
      <c r="C10788" s="6" t="s">
        <v>36</v>
      </c>
      <c r="D10788" s="6" t="s">
        <v>33</v>
      </c>
      <c r="E10788" s="6" t="s">
        <v>33</v>
      </c>
      <c r="F10788" s="6" t="s">
        <v>36</v>
      </c>
      <c r="G10788" s="7">
        <v>87809.996591999996</v>
      </c>
    </row>
    <row r="10789" spans="2:7">
      <c r="B10789" s="5" t="s">
        <v>9620</v>
      </c>
      <c r="C10789" s="6" t="s">
        <v>36</v>
      </c>
      <c r="D10789" s="6" t="s">
        <v>33</v>
      </c>
      <c r="E10789" s="6" t="s">
        <v>33</v>
      </c>
      <c r="F10789" s="6" t="s">
        <v>36</v>
      </c>
      <c r="G10789" s="7">
        <v>43672.584671999997</v>
      </c>
    </row>
    <row r="10790" spans="2:7">
      <c r="B10790" s="5" t="s">
        <v>9621</v>
      </c>
      <c r="C10790" s="6" t="s">
        <v>36</v>
      </c>
      <c r="D10790" s="6" t="s">
        <v>33</v>
      </c>
      <c r="E10790" s="6" t="s">
        <v>33</v>
      </c>
      <c r="F10790" s="6" t="s">
        <v>36</v>
      </c>
      <c r="G10790" s="7">
        <v>8397.5965919999999</v>
      </c>
    </row>
    <row r="10791" spans="2:7">
      <c r="B10791" s="5" t="s">
        <v>9622</v>
      </c>
      <c r="C10791" s="6" t="s">
        <v>36</v>
      </c>
      <c r="D10791" s="6" t="s">
        <v>33</v>
      </c>
      <c r="E10791" s="6" t="s">
        <v>33</v>
      </c>
      <c r="F10791" s="6" t="s">
        <v>36</v>
      </c>
      <c r="G10791" s="7">
        <v>11039.382432</v>
      </c>
    </row>
    <row r="10792" spans="2:7">
      <c r="B10792" s="5" t="s">
        <v>9623</v>
      </c>
      <c r="C10792" s="6" t="s">
        <v>36</v>
      </c>
      <c r="D10792" s="6" t="s">
        <v>33</v>
      </c>
      <c r="E10792" s="6" t="s">
        <v>33</v>
      </c>
      <c r="F10792" s="6" t="s">
        <v>36</v>
      </c>
      <c r="G10792" s="7">
        <v>24019.603920000001</v>
      </c>
    </row>
    <row r="10793" spans="2:7">
      <c r="B10793" s="5" t="s">
        <v>9624</v>
      </c>
      <c r="C10793" s="6" t="s">
        <v>36</v>
      </c>
      <c r="D10793" s="6" t="s">
        <v>33</v>
      </c>
      <c r="E10793" s="6" t="s">
        <v>33</v>
      </c>
      <c r="F10793" s="6" t="s">
        <v>36</v>
      </c>
      <c r="G10793" s="7">
        <v>29092.468032000004</v>
      </c>
    </row>
    <row r="10794" spans="2:7">
      <c r="B10794" s="5" t="s">
        <v>9625</v>
      </c>
      <c r="C10794" s="6" t="s">
        <v>36</v>
      </c>
      <c r="D10794" s="6" t="s">
        <v>33</v>
      </c>
      <c r="E10794" s="6" t="s">
        <v>33</v>
      </c>
      <c r="F10794" s="6" t="s">
        <v>36</v>
      </c>
      <c r="G10794" s="7">
        <v>29092.468032000004</v>
      </c>
    </row>
    <row r="10795" spans="2:7">
      <c r="B10795" s="5" t="s">
        <v>9626</v>
      </c>
      <c r="C10795" s="6" t="s">
        <v>36</v>
      </c>
      <c r="D10795" s="6" t="s">
        <v>33</v>
      </c>
      <c r="E10795" s="6" t="s">
        <v>33</v>
      </c>
      <c r="F10795" s="6" t="s">
        <v>36</v>
      </c>
      <c r="G10795" s="7">
        <v>22148.647776000005</v>
      </c>
    </row>
    <row r="10796" spans="2:7">
      <c r="B10796" s="5" t="s">
        <v>9627</v>
      </c>
      <c r="C10796" s="6" t="s">
        <v>36</v>
      </c>
      <c r="D10796" s="6" t="s">
        <v>33</v>
      </c>
      <c r="E10796" s="6" t="s">
        <v>33</v>
      </c>
      <c r="F10796" s="6" t="s">
        <v>36</v>
      </c>
      <c r="G10796" s="7">
        <v>11733.976224</v>
      </c>
    </row>
    <row r="10797" spans="2:7">
      <c r="B10797" s="5" t="s">
        <v>9628</v>
      </c>
      <c r="C10797" s="6" t="s">
        <v>36</v>
      </c>
      <c r="D10797" s="6" t="s">
        <v>33</v>
      </c>
      <c r="E10797" s="6" t="s">
        <v>33</v>
      </c>
      <c r="F10797" s="6" t="s">
        <v>36</v>
      </c>
      <c r="G10797" s="7">
        <v>12953.750688000002</v>
      </c>
    </row>
    <row r="10798" spans="2:7">
      <c r="B10798" s="5" t="s">
        <v>22454</v>
      </c>
      <c r="C10798" s="6" t="s">
        <v>36</v>
      </c>
      <c r="D10798" s="6" t="s">
        <v>33</v>
      </c>
      <c r="E10798" s="6" t="s">
        <v>33</v>
      </c>
      <c r="F10798" s="6" t="s">
        <v>36</v>
      </c>
      <c r="G10798" s="7">
        <v>44107.764624000003</v>
      </c>
    </row>
    <row r="10799" spans="2:7">
      <c r="B10799" s="5" t="s">
        <v>9629</v>
      </c>
      <c r="C10799" s="6" t="s">
        <v>36</v>
      </c>
      <c r="D10799" s="6" t="s">
        <v>33</v>
      </c>
      <c r="E10799" s="6" t="s">
        <v>33</v>
      </c>
      <c r="F10799" s="6" t="s">
        <v>36</v>
      </c>
      <c r="G10799" s="7">
        <v>51309.939887999994</v>
      </c>
    </row>
    <row r="10800" spans="2:7">
      <c r="B10800" s="5" t="s">
        <v>9630</v>
      </c>
      <c r="C10800" s="6" t="s">
        <v>36</v>
      </c>
      <c r="D10800" s="6" t="s">
        <v>33</v>
      </c>
      <c r="E10800" s="6" t="s">
        <v>33</v>
      </c>
      <c r="F10800" s="6" t="s">
        <v>36</v>
      </c>
      <c r="G10800" s="7">
        <v>32151.433680000002</v>
      </c>
    </row>
    <row r="10801" spans="2:7">
      <c r="B10801" s="5" t="s">
        <v>9631</v>
      </c>
      <c r="C10801" s="6" t="s">
        <v>36</v>
      </c>
      <c r="D10801" s="6" t="s">
        <v>33</v>
      </c>
      <c r="E10801" s="6" t="s">
        <v>33</v>
      </c>
      <c r="F10801" s="6" t="s">
        <v>36</v>
      </c>
      <c r="G10801" s="7">
        <v>1643.307264</v>
      </c>
    </row>
    <row r="10802" spans="2:7">
      <c r="B10802" s="5" t="s">
        <v>9632</v>
      </c>
      <c r="C10802" s="6" t="s">
        <v>36</v>
      </c>
      <c r="D10802" s="6" t="s">
        <v>33</v>
      </c>
      <c r="E10802" s="6" t="s">
        <v>33</v>
      </c>
      <c r="F10802" s="6" t="s">
        <v>36</v>
      </c>
      <c r="G10802" s="7">
        <v>72833.876784000007</v>
      </c>
    </row>
    <row r="10803" spans="2:7">
      <c r="B10803" s="5" t="s">
        <v>9633</v>
      </c>
      <c r="C10803" s="6" t="s">
        <v>36</v>
      </c>
      <c r="D10803" s="6" t="s">
        <v>33</v>
      </c>
      <c r="E10803" s="6" t="s">
        <v>33</v>
      </c>
      <c r="F10803" s="6" t="s">
        <v>36</v>
      </c>
      <c r="G10803" s="7">
        <v>109632.52411200001</v>
      </c>
    </row>
    <row r="10804" spans="2:7">
      <c r="B10804" s="5" t="s">
        <v>9634</v>
      </c>
      <c r="C10804" s="6" t="s">
        <v>36</v>
      </c>
      <c r="D10804" s="6" t="s">
        <v>33</v>
      </c>
      <c r="E10804" s="6" t="s">
        <v>33</v>
      </c>
      <c r="F10804" s="6" t="s">
        <v>36</v>
      </c>
      <c r="G10804" s="7">
        <v>87415.05225600001</v>
      </c>
    </row>
    <row r="10805" spans="2:7">
      <c r="B10805" s="5" t="s">
        <v>9635</v>
      </c>
      <c r="C10805" s="6" t="s">
        <v>36</v>
      </c>
      <c r="D10805" s="6" t="s">
        <v>33</v>
      </c>
      <c r="E10805" s="6" t="s">
        <v>33</v>
      </c>
      <c r="F10805" s="6" t="s">
        <v>36</v>
      </c>
      <c r="G10805" s="7">
        <v>124212.64075199999</v>
      </c>
    </row>
    <row r="10806" spans="2:7">
      <c r="B10806" s="5" t="s">
        <v>22455</v>
      </c>
      <c r="C10806" s="6" t="s">
        <v>36</v>
      </c>
      <c r="D10806" s="6" t="s">
        <v>33</v>
      </c>
      <c r="E10806" s="6" t="s">
        <v>33</v>
      </c>
      <c r="F10806" s="6" t="s">
        <v>36</v>
      </c>
      <c r="G10806" s="7">
        <v>213814.18108800001</v>
      </c>
    </row>
    <row r="10807" spans="2:7">
      <c r="B10807" s="5" t="s">
        <v>22456</v>
      </c>
      <c r="C10807" s="6" t="s">
        <v>36</v>
      </c>
      <c r="D10807" s="6" t="s">
        <v>33</v>
      </c>
      <c r="E10807" s="6" t="s">
        <v>33</v>
      </c>
      <c r="F10807" s="6" t="s">
        <v>36</v>
      </c>
      <c r="G10807" s="7">
        <v>228540.41654400001</v>
      </c>
    </row>
    <row r="10808" spans="2:7">
      <c r="B10808" s="5" t="s">
        <v>9636</v>
      </c>
      <c r="C10808" s="6" t="s">
        <v>36</v>
      </c>
      <c r="D10808" s="6" t="s">
        <v>33</v>
      </c>
      <c r="E10808" s="6" t="s">
        <v>33</v>
      </c>
      <c r="F10808" s="6" t="s">
        <v>36</v>
      </c>
      <c r="G10808" s="7">
        <v>194339.08411199998</v>
      </c>
    </row>
    <row r="10809" spans="2:7">
      <c r="B10809" s="5" t="s">
        <v>9637</v>
      </c>
      <c r="C10809" s="6" t="s">
        <v>36</v>
      </c>
      <c r="D10809" s="6" t="s">
        <v>33</v>
      </c>
      <c r="E10809" s="6" t="s">
        <v>33</v>
      </c>
      <c r="F10809" s="6" t="s">
        <v>36</v>
      </c>
      <c r="G10809" s="7">
        <v>226277.69256000002</v>
      </c>
    </row>
    <row r="10810" spans="2:7">
      <c r="B10810" s="5" t="s">
        <v>22457</v>
      </c>
      <c r="C10810" s="6" t="s">
        <v>36</v>
      </c>
      <c r="D10810" s="6" t="s">
        <v>33</v>
      </c>
      <c r="E10810" s="6" t="s">
        <v>33</v>
      </c>
      <c r="F10810" s="6" t="s">
        <v>36</v>
      </c>
      <c r="G10810" s="7">
        <v>331626.18239999999</v>
      </c>
    </row>
    <row r="10811" spans="2:7">
      <c r="B10811" s="5" t="s">
        <v>9638</v>
      </c>
      <c r="C10811" s="6" t="s">
        <v>36</v>
      </c>
      <c r="D10811" s="6" t="s">
        <v>33</v>
      </c>
      <c r="E10811" s="6" t="s">
        <v>33</v>
      </c>
      <c r="F10811" s="6" t="s">
        <v>36</v>
      </c>
      <c r="G10811" s="7">
        <v>140887.12708800001</v>
      </c>
    </row>
    <row r="10812" spans="2:7">
      <c r="B10812" s="5" t="s">
        <v>9639</v>
      </c>
      <c r="C10812" s="6" t="s">
        <v>36</v>
      </c>
      <c r="D10812" s="6" t="s">
        <v>33</v>
      </c>
      <c r="E10812" s="6" t="s">
        <v>33</v>
      </c>
      <c r="F10812" s="6" t="s">
        <v>36</v>
      </c>
      <c r="G10812" s="7">
        <v>165722.031648</v>
      </c>
    </row>
    <row r="10813" spans="2:7">
      <c r="B10813" s="5" t="s">
        <v>9640</v>
      </c>
      <c r="C10813" s="6" t="s">
        <v>36</v>
      </c>
      <c r="D10813" s="6" t="s">
        <v>33</v>
      </c>
      <c r="E10813" s="6" t="s">
        <v>33</v>
      </c>
      <c r="F10813" s="6" t="s">
        <v>36</v>
      </c>
      <c r="G10813" s="7">
        <v>204651.04896000001</v>
      </c>
    </row>
    <row r="10814" spans="2:7">
      <c r="B10814" s="5" t="s">
        <v>9641</v>
      </c>
      <c r="C10814" s="6" t="s">
        <v>36</v>
      </c>
      <c r="D10814" s="6" t="s">
        <v>33</v>
      </c>
      <c r="E10814" s="6" t="s">
        <v>33</v>
      </c>
      <c r="F10814" s="6" t="s">
        <v>36</v>
      </c>
      <c r="G10814" s="7">
        <v>229487.01235200005</v>
      </c>
    </row>
    <row r="10815" spans="2:7">
      <c r="B10815" s="5" t="s">
        <v>9642</v>
      </c>
      <c r="C10815" s="6" t="s">
        <v>36</v>
      </c>
      <c r="D10815" s="6" t="s">
        <v>33</v>
      </c>
      <c r="E10815" s="6" t="s">
        <v>33</v>
      </c>
      <c r="F10815" s="6" t="s">
        <v>36</v>
      </c>
      <c r="G10815" s="7">
        <v>74438.007264</v>
      </c>
    </row>
    <row r="10816" spans="2:7">
      <c r="B10816" s="5" t="s">
        <v>9643</v>
      </c>
      <c r="C10816" s="6" t="s">
        <v>36</v>
      </c>
      <c r="D10816" s="6" t="s">
        <v>33</v>
      </c>
      <c r="E10816" s="6" t="s">
        <v>33</v>
      </c>
      <c r="F10816" s="6" t="s">
        <v>36</v>
      </c>
      <c r="G10816" s="7">
        <v>67053.712895999997</v>
      </c>
    </row>
    <row r="10817" spans="2:7">
      <c r="B10817" s="5" t="s">
        <v>9644</v>
      </c>
      <c r="C10817" s="6" t="s">
        <v>36</v>
      </c>
      <c r="D10817" s="6" t="s">
        <v>33</v>
      </c>
      <c r="E10817" s="6" t="s">
        <v>33</v>
      </c>
      <c r="F10817" s="6" t="s">
        <v>36</v>
      </c>
      <c r="G10817" s="7">
        <v>95245.114895999999</v>
      </c>
    </row>
    <row r="10818" spans="2:7">
      <c r="B10818" s="5" t="s">
        <v>9645</v>
      </c>
      <c r="C10818" s="6" t="s">
        <v>36</v>
      </c>
      <c r="D10818" s="6" t="s">
        <v>33</v>
      </c>
      <c r="E10818" s="6" t="s">
        <v>33</v>
      </c>
      <c r="F10818" s="6" t="s">
        <v>36</v>
      </c>
      <c r="G10818" s="7">
        <v>77793.445871999997</v>
      </c>
    </row>
    <row r="10819" spans="2:7">
      <c r="B10819" s="5" t="s">
        <v>9646</v>
      </c>
      <c r="C10819" s="6" t="s">
        <v>36</v>
      </c>
      <c r="D10819" s="6" t="s">
        <v>33</v>
      </c>
      <c r="E10819" s="6" t="s">
        <v>33</v>
      </c>
      <c r="F10819" s="6" t="s">
        <v>36</v>
      </c>
      <c r="G10819" s="7">
        <v>105983.78904000002</v>
      </c>
    </row>
    <row r="10820" spans="2:7">
      <c r="B10820" s="5" t="s">
        <v>9647</v>
      </c>
      <c r="C10820" s="6" t="s">
        <v>36</v>
      </c>
      <c r="D10820" s="6" t="s">
        <v>33</v>
      </c>
      <c r="E10820" s="6" t="s">
        <v>33</v>
      </c>
      <c r="F10820" s="6" t="s">
        <v>36</v>
      </c>
      <c r="G10820" s="7">
        <v>8978.8953600000004</v>
      </c>
    </row>
    <row r="10821" spans="2:7">
      <c r="B10821" s="5" t="s">
        <v>9648</v>
      </c>
      <c r="C10821" s="6" t="s">
        <v>36</v>
      </c>
      <c r="D10821" s="6" t="s">
        <v>33</v>
      </c>
      <c r="E10821" s="6" t="s">
        <v>33</v>
      </c>
      <c r="F10821" s="6" t="s">
        <v>36</v>
      </c>
      <c r="G10821" s="7">
        <v>10739.732976000003</v>
      </c>
    </row>
    <row r="10822" spans="2:7">
      <c r="B10822" s="5" t="s">
        <v>9649</v>
      </c>
      <c r="C10822" s="6" t="s">
        <v>36</v>
      </c>
      <c r="D10822" s="6" t="s">
        <v>33</v>
      </c>
      <c r="E10822" s="6" t="s">
        <v>33</v>
      </c>
      <c r="F10822" s="6" t="s">
        <v>36</v>
      </c>
      <c r="G10822" s="7">
        <v>14319.643968000002</v>
      </c>
    </row>
    <row r="10823" spans="2:7">
      <c r="B10823" s="5" t="s">
        <v>9650</v>
      </c>
      <c r="C10823" s="6" t="s">
        <v>36</v>
      </c>
      <c r="D10823" s="6" t="s">
        <v>33</v>
      </c>
      <c r="E10823" s="6" t="s">
        <v>33</v>
      </c>
      <c r="F10823" s="6" t="s">
        <v>36</v>
      </c>
      <c r="G10823" s="7">
        <v>20047.925088</v>
      </c>
    </row>
    <row r="10824" spans="2:7">
      <c r="B10824" s="5" t="s">
        <v>9651</v>
      </c>
      <c r="C10824" s="6" t="s">
        <v>36</v>
      </c>
      <c r="D10824" s="6" t="s">
        <v>33</v>
      </c>
      <c r="E10824" s="6" t="s">
        <v>33</v>
      </c>
      <c r="F10824" s="6" t="s">
        <v>36</v>
      </c>
      <c r="G10824" s="7">
        <v>28640.346767999999</v>
      </c>
    </row>
    <row r="10825" spans="2:7">
      <c r="B10825" s="5" t="s">
        <v>22458</v>
      </c>
      <c r="C10825" s="6" t="s">
        <v>36</v>
      </c>
      <c r="D10825" s="6" t="s">
        <v>33</v>
      </c>
      <c r="E10825" s="6" t="s">
        <v>33</v>
      </c>
      <c r="F10825" s="6" t="s">
        <v>36</v>
      </c>
      <c r="G10825" s="7">
        <v>11569.857264</v>
      </c>
    </row>
    <row r="10826" spans="2:7">
      <c r="B10826" s="5" t="s">
        <v>22459</v>
      </c>
      <c r="C10826" s="6" t="s">
        <v>36</v>
      </c>
      <c r="D10826" s="6" t="s">
        <v>33</v>
      </c>
      <c r="E10826" s="6" t="s">
        <v>33</v>
      </c>
      <c r="F10826" s="6" t="s">
        <v>36</v>
      </c>
      <c r="G10826" s="7">
        <v>18078.497567999999</v>
      </c>
    </row>
    <row r="10827" spans="2:7">
      <c r="B10827" s="5" t="s">
        <v>22460</v>
      </c>
      <c r="C10827" s="6" t="s">
        <v>36</v>
      </c>
      <c r="D10827" s="6" t="s">
        <v>33</v>
      </c>
      <c r="E10827" s="6" t="s">
        <v>33</v>
      </c>
      <c r="F10827" s="6" t="s">
        <v>36</v>
      </c>
      <c r="G10827" s="7">
        <v>18078.497567999999</v>
      </c>
    </row>
    <row r="10828" spans="2:7">
      <c r="B10828" s="5" t="s">
        <v>22461</v>
      </c>
      <c r="C10828" s="6" t="s">
        <v>36</v>
      </c>
      <c r="D10828" s="6" t="s">
        <v>33</v>
      </c>
      <c r="E10828" s="6" t="s">
        <v>33</v>
      </c>
      <c r="F10828" s="6" t="s">
        <v>36</v>
      </c>
      <c r="G10828" s="7">
        <v>25310.320127999999</v>
      </c>
    </row>
    <row r="10829" spans="2:7">
      <c r="B10829" s="5" t="s">
        <v>22462</v>
      </c>
      <c r="C10829" s="6" t="s">
        <v>36</v>
      </c>
      <c r="D10829" s="6" t="s">
        <v>33</v>
      </c>
      <c r="E10829" s="6" t="s">
        <v>33</v>
      </c>
      <c r="F10829" s="6" t="s">
        <v>36</v>
      </c>
      <c r="G10829" s="7">
        <v>29519.177328000002</v>
      </c>
    </row>
    <row r="10830" spans="2:7">
      <c r="B10830" s="5" t="s">
        <v>22463</v>
      </c>
      <c r="C10830" s="6" t="s">
        <v>36</v>
      </c>
      <c r="D10830" s="6" t="s">
        <v>33</v>
      </c>
      <c r="E10830" s="6" t="s">
        <v>33</v>
      </c>
      <c r="F10830" s="6" t="s">
        <v>36</v>
      </c>
      <c r="G10830" s="7">
        <v>36093.465216000004</v>
      </c>
    </row>
    <row r="10831" spans="2:7">
      <c r="B10831" s="5" t="s">
        <v>22464</v>
      </c>
      <c r="C10831" s="6" t="s">
        <v>36</v>
      </c>
      <c r="D10831" s="6" t="s">
        <v>33</v>
      </c>
      <c r="E10831" s="6" t="s">
        <v>33</v>
      </c>
      <c r="F10831" s="6" t="s">
        <v>36</v>
      </c>
      <c r="G10831" s="7">
        <v>42666.694272000001</v>
      </c>
    </row>
    <row r="10832" spans="2:7">
      <c r="B10832" s="5" t="s">
        <v>22465</v>
      </c>
      <c r="C10832" s="6" t="s">
        <v>36</v>
      </c>
      <c r="D10832" s="6" t="s">
        <v>33</v>
      </c>
      <c r="E10832" s="6" t="s">
        <v>33</v>
      </c>
      <c r="F10832" s="6" t="s">
        <v>36</v>
      </c>
      <c r="G10832" s="7">
        <v>49240.982160000007</v>
      </c>
    </row>
    <row r="10833" spans="2:7">
      <c r="B10833" s="5" t="s">
        <v>23070</v>
      </c>
      <c r="C10833" s="6" t="s">
        <v>36</v>
      </c>
      <c r="D10833" s="6" t="s">
        <v>33</v>
      </c>
      <c r="E10833" s="6" t="s">
        <v>33</v>
      </c>
      <c r="F10833" s="6" t="s">
        <v>36</v>
      </c>
      <c r="G10833" s="7">
        <v>59167.532159999995</v>
      </c>
    </row>
    <row r="10834" spans="2:7">
      <c r="B10834" s="5" t="s">
        <v>23071</v>
      </c>
      <c r="C10834" s="6" t="s">
        <v>36</v>
      </c>
      <c r="D10834" s="6" t="s">
        <v>33</v>
      </c>
      <c r="E10834" s="6" t="s">
        <v>33</v>
      </c>
      <c r="F10834" s="6" t="s">
        <v>36</v>
      </c>
      <c r="G10834" s="7">
        <v>78891.454656000016</v>
      </c>
    </row>
    <row r="10835" spans="2:7">
      <c r="B10835" s="5" t="s">
        <v>23072</v>
      </c>
      <c r="C10835" s="6" t="s">
        <v>36</v>
      </c>
      <c r="D10835" s="6" t="s">
        <v>33</v>
      </c>
      <c r="E10835" s="6" t="s">
        <v>33</v>
      </c>
      <c r="F10835" s="6" t="s">
        <v>36</v>
      </c>
      <c r="G10835" s="7">
        <v>72317.16676800001</v>
      </c>
    </row>
    <row r="10836" spans="2:7">
      <c r="B10836" s="5" t="s">
        <v>23073</v>
      </c>
      <c r="C10836" s="6" t="s">
        <v>36</v>
      </c>
      <c r="D10836" s="6" t="s">
        <v>33</v>
      </c>
      <c r="E10836" s="6" t="s">
        <v>33</v>
      </c>
      <c r="F10836" s="6" t="s">
        <v>36</v>
      </c>
      <c r="G10836" s="7">
        <v>92040.030432000014</v>
      </c>
    </row>
    <row r="10837" spans="2:7">
      <c r="B10837" s="5" t="s">
        <v>23074</v>
      </c>
      <c r="C10837" s="6" t="s">
        <v>36</v>
      </c>
      <c r="D10837" s="6" t="s">
        <v>33</v>
      </c>
      <c r="E10837" s="6" t="s">
        <v>33</v>
      </c>
      <c r="F10837" s="6" t="s">
        <v>36</v>
      </c>
      <c r="G10837" s="7">
        <v>85465.742543999993</v>
      </c>
    </row>
    <row r="10838" spans="2:7">
      <c r="B10838" s="5" t="s">
        <v>23075</v>
      </c>
      <c r="C10838" s="6" t="s">
        <v>36</v>
      </c>
      <c r="D10838" s="6" t="s">
        <v>33</v>
      </c>
      <c r="E10838" s="6" t="s">
        <v>33</v>
      </c>
      <c r="F10838" s="6" t="s">
        <v>36</v>
      </c>
      <c r="G10838" s="7">
        <v>105188.60620800001</v>
      </c>
    </row>
    <row r="10839" spans="2:7">
      <c r="B10839" s="5" t="s">
        <v>9652</v>
      </c>
      <c r="C10839" s="6" t="s">
        <v>36</v>
      </c>
      <c r="D10839" s="6" t="s">
        <v>33</v>
      </c>
      <c r="E10839" s="6" t="s">
        <v>33</v>
      </c>
      <c r="F10839" s="6" t="s">
        <v>36</v>
      </c>
      <c r="G10839" s="7">
        <v>11911.86</v>
      </c>
    </row>
    <row r="10840" spans="2:7">
      <c r="B10840" s="5" t="s">
        <v>23076</v>
      </c>
      <c r="C10840" s="6" t="s">
        <v>36</v>
      </c>
      <c r="D10840" s="6" t="s">
        <v>33</v>
      </c>
      <c r="E10840" s="6" t="s">
        <v>33</v>
      </c>
      <c r="F10840" s="6" t="s">
        <v>36</v>
      </c>
      <c r="G10840" s="7">
        <v>14838.471647999999</v>
      </c>
    </row>
    <row r="10841" spans="2:7">
      <c r="B10841" s="5" t="s">
        <v>9653</v>
      </c>
      <c r="C10841" s="6" t="s">
        <v>36</v>
      </c>
      <c r="D10841" s="6" t="s">
        <v>33</v>
      </c>
      <c r="E10841" s="6" t="s">
        <v>33</v>
      </c>
      <c r="F10841" s="6" t="s">
        <v>36</v>
      </c>
      <c r="G10841" s="7">
        <v>46917.904752000002</v>
      </c>
    </row>
    <row r="10842" spans="2:7">
      <c r="B10842" s="5" t="s">
        <v>22466</v>
      </c>
      <c r="C10842" s="6" t="s">
        <v>36</v>
      </c>
      <c r="D10842" s="6" t="s">
        <v>33</v>
      </c>
      <c r="E10842" s="6" t="s">
        <v>33</v>
      </c>
      <c r="F10842" s="6" t="s">
        <v>36</v>
      </c>
      <c r="G10842" s="7">
        <v>45500.128703999995</v>
      </c>
    </row>
    <row r="10843" spans="2:7">
      <c r="B10843" s="5" t="s">
        <v>9654</v>
      </c>
      <c r="C10843" s="6" t="s">
        <v>36</v>
      </c>
      <c r="D10843" s="6" t="s">
        <v>33</v>
      </c>
      <c r="E10843" s="6" t="s">
        <v>33</v>
      </c>
      <c r="F10843" s="6" t="s">
        <v>36</v>
      </c>
      <c r="G10843" s="7">
        <v>1643.307264</v>
      </c>
    </row>
    <row r="10844" spans="2:7">
      <c r="B10844" s="5" t="s">
        <v>9655</v>
      </c>
      <c r="C10844" s="6" t="s">
        <v>36</v>
      </c>
      <c r="D10844" s="6" t="s">
        <v>33</v>
      </c>
      <c r="E10844" s="6" t="s">
        <v>33</v>
      </c>
      <c r="F10844" s="6" t="s">
        <v>36</v>
      </c>
      <c r="G10844" s="7">
        <v>12302.569008</v>
      </c>
    </row>
    <row r="10845" spans="2:7">
      <c r="B10845" s="5" t="s">
        <v>9656</v>
      </c>
      <c r="C10845" s="6" t="s">
        <v>36</v>
      </c>
      <c r="D10845" s="6" t="s">
        <v>33</v>
      </c>
      <c r="E10845" s="6" t="s">
        <v>33</v>
      </c>
      <c r="F10845" s="6" t="s">
        <v>36</v>
      </c>
      <c r="G10845" s="7">
        <v>27274.453487999999</v>
      </c>
    </row>
    <row r="10846" spans="2:7">
      <c r="B10846" s="5" t="s">
        <v>9657</v>
      </c>
      <c r="C10846" s="6" t="s">
        <v>36</v>
      </c>
      <c r="D10846" s="6" t="s">
        <v>33</v>
      </c>
      <c r="E10846" s="6" t="s">
        <v>33</v>
      </c>
      <c r="F10846" s="6" t="s">
        <v>36</v>
      </c>
      <c r="G10846" s="7">
        <v>40943.974608000004</v>
      </c>
    </row>
    <row r="10847" spans="2:7">
      <c r="B10847" s="5" t="s">
        <v>21637</v>
      </c>
      <c r="C10847" s="6" t="s">
        <v>36</v>
      </c>
      <c r="D10847" s="6" t="s">
        <v>33</v>
      </c>
      <c r="E10847" s="6" t="s">
        <v>33</v>
      </c>
      <c r="F10847" s="6" t="s">
        <v>36</v>
      </c>
      <c r="G10847" s="7">
        <v>24258.899952</v>
      </c>
    </row>
    <row r="10848" spans="2:7">
      <c r="B10848" s="5" t="s">
        <v>9658</v>
      </c>
      <c r="C10848" s="6" t="s">
        <v>36</v>
      </c>
      <c r="D10848" s="6" t="s">
        <v>33</v>
      </c>
      <c r="E10848" s="6" t="s">
        <v>33</v>
      </c>
      <c r="F10848" s="6" t="s">
        <v>36</v>
      </c>
      <c r="G10848" s="7">
        <v>65890.056528000001</v>
      </c>
    </row>
    <row r="10849" spans="2:7">
      <c r="B10849" s="5" t="s">
        <v>9659</v>
      </c>
      <c r="C10849" s="6" t="s">
        <v>36</v>
      </c>
      <c r="D10849" s="6" t="s">
        <v>33</v>
      </c>
      <c r="E10849" s="6" t="s">
        <v>33</v>
      </c>
      <c r="F10849" s="6" t="s">
        <v>36</v>
      </c>
      <c r="G10849" s="7">
        <v>23068.772784000001</v>
      </c>
    </row>
    <row r="10850" spans="2:7">
      <c r="B10850" s="5" t="s">
        <v>9660</v>
      </c>
      <c r="C10850" s="6" t="s">
        <v>36</v>
      </c>
      <c r="D10850" s="6" t="s">
        <v>33</v>
      </c>
      <c r="E10850" s="6" t="s">
        <v>33</v>
      </c>
      <c r="F10850" s="6" t="s">
        <v>36</v>
      </c>
      <c r="G10850" s="7">
        <v>19301.448528000001</v>
      </c>
    </row>
    <row r="10851" spans="2:7">
      <c r="B10851" s="5" t="s">
        <v>9661</v>
      </c>
      <c r="C10851" s="6" t="s">
        <v>36</v>
      </c>
      <c r="D10851" s="6" t="s">
        <v>33</v>
      </c>
      <c r="E10851" s="6" t="s">
        <v>33</v>
      </c>
      <c r="F10851" s="6" t="s">
        <v>36</v>
      </c>
      <c r="G10851" s="7">
        <v>12353.392944000001</v>
      </c>
    </row>
    <row r="10852" spans="2:7">
      <c r="B10852" s="5" t="s">
        <v>9662</v>
      </c>
      <c r="C10852" s="6" t="s">
        <v>36</v>
      </c>
      <c r="D10852" s="6" t="s">
        <v>33</v>
      </c>
      <c r="E10852" s="6" t="s">
        <v>33</v>
      </c>
      <c r="F10852" s="6" t="s">
        <v>36</v>
      </c>
      <c r="G10852" s="7">
        <v>10036.668528</v>
      </c>
    </row>
    <row r="10853" spans="2:7">
      <c r="B10853" s="5" t="s">
        <v>9663</v>
      </c>
      <c r="C10853" s="6" t="s">
        <v>36</v>
      </c>
      <c r="D10853" s="6" t="s">
        <v>33</v>
      </c>
      <c r="E10853" s="6" t="s">
        <v>33</v>
      </c>
      <c r="F10853" s="6" t="s">
        <v>36</v>
      </c>
      <c r="G10853" s="7">
        <v>19301.448528000001</v>
      </c>
    </row>
    <row r="10854" spans="2:7">
      <c r="B10854" s="5" t="s">
        <v>21853</v>
      </c>
      <c r="C10854" s="6" t="s">
        <v>36</v>
      </c>
      <c r="D10854" s="6" t="s">
        <v>33</v>
      </c>
      <c r="E10854" s="6" t="s">
        <v>33</v>
      </c>
      <c r="F10854" s="6" t="s">
        <v>36</v>
      </c>
      <c r="G10854" s="7">
        <v>18437.441616</v>
      </c>
    </row>
    <row r="10855" spans="2:7">
      <c r="B10855" s="5" t="s">
        <v>9664</v>
      </c>
      <c r="C10855" s="6" t="s">
        <v>36</v>
      </c>
      <c r="D10855" s="6" t="s">
        <v>33</v>
      </c>
      <c r="E10855" s="6" t="s">
        <v>33</v>
      </c>
      <c r="F10855" s="6" t="s">
        <v>36</v>
      </c>
      <c r="G10855" s="7">
        <v>27702.221616000003</v>
      </c>
    </row>
    <row r="10856" spans="2:7">
      <c r="B10856" s="5" t="s">
        <v>9665</v>
      </c>
      <c r="C10856" s="6" t="s">
        <v>36</v>
      </c>
      <c r="D10856" s="6" t="s">
        <v>33</v>
      </c>
      <c r="E10856" s="6" t="s">
        <v>33</v>
      </c>
      <c r="F10856" s="6" t="s">
        <v>36</v>
      </c>
      <c r="G10856" s="7">
        <v>33257.913120000005</v>
      </c>
    </row>
    <row r="10857" spans="2:7">
      <c r="B10857" s="5" t="s">
        <v>9666</v>
      </c>
      <c r="C10857" s="6" t="s">
        <v>36</v>
      </c>
      <c r="D10857" s="6" t="s">
        <v>33</v>
      </c>
      <c r="E10857" s="6" t="s">
        <v>33</v>
      </c>
      <c r="F10857" s="6" t="s">
        <v>36</v>
      </c>
      <c r="G10857" s="7">
        <v>58253.760144</v>
      </c>
    </row>
    <row r="10858" spans="2:7">
      <c r="B10858" s="5" t="s">
        <v>21638</v>
      </c>
      <c r="C10858" s="6" t="s">
        <v>36</v>
      </c>
      <c r="D10858" s="6" t="s">
        <v>33</v>
      </c>
      <c r="E10858" s="6" t="s">
        <v>33</v>
      </c>
      <c r="F10858" s="6" t="s">
        <v>36</v>
      </c>
      <c r="G10858" s="7">
        <v>22369.943664000002</v>
      </c>
    </row>
    <row r="10859" spans="2:7">
      <c r="B10859" s="5" t="s">
        <v>21639</v>
      </c>
      <c r="C10859" s="6" t="s">
        <v>36</v>
      </c>
      <c r="D10859" s="6" t="s">
        <v>33</v>
      </c>
      <c r="E10859" s="6" t="s">
        <v>33</v>
      </c>
      <c r="F10859" s="6" t="s">
        <v>36</v>
      </c>
      <c r="G10859" s="7">
        <v>22369.943664000002</v>
      </c>
    </row>
    <row r="10860" spans="2:7">
      <c r="B10860" s="5" t="s">
        <v>9667</v>
      </c>
      <c r="C10860" s="6" t="s">
        <v>36</v>
      </c>
      <c r="D10860" s="6" t="s">
        <v>33</v>
      </c>
      <c r="E10860" s="6" t="s">
        <v>33</v>
      </c>
      <c r="F10860" s="6" t="s">
        <v>36</v>
      </c>
      <c r="G10860" s="7">
        <v>14511.292560000002</v>
      </c>
    </row>
    <row r="10861" spans="2:7">
      <c r="B10861" s="5" t="s">
        <v>22641</v>
      </c>
      <c r="C10861" s="6" t="s">
        <v>36</v>
      </c>
      <c r="D10861" s="6">
        <v>6</v>
      </c>
      <c r="E10861" s="6" t="s">
        <v>33</v>
      </c>
      <c r="F10861" s="6" t="s">
        <v>36</v>
      </c>
      <c r="G10861" s="7">
        <v>1876.6738368000001</v>
      </c>
    </row>
    <row r="10862" spans="2:7">
      <c r="B10862" s="5" t="s">
        <v>9668</v>
      </c>
      <c r="C10862" s="6" t="s">
        <v>36</v>
      </c>
      <c r="D10862" s="6" t="s">
        <v>33</v>
      </c>
      <c r="E10862" s="6" t="s">
        <v>33</v>
      </c>
      <c r="F10862" s="6" t="s">
        <v>36</v>
      </c>
      <c r="G10862" s="7">
        <v>2189.4528095999999</v>
      </c>
    </row>
    <row r="10863" spans="2:7">
      <c r="B10863" s="5" t="s">
        <v>9669</v>
      </c>
      <c r="C10863" s="6" t="s">
        <v>36</v>
      </c>
      <c r="D10863" s="6" t="s">
        <v>33</v>
      </c>
      <c r="E10863" s="6" t="s">
        <v>33</v>
      </c>
      <c r="F10863" s="6" t="s">
        <v>36</v>
      </c>
      <c r="G10863" s="7">
        <v>4013.5026960000009</v>
      </c>
    </row>
    <row r="10864" spans="2:7">
      <c r="B10864" s="5" t="s">
        <v>22109</v>
      </c>
      <c r="C10864" s="6" t="s">
        <v>36</v>
      </c>
      <c r="D10864" s="6">
        <v>28</v>
      </c>
      <c r="E10864" s="6" t="s">
        <v>33</v>
      </c>
      <c r="F10864" s="6" t="s">
        <v>36</v>
      </c>
      <c r="G10864" s="7">
        <v>362.12054399999994</v>
      </c>
    </row>
    <row r="10865" spans="2:7">
      <c r="B10865" s="5" t="s">
        <v>9670</v>
      </c>
      <c r="C10865" s="6" t="s">
        <v>36</v>
      </c>
      <c r="D10865" s="6" t="s">
        <v>33</v>
      </c>
      <c r="E10865" s="6" t="s">
        <v>33</v>
      </c>
      <c r="F10865" s="6" t="s">
        <v>36</v>
      </c>
      <c r="G10865" s="7">
        <v>422.47396800000007</v>
      </c>
    </row>
    <row r="10866" spans="2:7">
      <c r="B10866" s="5" t="s">
        <v>9671</v>
      </c>
      <c r="C10866" s="6" t="s">
        <v>36</v>
      </c>
      <c r="D10866" s="6" t="s">
        <v>33</v>
      </c>
      <c r="E10866" s="6" t="s">
        <v>33</v>
      </c>
      <c r="F10866" s="6" t="s">
        <v>36</v>
      </c>
      <c r="G10866" s="7">
        <v>1793.4496416000002</v>
      </c>
    </row>
    <row r="10867" spans="2:7">
      <c r="B10867" s="5" t="s">
        <v>9672</v>
      </c>
      <c r="C10867" s="6" t="s">
        <v>36</v>
      </c>
      <c r="D10867" s="6" t="s">
        <v>33</v>
      </c>
      <c r="E10867" s="6" t="s">
        <v>33</v>
      </c>
      <c r="F10867" s="6" t="s">
        <v>36</v>
      </c>
      <c r="G10867" s="7">
        <v>5483.2673952000005</v>
      </c>
    </row>
    <row r="10868" spans="2:7">
      <c r="B10868" s="5" t="s">
        <v>9673</v>
      </c>
      <c r="C10868" s="6" t="s">
        <v>36</v>
      </c>
      <c r="D10868" s="6" t="s">
        <v>33</v>
      </c>
      <c r="E10868" s="6" t="s">
        <v>33</v>
      </c>
      <c r="F10868" s="6" t="s">
        <v>36</v>
      </c>
      <c r="G10868" s="7">
        <v>2287.0771200000004</v>
      </c>
    </row>
    <row r="10869" spans="2:7">
      <c r="B10869" s="5" t="s">
        <v>9674</v>
      </c>
      <c r="C10869" s="6" t="s">
        <v>36</v>
      </c>
      <c r="D10869" s="6" t="s">
        <v>33</v>
      </c>
      <c r="E10869" s="6" t="s">
        <v>33</v>
      </c>
      <c r="F10869" s="6" t="s">
        <v>36</v>
      </c>
      <c r="G10869" s="7">
        <v>5716.7398512000009</v>
      </c>
    </row>
    <row r="10870" spans="2:7">
      <c r="B10870" s="5" t="s">
        <v>9675</v>
      </c>
      <c r="C10870" s="6" t="s">
        <v>36</v>
      </c>
      <c r="D10870" s="6" t="s">
        <v>33</v>
      </c>
      <c r="E10870" s="6" t="s">
        <v>33</v>
      </c>
      <c r="F10870" s="6" t="s">
        <v>36</v>
      </c>
      <c r="G10870" s="7">
        <v>5093.5113359999996</v>
      </c>
    </row>
    <row r="10871" spans="2:7">
      <c r="B10871" s="5" t="s">
        <v>9676</v>
      </c>
      <c r="C10871" s="6" t="s">
        <v>36</v>
      </c>
      <c r="D10871" s="6" t="s">
        <v>33</v>
      </c>
      <c r="E10871" s="6" t="s">
        <v>33</v>
      </c>
      <c r="F10871" s="6" t="s">
        <v>36</v>
      </c>
      <c r="G10871" s="7">
        <v>2988.4474368000006</v>
      </c>
    </row>
    <row r="10872" spans="2:7">
      <c r="B10872" s="5" t="s">
        <v>9677</v>
      </c>
      <c r="C10872" s="6" t="s">
        <v>36</v>
      </c>
      <c r="D10872" s="6" t="s">
        <v>33</v>
      </c>
      <c r="E10872" s="6" t="s">
        <v>33</v>
      </c>
      <c r="F10872" s="6" t="s">
        <v>36</v>
      </c>
      <c r="G10872" s="7">
        <v>3482.0749152000003</v>
      </c>
    </row>
    <row r="10873" spans="2:7">
      <c r="B10873" s="5" t="s">
        <v>9678</v>
      </c>
      <c r="C10873" s="6" t="s">
        <v>36</v>
      </c>
      <c r="D10873" s="6" t="s">
        <v>33</v>
      </c>
      <c r="E10873" s="6" t="s">
        <v>33</v>
      </c>
      <c r="F10873" s="6" t="s">
        <v>36</v>
      </c>
      <c r="G10873" s="7">
        <v>3482.0749152000003</v>
      </c>
    </row>
    <row r="10874" spans="2:7">
      <c r="B10874" s="5" t="s">
        <v>9679</v>
      </c>
      <c r="C10874" s="6" t="s">
        <v>36</v>
      </c>
      <c r="D10874" s="6" t="s">
        <v>33</v>
      </c>
      <c r="E10874" s="6" t="s">
        <v>33</v>
      </c>
      <c r="F10874" s="6" t="s">
        <v>36</v>
      </c>
      <c r="G10874" s="7">
        <v>3560.2167168000005</v>
      </c>
    </row>
    <row r="10875" spans="2:7">
      <c r="B10875" s="5" t="s">
        <v>9680</v>
      </c>
      <c r="C10875" s="6" t="s">
        <v>36</v>
      </c>
      <c r="D10875" s="6" t="s">
        <v>33</v>
      </c>
      <c r="E10875" s="6" t="s">
        <v>33</v>
      </c>
      <c r="F10875" s="6" t="s">
        <v>36</v>
      </c>
      <c r="G10875" s="7">
        <v>2702.5627968000003</v>
      </c>
    </row>
    <row r="10876" spans="2:7">
      <c r="B10876" s="5" t="s">
        <v>9681</v>
      </c>
      <c r="C10876" s="6" t="s">
        <v>36</v>
      </c>
      <c r="D10876" s="6" t="s">
        <v>33</v>
      </c>
      <c r="E10876" s="6" t="s">
        <v>33</v>
      </c>
      <c r="F10876" s="6" t="s">
        <v>36</v>
      </c>
      <c r="G10876" s="7">
        <v>2580.5853503999997</v>
      </c>
    </row>
    <row r="10877" spans="2:7">
      <c r="B10877" s="5" t="s">
        <v>9682</v>
      </c>
      <c r="C10877" s="6" t="s">
        <v>36</v>
      </c>
      <c r="D10877" s="6" t="s">
        <v>33</v>
      </c>
      <c r="E10877" s="6" t="s">
        <v>33</v>
      </c>
      <c r="F10877" s="6" t="s">
        <v>36</v>
      </c>
      <c r="G10877" s="7">
        <v>346.87336319999997</v>
      </c>
    </row>
    <row r="10878" spans="2:7">
      <c r="B10878" s="5" t="s">
        <v>9683</v>
      </c>
      <c r="C10878" s="6" t="s">
        <v>36</v>
      </c>
      <c r="D10878" s="6" t="s">
        <v>33</v>
      </c>
      <c r="E10878" s="6" t="s">
        <v>33</v>
      </c>
      <c r="F10878" s="6" t="s">
        <v>36</v>
      </c>
      <c r="G10878" s="7">
        <v>649.91108159999999</v>
      </c>
    </row>
    <row r="10879" spans="2:7">
      <c r="B10879" s="5" t="s">
        <v>9684</v>
      </c>
      <c r="C10879" s="6" t="s">
        <v>36</v>
      </c>
      <c r="D10879" s="6" t="s">
        <v>33</v>
      </c>
      <c r="E10879" s="6" t="s">
        <v>33</v>
      </c>
      <c r="F10879" s="6" t="s">
        <v>36</v>
      </c>
      <c r="G10879" s="7">
        <v>5716.7398512000009</v>
      </c>
    </row>
    <row r="10880" spans="2:7">
      <c r="B10880" s="5" t="s">
        <v>9685</v>
      </c>
      <c r="C10880" s="6" t="s">
        <v>36</v>
      </c>
      <c r="D10880" s="6" t="s">
        <v>33</v>
      </c>
      <c r="E10880" s="6" t="s">
        <v>33</v>
      </c>
      <c r="F10880" s="6" t="s">
        <v>36</v>
      </c>
      <c r="G10880" s="7">
        <v>4079.5738128000003</v>
      </c>
    </row>
    <row r="10881" spans="2:7">
      <c r="B10881" s="5" t="s">
        <v>9686</v>
      </c>
      <c r="C10881" s="6" t="s">
        <v>36</v>
      </c>
      <c r="D10881" s="6" t="s">
        <v>33</v>
      </c>
      <c r="E10881" s="6" t="s">
        <v>33</v>
      </c>
      <c r="F10881" s="6" t="s">
        <v>36</v>
      </c>
      <c r="G10881" s="7">
        <v>1316.0222928000001</v>
      </c>
    </row>
    <row r="10882" spans="2:7">
      <c r="B10882" s="5" t="s">
        <v>9687</v>
      </c>
      <c r="C10882" s="6" t="s">
        <v>36</v>
      </c>
      <c r="D10882" s="6" t="s">
        <v>33</v>
      </c>
      <c r="E10882" s="6" t="s">
        <v>33</v>
      </c>
      <c r="F10882" s="6" t="s">
        <v>36</v>
      </c>
      <c r="G10882" s="7">
        <v>1611.4364208</v>
      </c>
    </row>
    <row r="10883" spans="2:7">
      <c r="B10883" s="5" t="s">
        <v>9688</v>
      </c>
      <c r="C10883" s="6" t="s">
        <v>36</v>
      </c>
      <c r="D10883" s="6" t="s">
        <v>33</v>
      </c>
      <c r="E10883" s="6" t="s">
        <v>33</v>
      </c>
      <c r="F10883" s="6" t="s">
        <v>36</v>
      </c>
      <c r="G10883" s="7">
        <v>1262.65716</v>
      </c>
    </row>
    <row r="10884" spans="2:7">
      <c r="B10884" s="5" t="s">
        <v>9689</v>
      </c>
      <c r="C10884" s="6" t="s">
        <v>36</v>
      </c>
      <c r="D10884" s="6">
        <v>2</v>
      </c>
      <c r="E10884" s="6" t="s">
        <v>33</v>
      </c>
      <c r="F10884" s="6" t="s">
        <v>36</v>
      </c>
      <c r="G10884" s="7">
        <v>375.46182720000002</v>
      </c>
    </row>
    <row r="10885" spans="2:7">
      <c r="B10885" s="5" t="s">
        <v>9690</v>
      </c>
      <c r="C10885" s="6" t="s">
        <v>36</v>
      </c>
      <c r="D10885" s="6">
        <v>2</v>
      </c>
      <c r="E10885" s="6" t="s">
        <v>33</v>
      </c>
      <c r="F10885" s="6" t="s">
        <v>36</v>
      </c>
      <c r="G10885" s="7">
        <v>444.07414079999995</v>
      </c>
    </row>
    <row r="10886" spans="2:7">
      <c r="B10886" s="5" t="s">
        <v>9691</v>
      </c>
      <c r="C10886" s="6" t="s">
        <v>36</v>
      </c>
      <c r="D10886" s="6" t="s">
        <v>33</v>
      </c>
      <c r="E10886" s="6" t="s">
        <v>33</v>
      </c>
      <c r="F10886" s="6" t="s">
        <v>36</v>
      </c>
      <c r="G10886" s="7">
        <v>8373.2434560000002</v>
      </c>
    </row>
    <row r="10887" spans="2:7">
      <c r="B10887" s="5" t="s">
        <v>9692</v>
      </c>
      <c r="C10887" s="6" t="s">
        <v>36</v>
      </c>
      <c r="D10887" s="6" t="s">
        <v>33</v>
      </c>
      <c r="E10887" s="6" t="s">
        <v>33</v>
      </c>
      <c r="F10887" s="6" t="s">
        <v>36</v>
      </c>
      <c r="G10887" s="7">
        <v>397.37964960000005</v>
      </c>
    </row>
    <row r="10888" spans="2:7">
      <c r="B10888" s="5" t="s">
        <v>9693</v>
      </c>
      <c r="C10888" s="6" t="s">
        <v>36</v>
      </c>
      <c r="D10888" s="6" t="s">
        <v>33</v>
      </c>
      <c r="E10888" s="6" t="s">
        <v>33</v>
      </c>
      <c r="F10888" s="6" t="s">
        <v>36</v>
      </c>
      <c r="G10888" s="7">
        <v>1100.6558640000001</v>
      </c>
    </row>
    <row r="10889" spans="2:7">
      <c r="B10889" s="5" t="s">
        <v>9694</v>
      </c>
      <c r="C10889" s="6" t="s">
        <v>36</v>
      </c>
      <c r="D10889" s="6">
        <v>3</v>
      </c>
      <c r="E10889" s="6" t="s">
        <v>33</v>
      </c>
      <c r="F10889" s="6" t="s">
        <v>36</v>
      </c>
      <c r="G10889" s="7">
        <v>107.6832144</v>
      </c>
    </row>
    <row r="10890" spans="2:7">
      <c r="B10890" s="5" t="s">
        <v>9695</v>
      </c>
      <c r="C10890" s="6" t="s">
        <v>36</v>
      </c>
      <c r="D10890" s="6" t="s">
        <v>33</v>
      </c>
      <c r="E10890" s="6" t="s">
        <v>33</v>
      </c>
      <c r="F10890" s="6" t="s">
        <v>36</v>
      </c>
      <c r="G10890" s="7">
        <v>2728.2924144000003</v>
      </c>
    </row>
    <row r="10891" spans="2:7">
      <c r="B10891" s="5" t="s">
        <v>9696</v>
      </c>
      <c r="C10891" s="6" t="s">
        <v>185</v>
      </c>
      <c r="D10891" s="6" t="s">
        <v>33</v>
      </c>
      <c r="E10891" s="6" t="s">
        <v>33</v>
      </c>
      <c r="F10891" s="6" t="s">
        <v>185</v>
      </c>
      <c r="G10891" s="7">
        <v>5750.7283583999988</v>
      </c>
    </row>
    <row r="10892" spans="2:7">
      <c r="B10892" s="5" t="s">
        <v>9697</v>
      </c>
      <c r="C10892" s="6" t="s">
        <v>185</v>
      </c>
      <c r="D10892" s="6" t="s">
        <v>33</v>
      </c>
      <c r="E10892" s="6" t="s">
        <v>33</v>
      </c>
      <c r="F10892" s="6" t="s">
        <v>185</v>
      </c>
      <c r="G10892" s="7">
        <v>9567.0235943999996</v>
      </c>
    </row>
    <row r="10893" spans="2:7">
      <c r="B10893" s="5" t="s">
        <v>9698</v>
      </c>
      <c r="C10893" s="6" t="s">
        <v>36</v>
      </c>
      <c r="D10893" s="6">
        <v>4</v>
      </c>
      <c r="E10893" s="6" t="s">
        <v>33</v>
      </c>
      <c r="F10893" s="6" t="s">
        <v>36</v>
      </c>
      <c r="G10893" s="7">
        <v>144.84821760000003</v>
      </c>
    </row>
    <row r="10894" spans="2:7">
      <c r="B10894" s="5" t="s">
        <v>9699</v>
      </c>
      <c r="C10894" s="6" t="s">
        <v>36</v>
      </c>
      <c r="D10894" s="6" t="s">
        <v>33</v>
      </c>
      <c r="E10894" s="6" t="s">
        <v>33</v>
      </c>
      <c r="F10894" s="6" t="s">
        <v>36</v>
      </c>
      <c r="G10894" s="7">
        <v>905.30136000000016</v>
      </c>
    </row>
    <row r="10895" spans="2:7">
      <c r="B10895" s="5" t="s">
        <v>9700</v>
      </c>
      <c r="C10895" s="6" t="s">
        <v>36</v>
      </c>
      <c r="D10895" s="6" t="s">
        <v>33</v>
      </c>
      <c r="E10895" s="6" t="s">
        <v>33</v>
      </c>
      <c r="F10895" s="6" t="s">
        <v>36</v>
      </c>
      <c r="G10895" s="7">
        <v>15977.774880000003</v>
      </c>
    </row>
    <row r="10896" spans="2:7">
      <c r="B10896" s="5" t="s">
        <v>9701</v>
      </c>
      <c r="C10896" s="6" t="s">
        <v>36</v>
      </c>
      <c r="D10896" s="6" t="s">
        <v>33</v>
      </c>
      <c r="E10896" s="6" t="s">
        <v>33</v>
      </c>
      <c r="F10896" s="6" t="s">
        <v>36</v>
      </c>
      <c r="G10896" s="7">
        <v>15977.774880000003</v>
      </c>
    </row>
    <row r="10897" spans="2:7">
      <c r="B10897" s="5" t="s">
        <v>9702</v>
      </c>
      <c r="C10897" s="6" t="s">
        <v>36</v>
      </c>
      <c r="D10897" s="6" t="s">
        <v>33</v>
      </c>
      <c r="E10897" s="6" t="s">
        <v>33</v>
      </c>
      <c r="F10897" s="6" t="s">
        <v>36</v>
      </c>
      <c r="G10897" s="7">
        <v>15352.005168000002</v>
      </c>
    </row>
    <row r="10898" spans="2:7">
      <c r="B10898" s="5" t="s">
        <v>9703</v>
      </c>
      <c r="C10898" s="6" t="s">
        <v>36</v>
      </c>
      <c r="D10898" s="6" t="s">
        <v>33</v>
      </c>
      <c r="E10898" s="6" t="s">
        <v>33</v>
      </c>
      <c r="F10898" s="6" t="s">
        <v>36</v>
      </c>
      <c r="G10898" s="7">
        <v>55190.559168</v>
      </c>
    </row>
    <row r="10899" spans="2:7">
      <c r="B10899" s="5" t="s">
        <v>9704</v>
      </c>
      <c r="C10899" s="6" t="s">
        <v>36</v>
      </c>
      <c r="D10899" s="6" t="s">
        <v>33</v>
      </c>
      <c r="E10899" s="6" t="s">
        <v>33</v>
      </c>
      <c r="F10899" s="6" t="s">
        <v>36</v>
      </c>
      <c r="G10899" s="7">
        <v>32194.845792000004</v>
      </c>
    </row>
    <row r="10900" spans="2:7">
      <c r="B10900" s="5" t="s">
        <v>9705</v>
      </c>
      <c r="C10900" s="6" t="s">
        <v>36</v>
      </c>
      <c r="D10900" s="6" t="s">
        <v>33</v>
      </c>
      <c r="E10900" s="6" t="s">
        <v>33</v>
      </c>
      <c r="F10900" s="6" t="s">
        <v>36</v>
      </c>
      <c r="G10900" s="7">
        <v>9648.0771840000016</v>
      </c>
    </row>
    <row r="10901" spans="2:7">
      <c r="B10901" s="5" t="s">
        <v>9706</v>
      </c>
      <c r="C10901" s="6" t="s">
        <v>36</v>
      </c>
      <c r="D10901" s="6" t="s">
        <v>33</v>
      </c>
      <c r="E10901" s="6" t="s">
        <v>33</v>
      </c>
      <c r="F10901" s="6" t="s">
        <v>36</v>
      </c>
      <c r="G10901" s="7">
        <v>9648.0771840000016</v>
      </c>
    </row>
    <row r="10902" spans="2:7">
      <c r="B10902" s="5" t="s">
        <v>9707</v>
      </c>
      <c r="C10902" s="6" t="s">
        <v>36</v>
      </c>
      <c r="D10902" s="6" t="s">
        <v>33</v>
      </c>
      <c r="E10902" s="6" t="s">
        <v>33</v>
      </c>
      <c r="F10902" s="6" t="s">
        <v>36</v>
      </c>
      <c r="G10902" s="7">
        <v>8218.6539840000005</v>
      </c>
    </row>
    <row r="10903" spans="2:7">
      <c r="B10903" s="5" t="s">
        <v>9708</v>
      </c>
      <c r="C10903" s="6" t="s">
        <v>36</v>
      </c>
      <c r="D10903" s="6" t="s">
        <v>33</v>
      </c>
      <c r="E10903" s="6" t="s">
        <v>33</v>
      </c>
      <c r="F10903" s="6" t="s">
        <v>36</v>
      </c>
      <c r="G10903" s="7">
        <v>9648.0771840000016</v>
      </c>
    </row>
    <row r="10904" spans="2:7">
      <c r="B10904" s="5" t="s">
        <v>9709</v>
      </c>
      <c r="C10904" s="6" t="s">
        <v>36</v>
      </c>
      <c r="D10904" s="6" t="s">
        <v>33</v>
      </c>
      <c r="E10904" s="6" t="s">
        <v>33</v>
      </c>
      <c r="F10904" s="6" t="s">
        <v>36</v>
      </c>
      <c r="G10904" s="7">
        <v>8683.2694656000003</v>
      </c>
    </row>
    <row r="10905" spans="2:7">
      <c r="B10905" s="5" t="s">
        <v>9710</v>
      </c>
      <c r="C10905" s="6" t="s">
        <v>36</v>
      </c>
      <c r="D10905" s="6" t="s">
        <v>33</v>
      </c>
      <c r="E10905" s="6" t="s">
        <v>33</v>
      </c>
      <c r="F10905" s="6" t="s">
        <v>36</v>
      </c>
      <c r="G10905" s="7">
        <v>8683.2694656000003</v>
      </c>
    </row>
    <row r="10906" spans="2:7">
      <c r="B10906" s="5" t="s">
        <v>9711</v>
      </c>
      <c r="C10906" s="6" t="s">
        <v>36</v>
      </c>
      <c r="D10906" s="6" t="s">
        <v>33</v>
      </c>
      <c r="E10906" s="6" t="s">
        <v>33</v>
      </c>
      <c r="F10906" s="6" t="s">
        <v>36</v>
      </c>
      <c r="G10906" s="7">
        <v>12541.759156800001</v>
      </c>
    </row>
    <row r="10907" spans="2:7">
      <c r="B10907" s="5" t="s">
        <v>9712</v>
      </c>
      <c r="C10907" s="6" t="s">
        <v>36</v>
      </c>
      <c r="D10907" s="6" t="s">
        <v>33</v>
      </c>
      <c r="E10907" s="6" t="s">
        <v>33</v>
      </c>
      <c r="F10907" s="6" t="s">
        <v>36</v>
      </c>
      <c r="G10907" s="7">
        <v>8683.2694656000003</v>
      </c>
    </row>
    <row r="10908" spans="2:7">
      <c r="B10908" s="5" t="s">
        <v>9713</v>
      </c>
      <c r="C10908" s="6" t="s">
        <v>36</v>
      </c>
      <c r="D10908" s="6" t="s">
        <v>33</v>
      </c>
      <c r="E10908" s="6" t="s">
        <v>33</v>
      </c>
      <c r="F10908" s="6" t="s">
        <v>36</v>
      </c>
      <c r="G10908" s="7">
        <v>15114.720916800001</v>
      </c>
    </row>
    <row r="10909" spans="2:7">
      <c r="B10909" s="5" t="s">
        <v>21640</v>
      </c>
      <c r="C10909" s="6" t="s">
        <v>36</v>
      </c>
      <c r="D10909" s="6" t="s">
        <v>33</v>
      </c>
      <c r="E10909" s="6" t="s">
        <v>33</v>
      </c>
      <c r="F10909" s="6" t="s">
        <v>36</v>
      </c>
      <c r="G10909" s="7">
        <v>13773.286656000002</v>
      </c>
    </row>
    <row r="10910" spans="2:7">
      <c r="B10910" s="5" t="s">
        <v>9714</v>
      </c>
      <c r="C10910" s="6" t="s">
        <v>36</v>
      </c>
      <c r="D10910" s="6" t="s">
        <v>33</v>
      </c>
      <c r="E10910" s="6" t="s">
        <v>33</v>
      </c>
      <c r="F10910" s="6" t="s">
        <v>36</v>
      </c>
      <c r="G10910" s="7">
        <v>54129.397737600004</v>
      </c>
    </row>
    <row r="10911" spans="2:7">
      <c r="B10911" s="5" t="s">
        <v>9715</v>
      </c>
      <c r="C10911" s="6" t="s">
        <v>36</v>
      </c>
      <c r="D10911" s="6" t="s">
        <v>33</v>
      </c>
      <c r="E10911" s="6" t="s">
        <v>33</v>
      </c>
      <c r="F10911" s="6" t="s">
        <v>36</v>
      </c>
      <c r="G10911" s="7">
        <v>3819.4187904000005</v>
      </c>
    </row>
    <row r="10912" spans="2:7">
      <c r="B10912" s="5" t="s">
        <v>9716</v>
      </c>
      <c r="C10912" s="6" t="s">
        <v>36</v>
      </c>
      <c r="D10912" s="6" t="s">
        <v>33</v>
      </c>
      <c r="E10912" s="6" t="s">
        <v>33</v>
      </c>
      <c r="F10912" s="6" t="s">
        <v>36</v>
      </c>
      <c r="G10912" s="7">
        <v>10116.504460800001</v>
      </c>
    </row>
    <row r="10913" spans="2:7">
      <c r="B10913" s="5" t="s">
        <v>9717</v>
      </c>
      <c r="C10913" s="6" t="s">
        <v>36</v>
      </c>
      <c r="D10913" s="6" t="s">
        <v>33</v>
      </c>
      <c r="E10913" s="6" t="s">
        <v>33</v>
      </c>
      <c r="F10913" s="6" t="s">
        <v>36</v>
      </c>
      <c r="G10913" s="7">
        <v>1753.4257919999998</v>
      </c>
    </row>
    <row r="10914" spans="2:7">
      <c r="B10914" s="5" t="s">
        <v>9718</v>
      </c>
      <c r="C10914" s="6" t="s">
        <v>36</v>
      </c>
      <c r="D10914" s="6" t="s">
        <v>33</v>
      </c>
      <c r="E10914" s="6" t="s">
        <v>33</v>
      </c>
      <c r="F10914" s="6" t="s">
        <v>36</v>
      </c>
      <c r="G10914" s="7">
        <v>2494.8199584000004</v>
      </c>
    </row>
    <row r="10915" spans="2:7">
      <c r="B10915" s="5" t="s">
        <v>9719</v>
      </c>
      <c r="C10915" s="6" t="s">
        <v>36</v>
      </c>
      <c r="D10915" s="6" t="s">
        <v>33</v>
      </c>
      <c r="E10915" s="6" t="s">
        <v>33</v>
      </c>
      <c r="F10915" s="6" t="s">
        <v>36</v>
      </c>
      <c r="G10915" s="7">
        <v>3602.1464640000004</v>
      </c>
    </row>
    <row r="10916" spans="2:7">
      <c r="B10916" s="5" t="s">
        <v>9720</v>
      </c>
      <c r="C10916" s="6" t="s">
        <v>36</v>
      </c>
      <c r="D10916" s="6" t="s">
        <v>33</v>
      </c>
      <c r="E10916" s="6" t="s">
        <v>33</v>
      </c>
      <c r="F10916" s="6" t="s">
        <v>36</v>
      </c>
      <c r="G10916" s="7">
        <v>5771.0579328000003</v>
      </c>
    </row>
    <row r="10917" spans="2:7">
      <c r="B10917" s="5" t="s">
        <v>9721</v>
      </c>
      <c r="C10917" s="6" t="s">
        <v>36</v>
      </c>
      <c r="D10917" s="6" t="s">
        <v>33</v>
      </c>
      <c r="E10917" s="6" t="s">
        <v>33</v>
      </c>
      <c r="F10917" s="6" t="s">
        <v>36</v>
      </c>
      <c r="G10917" s="7">
        <v>1680.0487344000003</v>
      </c>
    </row>
    <row r="10918" spans="2:7">
      <c r="B10918" s="5" t="s">
        <v>9722</v>
      </c>
      <c r="C10918" s="6" t="s">
        <v>36</v>
      </c>
      <c r="D10918" s="6" t="s">
        <v>33</v>
      </c>
      <c r="E10918" s="6" t="s">
        <v>33</v>
      </c>
      <c r="F10918" s="6" t="s">
        <v>36</v>
      </c>
      <c r="G10918" s="7">
        <v>3535.4400479999999</v>
      </c>
    </row>
    <row r="10919" spans="2:7">
      <c r="B10919" s="5" t="s">
        <v>9723</v>
      </c>
      <c r="C10919" s="6" t="s">
        <v>36</v>
      </c>
      <c r="D10919" s="6" t="s">
        <v>33</v>
      </c>
      <c r="E10919" s="6" t="s">
        <v>33</v>
      </c>
      <c r="F10919" s="6" t="s">
        <v>36</v>
      </c>
      <c r="G10919" s="7">
        <v>3656.4645456000003</v>
      </c>
    </row>
    <row r="10920" spans="2:7">
      <c r="B10920" s="5" t="s">
        <v>9724</v>
      </c>
      <c r="C10920" s="6" t="s">
        <v>36</v>
      </c>
      <c r="D10920" s="6" t="s">
        <v>33</v>
      </c>
      <c r="E10920" s="6" t="s">
        <v>33</v>
      </c>
      <c r="F10920" s="6" t="s">
        <v>36</v>
      </c>
      <c r="G10920" s="7">
        <v>3406.79196</v>
      </c>
    </row>
    <row r="10921" spans="2:7">
      <c r="B10921" s="5" t="s">
        <v>21013</v>
      </c>
      <c r="C10921" s="6" t="s">
        <v>36</v>
      </c>
      <c r="D10921" s="6">
        <v>10</v>
      </c>
      <c r="E10921" s="6" t="s">
        <v>33</v>
      </c>
      <c r="F10921" s="6" t="s">
        <v>36</v>
      </c>
      <c r="G10921" s="7">
        <v>634.66390079999996</v>
      </c>
    </row>
    <row r="10922" spans="2:7">
      <c r="B10922" s="5" t="s">
        <v>9725</v>
      </c>
      <c r="C10922" s="6" t="s">
        <v>36</v>
      </c>
      <c r="D10922" s="6" t="s">
        <v>33</v>
      </c>
      <c r="E10922" s="6" t="s">
        <v>33</v>
      </c>
      <c r="F10922" s="6" t="s">
        <v>36</v>
      </c>
      <c r="G10922" s="7">
        <v>705.18211200000007</v>
      </c>
    </row>
    <row r="10923" spans="2:7">
      <c r="B10923" s="5" t="s">
        <v>21014</v>
      </c>
      <c r="C10923" s="6" t="s">
        <v>36</v>
      </c>
      <c r="D10923" s="6">
        <v>10</v>
      </c>
      <c r="E10923" s="6" t="s">
        <v>33</v>
      </c>
      <c r="F10923" s="6" t="s">
        <v>36</v>
      </c>
      <c r="G10923" s="7">
        <v>595.59299999999996</v>
      </c>
    </row>
    <row r="10924" spans="2:7">
      <c r="B10924" s="5" t="s">
        <v>9726</v>
      </c>
      <c r="C10924" s="6" t="s">
        <v>36</v>
      </c>
      <c r="D10924" s="6" t="s">
        <v>33</v>
      </c>
      <c r="E10924" s="6" t="s">
        <v>33</v>
      </c>
      <c r="F10924" s="6" t="s">
        <v>36</v>
      </c>
      <c r="G10924" s="7">
        <v>661.34646720000001</v>
      </c>
    </row>
    <row r="10925" spans="2:7">
      <c r="B10925" s="5" t="s">
        <v>9727</v>
      </c>
      <c r="C10925" s="6" t="s">
        <v>36</v>
      </c>
      <c r="D10925" s="6" t="s">
        <v>33</v>
      </c>
      <c r="E10925" s="6" t="s">
        <v>33</v>
      </c>
      <c r="F10925" s="6" t="s">
        <v>36</v>
      </c>
      <c r="G10925" s="7">
        <v>4807.6266960000003</v>
      </c>
    </row>
    <row r="10926" spans="2:7">
      <c r="B10926" s="5" t="s">
        <v>9728</v>
      </c>
      <c r="C10926" s="6" t="s">
        <v>36</v>
      </c>
      <c r="D10926" s="6" t="s">
        <v>33</v>
      </c>
      <c r="E10926" s="6" t="s">
        <v>33</v>
      </c>
      <c r="F10926" s="6" t="s">
        <v>36</v>
      </c>
      <c r="G10926" s="7">
        <v>894.81892320000009</v>
      </c>
    </row>
    <row r="10927" spans="2:7">
      <c r="B10927" s="5" t="s">
        <v>9729</v>
      </c>
      <c r="C10927" s="6" t="s">
        <v>36</v>
      </c>
      <c r="D10927" s="6" t="s">
        <v>33</v>
      </c>
      <c r="E10927" s="6" t="s">
        <v>33</v>
      </c>
      <c r="F10927" s="6" t="s">
        <v>36</v>
      </c>
      <c r="G10927" s="7">
        <v>1978.9570080000003</v>
      </c>
    </row>
    <row r="10928" spans="2:7">
      <c r="B10928" s="5" t="s">
        <v>22110</v>
      </c>
      <c r="C10928" s="6" t="s">
        <v>36</v>
      </c>
      <c r="D10928" s="6">
        <v>2</v>
      </c>
      <c r="E10928" s="6" t="s">
        <v>33</v>
      </c>
      <c r="F10928" s="6" t="s">
        <v>36</v>
      </c>
      <c r="G10928" s="7">
        <v>10164.787200000001</v>
      </c>
    </row>
    <row r="10929" spans="2:7">
      <c r="B10929" s="5" t="s">
        <v>9730</v>
      </c>
      <c r="C10929" s="6" t="s">
        <v>36</v>
      </c>
      <c r="D10929" s="6" t="s">
        <v>33</v>
      </c>
      <c r="E10929" s="6" t="s">
        <v>33</v>
      </c>
      <c r="F10929" s="6" t="s">
        <v>36</v>
      </c>
      <c r="G10929" s="7">
        <v>11858.9184</v>
      </c>
    </row>
    <row r="10930" spans="2:7">
      <c r="B10930" s="5" t="s">
        <v>9731</v>
      </c>
      <c r="C10930" s="6" t="s">
        <v>36</v>
      </c>
      <c r="D10930" s="6" t="s">
        <v>33</v>
      </c>
      <c r="E10930" s="6" t="s">
        <v>33</v>
      </c>
      <c r="F10930" s="6" t="s">
        <v>36</v>
      </c>
      <c r="G10930" s="7">
        <v>24092.133912000001</v>
      </c>
    </row>
    <row r="10931" spans="2:7">
      <c r="B10931" s="5" t="s">
        <v>9732</v>
      </c>
      <c r="C10931" s="6" t="s">
        <v>36</v>
      </c>
      <c r="D10931" s="6" t="s">
        <v>33</v>
      </c>
      <c r="E10931" s="6" t="s">
        <v>33</v>
      </c>
      <c r="F10931" s="6" t="s">
        <v>36</v>
      </c>
      <c r="G10931" s="7">
        <v>10399.530254400001</v>
      </c>
    </row>
    <row r="10932" spans="2:7">
      <c r="B10932" s="5" t="s">
        <v>9733</v>
      </c>
      <c r="C10932" s="6" t="s">
        <v>36</v>
      </c>
      <c r="D10932" s="6" t="s">
        <v>33</v>
      </c>
      <c r="E10932" s="6" t="s">
        <v>33</v>
      </c>
      <c r="F10932" s="6" t="s">
        <v>36</v>
      </c>
      <c r="G10932" s="7">
        <v>17065.195344</v>
      </c>
    </row>
    <row r="10933" spans="2:7">
      <c r="B10933" s="5" t="s">
        <v>9734</v>
      </c>
      <c r="C10933" s="6" t="s">
        <v>36</v>
      </c>
      <c r="D10933" s="6" t="s">
        <v>33</v>
      </c>
      <c r="E10933" s="6" t="s">
        <v>33</v>
      </c>
      <c r="F10933" s="6" t="s">
        <v>36</v>
      </c>
      <c r="G10933" s="7">
        <v>1821.1910399999999</v>
      </c>
    </row>
    <row r="10934" spans="2:7">
      <c r="B10934" s="5" t="s">
        <v>9735</v>
      </c>
      <c r="C10934" s="6" t="s">
        <v>36</v>
      </c>
      <c r="D10934" s="6" t="s">
        <v>33</v>
      </c>
      <c r="E10934" s="6" t="s">
        <v>33</v>
      </c>
      <c r="F10934" s="6" t="s">
        <v>36</v>
      </c>
      <c r="G10934" s="7">
        <v>5814.8935775999998</v>
      </c>
    </row>
    <row r="10935" spans="2:7">
      <c r="B10935" s="5" t="s">
        <v>22111</v>
      </c>
      <c r="C10935" s="6" t="s">
        <v>36</v>
      </c>
      <c r="D10935" s="6">
        <v>5</v>
      </c>
      <c r="E10935" s="6" t="s">
        <v>33</v>
      </c>
      <c r="F10935" s="6" t="s">
        <v>36</v>
      </c>
      <c r="G10935" s="7">
        <v>2396.9838816000001</v>
      </c>
    </row>
    <row r="10936" spans="2:7">
      <c r="B10936" s="5" t="s">
        <v>9736</v>
      </c>
      <c r="C10936" s="6" t="s">
        <v>36</v>
      </c>
      <c r="D10936" s="6" t="s">
        <v>33</v>
      </c>
      <c r="E10936" s="6" t="s">
        <v>33</v>
      </c>
      <c r="F10936" s="6" t="s">
        <v>36</v>
      </c>
      <c r="G10936" s="7">
        <v>2796.4811952000005</v>
      </c>
    </row>
    <row r="10937" spans="2:7">
      <c r="B10937" s="5" t="s">
        <v>9737</v>
      </c>
      <c r="C10937" s="6" t="s">
        <v>36</v>
      </c>
      <c r="D10937" s="6" t="s">
        <v>33</v>
      </c>
      <c r="E10937" s="6" t="s">
        <v>33</v>
      </c>
      <c r="F10937" s="6" t="s">
        <v>36</v>
      </c>
      <c r="G10937" s="7">
        <v>3919.3725312000001</v>
      </c>
    </row>
    <row r="10938" spans="2:7">
      <c r="B10938" s="5" t="s">
        <v>9738</v>
      </c>
      <c r="C10938" s="6" t="s">
        <v>36</v>
      </c>
      <c r="D10938" s="6" t="s">
        <v>33</v>
      </c>
      <c r="E10938" s="6" t="s">
        <v>33</v>
      </c>
      <c r="F10938" s="6" t="s">
        <v>36</v>
      </c>
      <c r="G10938" s="7">
        <v>4564.6247520000006</v>
      </c>
    </row>
    <row r="10939" spans="2:7">
      <c r="B10939" s="5" t="s">
        <v>9739</v>
      </c>
      <c r="C10939" s="6" t="s">
        <v>36</v>
      </c>
      <c r="D10939" s="6" t="s">
        <v>33</v>
      </c>
      <c r="E10939" s="6" t="s">
        <v>33</v>
      </c>
      <c r="F10939" s="6" t="s">
        <v>36</v>
      </c>
      <c r="G10939" s="7">
        <v>2528.9143488</v>
      </c>
    </row>
    <row r="10940" spans="2:7">
      <c r="B10940" s="5" t="s">
        <v>9740</v>
      </c>
      <c r="C10940" s="6" t="s">
        <v>36</v>
      </c>
      <c r="D10940" s="6" t="s">
        <v>33</v>
      </c>
      <c r="E10940" s="6" t="s">
        <v>33</v>
      </c>
      <c r="F10940" s="6" t="s">
        <v>36</v>
      </c>
      <c r="G10940" s="7">
        <v>611.79312959999993</v>
      </c>
    </row>
    <row r="10941" spans="2:7">
      <c r="B10941" s="5" t="s">
        <v>9741</v>
      </c>
      <c r="C10941" s="6" t="s">
        <v>36</v>
      </c>
      <c r="D10941" s="6" t="s">
        <v>33</v>
      </c>
      <c r="E10941" s="6" t="s">
        <v>33</v>
      </c>
      <c r="F10941" s="6" t="s">
        <v>36</v>
      </c>
      <c r="G10941" s="7">
        <v>1605.7187279999998</v>
      </c>
    </row>
    <row r="10942" spans="2:7">
      <c r="B10942" s="5" t="s">
        <v>9742</v>
      </c>
      <c r="C10942" s="6" t="s">
        <v>36</v>
      </c>
      <c r="D10942" s="6" t="s">
        <v>33</v>
      </c>
      <c r="E10942" s="6" t="s">
        <v>33</v>
      </c>
      <c r="F10942" s="6" t="s">
        <v>36</v>
      </c>
      <c r="G10942" s="7">
        <v>18091.732968</v>
      </c>
    </row>
    <row r="10943" spans="2:7">
      <c r="B10943" s="5" t="s">
        <v>9743</v>
      </c>
      <c r="C10943" s="6" t="s">
        <v>36</v>
      </c>
      <c r="D10943" s="6" t="s">
        <v>33</v>
      </c>
      <c r="E10943" s="6" t="s">
        <v>33</v>
      </c>
      <c r="F10943" s="6" t="s">
        <v>36</v>
      </c>
      <c r="G10943" s="7">
        <v>12060.520012800001</v>
      </c>
    </row>
    <row r="10944" spans="2:7">
      <c r="B10944" s="5" t="s">
        <v>9744</v>
      </c>
      <c r="C10944" s="6" t="s">
        <v>36</v>
      </c>
      <c r="D10944" s="6" t="s">
        <v>33</v>
      </c>
      <c r="E10944" s="6" t="s">
        <v>33</v>
      </c>
      <c r="F10944" s="6" t="s">
        <v>36</v>
      </c>
      <c r="G10944" s="7">
        <v>7231.9284432000013</v>
      </c>
    </row>
    <row r="10945" spans="2:7">
      <c r="B10945" s="5" t="s">
        <v>9745</v>
      </c>
      <c r="C10945" s="6" t="s">
        <v>36</v>
      </c>
      <c r="D10945" s="6" t="s">
        <v>33</v>
      </c>
      <c r="E10945" s="6" t="s">
        <v>33</v>
      </c>
      <c r="F10945" s="6" t="s">
        <v>36</v>
      </c>
      <c r="G10945" s="7">
        <v>14954.6255184</v>
      </c>
    </row>
    <row r="10946" spans="2:7">
      <c r="B10946" s="5" t="s">
        <v>9746</v>
      </c>
      <c r="C10946" s="6" t="s">
        <v>36</v>
      </c>
      <c r="D10946" s="6" t="s">
        <v>33</v>
      </c>
      <c r="E10946" s="6" t="s">
        <v>33</v>
      </c>
      <c r="F10946" s="6" t="s">
        <v>36</v>
      </c>
      <c r="G10946" s="7">
        <v>14806.918454400002</v>
      </c>
    </row>
    <row r="10947" spans="2:7">
      <c r="B10947" s="5" t="s">
        <v>9747</v>
      </c>
      <c r="C10947" s="6" t="s">
        <v>36</v>
      </c>
      <c r="D10947" s="6" t="s">
        <v>33</v>
      </c>
      <c r="E10947" s="6" t="s">
        <v>33</v>
      </c>
      <c r="F10947" s="6" t="s">
        <v>36</v>
      </c>
      <c r="G10947" s="7">
        <v>8605.1276639999996</v>
      </c>
    </row>
    <row r="10948" spans="2:7">
      <c r="B10948" s="5" t="s">
        <v>9748</v>
      </c>
      <c r="C10948" s="6" t="s">
        <v>36</v>
      </c>
      <c r="D10948" s="6" t="s">
        <v>33</v>
      </c>
      <c r="E10948" s="6" t="s">
        <v>33</v>
      </c>
      <c r="F10948" s="6" t="s">
        <v>36</v>
      </c>
      <c r="G10948" s="7">
        <v>5626.2097152000006</v>
      </c>
    </row>
    <row r="10949" spans="2:7">
      <c r="B10949" s="5" t="s">
        <v>9749</v>
      </c>
      <c r="C10949" s="6" t="s">
        <v>36</v>
      </c>
      <c r="D10949" s="6" t="s">
        <v>33</v>
      </c>
      <c r="E10949" s="6" t="s">
        <v>33</v>
      </c>
      <c r="F10949" s="6" t="s">
        <v>36</v>
      </c>
      <c r="G10949" s="7">
        <v>30438.1376208</v>
      </c>
    </row>
    <row r="10950" spans="2:7">
      <c r="B10950" s="5" t="s">
        <v>9750</v>
      </c>
      <c r="C10950" s="6" t="s">
        <v>36</v>
      </c>
      <c r="D10950" s="6" t="s">
        <v>33</v>
      </c>
      <c r="E10950" s="6" t="s">
        <v>33</v>
      </c>
      <c r="F10950" s="6" t="s">
        <v>36</v>
      </c>
      <c r="G10950" s="7">
        <v>8884.3416624000001</v>
      </c>
    </row>
    <row r="10951" spans="2:7">
      <c r="B10951" s="5" t="s">
        <v>9751</v>
      </c>
      <c r="C10951" s="6" t="s">
        <v>36</v>
      </c>
      <c r="D10951" s="6" t="s">
        <v>33</v>
      </c>
      <c r="E10951" s="6" t="s">
        <v>33</v>
      </c>
      <c r="F10951" s="6" t="s">
        <v>36</v>
      </c>
      <c r="G10951" s="7">
        <v>1764.8611776</v>
      </c>
    </row>
    <row r="10952" spans="2:7">
      <c r="B10952" s="5" t="s">
        <v>9752</v>
      </c>
      <c r="C10952" s="6" t="s">
        <v>36</v>
      </c>
      <c r="D10952" s="6" t="s">
        <v>33</v>
      </c>
      <c r="E10952" s="6" t="s">
        <v>33</v>
      </c>
      <c r="F10952" s="6" t="s">
        <v>36</v>
      </c>
      <c r="G10952" s="7">
        <v>2635.8563807999999</v>
      </c>
    </row>
    <row r="10953" spans="2:7">
      <c r="B10953" s="5" t="s">
        <v>22112</v>
      </c>
      <c r="C10953" s="6" t="s">
        <v>36</v>
      </c>
      <c r="D10953" s="6">
        <v>6</v>
      </c>
      <c r="E10953" s="6" t="s">
        <v>33</v>
      </c>
      <c r="F10953" s="6" t="s">
        <v>36</v>
      </c>
      <c r="G10953" s="7">
        <v>782.05331519999993</v>
      </c>
    </row>
    <row r="10954" spans="2:7">
      <c r="B10954" s="5" t="s">
        <v>9753</v>
      </c>
      <c r="C10954" s="6" t="s">
        <v>36</v>
      </c>
      <c r="D10954" s="6" t="s">
        <v>33</v>
      </c>
      <c r="E10954" s="6" t="s">
        <v>33</v>
      </c>
      <c r="F10954" s="6" t="s">
        <v>36</v>
      </c>
      <c r="G10954" s="7">
        <v>912.39553440000009</v>
      </c>
    </row>
    <row r="10955" spans="2:7">
      <c r="B10955" s="5" t="s">
        <v>22113</v>
      </c>
      <c r="C10955" s="6" t="s">
        <v>36</v>
      </c>
      <c r="D10955" s="6">
        <v>2</v>
      </c>
      <c r="E10955" s="6" t="s">
        <v>33</v>
      </c>
      <c r="F10955" s="6" t="s">
        <v>36</v>
      </c>
      <c r="G10955" s="7">
        <v>4513.8008160000009</v>
      </c>
    </row>
    <row r="10956" spans="2:7">
      <c r="B10956" s="5" t="s">
        <v>9754</v>
      </c>
      <c r="C10956" s="6" t="s">
        <v>36</v>
      </c>
      <c r="D10956" s="6" t="s">
        <v>33</v>
      </c>
      <c r="E10956" s="6" t="s">
        <v>33</v>
      </c>
      <c r="F10956" s="6" t="s">
        <v>36</v>
      </c>
      <c r="G10956" s="7">
        <v>5266.1009519999998</v>
      </c>
    </row>
    <row r="10957" spans="2:7">
      <c r="B10957" s="5" t="s">
        <v>22114</v>
      </c>
      <c r="C10957" s="6" t="s">
        <v>36</v>
      </c>
      <c r="D10957" s="6">
        <v>3</v>
      </c>
      <c r="E10957" s="6" t="s">
        <v>33</v>
      </c>
      <c r="F10957" s="6" t="s">
        <v>36</v>
      </c>
      <c r="G10957" s="7">
        <v>2311.8537888000001</v>
      </c>
    </row>
    <row r="10958" spans="2:7">
      <c r="B10958" s="5" t="s">
        <v>9755</v>
      </c>
      <c r="C10958" s="6" t="s">
        <v>36</v>
      </c>
      <c r="D10958" s="6" t="s">
        <v>33</v>
      </c>
      <c r="E10958" s="6" t="s">
        <v>33</v>
      </c>
      <c r="F10958" s="6" t="s">
        <v>36</v>
      </c>
      <c r="G10958" s="7">
        <v>2697.1627536000001</v>
      </c>
    </row>
    <row r="10959" spans="2:7">
      <c r="B10959" s="5" t="s">
        <v>9756</v>
      </c>
      <c r="C10959" s="6" t="s">
        <v>36</v>
      </c>
      <c r="D10959" s="6" t="s">
        <v>33</v>
      </c>
      <c r="E10959" s="6" t="s">
        <v>33</v>
      </c>
      <c r="F10959" s="6" t="s">
        <v>36</v>
      </c>
      <c r="G10959" s="7">
        <v>75064.835808000003</v>
      </c>
    </row>
    <row r="10960" spans="2:7">
      <c r="B10960" s="5" t="s">
        <v>9757</v>
      </c>
      <c r="C10960" s="6" t="s">
        <v>36</v>
      </c>
      <c r="D10960" s="6" t="s">
        <v>33</v>
      </c>
      <c r="E10960" s="6" t="s">
        <v>33</v>
      </c>
      <c r="F10960" s="6" t="s">
        <v>36</v>
      </c>
      <c r="G10960" s="7">
        <v>10326.788496000001</v>
      </c>
    </row>
    <row r="10961" spans="2:7">
      <c r="B10961" s="5" t="s">
        <v>9758</v>
      </c>
      <c r="C10961" s="6" t="s">
        <v>36</v>
      </c>
      <c r="D10961" s="6" t="s">
        <v>33</v>
      </c>
      <c r="E10961" s="6" t="s">
        <v>33</v>
      </c>
      <c r="F10961" s="6" t="s">
        <v>36</v>
      </c>
      <c r="G10961" s="7">
        <v>8737.4816640000008</v>
      </c>
    </row>
    <row r="10962" spans="2:7">
      <c r="B10962" s="5" t="s">
        <v>9759</v>
      </c>
      <c r="C10962" s="6" t="s">
        <v>36</v>
      </c>
      <c r="D10962" s="6" t="s">
        <v>33</v>
      </c>
      <c r="E10962" s="6" t="s">
        <v>33</v>
      </c>
      <c r="F10962" s="6" t="s">
        <v>36</v>
      </c>
      <c r="G10962" s="7">
        <v>17078.960160000002</v>
      </c>
    </row>
    <row r="10963" spans="2:7">
      <c r="B10963" s="5" t="s">
        <v>9760</v>
      </c>
      <c r="C10963" s="6" t="s">
        <v>36</v>
      </c>
      <c r="D10963" s="6" t="s">
        <v>33</v>
      </c>
      <c r="E10963" s="6" t="s">
        <v>33</v>
      </c>
      <c r="F10963" s="6" t="s">
        <v>36</v>
      </c>
      <c r="G10963" s="7">
        <v>17078.960160000002</v>
      </c>
    </row>
    <row r="10964" spans="2:7">
      <c r="B10964" s="5" t="s">
        <v>9761</v>
      </c>
      <c r="C10964" s="6" t="s">
        <v>36</v>
      </c>
      <c r="D10964" s="6" t="s">
        <v>33</v>
      </c>
      <c r="E10964" s="6" t="s">
        <v>33</v>
      </c>
      <c r="F10964" s="6" t="s">
        <v>36</v>
      </c>
      <c r="G10964" s="7">
        <v>17078.960160000002</v>
      </c>
    </row>
    <row r="10965" spans="2:7">
      <c r="B10965" s="5" t="s">
        <v>9762</v>
      </c>
      <c r="C10965" s="6" t="s">
        <v>36</v>
      </c>
      <c r="D10965" s="6" t="s">
        <v>33</v>
      </c>
      <c r="E10965" s="6" t="s">
        <v>33</v>
      </c>
      <c r="F10965" s="6" t="s">
        <v>36</v>
      </c>
      <c r="G10965" s="7">
        <v>17078.960160000002</v>
      </c>
    </row>
    <row r="10966" spans="2:7">
      <c r="B10966" s="5" t="s">
        <v>9763</v>
      </c>
      <c r="C10966" s="6" t="s">
        <v>36</v>
      </c>
      <c r="D10966" s="6" t="s">
        <v>33</v>
      </c>
      <c r="E10966" s="6" t="s">
        <v>33</v>
      </c>
      <c r="F10966" s="6" t="s">
        <v>36</v>
      </c>
      <c r="G10966" s="7">
        <v>35348.047487999997</v>
      </c>
    </row>
    <row r="10967" spans="2:7">
      <c r="B10967" s="5" t="s">
        <v>9764</v>
      </c>
      <c r="C10967" s="6" t="s">
        <v>36</v>
      </c>
      <c r="D10967" s="6" t="s">
        <v>33</v>
      </c>
      <c r="E10967" s="6" t="s">
        <v>33</v>
      </c>
      <c r="F10967" s="6" t="s">
        <v>36</v>
      </c>
      <c r="G10967" s="7">
        <v>35348.047487999997</v>
      </c>
    </row>
    <row r="10968" spans="2:7">
      <c r="B10968" s="5" t="s">
        <v>9765</v>
      </c>
      <c r="C10968" s="6" t="s">
        <v>36</v>
      </c>
      <c r="D10968" s="6" t="s">
        <v>33</v>
      </c>
      <c r="E10968" s="6" t="s">
        <v>33</v>
      </c>
      <c r="F10968" s="6" t="s">
        <v>36</v>
      </c>
      <c r="G10968" s="7">
        <v>43291.405151999999</v>
      </c>
    </row>
    <row r="10969" spans="2:7">
      <c r="B10969" s="5" t="s">
        <v>9766</v>
      </c>
      <c r="C10969" s="6" t="s">
        <v>36</v>
      </c>
      <c r="D10969" s="6" t="s">
        <v>33</v>
      </c>
      <c r="E10969" s="6" t="s">
        <v>33</v>
      </c>
      <c r="F10969" s="6" t="s">
        <v>36</v>
      </c>
      <c r="G10969" s="7">
        <v>146952.11678399998</v>
      </c>
    </row>
    <row r="10970" spans="2:7">
      <c r="B10970" s="5" t="s">
        <v>9767</v>
      </c>
      <c r="C10970" s="6" t="s">
        <v>36</v>
      </c>
      <c r="D10970" s="6" t="s">
        <v>33</v>
      </c>
      <c r="E10970" s="6" t="s">
        <v>33</v>
      </c>
      <c r="F10970" s="6" t="s">
        <v>36</v>
      </c>
      <c r="G10970" s="7">
        <v>39319.726320000002</v>
      </c>
    </row>
    <row r="10971" spans="2:7">
      <c r="B10971" s="5" t="s">
        <v>9768</v>
      </c>
      <c r="C10971" s="6" t="s">
        <v>36</v>
      </c>
      <c r="D10971" s="6" t="s">
        <v>33</v>
      </c>
      <c r="E10971" s="6" t="s">
        <v>33</v>
      </c>
      <c r="F10971" s="6" t="s">
        <v>36</v>
      </c>
      <c r="G10971" s="7">
        <v>10326.788496000001</v>
      </c>
    </row>
    <row r="10972" spans="2:7">
      <c r="B10972" s="5" t="s">
        <v>9769</v>
      </c>
      <c r="C10972" s="6" t="s">
        <v>36</v>
      </c>
      <c r="D10972" s="6" t="s">
        <v>33</v>
      </c>
      <c r="E10972" s="6" t="s">
        <v>33</v>
      </c>
      <c r="F10972" s="6" t="s">
        <v>36</v>
      </c>
      <c r="G10972" s="7">
        <v>10326.788496000001</v>
      </c>
    </row>
    <row r="10973" spans="2:7">
      <c r="B10973" s="5" t="s">
        <v>9770</v>
      </c>
      <c r="C10973" s="6" t="s">
        <v>36</v>
      </c>
      <c r="D10973" s="6" t="s">
        <v>33</v>
      </c>
      <c r="E10973" s="6" t="s">
        <v>33</v>
      </c>
      <c r="F10973" s="6" t="s">
        <v>36</v>
      </c>
      <c r="G10973" s="7">
        <v>31376.368655999999</v>
      </c>
    </row>
    <row r="10974" spans="2:7">
      <c r="B10974" s="5" t="s">
        <v>9771</v>
      </c>
      <c r="C10974" s="6" t="s">
        <v>36</v>
      </c>
      <c r="D10974" s="6" t="s">
        <v>33</v>
      </c>
      <c r="E10974" s="6" t="s">
        <v>33</v>
      </c>
      <c r="F10974" s="6" t="s">
        <v>36</v>
      </c>
      <c r="G10974" s="7">
        <v>17078.960160000002</v>
      </c>
    </row>
    <row r="10975" spans="2:7">
      <c r="B10975" s="5" t="s">
        <v>9772</v>
      </c>
      <c r="C10975" s="6" t="s">
        <v>36</v>
      </c>
      <c r="D10975" s="6" t="s">
        <v>33</v>
      </c>
      <c r="E10975" s="6" t="s">
        <v>33</v>
      </c>
      <c r="F10975" s="6" t="s">
        <v>36</v>
      </c>
      <c r="G10975" s="7">
        <v>43688.467152000005</v>
      </c>
    </row>
    <row r="10976" spans="2:7">
      <c r="B10976" s="5" t="s">
        <v>9773</v>
      </c>
      <c r="C10976" s="6" t="s">
        <v>36</v>
      </c>
      <c r="D10976" s="6" t="s">
        <v>33</v>
      </c>
      <c r="E10976" s="6" t="s">
        <v>33</v>
      </c>
      <c r="F10976" s="6" t="s">
        <v>36</v>
      </c>
      <c r="G10976" s="7">
        <v>27007.627823999999</v>
      </c>
    </row>
    <row r="10977" spans="2:7">
      <c r="B10977" s="5" t="s">
        <v>9774</v>
      </c>
      <c r="C10977" s="6" t="s">
        <v>36</v>
      </c>
      <c r="D10977" s="6" t="s">
        <v>33</v>
      </c>
      <c r="E10977" s="6" t="s">
        <v>33</v>
      </c>
      <c r="F10977" s="6" t="s">
        <v>36</v>
      </c>
      <c r="G10977" s="7">
        <v>12383.6755392</v>
      </c>
    </row>
    <row r="10978" spans="2:7">
      <c r="B10978" s="5" t="s">
        <v>9775</v>
      </c>
      <c r="C10978" s="6" t="s">
        <v>36</v>
      </c>
      <c r="D10978" s="6" t="s">
        <v>33</v>
      </c>
      <c r="E10978" s="6" t="s">
        <v>33</v>
      </c>
      <c r="F10978" s="6" t="s">
        <v>36</v>
      </c>
      <c r="G10978" s="7">
        <v>12383.6755392</v>
      </c>
    </row>
    <row r="10979" spans="2:7">
      <c r="B10979" s="5" t="s">
        <v>9776</v>
      </c>
      <c r="C10979" s="6" t="s">
        <v>36</v>
      </c>
      <c r="D10979" s="6" t="s">
        <v>33</v>
      </c>
      <c r="E10979" s="6" t="s">
        <v>33</v>
      </c>
      <c r="F10979" s="6" t="s">
        <v>36</v>
      </c>
      <c r="G10979" s="7">
        <v>45674.835983999998</v>
      </c>
    </row>
    <row r="10980" spans="2:7">
      <c r="B10980" s="5" t="s">
        <v>9777</v>
      </c>
      <c r="C10980" s="6" t="s">
        <v>36</v>
      </c>
      <c r="D10980" s="6" t="s">
        <v>33</v>
      </c>
      <c r="E10980" s="6" t="s">
        <v>33</v>
      </c>
      <c r="F10980" s="6" t="s">
        <v>36</v>
      </c>
      <c r="G10980" s="7">
        <v>24624.196992000001</v>
      </c>
    </row>
    <row r="10981" spans="2:7">
      <c r="B10981" s="5" t="s">
        <v>9778</v>
      </c>
      <c r="C10981" s="6" t="s">
        <v>36</v>
      </c>
      <c r="D10981" s="6" t="s">
        <v>33</v>
      </c>
      <c r="E10981" s="6" t="s">
        <v>33</v>
      </c>
      <c r="F10981" s="6" t="s">
        <v>36</v>
      </c>
      <c r="G10981" s="7">
        <v>14298.467327999999</v>
      </c>
    </row>
    <row r="10982" spans="2:7">
      <c r="B10982" s="5" t="s">
        <v>9779</v>
      </c>
      <c r="C10982" s="6" t="s">
        <v>36</v>
      </c>
      <c r="D10982" s="6" t="s">
        <v>33</v>
      </c>
      <c r="E10982" s="6" t="s">
        <v>33</v>
      </c>
      <c r="F10982" s="6" t="s">
        <v>36</v>
      </c>
      <c r="G10982" s="7">
        <v>23433.010992</v>
      </c>
    </row>
    <row r="10983" spans="2:7">
      <c r="B10983" s="5" t="s">
        <v>9780</v>
      </c>
      <c r="C10983" s="6" t="s">
        <v>36</v>
      </c>
      <c r="D10983" s="6" t="s">
        <v>33</v>
      </c>
      <c r="E10983" s="6" t="s">
        <v>33</v>
      </c>
      <c r="F10983" s="6" t="s">
        <v>36</v>
      </c>
      <c r="G10983" s="7">
        <v>9387.6045119999999</v>
      </c>
    </row>
    <row r="10984" spans="2:7">
      <c r="B10984" s="5" t="s">
        <v>9781</v>
      </c>
      <c r="C10984" s="6" t="s">
        <v>36</v>
      </c>
      <c r="D10984" s="6" t="s">
        <v>33</v>
      </c>
      <c r="E10984" s="6" t="s">
        <v>33</v>
      </c>
      <c r="F10984" s="6" t="s">
        <v>36</v>
      </c>
      <c r="G10984" s="7">
        <v>11094.441696</v>
      </c>
    </row>
    <row r="10985" spans="2:7">
      <c r="B10985" s="5" t="s">
        <v>9782</v>
      </c>
      <c r="C10985" s="6" t="s">
        <v>36</v>
      </c>
      <c r="D10985" s="6" t="s">
        <v>33</v>
      </c>
      <c r="E10985" s="6" t="s">
        <v>33</v>
      </c>
      <c r="F10985" s="6" t="s">
        <v>36</v>
      </c>
      <c r="G10985" s="7">
        <v>2133.54648</v>
      </c>
    </row>
    <row r="10986" spans="2:7">
      <c r="B10986" s="5" t="s">
        <v>9783</v>
      </c>
      <c r="C10986" s="6" t="s">
        <v>36</v>
      </c>
      <c r="D10986" s="6" t="s">
        <v>33</v>
      </c>
      <c r="E10986" s="6" t="s">
        <v>33</v>
      </c>
      <c r="F10986" s="6" t="s">
        <v>36</v>
      </c>
      <c r="G10986" s="7">
        <v>3413.6743680000004</v>
      </c>
    </row>
    <row r="10987" spans="2:7">
      <c r="B10987" s="5" t="s">
        <v>9784</v>
      </c>
      <c r="C10987" s="6" t="s">
        <v>36</v>
      </c>
      <c r="D10987" s="6" t="s">
        <v>33</v>
      </c>
      <c r="E10987" s="6" t="s">
        <v>33</v>
      </c>
      <c r="F10987" s="6" t="s">
        <v>36</v>
      </c>
      <c r="G10987" s="7">
        <v>3413.6743680000004</v>
      </c>
    </row>
    <row r="10988" spans="2:7">
      <c r="B10988" s="5" t="s">
        <v>9785</v>
      </c>
      <c r="C10988" s="6" t="s">
        <v>36</v>
      </c>
      <c r="D10988" s="6" t="s">
        <v>33</v>
      </c>
      <c r="E10988" s="6" t="s">
        <v>33</v>
      </c>
      <c r="F10988" s="6" t="s">
        <v>36</v>
      </c>
      <c r="G10988" s="7">
        <v>4267.0929599999999</v>
      </c>
    </row>
    <row r="10989" spans="2:7">
      <c r="B10989" s="5" t="s">
        <v>9786</v>
      </c>
      <c r="C10989" s="6" t="s">
        <v>36</v>
      </c>
      <c r="D10989" s="6" t="s">
        <v>33</v>
      </c>
      <c r="E10989" s="6" t="s">
        <v>33</v>
      </c>
      <c r="F10989" s="6" t="s">
        <v>36</v>
      </c>
      <c r="G10989" s="7">
        <v>5171.3354879999997</v>
      </c>
    </row>
    <row r="10990" spans="2:7">
      <c r="B10990" s="5" t="s">
        <v>9787</v>
      </c>
      <c r="C10990" s="6" t="s">
        <v>36</v>
      </c>
      <c r="D10990" s="6" t="s">
        <v>33</v>
      </c>
      <c r="E10990" s="6" t="s">
        <v>33</v>
      </c>
      <c r="F10990" s="6" t="s">
        <v>36</v>
      </c>
      <c r="G10990" s="7">
        <v>6464.1693600000008</v>
      </c>
    </row>
    <row r="10991" spans="2:7">
      <c r="B10991" s="5" t="s">
        <v>9788</v>
      </c>
      <c r="C10991" s="6" t="s">
        <v>36</v>
      </c>
      <c r="D10991" s="6" t="s">
        <v>33</v>
      </c>
      <c r="E10991" s="6" t="s">
        <v>33</v>
      </c>
      <c r="F10991" s="6" t="s">
        <v>36</v>
      </c>
      <c r="G10991" s="7">
        <v>3413.6743680000004</v>
      </c>
    </row>
    <row r="10992" spans="2:7">
      <c r="B10992" s="5" t="s">
        <v>9789</v>
      </c>
      <c r="C10992" s="6" t="s">
        <v>36</v>
      </c>
      <c r="D10992" s="6" t="s">
        <v>33</v>
      </c>
      <c r="E10992" s="6" t="s">
        <v>33</v>
      </c>
      <c r="F10992" s="6" t="s">
        <v>36</v>
      </c>
      <c r="G10992" s="7">
        <v>3840.3836640000004</v>
      </c>
    </row>
    <row r="10993" spans="2:7">
      <c r="B10993" s="5" t="s">
        <v>9790</v>
      </c>
      <c r="C10993" s="6" t="s">
        <v>36</v>
      </c>
      <c r="D10993" s="6" t="s">
        <v>33</v>
      </c>
      <c r="E10993" s="6" t="s">
        <v>33</v>
      </c>
      <c r="F10993" s="6" t="s">
        <v>36</v>
      </c>
      <c r="G10993" s="7">
        <v>3413.6743680000004</v>
      </c>
    </row>
    <row r="10994" spans="2:7">
      <c r="B10994" s="5" t="s">
        <v>9791</v>
      </c>
      <c r="C10994" s="6" t="s">
        <v>36</v>
      </c>
      <c r="D10994" s="6" t="s">
        <v>33</v>
      </c>
      <c r="E10994" s="6" t="s">
        <v>33</v>
      </c>
      <c r="F10994" s="6" t="s">
        <v>36</v>
      </c>
      <c r="G10994" s="7">
        <v>1280.1278880000002</v>
      </c>
    </row>
    <row r="10995" spans="2:7">
      <c r="B10995" s="5" t="s">
        <v>9792</v>
      </c>
      <c r="C10995" s="6" t="s">
        <v>36</v>
      </c>
      <c r="D10995" s="6" t="s">
        <v>33</v>
      </c>
      <c r="E10995" s="6" t="s">
        <v>33</v>
      </c>
      <c r="F10995" s="6" t="s">
        <v>36</v>
      </c>
      <c r="G10995" s="7">
        <v>2133.54648</v>
      </c>
    </row>
    <row r="10996" spans="2:7">
      <c r="B10996" s="5" t="s">
        <v>9793</v>
      </c>
      <c r="C10996" s="6" t="s">
        <v>36</v>
      </c>
      <c r="D10996" s="6" t="s">
        <v>33</v>
      </c>
      <c r="E10996" s="6" t="s">
        <v>33</v>
      </c>
      <c r="F10996" s="6" t="s">
        <v>36</v>
      </c>
      <c r="G10996" s="7">
        <v>23830.072991999998</v>
      </c>
    </row>
    <row r="10997" spans="2:7">
      <c r="B10997" s="5" t="s">
        <v>21641</v>
      </c>
      <c r="C10997" s="6" t="s">
        <v>36</v>
      </c>
      <c r="D10997" s="6" t="s">
        <v>33</v>
      </c>
      <c r="E10997" s="6" t="s">
        <v>33</v>
      </c>
      <c r="F10997" s="6" t="s">
        <v>36</v>
      </c>
      <c r="G10997" s="7">
        <v>5973.9301439999999</v>
      </c>
    </row>
    <row r="10998" spans="2:7">
      <c r="B10998" s="5" t="s">
        <v>21642</v>
      </c>
      <c r="C10998" s="6" t="s">
        <v>36</v>
      </c>
      <c r="D10998" s="6" t="s">
        <v>33</v>
      </c>
      <c r="E10998" s="6" t="s">
        <v>33</v>
      </c>
      <c r="F10998" s="6" t="s">
        <v>36</v>
      </c>
      <c r="G10998" s="7">
        <v>5973.9301439999999</v>
      </c>
    </row>
    <row r="10999" spans="2:7">
      <c r="B10999" s="5" t="s">
        <v>21643</v>
      </c>
      <c r="C10999" s="6" t="s">
        <v>36</v>
      </c>
      <c r="D10999" s="6" t="s">
        <v>33</v>
      </c>
      <c r="E10999" s="6" t="s">
        <v>33</v>
      </c>
      <c r="F10999" s="6" t="s">
        <v>36</v>
      </c>
      <c r="G10999" s="7">
        <v>5973.9301439999999</v>
      </c>
    </row>
    <row r="11000" spans="2:7">
      <c r="B11000" s="5" t="s">
        <v>21644</v>
      </c>
      <c r="C11000" s="6" t="s">
        <v>36</v>
      </c>
      <c r="D11000" s="6" t="s">
        <v>33</v>
      </c>
      <c r="E11000" s="6" t="s">
        <v>33</v>
      </c>
      <c r="F11000" s="6" t="s">
        <v>36</v>
      </c>
      <c r="G11000" s="7">
        <v>5973.9301439999999</v>
      </c>
    </row>
    <row r="11001" spans="2:7">
      <c r="B11001" s="5" t="s">
        <v>21645</v>
      </c>
      <c r="C11001" s="6" t="s">
        <v>36</v>
      </c>
      <c r="D11001" s="6" t="s">
        <v>33</v>
      </c>
      <c r="E11001" s="6" t="s">
        <v>33</v>
      </c>
      <c r="F11001" s="6" t="s">
        <v>36</v>
      </c>
      <c r="G11001" s="7">
        <v>6892.9963199999993</v>
      </c>
    </row>
    <row r="11002" spans="2:7">
      <c r="B11002" s="5" t="s">
        <v>21646</v>
      </c>
      <c r="C11002" s="6" t="s">
        <v>36</v>
      </c>
      <c r="D11002" s="6" t="s">
        <v>33</v>
      </c>
      <c r="E11002" s="6" t="s">
        <v>33</v>
      </c>
      <c r="F11002" s="6" t="s">
        <v>36</v>
      </c>
      <c r="G11002" s="7">
        <v>8271.5955840000006</v>
      </c>
    </row>
    <row r="11003" spans="2:7">
      <c r="B11003" s="5" t="s">
        <v>21647</v>
      </c>
      <c r="C11003" s="6" t="s">
        <v>36</v>
      </c>
      <c r="D11003" s="6" t="s">
        <v>33</v>
      </c>
      <c r="E11003" s="6" t="s">
        <v>33</v>
      </c>
      <c r="F11003" s="6" t="s">
        <v>36</v>
      </c>
      <c r="G11003" s="7">
        <v>8271.5955840000006</v>
      </c>
    </row>
    <row r="11004" spans="2:7">
      <c r="B11004" s="5" t="s">
        <v>21648</v>
      </c>
      <c r="C11004" s="6" t="s">
        <v>36</v>
      </c>
      <c r="D11004" s="6" t="s">
        <v>33</v>
      </c>
      <c r="E11004" s="6" t="s">
        <v>33</v>
      </c>
      <c r="F11004" s="6" t="s">
        <v>36</v>
      </c>
      <c r="G11004" s="7">
        <v>8271.5955840000006</v>
      </c>
    </row>
    <row r="11005" spans="2:7">
      <c r="B11005" s="5" t="s">
        <v>9794</v>
      </c>
      <c r="C11005" s="6" t="s">
        <v>36</v>
      </c>
      <c r="D11005" s="6" t="s">
        <v>33</v>
      </c>
      <c r="E11005" s="6" t="s">
        <v>33</v>
      </c>
      <c r="F11005" s="6" t="s">
        <v>36</v>
      </c>
      <c r="G11005" s="7">
        <v>47263.083984000004</v>
      </c>
    </row>
    <row r="11006" spans="2:7">
      <c r="B11006" s="5" t="s">
        <v>9795</v>
      </c>
      <c r="C11006" s="6" t="s">
        <v>36</v>
      </c>
      <c r="D11006" s="6" t="s">
        <v>33</v>
      </c>
      <c r="E11006" s="6" t="s">
        <v>33</v>
      </c>
      <c r="F11006" s="6" t="s">
        <v>36</v>
      </c>
      <c r="G11006" s="7">
        <v>51234.762816000009</v>
      </c>
    </row>
    <row r="11007" spans="2:7">
      <c r="B11007" s="5" t="s">
        <v>9796</v>
      </c>
      <c r="C11007" s="6" t="s">
        <v>36</v>
      </c>
      <c r="D11007" s="6" t="s">
        <v>33</v>
      </c>
      <c r="E11007" s="6" t="s">
        <v>33</v>
      </c>
      <c r="F11007" s="6" t="s">
        <v>36</v>
      </c>
      <c r="G11007" s="7">
        <v>55206.441648</v>
      </c>
    </row>
    <row r="11008" spans="2:7">
      <c r="B11008" s="5" t="s">
        <v>9797</v>
      </c>
      <c r="C11008" s="6" t="s">
        <v>36</v>
      </c>
      <c r="D11008" s="6" t="s">
        <v>33</v>
      </c>
      <c r="E11008" s="6" t="s">
        <v>33</v>
      </c>
      <c r="F11008" s="6" t="s">
        <v>36</v>
      </c>
      <c r="G11008" s="7">
        <v>44880.711984000009</v>
      </c>
    </row>
    <row r="11009" spans="2:7">
      <c r="B11009" s="5" t="s">
        <v>9798</v>
      </c>
      <c r="C11009" s="6" t="s">
        <v>36</v>
      </c>
      <c r="D11009" s="6" t="s">
        <v>33</v>
      </c>
      <c r="E11009" s="6" t="s">
        <v>33</v>
      </c>
      <c r="F11009" s="6" t="s">
        <v>36</v>
      </c>
      <c r="G11009" s="7">
        <v>54015.255647999998</v>
      </c>
    </row>
    <row r="11010" spans="2:7">
      <c r="B11010" s="5" t="s">
        <v>9799</v>
      </c>
      <c r="C11010" s="6" t="s">
        <v>36</v>
      </c>
      <c r="D11010" s="6" t="s">
        <v>33</v>
      </c>
      <c r="E11010" s="6" t="s">
        <v>33</v>
      </c>
      <c r="F11010" s="6" t="s">
        <v>36</v>
      </c>
      <c r="G11010" s="7">
        <v>142583.375952</v>
      </c>
    </row>
    <row r="11011" spans="2:7">
      <c r="B11011" s="5" t="s">
        <v>9800</v>
      </c>
      <c r="C11011" s="6" t="s">
        <v>36</v>
      </c>
      <c r="D11011" s="6" t="s">
        <v>33</v>
      </c>
      <c r="E11011" s="6" t="s">
        <v>33</v>
      </c>
      <c r="F11011" s="6" t="s">
        <v>36</v>
      </c>
      <c r="G11011" s="7">
        <v>142583.375952</v>
      </c>
    </row>
    <row r="11012" spans="2:7">
      <c r="B11012" s="5" t="s">
        <v>9801</v>
      </c>
      <c r="C11012" s="6" t="s">
        <v>36</v>
      </c>
      <c r="D11012" s="6" t="s">
        <v>33</v>
      </c>
      <c r="E11012" s="6" t="s">
        <v>33</v>
      </c>
      <c r="F11012" s="6" t="s">
        <v>36</v>
      </c>
      <c r="G11012" s="7">
        <v>142583.375952</v>
      </c>
    </row>
    <row r="11013" spans="2:7">
      <c r="B11013" s="5" t="s">
        <v>9802</v>
      </c>
      <c r="C11013" s="6" t="s">
        <v>36</v>
      </c>
      <c r="D11013" s="6" t="s">
        <v>33</v>
      </c>
      <c r="E11013" s="6" t="s">
        <v>33</v>
      </c>
      <c r="F11013" s="6" t="s">
        <v>36</v>
      </c>
      <c r="G11013" s="7">
        <v>261733.74091200004</v>
      </c>
    </row>
    <row r="11014" spans="2:7">
      <c r="B11014" s="5" t="s">
        <v>9803</v>
      </c>
      <c r="C11014" s="6" t="s">
        <v>36</v>
      </c>
      <c r="D11014" s="6" t="s">
        <v>33</v>
      </c>
      <c r="E11014" s="6" t="s">
        <v>33</v>
      </c>
      <c r="F11014" s="6" t="s">
        <v>36</v>
      </c>
      <c r="G11014" s="7">
        <v>182300.16427199999</v>
      </c>
    </row>
    <row r="11015" spans="2:7">
      <c r="B11015" s="5" t="s">
        <v>9804</v>
      </c>
      <c r="C11015" s="6" t="s">
        <v>36</v>
      </c>
      <c r="D11015" s="6" t="s">
        <v>33</v>
      </c>
      <c r="E11015" s="6" t="s">
        <v>33</v>
      </c>
      <c r="F11015" s="6" t="s">
        <v>36</v>
      </c>
      <c r="G11015" s="7">
        <v>4087.1974032000003</v>
      </c>
    </row>
    <row r="11016" spans="2:7">
      <c r="B11016" s="5" t="s">
        <v>9805</v>
      </c>
      <c r="C11016" s="6" t="s">
        <v>36</v>
      </c>
      <c r="D11016" s="6" t="s">
        <v>33</v>
      </c>
      <c r="E11016" s="6" t="s">
        <v>33</v>
      </c>
      <c r="F11016" s="6" t="s">
        <v>36</v>
      </c>
      <c r="G11016" s="7">
        <v>3244.2612480000003</v>
      </c>
    </row>
    <row r="11017" spans="2:7">
      <c r="B11017" s="5" t="s">
        <v>9806</v>
      </c>
      <c r="C11017" s="6" t="s">
        <v>36</v>
      </c>
      <c r="D11017" s="6" t="s">
        <v>33</v>
      </c>
      <c r="E11017" s="6" t="s">
        <v>33</v>
      </c>
      <c r="F11017" s="6" t="s">
        <v>36</v>
      </c>
      <c r="G11017" s="7">
        <v>7758.9091296000006</v>
      </c>
    </row>
    <row r="11018" spans="2:7">
      <c r="B11018" s="5" t="s">
        <v>9807</v>
      </c>
      <c r="C11018" s="6" t="s">
        <v>36</v>
      </c>
      <c r="D11018" s="6">
        <v>2</v>
      </c>
      <c r="E11018" s="6" t="s">
        <v>33</v>
      </c>
      <c r="F11018" s="6" t="s">
        <v>36</v>
      </c>
      <c r="G11018" s="7">
        <v>381.17952000000002</v>
      </c>
    </row>
    <row r="11019" spans="2:7">
      <c r="B11019" s="5" t="s">
        <v>9808</v>
      </c>
      <c r="C11019" s="6" t="s">
        <v>36</v>
      </c>
      <c r="D11019" s="6" t="s">
        <v>33</v>
      </c>
      <c r="E11019" s="6" t="s">
        <v>33</v>
      </c>
      <c r="F11019" s="6" t="s">
        <v>36</v>
      </c>
      <c r="G11019" s="7">
        <v>26800.096752000005</v>
      </c>
    </row>
    <row r="11020" spans="2:7">
      <c r="B11020" s="5" t="s">
        <v>9809</v>
      </c>
      <c r="C11020" s="6" t="s">
        <v>36</v>
      </c>
      <c r="D11020" s="6" t="s">
        <v>33</v>
      </c>
      <c r="E11020" s="6" t="s">
        <v>33</v>
      </c>
      <c r="F11020" s="6" t="s">
        <v>36</v>
      </c>
      <c r="G11020" s="7">
        <v>36212.054400000001</v>
      </c>
    </row>
    <row r="11021" spans="2:7">
      <c r="B11021" s="5" t="s">
        <v>9810</v>
      </c>
      <c r="C11021" s="6" t="s">
        <v>36</v>
      </c>
      <c r="D11021" s="6" t="s">
        <v>33</v>
      </c>
      <c r="E11021" s="6" t="s">
        <v>33</v>
      </c>
      <c r="F11021" s="6" t="s">
        <v>36</v>
      </c>
      <c r="G11021" s="7">
        <v>50188.6368</v>
      </c>
    </row>
    <row r="11022" spans="2:7">
      <c r="B11022" s="5" t="s">
        <v>9811</v>
      </c>
      <c r="C11022" s="6" t="s">
        <v>36</v>
      </c>
      <c r="D11022" s="6" t="s">
        <v>33</v>
      </c>
      <c r="E11022" s="6" t="s">
        <v>33</v>
      </c>
      <c r="F11022" s="6" t="s">
        <v>36</v>
      </c>
      <c r="G11022" s="7">
        <v>21334.935384</v>
      </c>
    </row>
    <row r="11023" spans="2:7">
      <c r="B11023" s="5" t="s">
        <v>9812</v>
      </c>
      <c r="C11023" s="6" t="s">
        <v>36</v>
      </c>
      <c r="D11023" s="6" t="s">
        <v>33</v>
      </c>
      <c r="E11023" s="6" t="s">
        <v>33</v>
      </c>
      <c r="F11023" s="6" t="s">
        <v>36</v>
      </c>
      <c r="G11023" s="7">
        <v>9303.9567840000018</v>
      </c>
    </row>
    <row r="11024" spans="2:7">
      <c r="B11024" s="5" t="s">
        <v>9813</v>
      </c>
      <c r="C11024" s="6" t="s">
        <v>36</v>
      </c>
      <c r="D11024" s="6" t="s">
        <v>33</v>
      </c>
      <c r="E11024" s="6" t="s">
        <v>33</v>
      </c>
      <c r="F11024" s="6" t="s">
        <v>36</v>
      </c>
      <c r="G11024" s="7">
        <v>15565.889231999998</v>
      </c>
    </row>
    <row r="11025" spans="2:7">
      <c r="B11025" s="5" t="s">
        <v>9814</v>
      </c>
      <c r="C11025" s="6" t="s">
        <v>36</v>
      </c>
      <c r="D11025" s="6" t="s">
        <v>33</v>
      </c>
      <c r="E11025" s="6" t="s">
        <v>33</v>
      </c>
      <c r="F11025" s="6" t="s">
        <v>36</v>
      </c>
      <c r="G11025" s="7">
        <v>19085.446800000002</v>
      </c>
    </row>
    <row r="11026" spans="2:7">
      <c r="B11026" s="5" t="s">
        <v>9815</v>
      </c>
      <c r="C11026" s="6" t="s">
        <v>36</v>
      </c>
      <c r="D11026" s="6" t="s">
        <v>33</v>
      </c>
      <c r="E11026" s="6" t="s">
        <v>33</v>
      </c>
      <c r="F11026" s="6" t="s">
        <v>36</v>
      </c>
      <c r="G11026" s="7">
        <v>28340.697312</v>
      </c>
    </row>
    <row r="11027" spans="2:7">
      <c r="B11027" s="5" t="s">
        <v>22115</v>
      </c>
      <c r="C11027" s="6" t="s">
        <v>36</v>
      </c>
      <c r="D11027" s="6">
        <v>8</v>
      </c>
      <c r="E11027" s="6" t="s">
        <v>33</v>
      </c>
      <c r="F11027" s="6" t="s">
        <v>36</v>
      </c>
      <c r="G11027" s="7">
        <v>5082.3936000000003</v>
      </c>
    </row>
    <row r="11028" spans="2:7">
      <c r="B11028" s="5" t="s">
        <v>9816</v>
      </c>
      <c r="C11028" s="6" t="s">
        <v>36</v>
      </c>
      <c r="D11028" s="6" t="s">
        <v>33</v>
      </c>
      <c r="E11028" s="6" t="s">
        <v>33</v>
      </c>
      <c r="F11028" s="6" t="s">
        <v>36</v>
      </c>
      <c r="G11028" s="7">
        <v>5929.4592000000002</v>
      </c>
    </row>
    <row r="11029" spans="2:7">
      <c r="B11029" s="5" t="s">
        <v>9817</v>
      </c>
      <c r="C11029" s="6" t="s">
        <v>36</v>
      </c>
      <c r="D11029" s="6" t="s">
        <v>33</v>
      </c>
      <c r="E11029" s="6" t="s">
        <v>33</v>
      </c>
      <c r="F11029" s="6" t="s">
        <v>36</v>
      </c>
      <c r="G11029" s="7">
        <v>39953.966687999993</v>
      </c>
    </row>
    <row r="11030" spans="2:7">
      <c r="B11030" s="5" t="s">
        <v>9818</v>
      </c>
      <c r="C11030" s="6" t="s">
        <v>36</v>
      </c>
      <c r="D11030" s="6" t="s">
        <v>33</v>
      </c>
      <c r="E11030" s="6" t="s">
        <v>33</v>
      </c>
      <c r="F11030" s="6" t="s">
        <v>36</v>
      </c>
      <c r="G11030" s="7">
        <v>48373.798752000002</v>
      </c>
    </row>
    <row r="11031" spans="2:7">
      <c r="B11031" s="5" t="s">
        <v>9819</v>
      </c>
      <c r="C11031" s="6" t="s">
        <v>36</v>
      </c>
      <c r="D11031" s="6" t="s">
        <v>33</v>
      </c>
      <c r="E11031" s="6" t="s">
        <v>33</v>
      </c>
      <c r="F11031" s="6" t="s">
        <v>36</v>
      </c>
      <c r="G11031" s="7">
        <v>72239.872031999999</v>
      </c>
    </row>
    <row r="11032" spans="2:7">
      <c r="B11032" s="5" t="s">
        <v>9820</v>
      </c>
      <c r="C11032" s="6" t="s">
        <v>36</v>
      </c>
      <c r="D11032" s="6" t="s">
        <v>33</v>
      </c>
      <c r="E11032" s="6" t="s">
        <v>33</v>
      </c>
      <c r="F11032" s="6" t="s">
        <v>36</v>
      </c>
      <c r="G11032" s="7">
        <v>80982.647856000011</v>
      </c>
    </row>
    <row r="11033" spans="2:7">
      <c r="B11033" s="5" t="s">
        <v>9821</v>
      </c>
      <c r="C11033" s="6" t="s">
        <v>36</v>
      </c>
      <c r="D11033" s="6" t="s">
        <v>33</v>
      </c>
      <c r="E11033" s="6" t="s">
        <v>33</v>
      </c>
      <c r="F11033" s="6" t="s">
        <v>36</v>
      </c>
      <c r="G11033" s="7">
        <v>104525.777376</v>
      </c>
    </row>
    <row r="11034" spans="2:7">
      <c r="B11034" s="5" t="s">
        <v>9822</v>
      </c>
      <c r="C11034" s="6" t="s">
        <v>36</v>
      </c>
      <c r="D11034" s="6" t="s">
        <v>33</v>
      </c>
      <c r="E11034" s="6" t="s">
        <v>33</v>
      </c>
      <c r="F11034" s="6" t="s">
        <v>36</v>
      </c>
      <c r="G11034" s="7">
        <v>113591.49695999999</v>
      </c>
    </row>
    <row r="11035" spans="2:7">
      <c r="B11035" s="5" t="s">
        <v>9823</v>
      </c>
      <c r="C11035" s="6" t="s">
        <v>36</v>
      </c>
      <c r="D11035" s="6" t="s">
        <v>33</v>
      </c>
      <c r="E11035" s="6" t="s">
        <v>33</v>
      </c>
      <c r="F11035" s="6" t="s">
        <v>36</v>
      </c>
      <c r="G11035" s="7">
        <v>60133.186943999994</v>
      </c>
    </row>
    <row r="11036" spans="2:7">
      <c r="B11036" s="5" t="s">
        <v>9824</v>
      </c>
      <c r="C11036" s="6" t="s">
        <v>36</v>
      </c>
      <c r="D11036" s="6" t="s">
        <v>33</v>
      </c>
      <c r="E11036" s="6" t="s">
        <v>33</v>
      </c>
      <c r="F11036" s="6" t="s">
        <v>36</v>
      </c>
      <c r="G11036" s="7">
        <v>92419.092288000014</v>
      </c>
    </row>
    <row r="11037" spans="2:7">
      <c r="B11037" s="5" t="s">
        <v>9825</v>
      </c>
      <c r="C11037" s="6" t="s">
        <v>36</v>
      </c>
      <c r="D11037" s="6" t="s">
        <v>33</v>
      </c>
      <c r="E11037" s="6" t="s">
        <v>33</v>
      </c>
      <c r="F11037" s="6" t="s">
        <v>36</v>
      </c>
      <c r="G11037" s="7">
        <v>67790.659967999993</v>
      </c>
    </row>
    <row r="11038" spans="2:7">
      <c r="B11038" s="5" t="s">
        <v>9826</v>
      </c>
      <c r="C11038" s="6" t="s">
        <v>36</v>
      </c>
      <c r="D11038" s="6" t="s">
        <v>33</v>
      </c>
      <c r="E11038" s="6" t="s">
        <v>33</v>
      </c>
      <c r="F11038" s="6" t="s">
        <v>36</v>
      </c>
      <c r="G11038" s="7">
        <v>101363.04619200001</v>
      </c>
    </row>
    <row r="11039" spans="2:7">
      <c r="B11039" s="5" t="s">
        <v>9827</v>
      </c>
      <c r="C11039" s="6" t="s">
        <v>36</v>
      </c>
      <c r="D11039" s="6" t="s">
        <v>33</v>
      </c>
      <c r="E11039" s="6" t="s">
        <v>33</v>
      </c>
      <c r="F11039" s="6" t="s">
        <v>36</v>
      </c>
      <c r="G11039" s="7">
        <v>128740.20638399999</v>
      </c>
    </row>
    <row r="11040" spans="2:7">
      <c r="B11040" s="5" t="s">
        <v>9828</v>
      </c>
      <c r="C11040" s="6" t="s">
        <v>36</v>
      </c>
      <c r="D11040" s="6" t="s">
        <v>33</v>
      </c>
      <c r="E11040" s="6" t="s">
        <v>33</v>
      </c>
      <c r="F11040" s="6" t="s">
        <v>36</v>
      </c>
      <c r="G11040" s="7">
        <v>138048.39849600001</v>
      </c>
    </row>
    <row r="11041" spans="2:7">
      <c r="B11041" s="5" t="s">
        <v>9829</v>
      </c>
      <c r="C11041" s="6" t="s">
        <v>36</v>
      </c>
      <c r="D11041" s="6" t="s">
        <v>33</v>
      </c>
      <c r="E11041" s="6" t="s">
        <v>33</v>
      </c>
      <c r="F11041" s="6" t="s">
        <v>36</v>
      </c>
      <c r="G11041" s="7">
        <v>6975.5852160000004</v>
      </c>
    </row>
    <row r="11042" spans="2:7">
      <c r="B11042" s="5" t="s">
        <v>9830</v>
      </c>
      <c r="C11042" s="6" t="s">
        <v>36</v>
      </c>
      <c r="D11042" s="6" t="s">
        <v>33</v>
      </c>
      <c r="E11042" s="6" t="s">
        <v>33</v>
      </c>
      <c r="F11042" s="6" t="s">
        <v>36</v>
      </c>
      <c r="G11042" s="7">
        <v>3574.6168319999997</v>
      </c>
    </row>
    <row r="11043" spans="2:7">
      <c r="B11043" s="5" t="s">
        <v>9831</v>
      </c>
      <c r="C11043" s="6" t="s">
        <v>36</v>
      </c>
      <c r="D11043" s="6" t="s">
        <v>33</v>
      </c>
      <c r="E11043" s="6" t="s">
        <v>33</v>
      </c>
      <c r="F11043" s="6" t="s">
        <v>36</v>
      </c>
      <c r="G11043" s="7">
        <v>3574.6168319999997</v>
      </c>
    </row>
    <row r="11044" spans="2:7">
      <c r="B11044" s="5" t="s">
        <v>9832</v>
      </c>
      <c r="C11044" s="6" t="s">
        <v>36</v>
      </c>
      <c r="D11044" s="6" t="s">
        <v>33</v>
      </c>
      <c r="E11044" s="6" t="s">
        <v>33</v>
      </c>
      <c r="F11044" s="6" t="s">
        <v>36</v>
      </c>
      <c r="G11044" s="7">
        <v>3574.6168319999997</v>
      </c>
    </row>
    <row r="11045" spans="2:7">
      <c r="B11045" s="5" t="s">
        <v>9833</v>
      </c>
      <c r="C11045" s="6" t="s">
        <v>36</v>
      </c>
      <c r="D11045" s="6" t="s">
        <v>33</v>
      </c>
      <c r="E11045" s="6" t="s">
        <v>33</v>
      </c>
      <c r="F11045" s="6" t="s">
        <v>36</v>
      </c>
      <c r="G11045" s="7">
        <v>3574.6168319999997</v>
      </c>
    </row>
    <row r="11046" spans="2:7">
      <c r="B11046" s="5" t="s">
        <v>9834</v>
      </c>
      <c r="C11046" s="6" t="s">
        <v>36</v>
      </c>
      <c r="D11046" s="6" t="s">
        <v>33</v>
      </c>
      <c r="E11046" s="6" t="s">
        <v>33</v>
      </c>
      <c r="F11046" s="6" t="s">
        <v>36</v>
      </c>
      <c r="G11046" s="7">
        <v>3574.6168319999997</v>
      </c>
    </row>
    <row r="11047" spans="2:7">
      <c r="B11047" s="5" t="s">
        <v>9835</v>
      </c>
      <c r="C11047" s="6" t="s">
        <v>36</v>
      </c>
      <c r="D11047" s="6" t="s">
        <v>33</v>
      </c>
      <c r="E11047" s="6" t="s">
        <v>33</v>
      </c>
      <c r="F11047" s="6" t="s">
        <v>36</v>
      </c>
      <c r="G11047" s="7">
        <v>3574.6168319999997</v>
      </c>
    </row>
    <row r="11048" spans="2:7">
      <c r="B11048" s="5" t="s">
        <v>9836</v>
      </c>
      <c r="C11048" s="6" t="s">
        <v>36</v>
      </c>
      <c r="D11048" s="6" t="s">
        <v>33</v>
      </c>
      <c r="E11048" s="6" t="s">
        <v>33</v>
      </c>
      <c r="F11048" s="6" t="s">
        <v>36</v>
      </c>
      <c r="G11048" s="7">
        <v>198186.87960000001</v>
      </c>
    </row>
    <row r="11049" spans="2:7">
      <c r="B11049" s="5" t="s">
        <v>9837</v>
      </c>
      <c r="C11049" s="6" t="s">
        <v>36</v>
      </c>
      <c r="D11049" s="6" t="s">
        <v>33</v>
      </c>
      <c r="E11049" s="6" t="s">
        <v>33</v>
      </c>
      <c r="F11049" s="6" t="s">
        <v>36</v>
      </c>
      <c r="G11049" s="7">
        <v>208320.96067199999</v>
      </c>
    </row>
    <row r="11050" spans="2:7">
      <c r="B11050" s="5" t="s">
        <v>9838</v>
      </c>
      <c r="C11050" s="6" t="s">
        <v>36</v>
      </c>
      <c r="D11050" s="6" t="s">
        <v>33</v>
      </c>
      <c r="E11050" s="6" t="s">
        <v>33</v>
      </c>
      <c r="F11050" s="6" t="s">
        <v>36</v>
      </c>
      <c r="G11050" s="7">
        <v>9532.6644959999994</v>
      </c>
    </row>
    <row r="11051" spans="2:7">
      <c r="B11051" s="5" t="s">
        <v>9839</v>
      </c>
      <c r="C11051" s="6" t="s">
        <v>36</v>
      </c>
      <c r="D11051" s="6" t="s">
        <v>33</v>
      </c>
      <c r="E11051" s="6" t="s">
        <v>33</v>
      </c>
      <c r="F11051" s="6" t="s">
        <v>36</v>
      </c>
      <c r="G11051" s="7">
        <v>17873.084160000002</v>
      </c>
    </row>
    <row r="11052" spans="2:7">
      <c r="B11052" s="5" t="s">
        <v>9840</v>
      </c>
      <c r="C11052" s="6" t="s">
        <v>36</v>
      </c>
      <c r="D11052" s="6" t="s">
        <v>33</v>
      </c>
      <c r="E11052" s="6" t="s">
        <v>33</v>
      </c>
      <c r="F11052" s="6" t="s">
        <v>36</v>
      </c>
      <c r="G11052" s="7">
        <v>39319.726320000002</v>
      </c>
    </row>
    <row r="11053" spans="2:7">
      <c r="B11053" s="5" t="s">
        <v>9841</v>
      </c>
      <c r="C11053" s="6" t="s">
        <v>36</v>
      </c>
      <c r="D11053" s="6" t="s">
        <v>33</v>
      </c>
      <c r="E11053" s="6" t="s">
        <v>33</v>
      </c>
      <c r="F11053" s="6" t="s">
        <v>36</v>
      </c>
      <c r="G11053" s="7">
        <v>79036.514640000009</v>
      </c>
    </row>
    <row r="11054" spans="2:7">
      <c r="B11054" s="5" t="s">
        <v>9842</v>
      </c>
      <c r="C11054" s="6" t="s">
        <v>36</v>
      </c>
      <c r="D11054" s="6" t="s">
        <v>33</v>
      </c>
      <c r="E11054" s="6" t="s">
        <v>33</v>
      </c>
      <c r="F11054" s="6" t="s">
        <v>36</v>
      </c>
      <c r="G11054" s="7">
        <v>178725.54744000002</v>
      </c>
    </row>
    <row r="11055" spans="2:7">
      <c r="B11055" s="5" t="s">
        <v>21649</v>
      </c>
      <c r="C11055" s="6" t="s">
        <v>36</v>
      </c>
      <c r="D11055" s="6" t="s">
        <v>33</v>
      </c>
      <c r="E11055" s="6" t="s">
        <v>33</v>
      </c>
      <c r="F11055" s="6" t="s">
        <v>36</v>
      </c>
      <c r="G11055" s="7">
        <v>17873.084160000002</v>
      </c>
    </row>
    <row r="11056" spans="2:7">
      <c r="B11056" s="5" t="s">
        <v>21650</v>
      </c>
      <c r="C11056" s="6" t="s">
        <v>36</v>
      </c>
      <c r="D11056" s="6" t="s">
        <v>33</v>
      </c>
      <c r="E11056" s="6" t="s">
        <v>33</v>
      </c>
      <c r="F11056" s="6" t="s">
        <v>36</v>
      </c>
      <c r="G11056" s="7">
        <v>17078.960160000002</v>
      </c>
    </row>
    <row r="11057" spans="2:7">
      <c r="B11057" s="5" t="s">
        <v>9843</v>
      </c>
      <c r="C11057" s="6" t="s">
        <v>36</v>
      </c>
      <c r="D11057" s="6" t="s">
        <v>33</v>
      </c>
      <c r="E11057" s="6" t="s">
        <v>33</v>
      </c>
      <c r="F11057" s="6" t="s">
        <v>36</v>
      </c>
      <c r="G11057" s="7">
        <v>55206.441648</v>
      </c>
    </row>
    <row r="11058" spans="2:7">
      <c r="B11058" s="5" t="s">
        <v>9844</v>
      </c>
      <c r="C11058" s="6" t="s">
        <v>36</v>
      </c>
      <c r="D11058" s="6" t="s">
        <v>33</v>
      </c>
      <c r="E11058" s="6" t="s">
        <v>33</v>
      </c>
      <c r="F11058" s="6" t="s">
        <v>36</v>
      </c>
      <c r="G11058" s="7">
        <v>63778.745519999997</v>
      </c>
    </row>
    <row r="11059" spans="2:7">
      <c r="B11059" s="5" t="s">
        <v>9845</v>
      </c>
      <c r="C11059" s="6" t="s">
        <v>36</v>
      </c>
      <c r="D11059" s="6" t="s">
        <v>33</v>
      </c>
      <c r="E11059" s="6" t="s">
        <v>33</v>
      </c>
      <c r="F11059" s="6" t="s">
        <v>36</v>
      </c>
      <c r="G11059" s="7">
        <v>94923.229968</v>
      </c>
    </row>
    <row r="11060" spans="2:7">
      <c r="B11060" s="5" t="s">
        <v>9846</v>
      </c>
      <c r="C11060" s="6" t="s">
        <v>36</v>
      </c>
      <c r="D11060" s="6" t="s">
        <v>33</v>
      </c>
      <c r="E11060" s="6" t="s">
        <v>33</v>
      </c>
      <c r="F11060" s="6" t="s">
        <v>36</v>
      </c>
      <c r="G11060" s="7">
        <v>103892.59584000001</v>
      </c>
    </row>
    <row r="11061" spans="2:7">
      <c r="B11061" s="5" t="s">
        <v>9847</v>
      </c>
      <c r="C11061" s="6" t="s">
        <v>36</v>
      </c>
      <c r="D11061" s="6" t="s">
        <v>33</v>
      </c>
      <c r="E11061" s="6" t="s">
        <v>33</v>
      </c>
      <c r="F11061" s="6" t="s">
        <v>36</v>
      </c>
      <c r="G11061" s="7">
        <v>198186.87960000001</v>
      </c>
    </row>
    <row r="11062" spans="2:7">
      <c r="B11062" s="5" t="s">
        <v>9848</v>
      </c>
      <c r="C11062" s="6" t="s">
        <v>36</v>
      </c>
      <c r="D11062" s="6" t="s">
        <v>33</v>
      </c>
      <c r="E11062" s="6" t="s">
        <v>33</v>
      </c>
      <c r="F11062" s="6" t="s">
        <v>36</v>
      </c>
      <c r="G11062" s="7">
        <v>208189.665504</v>
      </c>
    </row>
    <row r="11063" spans="2:7">
      <c r="B11063" s="5" t="s">
        <v>9849</v>
      </c>
      <c r="C11063" s="6" t="s">
        <v>36</v>
      </c>
      <c r="D11063" s="6" t="s">
        <v>33</v>
      </c>
      <c r="E11063" s="6" t="s">
        <v>33</v>
      </c>
      <c r="F11063" s="6" t="s">
        <v>36</v>
      </c>
      <c r="G11063" s="7">
        <v>67121.478143999993</v>
      </c>
    </row>
    <row r="11064" spans="2:7">
      <c r="B11064" s="5" t="s">
        <v>9850</v>
      </c>
      <c r="C11064" s="6" t="s">
        <v>36</v>
      </c>
      <c r="D11064" s="6" t="s">
        <v>33</v>
      </c>
      <c r="E11064" s="6" t="s">
        <v>33</v>
      </c>
      <c r="F11064" s="6" t="s">
        <v>36</v>
      </c>
      <c r="G11064" s="7">
        <v>75813.430032000004</v>
      </c>
    </row>
    <row r="11065" spans="2:7">
      <c r="B11065" s="5" t="s">
        <v>9851</v>
      </c>
      <c r="C11065" s="6" t="s">
        <v>36</v>
      </c>
      <c r="D11065" s="6" t="s">
        <v>33</v>
      </c>
      <c r="E11065" s="6" t="s">
        <v>33</v>
      </c>
      <c r="F11065" s="6" t="s">
        <v>36</v>
      </c>
      <c r="G11065" s="7">
        <v>237903.66792000001</v>
      </c>
    </row>
    <row r="11066" spans="2:7">
      <c r="B11066" s="5" t="s">
        <v>9852</v>
      </c>
      <c r="C11066" s="6" t="s">
        <v>36</v>
      </c>
      <c r="D11066" s="6" t="s">
        <v>33</v>
      </c>
      <c r="E11066" s="6" t="s">
        <v>33</v>
      </c>
      <c r="F11066" s="6" t="s">
        <v>36</v>
      </c>
      <c r="G11066" s="7">
        <v>248303.515824</v>
      </c>
    </row>
    <row r="11067" spans="2:7">
      <c r="B11067" s="5" t="s">
        <v>9853</v>
      </c>
      <c r="C11067" s="6" t="s">
        <v>36</v>
      </c>
      <c r="D11067" s="6" t="s">
        <v>33</v>
      </c>
      <c r="E11067" s="6" t="s">
        <v>33</v>
      </c>
      <c r="F11067" s="6" t="s">
        <v>36</v>
      </c>
      <c r="G11067" s="7">
        <v>134640.01828799999</v>
      </c>
    </row>
    <row r="11068" spans="2:7">
      <c r="B11068" s="5" t="s">
        <v>9854</v>
      </c>
      <c r="C11068" s="6" t="s">
        <v>36</v>
      </c>
      <c r="D11068" s="6" t="s">
        <v>33</v>
      </c>
      <c r="E11068" s="6" t="s">
        <v>33</v>
      </c>
      <c r="F11068" s="6" t="s">
        <v>36</v>
      </c>
      <c r="G11068" s="7">
        <v>144007.504992</v>
      </c>
    </row>
    <row r="11069" spans="2:7">
      <c r="B11069" s="5" t="s">
        <v>9855</v>
      </c>
      <c r="C11069" s="6" t="s">
        <v>36</v>
      </c>
      <c r="D11069" s="6" t="s">
        <v>33</v>
      </c>
      <c r="E11069" s="6" t="s">
        <v>33</v>
      </c>
      <c r="F11069" s="6" t="s">
        <v>36</v>
      </c>
      <c r="G11069" s="7">
        <v>31376.368655999999</v>
      </c>
    </row>
    <row r="11070" spans="2:7">
      <c r="B11070" s="5" t="s">
        <v>21651</v>
      </c>
      <c r="C11070" s="6" t="s">
        <v>36</v>
      </c>
      <c r="D11070" s="6" t="s">
        <v>33</v>
      </c>
      <c r="E11070" s="6" t="s">
        <v>33</v>
      </c>
      <c r="F11070" s="6" t="s">
        <v>36</v>
      </c>
      <c r="G11070" s="7">
        <v>8737.4816640000008</v>
      </c>
    </row>
    <row r="11071" spans="2:7">
      <c r="B11071" s="5" t="s">
        <v>21652</v>
      </c>
      <c r="C11071" s="6" t="s">
        <v>36</v>
      </c>
      <c r="D11071" s="6" t="s">
        <v>33</v>
      </c>
      <c r="E11071" s="6" t="s">
        <v>33</v>
      </c>
      <c r="F11071" s="6" t="s">
        <v>36</v>
      </c>
      <c r="G11071" s="7">
        <v>3574.6168319999997</v>
      </c>
    </row>
    <row r="11072" spans="2:7">
      <c r="B11072" s="5" t="s">
        <v>9856</v>
      </c>
      <c r="C11072" s="6" t="s">
        <v>36</v>
      </c>
      <c r="D11072" s="6" t="s">
        <v>33</v>
      </c>
      <c r="E11072" s="6" t="s">
        <v>33</v>
      </c>
      <c r="F11072" s="6" t="s">
        <v>36</v>
      </c>
      <c r="G11072" s="7">
        <v>7943.3576639999992</v>
      </c>
    </row>
    <row r="11073" spans="2:7">
      <c r="B11073" s="5" t="s">
        <v>9857</v>
      </c>
      <c r="C11073" s="6" t="s">
        <v>36</v>
      </c>
      <c r="D11073" s="6" t="s">
        <v>33</v>
      </c>
      <c r="E11073" s="6" t="s">
        <v>33</v>
      </c>
      <c r="F11073" s="6" t="s">
        <v>36</v>
      </c>
      <c r="G11073" s="7">
        <v>5163.9236639999999</v>
      </c>
    </row>
    <row r="11074" spans="2:7">
      <c r="B11074" s="5" t="s">
        <v>9858</v>
      </c>
      <c r="C11074" s="6" t="s">
        <v>36</v>
      </c>
      <c r="D11074" s="6" t="s">
        <v>33</v>
      </c>
      <c r="E11074" s="6" t="s">
        <v>33</v>
      </c>
      <c r="F11074" s="6" t="s">
        <v>36</v>
      </c>
      <c r="G11074" s="7">
        <v>5958.0476640000006</v>
      </c>
    </row>
    <row r="11075" spans="2:7">
      <c r="B11075" s="5" t="s">
        <v>9859</v>
      </c>
      <c r="C11075" s="6" t="s">
        <v>36</v>
      </c>
      <c r="D11075" s="6" t="s">
        <v>33</v>
      </c>
      <c r="E11075" s="6" t="s">
        <v>33</v>
      </c>
      <c r="F11075" s="6" t="s">
        <v>36</v>
      </c>
      <c r="G11075" s="7">
        <v>67121.478143999993</v>
      </c>
    </row>
    <row r="11076" spans="2:7">
      <c r="B11076" s="5" t="s">
        <v>9860</v>
      </c>
      <c r="C11076" s="6" t="s">
        <v>36</v>
      </c>
      <c r="D11076" s="6" t="s">
        <v>33</v>
      </c>
      <c r="E11076" s="6" t="s">
        <v>33</v>
      </c>
      <c r="F11076" s="6" t="s">
        <v>36</v>
      </c>
      <c r="G11076" s="7">
        <v>75813.430032000004</v>
      </c>
    </row>
    <row r="11077" spans="2:7">
      <c r="B11077" s="5" t="s">
        <v>9861</v>
      </c>
      <c r="C11077" s="6" t="s">
        <v>36</v>
      </c>
      <c r="D11077" s="6" t="s">
        <v>33</v>
      </c>
      <c r="E11077" s="6" t="s">
        <v>33</v>
      </c>
      <c r="F11077" s="6" t="s">
        <v>36</v>
      </c>
      <c r="G11077" s="7">
        <v>106838.266464</v>
      </c>
    </row>
    <row r="11078" spans="2:7">
      <c r="B11078" s="5" t="s">
        <v>9862</v>
      </c>
      <c r="C11078" s="6" t="s">
        <v>36</v>
      </c>
      <c r="D11078" s="6" t="s">
        <v>33</v>
      </c>
      <c r="E11078" s="6" t="s">
        <v>33</v>
      </c>
      <c r="F11078" s="6" t="s">
        <v>36</v>
      </c>
      <c r="G11078" s="7">
        <v>115927.28035199999</v>
      </c>
    </row>
    <row r="11079" spans="2:7">
      <c r="B11079" s="5" t="s">
        <v>9863</v>
      </c>
      <c r="C11079" s="6" t="s">
        <v>36</v>
      </c>
      <c r="D11079" s="6" t="s">
        <v>33</v>
      </c>
      <c r="E11079" s="6" t="s">
        <v>33</v>
      </c>
      <c r="F11079" s="6" t="s">
        <v>36</v>
      </c>
      <c r="G11079" s="7">
        <v>118753.30296</v>
      </c>
    </row>
    <row r="11080" spans="2:7">
      <c r="B11080" s="5" t="s">
        <v>9864</v>
      </c>
      <c r="C11080" s="6" t="s">
        <v>36</v>
      </c>
      <c r="D11080" s="6" t="s">
        <v>33</v>
      </c>
      <c r="E11080" s="6" t="s">
        <v>33</v>
      </c>
      <c r="F11080" s="6" t="s">
        <v>36</v>
      </c>
      <c r="G11080" s="7">
        <v>127961.96486400001</v>
      </c>
    </row>
    <row r="11081" spans="2:7">
      <c r="B11081" s="5" t="s">
        <v>9865</v>
      </c>
      <c r="C11081" s="6" t="s">
        <v>36</v>
      </c>
      <c r="D11081" s="6" t="s">
        <v>33</v>
      </c>
      <c r="E11081" s="6" t="s">
        <v>33</v>
      </c>
      <c r="F11081" s="6" t="s">
        <v>36</v>
      </c>
      <c r="G11081" s="7">
        <v>158470.09127999999</v>
      </c>
    </row>
    <row r="11082" spans="2:7">
      <c r="B11082" s="5" t="s">
        <v>9866</v>
      </c>
      <c r="C11082" s="6" t="s">
        <v>36</v>
      </c>
      <c r="D11082" s="6" t="s">
        <v>33</v>
      </c>
      <c r="E11082" s="6" t="s">
        <v>33</v>
      </c>
      <c r="F11082" s="6" t="s">
        <v>36</v>
      </c>
      <c r="G11082" s="7">
        <v>168075.81518399998</v>
      </c>
    </row>
    <row r="11083" spans="2:7">
      <c r="B11083" s="5" t="s">
        <v>9867</v>
      </c>
      <c r="C11083" s="6" t="s">
        <v>36</v>
      </c>
      <c r="D11083" s="6" t="s">
        <v>33</v>
      </c>
      <c r="E11083" s="6" t="s">
        <v>33</v>
      </c>
      <c r="F11083" s="6" t="s">
        <v>36</v>
      </c>
      <c r="G11083" s="7">
        <v>261733.74091200004</v>
      </c>
    </row>
    <row r="11084" spans="2:7">
      <c r="B11084" s="5" t="s">
        <v>9868</v>
      </c>
      <c r="C11084" s="6" t="s">
        <v>36</v>
      </c>
      <c r="D11084" s="6" t="s">
        <v>33</v>
      </c>
      <c r="E11084" s="6" t="s">
        <v>33</v>
      </c>
      <c r="F11084" s="6" t="s">
        <v>36</v>
      </c>
      <c r="G11084" s="7">
        <v>272371.82601600001</v>
      </c>
    </row>
    <row r="11085" spans="2:7">
      <c r="B11085" s="5" t="s">
        <v>9869</v>
      </c>
      <c r="C11085" s="6" t="s">
        <v>36</v>
      </c>
      <c r="D11085" s="6" t="s">
        <v>33</v>
      </c>
      <c r="E11085" s="6" t="s">
        <v>33</v>
      </c>
      <c r="F11085" s="6" t="s">
        <v>36</v>
      </c>
      <c r="G11085" s="7">
        <v>229960.310256</v>
      </c>
    </row>
    <row r="11086" spans="2:7">
      <c r="B11086" s="5" t="s">
        <v>9870</v>
      </c>
      <c r="C11086" s="6" t="s">
        <v>36</v>
      </c>
      <c r="D11086" s="6" t="s">
        <v>33</v>
      </c>
      <c r="E11086" s="6" t="s">
        <v>33</v>
      </c>
      <c r="F11086" s="6" t="s">
        <v>36</v>
      </c>
      <c r="G11086" s="7">
        <v>240280.74576000002</v>
      </c>
    </row>
    <row r="11087" spans="2:7">
      <c r="B11087" s="5" t="s">
        <v>9871</v>
      </c>
      <c r="C11087" s="6" t="s">
        <v>36</v>
      </c>
      <c r="D11087" s="6" t="s">
        <v>33</v>
      </c>
      <c r="E11087" s="6" t="s">
        <v>33</v>
      </c>
      <c r="F11087" s="6" t="s">
        <v>36</v>
      </c>
      <c r="G11087" s="7">
        <v>33497.209152000003</v>
      </c>
    </row>
    <row r="11088" spans="2:7">
      <c r="B11088" s="5" t="s">
        <v>9872</v>
      </c>
      <c r="C11088" s="6" t="s">
        <v>36</v>
      </c>
      <c r="D11088" s="6" t="s">
        <v>33</v>
      </c>
      <c r="E11088" s="6" t="s">
        <v>33</v>
      </c>
      <c r="F11088" s="6" t="s">
        <v>36</v>
      </c>
      <c r="G11088" s="7">
        <v>52061.710608000001</v>
      </c>
    </row>
    <row r="11089" spans="2:7">
      <c r="B11089" s="5" t="s">
        <v>9873</v>
      </c>
      <c r="C11089" s="6" t="s">
        <v>36</v>
      </c>
      <c r="D11089" s="6" t="s">
        <v>33</v>
      </c>
      <c r="E11089" s="6" t="s">
        <v>33</v>
      </c>
      <c r="F11089" s="6" t="s">
        <v>36</v>
      </c>
      <c r="G11089" s="7">
        <v>3693.2060160000001</v>
      </c>
    </row>
    <row r="11090" spans="2:7">
      <c r="B11090" s="5" t="s">
        <v>9874</v>
      </c>
      <c r="C11090" s="6" t="s">
        <v>36</v>
      </c>
      <c r="D11090" s="6" t="s">
        <v>33</v>
      </c>
      <c r="E11090" s="6" t="s">
        <v>33</v>
      </c>
      <c r="F11090" s="6" t="s">
        <v>36</v>
      </c>
      <c r="G11090" s="7">
        <v>1243.0687680000001</v>
      </c>
    </row>
    <row r="11091" spans="2:7">
      <c r="B11091" s="5" t="s">
        <v>9875</v>
      </c>
      <c r="C11091" s="6" t="s">
        <v>36</v>
      </c>
      <c r="D11091" s="6" t="s">
        <v>33</v>
      </c>
      <c r="E11091" s="6" t="s">
        <v>33</v>
      </c>
      <c r="F11091" s="6" t="s">
        <v>36</v>
      </c>
      <c r="G11091" s="7">
        <v>4923.5688</v>
      </c>
    </row>
    <row r="11092" spans="2:7">
      <c r="B11092" s="5" t="s">
        <v>9876</v>
      </c>
      <c r="C11092" s="6" t="s">
        <v>36</v>
      </c>
      <c r="D11092" s="6" t="s">
        <v>33</v>
      </c>
      <c r="E11092" s="6" t="s">
        <v>33</v>
      </c>
      <c r="F11092" s="6" t="s">
        <v>36</v>
      </c>
      <c r="G11092" s="7">
        <v>1243.0687680000001</v>
      </c>
    </row>
    <row r="11093" spans="2:7">
      <c r="B11093" s="5" t="s">
        <v>9877</v>
      </c>
      <c r="C11093" s="6" t="s">
        <v>36</v>
      </c>
      <c r="D11093" s="6" t="s">
        <v>33</v>
      </c>
      <c r="E11093" s="6" t="s">
        <v>33</v>
      </c>
      <c r="F11093" s="6" t="s">
        <v>36</v>
      </c>
      <c r="G11093" s="7">
        <v>3282.3792000000003</v>
      </c>
    </row>
    <row r="11094" spans="2:7">
      <c r="B11094" s="5" t="s">
        <v>9878</v>
      </c>
      <c r="C11094" s="6" t="s">
        <v>36</v>
      </c>
      <c r="D11094" s="6" t="s">
        <v>33</v>
      </c>
      <c r="E11094" s="6" t="s">
        <v>33</v>
      </c>
      <c r="F11094" s="6" t="s">
        <v>36</v>
      </c>
      <c r="G11094" s="7">
        <v>3282.3792000000003</v>
      </c>
    </row>
    <row r="11095" spans="2:7">
      <c r="B11095" s="5" t="s">
        <v>9879</v>
      </c>
      <c r="C11095" s="6" t="s">
        <v>36</v>
      </c>
      <c r="D11095" s="6" t="s">
        <v>33</v>
      </c>
      <c r="E11095" s="6" t="s">
        <v>33</v>
      </c>
      <c r="F11095" s="6" t="s">
        <v>36</v>
      </c>
      <c r="G11095" s="7">
        <v>94923.229968</v>
      </c>
    </row>
    <row r="11096" spans="2:7">
      <c r="B11096" s="5" t="s">
        <v>9880</v>
      </c>
      <c r="C11096" s="6" t="s">
        <v>36</v>
      </c>
      <c r="D11096" s="6" t="s">
        <v>33</v>
      </c>
      <c r="E11096" s="6" t="s">
        <v>33</v>
      </c>
      <c r="F11096" s="6" t="s">
        <v>36</v>
      </c>
      <c r="G11096" s="7">
        <v>79036.514640000009</v>
      </c>
    </row>
    <row r="11097" spans="2:7">
      <c r="B11097" s="5" t="s">
        <v>9881</v>
      </c>
      <c r="C11097" s="6" t="s">
        <v>36</v>
      </c>
      <c r="D11097" s="6" t="s">
        <v>33</v>
      </c>
      <c r="E11097" s="6" t="s">
        <v>33</v>
      </c>
      <c r="F11097" s="6" t="s">
        <v>36</v>
      </c>
      <c r="G11097" s="7">
        <v>47263.083984000004</v>
      </c>
    </row>
    <row r="11098" spans="2:7">
      <c r="B11098" s="5" t="s">
        <v>9882</v>
      </c>
      <c r="C11098" s="6" t="s">
        <v>36</v>
      </c>
      <c r="D11098" s="6" t="s">
        <v>33</v>
      </c>
      <c r="E11098" s="6" t="s">
        <v>33</v>
      </c>
      <c r="F11098" s="6" t="s">
        <v>36</v>
      </c>
      <c r="G11098" s="7">
        <v>22566.886416000001</v>
      </c>
    </row>
    <row r="11099" spans="2:7">
      <c r="B11099" s="5" t="s">
        <v>9883</v>
      </c>
      <c r="C11099" s="6" t="s">
        <v>36</v>
      </c>
      <c r="D11099" s="6" t="s">
        <v>33</v>
      </c>
      <c r="E11099" s="6" t="s">
        <v>33</v>
      </c>
      <c r="F11099" s="6" t="s">
        <v>36</v>
      </c>
      <c r="G11099" s="7">
        <v>6056.5190400000001</v>
      </c>
    </row>
    <row r="11100" spans="2:7">
      <c r="B11100" s="5" t="s">
        <v>9884</v>
      </c>
      <c r="C11100" s="6" t="s">
        <v>36</v>
      </c>
      <c r="D11100" s="6" t="s">
        <v>33</v>
      </c>
      <c r="E11100" s="6" t="s">
        <v>33</v>
      </c>
      <c r="F11100" s="6" t="s">
        <v>36</v>
      </c>
      <c r="G11100" s="7">
        <v>110809.94529600001</v>
      </c>
    </row>
    <row r="11101" spans="2:7">
      <c r="B11101" s="5" t="s">
        <v>9885</v>
      </c>
      <c r="C11101" s="6" t="s">
        <v>36</v>
      </c>
      <c r="D11101" s="6" t="s">
        <v>33</v>
      </c>
      <c r="E11101" s="6" t="s">
        <v>33</v>
      </c>
      <c r="F11101" s="6" t="s">
        <v>36</v>
      </c>
      <c r="G11101" s="7">
        <v>158470.09127999999</v>
      </c>
    </row>
    <row r="11102" spans="2:7">
      <c r="B11102" s="5" t="s">
        <v>9886</v>
      </c>
      <c r="C11102" s="6" t="s">
        <v>36</v>
      </c>
      <c r="D11102" s="6" t="s">
        <v>33</v>
      </c>
      <c r="E11102" s="6" t="s">
        <v>33</v>
      </c>
      <c r="F11102" s="6" t="s">
        <v>36</v>
      </c>
      <c r="G11102" s="7">
        <v>166413.44894400003</v>
      </c>
    </row>
    <row r="11103" spans="2:7">
      <c r="B11103" s="5" t="s">
        <v>9887</v>
      </c>
      <c r="C11103" s="6" t="s">
        <v>36</v>
      </c>
      <c r="D11103" s="6" t="s">
        <v>33</v>
      </c>
      <c r="E11103" s="6" t="s">
        <v>33</v>
      </c>
      <c r="F11103" s="6" t="s">
        <v>36</v>
      </c>
      <c r="G11103" s="7">
        <v>182300.16427199999</v>
      </c>
    </row>
    <row r="11104" spans="2:7">
      <c r="B11104" s="5" t="s">
        <v>9888</v>
      </c>
      <c r="C11104" s="6" t="s">
        <v>36</v>
      </c>
      <c r="D11104" s="6" t="s">
        <v>33</v>
      </c>
      <c r="E11104" s="6" t="s">
        <v>33</v>
      </c>
      <c r="F11104" s="6" t="s">
        <v>36</v>
      </c>
      <c r="G11104" s="7">
        <v>194215.20076800001</v>
      </c>
    </row>
    <row r="11105" spans="2:7">
      <c r="B11105" s="5" t="s">
        <v>21653</v>
      </c>
      <c r="C11105" s="6" t="s">
        <v>36</v>
      </c>
      <c r="D11105" s="6" t="s">
        <v>33</v>
      </c>
      <c r="E11105" s="6" t="s">
        <v>33</v>
      </c>
      <c r="F11105" s="6" t="s">
        <v>36</v>
      </c>
      <c r="G11105" s="7">
        <v>555637.97447999998</v>
      </c>
    </row>
    <row r="11106" spans="2:7">
      <c r="B11106" s="5" t="s">
        <v>22786</v>
      </c>
      <c r="C11106" s="6" t="s">
        <v>36</v>
      </c>
      <c r="D11106" s="6" t="s">
        <v>33</v>
      </c>
      <c r="E11106" s="6" t="s">
        <v>33</v>
      </c>
      <c r="F11106" s="6" t="s">
        <v>36</v>
      </c>
      <c r="G11106" s="7">
        <v>197770.75862399998</v>
      </c>
    </row>
    <row r="11107" spans="2:7">
      <c r="B11107" s="5" t="s">
        <v>9889</v>
      </c>
      <c r="C11107" s="6" t="s">
        <v>36</v>
      </c>
      <c r="D11107" s="6" t="s">
        <v>33</v>
      </c>
      <c r="E11107" s="6" t="s">
        <v>33</v>
      </c>
      <c r="F11107" s="6" t="s">
        <v>36</v>
      </c>
      <c r="G11107" s="7">
        <v>32965.675487999993</v>
      </c>
    </row>
    <row r="11108" spans="2:7">
      <c r="B11108" s="5" t="s">
        <v>9890</v>
      </c>
      <c r="C11108" s="6" t="s">
        <v>36</v>
      </c>
      <c r="D11108" s="6" t="s">
        <v>33</v>
      </c>
      <c r="E11108" s="6" t="s">
        <v>33</v>
      </c>
      <c r="F11108" s="6" t="s">
        <v>36</v>
      </c>
      <c r="G11108" s="7">
        <v>41703.157152</v>
      </c>
    </row>
    <row r="11109" spans="2:7">
      <c r="B11109" s="5" t="s">
        <v>9891</v>
      </c>
      <c r="C11109" s="6" t="s">
        <v>36</v>
      </c>
      <c r="D11109" s="6" t="s">
        <v>33</v>
      </c>
      <c r="E11109" s="6" t="s">
        <v>33</v>
      </c>
      <c r="F11109" s="6" t="s">
        <v>36</v>
      </c>
      <c r="G11109" s="7">
        <v>59178.120479999998</v>
      </c>
    </row>
    <row r="11110" spans="2:7">
      <c r="B11110" s="5" t="s">
        <v>9892</v>
      </c>
      <c r="C11110" s="6" t="s">
        <v>36</v>
      </c>
      <c r="D11110" s="6" t="s">
        <v>33</v>
      </c>
      <c r="E11110" s="6" t="s">
        <v>33</v>
      </c>
      <c r="F11110" s="6" t="s">
        <v>36</v>
      </c>
      <c r="G11110" s="7">
        <v>355049.66390400002</v>
      </c>
    </row>
    <row r="11111" spans="2:7">
      <c r="B11111" s="5" t="s">
        <v>21654</v>
      </c>
      <c r="C11111" s="6" t="s">
        <v>36</v>
      </c>
      <c r="D11111" s="6" t="s">
        <v>33</v>
      </c>
      <c r="E11111" s="6" t="s">
        <v>33</v>
      </c>
      <c r="F11111" s="6" t="s">
        <v>36</v>
      </c>
      <c r="G11111" s="7">
        <v>92116.266336000015</v>
      </c>
    </row>
    <row r="11112" spans="2:7">
      <c r="B11112" s="5" t="s">
        <v>21655</v>
      </c>
      <c r="C11112" s="6" t="s">
        <v>36</v>
      </c>
      <c r="D11112" s="6" t="s">
        <v>33</v>
      </c>
      <c r="E11112" s="6" t="s">
        <v>33</v>
      </c>
      <c r="F11112" s="6" t="s">
        <v>36</v>
      </c>
      <c r="G11112" s="7">
        <v>51234.762816000009</v>
      </c>
    </row>
    <row r="11113" spans="2:7">
      <c r="B11113" s="5" t="s">
        <v>21656</v>
      </c>
      <c r="C11113" s="6" t="s">
        <v>36</v>
      </c>
      <c r="D11113" s="6" t="s">
        <v>33</v>
      </c>
      <c r="E11113" s="6" t="s">
        <v>33</v>
      </c>
      <c r="F11113" s="6" t="s">
        <v>36</v>
      </c>
      <c r="G11113" s="7">
        <v>45674.835983999998</v>
      </c>
    </row>
    <row r="11114" spans="2:7">
      <c r="B11114" s="5" t="s">
        <v>22787</v>
      </c>
      <c r="C11114" s="6" t="s">
        <v>36</v>
      </c>
      <c r="D11114" s="6" t="s">
        <v>33</v>
      </c>
      <c r="E11114" s="6" t="s">
        <v>33</v>
      </c>
      <c r="F11114" s="6" t="s">
        <v>36</v>
      </c>
      <c r="G11114" s="7">
        <v>47735.323056000001</v>
      </c>
    </row>
    <row r="11115" spans="2:7">
      <c r="B11115" s="5" t="s">
        <v>9893</v>
      </c>
      <c r="C11115" s="6" t="s">
        <v>36</v>
      </c>
      <c r="D11115" s="6" t="s">
        <v>33</v>
      </c>
      <c r="E11115" s="6" t="s">
        <v>33</v>
      </c>
      <c r="F11115" s="6" t="s">
        <v>36</v>
      </c>
      <c r="G11115" s="7">
        <v>2237.3120159999999</v>
      </c>
    </row>
    <row r="11116" spans="2:7">
      <c r="B11116" s="5" t="s">
        <v>9894</v>
      </c>
      <c r="C11116" s="6" t="s">
        <v>36</v>
      </c>
      <c r="D11116" s="6" t="s">
        <v>33</v>
      </c>
      <c r="E11116" s="6" t="s">
        <v>33</v>
      </c>
      <c r="F11116" s="6" t="s">
        <v>36</v>
      </c>
      <c r="G11116" s="7">
        <v>17873.084160000002</v>
      </c>
    </row>
    <row r="11117" spans="2:7">
      <c r="B11117" s="5" t="s">
        <v>9895</v>
      </c>
      <c r="C11117" s="6" t="s">
        <v>36</v>
      </c>
      <c r="D11117" s="6" t="s">
        <v>33</v>
      </c>
      <c r="E11117" s="6" t="s">
        <v>33</v>
      </c>
      <c r="F11117" s="6" t="s">
        <v>36</v>
      </c>
      <c r="G11117" s="7">
        <v>8616.774816000001</v>
      </c>
    </row>
    <row r="11118" spans="2:7">
      <c r="B11118" s="5" t="s">
        <v>9896</v>
      </c>
      <c r="C11118" s="6" t="s">
        <v>185</v>
      </c>
      <c r="D11118" s="6" t="s">
        <v>33</v>
      </c>
      <c r="E11118" s="6" t="s">
        <v>33</v>
      </c>
      <c r="F11118" s="6" t="s">
        <v>185</v>
      </c>
      <c r="G11118" s="7">
        <v>1640.0248848000003</v>
      </c>
    </row>
    <row r="11119" spans="2:7">
      <c r="B11119" s="5" t="s">
        <v>9897</v>
      </c>
      <c r="C11119" s="6" t="s">
        <v>185</v>
      </c>
      <c r="D11119" s="6" t="s">
        <v>33</v>
      </c>
      <c r="E11119" s="6" t="s">
        <v>33</v>
      </c>
      <c r="F11119" s="6" t="s">
        <v>185</v>
      </c>
      <c r="G11119" s="7">
        <v>1640.0248848000003</v>
      </c>
    </row>
    <row r="11120" spans="2:7">
      <c r="B11120" s="5" t="s">
        <v>9898</v>
      </c>
      <c r="C11120" s="6" t="s">
        <v>185</v>
      </c>
      <c r="D11120" s="6" t="s">
        <v>33</v>
      </c>
      <c r="E11120" s="6" t="s">
        <v>33</v>
      </c>
      <c r="F11120" s="6" t="s">
        <v>185</v>
      </c>
      <c r="G11120" s="7">
        <v>2965.5766656000001</v>
      </c>
    </row>
    <row r="11121" spans="2:7">
      <c r="B11121" s="5" t="s">
        <v>9899</v>
      </c>
      <c r="C11121" s="6" t="s">
        <v>36</v>
      </c>
      <c r="D11121" s="6" t="s">
        <v>33</v>
      </c>
      <c r="E11121" s="6" t="s">
        <v>33</v>
      </c>
      <c r="F11121" s="6" t="s">
        <v>36</v>
      </c>
      <c r="G11121" s="7">
        <v>1083.5027855999999</v>
      </c>
    </row>
    <row r="11122" spans="2:7">
      <c r="B11122" s="5" t="s">
        <v>9900</v>
      </c>
      <c r="C11122" s="6" t="s">
        <v>36</v>
      </c>
      <c r="D11122" s="6" t="s">
        <v>33</v>
      </c>
      <c r="E11122" s="6" t="s">
        <v>33</v>
      </c>
      <c r="F11122" s="6" t="s">
        <v>36</v>
      </c>
      <c r="G11122" s="7">
        <v>1216.9156175999999</v>
      </c>
    </row>
    <row r="11123" spans="2:7">
      <c r="B11123" s="5" t="s">
        <v>9901</v>
      </c>
      <c r="C11123" s="6" t="s">
        <v>185</v>
      </c>
      <c r="D11123" s="6" t="s">
        <v>33</v>
      </c>
      <c r="E11123" s="6" t="s">
        <v>33</v>
      </c>
      <c r="F11123" s="6" t="s">
        <v>185</v>
      </c>
      <c r="G11123" s="7">
        <v>2198.4528816000002</v>
      </c>
    </row>
    <row r="11124" spans="2:7">
      <c r="B11124" s="5" t="s">
        <v>22642</v>
      </c>
      <c r="C11124" s="6" t="s">
        <v>185</v>
      </c>
      <c r="D11124" s="6">
        <v>3</v>
      </c>
      <c r="E11124" s="6" t="s">
        <v>33</v>
      </c>
      <c r="F11124" s="6" t="s">
        <v>185</v>
      </c>
      <c r="G11124" s="7">
        <v>4025.2557311999999</v>
      </c>
    </row>
    <row r="11125" spans="2:7">
      <c r="B11125" s="5" t="s">
        <v>9902</v>
      </c>
      <c r="C11125" s="6" t="s">
        <v>185</v>
      </c>
      <c r="D11125" s="6" t="s">
        <v>33</v>
      </c>
      <c r="E11125" s="6" t="s">
        <v>33</v>
      </c>
      <c r="F11125" s="6" t="s">
        <v>185</v>
      </c>
      <c r="G11125" s="7">
        <v>4696.1316864</v>
      </c>
    </row>
    <row r="11126" spans="2:7">
      <c r="B11126" s="5" t="s">
        <v>22116</v>
      </c>
      <c r="C11126" s="6" t="s">
        <v>185</v>
      </c>
      <c r="D11126" s="6">
        <v>22</v>
      </c>
      <c r="E11126" s="6" t="s">
        <v>33</v>
      </c>
      <c r="F11126" s="6" t="s">
        <v>185</v>
      </c>
      <c r="G11126" s="7">
        <v>4025.2557311999999</v>
      </c>
    </row>
    <row r="11127" spans="2:7">
      <c r="B11127" s="5" t="s">
        <v>9903</v>
      </c>
      <c r="C11127" s="6" t="s">
        <v>185</v>
      </c>
      <c r="D11127" s="6" t="s">
        <v>33</v>
      </c>
      <c r="E11127" s="6" t="s">
        <v>33</v>
      </c>
      <c r="F11127" s="6" t="s">
        <v>185</v>
      </c>
      <c r="G11127" s="7">
        <v>4696.1316864</v>
      </c>
    </row>
    <row r="11128" spans="2:7">
      <c r="B11128" s="5" t="s">
        <v>9904</v>
      </c>
      <c r="C11128" s="6" t="s">
        <v>185</v>
      </c>
      <c r="D11128" s="6" t="s">
        <v>33</v>
      </c>
      <c r="E11128" s="6" t="s">
        <v>33</v>
      </c>
      <c r="F11128" s="6" t="s">
        <v>185</v>
      </c>
      <c r="G11128" s="7">
        <v>8854.8002496000008</v>
      </c>
    </row>
    <row r="11129" spans="2:7">
      <c r="B11129" s="5" t="s">
        <v>9905</v>
      </c>
      <c r="C11129" s="6" t="s">
        <v>185</v>
      </c>
      <c r="D11129" s="6" t="s">
        <v>33</v>
      </c>
      <c r="E11129" s="6" t="s">
        <v>33</v>
      </c>
      <c r="F11129" s="6" t="s">
        <v>185</v>
      </c>
      <c r="G11129" s="7">
        <v>8854.8002496000008</v>
      </c>
    </row>
    <row r="11130" spans="2:7">
      <c r="B11130" s="5" t="s">
        <v>9906</v>
      </c>
      <c r="C11130" s="6" t="s">
        <v>36</v>
      </c>
      <c r="D11130" s="6" t="s">
        <v>33</v>
      </c>
      <c r="E11130" s="6" t="s">
        <v>33</v>
      </c>
      <c r="F11130" s="6" t="s">
        <v>36</v>
      </c>
      <c r="G11130" s="7">
        <v>908.16020640000011</v>
      </c>
    </row>
    <row r="11131" spans="2:7">
      <c r="B11131" s="5" t="s">
        <v>9907</v>
      </c>
      <c r="C11131" s="6" t="s">
        <v>185</v>
      </c>
      <c r="D11131" s="6" t="s">
        <v>33</v>
      </c>
      <c r="E11131" s="6" t="s">
        <v>33</v>
      </c>
      <c r="F11131" s="6" t="s">
        <v>185</v>
      </c>
      <c r="G11131" s="7">
        <v>2074.5695375999999</v>
      </c>
    </row>
    <row r="11132" spans="2:7">
      <c r="B11132" s="5" t="s">
        <v>9908</v>
      </c>
      <c r="C11132" s="6" t="s">
        <v>185</v>
      </c>
      <c r="D11132" s="6" t="s">
        <v>33</v>
      </c>
      <c r="E11132" s="6" t="s">
        <v>33</v>
      </c>
      <c r="F11132" s="6" t="s">
        <v>185</v>
      </c>
      <c r="G11132" s="7">
        <v>2228.9472431999998</v>
      </c>
    </row>
    <row r="11133" spans="2:7">
      <c r="B11133" s="5" t="s">
        <v>9909</v>
      </c>
      <c r="C11133" s="6" t="s">
        <v>185</v>
      </c>
      <c r="D11133" s="6" t="s">
        <v>33</v>
      </c>
      <c r="E11133" s="6">
        <v>1</v>
      </c>
      <c r="F11133" s="6" t="s">
        <v>36</v>
      </c>
      <c r="G11133" s="7">
        <v>1346.5166544000001</v>
      </c>
    </row>
    <row r="11134" spans="2:7">
      <c r="B11134" s="5" t="s">
        <v>9910</v>
      </c>
      <c r="C11134" s="6" t="s">
        <v>185</v>
      </c>
      <c r="D11134" s="6" t="s">
        <v>33</v>
      </c>
      <c r="E11134" s="6">
        <v>1</v>
      </c>
      <c r="F11134" s="6" t="s">
        <v>36</v>
      </c>
      <c r="G11134" s="7">
        <v>1346.5166544000001</v>
      </c>
    </row>
    <row r="11135" spans="2:7">
      <c r="B11135" s="5" t="s">
        <v>9911</v>
      </c>
      <c r="C11135" s="6" t="s">
        <v>185</v>
      </c>
      <c r="D11135" s="6" t="s">
        <v>33</v>
      </c>
      <c r="E11135" s="6">
        <v>1</v>
      </c>
      <c r="F11135" s="6" t="s">
        <v>36</v>
      </c>
      <c r="G11135" s="7">
        <v>1537.1064143999999</v>
      </c>
    </row>
    <row r="11136" spans="2:7">
      <c r="B11136" s="5" t="s">
        <v>9912</v>
      </c>
      <c r="C11136" s="6" t="s">
        <v>185</v>
      </c>
      <c r="D11136" s="6" t="s">
        <v>33</v>
      </c>
      <c r="E11136" s="6">
        <v>1</v>
      </c>
      <c r="F11136" s="6" t="s">
        <v>36</v>
      </c>
      <c r="G11136" s="7">
        <v>1537.1064143999999</v>
      </c>
    </row>
    <row r="11137" spans="2:7">
      <c r="B11137" s="5" t="s">
        <v>9913</v>
      </c>
      <c r="C11137" s="6" t="s">
        <v>185</v>
      </c>
      <c r="D11137" s="6" t="s">
        <v>33</v>
      </c>
      <c r="E11137" s="6">
        <v>1</v>
      </c>
      <c r="F11137" s="6" t="s">
        <v>36</v>
      </c>
      <c r="G11137" s="7">
        <v>1934.4860639999997</v>
      </c>
    </row>
    <row r="11138" spans="2:7">
      <c r="B11138" s="5" t="s">
        <v>9914</v>
      </c>
      <c r="C11138" s="6" t="s">
        <v>185</v>
      </c>
      <c r="D11138" s="6" t="s">
        <v>33</v>
      </c>
      <c r="E11138" s="6">
        <v>1</v>
      </c>
      <c r="F11138" s="6" t="s">
        <v>36</v>
      </c>
      <c r="G11138" s="7">
        <v>1934.4860639999997</v>
      </c>
    </row>
    <row r="11139" spans="2:7">
      <c r="B11139" s="5" t="s">
        <v>9915</v>
      </c>
      <c r="C11139" s="6" t="s">
        <v>185</v>
      </c>
      <c r="D11139" s="6" t="s">
        <v>33</v>
      </c>
      <c r="E11139" s="6">
        <v>1</v>
      </c>
      <c r="F11139" s="6" t="s">
        <v>36</v>
      </c>
      <c r="G11139" s="7">
        <v>2124.1228751999997</v>
      </c>
    </row>
    <row r="11140" spans="2:7">
      <c r="B11140" s="5" t="s">
        <v>9916</v>
      </c>
      <c r="C11140" s="6" t="s">
        <v>185</v>
      </c>
      <c r="D11140" s="6" t="s">
        <v>33</v>
      </c>
      <c r="E11140" s="6">
        <v>1</v>
      </c>
      <c r="F11140" s="6" t="s">
        <v>36</v>
      </c>
      <c r="G11140" s="7">
        <v>2124.1228751999997</v>
      </c>
    </row>
    <row r="11141" spans="2:7">
      <c r="B11141" s="5" t="s">
        <v>9917</v>
      </c>
      <c r="C11141" s="6" t="s">
        <v>185</v>
      </c>
      <c r="D11141" s="6" t="s">
        <v>33</v>
      </c>
      <c r="E11141" s="6" t="s">
        <v>33</v>
      </c>
      <c r="F11141" s="6" t="s">
        <v>185</v>
      </c>
      <c r="G11141" s="7">
        <v>1295.0574191999999</v>
      </c>
    </row>
    <row r="11142" spans="2:7">
      <c r="B11142" s="5" t="s">
        <v>9918</v>
      </c>
      <c r="C11142" s="6" t="s">
        <v>185</v>
      </c>
      <c r="D11142" s="6" t="s">
        <v>33</v>
      </c>
      <c r="E11142" s="6" t="s">
        <v>33</v>
      </c>
      <c r="F11142" s="6" t="s">
        <v>185</v>
      </c>
      <c r="G11142" s="7">
        <v>1295.0574191999999</v>
      </c>
    </row>
    <row r="11143" spans="2:7">
      <c r="B11143" s="5" t="s">
        <v>9919</v>
      </c>
      <c r="C11143" s="6" t="s">
        <v>185</v>
      </c>
      <c r="D11143" s="6" t="s">
        <v>33</v>
      </c>
      <c r="E11143" s="6" t="s">
        <v>33</v>
      </c>
      <c r="F11143" s="6" t="s">
        <v>185</v>
      </c>
      <c r="G11143" s="7">
        <v>1537.1064143999999</v>
      </c>
    </row>
    <row r="11144" spans="2:7">
      <c r="B11144" s="5" t="s">
        <v>9920</v>
      </c>
      <c r="C11144" s="6" t="s">
        <v>185</v>
      </c>
      <c r="D11144" s="6" t="s">
        <v>33</v>
      </c>
      <c r="E11144" s="6" t="s">
        <v>33</v>
      </c>
      <c r="F11144" s="6" t="s">
        <v>185</v>
      </c>
      <c r="G11144" s="7">
        <v>1537.1064143999999</v>
      </c>
    </row>
    <row r="11145" spans="2:7">
      <c r="B11145" s="5" t="s">
        <v>9921</v>
      </c>
      <c r="C11145" s="6" t="s">
        <v>185</v>
      </c>
      <c r="D11145" s="6" t="s">
        <v>33</v>
      </c>
      <c r="E11145" s="6" t="s">
        <v>33</v>
      </c>
      <c r="F11145" s="6" t="s">
        <v>185</v>
      </c>
      <c r="G11145" s="7">
        <v>1934.4860639999997</v>
      </c>
    </row>
    <row r="11146" spans="2:7">
      <c r="B11146" s="5" t="s">
        <v>9922</v>
      </c>
      <c r="C11146" s="6" t="s">
        <v>185</v>
      </c>
      <c r="D11146" s="6" t="s">
        <v>33</v>
      </c>
      <c r="E11146" s="6" t="s">
        <v>33</v>
      </c>
      <c r="F11146" s="6" t="s">
        <v>185</v>
      </c>
      <c r="G11146" s="7">
        <v>1934.4860639999997</v>
      </c>
    </row>
    <row r="11147" spans="2:7">
      <c r="B11147" s="5" t="s">
        <v>9923</v>
      </c>
      <c r="C11147" s="6" t="s">
        <v>185</v>
      </c>
      <c r="D11147" s="6" t="s">
        <v>33</v>
      </c>
      <c r="E11147" s="6" t="s">
        <v>33</v>
      </c>
      <c r="F11147" s="6" t="s">
        <v>185</v>
      </c>
      <c r="G11147" s="7">
        <v>1537.1064143999999</v>
      </c>
    </row>
    <row r="11148" spans="2:7">
      <c r="B11148" s="5" t="s">
        <v>9924</v>
      </c>
      <c r="C11148" s="6" t="s">
        <v>185</v>
      </c>
      <c r="D11148" s="6" t="s">
        <v>33</v>
      </c>
      <c r="E11148" s="6" t="s">
        <v>33</v>
      </c>
      <c r="F11148" s="6" t="s">
        <v>185</v>
      </c>
      <c r="G11148" s="7">
        <v>1537.1064143999999</v>
      </c>
    </row>
    <row r="11149" spans="2:7">
      <c r="B11149" s="5" t="s">
        <v>9925</v>
      </c>
      <c r="C11149" s="6" t="s">
        <v>185</v>
      </c>
      <c r="D11149" s="6" t="s">
        <v>33</v>
      </c>
      <c r="E11149" s="6" t="s">
        <v>33</v>
      </c>
      <c r="F11149" s="6" t="s">
        <v>185</v>
      </c>
      <c r="G11149" s="7">
        <v>1934.4860639999997</v>
      </c>
    </row>
    <row r="11150" spans="2:7">
      <c r="B11150" s="5" t="s">
        <v>9926</v>
      </c>
      <c r="C11150" s="6" t="s">
        <v>185</v>
      </c>
      <c r="D11150" s="6" t="s">
        <v>33</v>
      </c>
      <c r="E11150" s="6" t="s">
        <v>33</v>
      </c>
      <c r="F11150" s="6" t="s">
        <v>185</v>
      </c>
      <c r="G11150" s="7">
        <v>1934.4860639999997</v>
      </c>
    </row>
    <row r="11151" spans="2:7">
      <c r="B11151" s="5" t="s">
        <v>9927</v>
      </c>
      <c r="C11151" s="6" t="s">
        <v>185</v>
      </c>
      <c r="D11151" s="6" t="s">
        <v>33</v>
      </c>
      <c r="E11151" s="6" t="s">
        <v>33</v>
      </c>
      <c r="F11151" s="6" t="s">
        <v>185</v>
      </c>
      <c r="G11151" s="7">
        <v>3281.0027184</v>
      </c>
    </row>
    <row r="11152" spans="2:7">
      <c r="B11152" s="5" t="s">
        <v>9928</v>
      </c>
      <c r="C11152" s="6" t="s">
        <v>185</v>
      </c>
      <c r="D11152" s="6" t="s">
        <v>33</v>
      </c>
      <c r="E11152" s="6" t="s">
        <v>33</v>
      </c>
      <c r="F11152" s="6" t="s">
        <v>185</v>
      </c>
      <c r="G11152" s="7">
        <v>3281.0027184</v>
      </c>
    </row>
    <row r="11153" spans="2:7">
      <c r="B11153" s="5" t="s">
        <v>9929</v>
      </c>
      <c r="C11153" s="6" t="s">
        <v>36</v>
      </c>
      <c r="D11153" s="6" t="s">
        <v>33</v>
      </c>
      <c r="E11153" s="6" t="s">
        <v>33</v>
      </c>
      <c r="F11153" s="6" t="s">
        <v>36</v>
      </c>
      <c r="G11153" s="7">
        <v>1917.3329856</v>
      </c>
    </row>
    <row r="11154" spans="2:7">
      <c r="B11154" s="5" t="s">
        <v>9930</v>
      </c>
      <c r="C11154" s="6" t="s">
        <v>36</v>
      </c>
      <c r="D11154" s="6" t="s">
        <v>33</v>
      </c>
      <c r="E11154" s="6" t="s">
        <v>33</v>
      </c>
      <c r="F11154" s="6" t="s">
        <v>36</v>
      </c>
      <c r="G11154" s="7">
        <v>1917.3329856</v>
      </c>
    </row>
    <row r="11155" spans="2:7">
      <c r="B11155" s="5" t="s">
        <v>9931</v>
      </c>
      <c r="C11155" s="6" t="s">
        <v>36</v>
      </c>
      <c r="D11155" s="6" t="s">
        <v>33</v>
      </c>
      <c r="E11155" s="6" t="s">
        <v>33</v>
      </c>
      <c r="F11155" s="6" t="s">
        <v>36</v>
      </c>
      <c r="G11155" s="7">
        <v>3903.2782848000002</v>
      </c>
    </row>
    <row r="11156" spans="2:7">
      <c r="B11156" s="5" t="s">
        <v>9932</v>
      </c>
      <c r="C11156" s="6" t="s">
        <v>185</v>
      </c>
      <c r="D11156" s="6" t="s">
        <v>33</v>
      </c>
      <c r="E11156" s="6" t="s">
        <v>33</v>
      </c>
      <c r="F11156" s="6" t="s">
        <v>185</v>
      </c>
      <c r="G11156" s="7">
        <v>1934.4860639999997</v>
      </c>
    </row>
    <row r="11157" spans="2:7">
      <c r="B11157" s="5" t="s">
        <v>9933</v>
      </c>
      <c r="C11157" s="6" t="s">
        <v>185</v>
      </c>
      <c r="D11157" s="6" t="s">
        <v>33</v>
      </c>
      <c r="E11157" s="6" t="s">
        <v>33</v>
      </c>
      <c r="F11157" s="6" t="s">
        <v>185</v>
      </c>
      <c r="G11157" s="7">
        <v>1934.4860639999997</v>
      </c>
    </row>
    <row r="11158" spans="2:7">
      <c r="B11158" s="5" t="s">
        <v>9934</v>
      </c>
      <c r="C11158" s="6" t="s">
        <v>185</v>
      </c>
      <c r="D11158" s="6" t="s">
        <v>33</v>
      </c>
      <c r="E11158" s="6" t="s">
        <v>33</v>
      </c>
      <c r="F11158" s="6" t="s">
        <v>185</v>
      </c>
      <c r="G11158" s="7">
        <v>3090.4129584000002</v>
      </c>
    </row>
    <row r="11159" spans="2:7">
      <c r="B11159" s="5" t="s">
        <v>9935</v>
      </c>
      <c r="C11159" s="6" t="s">
        <v>185</v>
      </c>
      <c r="D11159" s="6" t="s">
        <v>33</v>
      </c>
      <c r="E11159" s="6" t="s">
        <v>33</v>
      </c>
      <c r="F11159" s="6" t="s">
        <v>185</v>
      </c>
      <c r="G11159" s="7">
        <v>3090.4129584000002</v>
      </c>
    </row>
    <row r="11160" spans="2:7">
      <c r="B11160" s="5" t="s">
        <v>9936</v>
      </c>
      <c r="C11160" s="6" t="s">
        <v>185</v>
      </c>
      <c r="D11160" s="6" t="s">
        <v>33</v>
      </c>
      <c r="E11160" s="6">
        <v>1</v>
      </c>
      <c r="F11160" s="6" t="s">
        <v>36</v>
      </c>
      <c r="G11160" s="7">
        <v>4281.5989583999999</v>
      </c>
    </row>
    <row r="11161" spans="2:7">
      <c r="B11161" s="5" t="s">
        <v>9937</v>
      </c>
      <c r="C11161" s="6" t="s">
        <v>185</v>
      </c>
      <c r="D11161" s="6" t="s">
        <v>33</v>
      </c>
      <c r="E11161" s="6">
        <v>1</v>
      </c>
      <c r="F11161" s="6" t="s">
        <v>36</v>
      </c>
      <c r="G11161" s="7">
        <v>4281.5989583999999</v>
      </c>
    </row>
    <row r="11162" spans="2:7">
      <c r="B11162" s="5" t="s">
        <v>9938</v>
      </c>
      <c r="C11162" s="6" t="s">
        <v>185</v>
      </c>
      <c r="D11162" s="6" t="s">
        <v>33</v>
      </c>
      <c r="E11162" s="6">
        <v>1</v>
      </c>
      <c r="F11162" s="6" t="s">
        <v>36</v>
      </c>
      <c r="G11162" s="7">
        <v>4661.8255295999998</v>
      </c>
    </row>
    <row r="11163" spans="2:7">
      <c r="B11163" s="5" t="s">
        <v>9939</v>
      </c>
      <c r="C11163" s="6" t="s">
        <v>185</v>
      </c>
      <c r="D11163" s="6" t="s">
        <v>33</v>
      </c>
      <c r="E11163" s="6">
        <v>1</v>
      </c>
      <c r="F11163" s="6" t="s">
        <v>36</v>
      </c>
      <c r="G11163" s="7">
        <v>4661.8255295999998</v>
      </c>
    </row>
    <row r="11164" spans="2:7">
      <c r="B11164" s="5" t="s">
        <v>9940</v>
      </c>
      <c r="C11164" s="6" t="s">
        <v>36</v>
      </c>
      <c r="D11164" s="6" t="s">
        <v>33</v>
      </c>
      <c r="E11164" s="6" t="s">
        <v>33</v>
      </c>
      <c r="F11164" s="6" t="s">
        <v>36</v>
      </c>
      <c r="G11164" s="7">
        <v>3323.8854144000002</v>
      </c>
    </row>
    <row r="11165" spans="2:7">
      <c r="B11165" s="5" t="s">
        <v>9941</v>
      </c>
      <c r="C11165" s="6" t="s">
        <v>36</v>
      </c>
      <c r="D11165" s="6" t="s">
        <v>33</v>
      </c>
      <c r="E11165" s="6" t="s">
        <v>33</v>
      </c>
      <c r="F11165" s="6" t="s">
        <v>36</v>
      </c>
      <c r="G11165" s="7">
        <v>3946.1609808000003</v>
      </c>
    </row>
    <row r="11166" spans="2:7">
      <c r="B11166" s="5" t="s">
        <v>9942</v>
      </c>
      <c r="C11166" s="6" t="s">
        <v>36</v>
      </c>
      <c r="D11166" s="6" t="s">
        <v>33</v>
      </c>
      <c r="E11166" s="6" t="s">
        <v>33</v>
      </c>
      <c r="F11166" s="6" t="s">
        <v>36</v>
      </c>
      <c r="G11166" s="7">
        <v>6026.4482112000005</v>
      </c>
    </row>
    <row r="11167" spans="2:7">
      <c r="B11167" s="5" t="s">
        <v>9943</v>
      </c>
      <c r="C11167" s="6" t="s">
        <v>36</v>
      </c>
      <c r="D11167" s="6" t="s">
        <v>33</v>
      </c>
      <c r="E11167" s="6" t="s">
        <v>33</v>
      </c>
      <c r="F11167" s="6" t="s">
        <v>36</v>
      </c>
      <c r="G11167" s="7">
        <v>21861.598420800001</v>
      </c>
    </row>
    <row r="11168" spans="2:7">
      <c r="B11168" s="5" t="s">
        <v>9944</v>
      </c>
      <c r="C11168" s="6" t="s">
        <v>36</v>
      </c>
      <c r="D11168" s="6" t="s">
        <v>33</v>
      </c>
      <c r="E11168" s="6" t="s">
        <v>33</v>
      </c>
      <c r="F11168" s="6" t="s">
        <v>36</v>
      </c>
      <c r="G11168" s="7">
        <v>656.58172319999994</v>
      </c>
    </row>
    <row r="11169" spans="2:7">
      <c r="B11169" s="5" t="s">
        <v>9945</v>
      </c>
      <c r="C11169" s="6" t="s">
        <v>36</v>
      </c>
      <c r="D11169" s="6" t="s">
        <v>33</v>
      </c>
      <c r="E11169" s="6" t="s">
        <v>33</v>
      </c>
      <c r="F11169" s="6" t="s">
        <v>36</v>
      </c>
      <c r="G11169" s="7">
        <v>575.58107519999999</v>
      </c>
    </row>
    <row r="11170" spans="2:7">
      <c r="B11170" s="5" t="s">
        <v>9946</v>
      </c>
      <c r="C11170" s="6" t="s">
        <v>36</v>
      </c>
      <c r="D11170" s="6" t="s">
        <v>33</v>
      </c>
      <c r="E11170" s="6" t="s">
        <v>33</v>
      </c>
      <c r="F11170" s="6" t="s">
        <v>36</v>
      </c>
      <c r="G11170" s="7">
        <v>4716.1436112000001</v>
      </c>
    </row>
    <row r="11171" spans="2:7">
      <c r="B11171" s="5" t="s">
        <v>9947</v>
      </c>
      <c r="C11171" s="6" t="s">
        <v>36</v>
      </c>
      <c r="D11171" s="6" t="s">
        <v>33</v>
      </c>
      <c r="E11171" s="6" t="s">
        <v>33</v>
      </c>
      <c r="F11171" s="6" t="s">
        <v>36</v>
      </c>
      <c r="G11171" s="7">
        <v>2170.8173664000001</v>
      </c>
    </row>
    <row r="11172" spans="2:7">
      <c r="B11172" s="5" t="s">
        <v>21854</v>
      </c>
      <c r="C11172" s="6" t="s">
        <v>36</v>
      </c>
      <c r="D11172" s="6" t="s">
        <v>33</v>
      </c>
      <c r="E11172" s="6" t="s">
        <v>33</v>
      </c>
      <c r="F11172" s="6" t="s">
        <v>36</v>
      </c>
      <c r="G11172" s="7">
        <v>13157.364081600002</v>
      </c>
    </row>
    <row r="11173" spans="2:7">
      <c r="B11173" s="5" t="s">
        <v>21855</v>
      </c>
      <c r="C11173" s="6" t="s">
        <v>36</v>
      </c>
      <c r="D11173" s="6" t="s">
        <v>33</v>
      </c>
      <c r="E11173" s="6" t="s">
        <v>33</v>
      </c>
      <c r="F11173" s="6" t="s">
        <v>36</v>
      </c>
      <c r="G11173" s="7">
        <v>13979.758896000001</v>
      </c>
    </row>
    <row r="11174" spans="2:7">
      <c r="B11174" s="5" t="s">
        <v>22643</v>
      </c>
      <c r="C11174" s="6" t="s">
        <v>36</v>
      </c>
      <c r="D11174" s="6">
        <v>5</v>
      </c>
      <c r="E11174" s="6" t="s">
        <v>33</v>
      </c>
      <c r="F11174" s="6" t="s">
        <v>36</v>
      </c>
      <c r="G11174" s="7">
        <v>4604.6486015999999</v>
      </c>
    </row>
    <row r="11175" spans="2:7">
      <c r="B11175" s="5" t="s">
        <v>9948</v>
      </c>
      <c r="C11175" s="6" t="s">
        <v>36</v>
      </c>
      <c r="D11175" s="6" t="s">
        <v>33</v>
      </c>
      <c r="E11175" s="6" t="s">
        <v>33</v>
      </c>
      <c r="F11175" s="6" t="s">
        <v>36</v>
      </c>
      <c r="G11175" s="7">
        <v>5372.0900351999999</v>
      </c>
    </row>
    <row r="11176" spans="2:7">
      <c r="B11176" s="5" t="s">
        <v>9949</v>
      </c>
      <c r="C11176" s="6" t="s">
        <v>36</v>
      </c>
      <c r="D11176" s="6" t="s">
        <v>33</v>
      </c>
      <c r="E11176" s="6" t="s">
        <v>33</v>
      </c>
      <c r="F11176" s="6" t="s">
        <v>36</v>
      </c>
      <c r="G11176" s="7">
        <v>46049.344862400001</v>
      </c>
    </row>
    <row r="11177" spans="2:7">
      <c r="B11177" s="5" t="s">
        <v>9950</v>
      </c>
      <c r="C11177" s="6" t="s">
        <v>36</v>
      </c>
      <c r="D11177" s="6" t="s">
        <v>33</v>
      </c>
      <c r="E11177" s="6" t="s">
        <v>33</v>
      </c>
      <c r="F11177" s="6" t="s">
        <v>36</v>
      </c>
      <c r="G11177" s="7">
        <v>4275.8812656</v>
      </c>
    </row>
    <row r="11178" spans="2:7">
      <c r="B11178" s="5" t="s">
        <v>9951</v>
      </c>
      <c r="C11178" s="6" t="s">
        <v>36</v>
      </c>
      <c r="D11178" s="6" t="s">
        <v>33</v>
      </c>
      <c r="E11178" s="6" t="s">
        <v>33</v>
      </c>
      <c r="F11178" s="6" t="s">
        <v>36</v>
      </c>
      <c r="G11178" s="7">
        <v>10690.179638400003</v>
      </c>
    </row>
    <row r="11179" spans="2:7">
      <c r="B11179" s="5" t="s">
        <v>9952</v>
      </c>
      <c r="C11179" s="6" t="s">
        <v>36</v>
      </c>
      <c r="D11179" s="6" t="s">
        <v>33</v>
      </c>
      <c r="E11179" s="6" t="s">
        <v>33</v>
      </c>
      <c r="F11179" s="6" t="s">
        <v>36</v>
      </c>
      <c r="G11179" s="7">
        <v>46871.739676800004</v>
      </c>
    </row>
    <row r="11180" spans="2:7">
      <c r="B11180" s="5" t="s">
        <v>9953</v>
      </c>
      <c r="C11180" s="6" t="s">
        <v>36</v>
      </c>
      <c r="D11180" s="6" t="s">
        <v>33</v>
      </c>
      <c r="E11180" s="6" t="s">
        <v>33</v>
      </c>
      <c r="F11180" s="6" t="s">
        <v>36</v>
      </c>
      <c r="G11180" s="7">
        <v>1689.5782224000002</v>
      </c>
    </row>
    <row r="11181" spans="2:7">
      <c r="B11181" s="5" t="s">
        <v>9954</v>
      </c>
      <c r="C11181" s="6" t="s">
        <v>36</v>
      </c>
      <c r="D11181" s="6" t="s">
        <v>33</v>
      </c>
      <c r="E11181" s="6" t="s">
        <v>33</v>
      </c>
      <c r="F11181" s="6" t="s">
        <v>36</v>
      </c>
      <c r="G11181" s="7">
        <v>2884.5760175999999</v>
      </c>
    </row>
    <row r="11182" spans="2:7">
      <c r="B11182" s="5" t="s">
        <v>9955</v>
      </c>
      <c r="C11182" s="6" t="s">
        <v>36</v>
      </c>
      <c r="D11182" s="6" t="s">
        <v>33</v>
      </c>
      <c r="E11182" s="6" t="s">
        <v>33</v>
      </c>
      <c r="F11182" s="6" t="s">
        <v>36</v>
      </c>
      <c r="G11182" s="7">
        <v>4002.3849599999999</v>
      </c>
    </row>
    <row r="11183" spans="2:7">
      <c r="B11183" s="5" t="s">
        <v>9956</v>
      </c>
      <c r="C11183" s="6" t="s">
        <v>297</v>
      </c>
      <c r="D11183" s="6" t="s">
        <v>33</v>
      </c>
      <c r="E11183" s="6">
        <v>100</v>
      </c>
      <c r="F11183" s="6" t="s">
        <v>298</v>
      </c>
      <c r="G11183" s="7">
        <v>73.891649952000009</v>
      </c>
    </row>
    <row r="11184" spans="2:7">
      <c r="B11184" s="5" t="s">
        <v>9957</v>
      </c>
      <c r="C11184" s="6" t="s">
        <v>36</v>
      </c>
      <c r="D11184" s="6" t="s">
        <v>33</v>
      </c>
      <c r="E11184" s="6" t="s">
        <v>33</v>
      </c>
      <c r="F11184" s="6" t="s">
        <v>36</v>
      </c>
      <c r="G11184" s="7">
        <v>1455.1528175999999</v>
      </c>
    </row>
    <row r="11185" spans="2:7">
      <c r="B11185" s="5" t="s">
        <v>9958</v>
      </c>
      <c r="C11185" s="6" t="s">
        <v>36</v>
      </c>
      <c r="D11185" s="6" t="s">
        <v>33</v>
      </c>
      <c r="E11185" s="6" t="s">
        <v>33</v>
      </c>
      <c r="F11185" s="6" t="s">
        <v>36</v>
      </c>
      <c r="G11185" s="7">
        <v>2105.0638991999999</v>
      </c>
    </row>
    <row r="11186" spans="2:7">
      <c r="B11186" s="5" t="s">
        <v>9959</v>
      </c>
      <c r="C11186" s="6" t="s">
        <v>36</v>
      </c>
      <c r="D11186" s="6" t="s">
        <v>33</v>
      </c>
      <c r="E11186" s="6" t="s">
        <v>33</v>
      </c>
      <c r="F11186" s="6" t="s">
        <v>36</v>
      </c>
      <c r="G11186" s="7">
        <v>2936.9882015999997</v>
      </c>
    </row>
    <row r="11187" spans="2:7">
      <c r="B11187" s="5" t="s">
        <v>9960</v>
      </c>
      <c r="C11187" s="6" t="s">
        <v>36</v>
      </c>
      <c r="D11187" s="6" t="s">
        <v>33</v>
      </c>
      <c r="E11187" s="6" t="s">
        <v>33</v>
      </c>
      <c r="F11187" s="6" t="s">
        <v>36</v>
      </c>
      <c r="G11187" s="7">
        <v>4053.8441952000003</v>
      </c>
    </row>
    <row r="11188" spans="2:7">
      <c r="B11188" s="5" t="s">
        <v>9961</v>
      </c>
      <c r="C11188" s="6" t="s">
        <v>36</v>
      </c>
      <c r="D11188" s="6" t="s">
        <v>33</v>
      </c>
      <c r="E11188" s="6" t="s">
        <v>33</v>
      </c>
      <c r="F11188" s="6" t="s">
        <v>36</v>
      </c>
      <c r="G11188" s="7">
        <v>5197.3827552000002</v>
      </c>
    </row>
    <row r="11189" spans="2:7">
      <c r="B11189" s="5" t="s">
        <v>9962</v>
      </c>
      <c r="C11189" s="6" t="s">
        <v>36</v>
      </c>
      <c r="D11189" s="6" t="s">
        <v>33</v>
      </c>
      <c r="E11189" s="6" t="s">
        <v>33</v>
      </c>
      <c r="F11189" s="6" t="s">
        <v>36</v>
      </c>
      <c r="G11189" s="7">
        <v>4188.7393919999995</v>
      </c>
    </row>
    <row r="11190" spans="2:7">
      <c r="B11190" s="5" t="s">
        <v>9963</v>
      </c>
      <c r="C11190" s="6" t="s">
        <v>36</v>
      </c>
      <c r="D11190" s="6" t="s">
        <v>33</v>
      </c>
      <c r="E11190" s="6" t="s">
        <v>33</v>
      </c>
      <c r="F11190" s="6" t="s">
        <v>36</v>
      </c>
      <c r="G11190" s="7">
        <v>5023.0990080000001</v>
      </c>
    </row>
    <row r="11191" spans="2:7">
      <c r="B11191" s="5" t="s">
        <v>22467</v>
      </c>
      <c r="C11191" s="6" t="s">
        <v>36</v>
      </c>
      <c r="D11191" s="6" t="s">
        <v>33</v>
      </c>
      <c r="E11191" s="6" t="s">
        <v>33</v>
      </c>
      <c r="F11191" s="6" t="s">
        <v>36</v>
      </c>
      <c r="G11191" s="7">
        <v>4845.2152319999996</v>
      </c>
    </row>
    <row r="11192" spans="2:7">
      <c r="B11192" s="5" t="s">
        <v>9964</v>
      </c>
      <c r="C11192" s="6" t="s">
        <v>36</v>
      </c>
      <c r="D11192" s="6" t="s">
        <v>33</v>
      </c>
      <c r="E11192" s="6" t="s">
        <v>33</v>
      </c>
      <c r="F11192" s="6" t="s">
        <v>36</v>
      </c>
      <c r="G11192" s="7">
        <v>7803.591840000001</v>
      </c>
    </row>
    <row r="11193" spans="2:7">
      <c r="B11193" s="5" t="s">
        <v>9965</v>
      </c>
      <c r="C11193" s="6" t="s">
        <v>36</v>
      </c>
      <c r="D11193" s="6" t="s">
        <v>33</v>
      </c>
      <c r="E11193" s="6" t="s">
        <v>33</v>
      </c>
      <c r="F11193" s="6" t="s">
        <v>36</v>
      </c>
      <c r="G11193" s="7">
        <v>14602.352111999999</v>
      </c>
    </row>
    <row r="11194" spans="2:7">
      <c r="B11194" s="5" t="s">
        <v>9966</v>
      </c>
      <c r="C11194" s="6" t="s">
        <v>36</v>
      </c>
      <c r="D11194" s="6" t="s">
        <v>33</v>
      </c>
      <c r="E11194" s="6" t="s">
        <v>33</v>
      </c>
      <c r="F11194" s="6" t="s">
        <v>36</v>
      </c>
      <c r="G11194" s="7">
        <v>3092.8482719999997</v>
      </c>
    </row>
    <row r="11195" spans="2:7">
      <c r="B11195" s="5" t="s">
        <v>9967</v>
      </c>
      <c r="C11195" s="6" t="s">
        <v>36</v>
      </c>
      <c r="D11195" s="6" t="s">
        <v>33</v>
      </c>
      <c r="E11195" s="6" t="s">
        <v>33</v>
      </c>
      <c r="F11195" s="6" t="s">
        <v>36</v>
      </c>
      <c r="G11195" s="7">
        <v>14971.884480000002</v>
      </c>
    </row>
    <row r="11196" spans="2:7">
      <c r="B11196" s="5" t="s">
        <v>22644</v>
      </c>
      <c r="C11196" s="6" t="s">
        <v>36</v>
      </c>
      <c r="D11196" s="6">
        <v>9</v>
      </c>
      <c r="E11196" s="6" t="s">
        <v>33</v>
      </c>
      <c r="F11196" s="6" t="s">
        <v>36</v>
      </c>
      <c r="G11196" s="7">
        <v>4851.144691200001</v>
      </c>
    </row>
    <row r="11197" spans="2:7">
      <c r="B11197" s="5" t="s">
        <v>9968</v>
      </c>
      <c r="C11197" s="6" t="s">
        <v>36</v>
      </c>
      <c r="D11197" s="6" t="s">
        <v>33</v>
      </c>
      <c r="E11197" s="6" t="s">
        <v>33</v>
      </c>
      <c r="F11197" s="6" t="s">
        <v>36</v>
      </c>
      <c r="G11197" s="7">
        <v>5659.6688064</v>
      </c>
    </row>
    <row r="11198" spans="2:7">
      <c r="B11198" s="5" t="s">
        <v>22788</v>
      </c>
      <c r="C11198" s="6" t="s">
        <v>36</v>
      </c>
      <c r="D11198" s="6" t="s">
        <v>33</v>
      </c>
      <c r="E11198" s="6" t="s">
        <v>33</v>
      </c>
      <c r="F11198" s="6" t="s">
        <v>36</v>
      </c>
      <c r="G11198" s="7">
        <v>13100.928336000003</v>
      </c>
    </row>
    <row r="11199" spans="2:7">
      <c r="B11199" s="5" t="s">
        <v>22789</v>
      </c>
      <c r="C11199" s="6" t="s">
        <v>36</v>
      </c>
      <c r="D11199" s="6" t="s">
        <v>33</v>
      </c>
      <c r="E11199" s="6" t="s">
        <v>33</v>
      </c>
      <c r="F11199" s="6" t="s">
        <v>36</v>
      </c>
      <c r="G11199" s="7">
        <v>22297.943088</v>
      </c>
    </row>
    <row r="11200" spans="2:7">
      <c r="B11200" s="5" t="s">
        <v>22790</v>
      </c>
      <c r="C11200" s="6" t="s">
        <v>36</v>
      </c>
      <c r="D11200" s="6" t="s">
        <v>33</v>
      </c>
      <c r="E11200" s="6" t="s">
        <v>33</v>
      </c>
      <c r="F11200" s="6" t="s">
        <v>36</v>
      </c>
      <c r="G11200" s="7">
        <v>32831.203823999997</v>
      </c>
    </row>
    <row r="11201" spans="2:7">
      <c r="B11201" s="5" t="s">
        <v>22791</v>
      </c>
      <c r="C11201" s="6" t="s">
        <v>36</v>
      </c>
      <c r="D11201" s="6" t="s">
        <v>33</v>
      </c>
      <c r="E11201" s="6" t="s">
        <v>33</v>
      </c>
      <c r="F11201" s="6" t="s">
        <v>36</v>
      </c>
      <c r="G11201" s="7">
        <v>42669.870768000001</v>
      </c>
    </row>
    <row r="11202" spans="2:7">
      <c r="B11202" s="5" t="s">
        <v>22792</v>
      </c>
      <c r="C11202" s="6" t="s">
        <v>36</v>
      </c>
      <c r="D11202" s="6" t="s">
        <v>33</v>
      </c>
      <c r="E11202" s="6" t="s">
        <v>33</v>
      </c>
      <c r="F11202" s="6" t="s">
        <v>36</v>
      </c>
      <c r="G11202" s="7">
        <v>52508.537712000005</v>
      </c>
    </row>
    <row r="11203" spans="2:7">
      <c r="B11203" s="5" t="s">
        <v>22793</v>
      </c>
      <c r="C11203" s="6" t="s">
        <v>185</v>
      </c>
      <c r="D11203" s="6" t="s">
        <v>33</v>
      </c>
      <c r="E11203" s="6">
        <v>1</v>
      </c>
      <c r="F11203" s="6" t="s">
        <v>36</v>
      </c>
      <c r="G11203" s="7">
        <v>7094.1744000000008</v>
      </c>
    </row>
    <row r="11204" spans="2:7">
      <c r="B11204" s="5" t="s">
        <v>22794</v>
      </c>
      <c r="C11204" s="6" t="s">
        <v>185</v>
      </c>
      <c r="D11204" s="6" t="s">
        <v>33</v>
      </c>
      <c r="E11204" s="6">
        <v>1</v>
      </c>
      <c r="F11204" s="6" t="s">
        <v>36</v>
      </c>
      <c r="G11204" s="7">
        <v>10323.611999999999</v>
      </c>
    </row>
    <row r="11205" spans="2:7">
      <c r="B11205" s="5" t="s">
        <v>22795</v>
      </c>
      <c r="C11205" s="6" t="s">
        <v>185</v>
      </c>
      <c r="D11205" s="6" t="s">
        <v>33</v>
      </c>
      <c r="E11205" s="6">
        <v>1</v>
      </c>
      <c r="F11205" s="6" t="s">
        <v>36</v>
      </c>
      <c r="G11205" s="7">
        <v>12282.4512</v>
      </c>
    </row>
    <row r="11206" spans="2:7">
      <c r="B11206" s="5" t="s">
        <v>22796</v>
      </c>
      <c r="C11206" s="6" t="s">
        <v>185</v>
      </c>
      <c r="D11206" s="6" t="s">
        <v>33</v>
      </c>
      <c r="E11206" s="6">
        <v>1</v>
      </c>
      <c r="F11206" s="6" t="s">
        <v>36</v>
      </c>
      <c r="G11206" s="7">
        <v>13605.9912</v>
      </c>
    </row>
    <row r="11207" spans="2:7">
      <c r="B11207" s="5" t="s">
        <v>22797</v>
      </c>
      <c r="C11207" s="6" t="s">
        <v>185</v>
      </c>
      <c r="D11207" s="6" t="s">
        <v>33</v>
      </c>
      <c r="E11207" s="6">
        <v>1</v>
      </c>
      <c r="F11207" s="6" t="s">
        <v>36</v>
      </c>
      <c r="G11207" s="7">
        <v>16200.129600000002</v>
      </c>
    </row>
    <row r="11208" spans="2:7">
      <c r="B11208" s="5" t="s">
        <v>22798</v>
      </c>
      <c r="C11208" s="6" t="s">
        <v>185</v>
      </c>
      <c r="D11208" s="6" t="s">
        <v>33</v>
      </c>
      <c r="E11208" s="6">
        <v>1</v>
      </c>
      <c r="F11208" s="6" t="s">
        <v>36</v>
      </c>
      <c r="G11208" s="7">
        <v>7094.1744000000008</v>
      </c>
    </row>
    <row r="11209" spans="2:7">
      <c r="B11209" s="5" t="s">
        <v>22799</v>
      </c>
      <c r="C11209" s="6" t="s">
        <v>185</v>
      </c>
      <c r="D11209" s="6" t="s">
        <v>33</v>
      </c>
      <c r="E11209" s="6">
        <v>1</v>
      </c>
      <c r="F11209" s="6" t="s">
        <v>36</v>
      </c>
      <c r="G11209" s="7">
        <v>7094.1744000000008</v>
      </c>
    </row>
    <row r="11210" spans="2:7">
      <c r="B11210" s="5" t="s">
        <v>22800</v>
      </c>
      <c r="C11210" s="6" t="s">
        <v>185</v>
      </c>
      <c r="D11210" s="6" t="s">
        <v>33</v>
      </c>
      <c r="E11210" s="6">
        <v>1</v>
      </c>
      <c r="F11210" s="6" t="s">
        <v>36</v>
      </c>
      <c r="G11210" s="7">
        <v>12282.4512</v>
      </c>
    </row>
    <row r="11211" spans="2:7">
      <c r="B11211" s="5" t="s">
        <v>22801</v>
      </c>
      <c r="C11211" s="6" t="s">
        <v>185</v>
      </c>
      <c r="D11211" s="6" t="s">
        <v>33</v>
      </c>
      <c r="E11211" s="6">
        <v>1</v>
      </c>
      <c r="F11211" s="6" t="s">
        <v>36</v>
      </c>
      <c r="G11211" s="7">
        <v>14241.2904</v>
      </c>
    </row>
    <row r="11212" spans="2:7">
      <c r="B11212" s="5" t="s">
        <v>22802</v>
      </c>
      <c r="C11212" s="6" t="s">
        <v>185</v>
      </c>
      <c r="D11212" s="6" t="s">
        <v>33</v>
      </c>
      <c r="E11212" s="6">
        <v>1</v>
      </c>
      <c r="F11212" s="6" t="s">
        <v>36</v>
      </c>
      <c r="G11212" s="7">
        <v>12282.4512</v>
      </c>
    </row>
    <row r="11213" spans="2:7">
      <c r="B11213" s="5" t="s">
        <v>22803</v>
      </c>
      <c r="C11213" s="6" t="s">
        <v>185</v>
      </c>
      <c r="D11213" s="6" t="s">
        <v>33</v>
      </c>
      <c r="E11213" s="6">
        <v>1</v>
      </c>
      <c r="F11213" s="6" t="s">
        <v>36</v>
      </c>
      <c r="G11213" s="7">
        <v>14241.2904</v>
      </c>
    </row>
    <row r="11214" spans="2:7">
      <c r="B11214" s="5" t="s">
        <v>22804</v>
      </c>
      <c r="C11214" s="6" t="s">
        <v>185</v>
      </c>
      <c r="D11214" s="6" t="s">
        <v>33</v>
      </c>
      <c r="E11214" s="6">
        <v>1</v>
      </c>
      <c r="F11214" s="6" t="s">
        <v>36</v>
      </c>
      <c r="G11214" s="7">
        <v>22711.946399999997</v>
      </c>
    </row>
    <row r="11215" spans="2:7">
      <c r="B11215" s="5" t="s">
        <v>22805</v>
      </c>
      <c r="C11215" s="6" t="s">
        <v>185</v>
      </c>
      <c r="D11215" s="6" t="s">
        <v>33</v>
      </c>
      <c r="E11215" s="6">
        <v>1</v>
      </c>
      <c r="F11215" s="6" t="s">
        <v>36</v>
      </c>
      <c r="G11215" s="7">
        <v>25994.3256</v>
      </c>
    </row>
    <row r="11216" spans="2:7">
      <c r="B11216" s="5" t="s">
        <v>22806</v>
      </c>
      <c r="C11216" s="6" t="s">
        <v>185</v>
      </c>
      <c r="D11216" s="6" t="s">
        <v>33</v>
      </c>
      <c r="E11216" s="6">
        <v>1</v>
      </c>
      <c r="F11216" s="6" t="s">
        <v>36</v>
      </c>
      <c r="G11216" s="7">
        <v>27900.2232</v>
      </c>
    </row>
    <row r="11217" spans="2:7">
      <c r="B11217" s="5" t="s">
        <v>22807</v>
      </c>
      <c r="C11217" s="6" t="s">
        <v>185</v>
      </c>
      <c r="D11217" s="6" t="s">
        <v>33</v>
      </c>
      <c r="E11217" s="6">
        <v>1</v>
      </c>
      <c r="F11217" s="6" t="s">
        <v>36</v>
      </c>
      <c r="G11217" s="7">
        <v>29223.763200000001</v>
      </c>
    </row>
    <row r="11218" spans="2:7">
      <c r="B11218" s="5" t="s">
        <v>22808</v>
      </c>
      <c r="C11218" s="6" t="s">
        <v>185</v>
      </c>
      <c r="D11218" s="6" t="s">
        <v>33</v>
      </c>
      <c r="E11218" s="6">
        <v>1</v>
      </c>
      <c r="F11218" s="6" t="s">
        <v>36</v>
      </c>
      <c r="G11218" s="7">
        <v>31182.6024</v>
      </c>
    </row>
    <row r="11219" spans="2:7">
      <c r="B11219" s="5" t="s">
        <v>22809</v>
      </c>
      <c r="C11219" s="6" t="s">
        <v>185</v>
      </c>
      <c r="D11219" s="6" t="s">
        <v>33</v>
      </c>
      <c r="E11219" s="6">
        <v>1</v>
      </c>
      <c r="F11219" s="6" t="s">
        <v>36</v>
      </c>
      <c r="G11219" s="7">
        <v>32506.142400000004</v>
      </c>
    </row>
    <row r="11220" spans="2:7">
      <c r="B11220" s="5" t="s">
        <v>22810</v>
      </c>
      <c r="C11220" s="6" t="s">
        <v>36</v>
      </c>
      <c r="D11220" s="6" t="s">
        <v>33</v>
      </c>
      <c r="E11220" s="6" t="s">
        <v>33</v>
      </c>
      <c r="F11220" s="6" t="s">
        <v>36</v>
      </c>
      <c r="G11220" s="7">
        <v>13100.928336000003</v>
      </c>
    </row>
    <row r="11221" spans="2:7">
      <c r="B11221" s="5" t="s">
        <v>22811</v>
      </c>
      <c r="C11221" s="6" t="s">
        <v>36</v>
      </c>
      <c r="D11221" s="6" t="s">
        <v>33</v>
      </c>
      <c r="E11221" s="6" t="s">
        <v>33</v>
      </c>
      <c r="F11221" s="6" t="s">
        <v>36</v>
      </c>
      <c r="G11221" s="7">
        <v>13100.928336000003</v>
      </c>
    </row>
    <row r="11222" spans="2:7">
      <c r="B11222" s="5" t="s">
        <v>22812</v>
      </c>
      <c r="C11222" s="6" t="s">
        <v>36</v>
      </c>
      <c r="D11222" s="6" t="s">
        <v>33</v>
      </c>
      <c r="E11222" s="6" t="s">
        <v>33</v>
      </c>
      <c r="F11222" s="6" t="s">
        <v>36</v>
      </c>
      <c r="G11222" s="7">
        <v>16362.130896000002</v>
      </c>
    </row>
    <row r="11223" spans="2:7">
      <c r="B11223" s="5" t="s">
        <v>22813</v>
      </c>
      <c r="C11223" s="6" t="s">
        <v>36</v>
      </c>
      <c r="D11223" s="6" t="s">
        <v>33</v>
      </c>
      <c r="E11223" s="6" t="s">
        <v>33</v>
      </c>
      <c r="F11223" s="6" t="s">
        <v>36</v>
      </c>
      <c r="G11223" s="7">
        <v>19677.333887999997</v>
      </c>
    </row>
    <row r="11224" spans="2:7">
      <c r="B11224" s="5" t="s">
        <v>22814</v>
      </c>
      <c r="C11224" s="6" t="s">
        <v>36</v>
      </c>
      <c r="D11224" s="6" t="s">
        <v>33</v>
      </c>
      <c r="E11224" s="6" t="s">
        <v>33</v>
      </c>
      <c r="F11224" s="6" t="s">
        <v>36</v>
      </c>
      <c r="G11224" s="7">
        <v>24917.493456</v>
      </c>
    </row>
    <row r="11225" spans="2:7">
      <c r="B11225" s="5" t="s">
        <v>22815</v>
      </c>
      <c r="C11225" s="6" t="s">
        <v>36</v>
      </c>
      <c r="D11225" s="6" t="s">
        <v>33</v>
      </c>
      <c r="E11225" s="6" t="s">
        <v>33</v>
      </c>
      <c r="F11225" s="6" t="s">
        <v>36</v>
      </c>
      <c r="G11225" s="7">
        <v>42669.870768000001</v>
      </c>
    </row>
    <row r="11226" spans="2:7">
      <c r="B11226" s="5" t="s">
        <v>22816</v>
      </c>
      <c r="C11226" s="6" t="s">
        <v>36</v>
      </c>
      <c r="D11226" s="6" t="s">
        <v>33</v>
      </c>
      <c r="E11226" s="6" t="s">
        <v>33</v>
      </c>
      <c r="F11226" s="6" t="s">
        <v>36</v>
      </c>
      <c r="G11226" s="7">
        <v>45932.132160000008</v>
      </c>
    </row>
    <row r="11227" spans="2:7">
      <c r="B11227" s="5" t="s">
        <v>22817</v>
      </c>
      <c r="C11227" s="6" t="s">
        <v>36</v>
      </c>
      <c r="D11227" s="6" t="s">
        <v>33</v>
      </c>
      <c r="E11227" s="6" t="s">
        <v>33</v>
      </c>
      <c r="F11227" s="6" t="s">
        <v>36</v>
      </c>
      <c r="G11227" s="7">
        <v>19731.334320000002</v>
      </c>
    </row>
    <row r="11228" spans="2:7">
      <c r="B11228" s="5" t="s">
        <v>22818</v>
      </c>
      <c r="C11228" s="6" t="s">
        <v>36</v>
      </c>
      <c r="D11228" s="6" t="s">
        <v>33</v>
      </c>
      <c r="E11228" s="6" t="s">
        <v>33</v>
      </c>
      <c r="F11228" s="6" t="s">
        <v>36</v>
      </c>
      <c r="G11228" s="7">
        <v>27538.102655999999</v>
      </c>
    </row>
    <row r="11229" spans="2:7">
      <c r="B11229" s="5" t="s">
        <v>22819</v>
      </c>
      <c r="C11229" s="6" t="s">
        <v>36</v>
      </c>
      <c r="D11229" s="6" t="s">
        <v>33</v>
      </c>
      <c r="E11229" s="6" t="s">
        <v>33</v>
      </c>
      <c r="F11229" s="6" t="s">
        <v>36</v>
      </c>
      <c r="G11229" s="7">
        <v>31494.957840000003</v>
      </c>
    </row>
    <row r="11230" spans="2:7">
      <c r="B11230" s="5" t="s">
        <v>22820</v>
      </c>
      <c r="C11230" s="6" t="s">
        <v>36</v>
      </c>
      <c r="D11230" s="6" t="s">
        <v>33</v>
      </c>
      <c r="E11230" s="6" t="s">
        <v>33</v>
      </c>
      <c r="F11230" s="6" t="s">
        <v>36</v>
      </c>
      <c r="G11230" s="7">
        <v>36093.465216000004</v>
      </c>
    </row>
    <row r="11231" spans="2:7">
      <c r="B11231" s="5" t="s">
        <v>22821</v>
      </c>
      <c r="C11231" s="6" t="s">
        <v>36</v>
      </c>
      <c r="D11231" s="6" t="s">
        <v>33</v>
      </c>
      <c r="E11231" s="6" t="s">
        <v>33</v>
      </c>
      <c r="F11231" s="6" t="s">
        <v>36</v>
      </c>
      <c r="G11231" s="7">
        <v>39354.667775999995</v>
      </c>
    </row>
    <row r="11232" spans="2:7">
      <c r="B11232" s="5" t="s">
        <v>22822</v>
      </c>
      <c r="C11232" s="6" t="s">
        <v>36</v>
      </c>
      <c r="D11232" s="6" t="s">
        <v>33</v>
      </c>
      <c r="E11232" s="6" t="s">
        <v>33</v>
      </c>
      <c r="F11232" s="6" t="s">
        <v>36</v>
      </c>
      <c r="G11232" s="7">
        <v>52508.537712000005</v>
      </c>
    </row>
    <row r="11233" spans="2:7">
      <c r="B11233" s="5" t="s">
        <v>9969</v>
      </c>
      <c r="C11233" s="6" t="s">
        <v>36</v>
      </c>
      <c r="D11233" s="6" t="s">
        <v>33</v>
      </c>
      <c r="E11233" s="6" t="s">
        <v>33</v>
      </c>
      <c r="F11233" s="6" t="s">
        <v>36</v>
      </c>
      <c r="G11233" s="7">
        <v>821.44186560000014</v>
      </c>
    </row>
    <row r="11234" spans="2:7">
      <c r="B11234" s="5" t="s">
        <v>9970</v>
      </c>
      <c r="C11234" s="6" t="s">
        <v>36</v>
      </c>
      <c r="D11234" s="6" t="s">
        <v>33</v>
      </c>
      <c r="E11234" s="6" t="s">
        <v>33</v>
      </c>
      <c r="F11234" s="6" t="s">
        <v>36</v>
      </c>
      <c r="G11234" s="7">
        <v>558.42799679999996</v>
      </c>
    </row>
    <row r="11235" spans="2:7">
      <c r="B11235" s="5" t="s">
        <v>9971</v>
      </c>
      <c r="C11235" s="6" t="s">
        <v>36</v>
      </c>
      <c r="D11235" s="6" t="s">
        <v>33</v>
      </c>
      <c r="E11235" s="6" t="s">
        <v>33</v>
      </c>
      <c r="F11235" s="6" t="s">
        <v>36</v>
      </c>
      <c r="G11235" s="7">
        <v>1230.2569007999998</v>
      </c>
    </row>
    <row r="11236" spans="2:7">
      <c r="B11236" s="5" t="s">
        <v>9972</v>
      </c>
      <c r="C11236" s="6" t="s">
        <v>36</v>
      </c>
      <c r="D11236" s="6" t="s">
        <v>33</v>
      </c>
      <c r="E11236" s="6" t="s">
        <v>33</v>
      </c>
      <c r="F11236" s="6" t="s">
        <v>36</v>
      </c>
      <c r="G11236" s="7">
        <v>2208.9353183999997</v>
      </c>
    </row>
    <row r="11237" spans="2:7">
      <c r="B11237" s="5" t="s">
        <v>9973</v>
      </c>
      <c r="C11237" s="6" t="s">
        <v>36</v>
      </c>
      <c r="D11237" s="6" t="s">
        <v>33</v>
      </c>
      <c r="E11237" s="6" t="s">
        <v>33</v>
      </c>
      <c r="F11237" s="6" t="s">
        <v>36</v>
      </c>
      <c r="G11237" s="7">
        <v>2208.9353183999997</v>
      </c>
    </row>
    <row r="11238" spans="2:7">
      <c r="B11238" s="5" t="s">
        <v>9974</v>
      </c>
      <c r="C11238" s="6" t="s">
        <v>36</v>
      </c>
      <c r="D11238" s="6" t="s">
        <v>33</v>
      </c>
      <c r="E11238" s="6" t="s">
        <v>33</v>
      </c>
      <c r="F11238" s="6" t="s">
        <v>36</v>
      </c>
      <c r="G11238" s="7">
        <v>6315.1916976000011</v>
      </c>
    </row>
    <row r="11239" spans="2:7">
      <c r="B11239" s="5" t="s">
        <v>22645</v>
      </c>
      <c r="C11239" s="6" t="s">
        <v>36</v>
      </c>
      <c r="D11239" s="6">
        <v>7</v>
      </c>
      <c r="E11239" s="6" t="s">
        <v>33</v>
      </c>
      <c r="F11239" s="6" t="s">
        <v>36</v>
      </c>
      <c r="G11239" s="7">
        <v>1215.9626688000001</v>
      </c>
    </row>
    <row r="11240" spans="2:7">
      <c r="B11240" s="5" t="s">
        <v>9975</v>
      </c>
      <c r="C11240" s="6" t="s">
        <v>36</v>
      </c>
      <c r="D11240" s="6" t="s">
        <v>33</v>
      </c>
      <c r="E11240" s="6" t="s">
        <v>33</v>
      </c>
      <c r="F11240" s="6" t="s">
        <v>36</v>
      </c>
      <c r="G11240" s="7">
        <v>1418.6231136000001</v>
      </c>
    </row>
    <row r="11241" spans="2:7">
      <c r="B11241" s="5" t="s">
        <v>9976</v>
      </c>
      <c r="C11241" s="6" t="s">
        <v>36</v>
      </c>
      <c r="D11241" s="6" t="s">
        <v>33</v>
      </c>
      <c r="E11241" s="6" t="s">
        <v>33</v>
      </c>
      <c r="F11241" s="6" t="s">
        <v>36</v>
      </c>
      <c r="G11241" s="7">
        <v>524.12183999999991</v>
      </c>
    </row>
    <row r="11242" spans="2:7">
      <c r="B11242" s="5" t="s">
        <v>9977</v>
      </c>
      <c r="C11242" s="6" t="s">
        <v>36</v>
      </c>
      <c r="D11242" s="6">
        <v>2</v>
      </c>
      <c r="E11242" s="6" t="s">
        <v>33</v>
      </c>
      <c r="F11242" s="6" t="s">
        <v>36</v>
      </c>
      <c r="G11242" s="7">
        <v>536.5101744000001</v>
      </c>
    </row>
    <row r="11243" spans="2:7">
      <c r="B11243" s="5" t="s">
        <v>9978</v>
      </c>
      <c r="C11243" s="6" t="s">
        <v>36</v>
      </c>
      <c r="D11243" s="6" t="s">
        <v>33</v>
      </c>
      <c r="E11243" s="6" t="s">
        <v>33</v>
      </c>
      <c r="F11243" s="6" t="s">
        <v>36</v>
      </c>
      <c r="G11243" s="7">
        <v>1799.1673344000003</v>
      </c>
    </row>
    <row r="11244" spans="2:7">
      <c r="B11244" s="5" t="s">
        <v>9979</v>
      </c>
      <c r="C11244" s="6" t="s">
        <v>36</v>
      </c>
      <c r="D11244" s="6" t="s">
        <v>33</v>
      </c>
      <c r="E11244" s="6" t="s">
        <v>33</v>
      </c>
      <c r="F11244" s="6" t="s">
        <v>36</v>
      </c>
      <c r="G11244" s="7">
        <v>2445.2666208000001</v>
      </c>
    </row>
    <row r="11245" spans="2:7">
      <c r="B11245" s="5" t="s">
        <v>9980</v>
      </c>
      <c r="C11245" s="6" t="s">
        <v>36</v>
      </c>
      <c r="D11245" s="6" t="s">
        <v>33</v>
      </c>
      <c r="E11245" s="6" t="s">
        <v>33</v>
      </c>
      <c r="F11245" s="6" t="s">
        <v>36</v>
      </c>
      <c r="G11245" s="7">
        <v>26449.888068000004</v>
      </c>
    </row>
    <row r="11246" spans="2:7">
      <c r="B11246" s="5" t="s">
        <v>22468</v>
      </c>
      <c r="C11246" s="6" t="s">
        <v>36</v>
      </c>
      <c r="D11246" s="6" t="s">
        <v>33</v>
      </c>
      <c r="E11246" s="6" t="s">
        <v>33</v>
      </c>
      <c r="F11246" s="6" t="s">
        <v>36</v>
      </c>
      <c r="G11246" s="7">
        <v>26714.437243199998</v>
      </c>
    </row>
    <row r="11247" spans="2:7">
      <c r="B11247" s="5" t="s">
        <v>22469</v>
      </c>
      <c r="C11247" s="6" t="s">
        <v>36</v>
      </c>
      <c r="D11247" s="6" t="s">
        <v>33</v>
      </c>
      <c r="E11247" s="6" t="s">
        <v>33</v>
      </c>
      <c r="F11247" s="6" t="s">
        <v>36</v>
      </c>
      <c r="G11247" s="7">
        <v>25431.926983200003</v>
      </c>
    </row>
    <row r="11248" spans="2:7">
      <c r="B11248" s="5" t="s">
        <v>9981</v>
      </c>
      <c r="C11248" s="6" t="s">
        <v>36</v>
      </c>
      <c r="D11248" s="6" t="s">
        <v>33</v>
      </c>
      <c r="E11248" s="6" t="s">
        <v>33</v>
      </c>
      <c r="F11248" s="6" t="s">
        <v>36</v>
      </c>
      <c r="G11248" s="7">
        <v>12748.549046400001</v>
      </c>
    </row>
    <row r="11249" spans="2:7">
      <c r="B11249" s="5" t="s">
        <v>9982</v>
      </c>
      <c r="C11249" s="6" t="s">
        <v>36</v>
      </c>
      <c r="D11249" s="6">
        <v>5</v>
      </c>
      <c r="E11249" s="6" t="s">
        <v>33</v>
      </c>
      <c r="F11249" s="6" t="s">
        <v>36</v>
      </c>
      <c r="G11249" s="7">
        <v>183.91911840000003</v>
      </c>
    </row>
    <row r="11250" spans="2:7">
      <c r="B11250" s="5" t="s">
        <v>9983</v>
      </c>
      <c r="C11250" s="6" t="s">
        <v>36</v>
      </c>
      <c r="D11250" s="6">
        <v>5</v>
      </c>
      <c r="E11250" s="6" t="s">
        <v>33</v>
      </c>
      <c r="F11250" s="6" t="s">
        <v>36</v>
      </c>
      <c r="G11250" s="7">
        <v>162.95424479999997</v>
      </c>
    </row>
    <row r="11251" spans="2:7">
      <c r="B11251" s="5" t="s">
        <v>9984</v>
      </c>
      <c r="C11251" s="6" t="s">
        <v>36</v>
      </c>
      <c r="D11251" s="6">
        <v>3</v>
      </c>
      <c r="E11251" s="6" t="s">
        <v>33</v>
      </c>
      <c r="F11251" s="6" t="s">
        <v>36</v>
      </c>
      <c r="G11251" s="7">
        <v>237.28425120000003</v>
      </c>
    </row>
    <row r="11252" spans="2:7">
      <c r="B11252" s="5" t="s">
        <v>9985</v>
      </c>
      <c r="C11252" s="6" t="s">
        <v>36</v>
      </c>
      <c r="D11252" s="6" t="s">
        <v>33</v>
      </c>
      <c r="E11252" s="6" t="s">
        <v>33</v>
      </c>
      <c r="F11252" s="6" t="s">
        <v>36</v>
      </c>
      <c r="G11252" s="7">
        <v>10376.553600000001</v>
      </c>
    </row>
    <row r="11253" spans="2:7">
      <c r="B11253" s="5" t="s">
        <v>9986</v>
      </c>
      <c r="C11253" s="6" t="s">
        <v>36</v>
      </c>
      <c r="D11253" s="6" t="s">
        <v>33</v>
      </c>
      <c r="E11253" s="6" t="s">
        <v>33</v>
      </c>
      <c r="F11253" s="6" t="s">
        <v>36</v>
      </c>
      <c r="G11253" s="7">
        <v>2494.8199584000004</v>
      </c>
    </row>
    <row r="11254" spans="2:7">
      <c r="B11254" s="5" t="s">
        <v>9987</v>
      </c>
      <c r="C11254" s="6" t="s">
        <v>36</v>
      </c>
      <c r="D11254" s="6" t="s">
        <v>33</v>
      </c>
      <c r="E11254" s="6" t="s">
        <v>33</v>
      </c>
      <c r="F11254" s="6" t="s">
        <v>36</v>
      </c>
      <c r="G11254" s="7">
        <v>5353.6663583999998</v>
      </c>
    </row>
    <row r="11255" spans="2:7">
      <c r="B11255" s="5" t="s">
        <v>9988</v>
      </c>
      <c r="C11255" s="6" t="s">
        <v>36</v>
      </c>
      <c r="D11255" s="6" t="s">
        <v>33</v>
      </c>
      <c r="E11255" s="6" t="s">
        <v>33</v>
      </c>
      <c r="F11255" s="6" t="s">
        <v>36</v>
      </c>
      <c r="G11255" s="7">
        <v>1960.2156816000002</v>
      </c>
    </row>
    <row r="11256" spans="2:7">
      <c r="B11256" s="5" t="s">
        <v>9989</v>
      </c>
      <c r="C11256" s="6" t="s">
        <v>36</v>
      </c>
      <c r="D11256" s="6" t="s">
        <v>33</v>
      </c>
      <c r="E11256" s="6" t="s">
        <v>33</v>
      </c>
      <c r="F11256" s="6" t="s">
        <v>36</v>
      </c>
      <c r="G11256" s="7">
        <v>725.19403680000005</v>
      </c>
    </row>
    <row r="11257" spans="2:7">
      <c r="B11257" s="5" t="s">
        <v>9990</v>
      </c>
      <c r="C11257" s="6" t="s">
        <v>36</v>
      </c>
      <c r="D11257" s="6" t="s">
        <v>33</v>
      </c>
      <c r="E11257" s="6" t="s">
        <v>33</v>
      </c>
      <c r="F11257" s="6" t="s">
        <v>36</v>
      </c>
      <c r="G11257" s="7">
        <v>6640.9943040000007</v>
      </c>
    </row>
    <row r="11258" spans="2:7">
      <c r="B11258" s="5" t="s">
        <v>9991</v>
      </c>
      <c r="C11258" s="6" t="s">
        <v>36</v>
      </c>
      <c r="D11258" s="6" t="s">
        <v>33</v>
      </c>
      <c r="E11258" s="6" t="s">
        <v>33</v>
      </c>
      <c r="F11258" s="6" t="s">
        <v>36</v>
      </c>
      <c r="G11258" s="7">
        <v>49667.691456000008</v>
      </c>
    </row>
    <row r="11259" spans="2:7">
      <c r="B11259" s="5" t="s">
        <v>21657</v>
      </c>
      <c r="C11259" s="6" t="s">
        <v>36</v>
      </c>
      <c r="D11259" s="6" t="s">
        <v>33</v>
      </c>
      <c r="E11259" s="6" t="s">
        <v>33</v>
      </c>
      <c r="F11259" s="6" t="s">
        <v>36</v>
      </c>
      <c r="G11259" s="7">
        <v>67533.363792000004</v>
      </c>
    </row>
    <row r="11260" spans="2:7">
      <c r="B11260" s="5" t="s">
        <v>22823</v>
      </c>
      <c r="C11260" s="6" t="s">
        <v>36</v>
      </c>
      <c r="D11260" s="6" t="s">
        <v>33</v>
      </c>
      <c r="E11260" s="6" t="s">
        <v>33</v>
      </c>
      <c r="F11260" s="6" t="s">
        <v>36</v>
      </c>
      <c r="G11260" s="7">
        <v>119702.01643199999</v>
      </c>
    </row>
    <row r="11261" spans="2:7">
      <c r="B11261" s="5" t="s">
        <v>9992</v>
      </c>
      <c r="C11261" s="6" t="s">
        <v>36</v>
      </c>
      <c r="D11261" s="6" t="s">
        <v>33</v>
      </c>
      <c r="E11261" s="6" t="s">
        <v>33</v>
      </c>
      <c r="F11261" s="6" t="s">
        <v>36</v>
      </c>
      <c r="G11261" s="7">
        <v>1192.2448320000001</v>
      </c>
    </row>
    <row r="11262" spans="2:7">
      <c r="B11262" s="5" t="s">
        <v>22824</v>
      </c>
      <c r="C11262" s="6" t="s">
        <v>36</v>
      </c>
      <c r="D11262" s="6" t="s">
        <v>33</v>
      </c>
      <c r="E11262" s="6" t="s">
        <v>33</v>
      </c>
      <c r="F11262" s="6" t="s">
        <v>36</v>
      </c>
      <c r="G11262" s="7">
        <v>984.71376000000009</v>
      </c>
    </row>
    <row r="11263" spans="2:7">
      <c r="B11263" s="5" t="s">
        <v>9993</v>
      </c>
      <c r="C11263" s="6" t="s">
        <v>36</v>
      </c>
      <c r="D11263" s="6" t="s">
        <v>33</v>
      </c>
      <c r="E11263" s="6" t="s">
        <v>33</v>
      </c>
      <c r="F11263" s="6" t="s">
        <v>36</v>
      </c>
      <c r="G11263" s="7">
        <v>203724.57096000001</v>
      </c>
    </row>
    <row r="11264" spans="2:7">
      <c r="B11264" s="5" t="s">
        <v>9994</v>
      </c>
      <c r="C11264" s="6" t="s">
        <v>36</v>
      </c>
      <c r="D11264" s="6" t="s">
        <v>33</v>
      </c>
      <c r="E11264" s="6" t="s">
        <v>33</v>
      </c>
      <c r="F11264" s="6" t="s">
        <v>36</v>
      </c>
      <c r="G11264" s="7">
        <v>271827.58636799996</v>
      </c>
    </row>
    <row r="11265" spans="2:7">
      <c r="B11265" s="5" t="s">
        <v>9995</v>
      </c>
      <c r="C11265" s="6" t="s">
        <v>36</v>
      </c>
      <c r="D11265" s="6" t="s">
        <v>33</v>
      </c>
      <c r="E11265" s="6" t="s">
        <v>33</v>
      </c>
      <c r="F11265" s="6" t="s">
        <v>36</v>
      </c>
      <c r="G11265" s="7">
        <v>379176.20985600009</v>
      </c>
    </row>
    <row r="11266" spans="2:7">
      <c r="B11266" s="5" t="s">
        <v>9996</v>
      </c>
      <c r="C11266" s="6" t="s">
        <v>36</v>
      </c>
      <c r="D11266" s="6" t="s">
        <v>33</v>
      </c>
      <c r="E11266" s="6" t="s">
        <v>33</v>
      </c>
      <c r="F11266" s="6" t="s">
        <v>36</v>
      </c>
      <c r="G11266" s="7">
        <v>449356.65364800009</v>
      </c>
    </row>
    <row r="11267" spans="2:7">
      <c r="B11267" s="5" t="s">
        <v>9997</v>
      </c>
      <c r="C11267" s="6" t="s">
        <v>36</v>
      </c>
      <c r="D11267" s="6" t="s">
        <v>33</v>
      </c>
      <c r="E11267" s="6" t="s">
        <v>33</v>
      </c>
      <c r="F11267" s="6" t="s">
        <v>36</v>
      </c>
      <c r="G11267" s="7">
        <v>53359.838640000002</v>
      </c>
    </row>
    <row r="11268" spans="2:7">
      <c r="B11268" s="5" t="s">
        <v>9998</v>
      </c>
      <c r="C11268" s="6" t="s">
        <v>36</v>
      </c>
      <c r="D11268" s="6" t="s">
        <v>33</v>
      </c>
      <c r="E11268" s="6" t="s">
        <v>33</v>
      </c>
      <c r="F11268" s="6" t="s">
        <v>36</v>
      </c>
      <c r="G11268" s="7">
        <v>84486.322944</v>
      </c>
    </row>
    <row r="11269" spans="2:7">
      <c r="B11269" s="5" t="s">
        <v>9999</v>
      </c>
      <c r="C11269" s="6" t="s">
        <v>36</v>
      </c>
      <c r="D11269" s="6" t="s">
        <v>33</v>
      </c>
      <c r="E11269" s="6" t="s">
        <v>33</v>
      </c>
      <c r="F11269" s="6" t="s">
        <v>36</v>
      </c>
      <c r="G11269" s="7">
        <v>53359.838640000002</v>
      </c>
    </row>
    <row r="11270" spans="2:7">
      <c r="B11270" s="5" t="s">
        <v>10000</v>
      </c>
      <c r="C11270" s="6" t="s">
        <v>36</v>
      </c>
      <c r="D11270" s="6" t="s">
        <v>33</v>
      </c>
      <c r="E11270" s="6" t="s">
        <v>33</v>
      </c>
      <c r="F11270" s="6" t="s">
        <v>36</v>
      </c>
      <c r="G11270" s="7">
        <v>35944.169904000002</v>
      </c>
    </row>
    <row r="11271" spans="2:7">
      <c r="B11271" s="5" t="s">
        <v>10001</v>
      </c>
      <c r="C11271" s="6" t="s">
        <v>36</v>
      </c>
      <c r="D11271" s="6" t="s">
        <v>33</v>
      </c>
      <c r="E11271" s="6" t="s">
        <v>33</v>
      </c>
      <c r="F11271" s="6" t="s">
        <v>36</v>
      </c>
      <c r="G11271" s="7">
        <v>6351.9331680000005</v>
      </c>
    </row>
    <row r="11272" spans="2:7">
      <c r="B11272" s="5" t="s">
        <v>21658</v>
      </c>
      <c r="C11272" s="6" t="s">
        <v>36</v>
      </c>
      <c r="D11272" s="6" t="s">
        <v>33</v>
      </c>
      <c r="E11272" s="6" t="s">
        <v>33</v>
      </c>
      <c r="F11272" s="6" t="s">
        <v>36</v>
      </c>
      <c r="G11272" s="7">
        <v>6640.9943040000007</v>
      </c>
    </row>
    <row r="11273" spans="2:7">
      <c r="B11273" s="5" t="s">
        <v>10002</v>
      </c>
      <c r="C11273" s="6" t="s">
        <v>36</v>
      </c>
      <c r="D11273" s="6" t="s">
        <v>33</v>
      </c>
      <c r="E11273" s="6" t="s">
        <v>33</v>
      </c>
      <c r="F11273" s="6" t="s">
        <v>36</v>
      </c>
      <c r="G11273" s="7">
        <v>3789.5597280000002</v>
      </c>
    </row>
    <row r="11274" spans="2:7">
      <c r="B11274" s="5" t="s">
        <v>10003</v>
      </c>
      <c r="C11274" s="6" t="s">
        <v>36</v>
      </c>
      <c r="D11274" s="6" t="s">
        <v>33</v>
      </c>
      <c r="E11274" s="6" t="s">
        <v>33</v>
      </c>
      <c r="F11274" s="6" t="s">
        <v>36</v>
      </c>
      <c r="G11274" s="7">
        <v>12415.864032000001</v>
      </c>
    </row>
    <row r="11275" spans="2:7">
      <c r="B11275" s="5" t="s">
        <v>10004</v>
      </c>
      <c r="C11275" s="6" t="s">
        <v>36</v>
      </c>
      <c r="D11275" s="6" t="s">
        <v>33</v>
      </c>
      <c r="E11275" s="6" t="s">
        <v>33</v>
      </c>
      <c r="F11275" s="6" t="s">
        <v>36</v>
      </c>
      <c r="G11275" s="7">
        <v>587.96940959999995</v>
      </c>
    </row>
    <row r="11276" spans="2:7">
      <c r="B11276" s="5" t="s">
        <v>10005</v>
      </c>
      <c r="C11276" s="6" t="s">
        <v>36</v>
      </c>
      <c r="D11276" s="6" t="s">
        <v>33</v>
      </c>
      <c r="E11276" s="6" t="s">
        <v>33</v>
      </c>
      <c r="F11276" s="6" t="s">
        <v>36</v>
      </c>
      <c r="G11276" s="7">
        <v>1586.8715184000002</v>
      </c>
    </row>
    <row r="11277" spans="2:7">
      <c r="B11277" s="5" t="s">
        <v>10006</v>
      </c>
      <c r="C11277" s="6" t="s">
        <v>36</v>
      </c>
      <c r="D11277" s="6" t="s">
        <v>33</v>
      </c>
      <c r="E11277" s="6" t="s">
        <v>33</v>
      </c>
      <c r="F11277" s="6" t="s">
        <v>36</v>
      </c>
      <c r="G11277" s="7">
        <v>1299.186864</v>
      </c>
    </row>
    <row r="11278" spans="2:7">
      <c r="B11278" s="5" t="s">
        <v>10007</v>
      </c>
      <c r="C11278" s="6" t="s">
        <v>36</v>
      </c>
      <c r="D11278" s="6" t="s">
        <v>33</v>
      </c>
      <c r="E11278" s="6" t="s">
        <v>33</v>
      </c>
      <c r="F11278" s="6" t="s">
        <v>36</v>
      </c>
      <c r="G11278" s="7">
        <v>1325.5517808000002</v>
      </c>
    </row>
    <row r="11279" spans="2:7">
      <c r="B11279" s="5" t="s">
        <v>10008</v>
      </c>
      <c r="C11279" s="6" t="s">
        <v>36</v>
      </c>
      <c r="D11279" s="6" t="s">
        <v>33</v>
      </c>
      <c r="E11279" s="6" t="s">
        <v>33</v>
      </c>
      <c r="F11279" s="6" t="s">
        <v>36</v>
      </c>
      <c r="G11279" s="7">
        <v>19922.982911999999</v>
      </c>
    </row>
    <row r="11280" spans="2:7">
      <c r="B11280" s="5" t="s">
        <v>10009</v>
      </c>
      <c r="C11280" s="6" t="s">
        <v>36</v>
      </c>
      <c r="D11280" s="6" t="s">
        <v>33</v>
      </c>
      <c r="E11280" s="6" t="s">
        <v>33</v>
      </c>
      <c r="F11280" s="6" t="s">
        <v>36</v>
      </c>
      <c r="G11280" s="7">
        <v>12415.864032000001</v>
      </c>
    </row>
    <row r="11281" spans="2:7">
      <c r="B11281" s="5" t="s">
        <v>21659</v>
      </c>
      <c r="C11281" s="6" t="s">
        <v>36</v>
      </c>
      <c r="D11281" s="6" t="s">
        <v>33</v>
      </c>
      <c r="E11281" s="6" t="s">
        <v>33</v>
      </c>
      <c r="F11281" s="6" t="s">
        <v>36</v>
      </c>
      <c r="G11281" s="7">
        <v>13571.049743999998</v>
      </c>
    </row>
    <row r="11282" spans="2:7">
      <c r="B11282" s="5" t="s">
        <v>10010</v>
      </c>
      <c r="C11282" s="6" t="s">
        <v>36</v>
      </c>
      <c r="D11282" s="6" t="s">
        <v>33</v>
      </c>
      <c r="E11282" s="6" t="s">
        <v>33</v>
      </c>
      <c r="F11282" s="6" t="s">
        <v>36</v>
      </c>
      <c r="G11282" s="7">
        <v>24014.309760000004</v>
      </c>
    </row>
    <row r="11283" spans="2:7">
      <c r="B11283" s="5" t="s">
        <v>10011</v>
      </c>
      <c r="C11283" s="6" t="s">
        <v>36</v>
      </c>
      <c r="D11283" s="6" t="s">
        <v>33</v>
      </c>
      <c r="E11283" s="6" t="s">
        <v>33</v>
      </c>
      <c r="F11283" s="6" t="s">
        <v>36</v>
      </c>
      <c r="G11283" s="7">
        <v>2598.6913776000001</v>
      </c>
    </row>
    <row r="11284" spans="2:7">
      <c r="B11284" s="5" t="s">
        <v>10012</v>
      </c>
      <c r="C11284" s="6" t="s">
        <v>36</v>
      </c>
      <c r="D11284" s="6" t="s">
        <v>33</v>
      </c>
      <c r="E11284" s="6" t="s">
        <v>33</v>
      </c>
      <c r="F11284" s="6" t="s">
        <v>36</v>
      </c>
      <c r="G11284" s="7">
        <v>2806.4342160000001</v>
      </c>
    </row>
    <row r="11285" spans="2:7">
      <c r="B11285" s="5" t="s">
        <v>10013</v>
      </c>
      <c r="C11285" s="6" t="s">
        <v>36</v>
      </c>
      <c r="D11285" s="6" t="s">
        <v>33</v>
      </c>
      <c r="E11285" s="6" t="s">
        <v>33</v>
      </c>
      <c r="F11285" s="6" t="s">
        <v>36</v>
      </c>
      <c r="G11285" s="7">
        <v>16060.046126399997</v>
      </c>
    </row>
    <row r="11286" spans="2:7">
      <c r="B11286" s="5" t="s">
        <v>10014</v>
      </c>
      <c r="C11286" s="6" t="s">
        <v>36</v>
      </c>
      <c r="D11286" s="6" t="s">
        <v>33</v>
      </c>
      <c r="E11286" s="6" t="s">
        <v>33</v>
      </c>
      <c r="F11286" s="6" t="s">
        <v>36</v>
      </c>
      <c r="G11286" s="7">
        <v>2815.0107552000004</v>
      </c>
    </row>
    <row r="11287" spans="2:7">
      <c r="B11287" s="5" t="s">
        <v>10015</v>
      </c>
      <c r="C11287" s="6" t="s">
        <v>36</v>
      </c>
      <c r="D11287" s="6" t="s">
        <v>33</v>
      </c>
      <c r="E11287" s="6" t="s">
        <v>33</v>
      </c>
      <c r="F11287" s="6" t="s">
        <v>36</v>
      </c>
      <c r="G11287" s="7">
        <v>4413.1058928000002</v>
      </c>
    </row>
    <row r="11288" spans="2:7">
      <c r="B11288" s="5" t="s">
        <v>10016</v>
      </c>
      <c r="C11288" s="6" t="s">
        <v>36</v>
      </c>
      <c r="D11288" s="6" t="s">
        <v>33</v>
      </c>
      <c r="E11288" s="6" t="s">
        <v>33</v>
      </c>
      <c r="F11288" s="6" t="s">
        <v>36</v>
      </c>
      <c r="G11288" s="7">
        <v>3320.4971520000004</v>
      </c>
    </row>
    <row r="11289" spans="2:7">
      <c r="B11289" s="5" t="s">
        <v>10017</v>
      </c>
      <c r="C11289" s="6" t="s">
        <v>36</v>
      </c>
      <c r="D11289" s="6" t="s">
        <v>33</v>
      </c>
      <c r="E11289" s="6" t="s">
        <v>33</v>
      </c>
      <c r="F11289" s="6" t="s">
        <v>36</v>
      </c>
      <c r="G11289" s="7">
        <v>3320.4971520000004</v>
      </c>
    </row>
    <row r="11290" spans="2:7">
      <c r="B11290" s="5" t="s">
        <v>10018</v>
      </c>
      <c r="C11290" s="6" t="s">
        <v>36</v>
      </c>
      <c r="D11290" s="6" t="s">
        <v>33</v>
      </c>
      <c r="E11290" s="6" t="s">
        <v>33</v>
      </c>
      <c r="F11290" s="6" t="s">
        <v>36</v>
      </c>
      <c r="G11290" s="7">
        <v>6279.9325920000001</v>
      </c>
    </row>
    <row r="11291" spans="2:7">
      <c r="B11291" s="5" t="s">
        <v>10019</v>
      </c>
      <c r="C11291" s="6" t="s">
        <v>36</v>
      </c>
      <c r="D11291" s="6" t="s">
        <v>33</v>
      </c>
      <c r="E11291" s="6" t="s">
        <v>33</v>
      </c>
      <c r="F11291" s="6" t="s">
        <v>36</v>
      </c>
      <c r="G11291" s="7">
        <v>4367.6819999999998</v>
      </c>
    </row>
    <row r="11292" spans="2:7">
      <c r="B11292" s="5" t="s">
        <v>10020</v>
      </c>
      <c r="C11292" s="6" t="s">
        <v>36</v>
      </c>
      <c r="D11292" s="6" t="s">
        <v>33</v>
      </c>
      <c r="E11292" s="6" t="s">
        <v>33</v>
      </c>
      <c r="F11292" s="6" t="s">
        <v>36</v>
      </c>
      <c r="G11292" s="7">
        <v>3320.4971520000004</v>
      </c>
    </row>
    <row r="11293" spans="2:7">
      <c r="B11293" s="5" t="s">
        <v>10021</v>
      </c>
      <c r="C11293" s="6" t="s">
        <v>36</v>
      </c>
      <c r="D11293" s="6" t="s">
        <v>33</v>
      </c>
      <c r="E11293" s="6" t="s">
        <v>33</v>
      </c>
      <c r="F11293" s="6" t="s">
        <v>36</v>
      </c>
      <c r="G11293" s="7">
        <v>4367.6819999999998</v>
      </c>
    </row>
    <row r="11294" spans="2:7">
      <c r="B11294" s="5" t="s">
        <v>10022</v>
      </c>
      <c r="C11294" s="6" t="s">
        <v>36</v>
      </c>
      <c r="D11294" s="6" t="s">
        <v>33</v>
      </c>
      <c r="E11294" s="6" t="s">
        <v>33</v>
      </c>
      <c r="F11294" s="6" t="s">
        <v>36</v>
      </c>
      <c r="G11294" s="7">
        <v>3320.4971520000004</v>
      </c>
    </row>
    <row r="11295" spans="2:7">
      <c r="B11295" s="5" t="s">
        <v>10023</v>
      </c>
      <c r="C11295" s="6" t="s">
        <v>36</v>
      </c>
      <c r="D11295" s="6" t="s">
        <v>33</v>
      </c>
      <c r="E11295" s="6" t="s">
        <v>33</v>
      </c>
      <c r="F11295" s="6" t="s">
        <v>36</v>
      </c>
      <c r="G11295" s="7">
        <v>3320.4971520000004</v>
      </c>
    </row>
    <row r="11296" spans="2:7">
      <c r="B11296" s="5" t="s">
        <v>10024</v>
      </c>
      <c r="C11296" s="6" t="s">
        <v>36</v>
      </c>
      <c r="D11296" s="6" t="s">
        <v>33</v>
      </c>
      <c r="E11296" s="6" t="s">
        <v>33</v>
      </c>
      <c r="F11296" s="6" t="s">
        <v>36</v>
      </c>
      <c r="G11296" s="7">
        <v>3320.4971520000004</v>
      </c>
    </row>
    <row r="11297" spans="2:7">
      <c r="B11297" s="5" t="s">
        <v>21660</v>
      </c>
      <c r="C11297" s="6" t="s">
        <v>36</v>
      </c>
      <c r="D11297" s="6" t="s">
        <v>33</v>
      </c>
      <c r="E11297" s="6" t="s">
        <v>33</v>
      </c>
      <c r="F11297" s="6" t="s">
        <v>36</v>
      </c>
      <c r="G11297" s="7">
        <v>3464.4983040000002</v>
      </c>
    </row>
    <row r="11298" spans="2:7">
      <c r="B11298" s="5" t="s">
        <v>10025</v>
      </c>
      <c r="C11298" s="6" t="s">
        <v>36</v>
      </c>
      <c r="D11298" s="6" t="s">
        <v>33</v>
      </c>
      <c r="E11298" s="6" t="s">
        <v>33</v>
      </c>
      <c r="F11298" s="6" t="s">
        <v>36</v>
      </c>
      <c r="G11298" s="7">
        <v>2988.4474368000006</v>
      </c>
    </row>
    <row r="11299" spans="2:7">
      <c r="B11299" s="5" t="s">
        <v>10026</v>
      </c>
      <c r="C11299" s="6" t="s">
        <v>36</v>
      </c>
      <c r="D11299" s="6" t="s">
        <v>33</v>
      </c>
      <c r="E11299" s="6" t="s">
        <v>33</v>
      </c>
      <c r="F11299" s="6" t="s">
        <v>36</v>
      </c>
      <c r="G11299" s="7">
        <v>1299.8221632</v>
      </c>
    </row>
    <row r="11300" spans="2:7">
      <c r="B11300" s="5" t="s">
        <v>10027</v>
      </c>
      <c r="C11300" s="6" t="s">
        <v>36</v>
      </c>
      <c r="D11300" s="6" t="s">
        <v>33</v>
      </c>
      <c r="E11300" s="6" t="s">
        <v>33</v>
      </c>
      <c r="F11300" s="6" t="s">
        <v>36</v>
      </c>
      <c r="G11300" s="7">
        <v>1403.6935824</v>
      </c>
    </row>
    <row r="11301" spans="2:7">
      <c r="B11301" s="5" t="s">
        <v>10028</v>
      </c>
      <c r="C11301" s="6" t="s">
        <v>36</v>
      </c>
      <c r="D11301" s="6" t="s">
        <v>33</v>
      </c>
      <c r="E11301" s="6" t="s">
        <v>33</v>
      </c>
      <c r="F11301" s="6" t="s">
        <v>36</v>
      </c>
      <c r="G11301" s="7">
        <v>4967.7220944000001</v>
      </c>
    </row>
    <row r="11302" spans="2:7">
      <c r="B11302" s="5" t="s">
        <v>21661</v>
      </c>
      <c r="C11302" s="6" t="s">
        <v>36</v>
      </c>
      <c r="D11302" s="6" t="s">
        <v>33</v>
      </c>
      <c r="E11302" s="6" t="s">
        <v>33</v>
      </c>
      <c r="F11302" s="6" t="s">
        <v>36</v>
      </c>
      <c r="G11302" s="7">
        <v>1507.5650016000002</v>
      </c>
    </row>
    <row r="11303" spans="2:7">
      <c r="B11303" s="5" t="s">
        <v>10029</v>
      </c>
      <c r="C11303" s="6" t="s">
        <v>36</v>
      </c>
      <c r="D11303" s="6">
        <v>2</v>
      </c>
      <c r="E11303" s="6" t="s">
        <v>33</v>
      </c>
      <c r="F11303" s="6" t="s">
        <v>36</v>
      </c>
      <c r="G11303" s="7">
        <v>590.82825600000001</v>
      </c>
    </row>
    <row r="11304" spans="2:7">
      <c r="B11304" s="5" t="s">
        <v>10030</v>
      </c>
      <c r="C11304" s="6" t="s">
        <v>36</v>
      </c>
      <c r="D11304" s="6" t="s">
        <v>33</v>
      </c>
      <c r="E11304" s="6" t="s">
        <v>33</v>
      </c>
      <c r="F11304" s="6" t="s">
        <v>36</v>
      </c>
      <c r="G11304" s="7">
        <v>725.19403680000005</v>
      </c>
    </row>
    <row r="11305" spans="2:7">
      <c r="B11305" s="5" t="s">
        <v>10031</v>
      </c>
      <c r="C11305" s="6" t="s">
        <v>36</v>
      </c>
      <c r="D11305" s="6" t="s">
        <v>33</v>
      </c>
      <c r="E11305" s="6" t="s">
        <v>33</v>
      </c>
      <c r="F11305" s="6" t="s">
        <v>36</v>
      </c>
      <c r="G11305" s="7">
        <v>537.46312319999993</v>
      </c>
    </row>
    <row r="11306" spans="2:7">
      <c r="B11306" s="5" t="s">
        <v>10032</v>
      </c>
      <c r="C11306" s="6" t="s">
        <v>36</v>
      </c>
      <c r="D11306" s="6" t="s">
        <v>33</v>
      </c>
      <c r="E11306" s="6" t="s">
        <v>33</v>
      </c>
      <c r="F11306" s="6" t="s">
        <v>36</v>
      </c>
      <c r="G11306" s="7">
        <v>1154.0209967999999</v>
      </c>
    </row>
    <row r="11307" spans="2:7">
      <c r="B11307" s="5" t="s">
        <v>10033</v>
      </c>
      <c r="C11307" s="6" t="s">
        <v>36</v>
      </c>
      <c r="D11307" s="6" t="s">
        <v>33</v>
      </c>
      <c r="E11307" s="6" t="s">
        <v>33</v>
      </c>
      <c r="F11307" s="6" t="s">
        <v>36</v>
      </c>
      <c r="G11307" s="7">
        <v>617.51082239999994</v>
      </c>
    </row>
    <row r="11308" spans="2:7">
      <c r="B11308" s="5" t="s">
        <v>10034</v>
      </c>
      <c r="C11308" s="6" t="s">
        <v>36</v>
      </c>
      <c r="D11308" s="6" t="s">
        <v>33</v>
      </c>
      <c r="E11308" s="6" t="s">
        <v>33</v>
      </c>
      <c r="F11308" s="6" t="s">
        <v>36</v>
      </c>
      <c r="G11308" s="7">
        <v>537.46312319999993</v>
      </c>
    </row>
    <row r="11309" spans="2:7">
      <c r="B11309" s="5" t="s">
        <v>10035</v>
      </c>
      <c r="C11309" s="6" t="s">
        <v>36</v>
      </c>
      <c r="D11309" s="6" t="s">
        <v>33</v>
      </c>
      <c r="E11309" s="6" t="s">
        <v>33</v>
      </c>
      <c r="F11309" s="6" t="s">
        <v>36</v>
      </c>
      <c r="G11309" s="7">
        <v>537.46312319999993</v>
      </c>
    </row>
    <row r="11310" spans="2:7">
      <c r="B11310" s="5" t="s">
        <v>10036</v>
      </c>
      <c r="C11310" s="6" t="s">
        <v>36</v>
      </c>
      <c r="D11310" s="6" t="s">
        <v>33</v>
      </c>
      <c r="E11310" s="6" t="s">
        <v>33</v>
      </c>
      <c r="F11310" s="6" t="s">
        <v>36</v>
      </c>
      <c r="G11310" s="7">
        <v>3464.4983040000002</v>
      </c>
    </row>
    <row r="11311" spans="2:7">
      <c r="B11311" s="5" t="s">
        <v>10037</v>
      </c>
      <c r="C11311" s="6" t="s">
        <v>36</v>
      </c>
      <c r="D11311" s="6" t="s">
        <v>33</v>
      </c>
      <c r="E11311" s="6" t="s">
        <v>33</v>
      </c>
      <c r="F11311" s="6" t="s">
        <v>36</v>
      </c>
      <c r="G11311" s="7">
        <v>3753.5594400000009</v>
      </c>
    </row>
    <row r="11312" spans="2:7">
      <c r="B11312" s="5" t="s">
        <v>10038</v>
      </c>
      <c r="C11312" s="6" t="s">
        <v>36</v>
      </c>
      <c r="D11312" s="6" t="s">
        <v>33</v>
      </c>
      <c r="E11312" s="6" t="s">
        <v>33</v>
      </c>
      <c r="F11312" s="6" t="s">
        <v>36</v>
      </c>
      <c r="G11312" s="7">
        <v>11838.800592000001</v>
      </c>
    </row>
    <row r="11313" spans="2:7">
      <c r="B11313" s="5" t="s">
        <v>10039</v>
      </c>
      <c r="C11313" s="6" t="s">
        <v>36</v>
      </c>
      <c r="D11313" s="6" t="s">
        <v>33</v>
      </c>
      <c r="E11313" s="6" t="s">
        <v>33</v>
      </c>
      <c r="F11313" s="6" t="s">
        <v>36</v>
      </c>
      <c r="G11313" s="7">
        <v>7016.879664</v>
      </c>
    </row>
    <row r="11314" spans="2:7">
      <c r="B11314" s="5" t="s">
        <v>10040</v>
      </c>
      <c r="C11314" s="6" t="s">
        <v>36</v>
      </c>
      <c r="D11314" s="6" t="s">
        <v>33</v>
      </c>
      <c r="E11314" s="6" t="s">
        <v>33</v>
      </c>
      <c r="F11314" s="6" t="s">
        <v>36</v>
      </c>
      <c r="G11314" s="7">
        <v>3692.6765999999998</v>
      </c>
    </row>
    <row r="11315" spans="2:7">
      <c r="B11315" s="5" t="s">
        <v>10041</v>
      </c>
      <c r="C11315" s="6" t="s">
        <v>36</v>
      </c>
      <c r="D11315" s="6" t="s">
        <v>33</v>
      </c>
      <c r="E11315" s="6" t="s">
        <v>33</v>
      </c>
      <c r="F11315" s="6" t="s">
        <v>36</v>
      </c>
      <c r="G11315" s="7">
        <v>7796.1800159999993</v>
      </c>
    </row>
    <row r="11316" spans="2:7">
      <c r="B11316" s="5" t="s">
        <v>10042</v>
      </c>
      <c r="C11316" s="6" t="s">
        <v>36</v>
      </c>
      <c r="D11316" s="6" t="s">
        <v>33</v>
      </c>
      <c r="E11316" s="6" t="s">
        <v>33</v>
      </c>
      <c r="F11316" s="6" t="s">
        <v>36</v>
      </c>
      <c r="G11316" s="7">
        <v>2515.7848320000007</v>
      </c>
    </row>
    <row r="11317" spans="2:7">
      <c r="B11317" s="5" t="s">
        <v>10043</v>
      </c>
      <c r="C11317" s="6" t="s">
        <v>36</v>
      </c>
      <c r="D11317" s="6" t="s">
        <v>33</v>
      </c>
      <c r="E11317" s="6" t="s">
        <v>33</v>
      </c>
      <c r="F11317" s="6" t="s">
        <v>36</v>
      </c>
      <c r="G11317" s="7">
        <v>2904.3761760000002</v>
      </c>
    </row>
    <row r="11318" spans="2:7">
      <c r="B11318" s="5" t="s">
        <v>10044</v>
      </c>
      <c r="C11318" s="6" t="s">
        <v>36</v>
      </c>
      <c r="D11318" s="6" t="s">
        <v>33</v>
      </c>
      <c r="E11318" s="6" t="s">
        <v>33</v>
      </c>
      <c r="F11318" s="6" t="s">
        <v>36</v>
      </c>
      <c r="G11318" s="7">
        <v>7016.879664</v>
      </c>
    </row>
    <row r="11319" spans="2:7">
      <c r="B11319" s="5" t="s">
        <v>10045</v>
      </c>
      <c r="C11319" s="6" t="s">
        <v>36</v>
      </c>
      <c r="D11319" s="6" t="s">
        <v>33</v>
      </c>
      <c r="E11319" s="6" t="s">
        <v>33</v>
      </c>
      <c r="F11319" s="6" t="s">
        <v>36</v>
      </c>
      <c r="G11319" s="7">
        <v>11260.678319999997</v>
      </c>
    </row>
    <row r="11320" spans="2:7">
      <c r="B11320" s="5" t="s">
        <v>10046</v>
      </c>
      <c r="C11320" s="6" t="s">
        <v>36</v>
      </c>
      <c r="D11320" s="6" t="s">
        <v>33</v>
      </c>
      <c r="E11320" s="6" t="s">
        <v>33</v>
      </c>
      <c r="F11320" s="6" t="s">
        <v>36</v>
      </c>
      <c r="G11320" s="7">
        <v>4908.7451520000004</v>
      </c>
    </row>
    <row r="11321" spans="2:7">
      <c r="B11321" s="5" t="s">
        <v>10047</v>
      </c>
      <c r="C11321" s="6" t="s">
        <v>36</v>
      </c>
      <c r="D11321" s="6" t="s">
        <v>33</v>
      </c>
      <c r="E11321" s="6" t="s">
        <v>33</v>
      </c>
      <c r="F11321" s="6" t="s">
        <v>36</v>
      </c>
      <c r="G11321" s="7">
        <v>2776.8928031999999</v>
      </c>
    </row>
    <row r="11322" spans="2:7">
      <c r="B11322" s="5" t="s">
        <v>23209</v>
      </c>
      <c r="C11322" s="6" t="s">
        <v>36</v>
      </c>
      <c r="D11322" s="6">
        <v>3</v>
      </c>
      <c r="E11322" s="6" t="s">
        <v>33</v>
      </c>
      <c r="F11322" s="6" t="s">
        <v>36</v>
      </c>
      <c r="G11322" s="7">
        <v>3475.086624</v>
      </c>
    </row>
    <row r="11323" spans="2:7">
      <c r="B11323" s="5" t="s">
        <v>10048</v>
      </c>
      <c r="C11323" s="6" t="s">
        <v>36</v>
      </c>
      <c r="D11323" s="6" t="s">
        <v>33</v>
      </c>
      <c r="E11323" s="6" t="s">
        <v>33</v>
      </c>
      <c r="F11323" s="6" t="s">
        <v>36</v>
      </c>
      <c r="G11323" s="7">
        <v>4054.2677280000003</v>
      </c>
    </row>
    <row r="11324" spans="2:7">
      <c r="B11324" s="5" t="s">
        <v>22117</v>
      </c>
      <c r="C11324" s="6" t="s">
        <v>36</v>
      </c>
      <c r="D11324" s="6">
        <v>4</v>
      </c>
      <c r="E11324" s="6" t="s">
        <v>33</v>
      </c>
      <c r="F11324" s="6" t="s">
        <v>36</v>
      </c>
      <c r="G11324" s="7">
        <v>3447.1334591999998</v>
      </c>
    </row>
    <row r="11325" spans="2:7">
      <c r="B11325" s="5" t="s">
        <v>10049</v>
      </c>
      <c r="C11325" s="6" t="s">
        <v>36</v>
      </c>
      <c r="D11325" s="6" t="s">
        <v>33</v>
      </c>
      <c r="E11325" s="6" t="s">
        <v>33</v>
      </c>
      <c r="F11325" s="6" t="s">
        <v>36</v>
      </c>
      <c r="G11325" s="7">
        <v>4021.6557024000003</v>
      </c>
    </row>
    <row r="11326" spans="2:7">
      <c r="B11326" s="5" t="s">
        <v>22118</v>
      </c>
      <c r="C11326" s="6" t="s">
        <v>36</v>
      </c>
      <c r="D11326" s="6">
        <v>14</v>
      </c>
      <c r="E11326" s="6" t="s">
        <v>33</v>
      </c>
      <c r="F11326" s="6" t="s">
        <v>36</v>
      </c>
      <c r="G11326" s="7">
        <v>5120.5115520000008</v>
      </c>
    </row>
    <row r="11327" spans="2:7">
      <c r="B11327" s="5" t="s">
        <v>10050</v>
      </c>
      <c r="C11327" s="6" t="s">
        <v>36</v>
      </c>
      <c r="D11327" s="6" t="s">
        <v>33</v>
      </c>
      <c r="E11327" s="6" t="s">
        <v>33</v>
      </c>
      <c r="F11327" s="6" t="s">
        <v>36</v>
      </c>
      <c r="G11327" s="7">
        <v>5973.9301439999999</v>
      </c>
    </row>
    <row r="11328" spans="2:7">
      <c r="B11328" s="5" t="s">
        <v>22119</v>
      </c>
      <c r="C11328" s="6" t="s">
        <v>36</v>
      </c>
      <c r="D11328" s="6">
        <v>17</v>
      </c>
      <c r="E11328" s="6" t="s">
        <v>33</v>
      </c>
      <c r="F11328" s="6" t="s">
        <v>36</v>
      </c>
      <c r="G11328" s="7">
        <v>5414.0197824000006</v>
      </c>
    </row>
    <row r="11329" spans="2:7">
      <c r="B11329" s="5" t="s">
        <v>10051</v>
      </c>
      <c r="C11329" s="6" t="s">
        <v>36</v>
      </c>
      <c r="D11329" s="6" t="s">
        <v>33</v>
      </c>
      <c r="E11329" s="6" t="s">
        <v>33</v>
      </c>
      <c r="F11329" s="6" t="s">
        <v>36</v>
      </c>
      <c r="G11329" s="7">
        <v>6316.3564128000007</v>
      </c>
    </row>
    <row r="11330" spans="2:7">
      <c r="B11330" s="5" t="s">
        <v>10052</v>
      </c>
      <c r="C11330" s="6" t="s">
        <v>36</v>
      </c>
      <c r="D11330" s="6" t="s">
        <v>33</v>
      </c>
      <c r="E11330" s="6" t="s">
        <v>33</v>
      </c>
      <c r="F11330" s="6" t="s">
        <v>36</v>
      </c>
      <c r="G11330" s="7">
        <v>1032.0435504</v>
      </c>
    </row>
    <row r="11331" spans="2:7">
      <c r="B11331" s="5" t="s">
        <v>10053</v>
      </c>
      <c r="C11331" s="6" t="s">
        <v>36</v>
      </c>
      <c r="D11331" s="6" t="s">
        <v>33</v>
      </c>
      <c r="E11331" s="6" t="s">
        <v>33</v>
      </c>
      <c r="F11331" s="6" t="s">
        <v>36</v>
      </c>
      <c r="G11331" s="7">
        <v>397.37964960000005</v>
      </c>
    </row>
    <row r="11332" spans="2:7">
      <c r="B11332" s="5" t="s">
        <v>10054</v>
      </c>
      <c r="C11332" s="6" t="s">
        <v>36</v>
      </c>
      <c r="D11332" s="6" t="s">
        <v>33</v>
      </c>
      <c r="E11332" s="6" t="s">
        <v>33</v>
      </c>
      <c r="F11332" s="6" t="s">
        <v>36</v>
      </c>
      <c r="G11332" s="7">
        <v>1429.4232000000002</v>
      </c>
    </row>
    <row r="11333" spans="2:7">
      <c r="B11333" s="5" t="s">
        <v>10055</v>
      </c>
      <c r="C11333" s="6" t="s">
        <v>36</v>
      </c>
      <c r="D11333" s="6" t="s">
        <v>33</v>
      </c>
      <c r="E11333" s="6" t="s">
        <v>33</v>
      </c>
      <c r="F11333" s="6" t="s">
        <v>36</v>
      </c>
      <c r="G11333" s="7">
        <v>909.11315520000005</v>
      </c>
    </row>
    <row r="11334" spans="2:7">
      <c r="B11334" s="5" t="s">
        <v>10056</v>
      </c>
      <c r="C11334" s="6" t="s">
        <v>36</v>
      </c>
      <c r="D11334" s="6">
        <v>2</v>
      </c>
      <c r="E11334" s="6" t="s">
        <v>33</v>
      </c>
      <c r="F11334" s="6" t="s">
        <v>36</v>
      </c>
      <c r="G11334" s="7">
        <v>505.06286399999999</v>
      </c>
    </row>
    <row r="11335" spans="2:7">
      <c r="B11335" s="5" t="s">
        <v>10057</v>
      </c>
      <c r="C11335" s="6" t="s">
        <v>36</v>
      </c>
      <c r="D11335" s="6">
        <v>2</v>
      </c>
      <c r="E11335" s="6" t="s">
        <v>33</v>
      </c>
      <c r="F11335" s="6" t="s">
        <v>36</v>
      </c>
      <c r="G11335" s="7">
        <v>505.06286399999999</v>
      </c>
    </row>
    <row r="11336" spans="2:7">
      <c r="B11336" s="5" t="s">
        <v>10058</v>
      </c>
      <c r="C11336" s="6" t="s">
        <v>36</v>
      </c>
      <c r="D11336" s="6">
        <v>2</v>
      </c>
      <c r="E11336" s="6" t="s">
        <v>33</v>
      </c>
      <c r="F11336" s="6" t="s">
        <v>36</v>
      </c>
      <c r="G11336" s="7">
        <v>505.06286399999999</v>
      </c>
    </row>
    <row r="11337" spans="2:7">
      <c r="B11337" s="5" t="s">
        <v>10059</v>
      </c>
      <c r="C11337" s="6" t="s">
        <v>36</v>
      </c>
      <c r="D11337" s="6" t="s">
        <v>33</v>
      </c>
      <c r="E11337" s="6" t="s">
        <v>33</v>
      </c>
      <c r="F11337" s="6" t="s">
        <v>36</v>
      </c>
      <c r="G11337" s="7">
        <v>2024.0632512</v>
      </c>
    </row>
    <row r="11338" spans="2:7">
      <c r="B11338" s="5" t="s">
        <v>10060</v>
      </c>
      <c r="C11338" s="6" t="s">
        <v>36</v>
      </c>
      <c r="D11338" s="6" t="s">
        <v>33</v>
      </c>
      <c r="E11338" s="6" t="s">
        <v>33</v>
      </c>
      <c r="F11338" s="6" t="s">
        <v>36</v>
      </c>
      <c r="G11338" s="7">
        <v>5989.2832079999998</v>
      </c>
    </row>
    <row r="11339" spans="2:7">
      <c r="B11339" s="5" t="s">
        <v>10061</v>
      </c>
      <c r="C11339" s="6" t="s">
        <v>36</v>
      </c>
      <c r="D11339" s="6" t="s">
        <v>33</v>
      </c>
      <c r="E11339" s="6" t="s">
        <v>33</v>
      </c>
      <c r="F11339" s="6" t="s">
        <v>36</v>
      </c>
      <c r="G11339" s="7">
        <v>7936.157606400001</v>
      </c>
    </row>
    <row r="11340" spans="2:7">
      <c r="B11340" s="5" t="s">
        <v>10062</v>
      </c>
      <c r="C11340" s="6" t="s">
        <v>36</v>
      </c>
      <c r="D11340" s="6" t="s">
        <v>33</v>
      </c>
      <c r="E11340" s="6" t="s">
        <v>33</v>
      </c>
      <c r="F11340" s="6" t="s">
        <v>36</v>
      </c>
      <c r="G11340" s="7">
        <v>10883.6282448</v>
      </c>
    </row>
    <row r="11341" spans="2:7">
      <c r="B11341" s="5" t="s">
        <v>10063</v>
      </c>
      <c r="C11341" s="6" t="s">
        <v>36</v>
      </c>
      <c r="D11341" s="6" t="s">
        <v>33</v>
      </c>
      <c r="E11341" s="6" t="s">
        <v>33</v>
      </c>
      <c r="F11341" s="6" t="s">
        <v>36</v>
      </c>
      <c r="G11341" s="7">
        <v>1553.3065440000003</v>
      </c>
    </row>
    <row r="11342" spans="2:7">
      <c r="B11342" s="5" t="s">
        <v>10064</v>
      </c>
      <c r="C11342" s="6" t="s">
        <v>36</v>
      </c>
      <c r="D11342" s="6" t="s">
        <v>33</v>
      </c>
      <c r="E11342" s="6" t="s">
        <v>33</v>
      </c>
      <c r="F11342" s="6" t="s">
        <v>36</v>
      </c>
      <c r="G11342" s="7">
        <v>6708.7595519999995</v>
      </c>
    </row>
    <row r="11343" spans="2:7">
      <c r="B11343" s="5" t="s">
        <v>10065</v>
      </c>
      <c r="C11343" s="6" t="s">
        <v>36</v>
      </c>
      <c r="D11343" s="6" t="s">
        <v>33</v>
      </c>
      <c r="E11343" s="6" t="s">
        <v>33</v>
      </c>
      <c r="F11343" s="6" t="s">
        <v>36</v>
      </c>
      <c r="G11343" s="7">
        <v>10020.256632000002</v>
      </c>
    </row>
    <row r="11344" spans="2:7">
      <c r="B11344" s="5" t="s">
        <v>10066</v>
      </c>
      <c r="C11344" s="6" t="s">
        <v>36</v>
      </c>
      <c r="D11344" s="6" t="s">
        <v>33</v>
      </c>
      <c r="E11344" s="6" t="s">
        <v>33</v>
      </c>
      <c r="F11344" s="6" t="s">
        <v>36</v>
      </c>
      <c r="G11344" s="7">
        <v>4295.8931904000001</v>
      </c>
    </row>
    <row r="11345" spans="2:7">
      <c r="B11345" s="5" t="s">
        <v>10067</v>
      </c>
      <c r="C11345" s="6" t="s">
        <v>36</v>
      </c>
      <c r="D11345" s="6" t="s">
        <v>33</v>
      </c>
      <c r="E11345" s="6" t="s">
        <v>33</v>
      </c>
      <c r="F11345" s="6" t="s">
        <v>36</v>
      </c>
      <c r="G11345" s="7">
        <v>37536.653231999997</v>
      </c>
    </row>
    <row r="11346" spans="2:7">
      <c r="B11346" s="5" t="s">
        <v>10068</v>
      </c>
      <c r="C11346" s="6" t="s">
        <v>36</v>
      </c>
      <c r="D11346" s="6" t="s">
        <v>33</v>
      </c>
      <c r="E11346" s="6" t="s">
        <v>33</v>
      </c>
      <c r="F11346" s="6" t="s">
        <v>36</v>
      </c>
      <c r="G11346" s="7">
        <v>1831.5675935999998</v>
      </c>
    </row>
    <row r="11347" spans="2:7">
      <c r="B11347" s="5" t="s">
        <v>22120</v>
      </c>
      <c r="C11347" s="6" t="s">
        <v>36</v>
      </c>
      <c r="D11347" s="6">
        <v>756</v>
      </c>
      <c r="E11347" s="6" t="s">
        <v>33</v>
      </c>
      <c r="F11347" s="6" t="s">
        <v>36</v>
      </c>
      <c r="G11347" s="7">
        <v>116.25975360000001</v>
      </c>
    </row>
    <row r="11348" spans="2:7">
      <c r="B11348" s="5" t="s">
        <v>10069</v>
      </c>
      <c r="C11348" s="6" t="s">
        <v>36</v>
      </c>
      <c r="D11348" s="6" t="s">
        <v>33</v>
      </c>
      <c r="E11348" s="6" t="s">
        <v>33</v>
      </c>
      <c r="F11348" s="6" t="s">
        <v>36</v>
      </c>
      <c r="G11348" s="7">
        <v>135.63637919999999</v>
      </c>
    </row>
    <row r="11349" spans="2:7">
      <c r="B11349" s="5" t="s">
        <v>10070</v>
      </c>
      <c r="C11349" s="6" t="s">
        <v>36</v>
      </c>
      <c r="D11349" s="6" t="s">
        <v>33</v>
      </c>
      <c r="E11349" s="6" t="s">
        <v>33</v>
      </c>
      <c r="F11349" s="6" t="s">
        <v>36</v>
      </c>
      <c r="G11349" s="7">
        <v>1218.8215151999998</v>
      </c>
    </row>
    <row r="11350" spans="2:7">
      <c r="B11350" s="5" t="s">
        <v>10071</v>
      </c>
      <c r="C11350" s="6" t="s">
        <v>36</v>
      </c>
      <c r="D11350" s="6">
        <v>2</v>
      </c>
      <c r="E11350" s="6" t="s">
        <v>33</v>
      </c>
      <c r="F11350" s="6" t="s">
        <v>36</v>
      </c>
      <c r="G11350" s="7">
        <v>309.70836000000003</v>
      </c>
    </row>
    <row r="11351" spans="2:7">
      <c r="B11351" s="5" t="s">
        <v>10072</v>
      </c>
      <c r="C11351" s="6" t="s">
        <v>36</v>
      </c>
      <c r="D11351" s="6" t="s">
        <v>33</v>
      </c>
      <c r="E11351" s="6" t="s">
        <v>33</v>
      </c>
      <c r="F11351" s="6" t="s">
        <v>36</v>
      </c>
      <c r="G11351" s="7">
        <v>740.44121760000019</v>
      </c>
    </row>
    <row r="11352" spans="2:7">
      <c r="B11352" s="5" t="s">
        <v>10073</v>
      </c>
      <c r="C11352" s="6" t="s">
        <v>36</v>
      </c>
      <c r="D11352" s="6" t="s">
        <v>33</v>
      </c>
      <c r="E11352" s="6" t="s">
        <v>33</v>
      </c>
      <c r="F11352" s="6" t="s">
        <v>36</v>
      </c>
      <c r="G11352" s="7">
        <v>1083.5027855999999</v>
      </c>
    </row>
    <row r="11353" spans="2:7">
      <c r="B11353" s="5" t="s">
        <v>10074</v>
      </c>
      <c r="C11353" s="6" t="s">
        <v>36</v>
      </c>
      <c r="D11353" s="6">
        <v>2</v>
      </c>
      <c r="E11353" s="6" t="s">
        <v>33</v>
      </c>
      <c r="F11353" s="6" t="s">
        <v>36</v>
      </c>
      <c r="G11353" s="7">
        <v>401.1914448</v>
      </c>
    </row>
    <row r="11354" spans="2:7">
      <c r="B11354" s="5" t="s">
        <v>10075</v>
      </c>
      <c r="C11354" s="6" t="s">
        <v>36</v>
      </c>
      <c r="D11354" s="6" t="s">
        <v>33</v>
      </c>
      <c r="E11354" s="6" t="s">
        <v>33</v>
      </c>
      <c r="F11354" s="6" t="s">
        <v>36</v>
      </c>
      <c r="G11354" s="7">
        <v>1214.0567712</v>
      </c>
    </row>
    <row r="11355" spans="2:7">
      <c r="B11355" s="5" t="s">
        <v>10076</v>
      </c>
      <c r="C11355" s="6" t="s">
        <v>36</v>
      </c>
      <c r="D11355" s="6" t="s">
        <v>33</v>
      </c>
      <c r="E11355" s="6" t="s">
        <v>33</v>
      </c>
      <c r="F11355" s="6" t="s">
        <v>36</v>
      </c>
      <c r="G11355" s="7">
        <v>688.98198239999999</v>
      </c>
    </row>
    <row r="11356" spans="2:7">
      <c r="B11356" s="5" t="s">
        <v>10077</v>
      </c>
      <c r="C11356" s="6" t="s">
        <v>36</v>
      </c>
      <c r="D11356" s="6" t="s">
        <v>33</v>
      </c>
      <c r="E11356" s="6" t="s">
        <v>33</v>
      </c>
      <c r="F11356" s="6" t="s">
        <v>36</v>
      </c>
      <c r="G11356" s="7">
        <v>895.77187200000003</v>
      </c>
    </row>
    <row r="11357" spans="2:7">
      <c r="B11357" s="5" t="s">
        <v>10078</v>
      </c>
      <c r="C11357" s="6" t="s">
        <v>36</v>
      </c>
      <c r="D11357" s="6" t="s">
        <v>33</v>
      </c>
      <c r="E11357" s="6" t="s">
        <v>33</v>
      </c>
      <c r="F11357" s="6" t="s">
        <v>36</v>
      </c>
      <c r="G11357" s="7">
        <v>5079.2171039999994</v>
      </c>
    </row>
    <row r="11358" spans="2:7">
      <c r="B11358" s="5" t="s">
        <v>10079</v>
      </c>
      <c r="C11358" s="6" t="s">
        <v>36</v>
      </c>
      <c r="D11358" s="6" t="s">
        <v>33</v>
      </c>
      <c r="E11358" s="6" t="s">
        <v>33</v>
      </c>
      <c r="F11358" s="6" t="s">
        <v>36</v>
      </c>
      <c r="G11358" s="7">
        <v>5387.9725152000001</v>
      </c>
    </row>
    <row r="11359" spans="2:7">
      <c r="B11359" s="5" t="s">
        <v>10080</v>
      </c>
      <c r="C11359" s="6" t="s">
        <v>36</v>
      </c>
      <c r="D11359" s="6" t="s">
        <v>33</v>
      </c>
      <c r="E11359" s="6" t="s">
        <v>33</v>
      </c>
      <c r="F11359" s="6" t="s">
        <v>36</v>
      </c>
      <c r="G11359" s="7">
        <v>5387.9725152000001</v>
      </c>
    </row>
    <row r="11360" spans="2:7">
      <c r="B11360" s="5" t="s">
        <v>23210</v>
      </c>
      <c r="C11360" s="6" t="s">
        <v>36</v>
      </c>
      <c r="D11360" s="6">
        <v>20</v>
      </c>
      <c r="E11360" s="6" t="s">
        <v>33</v>
      </c>
      <c r="F11360" s="6" t="s">
        <v>36</v>
      </c>
      <c r="G11360" s="7">
        <v>193.44860640000002</v>
      </c>
    </row>
    <row r="11361" spans="2:7">
      <c r="B11361" s="5" t="s">
        <v>10081</v>
      </c>
      <c r="C11361" s="6" t="s">
        <v>36</v>
      </c>
      <c r="D11361" s="6">
        <v>4</v>
      </c>
      <c r="E11361" s="6" t="s">
        <v>33</v>
      </c>
      <c r="F11361" s="6" t="s">
        <v>36</v>
      </c>
      <c r="G11361" s="7">
        <v>213.46053120000002</v>
      </c>
    </row>
    <row r="11362" spans="2:7">
      <c r="B11362" s="5" t="s">
        <v>23211</v>
      </c>
      <c r="C11362" s="6" t="s">
        <v>36</v>
      </c>
      <c r="D11362" s="6">
        <v>20</v>
      </c>
      <c r="E11362" s="6" t="s">
        <v>33</v>
      </c>
      <c r="F11362" s="6" t="s">
        <v>36</v>
      </c>
      <c r="G11362" s="7">
        <v>193.44860640000002</v>
      </c>
    </row>
    <row r="11363" spans="2:7">
      <c r="B11363" s="5" t="s">
        <v>10082</v>
      </c>
      <c r="C11363" s="6" t="s">
        <v>36</v>
      </c>
      <c r="D11363" s="6">
        <v>4</v>
      </c>
      <c r="E11363" s="6" t="s">
        <v>33</v>
      </c>
      <c r="F11363" s="6" t="s">
        <v>36</v>
      </c>
      <c r="G11363" s="7">
        <v>213.46053120000002</v>
      </c>
    </row>
    <row r="11364" spans="2:7">
      <c r="B11364" s="5" t="s">
        <v>23212</v>
      </c>
      <c r="C11364" s="6" t="s">
        <v>36</v>
      </c>
      <c r="D11364" s="6">
        <v>20</v>
      </c>
      <c r="E11364" s="6" t="s">
        <v>33</v>
      </c>
      <c r="F11364" s="6" t="s">
        <v>36</v>
      </c>
      <c r="G11364" s="7">
        <v>193.44860640000002</v>
      </c>
    </row>
    <row r="11365" spans="2:7">
      <c r="B11365" s="5" t="s">
        <v>10083</v>
      </c>
      <c r="C11365" s="6" t="s">
        <v>36</v>
      </c>
      <c r="D11365" s="6">
        <v>4</v>
      </c>
      <c r="E11365" s="6" t="s">
        <v>33</v>
      </c>
      <c r="F11365" s="6" t="s">
        <v>36</v>
      </c>
      <c r="G11365" s="7">
        <v>213.46053120000002</v>
      </c>
    </row>
    <row r="11366" spans="2:7">
      <c r="B11366" s="5" t="s">
        <v>10084</v>
      </c>
      <c r="C11366" s="6" t="s">
        <v>36</v>
      </c>
      <c r="D11366" s="6">
        <v>2</v>
      </c>
      <c r="E11366" s="6" t="s">
        <v>33</v>
      </c>
      <c r="F11366" s="6" t="s">
        <v>36</v>
      </c>
      <c r="G11366" s="7">
        <v>316.37900160000004</v>
      </c>
    </row>
    <row r="11367" spans="2:7">
      <c r="B11367" s="5" t="s">
        <v>10085</v>
      </c>
      <c r="C11367" s="6" t="s">
        <v>36</v>
      </c>
      <c r="D11367" s="6">
        <v>2</v>
      </c>
      <c r="E11367" s="6" t="s">
        <v>33</v>
      </c>
      <c r="F11367" s="6" t="s">
        <v>36</v>
      </c>
      <c r="G11367" s="7">
        <v>397.37964960000005</v>
      </c>
    </row>
    <row r="11368" spans="2:7">
      <c r="B11368" s="5" t="s">
        <v>10086</v>
      </c>
      <c r="C11368" s="6" t="s">
        <v>36</v>
      </c>
      <c r="D11368" s="6" t="s">
        <v>33</v>
      </c>
      <c r="E11368" s="6" t="s">
        <v>33</v>
      </c>
      <c r="F11368" s="6" t="s">
        <v>36</v>
      </c>
      <c r="G11368" s="7">
        <v>876.71289599999989</v>
      </c>
    </row>
    <row r="11369" spans="2:7">
      <c r="B11369" s="5" t="s">
        <v>10087</v>
      </c>
      <c r="C11369" s="6" t="s">
        <v>36</v>
      </c>
      <c r="D11369" s="6" t="s">
        <v>33</v>
      </c>
      <c r="E11369" s="6" t="s">
        <v>33</v>
      </c>
      <c r="F11369" s="6" t="s">
        <v>36</v>
      </c>
      <c r="G11369" s="7">
        <v>3469.6865808000002</v>
      </c>
    </row>
    <row r="11370" spans="2:7">
      <c r="B11370" s="5" t="s">
        <v>10088</v>
      </c>
      <c r="C11370" s="6" t="s">
        <v>36</v>
      </c>
      <c r="D11370" s="6" t="s">
        <v>33</v>
      </c>
      <c r="E11370" s="6" t="s">
        <v>33</v>
      </c>
      <c r="F11370" s="6" t="s">
        <v>36</v>
      </c>
      <c r="G11370" s="7">
        <v>1224.5392079999999</v>
      </c>
    </row>
    <row r="11371" spans="2:7">
      <c r="B11371" s="5" t="s">
        <v>10089</v>
      </c>
      <c r="C11371" s="6" t="s">
        <v>36</v>
      </c>
      <c r="D11371" s="6" t="s">
        <v>33</v>
      </c>
      <c r="E11371" s="6" t="s">
        <v>33</v>
      </c>
      <c r="F11371" s="6" t="s">
        <v>36</v>
      </c>
      <c r="G11371" s="7">
        <v>633.71095200000002</v>
      </c>
    </row>
    <row r="11372" spans="2:7">
      <c r="B11372" s="5" t="s">
        <v>10090</v>
      </c>
      <c r="C11372" s="6" t="s">
        <v>36</v>
      </c>
      <c r="D11372" s="6" t="s">
        <v>33</v>
      </c>
      <c r="E11372" s="6" t="s">
        <v>33</v>
      </c>
      <c r="F11372" s="6" t="s">
        <v>36</v>
      </c>
      <c r="G11372" s="7">
        <v>1160.6916383999999</v>
      </c>
    </row>
    <row r="11373" spans="2:7">
      <c r="B11373" s="5" t="s">
        <v>10091</v>
      </c>
      <c r="C11373" s="6" t="s">
        <v>36</v>
      </c>
      <c r="D11373" s="6" t="s">
        <v>33</v>
      </c>
      <c r="E11373" s="6" t="s">
        <v>33</v>
      </c>
      <c r="F11373" s="6" t="s">
        <v>36</v>
      </c>
      <c r="G11373" s="7">
        <v>1134.9620207999999</v>
      </c>
    </row>
    <row r="11374" spans="2:7">
      <c r="B11374" s="5" t="s">
        <v>10092</v>
      </c>
      <c r="C11374" s="6" t="s">
        <v>36</v>
      </c>
      <c r="D11374" s="6" t="s">
        <v>33</v>
      </c>
      <c r="E11374" s="6" t="s">
        <v>33</v>
      </c>
      <c r="F11374" s="6" t="s">
        <v>36</v>
      </c>
      <c r="G11374" s="7">
        <v>1005.360984</v>
      </c>
    </row>
    <row r="11375" spans="2:7">
      <c r="B11375" s="5" t="s">
        <v>10093</v>
      </c>
      <c r="C11375" s="6" t="s">
        <v>36</v>
      </c>
      <c r="D11375" s="6" t="s">
        <v>33</v>
      </c>
      <c r="E11375" s="6" t="s">
        <v>33</v>
      </c>
      <c r="F11375" s="6" t="s">
        <v>36</v>
      </c>
      <c r="G11375" s="7">
        <v>2005.957224</v>
      </c>
    </row>
    <row r="11376" spans="2:7">
      <c r="B11376" s="5" t="s">
        <v>10094</v>
      </c>
      <c r="C11376" s="6" t="s">
        <v>36</v>
      </c>
      <c r="D11376" s="6" t="s">
        <v>33</v>
      </c>
      <c r="E11376" s="6" t="s">
        <v>33</v>
      </c>
      <c r="F11376" s="6" t="s">
        <v>36</v>
      </c>
      <c r="G11376" s="7">
        <v>1005.360984</v>
      </c>
    </row>
    <row r="11377" spans="2:7">
      <c r="B11377" s="5" t="s">
        <v>10095</v>
      </c>
      <c r="C11377" s="6" t="s">
        <v>36</v>
      </c>
      <c r="D11377" s="6" t="s">
        <v>33</v>
      </c>
      <c r="E11377" s="6" t="s">
        <v>33</v>
      </c>
      <c r="F11377" s="6" t="s">
        <v>36</v>
      </c>
      <c r="G11377" s="7">
        <v>1962.1215791999998</v>
      </c>
    </row>
    <row r="11378" spans="2:7">
      <c r="B11378" s="5" t="s">
        <v>10096</v>
      </c>
      <c r="C11378" s="6" t="s">
        <v>36</v>
      </c>
      <c r="D11378" s="6" t="s">
        <v>33</v>
      </c>
      <c r="E11378" s="6" t="s">
        <v>33</v>
      </c>
      <c r="F11378" s="6" t="s">
        <v>36</v>
      </c>
      <c r="G11378" s="7">
        <v>916.73674559999995</v>
      </c>
    </row>
    <row r="11379" spans="2:7">
      <c r="B11379" s="5" t="s">
        <v>10097</v>
      </c>
      <c r="C11379" s="6" t="s">
        <v>36</v>
      </c>
      <c r="D11379" s="6" t="s">
        <v>33</v>
      </c>
      <c r="E11379" s="6" t="s">
        <v>33</v>
      </c>
      <c r="F11379" s="6" t="s">
        <v>36</v>
      </c>
      <c r="G11379" s="7">
        <v>959.61944160000007</v>
      </c>
    </row>
    <row r="11380" spans="2:7">
      <c r="B11380" s="5" t="s">
        <v>10098</v>
      </c>
      <c r="C11380" s="6" t="s">
        <v>36</v>
      </c>
      <c r="D11380" s="6" t="s">
        <v>33</v>
      </c>
      <c r="E11380" s="6" t="s">
        <v>33</v>
      </c>
      <c r="F11380" s="6" t="s">
        <v>36</v>
      </c>
      <c r="G11380" s="7">
        <v>1804.8850272</v>
      </c>
    </row>
    <row r="11381" spans="2:7">
      <c r="B11381" s="5" t="s">
        <v>10099</v>
      </c>
      <c r="C11381" s="6" t="s">
        <v>36</v>
      </c>
      <c r="D11381" s="6" t="s">
        <v>33</v>
      </c>
      <c r="E11381" s="6" t="s">
        <v>33</v>
      </c>
      <c r="F11381" s="6" t="s">
        <v>36</v>
      </c>
      <c r="G11381" s="7">
        <v>1746.7551504</v>
      </c>
    </row>
    <row r="11382" spans="2:7">
      <c r="B11382" s="5" t="s">
        <v>10100</v>
      </c>
      <c r="C11382" s="6" t="s">
        <v>36</v>
      </c>
      <c r="D11382" s="6" t="s">
        <v>33</v>
      </c>
      <c r="E11382" s="6" t="s">
        <v>33</v>
      </c>
      <c r="F11382" s="6" t="s">
        <v>36</v>
      </c>
      <c r="G11382" s="7">
        <v>2349.9717408000001</v>
      </c>
    </row>
    <row r="11383" spans="2:7">
      <c r="B11383" s="5" t="s">
        <v>10101</v>
      </c>
      <c r="C11383" s="6" t="s">
        <v>36</v>
      </c>
      <c r="D11383" s="6" t="s">
        <v>33</v>
      </c>
      <c r="E11383" s="6" t="s">
        <v>33</v>
      </c>
      <c r="F11383" s="6" t="s">
        <v>36</v>
      </c>
      <c r="G11383" s="7">
        <v>3854.6778960000001</v>
      </c>
    </row>
    <row r="11384" spans="2:7">
      <c r="B11384" s="5" t="s">
        <v>10102</v>
      </c>
      <c r="C11384" s="6" t="s">
        <v>36</v>
      </c>
      <c r="D11384" s="6" t="s">
        <v>33</v>
      </c>
      <c r="E11384" s="6" t="s">
        <v>33</v>
      </c>
      <c r="F11384" s="6" t="s">
        <v>36</v>
      </c>
      <c r="G11384" s="7">
        <v>7319.5997328000012</v>
      </c>
    </row>
    <row r="11385" spans="2:7">
      <c r="B11385" s="5" t="s">
        <v>10103</v>
      </c>
      <c r="C11385" s="6" t="s">
        <v>36</v>
      </c>
      <c r="D11385" s="6" t="s">
        <v>33</v>
      </c>
      <c r="E11385" s="6" t="s">
        <v>33</v>
      </c>
      <c r="F11385" s="6" t="s">
        <v>36</v>
      </c>
      <c r="G11385" s="7">
        <v>11117.1007008</v>
      </c>
    </row>
    <row r="11386" spans="2:7">
      <c r="B11386" s="5" t="s">
        <v>10104</v>
      </c>
      <c r="C11386" s="6" t="s">
        <v>36</v>
      </c>
      <c r="D11386" s="6" t="s">
        <v>33</v>
      </c>
      <c r="E11386" s="6" t="s">
        <v>33</v>
      </c>
      <c r="F11386" s="6" t="s">
        <v>36</v>
      </c>
      <c r="G11386" s="7">
        <v>7265.2816512000009</v>
      </c>
    </row>
    <row r="11387" spans="2:7">
      <c r="B11387" s="5" t="s">
        <v>10105</v>
      </c>
      <c r="C11387" s="6" t="s">
        <v>36</v>
      </c>
      <c r="D11387" s="6" t="s">
        <v>33</v>
      </c>
      <c r="E11387" s="6" t="s">
        <v>33</v>
      </c>
      <c r="F11387" s="6" t="s">
        <v>36</v>
      </c>
      <c r="G11387" s="7">
        <v>3717.4532688000004</v>
      </c>
    </row>
    <row r="11388" spans="2:7">
      <c r="B11388" s="5" t="s">
        <v>10106</v>
      </c>
      <c r="C11388" s="6" t="s">
        <v>36</v>
      </c>
      <c r="D11388" s="6" t="s">
        <v>33</v>
      </c>
      <c r="E11388" s="6" t="s">
        <v>33</v>
      </c>
      <c r="F11388" s="6" t="s">
        <v>36</v>
      </c>
      <c r="G11388" s="7">
        <v>2510.0671391999999</v>
      </c>
    </row>
    <row r="11389" spans="2:7">
      <c r="B11389" s="5" t="s">
        <v>10107</v>
      </c>
      <c r="C11389" s="6" t="s">
        <v>36</v>
      </c>
      <c r="D11389" s="6" t="s">
        <v>33</v>
      </c>
      <c r="E11389" s="6" t="s">
        <v>33</v>
      </c>
      <c r="F11389" s="6" t="s">
        <v>36</v>
      </c>
      <c r="G11389" s="7">
        <v>3889.9370015999998</v>
      </c>
    </row>
    <row r="11390" spans="2:7">
      <c r="B11390" s="5" t="s">
        <v>10108</v>
      </c>
      <c r="C11390" s="6" t="s">
        <v>36</v>
      </c>
      <c r="D11390" s="6" t="s">
        <v>33</v>
      </c>
      <c r="E11390" s="6" t="s">
        <v>33</v>
      </c>
      <c r="F11390" s="6" t="s">
        <v>36</v>
      </c>
      <c r="G11390" s="7">
        <v>3686.0059584000001</v>
      </c>
    </row>
    <row r="11391" spans="2:7">
      <c r="B11391" s="5" t="s">
        <v>10109</v>
      </c>
      <c r="C11391" s="6" t="s">
        <v>36</v>
      </c>
      <c r="D11391" s="6" t="s">
        <v>33</v>
      </c>
      <c r="E11391" s="6" t="s">
        <v>33</v>
      </c>
      <c r="F11391" s="6" t="s">
        <v>36</v>
      </c>
      <c r="G11391" s="7">
        <v>5210.7240384000006</v>
      </c>
    </row>
    <row r="11392" spans="2:7">
      <c r="B11392" s="5" t="s">
        <v>10110</v>
      </c>
      <c r="C11392" s="6" t="s">
        <v>36</v>
      </c>
      <c r="D11392" s="6" t="s">
        <v>33</v>
      </c>
      <c r="E11392" s="6" t="s">
        <v>33</v>
      </c>
      <c r="F11392" s="6" t="s">
        <v>36</v>
      </c>
      <c r="G11392" s="7">
        <v>2876.9524271999999</v>
      </c>
    </row>
    <row r="11393" spans="2:7">
      <c r="B11393" s="5" t="s">
        <v>10111</v>
      </c>
      <c r="C11393" s="6" t="s">
        <v>36</v>
      </c>
      <c r="D11393" s="6" t="s">
        <v>33</v>
      </c>
      <c r="E11393" s="6" t="s">
        <v>33</v>
      </c>
      <c r="F11393" s="6" t="s">
        <v>36</v>
      </c>
      <c r="G11393" s="7">
        <v>20566.541001600002</v>
      </c>
    </row>
    <row r="11394" spans="2:7">
      <c r="B11394" s="5" t="s">
        <v>10112</v>
      </c>
      <c r="C11394" s="6" t="s">
        <v>36</v>
      </c>
      <c r="D11394" s="6" t="s">
        <v>33</v>
      </c>
      <c r="E11394" s="6" t="s">
        <v>33</v>
      </c>
      <c r="F11394" s="6" t="s">
        <v>36</v>
      </c>
      <c r="G11394" s="7">
        <v>24819.551496000004</v>
      </c>
    </row>
    <row r="11395" spans="2:7">
      <c r="B11395" s="5" t="s">
        <v>10113</v>
      </c>
      <c r="C11395" s="6" t="s">
        <v>36</v>
      </c>
      <c r="D11395" s="6" t="s">
        <v>33</v>
      </c>
      <c r="E11395" s="6" t="s">
        <v>33</v>
      </c>
      <c r="F11395" s="6" t="s">
        <v>36</v>
      </c>
      <c r="G11395" s="7">
        <v>30252.312604800001</v>
      </c>
    </row>
    <row r="11396" spans="2:7">
      <c r="B11396" s="5" t="s">
        <v>10114</v>
      </c>
      <c r="C11396" s="6" t="s">
        <v>36</v>
      </c>
      <c r="D11396" s="6" t="s">
        <v>33</v>
      </c>
      <c r="E11396" s="6" t="s">
        <v>33</v>
      </c>
      <c r="F11396" s="6" t="s">
        <v>36</v>
      </c>
      <c r="G11396" s="7">
        <v>39278.643638400004</v>
      </c>
    </row>
    <row r="11397" spans="2:7">
      <c r="B11397" s="5" t="s">
        <v>10115</v>
      </c>
      <c r="C11397" s="6" t="s">
        <v>36</v>
      </c>
      <c r="D11397" s="6" t="s">
        <v>33</v>
      </c>
      <c r="E11397" s="6" t="s">
        <v>33</v>
      </c>
      <c r="F11397" s="6" t="s">
        <v>36</v>
      </c>
      <c r="G11397" s="7">
        <v>60154.893000000004</v>
      </c>
    </row>
    <row r="11398" spans="2:7">
      <c r="B11398" s="5" t="s">
        <v>10116</v>
      </c>
      <c r="C11398" s="6" t="s">
        <v>36</v>
      </c>
      <c r="D11398" s="6" t="s">
        <v>33</v>
      </c>
      <c r="E11398" s="6" t="s">
        <v>33</v>
      </c>
      <c r="F11398" s="6" t="s">
        <v>36</v>
      </c>
      <c r="G11398" s="7">
        <v>98951.344545600019</v>
      </c>
    </row>
    <row r="11399" spans="2:7">
      <c r="B11399" s="5" t="s">
        <v>23213</v>
      </c>
      <c r="C11399" s="6" t="s">
        <v>298</v>
      </c>
      <c r="D11399" s="6">
        <v>10</v>
      </c>
      <c r="E11399" s="6" t="s">
        <v>33</v>
      </c>
      <c r="F11399" s="6" t="s">
        <v>298</v>
      </c>
      <c r="G11399" s="7">
        <v>555.25150080000003</v>
      </c>
    </row>
    <row r="11400" spans="2:7">
      <c r="B11400" s="5" t="s">
        <v>10117</v>
      </c>
      <c r="C11400" s="6" t="s">
        <v>298</v>
      </c>
      <c r="D11400" s="6" t="s">
        <v>33</v>
      </c>
      <c r="E11400" s="6" t="s">
        <v>33</v>
      </c>
      <c r="F11400" s="6" t="s">
        <v>298</v>
      </c>
      <c r="G11400" s="7">
        <v>647.7934176</v>
      </c>
    </row>
    <row r="11401" spans="2:7">
      <c r="B11401" s="5" t="s">
        <v>10118</v>
      </c>
      <c r="C11401" s="6" t="s">
        <v>36</v>
      </c>
      <c r="D11401" s="6" t="s">
        <v>33</v>
      </c>
      <c r="E11401" s="6" t="s">
        <v>33</v>
      </c>
      <c r="F11401" s="6" t="s">
        <v>36</v>
      </c>
      <c r="G11401" s="7">
        <v>65544.771412800008</v>
      </c>
    </row>
    <row r="11402" spans="2:7">
      <c r="B11402" s="5" t="s">
        <v>10119</v>
      </c>
      <c r="C11402" s="6" t="s">
        <v>36</v>
      </c>
      <c r="D11402" s="6" t="s">
        <v>33</v>
      </c>
      <c r="E11402" s="6" t="s">
        <v>33</v>
      </c>
      <c r="F11402" s="6" t="s">
        <v>36</v>
      </c>
      <c r="G11402" s="7">
        <v>130656.90407040001</v>
      </c>
    </row>
    <row r="11403" spans="2:7">
      <c r="B11403" s="5" t="s">
        <v>10120</v>
      </c>
      <c r="C11403" s="6" t="s">
        <v>36</v>
      </c>
      <c r="D11403" s="6" t="s">
        <v>33</v>
      </c>
      <c r="E11403" s="6" t="s">
        <v>33</v>
      </c>
      <c r="F11403" s="6" t="s">
        <v>36</v>
      </c>
      <c r="G11403" s="7">
        <v>234459.7109568</v>
      </c>
    </row>
    <row r="11404" spans="2:7">
      <c r="B11404" s="5" t="s">
        <v>10121</v>
      </c>
      <c r="C11404" s="6" t="s">
        <v>36</v>
      </c>
      <c r="D11404" s="6" t="s">
        <v>33</v>
      </c>
      <c r="E11404" s="6" t="s">
        <v>33</v>
      </c>
      <c r="F11404" s="6" t="s">
        <v>36</v>
      </c>
      <c r="G11404" s="7">
        <v>267788.14228800003</v>
      </c>
    </row>
    <row r="11405" spans="2:7">
      <c r="B11405" s="5" t="s">
        <v>10122</v>
      </c>
      <c r="C11405" s="6" t="s">
        <v>36</v>
      </c>
      <c r="D11405" s="6" t="s">
        <v>33</v>
      </c>
      <c r="E11405" s="6" t="s">
        <v>33</v>
      </c>
      <c r="F11405" s="6" t="s">
        <v>36</v>
      </c>
      <c r="G11405" s="7">
        <v>328.767336</v>
      </c>
    </row>
    <row r="11406" spans="2:7">
      <c r="B11406" s="5" t="s">
        <v>10123</v>
      </c>
      <c r="C11406" s="6" t="s">
        <v>36</v>
      </c>
      <c r="D11406" s="6" t="s">
        <v>33</v>
      </c>
      <c r="E11406" s="6" t="s">
        <v>33</v>
      </c>
      <c r="F11406" s="6" t="s">
        <v>36</v>
      </c>
      <c r="G11406" s="7">
        <v>4533.1774415999998</v>
      </c>
    </row>
    <row r="11407" spans="2:7">
      <c r="B11407" s="5" t="s">
        <v>10124</v>
      </c>
      <c r="C11407" s="6" t="s">
        <v>36</v>
      </c>
      <c r="D11407" s="6" t="s">
        <v>33</v>
      </c>
      <c r="E11407" s="6" t="s">
        <v>33</v>
      </c>
      <c r="F11407" s="6" t="s">
        <v>36</v>
      </c>
      <c r="G11407" s="7">
        <v>5220.2535263999989</v>
      </c>
    </row>
    <row r="11408" spans="2:7">
      <c r="B11408" s="5" t="s">
        <v>10125</v>
      </c>
      <c r="C11408" s="6" t="s">
        <v>36</v>
      </c>
      <c r="D11408" s="6" t="s">
        <v>33</v>
      </c>
      <c r="E11408" s="6" t="s">
        <v>33</v>
      </c>
      <c r="F11408" s="6" t="s">
        <v>36</v>
      </c>
      <c r="G11408" s="7">
        <v>4331.1522960000002</v>
      </c>
    </row>
    <row r="11409" spans="2:7">
      <c r="B11409" s="5" t="s">
        <v>10126</v>
      </c>
      <c r="C11409" s="6" t="s">
        <v>36</v>
      </c>
      <c r="D11409" s="6" t="s">
        <v>33</v>
      </c>
      <c r="E11409" s="6" t="s">
        <v>33</v>
      </c>
      <c r="F11409" s="6" t="s">
        <v>36</v>
      </c>
      <c r="G11409" s="7">
        <v>3366.7681103999998</v>
      </c>
    </row>
    <row r="11410" spans="2:7">
      <c r="B11410" s="5" t="s">
        <v>21015</v>
      </c>
      <c r="C11410" s="6" t="s">
        <v>36</v>
      </c>
      <c r="D11410" s="6">
        <v>2</v>
      </c>
      <c r="E11410" s="6" t="s">
        <v>33</v>
      </c>
      <c r="F11410" s="6" t="s">
        <v>36</v>
      </c>
      <c r="G11410" s="7">
        <v>392.61490560000004</v>
      </c>
    </row>
    <row r="11411" spans="2:7">
      <c r="B11411" s="5" t="s">
        <v>10127</v>
      </c>
      <c r="C11411" s="6" t="s">
        <v>36</v>
      </c>
      <c r="D11411" s="6" t="s">
        <v>33</v>
      </c>
      <c r="E11411" s="6" t="s">
        <v>33</v>
      </c>
      <c r="F11411" s="6" t="s">
        <v>36</v>
      </c>
      <c r="G11411" s="7">
        <v>502.20401759999999</v>
      </c>
    </row>
    <row r="11412" spans="2:7">
      <c r="B11412" s="5" t="s">
        <v>10128</v>
      </c>
      <c r="C11412" s="6" t="s">
        <v>36</v>
      </c>
      <c r="D11412" s="6" t="s">
        <v>33</v>
      </c>
      <c r="E11412" s="6" t="s">
        <v>33</v>
      </c>
      <c r="F11412" s="6" t="s">
        <v>36</v>
      </c>
      <c r="G11412" s="7">
        <v>1443.7174320000001</v>
      </c>
    </row>
    <row r="11413" spans="2:7">
      <c r="B11413" s="5" t="s">
        <v>10129</v>
      </c>
      <c r="C11413" s="6" t="s">
        <v>36</v>
      </c>
      <c r="D11413" s="6" t="s">
        <v>33</v>
      </c>
      <c r="E11413" s="6" t="s">
        <v>33</v>
      </c>
      <c r="F11413" s="6" t="s">
        <v>36</v>
      </c>
      <c r="G11413" s="7">
        <v>4187.2570271999994</v>
      </c>
    </row>
    <row r="11414" spans="2:7">
      <c r="B11414" s="5" t="s">
        <v>10130</v>
      </c>
      <c r="C11414" s="6" t="s">
        <v>36</v>
      </c>
      <c r="D11414" s="6" t="s">
        <v>33</v>
      </c>
      <c r="E11414" s="6" t="s">
        <v>33</v>
      </c>
      <c r="F11414" s="6" t="s">
        <v>36</v>
      </c>
      <c r="G11414" s="7">
        <v>6946.9967520000009</v>
      </c>
    </row>
    <row r="11415" spans="2:7">
      <c r="B11415" s="5" t="s">
        <v>10131</v>
      </c>
      <c r="C11415" s="6" t="s">
        <v>36</v>
      </c>
      <c r="D11415" s="6" t="s">
        <v>33</v>
      </c>
      <c r="E11415" s="6" t="s">
        <v>33</v>
      </c>
      <c r="F11415" s="6" t="s">
        <v>36</v>
      </c>
      <c r="G11415" s="7">
        <v>4215.8454911999997</v>
      </c>
    </row>
    <row r="11416" spans="2:7">
      <c r="B11416" s="5" t="s">
        <v>10132</v>
      </c>
      <c r="C11416" s="6" t="s">
        <v>36</v>
      </c>
      <c r="D11416" s="6" t="s">
        <v>33</v>
      </c>
      <c r="E11416" s="6" t="s">
        <v>33</v>
      </c>
      <c r="F11416" s="6" t="s">
        <v>36</v>
      </c>
      <c r="G11416" s="7">
        <v>5070.6405648000009</v>
      </c>
    </row>
    <row r="11417" spans="2:7">
      <c r="B11417" s="5" t="s">
        <v>10133</v>
      </c>
      <c r="C11417" s="6" t="s">
        <v>36</v>
      </c>
      <c r="D11417" s="6" t="s">
        <v>33</v>
      </c>
      <c r="E11417" s="6" t="s">
        <v>33</v>
      </c>
      <c r="F11417" s="6" t="s">
        <v>36</v>
      </c>
      <c r="G11417" s="7">
        <v>1304.5869071999998</v>
      </c>
    </row>
    <row r="11418" spans="2:7">
      <c r="B11418" s="5" t="s">
        <v>10134</v>
      </c>
      <c r="C11418" s="6" t="s">
        <v>36</v>
      </c>
      <c r="D11418" s="6" t="s">
        <v>33</v>
      </c>
      <c r="E11418" s="6" t="s">
        <v>33</v>
      </c>
      <c r="F11418" s="6" t="s">
        <v>36</v>
      </c>
      <c r="G11418" s="7">
        <v>1391.3052479999999</v>
      </c>
    </row>
    <row r="11419" spans="2:7">
      <c r="B11419" s="5" t="s">
        <v>10135</v>
      </c>
      <c r="C11419" s="6" t="s">
        <v>36</v>
      </c>
      <c r="D11419" s="6" t="s">
        <v>33</v>
      </c>
      <c r="E11419" s="6" t="s">
        <v>33</v>
      </c>
      <c r="F11419" s="6" t="s">
        <v>36</v>
      </c>
      <c r="G11419" s="7">
        <v>2185.1115984000003</v>
      </c>
    </row>
    <row r="11420" spans="2:7">
      <c r="B11420" s="5" t="s">
        <v>10136</v>
      </c>
      <c r="C11420" s="6" t="s">
        <v>36</v>
      </c>
      <c r="D11420" s="6" t="s">
        <v>33</v>
      </c>
      <c r="E11420" s="6" t="s">
        <v>33</v>
      </c>
      <c r="F11420" s="6" t="s">
        <v>36</v>
      </c>
      <c r="G11420" s="7">
        <v>2511.0200879999998</v>
      </c>
    </row>
    <row r="11421" spans="2:7">
      <c r="B11421" s="5" t="s">
        <v>10137</v>
      </c>
      <c r="C11421" s="6" t="s">
        <v>36</v>
      </c>
      <c r="D11421" s="6">
        <v>2</v>
      </c>
      <c r="E11421" s="6" t="s">
        <v>33</v>
      </c>
      <c r="F11421" s="6" t="s">
        <v>36</v>
      </c>
      <c r="G11421" s="7">
        <v>563.19274079999991</v>
      </c>
    </row>
    <row r="11422" spans="2:7">
      <c r="B11422" s="5" t="s">
        <v>10138</v>
      </c>
      <c r="C11422" s="6" t="s">
        <v>36</v>
      </c>
      <c r="D11422" s="6">
        <v>2</v>
      </c>
      <c r="E11422" s="6" t="s">
        <v>33</v>
      </c>
      <c r="F11422" s="6" t="s">
        <v>36</v>
      </c>
      <c r="G11422" s="7">
        <v>563.19274079999991</v>
      </c>
    </row>
    <row r="11423" spans="2:7">
      <c r="B11423" s="5" t="s">
        <v>10139</v>
      </c>
      <c r="C11423" s="6" t="s">
        <v>36</v>
      </c>
      <c r="D11423" s="6" t="s">
        <v>33</v>
      </c>
      <c r="E11423" s="6" t="s">
        <v>33</v>
      </c>
      <c r="F11423" s="6" t="s">
        <v>36</v>
      </c>
      <c r="G11423" s="7">
        <v>941.51341439999999</v>
      </c>
    </row>
    <row r="11424" spans="2:7">
      <c r="B11424" s="5" t="s">
        <v>10140</v>
      </c>
      <c r="C11424" s="6" t="s">
        <v>36</v>
      </c>
      <c r="D11424" s="6" t="s">
        <v>33</v>
      </c>
      <c r="E11424" s="6" t="s">
        <v>33</v>
      </c>
      <c r="F11424" s="6" t="s">
        <v>36</v>
      </c>
      <c r="G11424" s="7">
        <v>786.18276000000003</v>
      </c>
    </row>
    <row r="11425" spans="2:7">
      <c r="B11425" s="5" t="s">
        <v>10141</v>
      </c>
      <c r="C11425" s="6" t="s">
        <v>36</v>
      </c>
      <c r="D11425" s="6" t="s">
        <v>33</v>
      </c>
      <c r="E11425" s="6" t="s">
        <v>33</v>
      </c>
      <c r="F11425" s="6" t="s">
        <v>36</v>
      </c>
      <c r="G11425" s="7">
        <v>604.16953920000003</v>
      </c>
    </row>
    <row r="11426" spans="2:7">
      <c r="B11426" s="5" t="s">
        <v>10142</v>
      </c>
      <c r="C11426" s="6" t="s">
        <v>36</v>
      </c>
      <c r="D11426" s="6" t="s">
        <v>33</v>
      </c>
      <c r="E11426" s="6" t="s">
        <v>33</v>
      </c>
      <c r="F11426" s="6" t="s">
        <v>36</v>
      </c>
      <c r="G11426" s="7">
        <v>604.16953920000003</v>
      </c>
    </row>
    <row r="11427" spans="2:7">
      <c r="B11427" s="5" t="s">
        <v>10143</v>
      </c>
      <c r="C11427" s="6" t="s">
        <v>36</v>
      </c>
      <c r="D11427" s="6" t="s">
        <v>33</v>
      </c>
      <c r="E11427" s="6" t="s">
        <v>33</v>
      </c>
      <c r="F11427" s="6" t="s">
        <v>36</v>
      </c>
      <c r="G11427" s="7">
        <v>748.06480800000008</v>
      </c>
    </row>
    <row r="11428" spans="2:7">
      <c r="B11428" s="5" t="s">
        <v>10144</v>
      </c>
      <c r="C11428" s="6" t="s">
        <v>36</v>
      </c>
      <c r="D11428" s="6" t="s">
        <v>33</v>
      </c>
      <c r="E11428" s="6" t="s">
        <v>33</v>
      </c>
      <c r="F11428" s="6" t="s">
        <v>36</v>
      </c>
      <c r="G11428" s="7">
        <v>807.14763360000006</v>
      </c>
    </row>
    <row r="11429" spans="2:7">
      <c r="B11429" s="5" t="s">
        <v>10145</v>
      </c>
      <c r="C11429" s="6" t="s">
        <v>36</v>
      </c>
      <c r="D11429" s="6" t="s">
        <v>33</v>
      </c>
      <c r="E11429" s="6" t="s">
        <v>33</v>
      </c>
      <c r="F11429" s="6" t="s">
        <v>36</v>
      </c>
      <c r="G11429" s="7">
        <v>807.14763360000006</v>
      </c>
    </row>
    <row r="11430" spans="2:7">
      <c r="B11430" s="5" t="s">
        <v>10146</v>
      </c>
      <c r="C11430" s="6" t="s">
        <v>36</v>
      </c>
      <c r="D11430" s="6" t="s">
        <v>33</v>
      </c>
      <c r="E11430" s="6" t="s">
        <v>33</v>
      </c>
      <c r="F11430" s="6" t="s">
        <v>36</v>
      </c>
      <c r="G11430" s="7">
        <v>807.14763360000006</v>
      </c>
    </row>
    <row r="11431" spans="2:7">
      <c r="B11431" s="5" t="s">
        <v>10147</v>
      </c>
      <c r="C11431" s="6" t="s">
        <v>36</v>
      </c>
      <c r="D11431" s="6" t="s">
        <v>33</v>
      </c>
      <c r="E11431" s="6" t="s">
        <v>33</v>
      </c>
      <c r="F11431" s="6" t="s">
        <v>36</v>
      </c>
      <c r="G11431" s="7">
        <v>1273.1395967999999</v>
      </c>
    </row>
    <row r="11432" spans="2:7">
      <c r="B11432" s="5" t="s">
        <v>10148</v>
      </c>
      <c r="C11432" s="6" t="s">
        <v>36</v>
      </c>
      <c r="D11432" s="6" t="s">
        <v>33</v>
      </c>
      <c r="E11432" s="6" t="s">
        <v>33</v>
      </c>
      <c r="F11432" s="6" t="s">
        <v>36</v>
      </c>
      <c r="G11432" s="7">
        <v>665.15826240000013</v>
      </c>
    </row>
    <row r="11433" spans="2:7">
      <c r="B11433" s="5" t="s">
        <v>10149</v>
      </c>
      <c r="C11433" s="6" t="s">
        <v>36</v>
      </c>
      <c r="D11433" s="6" t="s">
        <v>33</v>
      </c>
      <c r="E11433" s="6" t="s">
        <v>33</v>
      </c>
      <c r="F11433" s="6" t="s">
        <v>36</v>
      </c>
      <c r="G11433" s="7">
        <v>656.58172319999994</v>
      </c>
    </row>
    <row r="11434" spans="2:7">
      <c r="B11434" s="5" t="s">
        <v>10150</v>
      </c>
      <c r="C11434" s="6" t="s">
        <v>36</v>
      </c>
      <c r="D11434" s="6" t="s">
        <v>33</v>
      </c>
      <c r="E11434" s="6" t="s">
        <v>33</v>
      </c>
      <c r="F11434" s="6" t="s">
        <v>36</v>
      </c>
      <c r="G11434" s="7">
        <v>864.32456160000015</v>
      </c>
    </row>
    <row r="11435" spans="2:7">
      <c r="B11435" s="5" t="s">
        <v>10151</v>
      </c>
      <c r="C11435" s="6" t="s">
        <v>36</v>
      </c>
      <c r="D11435" s="6" t="s">
        <v>33</v>
      </c>
      <c r="E11435" s="6" t="s">
        <v>33</v>
      </c>
      <c r="F11435" s="6" t="s">
        <v>36</v>
      </c>
      <c r="G11435" s="7">
        <v>1036.8082944</v>
      </c>
    </row>
    <row r="11436" spans="2:7">
      <c r="B11436" s="5" t="s">
        <v>10152</v>
      </c>
      <c r="C11436" s="6" t="s">
        <v>36</v>
      </c>
      <c r="D11436" s="6" t="s">
        <v>33</v>
      </c>
      <c r="E11436" s="6" t="s">
        <v>33</v>
      </c>
      <c r="F11436" s="6" t="s">
        <v>36</v>
      </c>
      <c r="G11436" s="7">
        <v>2073.6165888</v>
      </c>
    </row>
    <row r="11437" spans="2:7">
      <c r="B11437" s="5" t="s">
        <v>10153</v>
      </c>
      <c r="C11437" s="6" t="s">
        <v>36</v>
      </c>
      <c r="D11437" s="6" t="s">
        <v>33</v>
      </c>
      <c r="E11437" s="6" t="s">
        <v>33</v>
      </c>
      <c r="F11437" s="6" t="s">
        <v>36</v>
      </c>
      <c r="G11437" s="7">
        <v>2548.1850912</v>
      </c>
    </row>
    <row r="11438" spans="2:7">
      <c r="B11438" s="5" t="s">
        <v>10154</v>
      </c>
      <c r="C11438" s="6" t="s">
        <v>36</v>
      </c>
      <c r="D11438" s="6" t="s">
        <v>33</v>
      </c>
      <c r="E11438" s="6" t="s">
        <v>33</v>
      </c>
      <c r="F11438" s="6" t="s">
        <v>36</v>
      </c>
      <c r="G11438" s="7">
        <v>700.41736800000001</v>
      </c>
    </row>
    <row r="11439" spans="2:7">
      <c r="B11439" s="5" t="s">
        <v>10155</v>
      </c>
      <c r="C11439" s="6" t="s">
        <v>36</v>
      </c>
      <c r="D11439" s="6" t="s">
        <v>33</v>
      </c>
      <c r="E11439" s="6" t="s">
        <v>33</v>
      </c>
      <c r="F11439" s="6" t="s">
        <v>36</v>
      </c>
      <c r="G11439" s="7">
        <v>12569.394672</v>
      </c>
    </row>
    <row r="11440" spans="2:7">
      <c r="B11440" s="5" t="s">
        <v>10156</v>
      </c>
      <c r="C11440" s="6" t="s">
        <v>36</v>
      </c>
      <c r="D11440" s="6" t="s">
        <v>33</v>
      </c>
      <c r="E11440" s="6" t="s">
        <v>33</v>
      </c>
      <c r="F11440" s="6" t="s">
        <v>36</v>
      </c>
      <c r="G11440" s="7">
        <v>17139.737116800003</v>
      </c>
    </row>
    <row r="11441" spans="2:7">
      <c r="B11441" s="5" t="s">
        <v>10157</v>
      </c>
      <c r="C11441" s="6" t="s">
        <v>36</v>
      </c>
      <c r="D11441" s="6" t="s">
        <v>33</v>
      </c>
      <c r="E11441" s="6" t="s">
        <v>33</v>
      </c>
      <c r="F11441" s="6" t="s">
        <v>36</v>
      </c>
      <c r="G11441" s="7">
        <v>25097.812545599998</v>
      </c>
    </row>
    <row r="11442" spans="2:7">
      <c r="B11442" s="5" t="s">
        <v>10158</v>
      </c>
      <c r="C11442" s="6" t="s">
        <v>36</v>
      </c>
      <c r="D11442" s="6" t="s">
        <v>33</v>
      </c>
      <c r="E11442" s="6" t="s">
        <v>33</v>
      </c>
      <c r="F11442" s="6" t="s">
        <v>36</v>
      </c>
      <c r="G11442" s="7">
        <v>36167.265806399999</v>
      </c>
    </row>
    <row r="11443" spans="2:7">
      <c r="B11443" s="5" t="s">
        <v>10159</v>
      </c>
      <c r="C11443" s="6" t="s">
        <v>36</v>
      </c>
      <c r="D11443" s="6" t="s">
        <v>33</v>
      </c>
      <c r="E11443" s="6" t="s">
        <v>33</v>
      </c>
      <c r="F11443" s="6" t="s">
        <v>36</v>
      </c>
      <c r="G11443" s="7">
        <v>8163.9123696000006</v>
      </c>
    </row>
    <row r="11444" spans="2:7">
      <c r="B11444" s="5" t="s">
        <v>10160</v>
      </c>
      <c r="C11444" s="6" t="s">
        <v>36</v>
      </c>
      <c r="D11444" s="6" t="s">
        <v>33</v>
      </c>
      <c r="E11444" s="6" t="s">
        <v>33</v>
      </c>
      <c r="F11444" s="6" t="s">
        <v>36</v>
      </c>
      <c r="G11444" s="7">
        <v>10389.0478176</v>
      </c>
    </row>
    <row r="11445" spans="2:7">
      <c r="B11445" s="5" t="s">
        <v>10161</v>
      </c>
      <c r="C11445" s="6" t="s">
        <v>36</v>
      </c>
      <c r="D11445" s="6" t="s">
        <v>33</v>
      </c>
      <c r="E11445" s="6" t="s">
        <v>33</v>
      </c>
      <c r="F11445" s="6" t="s">
        <v>36</v>
      </c>
      <c r="G11445" s="7">
        <v>14041.700568000002</v>
      </c>
    </row>
    <row r="11446" spans="2:7">
      <c r="B11446" s="5" t="s">
        <v>10162</v>
      </c>
      <c r="C11446" s="6" t="s">
        <v>36</v>
      </c>
      <c r="D11446" s="6" t="s">
        <v>33</v>
      </c>
      <c r="E11446" s="6" t="s">
        <v>33</v>
      </c>
      <c r="F11446" s="6" t="s">
        <v>36</v>
      </c>
      <c r="G11446" s="7">
        <v>19157.129726399999</v>
      </c>
    </row>
    <row r="11447" spans="2:7">
      <c r="B11447" s="5" t="s">
        <v>10163</v>
      </c>
      <c r="C11447" s="6" t="s">
        <v>185</v>
      </c>
      <c r="D11447" s="6">
        <v>2</v>
      </c>
      <c r="E11447" s="6" t="s">
        <v>33</v>
      </c>
      <c r="F11447" s="6" t="s">
        <v>185</v>
      </c>
      <c r="G11447" s="7">
        <v>321.14374560000005</v>
      </c>
    </row>
    <row r="11448" spans="2:7">
      <c r="B11448" s="5" t="s">
        <v>10164</v>
      </c>
      <c r="C11448" s="6" t="s">
        <v>36</v>
      </c>
      <c r="D11448" s="6" t="s">
        <v>33</v>
      </c>
      <c r="E11448" s="6" t="s">
        <v>33</v>
      </c>
      <c r="F11448" s="6" t="s">
        <v>36</v>
      </c>
      <c r="G11448" s="7">
        <v>2762.5985712000002</v>
      </c>
    </row>
    <row r="11449" spans="2:7">
      <c r="B11449" s="5" t="s">
        <v>10165</v>
      </c>
      <c r="C11449" s="6" t="s">
        <v>36</v>
      </c>
      <c r="D11449" s="6" t="s">
        <v>33</v>
      </c>
      <c r="E11449" s="6" t="s">
        <v>33</v>
      </c>
      <c r="F11449" s="6" t="s">
        <v>36</v>
      </c>
      <c r="G11449" s="7">
        <v>2762.5985712000002</v>
      </c>
    </row>
    <row r="11450" spans="2:7">
      <c r="B11450" s="5" t="s">
        <v>10166</v>
      </c>
      <c r="C11450" s="6" t="s">
        <v>36</v>
      </c>
      <c r="D11450" s="6" t="s">
        <v>33</v>
      </c>
      <c r="E11450" s="6" t="s">
        <v>33</v>
      </c>
      <c r="F11450" s="6" t="s">
        <v>36</v>
      </c>
      <c r="G11450" s="7">
        <v>602.26364159999991</v>
      </c>
    </row>
    <row r="11451" spans="2:7">
      <c r="B11451" s="5" t="s">
        <v>10167</v>
      </c>
      <c r="C11451" s="6" t="s">
        <v>36</v>
      </c>
      <c r="D11451" s="6" t="s">
        <v>33</v>
      </c>
      <c r="E11451" s="6" t="s">
        <v>33</v>
      </c>
      <c r="F11451" s="6" t="s">
        <v>36</v>
      </c>
      <c r="G11451" s="7">
        <v>1519.953336</v>
      </c>
    </row>
    <row r="11452" spans="2:7">
      <c r="B11452" s="5" t="s">
        <v>22121</v>
      </c>
      <c r="C11452" s="6" t="s">
        <v>36</v>
      </c>
      <c r="D11452" s="6">
        <v>10</v>
      </c>
      <c r="E11452" s="6" t="s">
        <v>33</v>
      </c>
      <c r="F11452" s="6" t="s">
        <v>36</v>
      </c>
      <c r="G11452" s="7">
        <v>2602.5031727999999</v>
      </c>
    </row>
    <row r="11453" spans="2:7">
      <c r="B11453" s="5" t="s">
        <v>10168</v>
      </c>
      <c r="C11453" s="6" t="s">
        <v>36</v>
      </c>
      <c r="D11453" s="6" t="s">
        <v>33</v>
      </c>
      <c r="E11453" s="6" t="s">
        <v>33</v>
      </c>
      <c r="F11453" s="6" t="s">
        <v>36</v>
      </c>
      <c r="G11453" s="7">
        <v>3062.7774431999997</v>
      </c>
    </row>
    <row r="11454" spans="2:7">
      <c r="B11454" s="5" t="s">
        <v>10169</v>
      </c>
      <c r="C11454" s="6" t="s">
        <v>36</v>
      </c>
      <c r="D11454" s="6" t="s">
        <v>33</v>
      </c>
      <c r="E11454" s="6" t="s">
        <v>33</v>
      </c>
      <c r="F11454" s="6" t="s">
        <v>36</v>
      </c>
      <c r="G11454" s="7">
        <v>2309.9478911999995</v>
      </c>
    </row>
    <row r="11455" spans="2:7">
      <c r="B11455" s="5" t="s">
        <v>10170</v>
      </c>
      <c r="C11455" s="6" t="s">
        <v>36</v>
      </c>
      <c r="D11455" s="6" t="s">
        <v>33</v>
      </c>
      <c r="E11455" s="6" t="s">
        <v>33</v>
      </c>
      <c r="F11455" s="6" t="s">
        <v>36</v>
      </c>
      <c r="G11455" s="7">
        <v>855.74802240000008</v>
      </c>
    </row>
    <row r="11456" spans="2:7">
      <c r="B11456" s="5" t="s">
        <v>10171</v>
      </c>
      <c r="C11456" s="6" t="s">
        <v>36</v>
      </c>
      <c r="D11456" s="6" t="s">
        <v>33</v>
      </c>
      <c r="E11456" s="6" t="s">
        <v>33</v>
      </c>
      <c r="F11456" s="6" t="s">
        <v>36</v>
      </c>
      <c r="G11456" s="7">
        <v>1252.1747232000002</v>
      </c>
    </row>
    <row r="11457" spans="2:7">
      <c r="B11457" s="5" t="s">
        <v>10172</v>
      </c>
      <c r="C11457" s="6" t="s">
        <v>36</v>
      </c>
      <c r="D11457" s="6" t="s">
        <v>33</v>
      </c>
      <c r="E11457" s="6" t="s">
        <v>33</v>
      </c>
      <c r="F11457" s="6" t="s">
        <v>36</v>
      </c>
      <c r="G11457" s="7">
        <v>1657.1779632000002</v>
      </c>
    </row>
    <row r="11458" spans="2:7">
      <c r="B11458" s="5" t="s">
        <v>22470</v>
      </c>
      <c r="C11458" s="6" t="s">
        <v>36</v>
      </c>
      <c r="D11458" s="6" t="s">
        <v>33</v>
      </c>
      <c r="E11458" s="6" t="s">
        <v>33</v>
      </c>
      <c r="F11458" s="6" t="s">
        <v>36</v>
      </c>
      <c r="G11458" s="7">
        <v>10921.746196800001</v>
      </c>
    </row>
    <row r="11459" spans="2:7">
      <c r="B11459" s="5" t="s">
        <v>22471</v>
      </c>
      <c r="C11459" s="6" t="s">
        <v>36</v>
      </c>
      <c r="D11459" s="6" t="s">
        <v>33</v>
      </c>
      <c r="E11459" s="6" t="s">
        <v>33</v>
      </c>
      <c r="F11459" s="6" t="s">
        <v>36</v>
      </c>
      <c r="G11459" s="7">
        <v>8907.2124336000015</v>
      </c>
    </row>
    <row r="11460" spans="2:7">
      <c r="B11460" s="5" t="s">
        <v>22472</v>
      </c>
      <c r="C11460" s="6" t="s">
        <v>36</v>
      </c>
      <c r="D11460" s="6" t="s">
        <v>33</v>
      </c>
      <c r="E11460" s="6" t="s">
        <v>33</v>
      </c>
      <c r="F11460" s="6" t="s">
        <v>36</v>
      </c>
      <c r="G11460" s="7">
        <v>21482.324798400001</v>
      </c>
    </row>
    <row r="11461" spans="2:7">
      <c r="B11461" s="5" t="s">
        <v>22473</v>
      </c>
      <c r="C11461" s="6" t="s">
        <v>36</v>
      </c>
      <c r="D11461" s="6" t="s">
        <v>33</v>
      </c>
      <c r="E11461" s="6" t="s">
        <v>33</v>
      </c>
      <c r="F11461" s="6" t="s">
        <v>36</v>
      </c>
      <c r="G11461" s="7">
        <v>4624.6605264000009</v>
      </c>
    </row>
    <row r="11462" spans="2:7">
      <c r="B11462" s="5" t="s">
        <v>22474</v>
      </c>
      <c r="C11462" s="6" t="s">
        <v>36</v>
      </c>
      <c r="D11462" s="6" t="s">
        <v>33</v>
      </c>
      <c r="E11462" s="6" t="s">
        <v>33</v>
      </c>
      <c r="F11462" s="6" t="s">
        <v>36</v>
      </c>
      <c r="G11462" s="7">
        <v>4476.0005136</v>
      </c>
    </row>
    <row r="11463" spans="2:7">
      <c r="B11463" s="5" t="s">
        <v>10173</v>
      </c>
      <c r="C11463" s="6" t="s">
        <v>36</v>
      </c>
      <c r="D11463" s="6" t="s">
        <v>33</v>
      </c>
      <c r="E11463" s="6" t="s">
        <v>33</v>
      </c>
      <c r="F11463" s="6" t="s">
        <v>36</v>
      </c>
      <c r="G11463" s="7">
        <v>672.78185280000002</v>
      </c>
    </row>
    <row r="11464" spans="2:7">
      <c r="B11464" s="5" t="s">
        <v>10174</v>
      </c>
      <c r="C11464" s="6" t="s">
        <v>36</v>
      </c>
      <c r="D11464" s="6" t="s">
        <v>33</v>
      </c>
      <c r="E11464" s="6" t="s">
        <v>33</v>
      </c>
      <c r="F11464" s="6" t="s">
        <v>36</v>
      </c>
      <c r="G11464" s="7">
        <v>623.22851520000006</v>
      </c>
    </row>
    <row r="11465" spans="2:7">
      <c r="B11465" s="5" t="s">
        <v>21016</v>
      </c>
      <c r="C11465" s="6" t="s">
        <v>35</v>
      </c>
      <c r="D11465" s="6" t="s">
        <v>33</v>
      </c>
      <c r="E11465" s="6">
        <v>12</v>
      </c>
      <c r="F11465" s="6" t="s">
        <v>36</v>
      </c>
      <c r="G11465" s="7">
        <v>531.268956</v>
      </c>
    </row>
    <row r="11466" spans="2:7">
      <c r="B11466" s="5" t="s">
        <v>10175</v>
      </c>
      <c r="C11466" s="6" t="s">
        <v>36</v>
      </c>
      <c r="D11466" s="6" t="s">
        <v>33</v>
      </c>
      <c r="E11466" s="6" t="s">
        <v>33</v>
      </c>
      <c r="F11466" s="6" t="s">
        <v>36</v>
      </c>
      <c r="G11466" s="7">
        <v>584.15761440000006</v>
      </c>
    </row>
    <row r="11467" spans="2:7">
      <c r="B11467" s="5" t="s">
        <v>21017</v>
      </c>
      <c r="C11467" s="6" t="s">
        <v>35</v>
      </c>
      <c r="D11467" s="6" t="s">
        <v>33</v>
      </c>
      <c r="E11467" s="6">
        <v>12</v>
      </c>
      <c r="F11467" s="6" t="s">
        <v>36</v>
      </c>
      <c r="G11467" s="7">
        <v>585.18997560000003</v>
      </c>
    </row>
    <row r="11468" spans="2:7">
      <c r="B11468" s="5" t="s">
        <v>10176</v>
      </c>
      <c r="C11468" s="6" t="s">
        <v>36</v>
      </c>
      <c r="D11468" s="6" t="s">
        <v>33</v>
      </c>
      <c r="E11468" s="6" t="s">
        <v>33</v>
      </c>
      <c r="F11468" s="6" t="s">
        <v>36</v>
      </c>
      <c r="G11468" s="7">
        <v>643.24044000000004</v>
      </c>
    </row>
    <row r="11469" spans="2:7">
      <c r="B11469" s="5" t="s">
        <v>10177</v>
      </c>
      <c r="C11469" s="6" t="s">
        <v>36</v>
      </c>
      <c r="D11469" s="6" t="s">
        <v>33</v>
      </c>
      <c r="E11469" s="6" t="s">
        <v>33</v>
      </c>
      <c r="F11469" s="6" t="s">
        <v>36</v>
      </c>
      <c r="G11469" s="7">
        <v>589.87530720000007</v>
      </c>
    </row>
    <row r="11470" spans="2:7">
      <c r="B11470" s="5" t="s">
        <v>10178</v>
      </c>
      <c r="C11470" s="6" t="s">
        <v>36</v>
      </c>
      <c r="D11470" s="6" t="s">
        <v>33</v>
      </c>
      <c r="E11470" s="6" t="s">
        <v>33</v>
      </c>
      <c r="F11470" s="6" t="s">
        <v>36</v>
      </c>
      <c r="G11470" s="7">
        <v>5574.7504799999997</v>
      </c>
    </row>
    <row r="11471" spans="2:7">
      <c r="B11471" s="5" t="s">
        <v>10179</v>
      </c>
      <c r="C11471" s="6" t="s">
        <v>36</v>
      </c>
      <c r="D11471" s="6" t="s">
        <v>33</v>
      </c>
      <c r="E11471" s="6" t="s">
        <v>33</v>
      </c>
      <c r="F11471" s="6" t="s">
        <v>36</v>
      </c>
      <c r="G11471" s="7">
        <v>1757.2375872000002</v>
      </c>
    </row>
    <row r="11472" spans="2:7">
      <c r="B11472" s="5" t="s">
        <v>10180</v>
      </c>
      <c r="C11472" s="6" t="s">
        <v>185</v>
      </c>
      <c r="D11472" s="6" t="s">
        <v>33</v>
      </c>
      <c r="E11472" s="6" t="s">
        <v>33</v>
      </c>
      <c r="F11472" s="6" t="s">
        <v>185</v>
      </c>
      <c r="G11472" s="7">
        <v>810.00648000000001</v>
      </c>
    </row>
    <row r="11473" spans="2:7">
      <c r="B11473" s="5" t="s">
        <v>10181</v>
      </c>
      <c r="C11473" s="6" t="s">
        <v>185</v>
      </c>
      <c r="D11473" s="6" t="s">
        <v>33</v>
      </c>
      <c r="E11473" s="6" t="s">
        <v>33</v>
      </c>
      <c r="F11473" s="6" t="s">
        <v>185</v>
      </c>
      <c r="G11473" s="7">
        <v>840.50084159999994</v>
      </c>
    </row>
    <row r="11474" spans="2:7">
      <c r="B11474" s="5" t="s">
        <v>10182</v>
      </c>
      <c r="C11474" s="6" t="s">
        <v>185</v>
      </c>
      <c r="D11474" s="6" t="s">
        <v>33</v>
      </c>
      <c r="E11474" s="6" t="s">
        <v>33</v>
      </c>
      <c r="F11474" s="6" t="s">
        <v>185</v>
      </c>
      <c r="G11474" s="7">
        <v>1013.9375232000001</v>
      </c>
    </row>
    <row r="11475" spans="2:7">
      <c r="B11475" s="5" t="s">
        <v>10183</v>
      </c>
      <c r="C11475" s="6" t="s">
        <v>185</v>
      </c>
      <c r="D11475" s="6" t="s">
        <v>33</v>
      </c>
      <c r="E11475" s="6" t="s">
        <v>33</v>
      </c>
      <c r="F11475" s="6" t="s">
        <v>185</v>
      </c>
      <c r="G11475" s="7">
        <v>1150.2092016000001</v>
      </c>
    </row>
    <row r="11476" spans="2:7">
      <c r="B11476" s="5" t="s">
        <v>10184</v>
      </c>
      <c r="C11476" s="6" t="s">
        <v>35</v>
      </c>
      <c r="D11476" s="6" t="s">
        <v>33</v>
      </c>
      <c r="E11476" s="6">
        <v>1</v>
      </c>
      <c r="F11476" s="6" t="s">
        <v>36</v>
      </c>
      <c r="G11476" s="7">
        <v>1665.7545024000001</v>
      </c>
    </row>
    <row r="11477" spans="2:7">
      <c r="B11477" s="5" t="s">
        <v>10185</v>
      </c>
      <c r="C11477" s="6" t="s">
        <v>35</v>
      </c>
      <c r="D11477" s="6" t="s">
        <v>33</v>
      </c>
      <c r="E11477" s="6">
        <v>1</v>
      </c>
      <c r="F11477" s="6" t="s">
        <v>36</v>
      </c>
      <c r="G11477" s="7">
        <v>1665.7545024000001</v>
      </c>
    </row>
    <row r="11478" spans="2:7">
      <c r="B11478" s="5" t="s">
        <v>10186</v>
      </c>
      <c r="C11478" s="6" t="s">
        <v>36</v>
      </c>
      <c r="D11478" s="6" t="s">
        <v>33</v>
      </c>
      <c r="E11478" s="6" t="s">
        <v>33</v>
      </c>
      <c r="F11478" s="6" t="s">
        <v>36</v>
      </c>
      <c r="G11478" s="7">
        <v>1127.3384304000001</v>
      </c>
    </row>
    <row r="11479" spans="2:7">
      <c r="B11479" s="5" t="s">
        <v>10187</v>
      </c>
      <c r="C11479" s="6" t="s">
        <v>36</v>
      </c>
      <c r="D11479" s="6" t="s">
        <v>33</v>
      </c>
      <c r="E11479" s="6" t="s">
        <v>33</v>
      </c>
      <c r="F11479" s="6" t="s">
        <v>36</v>
      </c>
      <c r="G11479" s="7">
        <v>934.84277280000003</v>
      </c>
    </row>
    <row r="11480" spans="2:7">
      <c r="B11480" s="5" t="s">
        <v>10188</v>
      </c>
      <c r="C11480" s="6" t="s">
        <v>36</v>
      </c>
      <c r="D11480" s="6" t="s">
        <v>33</v>
      </c>
      <c r="E11480" s="6" t="s">
        <v>33</v>
      </c>
      <c r="F11480" s="6" t="s">
        <v>36</v>
      </c>
      <c r="G11480" s="7">
        <v>1011.0786767999999</v>
      </c>
    </row>
    <row r="11481" spans="2:7">
      <c r="B11481" s="5" t="s">
        <v>10189</v>
      </c>
      <c r="C11481" s="6" t="s">
        <v>36</v>
      </c>
      <c r="D11481" s="6" t="s">
        <v>33</v>
      </c>
      <c r="E11481" s="6" t="s">
        <v>33</v>
      </c>
      <c r="F11481" s="6" t="s">
        <v>36</v>
      </c>
      <c r="G11481" s="7">
        <v>1176.891768</v>
      </c>
    </row>
    <row r="11482" spans="2:7">
      <c r="B11482" s="5" t="s">
        <v>10190</v>
      </c>
      <c r="C11482" s="6" t="s">
        <v>36</v>
      </c>
      <c r="D11482" s="6" t="s">
        <v>33</v>
      </c>
      <c r="E11482" s="6" t="s">
        <v>33</v>
      </c>
      <c r="F11482" s="6" t="s">
        <v>36</v>
      </c>
      <c r="G11482" s="7">
        <v>855.74802240000008</v>
      </c>
    </row>
    <row r="11483" spans="2:7">
      <c r="B11483" s="5" t="s">
        <v>10191</v>
      </c>
      <c r="C11483" s="6" t="s">
        <v>36</v>
      </c>
      <c r="D11483" s="6" t="s">
        <v>33</v>
      </c>
      <c r="E11483" s="6" t="s">
        <v>33</v>
      </c>
      <c r="F11483" s="6" t="s">
        <v>36</v>
      </c>
      <c r="G11483" s="7">
        <v>761.40609119999999</v>
      </c>
    </row>
    <row r="11484" spans="2:7">
      <c r="B11484" s="5" t="s">
        <v>10192</v>
      </c>
      <c r="C11484" s="6" t="s">
        <v>36</v>
      </c>
      <c r="D11484" s="6" t="s">
        <v>33</v>
      </c>
      <c r="E11484" s="6" t="s">
        <v>33</v>
      </c>
      <c r="F11484" s="6" t="s">
        <v>36</v>
      </c>
      <c r="G11484" s="7">
        <v>1011.0786767999999</v>
      </c>
    </row>
    <row r="11485" spans="2:7">
      <c r="B11485" s="5" t="s">
        <v>21783</v>
      </c>
      <c r="C11485" s="6" t="s">
        <v>36</v>
      </c>
      <c r="D11485" s="6">
        <v>10</v>
      </c>
      <c r="E11485" s="6" t="s">
        <v>33</v>
      </c>
      <c r="F11485" s="6" t="s">
        <v>36</v>
      </c>
      <c r="G11485" s="7">
        <v>555.56915040000001</v>
      </c>
    </row>
    <row r="11486" spans="2:7">
      <c r="B11486" s="5" t="s">
        <v>10193</v>
      </c>
      <c r="C11486" s="6" t="s">
        <v>36</v>
      </c>
      <c r="D11486" s="6" t="s">
        <v>33</v>
      </c>
      <c r="E11486" s="6" t="s">
        <v>33</v>
      </c>
      <c r="F11486" s="6" t="s">
        <v>36</v>
      </c>
      <c r="G11486" s="7">
        <v>610.84018079999998</v>
      </c>
    </row>
    <row r="11487" spans="2:7">
      <c r="B11487" s="5" t="s">
        <v>21784</v>
      </c>
      <c r="C11487" s="6" t="s">
        <v>36</v>
      </c>
      <c r="D11487" s="6">
        <v>10</v>
      </c>
      <c r="E11487" s="6" t="s">
        <v>33</v>
      </c>
      <c r="F11487" s="6" t="s">
        <v>36</v>
      </c>
      <c r="G11487" s="7">
        <v>555.56915040000001</v>
      </c>
    </row>
    <row r="11488" spans="2:7">
      <c r="B11488" s="5" t="s">
        <v>10194</v>
      </c>
      <c r="C11488" s="6" t="s">
        <v>36</v>
      </c>
      <c r="D11488" s="6" t="s">
        <v>33</v>
      </c>
      <c r="E11488" s="6" t="s">
        <v>33</v>
      </c>
      <c r="F11488" s="6" t="s">
        <v>36</v>
      </c>
      <c r="G11488" s="7">
        <v>610.84018079999998</v>
      </c>
    </row>
    <row r="11489" spans="2:7">
      <c r="B11489" s="5" t="s">
        <v>21785</v>
      </c>
      <c r="C11489" s="6" t="s">
        <v>36</v>
      </c>
      <c r="D11489" s="6">
        <v>10</v>
      </c>
      <c r="E11489" s="6" t="s">
        <v>33</v>
      </c>
      <c r="F11489" s="6" t="s">
        <v>36</v>
      </c>
      <c r="G11489" s="7">
        <v>555.56915040000001</v>
      </c>
    </row>
    <row r="11490" spans="2:7">
      <c r="B11490" s="5" t="s">
        <v>10195</v>
      </c>
      <c r="C11490" s="6" t="s">
        <v>36</v>
      </c>
      <c r="D11490" s="6" t="s">
        <v>33</v>
      </c>
      <c r="E11490" s="6" t="s">
        <v>33</v>
      </c>
      <c r="F11490" s="6" t="s">
        <v>36</v>
      </c>
      <c r="G11490" s="7">
        <v>610.84018079999998</v>
      </c>
    </row>
    <row r="11491" spans="2:7">
      <c r="B11491" s="5" t="s">
        <v>21786</v>
      </c>
      <c r="C11491" s="6" t="s">
        <v>36</v>
      </c>
      <c r="D11491" s="6">
        <v>10</v>
      </c>
      <c r="E11491" s="6" t="s">
        <v>33</v>
      </c>
      <c r="F11491" s="6" t="s">
        <v>36</v>
      </c>
      <c r="G11491" s="7">
        <v>342.10861919999996</v>
      </c>
    </row>
    <row r="11492" spans="2:7">
      <c r="B11492" s="5" t="s">
        <v>10196</v>
      </c>
      <c r="C11492" s="6" t="s">
        <v>36</v>
      </c>
      <c r="D11492" s="6" t="s">
        <v>33</v>
      </c>
      <c r="E11492" s="6" t="s">
        <v>33</v>
      </c>
      <c r="F11492" s="6" t="s">
        <v>36</v>
      </c>
      <c r="G11492" s="7">
        <v>375.46182720000002</v>
      </c>
    </row>
    <row r="11493" spans="2:7">
      <c r="B11493" s="5" t="s">
        <v>21787</v>
      </c>
      <c r="C11493" s="6" t="s">
        <v>36</v>
      </c>
      <c r="D11493" s="6">
        <v>10</v>
      </c>
      <c r="E11493" s="6" t="s">
        <v>33</v>
      </c>
      <c r="F11493" s="6" t="s">
        <v>36</v>
      </c>
      <c r="G11493" s="7">
        <v>342.10861919999996</v>
      </c>
    </row>
    <row r="11494" spans="2:7">
      <c r="B11494" s="5" t="s">
        <v>10197</v>
      </c>
      <c r="C11494" s="6" t="s">
        <v>36</v>
      </c>
      <c r="D11494" s="6" t="s">
        <v>33</v>
      </c>
      <c r="E11494" s="6" t="s">
        <v>33</v>
      </c>
      <c r="F11494" s="6" t="s">
        <v>36</v>
      </c>
      <c r="G11494" s="7">
        <v>375.46182720000002</v>
      </c>
    </row>
    <row r="11495" spans="2:7">
      <c r="B11495" s="5" t="s">
        <v>21788</v>
      </c>
      <c r="C11495" s="6" t="s">
        <v>36</v>
      </c>
      <c r="D11495" s="6">
        <v>10</v>
      </c>
      <c r="E11495" s="6" t="s">
        <v>33</v>
      </c>
      <c r="F11495" s="6" t="s">
        <v>36</v>
      </c>
      <c r="G11495" s="7">
        <v>342.10861919999996</v>
      </c>
    </row>
    <row r="11496" spans="2:7">
      <c r="B11496" s="5" t="s">
        <v>10198</v>
      </c>
      <c r="C11496" s="6" t="s">
        <v>36</v>
      </c>
      <c r="D11496" s="6" t="s">
        <v>33</v>
      </c>
      <c r="E11496" s="6" t="s">
        <v>33</v>
      </c>
      <c r="F11496" s="6" t="s">
        <v>36</v>
      </c>
      <c r="G11496" s="7">
        <v>375.46182720000002</v>
      </c>
    </row>
    <row r="11497" spans="2:7">
      <c r="B11497" s="5" t="s">
        <v>10199</v>
      </c>
      <c r="C11497" s="6" t="s">
        <v>36</v>
      </c>
      <c r="D11497" s="6">
        <v>2</v>
      </c>
      <c r="E11497" s="6" t="s">
        <v>33</v>
      </c>
      <c r="F11497" s="6" t="s">
        <v>36</v>
      </c>
      <c r="G11497" s="7">
        <v>528.88658399999997</v>
      </c>
    </row>
    <row r="11498" spans="2:7">
      <c r="B11498" s="5" t="s">
        <v>10200</v>
      </c>
      <c r="C11498" s="6" t="s">
        <v>36</v>
      </c>
      <c r="D11498" s="6" t="s">
        <v>33</v>
      </c>
      <c r="E11498" s="6" t="s">
        <v>33</v>
      </c>
      <c r="F11498" s="6" t="s">
        <v>36</v>
      </c>
      <c r="G11498" s="7">
        <v>744.25301280000008</v>
      </c>
    </row>
    <row r="11499" spans="2:7">
      <c r="B11499" s="5" t="s">
        <v>10201</v>
      </c>
      <c r="C11499" s="6" t="s">
        <v>36</v>
      </c>
      <c r="D11499" s="6">
        <v>4</v>
      </c>
      <c r="E11499" s="6" t="s">
        <v>33</v>
      </c>
      <c r="F11499" s="6" t="s">
        <v>36</v>
      </c>
      <c r="G11499" s="7">
        <v>175.34257920000002</v>
      </c>
    </row>
    <row r="11500" spans="2:7">
      <c r="B11500" s="5" t="s">
        <v>10202</v>
      </c>
      <c r="C11500" s="6" t="s">
        <v>36</v>
      </c>
      <c r="D11500" s="6" t="s">
        <v>33</v>
      </c>
      <c r="E11500" s="6" t="s">
        <v>33</v>
      </c>
      <c r="F11500" s="6" t="s">
        <v>36</v>
      </c>
      <c r="G11500" s="7">
        <v>7635.9787344000015</v>
      </c>
    </row>
    <row r="11501" spans="2:7">
      <c r="B11501" s="5" t="s">
        <v>10203</v>
      </c>
      <c r="C11501" s="6" t="s">
        <v>36</v>
      </c>
      <c r="D11501" s="6" t="s">
        <v>33</v>
      </c>
      <c r="E11501" s="6" t="s">
        <v>33</v>
      </c>
      <c r="F11501" s="6" t="s">
        <v>36</v>
      </c>
      <c r="G11501" s="7">
        <v>7635.9787344000015</v>
      </c>
    </row>
    <row r="11502" spans="2:7">
      <c r="B11502" s="5" t="s">
        <v>10204</v>
      </c>
      <c r="C11502" s="6" t="s">
        <v>36</v>
      </c>
      <c r="D11502" s="6" t="s">
        <v>33</v>
      </c>
      <c r="E11502" s="6" t="s">
        <v>33</v>
      </c>
      <c r="F11502" s="6" t="s">
        <v>36</v>
      </c>
      <c r="G11502" s="7">
        <v>10046.939198400001</v>
      </c>
    </row>
    <row r="11503" spans="2:7">
      <c r="B11503" s="5" t="s">
        <v>10205</v>
      </c>
      <c r="C11503" s="6" t="s">
        <v>36</v>
      </c>
      <c r="D11503" s="6" t="s">
        <v>33</v>
      </c>
      <c r="E11503" s="6" t="s">
        <v>33</v>
      </c>
      <c r="F11503" s="6" t="s">
        <v>36</v>
      </c>
      <c r="G11503" s="7">
        <v>10046.939198400001</v>
      </c>
    </row>
    <row r="11504" spans="2:7">
      <c r="B11504" s="5" t="s">
        <v>21789</v>
      </c>
      <c r="C11504" s="6" t="s">
        <v>36</v>
      </c>
      <c r="D11504" s="6">
        <v>10</v>
      </c>
      <c r="E11504" s="6" t="s">
        <v>33</v>
      </c>
      <c r="F11504" s="6" t="s">
        <v>36</v>
      </c>
      <c r="G11504" s="7">
        <v>437.4034992</v>
      </c>
    </row>
    <row r="11505" spans="2:7">
      <c r="B11505" s="5" t="s">
        <v>10206</v>
      </c>
      <c r="C11505" s="6" t="s">
        <v>36</v>
      </c>
      <c r="D11505" s="6" t="s">
        <v>33</v>
      </c>
      <c r="E11505" s="6" t="s">
        <v>33</v>
      </c>
      <c r="F11505" s="6" t="s">
        <v>36</v>
      </c>
      <c r="G11505" s="7">
        <v>481.23914400000001</v>
      </c>
    </row>
    <row r="11506" spans="2:7">
      <c r="B11506" s="5" t="s">
        <v>21790</v>
      </c>
      <c r="C11506" s="6" t="s">
        <v>36</v>
      </c>
      <c r="D11506" s="6">
        <v>10</v>
      </c>
      <c r="E11506" s="6" t="s">
        <v>33</v>
      </c>
      <c r="F11506" s="6" t="s">
        <v>36</v>
      </c>
      <c r="G11506" s="7">
        <v>437.4034992</v>
      </c>
    </row>
    <row r="11507" spans="2:7">
      <c r="B11507" s="5" t="s">
        <v>10207</v>
      </c>
      <c r="C11507" s="6" t="s">
        <v>36</v>
      </c>
      <c r="D11507" s="6" t="s">
        <v>33</v>
      </c>
      <c r="E11507" s="6" t="s">
        <v>33</v>
      </c>
      <c r="F11507" s="6" t="s">
        <v>36</v>
      </c>
      <c r="G11507" s="7">
        <v>481.23914400000001</v>
      </c>
    </row>
    <row r="11508" spans="2:7">
      <c r="B11508" s="5" t="s">
        <v>21791</v>
      </c>
      <c r="C11508" s="6" t="s">
        <v>36</v>
      </c>
      <c r="D11508" s="6">
        <v>10</v>
      </c>
      <c r="E11508" s="6" t="s">
        <v>33</v>
      </c>
      <c r="F11508" s="6" t="s">
        <v>36</v>
      </c>
      <c r="G11508" s="7">
        <v>437.4034992</v>
      </c>
    </row>
    <row r="11509" spans="2:7">
      <c r="B11509" s="5" t="s">
        <v>10208</v>
      </c>
      <c r="C11509" s="6" t="s">
        <v>36</v>
      </c>
      <c r="D11509" s="6" t="s">
        <v>33</v>
      </c>
      <c r="E11509" s="6" t="s">
        <v>33</v>
      </c>
      <c r="F11509" s="6" t="s">
        <v>36</v>
      </c>
      <c r="G11509" s="7">
        <v>481.23914400000001</v>
      </c>
    </row>
    <row r="11510" spans="2:7">
      <c r="B11510" s="5" t="s">
        <v>21792</v>
      </c>
      <c r="C11510" s="6" t="s">
        <v>36</v>
      </c>
      <c r="D11510" s="6">
        <v>10</v>
      </c>
      <c r="E11510" s="6" t="s">
        <v>33</v>
      </c>
      <c r="F11510" s="6" t="s">
        <v>36</v>
      </c>
      <c r="G11510" s="7">
        <v>458.36837279999997</v>
      </c>
    </row>
    <row r="11511" spans="2:7">
      <c r="B11511" s="5" t="s">
        <v>10209</v>
      </c>
      <c r="C11511" s="6" t="s">
        <v>36</v>
      </c>
      <c r="D11511" s="6" t="s">
        <v>33</v>
      </c>
      <c r="E11511" s="6" t="s">
        <v>33</v>
      </c>
      <c r="F11511" s="6" t="s">
        <v>36</v>
      </c>
      <c r="G11511" s="7">
        <v>504.10991520000005</v>
      </c>
    </row>
    <row r="11512" spans="2:7">
      <c r="B11512" s="5" t="s">
        <v>21793</v>
      </c>
      <c r="C11512" s="6" t="s">
        <v>36</v>
      </c>
      <c r="D11512" s="6">
        <v>10</v>
      </c>
      <c r="E11512" s="6" t="s">
        <v>33</v>
      </c>
      <c r="F11512" s="6" t="s">
        <v>36</v>
      </c>
      <c r="G11512" s="7">
        <v>458.36837279999997</v>
      </c>
    </row>
    <row r="11513" spans="2:7">
      <c r="B11513" s="5" t="s">
        <v>10210</v>
      </c>
      <c r="C11513" s="6" t="s">
        <v>36</v>
      </c>
      <c r="D11513" s="6" t="s">
        <v>33</v>
      </c>
      <c r="E11513" s="6" t="s">
        <v>33</v>
      </c>
      <c r="F11513" s="6" t="s">
        <v>36</v>
      </c>
      <c r="G11513" s="7">
        <v>504.10991520000005</v>
      </c>
    </row>
    <row r="11514" spans="2:7">
      <c r="B11514" s="5" t="s">
        <v>21794</v>
      </c>
      <c r="C11514" s="6" t="s">
        <v>36</v>
      </c>
      <c r="D11514" s="6">
        <v>10</v>
      </c>
      <c r="E11514" s="6" t="s">
        <v>33</v>
      </c>
      <c r="F11514" s="6" t="s">
        <v>36</v>
      </c>
      <c r="G11514" s="7">
        <v>458.36837279999997</v>
      </c>
    </row>
    <row r="11515" spans="2:7">
      <c r="B11515" s="5" t="s">
        <v>10211</v>
      </c>
      <c r="C11515" s="6" t="s">
        <v>36</v>
      </c>
      <c r="D11515" s="6" t="s">
        <v>33</v>
      </c>
      <c r="E11515" s="6" t="s">
        <v>33</v>
      </c>
      <c r="F11515" s="6" t="s">
        <v>36</v>
      </c>
      <c r="G11515" s="7">
        <v>504.10991520000005</v>
      </c>
    </row>
    <row r="11516" spans="2:7">
      <c r="B11516" s="5" t="s">
        <v>21795</v>
      </c>
      <c r="C11516" s="6" t="s">
        <v>36</v>
      </c>
      <c r="D11516" s="6">
        <v>10</v>
      </c>
      <c r="E11516" s="6" t="s">
        <v>33</v>
      </c>
      <c r="F11516" s="6" t="s">
        <v>36</v>
      </c>
      <c r="G11516" s="7">
        <v>581.298768</v>
      </c>
    </row>
    <row r="11517" spans="2:7">
      <c r="B11517" s="5" t="s">
        <v>10212</v>
      </c>
      <c r="C11517" s="6" t="s">
        <v>36</v>
      </c>
      <c r="D11517" s="6" t="s">
        <v>33</v>
      </c>
      <c r="E11517" s="6" t="s">
        <v>33</v>
      </c>
      <c r="F11517" s="6" t="s">
        <v>36</v>
      </c>
      <c r="G11517" s="7">
        <v>639.42864480000003</v>
      </c>
    </row>
    <row r="11518" spans="2:7">
      <c r="B11518" s="5" t="s">
        <v>21796</v>
      </c>
      <c r="C11518" s="6" t="s">
        <v>36</v>
      </c>
      <c r="D11518" s="6">
        <v>10</v>
      </c>
      <c r="E11518" s="6" t="s">
        <v>33</v>
      </c>
      <c r="F11518" s="6" t="s">
        <v>36</v>
      </c>
      <c r="G11518" s="7">
        <v>581.298768</v>
      </c>
    </row>
    <row r="11519" spans="2:7">
      <c r="B11519" s="5" t="s">
        <v>10213</v>
      </c>
      <c r="C11519" s="6" t="s">
        <v>36</v>
      </c>
      <c r="D11519" s="6" t="s">
        <v>33</v>
      </c>
      <c r="E11519" s="6" t="s">
        <v>33</v>
      </c>
      <c r="F11519" s="6" t="s">
        <v>36</v>
      </c>
      <c r="G11519" s="7">
        <v>639.42864480000003</v>
      </c>
    </row>
    <row r="11520" spans="2:7">
      <c r="B11520" s="5" t="s">
        <v>22646</v>
      </c>
      <c r="C11520" s="6" t="s">
        <v>36</v>
      </c>
      <c r="D11520" s="6">
        <v>10</v>
      </c>
      <c r="E11520" s="6" t="s">
        <v>33</v>
      </c>
      <c r="F11520" s="6" t="s">
        <v>36</v>
      </c>
      <c r="G11520" s="7">
        <v>580.34581919999994</v>
      </c>
    </row>
    <row r="11521" spans="2:7">
      <c r="B11521" s="5" t="s">
        <v>10214</v>
      </c>
      <c r="C11521" s="6" t="s">
        <v>36</v>
      </c>
      <c r="D11521" s="6" t="s">
        <v>33</v>
      </c>
      <c r="E11521" s="6" t="s">
        <v>33</v>
      </c>
      <c r="F11521" s="6" t="s">
        <v>36</v>
      </c>
      <c r="G11521" s="7">
        <v>638.47569599999997</v>
      </c>
    </row>
    <row r="11522" spans="2:7">
      <c r="B11522" s="5" t="s">
        <v>10215</v>
      </c>
      <c r="C11522" s="6" t="s">
        <v>36</v>
      </c>
      <c r="D11522" s="6" t="s">
        <v>33</v>
      </c>
      <c r="E11522" s="6" t="s">
        <v>33</v>
      </c>
      <c r="F11522" s="6" t="s">
        <v>36</v>
      </c>
      <c r="G11522" s="7">
        <v>1105.4206080000001</v>
      </c>
    </row>
    <row r="11523" spans="2:7">
      <c r="B11523" s="5" t="s">
        <v>10216</v>
      </c>
      <c r="C11523" s="6" t="s">
        <v>36</v>
      </c>
      <c r="D11523" s="6" t="s">
        <v>33</v>
      </c>
      <c r="E11523" s="6" t="s">
        <v>33</v>
      </c>
      <c r="F11523" s="6" t="s">
        <v>36</v>
      </c>
      <c r="G11523" s="7">
        <v>1105.4206080000001</v>
      </c>
    </row>
    <row r="11524" spans="2:7">
      <c r="B11524" s="5" t="s">
        <v>10217</v>
      </c>
      <c r="C11524" s="6" t="s">
        <v>36</v>
      </c>
      <c r="D11524" s="6" t="s">
        <v>33</v>
      </c>
      <c r="E11524" s="6" t="s">
        <v>33</v>
      </c>
      <c r="F11524" s="6" t="s">
        <v>36</v>
      </c>
      <c r="G11524" s="7">
        <v>1105.4206080000001</v>
      </c>
    </row>
    <row r="11525" spans="2:7">
      <c r="B11525" s="5" t="s">
        <v>10218</v>
      </c>
      <c r="C11525" s="6" t="s">
        <v>36</v>
      </c>
      <c r="D11525" s="6" t="s">
        <v>33</v>
      </c>
      <c r="E11525" s="6" t="s">
        <v>33</v>
      </c>
      <c r="F11525" s="6" t="s">
        <v>36</v>
      </c>
      <c r="G11525" s="7">
        <v>2211.7941648000001</v>
      </c>
    </row>
    <row r="11526" spans="2:7">
      <c r="B11526" s="5" t="s">
        <v>10219</v>
      </c>
      <c r="C11526" s="6" t="s">
        <v>36</v>
      </c>
      <c r="D11526" s="6" t="s">
        <v>33</v>
      </c>
      <c r="E11526" s="6" t="s">
        <v>33</v>
      </c>
      <c r="F11526" s="6" t="s">
        <v>36</v>
      </c>
      <c r="G11526" s="7">
        <v>2211.7941648000001</v>
      </c>
    </row>
    <row r="11527" spans="2:7">
      <c r="B11527" s="5" t="s">
        <v>10220</v>
      </c>
      <c r="C11527" s="6" t="s">
        <v>36</v>
      </c>
      <c r="D11527" s="6" t="s">
        <v>33</v>
      </c>
      <c r="E11527" s="6" t="s">
        <v>33</v>
      </c>
      <c r="F11527" s="6" t="s">
        <v>36</v>
      </c>
      <c r="G11527" s="7">
        <v>2211.7941648000001</v>
      </c>
    </row>
    <row r="11528" spans="2:7">
      <c r="B11528" s="5" t="s">
        <v>10221</v>
      </c>
      <c r="C11528" s="6" t="s">
        <v>36</v>
      </c>
      <c r="D11528" s="6" t="s">
        <v>33</v>
      </c>
      <c r="E11528" s="6" t="s">
        <v>33</v>
      </c>
      <c r="F11528" s="6" t="s">
        <v>36</v>
      </c>
      <c r="G11528" s="7">
        <v>6398.098243200001</v>
      </c>
    </row>
    <row r="11529" spans="2:7">
      <c r="B11529" s="5" t="s">
        <v>10222</v>
      </c>
      <c r="C11529" s="6" t="s">
        <v>36</v>
      </c>
      <c r="D11529" s="6" t="s">
        <v>33</v>
      </c>
      <c r="E11529" s="6" t="s">
        <v>33</v>
      </c>
      <c r="F11529" s="6" t="s">
        <v>36</v>
      </c>
      <c r="G11529" s="7">
        <v>9168.3204048000007</v>
      </c>
    </row>
    <row r="11530" spans="2:7">
      <c r="B11530" s="5" t="s">
        <v>10223</v>
      </c>
      <c r="C11530" s="6" t="s">
        <v>36</v>
      </c>
      <c r="D11530" s="6" t="s">
        <v>33</v>
      </c>
      <c r="E11530" s="6" t="s">
        <v>33</v>
      </c>
      <c r="F11530" s="6" t="s">
        <v>36</v>
      </c>
      <c r="G11530" s="7">
        <v>11060.876721599998</v>
      </c>
    </row>
    <row r="11531" spans="2:7">
      <c r="B11531" s="5" t="s">
        <v>10224</v>
      </c>
      <c r="C11531" s="6" t="s">
        <v>36</v>
      </c>
      <c r="D11531" s="6" t="s">
        <v>33</v>
      </c>
      <c r="E11531" s="6" t="s">
        <v>33</v>
      </c>
      <c r="F11531" s="6" t="s">
        <v>36</v>
      </c>
      <c r="G11531" s="7">
        <v>13974.994152000003</v>
      </c>
    </row>
    <row r="11532" spans="2:7">
      <c r="B11532" s="5" t="s">
        <v>10225</v>
      </c>
      <c r="C11532" s="6" t="s">
        <v>36</v>
      </c>
      <c r="D11532" s="6" t="s">
        <v>33</v>
      </c>
      <c r="E11532" s="6" t="s">
        <v>33</v>
      </c>
      <c r="F11532" s="6" t="s">
        <v>36</v>
      </c>
      <c r="G11532" s="7">
        <v>23755.107686400002</v>
      </c>
    </row>
    <row r="11533" spans="2:7">
      <c r="B11533" s="5" t="s">
        <v>10226</v>
      </c>
      <c r="C11533" s="6" t="s">
        <v>36</v>
      </c>
      <c r="D11533" s="6" t="s">
        <v>33</v>
      </c>
      <c r="E11533" s="6" t="s">
        <v>33</v>
      </c>
      <c r="F11533" s="6" t="s">
        <v>36</v>
      </c>
      <c r="G11533" s="7">
        <v>55091.87602560001</v>
      </c>
    </row>
    <row r="11534" spans="2:7">
      <c r="B11534" s="5" t="s">
        <v>10227</v>
      </c>
      <c r="C11534" s="6" t="s">
        <v>36</v>
      </c>
      <c r="D11534" s="6" t="s">
        <v>33</v>
      </c>
      <c r="E11534" s="6" t="s">
        <v>33</v>
      </c>
      <c r="F11534" s="6" t="s">
        <v>36</v>
      </c>
      <c r="G11534" s="7">
        <v>3852.7719984</v>
      </c>
    </row>
    <row r="11535" spans="2:7">
      <c r="B11535" s="5" t="s">
        <v>10228</v>
      </c>
      <c r="C11535" s="6" t="s">
        <v>36</v>
      </c>
      <c r="D11535" s="6" t="s">
        <v>33</v>
      </c>
      <c r="E11535" s="6" t="s">
        <v>33</v>
      </c>
      <c r="F11535" s="6" t="s">
        <v>36</v>
      </c>
      <c r="G11535" s="7">
        <v>3852.7719984</v>
      </c>
    </row>
    <row r="11536" spans="2:7">
      <c r="B11536" s="5" t="s">
        <v>10229</v>
      </c>
      <c r="C11536" s="6" t="s">
        <v>36</v>
      </c>
      <c r="D11536" s="6" t="s">
        <v>33</v>
      </c>
      <c r="E11536" s="6" t="s">
        <v>33</v>
      </c>
      <c r="F11536" s="6" t="s">
        <v>36</v>
      </c>
      <c r="G11536" s="7">
        <v>6325.6741344000002</v>
      </c>
    </row>
    <row r="11537" spans="2:7">
      <c r="B11537" s="5" t="s">
        <v>10230</v>
      </c>
      <c r="C11537" s="6" t="s">
        <v>36</v>
      </c>
      <c r="D11537" s="6" t="s">
        <v>33</v>
      </c>
      <c r="E11537" s="6" t="s">
        <v>33</v>
      </c>
      <c r="F11537" s="6" t="s">
        <v>36</v>
      </c>
      <c r="G11537" s="7">
        <v>11759.388191999999</v>
      </c>
    </row>
    <row r="11538" spans="2:7">
      <c r="B11538" s="5" t="s">
        <v>10231</v>
      </c>
      <c r="C11538" s="6" t="s">
        <v>36</v>
      </c>
      <c r="D11538" s="6" t="s">
        <v>33</v>
      </c>
      <c r="E11538" s="6" t="s">
        <v>33</v>
      </c>
      <c r="F11538" s="6" t="s">
        <v>36</v>
      </c>
      <c r="G11538" s="7">
        <v>2001.1924799999999</v>
      </c>
    </row>
    <row r="11539" spans="2:7">
      <c r="B11539" s="5" t="s">
        <v>10232</v>
      </c>
      <c r="C11539" s="6" t="s">
        <v>36</v>
      </c>
      <c r="D11539" s="6" t="s">
        <v>33</v>
      </c>
      <c r="E11539" s="6" t="s">
        <v>33</v>
      </c>
      <c r="F11539" s="6" t="s">
        <v>36</v>
      </c>
      <c r="G11539" s="7">
        <v>6325.6741344000002</v>
      </c>
    </row>
    <row r="11540" spans="2:7">
      <c r="B11540" s="5" t="s">
        <v>10233</v>
      </c>
      <c r="C11540" s="6" t="s">
        <v>36</v>
      </c>
      <c r="D11540" s="6" t="s">
        <v>33</v>
      </c>
      <c r="E11540" s="6" t="s">
        <v>33</v>
      </c>
      <c r="F11540" s="6" t="s">
        <v>36</v>
      </c>
      <c r="G11540" s="7">
        <v>11759.388191999999</v>
      </c>
    </row>
    <row r="11541" spans="2:7">
      <c r="B11541" s="5" t="s">
        <v>10234</v>
      </c>
      <c r="C11541" s="6" t="s">
        <v>36</v>
      </c>
      <c r="D11541" s="6" t="s">
        <v>33</v>
      </c>
      <c r="E11541" s="6" t="s">
        <v>33</v>
      </c>
      <c r="F11541" s="6" t="s">
        <v>36</v>
      </c>
      <c r="G11541" s="7">
        <v>9073.9784736000001</v>
      </c>
    </row>
    <row r="11542" spans="2:7">
      <c r="B11542" s="5" t="s">
        <v>10235</v>
      </c>
      <c r="C11542" s="6" t="s">
        <v>36</v>
      </c>
      <c r="D11542" s="6" t="s">
        <v>33</v>
      </c>
      <c r="E11542" s="6" t="s">
        <v>33</v>
      </c>
      <c r="F11542" s="6" t="s">
        <v>36</v>
      </c>
      <c r="G11542" s="7">
        <v>11528.774582399999</v>
      </c>
    </row>
    <row r="11543" spans="2:7">
      <c r="B11543" s="5" t="s">
        <v>10236</v>
      </c>
      <c r="C11543" s="6" t="s">
        <v>36</v>
      </c>
      <c r="D11543" s="6" t="s">
        <v>33</v>
      </c>
      <c r="E11543" s="6" t="s">
        <v>33</v>
      </c>
      <c r="F11543" s="6" t="s">
        <v>36</v>
      </c>
      <c r="G11543" s="7">
        <v>4148.1861263999999</v>
      </c>
    </row>
    <row r="11544" spans="2:7">
      <c r="B11544" s="5" t="s">
        <v>10237</v>
      </c>
      <c r="C11544" s="6" t="s">
        <v>36</v>
      </c>
      <c r="D11544" s="6" t="s">
        <v>33</v>
      </c>
      <c r="E11544" s="6" t="s">
        <v>33</v>
      </c>
      <c r="F11544" s="6" t="s">
        <v>36</v>
      </c>
      <c r="G11544" s="7">
        <v>5135.4410831999994</v>
      </c>
    </row>
    <row r="11545" spans="2:7">
      <c r="B11545" s="5" t="s">
        <v>10238</v>
      </c>
      <c r="C11545" s="6" t="s">
        <v>36</v>
      </c>
      <c r="D11545" s="6" t="s">
        <v>33</v>
      </c>
      <c r="E11545" s="6" t="s">
        <v>33</v>
      </c>
      <c r="F11545" s="6" t="s">
        <v>36</v>
      </c>
      <c r="G11545" s="7">
        <v>3544.9695359999996</v>
      </c>
    </row>
    <row r="11546" spans="2:7">
      <c r="B11546" s="5" t="s">
        <v>10239</v>
      </c>
      <c r="C11546" s="6" t="s">
        <v>36</v>
      </c>
      <c r="D11546" s="6" t="s">
        <v>33</v>
      </c>
      <c r="E11546" s="6" t="s">
        <v>33</v>
      </c>
      <c r="F11546" s="6" t="s">
        <v>36</v>
      </c>
      <c r="G11546" s="7">
        <v>4816.2032351999997</v>
      </c>
    </row>
    <row r="11547" spans="2:7">
      <c r="B11547" s="5" t="s">
        <v>10240</v>
      </c>
      <c r="C11547" s="6" t="s">
        <v>36</v>
      </c>
      <c r="D11547" s="6" t="s">
        <v>33</v>
      </c>
      <c r="E11547" s="6" t="s">
        <v>33</v>
      </c>
      <c r="F11547" s="6" t="s">
        <v>36</v>
      </c>
      <c r="G11547" s="7">
        <v>2662.5389472000002</v>
      </c>
    </row>
    <row r="11548" spans="2:7">
      <c r="B11548" s="5" t="s">
        <v>10241</v>
      </c>
      <c r="C11548" s="6" t="s">
        <v>36</v>
      </c>
      <c r="D11548" s="6" t="s">
        <v>33</v>
      </c>
      <c r="E11548" s="6" t="s">
        <v>33</v>
      </c>
      <c r="F11548" s="6" t="s">
        <v>36</v>
      </c>
      <c r="G11548" s="7">
        <v>2992.2592320000003</v>
      </c>
    </row>
    <row r="11549" spans="2:7">
      <c r="B11549" s="5" t="s">
        <v>10242</v>
      </c>
      <c r="C11549" s="6" t="s">
        <v>36</v>
      </c>
      <c r="D11549" s="6" t="s">
        <v>33</v>
      </c>
      <c r="E11549" s="6" t="s">
        <v>33</v>
      </c>
      <c r="F11549" s="6" t="s">
        <v>36</v>
      </c>
      <c r="G11549" s="7">
        <v>3267.6614352000001</v>
      </c>
    </row>
    <row r="11550" spans="2:7">
      <c r="B11550" s="5" t="s">
        <v>10243</v>
      </c>
      <c r="C11550" s="6" t="s">
        <v>36</v>
      </c>
      <c r="D11550" s="6" t="s">
        <v>33</v>
      </c>
      <c r="E11550" s="6" t="s">
        <v>33</v>
      </c>
      <c r="F11550" s="6" t="s">
        <v>36</v>
      </c>
      <c r="G11550" s="7">
        <v>3913.7607216000001</v>
      </c>
    </row>
    <row r="11551" spans="2:7">
      <c r="B11551" s="5" t="s">
        <v>10244</v>
      </c>
      <c r="C11551" s="6" t="s">
        <v>36</v>
      </c>
      <c r="D11551" s="6" t="s">
        <v>33</v>
      </c>
      <c r="E11551" s="6" t="s">
        <v>33</v>
      </c>
      <c r="F11551" s="6" t="s">
        <v>36</v>
      </c>
      <c r="G11551" s="7">
        <v>3234.3082271999997</v>
      </c>
    </row>
    <row r="11552" spans="2:7">
      <c r="B11552" s="5" t="s">
        <v>10245</v>
      </c>
      <c r="C11552" s="6" t="s">
        <v>36</v>
      </c>
      <c r="D11552" s="6" t="s">
        <v>33</v>
      </c>
      <c r="E11552" s="6" t="s">
        <v>33</v>
      </c>
      <c r="F11552" s="6" t="s">
        <v>36</v>
      </c>
      <c r="G11552" s="7">
        <v>4153.9038191999998</v>
      </c>
    </row>
    <row r="11553" spans="2:7">
      <c r="B11553" s="5" t="s">
        <v>10246</v>
      </c>
      <c r="C11553" s="6" t="s">
        <v>36</v>
      </c>
      <c r="D11553" s="6" t="s">
        <v>33</v>
      </c>
      <c r="E11553" s="6" t="s">
        <v>33</v>
      </c>
      <c r="F11553" s="6" t="s">
        <v>36</v>
      </c>
      <c r="G11553" s="7">
        <v>5062.0640256000006</v>
      </c>
    </row>
    <row r="11554" spans="2:7">
      <c r="B11554" s="5" t="s">
        <v>10247</v>
      </c>
      <c r="C11554" s="6" t="s">
        <v>36</v>
      </c>
      <c r="D11554" s="6" t="s">
        <v>33</v>
      </c>
      <c r="E11554" s="6" t="s">
        <v>33</v>
      </c>
      <c r="F11554" s="6" t="s">
        <v>36</v>
      </c>
      <c r="G11554" s="7">
        <v>1196.9036928</v>
      </c>
    </row>
    <row r="11555" spans="2:7">
      <c r="B11555" s="5" t="s">
        <v>10248</v>
      </c>
      <c r="C11555" s="6" t="s">
        <v>36</v>
      </c>
      <c r="D11555" s="6" t="s">
        <v>33</v>
      </c>
      <c r="E11555" s="6" t="s">
        <v>33</v>
      </c>
      <c r="F11555" s="6" t="s">
        <v>36</v>
      </c>
      <c r="G11555" s="7">
        <v>1290.2926751999998</v>
      </c>
    </row>
    <row r="11556" spans="2:7">
      <c r="B11556" s="5" t="s">
        <v>10249</v>
      </c>
      <c r="C11556" s="6" t="s">
        <v>36</v>
      </c>
      <c r="D11556" s="6" t="s">
        <v>33</v>
      </c>
      <c r="E11556" s="6" t="s">
        <v>33</v>
      </c>
      <c r="F11556" s="6" t="s">
        <v>36</v>
      </c>
      <c r="G11556" s="7">
        <v>1411.3171728000002</v>
      </c>
    </row>
    <row r="11557" spans="2:7">
      <c r="B11557" s="5" t="s">
        <v>10250</v>
      </c>
      <c r="C11557" s="6" t="s">
        <v>36</v>
      </c>
      <c r="D11557" s="6" t="s">
        <v>33</v>
      </c>
      <c r="E11557" s="6" t="s">
        <v>33</v>
      </c>
      <c r="F11557" s="6" t="s">
        <v>36</v>
      </c>
      <c r="G11557" s="7">
        <v>1534.247568</v>
      </c>
    </row>
    <row r="11558" spans="2:7">
      <c r="B11558" s="5" t="s">
        <v>10251</v>
      </c>
      <c r="C11558" s="6" t="s">
        <v>36</v>
      </c>
      <c r="D11558" s="6" t="s">
        <v>33</v>
      </c>
      <c r="E11558" s="6" t="s">
        <v>33</v>
      </c>
      <c r="F11558" s="6" t="s">
        <v>36</v>
      </c>
      <c r="G11558" s="7">
        <v>1655.2720655999999</v>
      </c>
    </row>
    <row r="11559" spans="2:7">
      <c r="B11559" s="5" t="s">
        <v>10252</v>
      </c>
      <c r="C11559" s="6" t="s">
        <v>36</v>
      </c>
      <c r="D11559" s="6" t="s">
        <v>33</v>
      </c>
      <c r="E11559" s="6" t="s">
        <v>33</v>
      </c>
      <c r="F11559" s="6" t="s">
        <v>36</v>
      </c>
      <c r="G11559" s="7">
        <v>235.3783536</v>
      </c>
    </row>
    <row r="11560" spans="2:7">
      <c r="B11560" s="5" t="s">
        <v>10253</v>
      </c>
      <c r="C11560" s="6" t="s">
        <v>36</v>
      </c>
      <c r="D11560" s="6">
        <v>2</v>
      </c>
      <c r="E11560" s="6" t="s">
        <v>33</v>
      </c>
      <c r="F11560" s="6" t="s">
        <v>36</v>
      </c>
      <c r="G11560" s="7">
        <v>465.99196319999999</v>
      </c>
    </row>
    <row r="11561" spans="2:7">
      <c r="B11561" s="5" t="s">
        <v>21662</v>
      </c>
      <c r="C11561" s="6" t="s">
        <v>36</v>
      </c>
      <c r="D11561" s="6" t="s">
        <v>33</v>
      </c>
      <c r="E11561" s="6" t="s">
        <v>33</v>
      </c>
      <c r="F11561" s="6" t="s">
        <v>36</v>
      </c>
      <c r="G11561" s="7">
        <v>421.20336960000003</v>
      </c>
    </row>
    <row r="11562" spans="2:7">
      <c r="B11562" s="5" t="s">
        <v>21018</v>
      </c>
      <c r="C11562" s="6" t="s">
        <v>35</v>
      </c>
      <c r="D11562" s="6" t="s">
        <v>33</v>
      </c>
      <c r="E11562" s="6">
        <v>10</v>
      </c>
      <c r="F11562" s="6" t="s">
        <v>36</v>
      </c>
      <c r="G11562" s="7">
        <v>1044.81306432</v>
      </c>
    </row>
    <row r="11563" spans="2:7">
      <c r="B11563" s="5" t="s">
        <v>10254</v>
      </c>
      <c r="C11563" s="6" t="s">
        <v>36</v>
      </c>
      <c r="D11563" s="6" t="s">
        <v>33</v>
      </c>
      <c r="E11563" s="6" t="s">
        <v>33</v>
      </c>
      <c r="F11563" s="6" t="s">
        <v>36</v>
      </c>
      <c r="G11563" s="7">
        <v>1176.891768</v>
      </c>
    </row>
    <row r="11564" spans="2:7">
      <c r="B11564" s="5" t="s">
        <v>21019</v>
      </c>
      <c r="C11564" s="6" t="s">
        <v>35</v>
      </c>
      <c r="D11564" s="6" t="s">
        <v>33</v>
      </c>
      <c r="E11564" s="6">
        <v>10</v>
      </c>
      <c r="F11564" s="6" t="s">
        <v>36</v>
      </c>
      <c r="G11564" s="7">
        <v>1367.0050536000001</v>
      </c>
    </row>
    <row r="11565" spans="2:7">
      <c r="B11565" s="5" t="s">
        <v>10255</v>
      </c>
      <c r="C11565" s="6" t="s">
        <v>36</v>
      </c>
      <c r="D11565" s="6" t="s">
        <v>33</v>
      </c>
      <c r="E11565" s="6" t="s">
        <v>33</v>
      </c>
      <c r="F11565" s="6" t="s">
        <v>36</v>
      </c>
      <c r="G11565" s="7">
        <v>1539.9652607999999</v>
      </c>
    </row>
    <row r="11566" spans="2:7">
      <c r="B11566" s="5" t="s">
        <v>21020</v>
      </c>
      <c r="C11566" s="6" t="s">
        <v>35</v>
      </c>
      <c r="D11566" s="6" t="s">
        <v>33</v>
      </c>
      <c r="E11566" s="6">
        <v>10</v>
      </c>
      <c r="F11566" s="6" t="s">
        <v>36</v>
      </c>
      <c r="G11566" s="7">
        <v>1567.2195964800001</v>
      </c>
    </row>
    <row r="11567" spans="2:7">
      <c r="B11567" s="5" t="s">
        <v>10256</v>
      </c>
      <c r="C11567" s="6" t="s">
        <v>36</v>
      </c>
      <c r="D11567" s="6" t="s">
        <v>33</v>
      </c>
      <c r="E11567" s="6" t="s">
        <v>33</v>
      </c>
      <c r="F11567" s="6" t="s">
        <v>36</v>
      </c>
      <c r="G11567" s="7">
        <v>1764.8611776</v>
      </c>
    </row>
    <row r="11568" spans="2:7">
      <c r="B11568" s="5" t="s">
        <v>21021</v>
      </c>
      <c r="C11568" s="6" t="s">
        <v>35</v>
      </c>
      <c r="D11568" s="6" t="s">
        <v>33</v>
      </c>
      <c r="E11568" s="6">
        <v>5</v>
      </c>
      <c r="F11568" s="6" t="s">
        <v>36</v>
      </c>
      <c r="G11568" s="7">
        <v>2455.3678780800001</v>
      </c>
    </row>
    <row r="11569" spans="2:7">
      <c r="B11569" s="5" t="s">
        <v>10257</v>
      </c>
      <c r="C11569" s="6" t="s">
        <v>36</v>
      </c>
      <c r="D11569" s="6" t="s">
        <v>33</v>
      </c>
      <c r="E11569" s="6" t="s">
        <v>33</v>
      </c>
      <c r="F11569" s="6" t="s">
        <v>36</v>
      </c>
      <c r="G11569" s="7">
        <v>2765.4574175999996</v>
      </c>
    </row>
    <row r="11570" spans="2:7">
      <c r="B11570" s="5" t="s">
        <v>21022</v>
      </c>
      <c r="C11570" s="6" t="s">
        <v>35</v>
      </c>
      <c r="D11570" s="6" t="s">
        <v>33</v>
      </c>
      <c r="E11570" s="6">
        <v>5</v>
      </c>
      <c r="F11570" s="6" t="s">
        <v>36</v>
      </c>
      <c r="G11570" s="7">
        <v>3665.61285408</v>
      </c>
    </row>
    <row r="11571" spans="2:7">
      <c r="B11571" s="5" t="s">
        <v>10258</v>
      </c>
      <c r="C11571" s="6" t="s">
        <v>36</v>
      </c>
      <c r="D11571" s="6" t="s">
        <v>33</v>
      </c>
      <c r="E11571" s="6" t="s">
        <v>33</v>
      </c>
      <c r="F11571" s="6" t="s">
        <v>36</v>
      </c>
      <c r="G11571" s="7">
        <v>4128.1742015999998</v>
      </c>
    </row>
    <row r="11572" spans="2:7">
      <c r="B11572" s="5" t="s">
        <v>21023</v>
      </c>
      <c r="C11572" s="6" t="s">
        <v>35</v>
      </c>
      <c r="D11572" s="6" t="s">
        <v>33</v>
      </c>
      <c r="E11572" s="6">
        <v>5</v>
      </c>
      <c r="F11572" s="6" t="s">
        <v>36</v>
      </c>
      <c r="G11572" s="7">
        <v>2577.1547347200003</v>
      </c>
    </row>
    <row r="11573" spans="2:7">
      <c r="B11573" s="5" t="s">
        <v>10259</v>
      </c>
      <c r="C11573" s="6" t="s">
        <v>36</v>
      </c>
      <c r="D11573" s="6" t="s">
        <v>33</v>
      </c>
      <c r="E11573" s="6" t="s">
        <v>33</v>
      </c>
      <c r="F11573" s="6" t="s">
        <v>36</v>
      </c>
      <c r="G11573" s="7">
        <v>2902.6820448000003</v>
      </c>
    </row>
    <row r="11574" spans="2:7">
      <c r="B11574" s="5" t="s">
        <v>21024</v>
      </c>
      <c r="C11574" s="6" t="s">
        <v>35</v>
      </c>
      <c r="D11574" s="6" t="s">
        <v>33</v>
      </c>
      <c r="E11574" s="6">
        <v>10</v>
      </c>
      <c r="F11574" s="6" t="s">
        <v>36</v>
      </c>
      <c r="G11574" s="7">
        <v>1297.3444963200002</v>
      </c>
    </row>
    <row r="11575" spans="2:7">
      <c r="B11575" s="5" t="s">
        <v>10260</v>
      </c>
      <c r="C11575" s="6" t="s">
        <v>36</v>
      </c>
      <c r="D11575" s="6" t="s">
        <v>33</v>
      </c>
      <c r="E11575" s="6" t="s">
        <v>33</v>
      </c>
      <c r="F11575" s="6" t="s">
        <v>36</v>
      </c>
      <c r="G11575" s="7">
        <v>1460.8705104000001</v>
      </c>
    </row>
    <row r="11576" spans="2:7">
      <c r="B11576" s="5" t="s">
        <v>21025</v>
      </c>
      <c r="C11576" s="6" t="s">
        <v>35</v>
      </c>
      <c r="D11576" s="6" t="s">
        <v>33</v>
      </c>
      <c r="E11576" s="6">
        <v>10</v>
      </c>
      <c r="F11576" s="6" t="s">
        <v>36</v>
      </c>
      <c r="G11576" s="7">
        <v>1741.4186371200001</v>
      </c>
    </row>
    <row r="11577" spans="2:7">
      <c r="B11577" s="5" t="s">
        <v>10261</v>
      </c>
      <c r="C11577" s="6" t="s">
        <v>36</v>
      </c>
      <c r="D11577" s="6" t="s">
        <v>33</v>
      </c>
      <c r="E11577" s="6" t="s">
        <v>33</v>
      </c>
      <c r="F11577" s="6" t="s">
        <v>36</v>
      </c>
      <c r="G11577" s="7">
        <v>1961.1686304</v>
      </c>
    </row>
    <row r="11578" spans="2:7">
      <c r="B11578" s="5" t="s">
        <v>21026</v>
      </c>
      <c r="C11578" s="6" t="s">
        <v>35</v>
      </c>
      <c r="D11578" s="6" t="s">
        <v>33</v>
      </c>
      <c r="E11578" s="6">
        <v>10</v>
      </c>
      <c r="F11578" s="6" t="s">
        <v>36</v>
      </c>
      <c r="G11578" s="7">
        <v>2510.9247931200002</v>
      </c>
    </row>
    <row r="11579" spans="2:7">
      <c r="B11579" s="5" t="s">
        <v>10262</v>
      </c>
      <c r="C11579" s="6" t="s">
        <v>36</v>
      </c>
      <c r="D11579" s="6" t="s">
        <v>33</v>
      </c>
      <c r="E11579" s="6" t="s">
        <v>33</v>
      </c>
      <c r="F11579" s="6" t="s">
        <v>36</v>
      </c>
      <c r="G11579" s="7">
        <v>2828.3520384000003</v>
      </c>
    </row>
    <row r="11580" spans="2:7">
      <c r="B11580" s="5" t="s">
        <v>21663</v>
      </c>
      <c r="C11580" s="6" t="s">
        <v>36</v>
      </c>
      <c r="D11580" s="6" t="s">
        <v>33</v>
      </c>
      <c r="E11580" s="6" t="s">
        <v>33</v>
      </c>
      <c r="F11580" s="6" t="s">
        <v>36</v>
      </c>
      <c r="G11580" s="7">
        <v>8018.1112032000001</v>
      </c>
    </row>
    <row r="11581" spans="2:7">
      <c r="B11581" s="5" t="s">
        <v>21664</v>
      </c>
      <c r="C11581" s="6" t="s">
        <v>36</v>
      </c>
      <c r="D11581" s="6" t="s">
        <v>33</v>
      </c>
      <c r="E11581" s="6" t="s">
        <v>33</v>
      </c>
      <c r="F11581" s="6" t="s">
        <v>36</v>
      </c>
      <c r="G11581" s="7">
        <v>11385.832262400001</v>
      </c>
    </row>
    <row r="11582" spans="2:7">
      <c r="B11582" s="5" t="s">
        <v>21665</v>
      </c>
      <c r="C11582" s="6" t="s">
        <v>36</v>
      </c>
      <c r="D11582" s="6" t="s">
        <v>33</v>
      </c>
      <c r="E11582" s="6" t="s">
        <v>33</v>
      </c>
      <c r="F11582" s="6" t="s">
        <v>36</v>
      </c>
      <c r="G11582" s="7">
        <v>16102.928822400001</v>
      </c>
    </row>
    <row r="11583" spans="2:7">
      <c r="B11583" s="5" t="s">
        <v>21666</v>
      </c>
      <c r="C11583" s="6" t="s">
        <v>36</v>
      </c>
      <c r="D11583" s="6" t="s">
        <v>33</v>
      </c>
      <c r="E11583" s="6" t="s">
        <v>33</v>
      </c>
      <c r="F11583" s="6" t="s">
        <v>36</v>
      </c>
      <c r="G11583" s="7">
        <v>19470.649881599998</v>
      </c>
    </row>
    <row r="11584" spans="2:7">
      <c r="B11584" s="5" t="s">
        <v>21667</v>
      </c>
      <c r="C11584" s="6" t="s">
        <v>36</v>
      </c>
      <c r="D11584" s="6" t="s">
        <v>33</v>
      </c>
      <c r="E11584" s="6" t="s">
        <v>33</v>
      </c>
      <c r="F11584" s="6" t="s">
        <v>36</v>
      </c>
      <c r="G11584" s="7">
        <v>8018.1112032000001</v>
      </c>
    </row>
    <row r="11585" spans="2:7">
      <c r="B11585" s="5" t="s">
        <v>21668</v>
      </c>
      <c r="C11585" s="6" t="s">
        <v>36</v>
      </c>
      <c r="D11585" s="6" t="s">
        <v>33</v>
      </c>
      <c r="E11585" s="6" t="s">
        <v>33</v>
      </c>
      <c r="F11585" s="6" t="s">
        <v>36</v>
      </c>
      <c r="G11585" s="7">
        <v>11385.832262400001</v>
      </c>
    </row>
    <row r="11586" spans="2:7">
      <c r="B11586" s="5" t="s">
        <v>21669</v>
      </c>
      <c r="C11586" s="6" t="s">
        <v>36</v>
      </c>
      <c r="D11586" s="6" t="s">
        <v>33</v>
      </c>
      <c r="E11586" s="6" t="s">
        <v>33</v>
      </c>
      <c r="F11586" s="6" t="s">
        <v>36</v>
      </c>
      <c r="G11586" s="7">
        <v>16102.928822400001</v>
      </c>
    </row>
    <row r="11587" spans="2:7">
      <c r="B11587" s="5" t="s">
        <v>21670</v>
      </c>
      <c r="C11587" s="6" t="s">
        <v>36</v>
      </c>
      <c r="D11587" s="6" t="s">
        <v>33</v>
      </c>
      <c r="E11587" s="6" t="s">
        <v>33</v>
      </c>
      <c r="F11587" s="6" t="s">
        <v>36</v>
      </c>
      <c r="G11587" s="7">
        <v>19470.649881599998</v>
      </c>
    </row>
    <row r="11588" spans="2:7">
      <c r="B11588" s="5" t="s">
        <v>21671</v>
      </c>
      <c r="C11588" s="6" t="s">
        <v>36</v>
      </c>
      <c r="D11588" s="6" t="s">
        <v>33</v>
      </c>
      <c r="E11588" s="6" t="s">
        <v>33</v>
      </c>
      <c r="F11588" s="6" t="s">
        <v>36</v>
      </c>
      <c r="G11588" s="7">
        <v>13407.0366672</v>
      </c>
    </row>
    <row r="11589" spans="2:7">
      <c r="B11589" s="5" t="s">
        <v>21672</v>
      </c>
      <c r="C11589" s="6" t="s">
        <v>36</v>
      </c>
      <c r="D11589" s="6" t="s">
        <v>33</v>
      </c>
      <c r="E11589" s="6" t="s">
        <v>33</v>
      </c>
      <c r="F11589" s="6" t="s">
        <v>36</v>
      </c>
      <c r="G11589" s="7">
        <v>18528.183518400001</v>
      </c>
    </row>
    <row r="11590" spans="2:7">
      <c r="B11590" s="5" t="s">
        <v>21673</v>
      </c>
      <c r="C11590" s="6" t="s">
        <v>36</v>
      </c>
      <c r="D11590" s="6" t="s">
        <v>33</v>
      </c>
      <c r="E11590" s="6" t="s">
        <v>33</v>
      </c>
      <c r="F11590" s="6" t="s">
        <v>36</v>
      </c>
      <c r="G11590" s="7">
        <v>13407.0366672</v>
      </c>
    </row>
    <row r="11591" spans="2:7">
      <c r="B11591" s="5" t="s">
        <v>21674</v>
      </c>
      <c r="C11591" s="6" t="s">
        <v>36</v>
      </c>
      <c r="D11591" s="6" t="s">
        <v>33</v>
      </c>
      <c r="E11591" s="6" t="s">
        <v>33</v>
      </c>
      <c r="F11591" s="6" t="s">
        <v>36</v>
      </c>
      <c r="G11591" s="7">
        <v>18528.183518400001</v>
      </c>
    </row>
    <row r="11592" spans="2:7">
      <c r="B11592" s="5" t="s">
        <v>21675</v>
      </c>
      <c r="C11592" s="6" t="s">
        <v>36</v>
      </c>
      <c r="D11592" s="6" t="s">
        <v>33</v>
      </c>
      <c r="E11592" s="6" t="s">
        <v>33</v>
      </c>
      <c r="F11592" s="6" t="s">
        <v>36</v>
      </c>
      <c r="G11592" s="7">
        <v>29205.9748224</v>
      </c>
    </row>
    <row r="11593" spans="2:7">
      <c r="B11593" s="5" t="s">
        <v>21676</v>
      </c>
      <c r="C11593" s="6" t="s">
        <v>36</v>
      </c>
      <c r="D11593" s="6" t="s">
        <v>33</v>
      </c>
      <c r="E11593" s="6" t="s">
        <v>33</v>
      </c>
      <c r="F11593" s="6" t="s">
        <v>36</v>
      </c>
      <c r="G11593" s="7">
        <v>151090.9851888</v>
      </c>
    </row>
    <row r="11594" spans="2:7">
      <c r="B11594" s="5" t="s">
        <v>21677</v>
      </c>
      <c r="C11594" s="6" t="s">
        <v>36</v>
      </c>
      <c r="D11594" s="6" t="s">
        <v>33</v>
      </c>
      <c r="E11594" s="6" t="s">
        <v>33</v>
      </c>
      <c r="F11594" s="6" t="s">
        <v>36</v>
      </c>
      <c r="G11594" s="7">
        <v>195328.77438240001</v>
      </c>
    </row>
    <row r="11595" spans="2:7">
      <c r="B11595" s="5" t="s">
        <v>21678</v>
      </c>
      <c r="C11595" s="6" t="s">
        <v>36</v>
      </c>
      <c r="D11595" s="6" t="s">
        <v>33</v>
      </c>
      <c r="E11595" s="6" t="s">
        <v>33</v>
      </c>
      <c r="F11595" s="6" t="s">
        <v>36</v>
      </c>
      <c r="G11595" s="7">
        <v>284157.89677440003</v>
      </c>
    </row>
    <row r="11596" spans="2:7">
      <c r="B11596" s="5" t="s">
        <v>10263</v>
      </c>
      <c r="C11596" s="6" t="s">
        <v>36</v>
      </c>
      <c r="D11596" s="6">
        <v>2</v>
      </c>
      <c r="E11596" s="6" t="s">
        <v>33</v>
      </c>
      <c r="F11596" s="6" t="s">
        <v>36</v>
      </c>
      <c r="G11596" s="7">
        <v>489.81568320000002</v>
      </c>
    </row>
    <row r="11597" spans="2:7">
      <c r="B11597" s="5" t="s">
        <v>10264</v>
      </c>
      <c r="C11597" s="6" t="s">
        <v>36</v>
      </c>
      <c r="D11597" s="6">
        <v>2</v>
      </c>
      <c r="E11597" s="6" t="s">
        <v>33</v>
      </c>
      <c r="F11597" s="6" t="s">
        <v>36</v>
      </c>
      <c r="G11597" s="7">
        <v>610.84018079999998</v>
      </c>
    </row>
    <row r="11598" spans="2:7">
      <c r="B11598" s="5" t="s">
        <v>10265</v>
      </c>
      <c r="C11598" s="6" t="s">
        <v>36</v>
      </c>
      <c r="D11598" s="6" t="s">
        <v>33</v>
      </c>
      <c r="E11598" s="6" t="s">
        <v>33</v>
      </c>
      <c r="F11598" s="6" t="s">
        <v>36</v>
      </c>
      <c r="G11598" s="7">
        <v>908.16020640000011</v>
      </c>
    </row>
    <row r="11599" spans="2:7">
      <c r="B11599" s="5" t="s">
        <v>10266</v>
      </c>
      <c r="C11599" s="6" t="s">
        <v>36</v>
      </c>
      <c r="D11599" s="6" t="s">
        <v>33</v>
      </c>
      <c r="E11599" s="6" t="s">
        <v>33</v>
      </c>
      <c r="F11599" s="6" t="s">
        <v>36</v>
      </c>
      <c r="G11599" s="7">
        <v>1214.0567712</v>
      </c>
    </row>
    <row r="11600" spans="2:7">
      <c r="B11600" s="5" t="s">
        <v>10267</v>
      </c>
      <c r="C11600" s="6" t="s">
        <v>36</v>
      </c>
      <c r="D11600" s="6">
        <v>2</v>
      </c>
      <c r="E11600" s="6" t="s">
        <v>33</v>
      </c>
      <c r="F11600" s="6" t="s">
        <v>36</v>
      </c>
      <c r="G11600" s="7">
        <v>489.81568320000002</v>
      </c>
    </row>
    <row r="11601" spans="2:7">
      <c r="B11601" s="5" t="s">
        <v>10268</v>
      </c>
      <c r="C11601" s="6" t="s">
        <v>36</v>
      </c>
      <c r="D11601" s="6">
        <v>2</v>
      </c>
      <c r="E11601" s="6" t="s">
        <v>33</v>
      </c>
      <c r="F11601" s="6" t="s">
        <v>36</v>
      </c>
      <c r="G11601" s="7">
        <v>610.84018079999998</v>
      </c>
    </row>
    <row r="11602" spans="2:7">
      <c r="B11602" s="5" t="s">
        <v>10269</v>
      </c>
      <c r="C11602" s="6" t="s">
        <v>36</v>
      </c>
      <c r="D11602" s="6" t="s">
        <v>33</v>
      </c>
      <c r="E11602" s="6" t="s">
        <v>33</v>
      </c>
      <c r="F11602" s="6" t="s">
        <v>36</v>
      </c>
      <c r="G11602" s="7">
        <v>908.16020640000011</v>
      </c>
    </row>
    <row r="11603" spans="2:7">
      <c r="B11603" s="5" t="s">
        <v>10270</v>
      </c>
      <c r="C11603" s="6" t="s">
        <v>36</v>
      </c>
      <c r="D11603" s="6" t="s">
        <v>33</v>
      </c>
      <c r="E11603" s="6" t="s">
        <v>33</v>
      </c>
      <c r="F11603" s="6" t="s">
        <v>36</v>
      </c>
      <c r="G11603" s="7">
        <v>1214.0567712</v>
      </c>
    </row>
    <row r="11604" spans="2:7">
      <c r="B11604" s="5" t="s">
        <v>10271</v>
      </c>
      <c r="C11604" s="6" t="s">
        <v>36</v>
      </c>
      <c r="D11604" s="6">
        <v>2</v>
      </c>
      <c r="E11604" s="6" t="s">
        <v>33</v>
      </c>
      <c r="F11604" s="6" t="s">
        <v>36</v>
      </c>
      <c r="G11604" s="7">
        <v>489.81568320000002</v>
      </c>
    </row>
    <row r="11605" spans="2:7">
      <c r="B11605" s="5" t="s">
        <v>10272</v>
      </c>
      <c r="C11605" s="6" t="s">
        <v>36</v>
      </c>
      <c r="D11605" s="6">
        <v>2</v>
      </c>
      <c r="E11605" s="6" t="s">
        <v>33</v>
      </c>
      <c r="F11605" s="6" t="s">
        <v>36</v>
      </c>
      <c r="G11605" s="7">
        <v>610.84018079999998</v>
      </c>
    </row>
    <row r="11606" spans="2:7">
      <c r="B11606" s="5" t="s">
        <v>10273</v>
      </c>
      <c r="C11606" s="6" t="s">
        <v>36</v>
      </c>
      <c r="D11606" s="6" t="s">
        <v>33</v>
      </c>
      <c r="E11606" s="6" t="s">
        <v>33</v>
      </c>
      <c r="F11606" s="6" t="s">
        <v>36</v>
      </c>
      <c r="G11606" s="7">
        <v>908.16020640000011</v>
      </c>
    </row>
    <row r="11607" spans="2:7">
      <c r="B11607" s="5" t="s">
        <v>10274</v>
      </c>
      <c r="C11607" s="6" t="s">
        <v>36</v>
      </c>
      <c r="D11607" s="6" t="s">
        <v>33</v>
      </c>
      <c r="E11607" s="6" t="s">
        <v>33</v>
      </c>
      <c r="F11607" s="6" t="s">
        <v>36</v>
      </c>
      <c r="G11607" s="7">
        <v>1214.0567712</v>
      </c>
    </row>
    <row r="11608" spans="2:7">
      <c r="B11608" s="5" t="s">
        <v>21027</v>
      </c>
      <c r="C11608" s="6" t="s">
        <v>35</v>
      </c>
      <c r="D11608" s="6" t="s">
        <v>33</v>
      </c>
      <c r="E11608" s="6">
        <v>20</v>
      </c>
      <c r="F11608" s="6" t="s">
        <v>36</v>
      </c>
      <c r="G11608" s="7">
        <v>1116.8559935999999</v>
      </c>
    </row>
    <row r="11609" spans="2:7">
      <c r="B11609" s="5" t="s">
        <v>10275</v>
      </c>
      <c r="C11609" s="6" t="s">
        <v>36</v>
      </c>
      <c r="D11609" s="6" t="s">
        <v>33</v>
      </c>
      <c r="E11609" s="6" t="s">
        <v>33</v>
      </c>
      <c r="F11609" s="6" t="s">
        <v>36</v>
      </c>
      <c r="G11609" s="7">
        <v>1221.6803616</v>
      </c>
    </row>
    <row r="11610" spans="2:7">
      <c r="B11610" s="5" t="s">
        <v>21028</v>
      </c>
      <c r="C11610" s="6" t="s">
        <v>35</v>
      </c>
      <c r="D11610" s="6" t="s">
        <v>33</v>
      </c>
      <c r="E11610" s="6">
        <v>20</v>
      </c>
      <c r="F11610" s="6" t="s">
        <v>36</v>
      </c>
      <c r="G11610" s="7">
        <v>1105.6588452000001</v>
      </c>
    </row>
    <row r="11611" spans="2:7">
      <c r="B11611" s="5" t="s">
        <v>10276</v>
      </c>
      <c r="C11611" s="6" t="s">
        <v>36</v>
      </c>
      <c r="D11611" s="6" t="s">
        <v>33</v>
      </c>
      <c r="E11611" s="6" t="s">
        <v>33</v>
      </c>
      <c r="F11611" s="6" t="s">
        <v>36</v>
      </c>
      <c r="G11611" s="7">
        <v>1220.7274128000001</v>
      </c>
    </row>
    <row r="11612" spans="2:7">
      <c r="B11612" s="5" t="s">
        <v>10277</v>
      </c>
      <c r="C11612" s="6" t="s">
        <v>36</v>
      </c>
      <c r="D11612" s="6" t="s">
        <v>33</v>
      </c>
      <c r="E11612" s="6" t="s">
        <v>33</v>
      </c>
      <c r="F11612" s="6" t="s">
        <v>36</v>
      </c>
      <c r="G11612" s="7">
        <v>421.20336960000003</v>
      </c>
    </row>
    <row r="11613" spans="2:7">
      <c r="B11613" s="5" t="s">
        <v>10278</v>
      </c>
      <c r="C11613" s="6" t="s">
        <v>36</v>
      </c>
      <c r="D11613" s="6" t="s">
        <v>33</v>
      </c>
      <c r="E11613" s="6" t="s">
        <v>33</v>
      </c>
      <c r="F11613" s="6" t="s">
        <v>36</v>
      </c>
      <c r="G11613" s="7">
        <v>548.89850880000006</v>
      </c>
    </row>
    <row r="11614" spans="2:7">
      <c r="B11614" s="5" t="s">
        <v>10279</v>
      </c>
      <c r="C11614" s="6" t="s">
        <v>36</v>
      </c>
      <c r="D11614" s="6" t="s">
        <v>33</v>
      </c>
      <c r="E11614" s="6" t="s">
        <v>33</v>
      </c>
      <c r="F11614" s="6" t="s">
        <v>36</v>
      </c>
      <c r="G11614" s="7">
        <v>640.38159359999997</v>
      </c>
    </row>
    <row r="11615" spans="2:7">
      <c r="B11615" s="5" t="s">
        <v>10280</v>
      </c>
      <c r="C11615" s="6" t="s">
        <v>36</v>
      </c>
      <c r="D11615" s="6" t="s">
        <v>33</v>
      </c>
      <c r="E11615" s="6" t="s">
        <v>33</v>
      </c>
      <c r="F11615" s="6" t="s">
        <v>36</v>
      </c>
      <c r="G11615" s="7">
        <v>876.71289599999989</v>
      </c>
    </row>
    <row r="11616" spans="2:7">
      <c r="B11616" s="5" t="s">
        <v>10281</v>
      </c>
      <c r="C11616" s="6" t="s">
        <v>36</v>
      </c>
      <c r="D11616" s="6" t="s">
        <v>33</v>
      </c>
      <c r="E11616" s="6" t="s">
        <v>33</v>
      </c>
      <c r="F11616" s="6" t="s">
        <v>36</v>
      </c>
      <c r="G11616" s="7">
        <v>813.81827520000002</v>
      </c>
    </row>
    <row r="11617" spans="2:7">
      <c r="B11617" s="5" t="s">
        <v>10282</v>
      </c>
      <c r="C11617" s="6" t="s">
        <v>36</v>
      </c>
      <c r="D11617" s="6" t="s">
        <v>33</v>
      </c>
      <c r="E11617" s="6" t="s">
        <v>33</v>
      </c>
      <c r="F11617" s="6" t="s">
        <v>36</v>
      </c>
      <c r="G11617" s="7">
        <v>1089.2204784</v>
      </c>
    </row>
    <row r="11618" spans="2:7">
      <c r="B11618" s="5" t="s">
        <v>10283</v>
      </c>
      <c r="C11618" s="6" t="s">
        <v>36</v>
      </c>
      <c r="D11618" s="6" t="s">
        <v>33</v>
      </c>
      <c r="E11618" s="6" t="s">
        <v>33</v>
      </c>
      <c r="F11618" s="6" t="s">
        <v>36</v>
      </c>
      <c r="G11618" s="7">
        <v>1425.6114048000002</v>
      </c>
    </row>
    <row r="11619" spans="2:7">
      <c r="B11619" s="5" t="s">
        <v>10284</v>
      </c>
      <c r="C11619" s="6" t="s">
        <v>36</v>
      </c>
      <c r="D11619" s="6" t="s">
        <v>33</v>
      </c>
      <c r="E11619" s="6" t="s">
        <v>33</v>
      </c>
      <c r="F11619" s="6" t="s">
        <v>36</v>
      </c>
      <c r="G11619" s="7">
        <v>2086.0049232000001</v>
      </c>
    </row>
    <row r="11620" spans="2:7">
      <c r="B11620" s="5" t="s">
        <v>10285</v>
      </c>
      <c r="C11620" s="6" t="s">
        <v>36</v>
      </c>
      <c r="D11620" s="6" t="s">
        <v>33</v>
      </c>
      <c r="E11620" s="6" t="s">
        <v>33</v>
      </c>
      <c r="F11620" s="6" t="s">
        <v>36</v>
      </c>
      <c r="G11620" s="7">
        <v>490.76863199999997</v>
      </c>
    </row>
    <row r="11621" spans="2:7">
      <c r="B11621" s="5" t="s">
        <v>21679</v>
      </c>
      <c r="C11621" s="6" t="s">
        <v>36</v>
      </c>
      <c r="D11621" s="6" t="s">
        <v>33</v>
      </c>
      <c r="E11621" s="6" t="s">
        <v>33</v>
      </c>
      <c r="F11621" s="6" t="s">
        <v>36</v>
      </c>
      <c r="G11621" s="7">
        <v>769.0296816</v>
      </c>
    </row>
    <row r="11622" spans="2:7">
      <c r="B11622" s="5" t="s">
        <v>10286</v>
      </c>
      <c r="C11622" s="6" t="s">
        <v>36</v>
      </c>
      <c r="D11622" s="6" t="s">
        <v>33</v>
      </c>
      <c r="E11622" s="6" t="s">
        <v>33</v>
      </c>
      <c r="F11622" s="6" t="s">
        <v>36</v>
      </c>
      <c r="G11622" s="7">
        <v>628.94620800000018</v>
      </c>
    </row>
    <row r="11623" spans="2:7">
      <c r="B11623" s="5" t="s">
        <v>10287</v>
      </c>
      <c r="C11623" s="6" t="s">
        <v>36</v>
      </c>
      <c r="D11623" s="6" t="s">
        <v>33</v>
      </c>
      <c r="E11623" s="6" t="s">
        <v>33</v>
      </c>
      <c r="F11623" s="6" t="s">
        <v>36</v>
      </c>
      <c r="G11623" s="7">
        <v>758.54724479999993</v>
      </c>
    </row>
    <row r="11624" spans="2:7">
      <c r="B11624" s="5" t="s">
        <v>10288</v>
      </c>
      <c r="C11624" s="6" t="s">
        <v>36</v>
      </c>
      <c r="D11624" s="6" t="s">
        <v>33</v>
      </c>
      <c r="E11624" s="6" t="s">
        <v>33</v>
      </c>
      <c r="F11624" s="6" t="s">
        <v>36</v>
      </c>
      <c r="G11624" s="7">
        <v>1245.5040816000001</v>
      </c>
    </row>
    <row r="11625" spans="2:7">
      <c r="B11625" s="5" t="s">
        <v>10289</v>
      </c>
      <c r="C11625" s="6" t="s">
        <v>36</v>
      </c>
      <c r="D11625" s="6" t="s">
        <v>33</v>
      </c>
      <c r="E11625" s="6" t="s">
        <v>33</v>
      </c>
      <c r="F11625" s="6" t="s">
        <v>36</v>
      </c>
      <c r="G11625" s="7">
        <v>1817.2733616000003</v>
      </c>
    </row>
    <row r="11626" spans="2:7">
      <c r="B11626" s="5" t="s">
        <v>10290</v>
      </c>
      <c r="C11626" s="6" t="s">
        <v>36</v>
      </c>
      <c r="D11626" s="6" t="s">
        <v>33</v>
      </c>
      <c r="E11626" s="6" t="s">
        <v>33</v>
      </c>
      <c r="F11626" s="6" t="s">
        <v>36</v>
      </c>
      <c r="G11626" s="7">
        <v>2229.9001920000001</v>
      </c>
    </row>
    <row r="11627" spans="2:7">
      <c r="B11627" s="5" t="s">
        <v>10291</v>
      </c>
      <c r="C11627" s="6" t="s">
        <v>36</v>
      </c>
      <c r="D11627" s="6" t="s">
        <v>33</v>
      </c>
      <c r="E11627" s="6" t="s">
        <v>33</v>
      </c>
      <c r="F11627" s="6" t="s">
        <v>36</v>
      </c>
      <c r="G11627" s="7">
        <v>3528.7694064000002</v>
      </c>
    </row>
    <row r="11628" spans="2:7">
      <c r="B11628" s="5" t="s">
        <v>10292</v>
      </c>
      <c r="C11628" s="6" t="s">
        <v>36</v>
      </c>
      <c r="D11628" s="6" t="s">
        <v>33</v>
      </c>
      <c r="E11628" s="6" t="s">
        <v>33</v>
      </c>
      <c r="F11628" s="6" t="s">
        <v>36</v>
      </c>
      <c r="G11628" s="7">
        <v>427.87401120000004</v>
      </c>
    </row>
    <row r="11629" spans="2:7">
      <c r="B11629" s="5" t="s">
        <v>10293</v>
      </c>
      <c r="C11629" s="6" t="s">
        <v>36</v>
      </c>
      <c r="D11629" s="6" t="s">
        <v>33</v>
      </c>
      <c r="E11629" s="6" t="s">
        <v>33</v>
      </c>
      <c r="F11629" s="6" t="s">
        <v>36</v>
      </c>
      <c r="G11629" s="7">
        <v>538.4160720000001</v>
      </c>
    </row>
    <row r="11630" spans="2:7">
      <c r="B11630" s="5" t="s">
        <v>10294</v>
      </c>
      <c r="C11630" s="6" t="s">
        <v>36</v>
      </c>
      <c r="D11630" s="6" t="s">
        <v>33</v>
      </c>
      <c r="E11630" s="6" t="s">
        <v>33</v>
      </c>
      <c r="F11630" s="6" t="s">
        <v>36</v>
      </c>
      <c r="G11630" s="7">
        <v>637.52274720000003</v>
      </c>
    </row>
    <row r="11631" spans="2:7">
      <c r="B11631" s="5" t="s">
        <v>10295</v>
      </c>
      <c r="C11631" s="6" t="s">
        <v>36</v>
      </c>
      <c r="D11631" s="6" t="s">
        <v>33</v>
      </c>
      <c r="E11631" s="6" t="s">
        <v>33</v>
      </c>
      <c r="F11631" s="6" t="s">
        <v>36</v>
      </c>
      <c r="G11631" s="7">
        <v>891.00712799999997</v>
      </c>
    </row>
    <row r="11632" spans="2:7">
      <c r="B11632" s="5" t="s">
        <v>10296</v>
      </c>
      <c r="C11632" s="6" t="s">
        <v>36</v>
      </c>
      <c r="D11632" s="6" t="s">
        <v>33</v>
      </c>
      <c r="E11632" s="6" t="s">
        <v>33</v>
      </c>
      <c r="F11632" s="6" t="s">
        <v>36</v>
      </c>
      <c r="G11632" s="7">
        <v>850.03032960000007</v>
      </c>
    </row>
    <row r="11633" spans="2:7">
      <c r="B11633" s="5" t="s">
        <v>10297</v>
      </c>
      <c r="C11633" s="6" t="s">
        <v>36</v>
      </c>
      <c r="D11633" s="6" t="s">
        <v>33</v>
      </c>
      <c r="E11633" s="6" t="s">
        <v>33</v>
      </c>
      <c r="F11633" s="6" t="s">
        <v>36</v>
      </c>
      <c r="G11633" s="7">
        <v>1135.9149695999999</v>
      </c>
    </row>
    <row r="11634" spans="2:7">
      <c r="B11634" s="5" t="s">
        <v>10298</v>
      </c>
      <c r="C11634" s="6" t="s">
        <v>36</v>
      </c>
      <c r="D11634" s="6" t="s">
        <v>33</v>
      </c>
      <c r="E11634" s="6" t="s">
        <v>33</v>
      </c>
      <c r="F11634" s="6" t="s">
        <v>36</v>
      </c>
      <c r="G11634" s="7">
        <v>1448.4821759999998</v>
      </c>
    </row>
    <row r="11635" spans="2:7">
      <c r="B11635" s="5" t="s">
        <v>10299</v>
      </c>
      <c r="C11635" s="6" t="s">
        <v>36</v>
      </c>
      <c r="D11635" s="6" t="s">
        <v>33</v>
      </c>
      <c r="E11635" s="6" t="s">
        <v>33</v>
      </c>
      <c r="F11635" s="6" t="s">
        <v>36</v>
      </c>
      <c r="G11635" s="7">
        <v>511.73350560000006</v>
      </c>
    </row>
    <row r="11636" spans="2:7">
      <c r="B11636" s="5" t="s">
        <v>21680</v>
      </c>
      <c r="C11636" s="6" t="s">
        <v>36</v>
      </c>
      <c r="D11636" s="6" t="s">
        <v>33</v>
      </c>
      <c r="E11636" s="6" t="s">
        <v>33</v>
      </c>
      <c r="F11636" s="6" t="s">
        <v>36</v>
      </c>
      <c r="G11636" s="7">
        <v>769.0296816</v>
      </c>
    </row>
    <row r="11637" spans="2:7">
      <c r="B11637" s="5" t="s">
        <v>10300</v>
      </c>
      <c r="C11637" s="6" t="s">
        <v>36</v>
      </c>
      <c r="D11637" s="6" t="s">
        <v>33</v>
      </c>
      <c r="E11637" s="6" t="s">
        <v>33</v>
      </c>
      <c r="F11637" s="6" t="s">
        <v>36</v>
      </c>
      <c r="G11637" s="7">
        <v>729.9587808</v>
      </c>
    </row>
    <row r="11638" spans="2:7">
      <c r="B11638" s="5" t="s">
        <v>10301</v>
      </c>
      <c r="C11638" s="6" t="s">
        <v>36</v>
      </c>
      <c r="D11638" s="6" t="s">
        <v>33</v>
      </c>
      <c r="E11638" s="6" t="s">
        <v>33</v>
      </c>
      <c r="F11638" s="6" t="s">
        <v>36</v>
      </c>
      <c r="G11638" s="7">
        <v>1260.7512624000001</v>
      </c>
    </row>
    <row r="11639" spans="2:7">
      <c r="B11639" s="5" t="s">
        <v>10302</v>
      </c>
      <c r="C11639" s="6" t="s">
        <v>36</v>
      </c>
      <c r="D11639" s="6" t="s">
        <v>33</v>
      </c>
      <c r="E11639" s="6" t="s">
        <v>33</v>
      </c>
      <c r="F11639" s="6" t="s">
        <v>36</v>
      </c>
      <c r="G11639" s="7">
        <v>1746.7551504</v>
      </c>
    </row>
    <row r="11640" spans="2:7">
      <c r="B11640" s="5" t="s">
        <v>10303</v>
      </c>
      <c r="C11640" s="6" t="s">
        <v>36</v>
      </c>
      <c r="D11640" s="6" t="s">
        <v>33</v>
      </c>
      <c r="E11640" s="6" t="s">
        <v>33</v>
      </c>
      <c r="F11640" s="6" t="s">
        <v>36</v>
      </c>
      <c r="G11640" s="7">
        <v>2143.1818512</v>
      </c>
    </row>
    <row r="11641" spans="2:7">
      <c r="B11641" s="5" t="s">
        <v>10304</v>
      </c>
      <c r="C11641" s="6" t="s">
        <v>36</v>
      </c>
      <c r="D11641" s="6" t="s">
        <v>33</v>
      </c>
      <c r="E11641" s="6" t="s">
        <v>33</v>
      </c>
      <c r="F11641" s="6" t="s">
        <v>36</v>
      </c>
      <c r="G11641" s="7">
        <v>3390.5918303999997</v>
      </c>
    </row>
    <row r="11642" spans="2:7">
      <c r="B11642" s="5" t="s">
        <v>10305</v>
      </c>
      <c r="C11642" s="6" t="s">
        <v>36</v>
      </c>
      <c r="D11642" s="6" t="s">
        <v>33</v>
      </c>
      <c r="E11642" s="6" t="s">
        <v>33</v>
      </c>
      <c r="F11642" s="6" t="s">
        <v>36</v>
      </c>
      <c r="G11642" s="7">
        <v>427.87401120000004</v>
      </c>
    </row>
    <row r="11643" spans="2:7">
      <c r="B11643" s="5" t="s">
        <v>10306</v>
      </c>
      <c r="C11643" s="6" t="s">
        <v>36</v>
      </c>
      <c r="D11643" s="6" t="s">
        <v>33</v>
      </c>
      <c r="E11643" s="6" t="s">
        <v>33</v>
      </c>
      <c r="F11643" s="6" t="s">
        <v>36</v>
      </c>
      <c r="G11643" s="7">
        <v>538.4160720000001</v>
      </c>
    </row>
    <row r="11644" spans="2:7">
      <c r="B11644" s="5" t="s">
        <v>10307</v>
      </c>
      <c r="C11644" s="6" t="s">
        <v>36</v>
      </c>
      <c r="D11644" s="6" t="s">
        <v>33</v>
      </c>
      <c r="E11644" s="6" t="s">
        <v>33</v>
      </c>
      <c r="F11644" s="6" t="s">
        <v>36</v>
      </c>
      <c r="G11644" s="7">
        <v>637.52274720000003</v>
      </c>
    </row>
    <row r="11645" spans="2:7">
      <c r="B11645" s="5" t="s">
        <v>10308</v>
      </c>
      <c r="C11645" s="6" t="s">
        <v>36</v>
      </c>
      <c r="D11645" s="6" t="s">
        <v>33</v>
      </c>
      <c r="E11645" s="6" t="s">
        <v>33</v>
      </c>
      <c r="F11645" s="6" t="s">
        <v>36</v>
      </c>
      <c r="G11645" s="7">
        <v>891.00712799999997</v>
      </c>
    </row>
    <row r="11646" spans="2:7">
      <c r="B11646" s="5" t="s">
        <v>10309</v>
      </c>
      <c r="C11646" s="6" t="s">
        <v>36</v>
      </c>
      <c r="D11646" s="6" t="s">
        <v>33</v>
      </c>
      <c r="E11646" s="6" t="s">
        <v>33</v>
      </c>
      <c r="F11646" s="6" t="s">
        <v>36</v>
      </c>
      <c r="G11646" s="7">
        <v>850.03032960000007</v>
      </c>
    </row>
    <row r="11647" spans="2:7">
      <c r="B11647" s="5" t="s">
        <v>10310</v>
      </c>
      <c r="C11647" s="6" t="s">
        <v>36</v>
      </c>
      <c r="D11647" s="6" t="s">
        <v>33</v>
      </c>
      <c r="E11647" s="6" t="s">
        <v>33</v>
      </c>
      <c r="F11647" s="6" t="s">
        <v>36</v>
      </c>
      <c r="G11647" s="7">
        <v>1135.9149695999999</v>
      </c>
    </row>
    <row r="11648" spans="2:7">
      <c r="B11648" s="5" t="s">
        <v>10311</v>
      </c>
      <c r="C11648" s="6" t="s">
        <v>36</v>
      </c>
      <c r="D11648" s="6" t="s">
        <v>33</v>
      </c>
      <c r="E11648" s="6" t="s">
        <v>33</v>
      </c>
      <c r="F11648" s="6" t="s">
        <v>36</v>
      </c>
      <c r="G11648" s="7">
        <v>511.73350560000006</v>
      </c>
    </row>
    <row r="11649" spans="2:7">
      <c r="B11649" s="5" t="s">
        <v>21681</v>
      </c>
      <c r="C11649" s="6" t="s">
        <v>36</v>
      </c>
      <c r="D11649" s="6" t="s">
        <v>33</v>
      </c>
      <c r="E11649" s="6" t="s">
        <v>33</v>
      </c>
      <c r="F11649" s="6" t="s">
        <v>36</v>
      </c>
      <c r="G11649" s="7">
        <v>769.0296816</v>
      </c>
    </row>
    <row r="11650" spans="2:7">
      <c r="B11650" s="5" t="s">
        <v>10312</v>
      </c>
      <c r="C11650" s="6" t="s">
        <v>36</v>
      </c>
      <c r="D11650" s="6" t="s">
        <v>33</v>
      </c>
      <c r="E11650" s="6" t="s">
        <v>33</v>
      </c>
      <c r="F11650" s="6" t="s">
        <v>36</v>
      </c>
      <c r="G11650" s="7">
        <v>729.9587808</v>
      </c>
    </row>
    <row r="11651" spans="2:7">
      <c r="B11651" s="5" t="s">
        <v>10313</v>
      </c>
      <c r="C11651" s="6" t="s">
        <v>36</v>
      </c>
      <c r="D11651" s="6" t="s">
        <v>33</v>
      </c>
      <c r="E11651" s="6" t="s">
        <v>33</v>
      </c>
      <c r="F11651" s="6" t="s">
        <v>36</v>
      </c>
      <c r="G11651" s="7">
        <v>1260.7512624000001</v>
      </c>
    </row>
    <row r="11652" spans="2:7">
      <c r="B11652" s="5" t="s">
        <v>10314</v>
      </c>
      <c r="C11652" s="6" t="s">
        <v>36</v>
      </c>
      <c r="D11652" s="6" t="s">
        <v>33</v>
      </c>
      <c r="E11652" s="6" t="s">
        <v>33</v>
      </c>
      <c r="F11652" s="6" t="s">
        <v>36</v>
      </c>
      <c r="G11652" s="7">
        <v>1746.7551504</v>
      </c>
    </row>
    <row r="11653" spans="2:7">
      <c r="B11653" s="5" t="s">
        <v>10315</v>
      </c>
      <c r="C11653" s="6" t="s">
        <v>36</v>
      </c>
      <c r="D11653" s="6" t="s">
        <v>33</v>
      </c>
      <c r="E11653" s="6" t="s">
        <v>33</v>
      </c>
      <c r="F11653" s="6" t="s">
        <v>36</v>
      </c>
      <c r="G11653" s="7">
        <v>2143.1818512</v>
      </c>
    </row>
    <row r="11654" spans="2:7">
      <c r="B11654" s="5" t="s">
        <v>10316</v>
      </c>
      <c r="C11654" s="6" t="s">
        <v>36</v>
      </c>
      <c r="D11654" s="6" t="s">
        <v>33</v>
      </c>
      <c r="E11654" s="6" t="s">
        <v>33</v>
      </c>
      <c r="F11654" s="6" t="s">
        <v>36</v>
      </c>
      <c r="G11654" s="7">
        <v>3390.5918303999997</v>
      </c>
    </row>
    <row r="11655" spans="2:7">
      <c r="B11655" s="5" t="s">
        <v>21682</v>
      </c>
      <c r="C11655" s="6" t="s">
        <v>36</v>
      </c>
      <c r="D11655" s="6" t="s">
        <v>33</v>
      </c>
      <c r="E11655" s="6" t="s">
        <v>33</v>
      </c>
      <c r="F11655" s="6" t="s">
        <v>36</v>
      </c>
      <c r="G11655" s="7">
        <v>430.73285759999999</v>
      </c>
    </row>
    <row r="11656" spans="2:7">
      <c r="B11656" s="5" t="s">
        <v>21683</v>
      </c>
      <c r="C11656" s="6" t="s">
        <v>36</v>
      </c>
      <c r="D11656" s="6" t="s">
        <v>33</v>
      </c>
      <c r="E11656" s="6" t="s">
        <v>33</v>
      </c>
      <c r="F11656" s="6" t="s">
        <v>36</v>
      </c>
      <c r="G11656" s="7">
        <v>479.33324640000001</v>
      </c>
    </row>
    <row r="11657" spans="2:7">
      <c r="B11657" s="5" t="s">
        <v>21684</v>
      </c>
      <c r="C11657" s="6" t="s">
        <v>36</v>
      </c>
      <c r="D11657" s="6" t="s">
        <v>33</v>
      </c>
      <c r="E11657" s="6" t="s">
        <v>33</v>
      </c>
      <c r="F11657" s="6" t="s">
        <v>36</v>
      </c>
      <c r="G11657" s="7">
        <v>529.83953279999992</v>
      </c>
    </row>
    <row r="11658" spans="2:7">
      <c r="B11658" s="5" t="s">
        <v>21685</v>
      </c>
      <c r="C11658" s="6" t="s">
        <v>36</v>
      </c>
      <c r="D11658" s="6" t="s">
        <v>33</v>
      </c>
      <c r="E11658" s="6" t="s">
        <v>33</v>
      </c>
      <c r="F11658" s="6" t="s">
        <v>36</v>
      </c>
      <c r="G11658" s="7">
        <v>769.0296816</v>
      </c>
    </row>
    <row r="11659" spans="2:7">
      <c r="B11659" s="5" t="s">
        <v>21686</v>
      </c>
      <c r="C11659" s="6" t="s">
        <v>36</v>
      </c>
      <c r="D11659" s="6" t="s">
        <v>33</v>
      </c>
      <c r="E11659" s="6" t="s">
        <v>33</v>
      </c>
      <c r="F11659" s="6" t="s">
        <v>36</v>
      </c>
      <c r="G11659" s="7">
        <v>948.18405600000006</v>
      </c>
    </row>
    <row r="11660" spans="2:7">
      <c r="B11660" s="5" t="s">
        <v>21687</v>
      </c>
      <c r="C11660" s="6" t="s">
        <v>36</v>
      </c>
      <c r="D11660" s="6" t="s">
        <v>33</v>
      </c>
      <c r="E11660" s="6" t="s">
        <v>33</v>
      </c>
      <c r="F11660" s="6" t="s">
        <v>36</v>
      </c>
      <c r="G11660" s="7">
        <v>456.46247520000003</v>
      </c>
    </row>
    <row r="11661" spans="2:7">
      <c r="B11661" s="5" t="s">
        <v>21688</v>
      </c>
      <c r="C11661" s="6" t="s">
        <v>36</v>
      </c>
      <c r="D11661" s="6" t="s">
        <v>33</v>
      </c>
      <c r="E11661" s="6" t="s">
        <v>33</v>
      </c>
      <c r="F11661" s="6" t="s">
        <v>36</v>
      </c>
      <c r="G11661" s="7">
        <v>688.98198239999999</v>
      </c>
    </row>
    <row r="11662" spans="2:7">
      <c r="B11662" s="5" t="s">
        <v>21689</v>
      </c>
      <c r="C11662" s="6" t="s">
        <v>36</v>
      </c>
      <c r="D11662" s="6" t="s">
        <v>33</v>
      </c>
      <c r="E11662" s="6" t="s">
        <v>33</v>
      </c>
      <c r="F11662" s="6" t="s">
        <v>36</v>
      </c>
      <c r="G11662" s="7">
        <v>749.01775680000003</v>
      </c>
    </row>
    <row r="11663" spans="2:7">
      <c r="B11663" s="5" t="s">
        <v>21690</v>
      </c>
      <c r="C11663" s="6" t="s">
        <v>36</v>
      </c>
      <c r="D11663" s="6" t="s">
        <v>33</v>
      </c>
      <c r="E11663" s="6" t="s">
        <v>33</v>
      </c>
      <c r="F11663" s="6" t="s">
        <v>36</v>
      </c>
      <c r="G11663" s="7">
        <v>1166.4093312</v>
      </c>
    </row>
    <row r="11664" spans="2:7">
      <c r="B11664" s="5" t="s">
        <v>21691</v>
      </c>
      <c r="C11664" s="6" t="s">
        <v>36</v>
      </c>
      <c r="D11664" s="6" t="s">
        <v>33</v>
      </c>
      <c r="E11664" s="6" t="s">
        <v>33</v>
      </c>
      <c r="F11664" s="6" t="s">
        <v>36</v>
      </c>
      <c r="G11664" s="7">
        <v>430.73285759999999</v>
      </c>
    </row>
    <row r="11665" spans="2:7">
      <c r="B11665" s="5" t="s">
        <v>21692</v>
      </c>
      <c r="C11665" s="6" t="s">
        <v>36</v>
      </c>
      <c r="D11665" s="6" t="s">
        <v>33</v>
      </c>
      <c r="E11665" s="6" t="s">
        <v>33</v>
      </c>
      <c r="F11665" s="6" t="s">
        <v>36</v>
      </c>
      <c r="G11665" s="7">
        <v>479.33324640000001</v>
      </c>
    </row>
    <row r="11666" spans="2:7">
      <c r="B11666" s="5" t="s">
        <v>21693</v>
      </c>
      <c r="C11666" s="6" t="s">
        <v>36</v>
      </c>
      <c r="D11666" s="6" t="s">
        <v>33</v>
      </c>
      <c r="E11666" s="6" t="s">
        <v>33</v>
      </c>
      <c r="F11666" s="6" t="s">
        <v>36</v>
      </c>
      <c r="G11666" s="7">
        <v>529.83953279999992</v>
      </c>
    </row>
    <row r="11667" spans="2:7">
      <c r="B11667" s="5" t="s">
        <v>21694</v>
      </c>
      <c r="C11667" s="6" t="s">
        <v>36</v>
      </c>
      <c r="D11667" s="6" t="s">
        <v>33</v>
      </c>
      <c r="E11667" s="6" t="s">
        <v>33</v>
      </c>
      <c r="F11667" s="6" t="s">
        <v>36</v>
      </c>
      <c r="G11667" s="7">
        <v>769.0296816</v>
      </c>
    </row>
    <row r="11668" spans="2:7">
      <c r="B11668" s="5" t="s">
        <v>21695</v>
      </c>
      <c r="C11668" s="6" t="s">
        <v>36</v>
      </c>
      <c r="D11668" s="6" t="s">
        <v>33</v>
      </c>
      <c r="E11668" s="6" t="s">
        <v>33</v>
      </c>
      <c r="F11668" s="6" t="s">
        <v>36</v>
      </c>
      <c r="G11668" s="7">
        <v>948.18405600000006</v>
      </c>
    </row>
    <row r="11669" spans="2:7">
      <c r="B11669" s="5" t="s">
        <v>21696</v>
      </c>
      <c r="C11669" s="6" t="s">
        <v>36</v>
      </c>
      <c r="D11669" s="6" t="s">
        <v>33</v>
      </c>
      <c r="E11669" s="6" t="s">
        <v>33</v>
      </c>
      <c r="F11669" s="6" t="s">
        <v>36</v>
      </c>
      <c r="G11669" s="7">
        <v>456.46247520000003</v>
      </c>
    </row>
    <row r="11670" spans="2:7">
      <c r="B11670" s="5" t="s">
        <v>21697</v>
      </c>
      <c r="C11670" s="6" t="s">
        <v>36</v>
      </c>
      <c r="D11670" s="6" t="s">
        <v>33</v>
      </c>
      <c r="E11670" s="6" t="s">
        <v>33</v>
      </c>
      <c r="F11670" s="6" t="s">
        <v>36</v>
      </c>
      <c r="G11670" s="7">
        <v>688.98198239999999</v>
      </c>
    </row>
    <row r="11671" spans="2:7">
      <c r="B11671" s="5" t="s">
        <v>21856</v>
      </c>
      <c r="C11671" s="6" t="s">
        <v>36</v>
      </c>
      <c r="D11671" s="6" t="s">
        <v>33</v>
      </c>
      <c r="E11671" s="6" t="s">
        <v>33</v>
      </c>
      <c r="F11671" s="6" t="s">
        <v>36</v>
      </c>
      <c r="G11671" s="7">
        <v>749.01775680000003</v>
      </c>
    </row>
    <row r="11672" spans="2:7">
      <c r="B11672" s="5" t="s">
        <v>21698</v>
      </c>
      <c r="C11672" s="6" t="s">
        <v>36</v>
      </c>
      <c r="D11672" s="6" t="s">
        <v>33</v>
      </c>
      <c r="E11672" s="6" t="s">
        <v>33</v>
      </c>
      <c r="F11672" s="6" t="s">
        <v>36</v>
      </c>
      <c r="G11672" s="7">
        <v>1166.4093312</v>
      </c>
    </row>
    <row r="11673" spans="2:7">
      <c r="B11673" s="5" t="s">
        <v>21699</v>
      </c>
      <c r="C11673" s="6" t="s">
        <v>36</v>
      </c>
      <c r="D11673" s="6" t="s">
        <v>33</v>
      </c>
      <c r="E11673" s="6" t="s">
        <v>33</v>
      </c>
      <c r="F11673" s="6" t="s">
        <v>36</v>
      </c>
      <c r="G11673" s="7">
        <v>430.73285759999999</v>
      </c>
    </row>
    <row r="11674" spans="2:7">
      <c r="B11674" s="5" t="s">
        <v>21700</v>
      </c>
      <c r="C11674" s="6" t="s">
        <v>36</v>
      </c>
      <c r="D11674" s="6" t="s">
        <v>33</v>
      </c>
      <c r="E11674" s="6" t="s">
        <v>33</v>
      </c>
      <c r="F11674" s="6" t="s">
        <v>36</v>
      </c>
      <c r="G11674" s="7">
        <v>479.33324640000001</v>
      </c>
    </row>
    <row r="11675" spans="2:7">
      <c r="B11675" s="5" t="s">
        <v>21701</v>
      </c>
      <c r="C11675" s="6" t="s">
        <v>36</v>
      </c>
      <c r="D11675" s="6" t="s">
        <v>33</v>
      </c>
      <c r="E11675" s="6" t="s">
        <v>33</v>
      </c>
      <c r="F11675" s="6" t="s">
        <v>36</v>
      </c>
      <c r="G11675" s="7">
        <v>529.83953279999992</v>
      </c>
    </row>
    <row r="11676" spans="2:7">
      <c r="B11676" s="5" t="s">
        <v>21702</v>
      </c>
      <c r="C11676" s="6" t="s">
        <v>36</v>
      </c>
      <c r="D11676" s="6" t="s">
        <v>33</v>
      </c>
      <c r="E11676" s="6" t="s">
        <v>33</v>
      </c>
      <c r="F11676" s="6" t="s">
        <v>36</v>
      </c>
      <c r="G11676" s="7">
        <v>769.0296816</v>
      </c>
    </row>
    <row r="11677" spans="2:7">
      <c r="B11677" s="5" t="s">
        <v>21703</v>
      </c>
      <c r="C11677" s="6" t="s">
        <v>36</v>
      </c>
      <c r="D11677" s="6" t="s">
        <v>33</v>
      </c>
      <c r="E11677" s="6" t="s">
        <v>33</v>
      </c>
      <c r="F11677" s="6" t="s">
        <v>36</v>
      </c>
      <c r="G11677" s="7">
        <v>948.18405600000006</v>
      </c>
    </row>
    <row r="11678" spans="2:7">
      <c r="B11678" s="5" t="s">
        <v>21704</v>
      </c>
      <c r="C11678" s="6" t="s">
        <v>36</v>
      </c>
      <c r="D11678" s="6" t="s">
        <v>33</v>
      </c>
      <c r="E11678" s="6" t="s">
        <v>33</v>
      </c>
      <c r="F11678" s="6" t="s">
        <v>36</v>
      </c>
      <c r="G11678" s="7">
        <v>456.46247520000003</v>
      </c>
    </row>
    <row r="11679" spans="2:7">
      <c r="B11679" s="5" t="s">
        <v>21705</v>
      </c>
      <c r="C11679" s="6" t="s">
        <v>36</v>
      </c>
      <c r="D11679" s="6" t="s">
        <v>33</v>
      </c>
      <c r="E11679" s="6" t="s">
        <v>33</v>
      </c>
      <c r="F11679" s="6" t="s">
        <v>36</v>
      </c>
      <c r="G11679" s="7">
        <v>688.98198239999999</v>
      </c>
    </row>
    <row r="11680" spans="2:7">
      <c r="B11680" s="5" t="s">
        <v>21706</v>
      </c>
      <c r="C11680" s="6" t="s">
        <v>36</v>
      </c>
      <c r="D11680" s="6" t="s">
        <v>33</v>
      </c>
      <c r="E11680" s="6" t="s">
        <v>33</v>
      </c>
      <c r="F11680" s="6" t="s">
        <v>36</v>
      </c>
      <c r="G11680" s="7">
        <v>749.01775680000003</v>
      </c>
    </row>
    <row r="11681" spans="2:7">
      <c r="B11681" s="5" t="s">
        <v>21707</v>
      </c>
      <c r="C11681" s="6" t="s">
        <v>36</v>
      </c>
      <c r="D11681" s="6" t="s">
        <v>33</v>
      </c>
      <c r="E11681" s="6" t="s">
        <v>33</v>
      </c>
      <c r="F11681" s="6" t="s">
        <v>36</v>
      </c>
      <c r="G11681" s="7">
        <v>1166.4093312</v>
      </c>
    </row>
    <row r="11682" spans="2:7">
      <c r="B11682" s="5" t="s">
        <v>23214</v>
      </c>
      <c r="C11682" s="6" t="s">
        <v>36</v>
      </c>
      <c r="D11682" s="6">
        <v>36</v>
      </c>
      <c r="E11682" s="6" t="s">
        <v>33</v>
      </c>
      <c r="F11682" s="6" t="s">
        <v>36</v>
      </c>
      <c r="G11682" s="7">
        <v>513.32175359999997</v>
      </c>
    </row>
    <row r="11683" spans="2:7">
      <c r="B11683" s="5" t="s">
        <v>10317</v>
      </c>
      <c r="C11683" s="6" t="s">
        <v>36</v>
      </c>
      <c r="D11683" s="6" t="s">
        <v>33</v>
      </c>
      <c r="E11683" s="6" t="s">
        <v>33</v>
      </c>
      <c r="F11683" s="6" t="s">
        <v>36</v>
      </c>
      <c r="G11683" s="7">
        <v>598.8753792</v>
      </c>
    </row>
    <row r="11684" spans="2:7">
      <c r="B11684" s="5" t="s">
        <v>22122</v>
      </c>
      <c r="C11684" s="6" t="s">
        <v>36</v>
      </c>
      <c r="D11684" s="6">
        <v>4</v>
      </c>
      <c r="E11684" s="6" t="s">
        <v>33</v>
      </c>
      <c r="F11684" s="6" t="s">
        <v>36</v>
      </c>
      <c r="G11684" s="7">
        <v>1668.2956991999999</v>
      </c>
    </row>
    <row r="11685" spans="2:7">
      <c r="B11685" s="5" t="s">
        <v>10318</v>
      </c>
      <c r="C11685" s="6" t="s">
        <v>36</v>
      </c>
      <c r="D11685" s="6" t="s">
        <v>33</v>
      </c>
      <c r="E11685" s="6" t="s">
        <v>33</v>
      </c>
      <c r="F11685" s="6" t="s">
        <v>36</v>
      </c>
      <c r="G11685" s="7">
        <v>1946.3449824000002</v>
      </c>
    </row>
    <row r="11686" spans="2:7">
      <c r="B11686" s="5" t="s">
        <v>23215</v>
      </c>
      <c r="C11686" s="6" t="s">
        <v>36</v>
      </c>
      <c r="D11686" s="6">
        <v>14</v>
      </c>
      <c r="E11686" s="6" t="s">
        <v>33</v>
      </c>
      <c r="F11686" s="6" t="s">
        <v>36</v>
      </c>
      <c r="G11686" s="7">
        <v>320.82609599999995</v>
      </c>
    </row>
    <row r="11687" spans="2:7">
      <c r="B11687" s="5" t="s">
        <v>10319</v>
      </c>
      <c r="C11687" s="6" t="s">
        <v>36</v>
      </c>
      <c r="D11687" s="6" t="s">
        <v>33</v>
      </c>
      <c r="E11687" s="6" t="s">
        <v>33</v>
      </c>
      <c r="F11687" s="6" t="s">
        <v>36</v>
      </c>
      <c r="G11687" s="7">
        <v>374.29711200000003</v>
      </c>
    </row>
    <row r="11688" spans="2:7">
      <c r="B11688" s="5" t="s">
        <v>22123</v>
      </c>
      <c r="C11688" s="6" t="s">
        <v>36</v>
      </c>
      <c r="D11688" s="6">
        <v>25</v>
      </c>
      <c r="E11688" s="6" t="s">
        <v>33</v>
      </c>
      <c r="F11688" s="6" t="s">
        <v>36</v>
      </c>
      <c r="G11688" s="7">
        <v>409.13268479999994</v>
      </c>
    </row>
    <row r="11689" spans="2:7">
      <c r="B11689" s="5" t="s">
        <v>10320</v>
      </c>
      <c r="C11689" s="6" t="s">
        <v>36</v>
      </c>
      <c r="D11689" s="6" t="s">
        <v>33</v>
      </c>
      <c r="E11689" s="6" t="s">
        <v>33</v>
      </c>
      <c r="F11689" s="6" t="s">
        <v>36</v>
      </c>
      <c r="G11689" s="7">
        <v>477.32146560000001</v>
      </c>
    </row>
    <row r="11690" spans="2:7">
      <c r="B11690" s="5" t="s">
        <v>22647</v>
      </c>
      <c r="C11690" s="6" t="s">
        <v>36</v>
      </c>
      <c r="D11690" s="6">
        <v>36</v>
      </c>
      <c r="E11690" s="6" t="s">
        <v>33</v>
      </c>
      <c r="F11690" s="6" t="s">
        <v>36</v>
      </c>
      <c r="G11690" s="7">
        <v>1700.6959584000003</v>
      </c>
    </row>
    <row r="11691" spans="2:7">
      <c r="B11691" s="5" t="s">
        <v>10321</v>
      </c>
      <c r="C11691" s="6" t="s">
        <v>36</v>
      </c>
      <c r="D11691" s="6" t="s">
        <v>33</v>
      </c>
      <c r="E11691" s="6" t="s">
        <v>33</v>
      </c>
      <c r="F11691" s="6" t="s">
        <v>36</v>
      </c>
      <c r="G11691" s="7">
        <v>1984.1452847999999</v>
      </c>
    </row>
    <row r="11692" spans="2:7">
      <c r="B11692" s="5" t="s">
        <v>22124</v>
      </c>
      <c r="C11692" s="6" t="s">
        <v>36</v>
      </c>
      <c r="D11692" s="6">
        <v>17</v>
      </c>
      <c r="E11692" s="6" t="s">
        <v>33</v>
      </c>
      <c r="F11692" s="6" t="s">
        <v>36</v>
      </c>
      <c r="G11692" s="7">
        <v>1341.1166111999999</v>
      </c>
    </row>
    <row r="11693" spans="2:7">
      <c r="B11693" s="5" t="s">
        <v>10322</v>
      </c>
      <c r="C11693" s="6" t="s">
        <v>36</v>
      </c>
      <c r="D11693" s="6" t="s">
        <v>33</v>
      </c>
      <c r="E11693" s="6" t="s">
        <v>33</v>
      </c>
      <c r="F11693" s="6" t="s">
        <v>36</v>
      </c>
      <c r="G11693" s="7">
        <v>1564.6360463999999</v>
      </c>
    </row>
    <row r="11694" spans="2:7">
      <c r="B11694" s="5" t="s">
        <v>10323</v>
      </c>
      <c r="C11694" s="6" t="s">
        <v>36</v>
      </c>
      <c r="D11694" s="6" t="s">
        <v>33</v>
      </c>
      <c r="E11694" s="6" t="s">
        <v>33</v>
      </c>
      <c r="F11694" s="6" t="s">
        <v>36</v>
      </c>
      <c r="G11694" s="7">
        <v>614.65197599999999</v>
      </c>
    </row>
    <row r="11695" spans="2:7">
      <c r="B11695" s="5" t="s">
        <v>10324</v>
      </c>
      <c r="C11695" s="6" t="s">
        <v>36</v>
      </c>
      <c r="D11695" s="6" t="s">
        <v>33</v>
      </c>
      <c r="E11695" s="6" t="s">
        <v>33</v>
      </c>
      <c r="F11695" s="6" t="s">
        <v>36</v>
      </c>
      <c r="G11695" s="7">
        <v>649.91108159999999</v>
      </c>
    </row>
    <row r="11696" spans="2:7">
      <c r="B11696" s="5" t="s">
        <v>10325</v>
      </c>
      <c r="C11696" s="6" t="s">
        <v>36</v>
      </c>
      <c r="D11696" s="6" t="s">
        <v>33</v>
      </c>
      <c r="E11696" s="6" t="s">
        <v>33</v>
      </c>
      <c r="F11696" s="6" t="s">
        <v>36</v>
      </c>
      <c r="G11696" s="7">
        <v>810.00648000000001</v>
      </c>
    </row>
    <row r="11697" spans="2:7">
      <c r="B11697" s="5" t="s">
        <v>10326</v>
      </c>
      <c r="C11697" s="6" t="s">
        <v>36</v>
      </c>
      <c r="D11697" s="6" t="s">
        <v>33</v>
      </c>
      <c r="E11697" s="6" t="s">
        <v>33</v>
      </c>
      <c r="F11697" s="6" t="s">
        <v>36</v>
      </c>
      <c r="G11697" s="7">
        <v>839.54789280000011</v>
      </c>
    </row>
    <row r="11698" spans="2:7">
      <c r="B11698" s="5" t="s">
        <v>10327</v>
      </c>
      <c r="C11698" s="6" t="s">
        <v>36</v>
      </c>
      <c r="D11698" s="6" t="s">
        <v>33</v>
      </c>
      <c r="E11698" s="6" t="s">
        <v>33</v>
      </c>
      <c r="F11698" s="6" t="s">
        <v>36</v>
      </c>
      <c r="G11698" s="7">
        <v>1146.3974063999999</v>
      </c>
    </row>
    <row r="11699" spans="2:7">
      <c r="B11699" s="5" t="s">
        <v>10328</v>
      </c>
      <c r="C11699" s="6" t="s">
        <v>36</v>
      </c>
      <c r="D11699" s="6" t="s">
        <v>33</v>
      </c>
      <c r="E11699" s="6" t="s">
        <v>33</v>
      </c>
      <c r="F11699" s="6" t="s">
        <v>36</v>
      </c>
      <c r="G11699" s="7">
        <v>1134.9620207999999</v>
      </c>
    </row>
    <row r="11700" spans="2:7">
      <c r="B11700" s="5" t="s">
        <v>10329</v>
      </c>
      <c r="C11700" s="6" t="s">
        <v>36</v>
      </c>
      <c r="D11700" s="6" t="s">
        <v>33</v>
      </c>
      <c r="E11700" s="6" t="s">
        <v>33</v>
      </c>
      <c r="F11700" s="6" t="s">
        <v>36</v>
      </c>
      <c r="G11700" s="7">
        <v>1576.1773151999998</v>
      </c>
    </row>
    <row r="11701" spans="2:7">
      <c r="B11701" s="5" t="s">
        <v>10330</v>
      </c>
      <c r="C11701" s="6" t="s">
        <v>36</v>
      </c>
      <c r="D11701" s="6" t="s">
        <v>33</v>
      </c>
      <c r="E11701" s="6" t="s">
        <v>33</v>
      </c>
      <c r="F11701" s="6" t="s">
        <v>36</v>
      </c>
      <c r="G11701" s="7">
        <v>949.13700480000011</v>
      </c>
    </row>
    <row r="11702" spans="2:7">
      <c r="B11702" s="5" t="s">
        <v>10331</v>
      </c>
      <c r="C11702" s="6" t="s">
        <v>36</v>
      </c>
      <c r="D11702" s="6" t="s">
        <v>33</v>
      </c>
      <c r="E11702" s="6" t="s">
        <v>33</v>
      </c>
      <c r="F11702" s="6" t="s">
        <v>36</v>
      </c>
      <c r="G11702" s="7">
        <v>1154.9739455999998</v>
      </c>
    </row>
    <row r="11703" spans="2:7">
      <c r="B11703" s="5" t="s">
        <v>10332</v>
      </c>
      <c r="C11703" s="6" t="s">
        <v>36</v>
      </c>
      <c r="D11703" s="6" t="s">
        <v>33</v>
      </c>
      <c r="E11703" s="6" t="s">
        <v>33</v>
      </c>
      <c r="F11703" s="6" t="s">
        <v>36</v>
      </c>
      <c r="G11703" s="7">
        <v>1390.3522991999998</v>
      </c>
    </row>
    <row r="11704" spans="2:7">
      <c r="B11704" s="5" t="s">
        <v>10333</v>
      </c>
      <c r="C11704" s="6" t="s">
        <v>36</v>
      </c>
      <c r="D11704" s="6" t="s">
        <v>33</v>
      </c>
      <c r="E11704" s="6" t="s">
        <v>33</v>
      </c>
      <c r="F11704" s="6" t="s">
        <v>36</v>
      </c>
      <c r="G11704" s="7">
        <v>1905.8976</v>
      </c>
    </row>
    <row r="11705" spans="2:7">
      <c r="B11705" s="5" t="s">
        <v>10334</v>
      </c>
      <c r="C11705" s="6" t="s">
        <v>36</v>
      </c>
      <c r="D11705" s="6" t="s">
        <v>33</v>
      </c>
      <c r="E11705" s="6" t="s">
        <v>33</v>
      </c>
      <c r="F11705" s="6" t="s">
        <v>36</v>
      </c>
      <c r="G11705" s="7">
        <v>786.18276000000003</v>
      </c>
    </row>
    <row r="11706" spans="2:7">
      <c r="B11706" s="5" t="s">
        <v>10335</v>
      </c>
      <c r="C11706" s="6" t="s">
        <v>36</v>
      </c>
      <c r="D11706" s="6" t="s">
        <v>33</v>
      </c>
      <c r="E11706" s="6" t="s">
        <v>33</v>
      </c>
      <c r="F11706" s="6" t="s">
        <v>36</v>
      </c>
      <c r="G11706" s="7">
        <v>1455.1528175999999</v>
      </c>
    </row>
    <row r="11707" spans="2:7">
      <c r="B11707" s="5" t="s">
        <v>10336</v>
      </c>
      <c r="C11707" s="6" t="s">
        <v>36</v>
      </c>
      <c r="D11707" s="6" t="s">
        <v>33</v>
      </c>
      <c r="E11707" s="6" t="s">
        <v>33</v>
      </c>
      <c r="F11707" s="6" t="s">
        <v>36</v>
      </c>
      <c r="G11707" s="7">
        <v>4833.3563136000002</v>
      </c>
    </row>
    <row r="11708" spans="2:7">
      <c r="B11708" s="5" t="s">
        <v>10337</v>
      </c>
      <c r="C11708" s="6" t="s">
        <v>36</v>
      </c>
      <c r="D11708" s="6" t="s">
        <v>33</v>
      </c>
      <c r="E11708" s="6" t="s">
        <v>33</v>
      </c>
      <c r="F11708" s="6" t="s">
        <v>36</v>
      </c>
      <c r="G11708" s="7">
        <v>4833.3563136000002</v>
      </c>
    </row>
    <row r="11709" spans="2:7">
      <c r="B11709" s="5" t="s">
        <v>10338</v>
      </c>
      <c r="C11709" s="6" t="s">
        <v>36</v>
      </c>
      <c r="D11709" s="6" t="s">
        <v>33</v>
      </c>
      <c r="E11709" s="6" t="s">
        <v>33</v>
      </c>
      <c r="F11709" s="6" t="s">
        <v>36</v>
      </c>
      <c r="G11709" s="7">
        <v>5316.5013552000009</v>
      </c>
    </row>
    <row r="11710" spans="2:7">
      <c r="B11710" s="5" t="s">
        <v>10339</v>
      </c>
      <c r="C11710" s="6" t="s">
        <v>36</v>
      </c>
      <c r="D11710" s="6" t="s">
        <v>33</v>
      </c>
      <c r="E11710" s="6" t="s">
        <v>33</v>
      </c>
      <c r="F11710" s="6" t="s">
        <v>36</v>
      </c>
      <c r="G11710" s="7">
        <v>5316.5013552000009</v>
      </c>
    </row>
    <row r="11711" spans="2:7">
      <c r="B11711" s="5" t="s">
        <v>10340</v>
      </c>
      <c r="C11711" s="6" t="s">
        <v>36</v>
      </c>
      <c r="D11711" s="6" t="s">
        <v>33</v>
      </c>
      <c r="E11711" s="6" t="s">
        <v>33</v>
      </c>
      <c r="F11711" s="6" t="s">
        <v>36</v>
      </c>
      <c r="G11711" s="7">
        <v>4818.1091327999993</v>
      </c>
    </row>
    <row r="11712" spans="2:7">
      <c r="B11712" s="5" t="s">
        <v>21708</v>
      </c>
      <c r="C11712" s="6" t="s">
        <v>36</v>
      </c>
      <c r="D11712" s="6" t="s">
        <v>33</v>
      </c>
      <c r="E11712" s="6" t="s">
        <v>33</v>
      </c>
      <c r="F11712" s="6" t="s">
        <v>36</v>
      </c>
      <c r="G11712" s="7">
        <v>4818.1091327999993</v>
      </c>
    </row>
    <row r="11713" spans="2:7">
      <c r="B11713" s="5" t="s">
        <v>10341</v>
      </c>
      <c r="C11713" s="6" t="s">
        <v>36</v>
      </c>
      <c r="D11713" s="6" t="s">
        <v>33</v>
      </c>
      <c r="E11713" s="6" t="s">
        <v>33</v>
      </c>
      <c r="F11713" s="6" t="s">
        <v>36</v>
      </c>
      <c r="G11713" s="7">
        <v>3706.0178831999997</v>
      </c>
    </row>
    <row r="11714" spans="2:7">
      <c r="B11714" s="5" t="s">
        <v>10342</v>
      </c>
      <c r="C11714" s="6" t="s">
        <v>36</v>
      </c>
      <c r="D11714" s="6" t="s">
        <v>33</v>
      </c>
      <c r="E11714" s="6" t="s">
        <v>33</v>
      </c>
      <c r="F11714" s="6" t="s">
        <v>36</v>
      </c>
      <c r="G11714" s="7">
        <v>3706.0178831999997</v>
      </c>
    </row>
    <row r="11715" spans="2:7">
      <c r="B11715" s="5" t="s">
        <v>10343</v>
      </c>
      <c r="C11715" s="6" t="s">
        <v>36</v>
      </c>
      <c r="D11715" s="6" t="s">
        <v>33</v>
      </c>
      <c r="E11715" s="6" t="s">
        <v>33</v>
      </c>
      <c r="F11715" s="6" t="s">
        <v>36</v>
      </c>
      <c r="G11715" s="7">
        <v>921.50148960000001</v>
      </c>
    </row>
    <row r="11716" spans="2:7">
      <c r="B11716" s="5" t="s">
        <v>10344</v>
      </c>
      <c r="C11716" s="6" t="s">
        <v>36</v>
      </c>
      <c r="D11716" s="6" t="s">
        <v>33</v>
      </c>
      <c r="E11716" s="6" t="s">
        <v>33</v>
      </c>
      <c r="F11716" s="6" t="s">
        <v>36</v>
      </c>
      <c r="G11716" s="7">
        <v>2435.7371327999999</v>
      </c>
    </row>
    <row r="11717" spans="2:7">
      <c r="B11717" s="5" t="s">
        <v>10345</v>
      </c>
      <c r="C11717" s="6" t="s">
        <v>36</v>
      </c>
      <c r="D11717" s="6" t="s">
        <v>33</v>
      </c>
      <c r="E11717" s="6" t="s">
        <v>33</v>
      </c>
      <c r="F11717" s="6" t="s">
        <v>36</v>
      </c>
      <c r="G11717" s="7">
        <v>3662.1822384000006</v>
      </c>
    </row>
    <row r="11718" spans="2:7">
      <c r="B11718" s="5" t="s">
        <v>10346</v>
      </c>
      <c r="C11718" s="6" t="s">
        <v>36</v>
      </c>
      <c r="D11718" s="6" t="s">
        <v>33</v>
      </c>
      <c r="E11718" s="6" t="s">
        <v>33</v>
      </c>
      <c r="F11718" s="6" t="s">
        <v>36</v>
      </c>
      <c r="G11718" s="7">
        <v>921.50148960000001</v>
      </c>
    </row>
    <row r="11719" spans="2:7">
      <c r="B11719" s="5" t="s">
        <v>10347</v>
      </c>
      <c r="C11719" s="6" t="s">
        <v>36</v>
      </c>
      <c r="D11719" s="6" t="s">
        <v>33</v>
      </c>
      <c r="E11719" s="6" t="s">
        <v>33</v>
      </c>
      <c r="F11719" s="6" t="s">
        <v>36</v>
      </c>
      <c r="G11719" s="7">
        <v>2435.7371327999999</v>
      </c>
    </row>
    <row r="11720" spans="2:7">
      <c r="B11720" s="5" t="s">
        <v>10348</v>
      </c>
      <c r="C11720" s="6" t="s">
        <v>36</v>
      </c>
      <c r="D11720" s="6" t="s">
        <v>33</v>
      </c>
      <c r="E11720" s="6" t="s">
        <v>33</v>
      </c>
      <c r="F11720" s="6" t="s">
        <v>36</v>
      </c>
      <c r="G11720" s="7">
        <v>3662.1822384000006</v>
      </c>
    </row>
    <row r="11721" spans="2:7">
      <c r="B11721" s="5" t="s">
        <v>21029</v>
      </c>
      <c r="C11721" s="6" t="s">
        <v>35</v>
      </c>
      <c r="D11721" s="6" t="s">
        <v>33</v>
      </c>
      <c r="E11721" s="6">
        <v>6</v>
      </c>
      <c r="F11721" s="6" t="s">
        <v>36</v>
      </c>
      <c r="G11721" s="7">
        <v>1628.7483240000001</v>
      </c>
    </row>
    <row r="11722" spans="2:7">
      <c r="B11722" s="5" t="s">
        <v>10349</v>
      </c>
      <c r="C11722" s="6" t="s">
        <v>36</v>
      </c>
      <c r="D11722" s="6" t="s">
        <v>33</v>
      </c>
      <c r="E11722" s="6" t="s">
        <v>33</v>
      </c>
      <c r="F11722" s="6" t="s">
        <v>36</v>
      </c>
      <c r="G11722" s="7">
        <v>1710.5430960000001</v>
      </c>
    </row>
    <row r="11723" spans="2:7">
      <c r="B11723" s="5" t="s">
        <v>21030</v>
      </c>
      <c r="C11723" s="6" t="s">
        <v>35</v>
      </c>
      <c r="D11723" s="6" t="s">
        <v>33</v>
      </c>
      <c r="E11723" s="6">
        <v>6</v>
      </c>
      <c r="F11723" s="6" t="s">
        <v>36</v>
      </c>
      <c r="G11723" s="7">
        <v>2327.5774440000005</v>
      </c>
    </row>
    <row r="11724" spans="2:7">
      <c r="B11724" s="5" t="s">
        <v>10350</v>
      </c>
      <c r="C11724" s="6" t="s">
        <v>36</v>
      </c>
      <c r="D11724" s="6" t="s">
        <v>33</v>
      </c>
      <c r="E11724" s="6" t="s">
        <v>33</v>
      </c>
      <c r="F11724" s="6" t="s">
        <v>36</v>
      </c>
      <c r="G11724" s="7">
        <v>2444.3136720000002</v>
      </c>
    </row>
    <row r="11725" spans="2:7">
      <c r="B11725" s="5" t="s">
        <v>21031</v>
      </c>
      <c r="C11725" s="6" t="s">
        <v>35</v>
      </c>
      <c r="D11725" s="6" t="s">
        <v>33</v>
      </c>
      <c r="E11725" s="6">
        <v>4</v>
      </c>
      <c r="F11725" s="6" t="s">
        <v>36</v>
      </c>
      <c r="G11725" s="7">
        <v>3730.0798404000006</v>
      </c>
    </row>
    <row r="11726" spans="2:7">
      <c r="B11726" s="5" t="s">
        <v>10351</v>
      </c>
      <c r="C11726" s="6" t="s">
        <v>36</v>
      </c>
      <c r="D11726" s="6" t="s">
        <v>33</v>
      </c>
      <c r="E11726" s="6" t="s">
        <v>33</v>
      </c>
      <c r="F11726" s="6" t="s">
        <v>36</v>
      </c>
      <c r="G11726" s="7">
        <v>3916.6195680000001</v>
      </c>
    </row>
    <row r="11727" spans="2:7">
      <c r="B11727" s="5" t="s">
        <v>21032</v>
      </c>
      <c r="C11727" s="6" t="s">
        <v>35</v>
      </c>
      <c r="D11727" s="6" t="s">
        <v>33</v>
      </c>
      <c r="E11727" s="6">
        <v>6</v>
      </c>
      <c r="F11727" s="6" t="s">
        <v>36</v>
      </c>
      <c r="G11727" s="7">
        <v>1628.7483240000001</v>
      </c>
    </row>
    <row r="11728" spans="2:7">
      <c r="B11728" s="5" t="s">
        <v>10352</v>
      </c>
      <c r="C11728" s="6" t="s">
        <v>36</v>
      </c>
      <c r="D11728" s="6" t="s">
        <v>33</v>
      </c>
      <c r="E11728" s="6" t="s">
        <v>33</v>
      </c>
      <c r="F11728" s="6" t="s">
        <v>36</v>
      </c>
      <c r="G11728" s="7">
        <v>1710.5430960000001</v>
      </c>
    </row>
    <row r="11729" spans="2:7">
      <c r="B11729" s="5" t="s">
        <v>21033</v>
      </c>
      <c r="C11729" s="6" t="s">
        <v>35</v>
      </c>
      <c r="D11729" s="6" t="s">
        <v>33</v>
      </c>
      <c r="E11729" s="6">
        <v>6</v>
      </c>
      <c r="F11729" s="6" t="s">
        <v>36</v>
      </c>
      <c r="G11729" s="7">
        <v>2327.5774440000005</v>
      </c>
    </row>
    <row r="11730" spans="2:7">
      <c r="B11730" s="5" t="s">
        <v>10353</v>
      </c>
      <c r="C11730" s="6" t="s">
        <v>36</v>
      </c>
      <c r="D11730" s="6" t="s">
        <v>33</v>
      </c>
      <c r="E11730" s="6" t="s">
        <v>33</v>
      </c>
      <c r="F11730" s="6" t="s">
        <v>36</v>
      </c>
      <c r="G11730" s="7">
        <v>2444.3136720000002</v>
      </c>
    </row>
    <row r="11731" spans="2:7">
      <c r="B11731" s="5" t="s">
        <v>21034</v>
      </c>
      <c r="C11731" s="6" t="s">
        <v>35</v>
      </c>
      <c r="D11731" s="6" t="s">
        <v>33</v>
      </c>
      <c r="E11731" s="6">
        <v>4</v>
      </c>
      <c r="F11731" s="6" t="s">
        <v>36</v>
      </c>
      <c r="G11731" s="7">
        <v>3854.4396587999995</v>
      </c>
    </row>
    <row r="11732" spans="2:7">
      <c r="B11732" s="5" t="s">
        <v>10354</v>
      </c>
      <c r="C11732" s="6" t="s">
        <v>36</v>
      </c>
      <c r="D11732" s="6" t="s">
        <v>33</v>
      </c>
      <c r="E11732" s="6" t="s">
        <v>33</v>
      </c>
      <c r="F11732" s="6" t="s">
        <v>36</v>
      </c>
      <c r="G11732" s="7">
        <v>4047.1735535999997</v>
      </c>
    </row>
    <row r="11733" spans="2:7">
      <c r="B11733" s="5" t="s">
        <v>21035</v>
      </c>
      <c r="C11733" s="6" t="s">
        <v>35</v>
      </c>
      <c r="D11733" s="6" t="s">
        <v>33</v>
      </c>
      <c r="E11733" s="6">
        <v>6</v>
      </c>
      <c r="F11733" s="6" t="s">
        <v>36</v>
      </c>
      <c r="G11733" s="7">
        <v>1628.7483240000001</v>
      </c>
    </row>
    <row r="11734" spans="2:7">
      <c r="B11734" s="5" t="s">
        <v>10355</v>
      </c>
      <c r="C11734" s="6" t="s">
        <v>36</v>
      </c>
      <c r="D11734" s="6" t="s">
        <v>33</v>
      </c>
      <c r="E11734" s="6" t="s">
        <v>33</v>
      </c>
      <c r="F11734" s="6" t="s">
        <v>36</v>
      </c>
      <c r="G11734" s="7">
        <v>1710.5430960000001</v>
      </c>
    </row>
    <row r="11735" spans="2:7">
      <c r="B11735" s="5" t="s">
        <v>21036</v>
      </c>
      <c r="C11735" s="6" t="s">
        <v>35</v>
      </c>
      <c r="D11735" s="6" t="s">
        <v>33</v>
      </c>
      <c r="E11735" s="6">
        <v>6</v>
      </c>
      <c r="F11735" s="6" t="s">
        <v>36</v>
      </c>
      <c r="G11735" s="7">
        <v>2327.5774440000005</v>
      </c>
    </row>
    <row r="11736" spans="2:7">
      <c r="B11736" s="5" t="s">
        <v>10356</v>
      </c>
      <c r="C11736" s="6" t="s">
        <v>36</v>
      </c>
      <c r="D11736" s="6" t="s">
        <v>33</v>
      </c>
      <c r="E11736" s="6" t="s">
        <v>33</v>
      </c>
      <c r="F11736" s="6" t="s">
        <v>36</v>
      </c>
      <c r="G11736" s="7">
        <v>2444.3136720000002</v>
      </c>
    </row>
    <row r="11737" spans="2:7">
      <c r="B11737" s="5" t="s">
        <v>21037</v>
      </c>
      <c r="C11737" s="6" t="s">
        <v>35</v>
      </c>
      <c r="D11737" s="6" t="s">
        <v>33</v>
      </c>
      <c r="E11737" s="6">
        <v>4</v>
      </c>
      <c r="F11737" s="6" t="s">
        <v>36</v>
      </c>
      <c r="G11737" s="7">
        <v>3854.4396587999995</v>
      </c>
    </row>
    <row r="11738" spans="2:7">
      <c r="B11738" s="5" t="s">
        <v>10357</v>
      </c>
      <c r="C11738" s="6" t="s">
        <v>36</v>
      </c>
      <c r="D11738" s="6" t="s">
        <v>33</v>
      </c>
      <c r="E11738" s="6" t="s">
        <v>33</v>
      </c>
      <c r="F11738" s="6" t="s">
        <v>36</v>
      </c>
      <c r="G11738" s="7">
        <v>4047.1735535999997</v>
      </c>
    </row>
    <row r="11739" spans="2:7">
      <c r="B11739" s="5" t="s">
        <v>21038</v>
      </c>
      <c r="C11739" s="6" t="s">
        <v>35</v>
      </c>
      <c r="D11739" s="6" t="s">
        <v>33</v>
      </c>
      <c r="E11739" s="6">
        <v>12</v>
      </c>
      <c r="F11739" s="6" t="s">
        <v>36</v>
      </c>
      <c r="G11739" s="7">
        <v>794.20341240000016</v>
      </c>
    </row>
    <row r="11740" spans="2:7">
      <c r="B11740" s="5" t="s">
        <v>10358</v>
      </c>
      <c r="C11740" s="6" t="s">
        <v>36</v>
      </c>
      <c r="D11740" s="6" t="s">
        <v>33</v>
      </c>
      <c r="E11740" s="6" t="s">
        <v>33</v>
      </c>
      <c r="F11740" s="6" t="s">
        <v>36</v>
      </c>
      <c r="G11740" s="7">
        <v>833.83019999999999</v>
      </c>
    </row>
    <row r="11741" spans="2:7">
      <c r="B11741" s="5" t="s">
        <v>21039</v>
      </c>
      <c r="C11741" s="6" t="s">
        <v>35</v>
      </c>
      <c r="D11741" s="6" t="s">
        <v>33</v>
      </c>
      <c r="E11741" s="6">
        <v>12</v>
      </c>
      <c r="F11741" s="6" t="s">
        <v>36</v>
      </c>
      <c r="G11741" s="7">
        <v>966.29008319999991</v>
      </c>
    </row>
    <row r="11742" spans="2:7">
      <c r="B11742" s="5" t="s">
        <v>10359</v>
      </c>
      <c r="C11742" s="6" t="s">
        <v>36</v>
      </c>
      <c r="D11742" s="6" t="s">
        <v>33</v>
      </c>
      <c r="E11742" s="6" t="s">
        <v>33</v>
      </c>
      <c r="F11742" s="6" t="s">
        <v>36</v>
      </c>
      <c r="G11742" s="7">
        <v>1014.8904720000002</v>
      </c>
    </row>
    <row r="11743" spans="2:7">
      <c r="B11743" s="5" t="s">
        <v>21040</v>
      </c>
      <c r="C11743" s="6" t="s">
        <v>35</v>
      </c>
      <c r="D11743" s="6" t="s">
        <v>33</v>
      </c>
      <c r="E11743" s="6">
        <v>6</v>
      </c>
      <c r="F11743" s="6" t="s">
        <v>36</v>
      </c>
      <c r="G11743" s="7">
        <v>1393.6876199999999</v>
      </c>
    </row>
    <row r="11744" spans="2:7">
      <c r="B11744" s="5" t="s">
        <v>10360</v>
      </c>
      <c r="C11744" s="6" t="s">
        <v>36</v>
      </c>
      <c r="D11744" s="6" t="s">
        <v>33</v>
      </c>
      <c r="E11744" s="6" t="s">
        <v>33</v>
      </c>
      <c r="F11744" s="6" t="s">
        <v>36</v>
      </c>
      <c r="G11744" s="7">
        <v>1463.7293568</v>
      </c>
    </row>
    <row r="11745" spans="2:7">
      <c r="B11745" s="5" t="s">
        <v>21041</v>
      </c>
      <c r="C11745" s="6" t="s">
        <v>35</v>
      </c>
      <c r="D11745" s="6" t="s">
        <v>33</v>
      </c>
      <c r="E11745" s="6">
        <v>6</v>
      </c>
      <c r="F11745" s="6" t="s">
        <v>36</v>
      </c>
      <c r="G11745" s="7">
        <v>1941.7920048000001</v>
      </c>
    </row>
    <row r="11746" spans="2:7">
      <c r="B11746" s="5" t="s">
        <v>10361</v>
      </c>
      <c r="C11746" s="6" t="s">
        <v>36</v>
      </c>
      <c r="D11746" s="6" t="s">
        <v>33</v>
      </c>
      <c r="E11746" s="6" t="s">
        <v>33</v>
      </c>
      <c r="F11746" s="6" t="s">
        <v>36</v>
      </c>
      <c r="G11746" s="7">
        <v>2039.3104320000002</v>
      </c>
    </row>
    <row r="11747" spans="2:7">
      <c r="B11747" s="5" t="s">
        <v>21042</v>
      </c>
      <c r="C11747" s="6" t="s">
        <v>35</v>
      </c>
      <c r="D11747" s="6" t="s">
        <v>33</v>
      </c>
      <c r="E11747" s="6">
        <v>4</v>
      </c>
      <c r="F11747" s="6" t="s">
        <v>36</v>
      </c>
      <c r="G11747" s="7">
        <v>3012.5093940000002</v>
      </c>
    </row>
    <row r="11748" spans="2:7">
      <c r="B11748" s="5" t="s">
        <v>10362</v>
      </c>
      <c r="C11748" s="6" t="s">
        <v>36</v>
      </c>
      <c r="D11748" s="6" t="s">
        <v>33</v>
      </c>
      <c r="E11748" s="6" t="s">
        <v>33</v>
      </c>
      <c r="F11748" s="6" t="s">
        <v>36</v>
      </c>
      <c r="G11748" s="7">
        <v>3162.8370672000001</v>
      </c>
    </row>
    <row r="11749" spans="2:7">
      <c r="B11749" s="5" t="s">
        <v>21043</v>
      </c>
      <c r="C11749" s="6" t="s">
        <v>35</v>
      </c>
      <c r="D11749" s="6" t="s">
        <v>33</v>
      </c>
      <c r="E11749" s="6">
        <v>4</v>
      </c>
      <c r="F11749" s="6" t="s">
        <v>36</v>
      </c>
      <c r="G11749" s="7">
        <v>4556.5246871999998</v>
      </c>
    </row>
    <row r="11750" spans="2:7">
      <c r="B11750" s="5" t="s">
        <v>10363</v>
      </c>
      <c r="C11750" s="6" t="s">
        <v>36</v>
      </c>
      <c r="D11750" s="6" t="s">
        <v>33</v>
      </c>
      <c r="E11750" s="6" t="s">
        <v>33</v>
      </c>
      <c r="F11750" s="6" t="s">
        <v>36</v>
      </c>
      <c r="G11750" s="7">
        <v>4784.7559247999998</v>
      </c>
    </row>
    <row r="11751" spans="2:7">
      <c r="B11751" s="5" t="s">
        <v>21044</v>
      </c>
      <c r="C11751" s="6" t="s">
        <v>35</v>
      </c>
      <c r="D11751" s="6" t="s">
        <v>33</v>
      </c>
      <c r="E11751" s="6">
        <v>6</v>
      </c>
      <c r="F11751" s="6" t="s">
        <v>36</v>
      </c>
      <c r="G11751" s="7">
        <v>2571.3735119999997</v>
      </c>
    </row>
    <row r="11752" spans="2:7">
      <c r="B11752" s="5" t="s">
        <v>10364</v>
      </c>
      <c r="C11752" s="6" t="s">
        <v>36</v>
      </c>
      <c r="D11752" s="6" t="s">
        <v>33</v>
      </c>
      <c r="E11752" s="6" t="s">
        <v>33</v>
      </c>
      <c r="F11752" s="6" t="s">
        <v>36</v>
      </c>
      <c r="G11752" s="7">
        <v>2699.7039504000004</v>
      </c>
    </row>
    <row r="11753" spans="2:7">
      <c r="B11753" s="5" t="s">
        <v>21045</v>
      </c>
      <c r="C11753" s="6" t="s">
        <v>35</v>
      </c>
      <c r="D11753" s="6" t="s">
        <v>33</v>
      </c>
      <c r="E11753" s="6">
        <v>4</v>
      </c>
      <c r="F11753" s="6" t="s">
        <v>36</v>
      </c>
      <c r="G11753" s="7">
        <v>3314.1176892000003</v>
      </c>
    </row>
    <row r="11754" spans="2:7">
      <c r="B11754" s="5" t="s">
        <v>10365</v>
      </c>
      <c r="C11754" s="6" t="s">
        <v>36</v>
      </c>
      <c r="D11754" s="6" t="s">
        <v>33</v>
      </c>
      <c r="E11754" s="6" t="s">
        <v>33</v>
      </c>
      <c r="F11754" s="6" t="s">
        <v>36</v>
      </c>
      <c r="G11754" s="7">
        <v>3480.1690176000006</v>
      </c>
    </row>
    <row r="11755" spans="2:7">
      <c r="B11755" s="5" t="s">
        <v>21046</v>
      </c>
      <c r="C11755" s="6" t="s">
        <v>35</v>
      </c>
      <c r="D11755" s="6" t="s">
        <v>33</v>
      </c>
      <c r="E11755" s="6">
        <v>4</v>
      </c>
      <c r="F11755" s="6" t="s">
        <v>36</v>
      </c>
      <c r="G11755" s="7">
        <v>6501.7314252000006</v>
      </c>
    </row>
    <row r="11756" spans="2:7">
      <c r="B11756" s="5" t="s">
        <v>10366</v>
      </c>
      <c r="C11756" s="6" t="s">
        <v>36</v>
      </c>
      <c r="D11756" s="6" t="s">
        <v>33</v>
      </c>
      <c r="E11756" s="6" t="s">
        <v>33</v>
      </c>
      <c r="F11756" s="6" t="s">
        <v>36</v>
      </c>
      <c r="G11756" s="7">
        <v>6826.9252032000004</v>
      </c>
    </row>
    <row r="11757" spans="2:7">
      <c r="B11757" s="5" t="s">
        <v>21047</v>
      </c>
      <c r="C11757" s="6" t="s">
        <v>35</v>
      </c>
      <c r="D11757" s="6" t="s">
        <v>33</v>
      </c>
      <c r="E11757" s="6">
        <v>4</v>
      </c>
      <c r="F11757" s="6" t="s">
        <v>36</v>
      </c>
      <c r="G11757" s="7">
        <v>10555.575620399997</v>
      </c>
    </row>
    <row r="11758" spans="2:7">
      <c r="B11758" s="5" t="s">
        <v>10367</v>
      </c>
      <c r="C11758" s="6" t="s">
        <v>36</v>
      </c>
      <c r="D11758" s="6" t="s">
        <v>33</v>
      </c>
      <c r="E11758" s="6" t="s">
        <v>33</v>
      </c>
      <c r="F11758" s="6" t="s">
        <v>36</v>
      </c>
      <c r="G11758" s="7">
        <v>11083.747492800001</v>
      </c>
    </row>
    <row r="11759" spans="2:7">
      <c r="B11759" s="5" t="s">
        <v>21048</v>
      </c>
      <c r="C11759" s="6" t="s">
        <v>35</v>
      </c>
      <c r="D11759" s="6" t="s">
        <v>33</v>
      </c>
      <c r="E11759" s="6">
        <v>4</v>
      </c>
      <c r="F11759" s="6" t="s">
        <v>36</v>
      </c>
      <c r="G11759" s="7">
        <v>3314.1176892000003</v>
      </c>
    </row>
    <row r="11760" spans="2:7">
      <c r="B11760" s="5" t="s">
        <v>10368</v>
      </c>
      <c r="C11760" s="6" t="s">
        <v>36</v>
      </c>
      <c r="D11760" s="6" t="s">
        <v>33</v>
      </c>
      <c r="E11760" s="6" t="s">
        <v>33</v>
      </c>
      <c r="F11760" s="6" t="s">
        <v>36</v>
      </c>
      <c r="G11760" s="7">
        <v>3480.1690176000006</v>
      </c>
    </row>
    <row r="11761" spans="2:7">
      <c r="B11761" s="5" t="s">
        <v>21049</v>
      </c>
      <c r="C11761" s="6" t="s">
        <v>35</v>
      </c>
      <c r="D11761" s="6" t="s">
        <v>33</v>
      </c>
      <c r="E11761" s="6">
        <v>4</v>
      </c>
      <c r="F11761" s="6" t="s">
        <v>36</v>
      </c>
      <c r="G11761" s="7">
        <v>6501.7314252000006</v>
      </c>
    </row>
    <row r="11762" spans="2:7">
      <c r="B11762" s="5" t="s">
        <v>10369</v>
      </c>
      <c r="C11762" s="6" t="s">
        <v>36</v>
      </c>
      <c r="D11762" s="6" t="s">
        <v>33</v>
      </c>
      <c r="E11762" s="6" t="s">
        <v>33</v>
      </c>
      <c r="F11762" s="6" t="s">
        <v>36</v>
      </c>
      <c r="G11762" s="7">
        <v>6826.9252032000004</v>
      </c>
    </row>
    <row r="11763" spans="2:7">
      <c r="B11763" s="5" t="s">
        <v>21050</v>
      </c>
      <c r="C11763" s="6" t="s">
        <v>35</v>
      </c>
      <c r="D11763" s="6" t="s">
        <v>33</v>
      </c>
      <c r="E11763" s="6">
        <v>4</v>
      </c>
      <c r="F11763" s="6" t="s">
        <v>36</v>
      </c>
      <c r="G11763" s="7">
        <v>10555.575620399997</v>
      </c>
    </row>
    <row r="11764" spans="2:7">
      <c r="B11764" s="5" t="s">
        <v>10370</v>
      </c>
      <c r="C11764" s="6" t="s">
        <v>36</v>
      </c>
      <c r="D11764" s="6" t="s">
        <v>33</v>
      </c>
      <c r="E11764" s="6" t="s">
        <v>33</v>
      </c>
      <c r="F11764" s="6" t="s">
        <v>36</v>
      </c>
      <c r="G11764" s="7">
        <v>11083.747492800001</v>
      </c>
    </row>
    <row r="11765" spans="2:7">
      <c r="B11765" s="5" t="s">
        <v>10371</v>
      </c>
      <c r="C11765" s="6" t="s">
        <v>36</v>
      </c>
      <c r="D11765" s="6" t="s">
        <v>33</v>
      </c>
      <c r="E11765" s="6" t="s">
        <v>33</v>
      </c>
      <c r="F11765" s="6" t="s">
        <v>36</v>
      </c>
      <c r="G11765" s="7">
        <v>2573.9147088000004</v>
      </c>
    </row>
    <row r="11766" spans="2:7">
      <c r="B11766" s="5" t="s">
        <v>10372</v>
      </c>
      <c r="C11766" s="6" t="s">
        <v>36</v>
      </c>
      <c r="D11766" s="6">
        <v>2</v>
      </c>
      <c r="E11766" s="6" t="s">
        <v>33</v>
      </c>
      <c r="F11766" s="6" t="s">
        <v>36</v>
      </c>
      <c r="G11766" s="7">
        <v>462.18016799999998</v>
      </c>
    </row>
    <row r="11767" spans="2:7">
      <c r="B11767" s="5" t="s">
        <v>10373</v>
      </c>
      <c r="C11767" s="6" t="s">
        <v>36</v>
      </c>
      <c r="D11767" s="6" t="s">
        <v>33</v>
      </c>
      <c r="E11767" s="6" t="s">
        <v>33</v>
      </c>
      <c r="F11767" s="6" t="s">
        <v>36</v>
      </c>
      <c r="G11767" s="7">
        <v>600.35774400000003</v>
      </c>
    </row>
    <row r="11768" spans="2:7">
      <c r="B11768" s="5" t="s">
        <v>10374</v>
      </c>
      <c r="C11768" s="6" t="s">
        <v>36</v>
      </c>
      <c r="D11768" s="6" t="s">
        <v>33</v>
      </c>
      <c r="E11768" s="6" t="s">
        <v>33</v>
      </c>
      <c r="F11768" s="6" t="s">
        <v>36</v>
      </c>
      <c r="G11768" s="7">
        <v>1077.7850928000003</v>
      </c>
    </row>
    <row r="11769" spans="2:7">
      <c r="B11769" s="5" t="s">
        <v>10375</v>
      </c>
      <c r="C11769" s="6" t="s">
        <v>36</v>
      </c>
      <c r="D11769" s="6" t="s">
        <v>33</v>
      </c>
      <c r="E11769" s="6" t="s">
        <v>33</v>
      </c>
      <c r="F11769" s="6" t="s">
        <v>36</v>
      </c>
      <c r="G11769" s="7">
        <v>1154.9739455999998</v>
      </c>
    </row>
    <row r="11770" spans="2:7">
      <c r="B11770" s="5" t="s">
        <v>10376</v>
      </c>
      <c r="C11770" s="6" t="s">
        <v>36</v>
      </c>
      <c r="D11770" s="6" t="s">
        <v>33</v>
      </c>
      <c r="E11770" s="6" t="s">
        <v>33</v>
      </c>
      <c r="F11770" s="6" t="s">
        <v>36</v>
      </c>
      <c r="G11770" s="7">
        <v>1462.7764079999997</v>
      </c>
    </row>
    <row r="11771" spans="2:7">
      <c r="B11771" s="5" t="s">
        <v>21051</v>
      </c>
      <c r="C11771" s="6" t="s">
        <v>35</v>
      </c>
      <c r="D11771" s="6" t="s">
        <v>33</v>
      </c>
      <c r="E11771" s="6">
        <v>10</v>
      </c>
      <c r="F11771" s="6" t="s">
        <v>36</v>
      </c>
      <c r="G11771" s="7">
        <v>3032.9501457600004</v>
      </c>
    </row>
    <row r="11772" spans="2:7">
      <c r="B11772" s="5" t="s">
        <v>10377</v>
      </c>
      <c r="C11772" s="6" t="s">
        <v>36</v>
      </c>
      <c r="D11772" s="6" t="s">
        <v>33</v>
      </c>
      <c r="E11772" s="6" t="s">
        <v>33</v>
      </c>
      <c r="F11772" s="6" t="s">
        <v>36</v>
      </c>
      <c r="G11772" s="7">
        <v>3184.7548896000003</v>
      </c>
    </row>
    <row r="11773" spans="2:7">
      <c r="B11773" s="5" t="s">
        <v>21052</v>
      </c>
      <c r="C11773" s="6" t="s">
        <v>35</v>
      </c>
      <c r="D11773" s="6" t="s">
        <v>33</v>
      </c>
      <c r="E11773" s="6">
        <v>10</v>
      </c>
      <c r="F11773" s="6" t="s">
        <v>36</v>
      </c>
      <c r="G11773" s="7">
        <v>2368.74483216</v>
      </c>
    </row>
    <row r="11774" spans="2:7">
      <c r="B11774" s="5" t="s">
        <v>10378</v>
      </c>
      <c r="C11774" s="6" t="s">
        <v>36</v>
      </c>
      <c r="D11774" s="6" t="s">
        <v>33</v>
      </c>
      <c r="E11774" s="6" t="s">
        <v>33</v>
      </c>
      <c r="F11774" s="6" t="s">
        <v>36</v>
      </c>
      <c r="G11774" s="7">
        <v>2487.1963680000003</v>
      </c>
    </row>
    <row r="11775" spans="2:7">
      <c r="B11775" s="5" t="s">
        <v>21053</v>
      </c>
      <c r="C11775" s="6" t="s">
        <v>35</v>
      </c>
      <c r="D11775" s="6" t="s">
        <v>33</v>
      </c>
      <c r="E11775" s="6">
        <v>10</v>
      </c>
      <c r="F11775" s="6" t="s">
        <v>36</v>
      </c>
      <c r="G11775" s="7">
        <v>3127.29207696</v>
      </c>
    </row>
    <row r="11776" spans="2:7">
      <c r="B11776" s="5" t="s">
        <v>10379</v>
      </c>
      <c r="C11776" s="6" t="s">
        <v>36</v>
      </c>
      <c r="D11776" s="6" t="s">
        <v>33</v>
      </c>
      <c r="E11776" s="6" t="s">
        <v>33</v>
      </c>
      <c r="F11776" s="6" t="s">
        <v>36</v>
      </c>
      <c r="G11776" s="7">
        <v>3283.8615648000005</v>
      </c>
    </row>
    <row r="11777" spans="2:7">
      <c r="B11777" s="5" t="s">
        <v>21054</v>
      </c>
      <c r="C11777" s="6" t="s">
        <v>35</v>
      </c>
      <c r="D11777" s="6" t="s">
        <v>33</v>
      </c>
      <c r="E11777" s="6">
        <v>10</v>
      </c>
      <c r="F11777" s="6" t="s">
        <v>36</v>
      </c>
      <c r="G11777" s="7">
        <v>3535.7259326399999</v>
      </c>
    </row>
    <row r="11778" spans="2:7">
      <c r="B11778" s="5" t="s">
        <v>10380</v>
      </c>
      <c r="C11778" s="6" t="s">
        <v>36</v>
      </c>
      <c r="D11778" s="6" t="s">
        <v>33</v>
      </c>
      <c r="E11778" s="6" t="s">
        <v>33</v>
      </c>
      <c r="F11778" s="6" t="s">
        <v>36</v>
      </c>
      <c r="G11778" s="7">
        <v>3712.6885247999999</v>
      </c>
    </row>
    <row r="11779" spans="2:7">
      <c r="B11779" s="5" t="s">
        <v>21055</v>
      </c>
      <c r="C11779" s="6" t="s">
        <v>35</v>
      </c>
      <c r="D11779" s="6" t="s">
        <v>33</v>
      </c>
      <c r="E11779" s="6">
        <v>5</v>
      </c>
      <c r="F11779" s="6" t="s">
        <v>36</v>
      </c>
      <c r="G11779" s="7">
        <v>5253.2255548800003</v>
      </c>
    </row>
    <row r="11780" spans="2:7">
      <c r="B11780" s="5" t="s">
        <v>10381</v>
      </c>
      <c r="C11780" s="6" t="s">
        <v>36</v>
      </c>
      <c r="D11780" s="6" t="s">
        <v>33</v>
      </c>
      <c r="E11780" s="6" t="s">
        <v>33</v>
      </c>
      <c r="F11780" s="6" t="s">
        <v>36</v>
      </c>
      <c r="G11780" s="7">
        <v>5515.6676544000002</v>
      </c>
    </row>
    <row r="11781" spans="2:7">
      <c r="B11781" s="5" t="s">
        <v>21056</v>
      </c>
      <c r="C11781" s="6" t="s">
        <v>35</v>
      </c>
      <c r="D11781" s="6" t="s">
        <v>33</v>
      </c>
      <c r="E11781" s="6">
        <v>5</v>
      </c>
      <c r="F11781" s="6" t="s">
        <v>36</v>
      </c>
      <c r="G11781" s="7">
        <v>9369.0114220799987</v>
      </c>
    </row>
    <row r="11782" spans="2:7">
      <c r="B11782" s="5" t="s">
        <v>10382</v>
      </c>
      <c r="C11782" s="6" t="s">
        <v>36</v>
      </c>
      <c r="D11782" s="6" t="s">
        <v>33</v>
      </c>
      <c r="E11782" s="6" t="s">
        <v>33</v>
      </c>
      <c r="F11782" s="6" t="s">
        <v>36</v>
      </c>
      <c r="G11782" s="7">
        <v>9837.2904623999984</v>
      </c>
    </row>
    <row r="11783" spans="2:7">
      <c r="B11783" s="5" t="s">
        <v>21057</v>
      </c>
      <c r="C11783" s="6" t="s">
        <v>35</v>
      </c>
      <c r="D11783" s="6" t="s">
        <v>33</v>
      </c>
      <c r="E11783" s="6">
        <v>4</v>
      </c>
      <c r="F11783" s="6" t="s">
        <v>36</v>
      </c>
      <c r="G11783" s="7">
        <v>15929.492140799997</v>
      </c>
    </row>
    <row r="11784" spans="2:7">
      <c r="B11784" s="5" t="s">
        <v>10383</v>
      </c>
      <c r="C11784" s="6" t="s">
        <v>36</v>
      </c>
      <c r="D11784" s="6" t="s">
        <v>33</v>
      </c>
      <c r="E11784" s="6" t="s">
        <v>33</v>
      </c>
      <c r="F11784" s="6" t="s">
        <v>36</v>
      </c>
      <c r="G11784" s="7">
        <v>16726.157337599998</v>
      </c>
    </row>
    <row r="11785" spans="2:7">
      <c r="B11785" s="5" t="s">
        <v>21058</v>
      </c>
      <c r="C11785" s="6" t="s">
        <v>35</v>
      </c>
      <c r="D11785" s="6" t="s">
        <v>33</v>
      </c>
      <c r="E11785" s="6">
        <v>5</v>
      </c>
      <c r="F11785" s="6" t="s">
        <v>36</v>
      </c>
      <c r="G11785" s="7">
        <v>11878.316202239999</v>
      </c>
    </row>
    <row r="11786" spans="2:7">
      <c r="B11786" s="5" t="s">
        <v>10384</v>
      </c>
      <c r="C11786" s="6" t="s">
        <v>36</v>
      </c>
      <c r="D11786" s="6" t="s">
        <v>33</v>
      </c>
      <c r="E11786" s="6" t="s">
        <v>33</v>
      </c>
      <c r="F11786" s="6" t="s">
        <v>36</v>
      </c>
      <c r="G11786" s="7">
        <v>12472.193894400001</v>
      </c>
    </row>
    <row r="11787" spans="2:7">
      <c r="B11787" s="5" t="s">
        <v>21059</v>
      </c>
      <c r="C11787" s="6" t="s">
        <v>35</v>
      </c>
      <c r="D11787" s="6" t="s">
        <v>33</v>
      </c>
      <c r="E11787" s="6">
        <v>3</v>
      </c>
      <c r="F11787" s="6" t="s">
        <v>36</v>
      </c>
      <c r="G11787" s="7">
        <v>24290.982561600002</v>
      </c>
    </row>
    <row r="11788" spans="2:7">
      <c r="B11788" s="5" t="s">
        <v>10385</v>
      </c>
      <c r="C11788" s="6" t="s">
        <v>36</v>
      </c>
      <c r="D11788" s="6" t="s">
        <v>33</v>
      </c>
      <c r="E11788" s="6" t="s">
        <v>33</v>
      </c>
      <c r="F11788" s="6" t="s">
        <v>36</v>
      </c>
      <c r="G11788" s="7">
        <v>25505.674632000002</v>
      </c>
    </row>
    <row r="11789" spans="2:7">
      <c r="B11789" s="5" t="s">
        <v>21060</v>
      </c>
      <c r="C11789" s="6" t="s">
        <v>35</v>
      </c>
      <c r="D11789" s="6" t="s">
        <v>33</v>
      </c>
      <c r="E11789" s="6">
        <v>2</v>
      </c>
      <c r="F11789" s="6" t="s">
        <v>36</v>
      </c>
      <c r="G11789" s="7">
        <v>50147.501176800004</v>
      </c>
    </row>
    <row r="11790" spans="2:7">
      <c r="B11790" s="5" t="s">
        <v>10386</v>
      </c>
      <c r="C11790" s="6" t="s">
        <v>36</v>
      </c>
      <c r="D11790" s="6" t="s">
        <v>33</v>
      </c>
      <c r="E11790" s="6" t="s">
        <v>33</v>
      </c>
      <c r="F11790" s="6" t="s">
        <v>36</v>
      </c>
      <c r="G11790" s="7">
        <v>52655.185944000004</v>
      </c>
    </row>
    <row r="11791" spans="2:7">
      <c r="B11791" s="5" t="s">
        <v>21061</v>
      </c>
      <c r="C11791" s="6" t="s">
        <v>35</v>
      </c>
      <c r="D11791" s="6" t="s">
        <v>33</v>
      </c>
      <c r="E11791" s="6">
        <v>5</v>
      </c>
      <c r="F11791" s="6" t="s">
        <v>36</v>
      </c>
      <c r="G11791" s="7">
        <v>6453.9410428800011</v>
      </c>
    </row>
    <row r="11792" spans="2:7">
      <c r="B11792" s="5" t="s">
        <v>10387</v>
      </c>
      <c r="C11792" s="6" t="s">
        <v>36</v>
      </c>
      <c r="D11792" s="6" t="s">
        <v>33</v>
      </c>
      <c r="E11792" s="6" t="s">
        <v>33</v>
      </c>
      <c r="F11792" s="6" t="s">
        <v>36</v>
      </c>
      <c r="G11792" s="7">
        <v>6776.4189168000003</v>
      </c>
    </row>
    <row r="11793" spans="2:7">
      <c r="B11793" s="5" t="s">
        <v>21062</v>
      </c>
      <c r="C11793" s="6" t="s">
        <v>35</v>
      </c>
      <c r="D11793" s="6" t="s">
        <v>33</v>
      </c>
      <c r="E11793" s="6">
        <v>2</v>
      </c>
      <c r="F11793" s="6" t="s">
        <v>36</v>
      </c>
      <c r="G11793" s="7">
        <v>22962.254284800005</v>
      </c>
    </row>
    <row r="11794" spans="2:7">
      <c r="B11794" s="5" t="s">
        <v>10388</v>
      </c>
      <c r="C11794" s="6" t="s">
        <v>36</v>
      </c>
      <c r="D11794" s="6" t="s">
        <v>33</v>
      </c>
      <c r="E11794" s="6" t="s">
        <v>33</v>
      </c>
      <c r="F11794" s="6" t="s">
        <v>36</v>
      </c>
      <c r="G11794" s="7">
        <v>24110.557588800002</v>
      </c>
    </row>
    <row r="11795" spans="2:7">
      <c r="B11795" s="5" t="s">
        <v>10389</v>
      </c>
      <c r="C11795" s="6" t="s">
        <v>36</v>
      </c>
      <c r="D11795" s="6" t="s">
        <v>33</v>
      </c>
      <c r="E11795" s="6" t="s">
        <v>33</v>
      </c>
      <c r="F11795" s="6" t="s">
        <v>36</v>
      </c>
      <c r="G11795" s="7">
        <v>924.36033599999996</v>
      </c>
    </row>
    <row r="11796" spans="2:7">
      <c r="B11796" s="5" t="s">
        <v>10390</v>
      </c>
      <c r="C11796" s="6" t="s">
        <v>36</v>
      </c>
      <c r="D11796" s="6" t="s">
        <v>33</v>
      </c>
      <c r="E11796" s="6" t="s">
        <v>33</v>
      </c>
      <c r="F11796" s="6" t="s">
        <v>36</v>
      </c>
      <c r="G11796" s="7">
        <v>814.77122400000007</v>
      </c>
    </row>
    <row r="11797" spans="2:7">
      <c r="B11797" s="5" t="s">
        <v>10391</v>
      </c>
      <c r="C11797" s="6" t="s">
        <v>36</v>
      </c>
      <c r="D11797" s="6" t="s">
        <v>33</v>
      </c>
      <c r="E11797" s="6" t="s">
        <v>33</v>
      </c>
      <c r="F11797" s="6" t="s">
        <v>36</v>
      </c>
      <c r="G11797" s="7">
        <v>1060.6320143999999</v>
      </c>
    </row>
    <row r="11798" spans="2:7">
      <c r="B11798" s="5" t="s">
        <v>10392</v>
      </c>
      <c r="C11798" s="6" t="s">
        <v>36</v>
      </c>
      <c r="D11798" s="6" t="s">
        <v>33</v>
      </c>
      <c r="E11798" s="6" t="s">
        <v>33</v>
      </c>
      <c r="F11798" s="6" t="s">
        <v>36</v>
      </c>
      <c r="G11798" s="7">
        <v>2038.3574832000002</v>
      </c>
    </row>
    <row r="11799" spans="2:7">
      <c r="B11799" s="5" t="s">
        <v>10393</v>
      </c>
      <c r="C11799" s="6" t="s">
        <v>36</v>
      </c>
      <c r="D11799" s="6" t="s">
        <v>33</v>
      </c>
      <c r="E11799" s="6" t="s">
        <v>33</v>
      </c>
      <c r="F11799" s="6" t="s">
        <v>36</v>
      </c>
      <c r="G11799" s="7">
        <v>1126.3854815999998</v>
      </c>
    </row>
    <row r="11800" spans="2:7">
      <c r="B11800" s="5" t="s">
        <v>10394</v>
      </c>
      <c r="C11800" s="6" t="s">
        <v>36</v>
      </c>
      <c r="D11800" s="6" t="s">
        <v>33</v>
      </c>
      <c r="E11800" s="6" t="s">
        <v>33</v>
      </c>
      <c r="F11800" s="6" t="s">
        <v>36</v>
      </c>
      <c r="G11800" s="7">
        <v>1620.9659088000001</v>
      </c>
    </row>
    <row r="11801" spans="2:7">
      <c r="B11801" s="5" t="s">
        <v>10395</v>
      </c>
      <c r="C11801" s="6" t="s">
        <v>36</v>
      </c>
      <c r="D11801" s="6" t="s">
        <v>33</v>
      </c>
      <c r="E11801" s="6" t="s">
        <v>33</v>
      </c>
      <c r="F11801" s="6" t="s">
        <v>36</v>
      </c>
      <c r="G11801" s="7">
        <v>1474.2117936000002</v>
      </c>
    </row>
    <row r="11802" spans="2:7">
      <c r="B11802" s="5" t="s">
        <v>10396</v>
      </c>
      <c r="C11802" s="6" t="s">
        <v>36</v>
      </c>
      <c r="D11802" s="6" t="s">
        <v>33</v>
      </c>
      <c r="E11802" s="6" t="s">
        <v>33</v>
      </c>
      <c r="F11802" s="6" t="s">
        <v>36</v>
      </c>
      <c r="G11802" s="7">
        <v>2473.8550848</v>
      </c>
    </row>
    <row r="11803" spans="2:7">
      <c r="B11803" s="5" t="s">
        <v>10397</v>
      </c>
      <c r="C11803" s="6" t="s">
        <v>36</v>
      </c>
      <c r="D11803" s="6" t="s">
        <v>33</v>
      </c>
      <c r="E11803" s="6" t="s">
        <v>33</v>
      </c>
      <c r="F11803" s="6" t="s">
        <v>36</v>
      </c>
      <c r="G11803" s="7">
        <v>5574.7504799999997</v>
      </c>
    </row>
    <row r="11804" spans="2:7">
      <c r="B11804" s="5" t="s">
        <v>10398</v>
      </c>
      <c r="C11804" s="6" t="s">
        <v>36</v>
      </c>
      <c r="D11804" s="6" t="s">
        <v>33</v>
      </c>
      <c r="E11804" s="6" t="s">
        <v>33</v>
      </c>
      <c r="F11804" s="6" t="s">
        <v>36</v>
      </c>
      <c r="G11804" s="7">
        <v>1557.1183392000003</v>
      </c>
    </row>
    <row r="11805" spans="2:7">
      <c r="B11805" s="5" t="s">
        <v>10399</v>
      </c>
      <c r="C11805" s="6" t="s">
        <v>36</v>
      </c>
      <c r="D11805" s="6" t="s">
        <v>33</v>
      </c>
      <c r="E11805" s="6" t="s">
        <v>33</v>
      </c>
      <c r="F11805" s="6" t="s">
        <v>36</v>
      </c>
      <c r="G11805" s="7">
        <v>3060.8715456000004</v>
      </c>
    </row>
    <row r="11806" spans="2:7">
      <c r="B11806" s="5" t="s">
        <v>10400</v>
      </c>
      <c r="C11806" s="6" t="s">
        <v>36</v>
      </c>
      <c r="D11806" s="6" t="s">
        <v>33</v>
      </c>
      <c r="E11806" s="6" t="s">
        <v>33</v>
      </c>
      <c r="F11806" s="6" t="s">
        <v>36</v>
      </c>
      <c r="G11806" s="7">
        <v>5907.3296111999998</v>
      </c>
    </row>
    <row r="11807" spans="2:7">
      <c r="B11807" s="5" t="s">
        <v>10401</v>
      </c>
      <c r="C11807" s="6" t="s">
        <v>36</v>
      </c>
      <c r="D11807" s="6" t="s">
        <v>33</v>
      </c>
      <c r="E11807" s="6" t="s">
        <v>33</v>
      </c>
      <c r="F11807" s="6" t="s">
        <v>36</v>
      </c>
      <c r="G11807" s="7">
        <v>7895.1808080000001</v>
      </c>
    </row>
    <row r="11808" spans="2:7">
      <c r="B11808" s="5" t="s">
        <v>10402</v>
      </c>
      <c r="C11808" s="6" t="s">
        <v>36</v>
      </c>
      <c r="D11808" s="6" t="s">
        <v>33</v>
      </c>
      <c r="E11808" s="6" t="s">
        <v>33</v>
      </c>
      <c r="F11808" s="6" t="s">
        <v>36</v>
      </c>
      <c r="G11808" s="7">
        <v>2175.5821104000001</v>
      </c>
    </row>
    <row r="11809" spans="2:7">
      <c r="B11809" s="5" t="s">
        <v>10403</v>
      </c>
      <c r="C11809" s="6" t="s">
        <v>36</v>
      </c>
      <c r="D11809" s="6" t="s">
        <v>33</v>
      </c>
      <c r="E11809" s="6" t="s">
        <v>33</v>
      </c>
      <c r="F11809" s="6" t="s">
        <v>36</v>
      </c>
      <c r="G11809" s="7">
        <v>6820.2545615999998</v>
      </c>
    </row>
    <row r="11810" spans="2:7">
      <c r="B11810" s="5" t="s">
        <v>10404</v>
      </c>
      <c r="C11810" s="6" t="s">
        <v>36</v>
      </c>
      <c r="D11810" s="6" t="s">
        <v>33</v>
      </c>
      <c r="E11810" s="6" t="s">
        <v>33</v>
      </c>
      <c r="F11810" s="6" t="s">
        <v>36</v>
      </c>
      <c r="G11810" s="7">
        <v>2255.6298096000005</v>
      </c>
    </row>
    <row r="11811" spans="2:7">
      <c r="B11811" s="5" t="s">
        <v>10405</v>
      </c>
      <c r="C11811" s="6" t="s">
        <v>36</v>
      </c>
      <c r="D11811" s="6" t="s">
        <v>33</v>
      </c>
      <c r="E11811" s="6" t="s">
        <v>33</v>
      </c>
      <c r="F11811" s="6" t="s">
        <v>36</v>
      </c>
      <c r="G11811" s="7">
        <v>4672.3079663999997</v>
      </c>
    </row>
    <row r="11812" spans="2:7">
      <c r="B11812" s="5" t="s">
        <v>10406</v>
      </c>
      <c r="C11812" s="6" t="s">
        <v>36</v>
      </c>
      <c r="D11812" s="6" t="s">
        <v>33</v>
      </c>
      <c r="E11812" s="6" t="s">
        <v>33</v>
      </c>
      <c r="F11812" s="6" t="s">
        <v>36</v>
      </c>
      <c r="G11812" s="7">
        <v>4403.5764048000001</v>
      </c>
    </row>
    <row r="11813" spans="2:7">
      <c r="B11813" s="5" t="s">
        <v>10407</v>
      </c>
      <c r="C11813" s="6" t="s">
        <v>36</v>
      </c>
      <c r="D11813" s="6" t="s">
        <v>33</v>
      </c>
      <c r="E11813" s="6" t="s">
        <v>33</v>
      </c>
      <c r="F11813" s="6" t="s">
        <v>36</v>
      </c>
      <c r="G11813" s="7">
        <v>5047.7697936000004</v>
      </c>
    </row>
    <row r="11814" spans="2:7">
      <c r="B11814" s="5" t="s">
        <v>10408</v>
      </c>
      <c r="C11814" s="6" t="s">
        <v>36</v>
      </c>
      <c r="D11814" s="6" t="s">
        <v>33</v>
      </c>
      <c r="E11814" s="6" t="s">
        <v>33</v>
      </c>
      <c r="F11814" s="6" t="s">
        <v>36</v>
      </c>
      <c r="G11814" s="7">
        <v>3060.8715456000004</v>
      </c>
    </row>
    <row r="11815" spans="2:7">
      <c r="B11815" s="5" t="s">
        <v>10409</v>
      </c>
      <c r="C11815" s="6" t="s">
        <v>36</v>
      </c>
      <c r="D11815" s="6" t="s">
        <v>33</v>
      </c>
      <c r="E11815" s="6" t="s">
        <v>33</v>
      </c>
      <c r="F11815" s="6" t="s">
        <v>36</v>
      </c>
      <c r="G11815" s="7">
        <v>2255.6298096000005</v>
      </c>
    </row>
    <row r="11816" spans="2:7">
      <c r="B11816" s="5" t="s">
        <v>10410</v>
      </c>
      <c r="C11816" s="6" t="s">
        <v>36</v>
      </c>
      <c r="D11816" s="6" t="s">
        <v>33</v>
      </c>
      <c r="E11816" s="6" t="s">
        <v>33</v>
      </c>
      <c r="F11816" s="6" t="s">
        <v>36</v>
      </c>
      <c r="G11816" s="7">
        <v>5907.3296111999998</v>
      </c>
    </row>
    <row r="11817" spans="2:7">
      <c r="B11817" s="5" t="s">
        <v>10411</v>
      </c>
      <c r="C11817" s="6" t="s">
        <v>36</v>
      </c>
      <c r="D11817" s="6" t="s">
        <v>33</v>
      </c>
      <c r="E11817" s="6" t="s">
        <v>33</v>
      </c>
      <c r="F11817" s="6" t="s">
        <v>36</v>
      </c>
      <c r="G11817" s="7">
        <v>804.2887872</v>
      </c>
    </row>
    <row r="11818" spans="2:7">
      <c r="B11818" s="5" t="s">
        <v>21063</v>
      </c>
      <c r="C11818" s="6" t="s">
        <v>35</v>
      </c>
      <c r="D11818" s="6" t="s">
        <v>33</v>
      </c>
      <c r="E11818" s="6">
        <v>10</v>
      </c>
      <c r="F11818" s="6" t="s">
        <v>36</v>
      </c>
      <c r="G11818" s="7">
        <v>3183.3254663999996</v>
      </c>
    </row>
    <row r="11819" spans="2:7">
      <c r="B11819" s="5" t="s">
        <v>10412</v>
      </c>
      <c r="C11819" s="6" t="s">
        <v>36</v>
      </c>
      <c r="D11819" s="6" t="s">
        <v>33</v>
      </c>
      <c r="E11819" s="6" t="s">
        <v>33</v>
      </c>
      <c r="F11819" s="6" t="s">
        <v>36</v>
      </c>
      <c r="G11819" s="7">
        <v>3342.9443904000004</v>
      </c>
    </row>
    <row r="11820" spans="2:7">
      <c r="B11820" s="5" t="s">
        <v>21064</v>
      </c>
      <c r="C11820" s="6" t="s">
        <v>35</v>
      </c>
      <c r="D11820" s="6" t="s">
        <v>33</v>
      </c>
      <c r="E11820" s="6">
        <v>10</v>
      </c>
      <c r="F11820" s="6" t="s">
        <v>36</v>
      </c>
      <c r="G11820" s="7">
        <v>2486.6245987199995</v>
      </c>
    </row>
    <row r="11821" spans="2:7">
      <c r="B11821" s="5" t="s">
        <v>10413</v>
      </c>
      <c r="C11821" s="6" t="s">
        <v>36</v>
      </c>
      <c r="D11821" s="6" t="s">
        <v>33</v>
      </c>
      <c r="E11821" s="6" t="s">
        <v>33</v>
      </c>
      <c r="F11821" s="6" t="s">
        <v>36</v>
      </c>
      <c r="G11821" s="7">
        <v>2611.0797119999997</v>
      </c>
    </row>
    <row r="11822" spans="2:7">
      <c r="B11822" s="5" t="s">
        <v>21065</v>
      </c>
      <c r="C11822" s="6" t="s">
        <v>35</v>
      </c>
      <c r="D11822" s="6" t="s">
        <v>33</v>
      </c>
      <c r="E11822" s="6">
        <v>10</v>
      </c>
      <c r="F11822" s="6" t="s">
        <v>36</v>
      </c>
      <c r="G11822" s="7">
        <v>3285.0051033599998</v>
      </c>
    </row>
    <row r="11823" spans="2:7">
      <c r="B11823" s="5" t="s">
        <v>10414</v>
      </c>
      <c r="C11823" s="6" t="s">
        <v>36</v>
      </c>
      <c r="D11823" s="6" t="s">
        <v>33</v>
      </c>
      <c r="E11823" s="6" t="s">
        <v>33</v>
      </c>
      <c r="F11823" s="6" t="s">
        <v>36</v>
      </c>
      <c r="G11823" s="7">
        <v>3449.6746560000001</v>
      </c>
    </row>
    <row r="11824" spans="2:7">
      <c r="B11824" s="5" t="s">
        <v>21066</v>
      </c>
      <c r="C11824" s="6" t="s">
        <v>35</v>
      </c>
      <c r="D11824" s="6" t="s">
        <v>33</v>
      </c>
      <c r="E11824" s="6">
        <v>10</v>
      </c>
      <c r="F11824" s="6" t="s">
        <v>36</v>
      </c>
      <c r="G11824" s="7">
        <v>3711.0685118399997</v>
      </c>
    </row>
    <row r="11825" spans="2:7">
      <c r="B11825" s="5" t="s">
        <v>10415</v>
      </c>
      <c r="C11825" s="6" t="s">
        <v>36</v>
      </c>
      <c r="D11825" s="6" t="s">
        <v>33</v>
      </c>
      <c r="E11825" s="6" t="s">
        <v>33</v>
      </c>
      <c r="F11825" s="6" t="s">
        <v>36</v>
      </c>
      <c r="G11825" s="7">
        <v>3896.6076432</v>
      </c>
    </row>
    <row r="11826" spans="2:7">
      <c r="B11826" s="5" t="s">
        <v>21067</v>
      </c>
      <c r="C11826" s="6" t="s">
        <v>35</v>
      </c>
      <c r="D11826" s="6" t="s">
        <v>33</v>
      </c>
      <c r="E11826" s="6">
        <v>5</v>
      </c>
      <c r="F11826" s="6" t="s">
        <v>36</v>
      </c>
      <c r="G11826" s="7">
        <v>5515.4770646400002</v>
      </c>
    </row>
    <row r="11827" spans="2:7">
      <c r="B11827" s="5" t="s">
        <v>10416</v>
      </c>
      <c r="C11827" s="6" t="s">
        <v>36</v>
      </c>
      <c r="D11827" s="6" t="s">
        <v>33</v>
      </c>
      <c r="E11827" s="6" t="s">
        <v>33</v>
      </c>
      <c r="F11827" s="6" t="s">
        <v>36</v>
      </c>
      <c r="G11827" s="7">
        <v>5791.0698575999995</v>
      </c>
    </row>
    <row r="11828" spans="2:7">
      <c r="B11828" s="5" t="s">
        <v>21068</v>
      </c>
      <c r="C11828" s="6" t="s">
        <v>35</v>
      </c>
      <c r="D11828" s="6" t="s">
        <v>33</v>
      </c>
      <c r="E11828" s="6">
        <v>5</v>
      </c>
      <c r="F11828" s="6" t="s">
        <v>36</v>
      </c>
      <c r="G11828" s="7">
        <v>9837.6716419200002</v>
      </c>
    </row>
    <row r="11829" spans="2:7">
      <c r="B11829" s="5" t="s">
        <v>10417</v>
      </c>
      <c r="C11829" s="6" t="s">
        <v>36</v>
      </c>
      <c r="D11829" s="6" t="s">
        <v>33</v>
      </c>
      <c r="E11829" s="6" t="s">
        <v>33</v>
      </c>
      <c r="F11829" s="6" t="s">
        <v>36</v>
      </c>
      <c r="G11829" s="7">
        <v>10329.964991999999</v>
      </c>
    </row>
    <row r="11830" spans="2:7">
      <c r="B11830" s="5" t="s">
        <v>21069</v>
      </c>
      <c r="C11830" s="6" t="s">
        <v>35</v>
      </c>
      <c r="D11830" s="6" t="s">
        <v>33</v>
      </c>
      <c r="E11830" s="6">
        <v>4</v>
      </c>
      <c r="F11830" s="6" t="s">
        <v>36</v>
      </c>
      <c r="G11830" s="7">
        <v>16725.919100400006</v>
      </c>
    </row>
    <row r="11831" spans="2:7">
      <c r="B11831" s="5" t="s">
        <v>10418</v>
      </c>
      <c r="C11831" s="6" t="s">
        <v>36</v>
      </c>
      <c r="D11831" s="6" t="s">
        <v>33</v>
      </c>
      <c r="E11831" s="6" t="s">
        <v>33</v>
      </c>
      <c r="F11831" s="6" t="s">
        <v>36</v>
      </c>
      <c r="G11831" s="7">
        <v>17561.8934352</v>
      </c>
    </row>
    <row r="11832" spans="2:7">
      <c r="B11832" s="5" t="s">
        <v>21070</v>
      </c>
      <c r="C11832" s="6" t="s">
        <v>35</v>
      </c>
      <c r="D11832" s="6" t="s">
        <v>33</v>
      </c>
      <c r="E11832" s="6">
        <v>5</v>
      </c>
      <c r="F11832" s="6" t="s">
        <v>36</v>
      </c>
      <c r="G11832" s="7">
        <v>12471.812714879999</v>
      </c>
    </row>
    <row r="11833" spans="2:7">
      <c r="B11833" s="5" t="s">
        <v>10419</v>
      </c>
      <c r="C11833" s="6" t="s">
        <v>36</v>
      </c>
      <c r="D11833" s="6" t="s">
        <v>33</v>
      </c>
      <c r="E11833" s="6" t="s">
        <v>33</v>
      </c>
      <c r="F11833" s="6" t="s">
        <v>36</v>
      </c>
      <c r="G11833" s="7">
        <v>13095.422409600002</v>
      </c>
    </row>
    <row r="11834" spans="2:7">
      <c r="B11834" s="5" t="s">
        <v>21071</v>
      </c>
      <c r="C11834" s="6" t="s">
        <v>35</v>
      </c>
      <c r="D11834" s="6" t="s">
        <v>33</v>
      </c>
      <c r="E11834" s="6">
        <v>5</v>
      </c>
      <c r="F11834" s="6" t="s">
        <v>36</v>
      </c>
      <c r="G11834" s="7">
        <v>6776.4189168000003</v>
      </c>
    </row>
    <row r="11835" spans="2:7">
      <c r="B11835" s="5" t="s">
        <v>10420</v>
      </c>
      <c r="C11835" s="6" t="s">
        <v>36</v>
      </c>
      <c r="D11835" s="6" t="s">
        <v>33</v>
      </c>
      <c r="E11835" s="6" t="s">
        <v>33</v>
      </c>
      <c r="F11835" s="6" t="s">
        <v>36</v>
      </c>
      <c r="G11835" s="7">
        <v>7115.668689600001</v>
      </c>
    </row>
    <row r="11836" spans="2:7">
      <c r="B11836" s="5" t="s">
        <v>10421</v>
      </c>
      <c r="C11836" s="6" t="s">
        <v>36</v>
      </c>
      <c r="D11836" s="6" t="s">
        <v>33</v>
      </c>
      <c r="E11836" s="6" t="s">
        <v>33</v>
      </c>
      <c r="F11836" s="6" t="s">
        <v>36</v>
      </c>
      <c r="G11836" s="7">
        <v>5306.0189184000001</v>
      </c>
    </row>
    <row r="11837" spans="2:7">
      <c r="B11837" s="5" t="s">
        <v>10422</v>
      </c>
      <c r="C11837" s="6" t="s">
        <v>36</v>
      </c>
      <c r="D11837" s="6" t="s">
        <v>33</v>
      </c>
      <c r="E11837" s="6" t="s">
        <v>33</v>
      </c>
      <c r="F11837" s="6" t="s">
        <v>36</v>
      </c>
      <c r="G11837" s="7">
        <v>6470.522352</v>
      </c>
    </row>
    <row r="11838" spans="2:7">
      <c r="B11838" s="5" t="s">
        <v>10423</v>
      </c>
      <c r="C11838" s="6" t="s">
        <v>36</v>
      </c>
      <c r="D11838" s="6" t="s">
        <v>33</v>
      </c>
      <c r="E11838" s="6" t="s">
        <v>33</v>
      </c>
      <c r="F11838" s="6" t="s">
        <v>36</v>
      </c>
      <c r="G11838" s="7">
        <v>8368.7963615999997</v>
      </c>
    </row>
    <row r="11839" spans="2:7">
      <c r="B11839" s="5" t="s">
        <v>10424</v>
      </c>
      <c r="C11839" s="6" t="s">
        <v>36</v>
      </c>
      <c r="D11839" s="6" t="s">
        <v>33</v>
      </c>
      <c r="E11839" s="6" t="s">
        <v>33</v>
      </c>
      <c r="F11839" s="6" t="s">
        <v>36</v>
      </c>
      <c r="G11839" s="7">
        <v>10957.005302399999</v>
      </c>
    </row>
    <row r="11840" spans="2:7">
      <c r="B11840" s="5" t="s">
        <v>10425</v>
      </c>
      <c r="C11840" s="6" t="s">
        <v>36</v>
      </c>
      <c r="D11840" s="6" t="s">
        <v>33</v>
      </c>
      <c r="E11840" s="6" t="s">
        <v>33</v>
      </c>
      <c r="F11840" s="6" t="s">
        <v>36</v>
      </c>
      <c r="G11840" s="7">
        <v>12596.077238400001</v>
      </c>
    </row>
    <row r="11841" spans="2:7">
      <c r="B11841" s="5" t="s">
        <v>10426</v>
      </c>
      <c r="C11841" s="6" t="s">
        <v>36</v>
      </c>
      <c r="D11841" s="6" t="s">
        <v>33</v>
      </c>
      <c r="E11841" s="6" t="s">
        <v>33</v>
      </c>
      <c r="F11841" s="6" t="s">
        <v>36</v>
      </c>
      <c r="G11841" s="7">
        <v>2859.7993488000002</v>
      </c>
    </row>
    <row r="11842" spans="2:7">
      <c r="B11842" s="5" t="s">
        <v>10427</v>
      </c>
      <c r="C11842" s="6" t="s">
        <v>36</v>
      </c>
      <c r="D11842" s="6" t="s">
        <v>33</v>
      </c>
      <c r="E11842" s="6" t="s">
        <v>33</v>
      </c>
      <c r="F11842" s="6" t="s">
        <v>36</v>
      </c>
      <c r="G11842" s="7">
        <v>3539.2518432000002</v>
      </c>
    </row>
    <row r="11843" spans="2:7">
      <c r="B11843" s="5" t="s">
        <v>10428</v>
      </c>
      <c r="C11843" s="6" t="s">
        <v>36</v>
      </c>
      <c r="D11843" s="6" t="s">
        <v>33</v>
      </c>
      <c r="E11843" s="6" t="s">
        <v>33</v>
      </c>
      <c r="F11843" s="6" t="s">
        <v>36</v>
      </c>
      <c r="G11843" s="7">
        <v>4213.9395936000001</v>
      </c>
    </row>
    <row r="11844" spans="2:7">
      <c r="B11844" s="5" t="s">
        <v>10429</v>
      </c>
      <c r="C11844" s="6" t="s">
        <v>36</v>
      </c>
      <c r="D11844" s="6" t="s">
        <v>33</v>
      </c>
      <c r="E11844" s="6" t="s">
        <v>33</v>
      </c>
      <c r="F11844" s="6" t="s">
        <v>36</v>
      </c>
      <c r="G11844" s="7">
        <v>5674.8101040000001</v>
      </c>
    </row>
    <row r="11845" spans="2:7">
      <c r="B11845" s="5" t="s">
        <v>10430</v>
      </c>
      <c r="C11845" s="6" t="s">
        <v>36</v>
      </c>
      <c r="D11845" s="6" t="s">
        <v>33</v>
      </c>
      <c r="E11845" s="6" t="s">
        <v>33</v>
      </c>
      <c r="F11845" s="6" t="s">
        <v>36</v>
      </c>
      <c r="G11845" s="7">
        <v>9252.1798992000004</v>
      </c>
    </row>
    <row r="11846" spans="2:7">
      <c r="B11846" s="5" t="s">
        <v>10431</v>
      </c>
      <c r="C11846" s="6" t="s">
        <v>36</v>
      </c>
      <c r="D11846" s="6" t="s">
        <v>33</v>
      </c>
      <c r="E11846" s="6" t="s">
        <v>33</v>
      </c>
      <c r="F11846" s="6" t="s">
        <v>36</v>
      </c>
      <c r="G11846" s="7">
        <v>2859.7993488000002</v>
      </c>
    </row>
    <row r="11847" spans="2:7">
      <c r="B11847" s="5" t="s">
        <v>10432</v>
      </c>
      <c r="C11847" s="6" t="s">
        <v>36</v>
      </c>
      <c r="D11847" s="6" t="s">
        <v>33</v>
      </c>
      <c r="E11847" s="6" t="s">
        <v>33</v>
      </c>
      <c r="F11847" s="6" t="s">
        <v>36</v>
      </c>
      <c r="G11847" s="7">
        <v>3539.2518432000002</v>
      </c>
    </row>
    <row r="11848" spans="2:7">
      <c r="B11848" s="5" t="s">
        <v>10433</v>
      </c>
      <c r="C11848" s="6" t="s">
        <v>36</v>
      </c>
      <c r="D11848" s="6" t="s">
        <v>33</v>
      </c>
      <c r="E11848" s="6" t="s">
        <v>33</v>
      </c>
      <c r="F11848" s="6" t="s">
        <v>36</v>
      </c>
      <c r="G11848" s="7">
        <v>4213.9395936000001</v>
      </c>
    </row>
    <row r="11849" spans="2:7">
      <c r="B11849" s="5" t="s">
        <v>10434</v>
      </c>
      <c r="C11849" s="6" t="s">
        <v>36</v>
      </c>
      <c r="D11849" s="6" t="s">
        <v>33</v>
      </c>
      <c r="E11849" s="6" t="s">
        <v>33</v>
      </c>
      <c r="F11849" s="6" t="s">
        <v>36</v>
      </c>
      <c r="G11849" s="7">
        <v>5674.8101040000001</v>
      </c>
    </row>
    <row r="11850" spans="2:7">
      <c r="B11850" s="5" t="s">
        <v>10435</v>
      </c>
      <c r="C11850" s="6" t="s">
        <v>36</v>
      </c>
      <c r="D11850" s="6" t="s">
        <v>33</v>
      </c>
      <c r="E11850" s="6" t="s">
        <v>33</v>
      </c>
      <c r="F11850" s="6" t="s">
        <v>36</v>
      </c>
      <c r="G11850" s="7">
        <v>9252.1798992000004</v>
      </c>
    </row>
    <row r="11851" spans="2:7">
      <c r="B11851" s="5" t="s">
        <v>10436</v>
      </c>
      <c r="C11851" s="6" t="s">
        <v>36</v>
      </c>
      <c r="D11851" s="6" t="s">
        <v>33</v>
      </c>
      <c r="E11851" s="6" t="s">
        <v>33</v>
      </c>
      <c r="F11851" s="6" t="s">
        <v>36</v>
      </c>
      <c r="G11851" s="7">
        <v>2859.7993488000002</v>
      </c>
    </row>
    <row r="11852" spans="2:7">
      <c r="B11852" s="5" t="s">
        <v>10437</v>
      </c>
      <c r="C11852" s="6" t="s">
        <v>36</v>
      </c>
      <c r="D11852" s="6" t="s">
        <v>33</v>
      </c>
      <c r="E11852" s="6" t="s">
        <v>33</v>
      </c>
      <c r="F11852" s="6" t="s">
        <v>36</v>
      </c>
      <c r="G11852" s="7">
        <v>3539.2518432000002</v>
      </c>
    </row>
    <row r="11853" spans="2:7">
      <c r="B11853" s="5" t="s">
        <v>10438</v>
      </c>
      <c r="C11853" s="6" t="s">
        <v>36</v>
      </c>
      <c r="D11853" s="6" t="s">
        <v>33</v>
      </c>
      <c r="E11853" s="6" t="s">
        <v>33</v>
      </c>
      <c r="F11853" s="6" t="s">
        <v>36</v>
      </c>
      <c r="G11853" s="7">
        <v>4213.9395936000001</v>
      </c>
    </row>
    <row r="11854" spans="2:7">
      <c r="B11854" s="5" t="s">
        <v>10439</v>
      </c>
      <c r="C11854" s="6" t="s">
        <v>36</v>
      </c>
      <c r="D11854" s="6" t="s">
        <v>33</v>
      </c>
      <c r="E11854" s="6" t="s">
        <v>33</v>
      </c>
      <c r="F11854" s="6" t="s">
        <v>36</v>
      </c>
      <c r="G11854" s="7">
        <v>5674.8101040000001</v>
      </c>
    </row>
    <row r="11855" spans="2:7">
      <c r="B11855" s="5" t="s">
        <v>10440</v>
      </c>
      <c r="C11855" s="6" t="s">
        <v>36</v>
      </c>
      <c r="D11855" s="6" t="s">
        <v>33</v>
      </c>
      <c r="E11855" s="6" t="s">
        <v>33</v>
      </c>
      <c r="F11855" s="6" t="s">
        <v>36</v>
      </c>
      <c r="G11855" s="7">
        <v>9252.1798992000004</v>
      </c>
    </row>
    <row r="11856" spans="2:7">
      <c r="B11856" s="5" t="s">
        <v>22648</v>
      </c>
      <c r="C11856" s="6" t="s">
        <v>35</v>
      </c>
      <c r="D11856" s="6" t="s">
        <v>33</v>
      </c>
      <c r="E11856" s="6">
        <v>20</v>
      </c>
      <c r="F11856" s="6" t="s">
        <v>36</v>
      </c>
      <c r="G11856" s="7">
        <v>352.59105600000004</v>
      </c>
    </row>
    <row r="11857" spans="2:7">
      <c r="B11857" s="5" t="s">
        <v>22475</v>
      </c>
      <c r="C11857" s="6" t="s">
        <v>36</v>
      </c>
      <c r="D11857" s="6" t="s">
        <v>33</v>
      </c>
      <c r="E11857" s="6" t="s">
        <v>33</v>
      </c>
      <c r="F11857" s="6" t="s">
        <v>36</v>
      </c>
      <c r="G11857" s="7">
        <v>393.56785440000004</v>
      </c>
    </row>
    <row r="11858" spans="2:7">
      <c r="B11858" s="5" t="s">
        <v>22649</v>
      </c>
      <c r="C11858" s="6" t="s">
        <v>35</v>
      </c>
      <c r="D11858" s="6" t="s">
        <v>33</v>
      </c>
      <c r="E11858" s="6">
        <v>10</v>
      </c>
      <c r="F11858" s="6" t="s">
        <v>36</v>
      </c>
      <c r="G11858" s="7">
        <v>378.70185312000001</v>
      </c>
    </row>
    <row r="11859" spans="2:7">
      <c r="B11859" s="5" t="s">
        <v>22476</v>
      </c>
      <c r="C11859" s="6" t="s">
        <v>36</v>
      </c>
      <c r="D11859" s="6" t="s">
        <v>33</v>
      </c>
      <c r="E11859" s="6" t="s">
        <v>33</v>
      </c>
      <c r="F11859" s="6" t="s">
        <v>36</v>
      </c>
      <c r="G11859" s="7">
        <v>422.15631840000003</v>
      </c>
    </row>
    <row r="11860" spans="2:7">
      <c r="B11860" s="5" t="s">
        <v>22650</v>
      </c>
      <c r="C11860" s="6" t="s">
        <v>35</v>
      </c>
      <c r="D11860" s="6" t="s">
        <v>33</v>
      </c>
      <c r="E11860" s="6">
        <v>6</v>
      </c>
      <c r="F11860" s="6" t="s">
        <v>36</v>
      </c>
      <c r="G11860" s="7">
        <v>674.84657520000007</v>
      </c>
    </row>
    <row r="11861" spans="2:7">
      <c r="B11861" s="5" t="s">
        <v>22477</v>
      </c>
      <c r="C11861" s="6" t="s">
        <v>36</v>
      </c>
      <c r="D11861" s="6" t="s">
        <v>33</v>
      </c>
      <c r="E11861" s="6" t="s">
        <v>33</v>
      </c>
      <c r="F11861" s="6" t="s">
        <v>36</v>
      </c>
      <c r="G11861" s="7">
        <v>752.82955200000004</v>
      </c>
    </row>
    <row r="11862" spans="2:7">
      <c r="B11862" s="5" t="s">
        <v>22651</v>
      </c>
      <c r="C11862" s="6" t="s">
        <v>35</v>
      </c>
      <c r="D11862" s="6" t="s">
        <v>33</v>
      </c>
      <c r="E11862" s="6">
        <v>4</v>
      </c>
      <c r="F11862" s="6" t="s">
        <v>36</v>
      </c>
      <c r="G11862" s="7">
        <v>766.17083519999994</v>
      </c>
    </row>
    <row r="11863" spans="2:7">
      <c r="B11863" s="5" t="s">
        <v>22478</v>
      </c>
      <c r="C11863" s="6" t="s">
        <v>36</v>
      </c>
      <c r="D11863" s="6" t="s">
        <v>33</v>
      </c>
      <c r="E11863" s="6" t="s">
        <v>33</v>
      </c>
      <c r="F11863" s="6" t="s">
        <v>36</v>
      </c>
      <c r="G11863" s="7">
        <v>854.79507360000002</v>
      </c>
    </row>
    <row r="11864" spans="2:7">
      <c r="B11864" s="5" t="s">
        <v>22652</v>
      </c>
      <c r="C11864" s="6" t="s">
        <v>35</v>
      </c>
      <c r="D11864" s="6" t="s">
        <v>33</v>
      </c>
      <c r="E11864" s="6">
        <v>4</v>
      </c>
      <c r="F11864" s="6" t="s">
        <v>36</v>
      </c>
      <c r="G11864" s="7">
        <v>1353.9020075999999</v>
      </c>
    </row>
    <row r="11865" spans="2:7">
      <c r="B11865" s="5" t="s">
        <v>22479</v>
      </c>
      <c r="C11865" s="6" t="s">
        <v>36</v>
      </c>
      <c r="D11865" s="6" t="s">
        <v>33</v>
      </c>
      <c r="E11865" s="6" t="s">
        <v>33</v>
      </c>
      <c r="F11865" s="6" t="s">
        <v>36</v>
      </c>
      <c r="G11865" s="7">
        <v>1510.4238480000001</v>
      </c>
    </row>
    <row r="11866" spans="2:7">
      <c r="B11866" s="5" t="s">
        <v>22653</v>
      </c>
      <c r="C11866" s="6" t="s">
        <v>35</v>
      </c>
      <c r="D11866" s="6" t="s">
        <v>33</v>
      </c>
      <c r="E11866" s="6">
        <v>4</v>
      </c>
      <c r="F11866" s="6" t="s">
        <v>36</v>
      </c>
      <c r="G11866" s="7">
        <v>2525.0760828000002</v>
      </c>
    </row>
    <row r="11867" spans="2:7">
      <c r="B11867" s="5" t="s">
        <v>22480</v>
      </c>
      <c r="C11867" s="6" t="s">
        <v>36</v>
      </c>
      <c r="D11867" s="6" t="s">
        <v>33</v>
      </c>
      <c r="E11867" s="6" t="s">
        <v>33</v>
      </c>
      <c r="F11867" s="6" t="s">
        <v>36</v>
      </c>
      <c r="G11867" s="7">
        <v>2816.9166528000001</v>
      </c>
    </row>
    <row r="11868" spans="2:7">
      <c r="B11868" s="5" t="s">
        <v>21072</v>
      </c>
      <c r="C11868" s="6" t="s">
        <v>35</v>
      </c>
      <c r="D11868" s="6" t="s">
        <v>33</v>
      </c>
      <c r="E11868" s="6">
        <v>20</v>
      </c>
      <c r="F11868" s="6" t="s">
        <v>36</v>
      </c>
      <c r="G11868" s="7">
        <v>1927.48189032</v>
      </c>
    </row>
    <row r="11869" spans="2:7">
      <c r="B11869" s="5" t="s">
        <v>10441</v>
      </c>
      <c r="C11869" s="6" t="s">
        <v>36</v>
      </c>
      <c r="D11869" s="6" t="s">
        <v>33</v>
      </c>
      <c r="E11869" s="6" t="s">
        <v>33</v>
      </c>
      <c r="F11869" s="6" t="s">
        <v>36</v>
      </c>
      <c r="G11869" s="7">
        <v>2024.0632512</v>
      </c>
    </row>
    <row r="11870" spans="2:7">
      <c r="B11870" s="5" t="s">
        <v>21073</v>
      </c>
      <c r="C11870" s="6" t="s">
        <v>35</v>
      </c>
      <c r="D11870" s="6" t="s">
        <v>33</v>
      </c>
      <c r="E11870" s="6">
        <v>20</v>
      </c>
      <c r="F11870" s="6" t="s">
        <v>36</v>
      </c>
      <c r="G11870" s="7">
        <v>1927.48189032</v>
      </c>
    </row>
    <row r="11871" spans="2:7">
      <c r="B11871" s="5" t="s">
        <v>10442</v>
      </c>
      <c r="C11871" s="6" t="s">
        <v>36</v>
      </c>
      <c r="D11871" s="6" t="s">
        <v>33</v>
      </c>
      <c r="E11871" s="6" t="s">
        <v>33</v>
      </c>
      <c r="F11871" s="6" t="s">
        <v>36</v>
      </c>
      <c r="G11871" s="7">
        <v>2024.0632512</v>
      </c>
    </row>
    <row r="11872" spans="2:7">
      <c r="B11872" s="5" t="s">
        <v>21074</v>
      </c>
      <c r="C11872" s="6" t="s">
        <v>35</v>
      </c>
      <c r="D11872" s="6" t="s">
        <v>33</v>
      </c>
      <c r="E11872" s="6">
        <v>10</v>
      </c>
      <c r="F11872" s="6" t="s">
        <v>36</v>
      </c>
      <c r="G11872" s="7">
        <v>2488.0540219199997</v>
      </c>
    </row>
    <row r="11873" spans="2:7">
      <c r="B11873" s="5" t="s">
        <v>10443</v>
      </c>
      <c r="C11873" s="6" t="s">
        <v>36</v>
      </c>
      <c r="D11873" s="6" t="s">
        <v>33</v>
      </c>
      <c r="E11873" s="6" t="s">
        <v>33</v>
      </c>
      <c r="F11873" s="6" t="s">
        <v>36</v>
      </c>
      <c r="G11873" s="7">
        <v>2612.0326608</v>
      </c>
    </row>
    <row r="11874" spans="2:7">
      <c r="B11874" s="5" t="s">
        <v>21075</v>
      </c>
      <c r="C11874" s="6" t="s">
        <v>35</v>
      </c>
      <c r="D11874" s="6" t="s">
        <v>33</v>
      </c>
      <c r="E11874" s="6">
        <v>10</v>
      </c>
      <c r="F11874" s="6" t="s">
        <v>36</v>
      </c>
      <c r="G11874" s="7">
        <v>2488.0540219199997</v>
      </c>
    </row>
    <row r="11875" spans="2:7">
      <c r="B11875" s="5" t="s">
        <v>10444</v>
      </c>
      <c r="C11875" s="6" t="s">
        <v>36</v>
      </c>
      <c r="D11875" s="6" t="s">
        <v>33</v>
      </c>
      <c r="E11875" s="6" t="s">
        <v>33</v>
      </c>
      <c r="F11875" s="6" t="s">
        <v>36</v>
      </c>
      <c r="G11875" s="7">
        <v>2612.0326608</v>
      </c>
    </row>
    <row r="11876" spans="2:7">
      <c r="B11876" s="5" t="s">
        <v>21076</v>
      </c>
      <c r="C11876" s="6" t="s">
        <v>35</v>
      </c>
      <c r="D11876" s="6" t="s">
        <v>33</v>
      </c>
      <c r="E11876" s="6">
        <v>10</v>
      </c>
      <c r="F11876" s="6" t="s">
        <v>36</v>
      </c>
      <c r="G11876" s="7">
        <v>3302.6346561599998</v>
      </c>
    </row>
    <row r="11877" spans="2:7">
      <c r="B11877" s="5" t="s">
        <v>10445</v>
      </c>
      <c r="C11877" s="6" t="s">
        <v>36</v>
      </c>
      <c r="D11877" s="6" t="s">
        <v>33</v>
      </c>
      <c r="E11877" s="6" t="s">
        <v>33</v>
      </c>
      <c r="F11877" s="6" t="s">
        <v>36</v>
      </c>
      <c r="G11877" s="7">
        <v>3467.7806831999997</v>
      </c>
    </row>
    <row r="11878" spans="2:7">
      <c r="B11878" s="5" t="s">
        <v>21077</v>
      </c>
      <c r="C11878" s="6" t="s">
        <v>35</v>
      </c>
      <c r="D11878" s="6" t="s">
        <v>33</v>
      </c>
      <c r="E11878" s="6">
        <v>10</v>
      </c>
      <c r="F11878" s="6" t="s">
        <v>36</v>
      </c>
      <c r="G11878" s="7">
        <v>3302.6346561599998</v>
      </c>
    </row>
    <row r="11879" spans="2:7">
      <c r="B11879" s="5" t="s">
        <v>10446</v>
      </c>
      <c r="C11879" s="6" t="s">
        <v>36</v>
      </c>
      <c r="D11879" s="6" t="s">
        <v>33</v>
      </c>
      <c r="E11879" s="6" t="s">
        <v>33</v>
      </c>
      <c r="F11879" s="6" t="s">
        <v>36</v>
      </c>
      <c r="G11879" s="7">
        <v>3467.7806831999997</v>
      </c>
    </row>
    <row r="11880" spans="2:7">
      <c r="B11880" s="5" t="s">
        <v>21078</v>
      </c>
      <c r="C11880" s="6" t="s">
        <v>35</v>
      </c>
      <c r="D11880" s="6" t="s">
        <v>33</v>
      </c>
      <c r="E11880" s="6">
        <v>10</v>
      </c>
      <c r="F11880" s="6" t="s">
        <v>36</v>
      </c>
      <c r="G11880" s="7">
        <v>4727.2931121600004</v>
      </c>
    </row>
    <row r="11881" spans="2:7">
      <c r="B11881" s="5" t="s">
        <v>10447</v>
      </c>
      <c r="C11881" s="6" t="s">
        <v>36</v>
      </c>
      <c r="D11881" s="6" t="s">
        <v>33</v>
      </c>
      <c r="E11881" s="6" t="s">
        <v>33</v>
      </c>
      <c r="F11881" s="6" t="s">
        <v>36</v>
      </c>
      <c r="G11881" s="7">
        <v>4963.9102991999998</v>
      </c>
    </row>
    <row r="11882" spans="2:7">
      <c r="B11882" s="5" t="s">
        <v>21079</v>
      </c>
      <c r="C11882" s="6" t="s">
        <v>35</v>
      </c>
      <c r="D11882" s="6" t="s">
        <v>33</v>
      </c>
      <c r="E11882" s="6">
        <v>10</v>
      </c>
      <c r="F11882" s="6" t="s">
        <v>36</v>
      </c>
      <c r="G11882" s="7">
        <v>4727.2931121600004</v>
      </c>
    </row>
    <row r="11883" spans="2:7">
      <c r="B11883" s="5" t="s">
        <v>10448</v>
      </c>
      <c r="C11883" s="6" t="s">
        <v>36</v>
      </c>
      <c r="D11883" s="6" t="s">
        <v>33</v>
      </c>
      <c r="E11883" s="6" t="s">
        <v>33</v>
      </c>
      <c r="F11883" s="6" t="s">
        <v>36</v>
      </c>
      <c r="G11883" s="7">
        <v>4963.9102991999998</v>
      </c>
    </row>
    <row r="11884" spans="2:7">
      <c r="B11884" s="5" t="s">
        <v>21080</v>
      </c>
      <c r="C11884" s="6" t="s">
        <v>35</v>
      </c>
      <c r="D11884" s="6" t="s">
        <v>33</v>
      </c>
      <c r="E11884" s="6">
        <v>10</v>
      </c>
      <c r="F11884" s="6" t="s">
        <v>36</v>
      </c>
      <c r="G11884" s="7">
        <v>6259.7300774400001</v>
      </c>
    </row>
    <row r="11885" spans="2:7">
      <c r="B11885" s="5" t="s">
        <v>10449</v>
      </c>
      <c r="C11885" s="6" t="s">
        <v>36</v>
      </c>
      <c r="D11885" s="6" t="s">
        <v>33</v>
      </c>
      <c r="E11885" s="6" t="s">
        <v>33</v>
      </c>
      <c r="F11885" s="6" t="s">
        <v>36</v>
      </c>
      <c r="G11885" s="7">
        <v>6572.487873600001</v>
      </c>
    </row>
    <row r="11886" spans="2:7">
      <c r="B11886" s="5" t="s">
        <v>21081</v>
      </c>
      <c r="C11886" s="6" t="s">
        <v>35</v>
      </c>
      <c r="D11886" s="6" t="s">
        <v>33</v>
      </c>
      <c r="E11886" s="6">
        <v>10</v>
      </c>
      <c r="F11886" s="6" t="s">
        <v>36</v>
      </c>
      <c r="G11886" s="7">
        <v>6259.7300774400001</v>
      </c>
    </row>
    <row r="11887" spans="2:7">
      <c r="B11887" s="5" t="s">
        <v>10450</v>
      </c>
      <c r="C11887" s="6" t="s">
        <v>36</v>
      </c>
      <c r="D11887" s="6" t="s">
        <v>33</v>
      </c>
      <c r="E11887" s="6" t="s">
        <v>33</v>
      </c>
      <c r="F11887" s="6" t="s">
        <v>36</v>
      </c>
      <c r="G11887" s="7">
        <v>6572.487873600001</v>
      </c>
    </row>
    <row r="11888" spans="2:7">
      <c r="B11888" s="5" t="s">
        <v>21082</v>
      </c>
      <c r="C11888" s="6" t="s">
        <v>35</v>
      </c>
      <c r="D11888" s="6" t="s">
        <v>33</v>
      </c>
      <c r="E11888" s="6">
        <v>5</v>
      </c>
      <c r="F11888" s="6" t="s">
        <v>36</v>
      </c>
      <c r="G11888" s="7">
        <v>14801.581941119999</v>
      </c>
    </row>
    <row r="11889" spans="2:7">
      <c r="B11889" s="5" t="s">
        <v>10451</v>
      </c>
      <c r="C11889" s="6" t="s">
        <v>36</v>
      </c>
      <c r="D11889" s="6" t="s">
        <v>33</v>
      </c>
      <c r="E11889" s="6" t="s">
        <v>33</v>
      </c>
      <c r="F11889" s="6" t="s">
        <v>36</v>
      </c>
      <c r="G11889" s="7">
        <v>15541.6419792</v>
      </c>
    </row>
    <row r="11890" spans="2:7">
      <c r="B11890" s="5" t="s">
        <v>21083</v>
      </c>
      <c r="C11890" s="6" t="s">
        <v>35</v>
      </c>
      <c r="D11890" s="6" t="s">
        <v>33</v>
      </c>
      <c r="E11890" s="6">
        <v>5</v>
      </c>
      <c r="F11890" s="6" t="s">
        <v>36</v>
      </c>
      <c r="G11890" s="7">
        <v>14801.581941119999</v>
      </c>
    </row>
    <row r="11891" spans="2:7">
      <c r="B11891" s="5" t="s">
        <v>10452</v>
      </c>
      <c r="C11891" s="6" t="s">
        <v>36</v>
      </c>
      <c r="D11891" s="6" t="s">
        <v>33</v>
      </c>
      <c r="E11891" s="6" t="s">
        <v>33</v>
      </c>
      <c r="F11891" s="6" t="s">
        <v>36</v>
      </c>
      <c r="G11891" s="7">
        <v>15541.6419792</v>
      </c>
    </row>
    <row r="11892" spans="2:7">
      <c r="B11892" s="5" t="s">
        <v>21084</v>
      </c>
      <c r="C11892" s="6" t="s">
        <v>35</v>
      </c>
      <c r="D11892" s="6" t="s">
        <v>33</v>
      </c>
      <c r="E11892" s="6">
        <v>3</v>
      </c>
      <c r="F11892" s="6" t="s">
        <v>36</v>
      </c>
      <c r="G11892" s="7">
        <v>24600.373272000004</v>
      </c>
    </row>
    <row r="11893" spans="2:7">
      <c r="B11893" s="5" t="s">
        <v>10453</v>
      </c>
      <c r="C11893" s="6" t="s">
        <v>36</v>
      </c>
      <c r="D11893" s="6" t="s">
        <v>33</v>
      </c>
      <c r="E11893" s="6" t="s">
        <v>33</v>
      </c>
      <c r="F11893" s="6" t="s">
        <v>36</v>
      </c>
      <c r="G11893" s="7">
        <v>25830.630172800003</v>
      </c>
    </row>
    <row r="11894" spans="2:7">
      <c r="B11894" s="5" t="s">
        <v>21085</v>
      </c>
      <c r="C11894" s="6" t="s">
        <v>35</v>
      </c>
      <c r="D11894" s="6" t="s">
        <v>33</v>
      </c>
      <c r="E11894" s="6">
        <v>3</v>
      </c>
      <c r="F11894" s="6" t="s">
        <v>36</v>
      </c>
      <c r="G11894" s="7">
        <v>24600.373272000004</v>
      </c>
    </row>
    <row r="11895" spans="2:7">
      <c r="B11895" s="5" t="s">
        <v>10454</v>
      </c>
      <c r="C11895" s="6" t="s">
        <v>36</v>
      </c>
      <c r="D11895" s="6" t="s">
        <v>33</v>
      </c>
      <c r="E11895" s="6" t="s">
        <v>33</v>
      </c>
      <c r="F11895" s="6" t="s">
        <v>36</v>
      </c>
      <c r="G11895" s="7">
        <v>25830.630172800003</v>
      </c>
    </row>
    <row r="11896" spans="2:7">
      <c r="B11896" s="5" t="s">
        <v>21086</v>
      </c>
      <c r="C11896" s="6" t="s">
        <v>35</v>
      </c>
      <c r="D11896" s="6" t="s">
        <v>33</v>
      </c>
      <c r="E11896" s="6">
        <v>2</v>
      </c>
      <c r="F11896" s="6" t="s">
        <v>36</v>
      </c>
      <c r="G11896" s="7">
        <v>45374.657112000001</v>
      </c>
    </row>
    <row r="11897" spans="2:7">
      <c r="B11897" s="5" t="s">
        <v>10455</v>
      </c>
      <c r="C11897" s="6" t="s">
        <v>36</v>
      </c>
      <c r="D11897" s="6" t="s">
        <v>33</v>
      </c>
      <c r="E11897" s="6" t="s">
        <v>33</v>
      </c>
      <c r="F11897" s="6" t="s">
        <v>36</v>
      </c>
      <c r="G11897" s="7">
        <v>47643.628204800007</v>
      </c>
    </row>
    <row r="11898" spans="2:7">
      <c r="B11898" s="5" t="s">
        <v>21087</v>
      </c>
      <c r="C11898" s="6" t="s">
        <v>35</v>
      </c>
      <c r="D11898" s="6" t="s">
        <v>33</v>
      </c>
      <c r="E11898" s="6">
        <v>2</v>
      </c>
      <c r="F11898" s="6" t="s">
        <v>36</v>
      </c>
      <c r="G11898" s="7">
        <v>45374.657112000001</v>
      </c>
    </row>
    <row r="11899" spans="2:7">
      <c r="B11899" s="5" t="s">
        <v>10456</v>
      </c>
      <c r="C11899" s="6" t="s">
        <v>36</v>
      </c>
      <c r="D11899" s="6" t="s">
        <v>33</v>
      </c>
      <c r="E11899" s="6" t="s">
        <v>33</v>
      </c>
      <c r="F11899" s="6" t="s">
        <v>36</v>
      </c>
      <c r="G11899" s="7">
        <v>47643.628204800007</v>
      </c>
    </row>
    <row r="11900" spans="2:7">
      <c r="B11900" s="5" t="s">
        <v>21088</v>
      </c>
      <c r="C11900" s="6" t="s">
        <v>35</v>
      </c>
      <c r="D11900" s="6" t="s">
        <v>33</v>
      </c>
      <c r="E11900" s="6">
        <v>10</v>
      </c>
      <c r="F11900" s="6" t="s">
        <v>36</v>
      </c>
      <c r="G11900" s="7">
        <v>5162.1236495999992</v>
      </c>
    </row>
    <row r="11901" spans="2:7">
      <c r="B11901" s="5" t="s">
        <v>10457</v>
      </c>
      <c r="C11901" s="6" t="s">
        <v>36</v>
      </c>
      <c r="D11901" s="6" t="s">
        <v>33</v>
      </c>
      <c r="E11901" s="6" t="s">
        <v>33</v>
      </c>
      <c r="F11901" s="6" t="s">
        <v>36</v>
      </c>
      <c r="G11901" s="7">
        <v>5420.3727743999998</v>
      </c>
    </row>
    <row r="11902" spans="2:7">
      <c r="B11902" s="5" t="s">
        <v>21089</v>
      </c>
      <c r="C11902" s="6" t="s">
        <v>35</v>
      </c>
      <c r="D11902" s="6" t="s">
        <v>33</v>
      </c>
      <c r="E11902" s="6">
        <v>4</v>
      </c>
      <c r="F11902" s="6" t="s">
        <v>36</v>
      </c>
      <c r="G11902" s="7">
        <v>7099.7067972000004</v>
      </c>
    </row>
    <row r="11903" spans="2:7">
      <c r="B11903" s="5" t="s">
        <v>10458</v>
      </c>
      <c r="C11903" s="6" t="s">
        <v>36</v>
      </c>
      <c r="D11903" s="6" t="s">
        <v>33</v>
      </c>
      <c r="E11903" s="6" t="s">
        <v>33</v>
      </c>
      <c r="F11903" s="6" t="s">
        <v>36</v>
      </c>
      <c r="G11903" s="7">
        <v>7454.9184624</v>
      </c>
    </row>
    <row r="11904" spans="2:7">
      <c r="B11904" s="5" t="s">
        <v>21090</v>
      </c>
      <c r="C11904" s="6" t="s">
        <v>35</v>
      </c>
      <c r="D11904" s="6" t="s">
        <v>33</v>
      </c>
      <c r="E11904" s="6">
        <v>4</v>
      </c>
      <c r="F11904" s="6" t="s">
        <v>36</v>
      </c>
      <c r="G11904" s="7">
        <v>9868.4995355999999</v>
      </c>
    </row>
    <row r="11905" spans="2:7">
      <c r="B11905" s="5" t="s">
        <v>10459</v>
      </c>
      <c r="C11905" s="6" t="s">
        <v>36</v>
      </c>
      <c r="D11905" s="6" t="s">
        <v>33</v>
      </c>
      <c r="E11905" s="6" t="s">
        <v>33</v>
      </c>
      <c r="F11905" s="6" t="s">
        <v>36</v>
      </c>
      <c r="G11905" s="7">
        <v>10362.365251199999</v>
      </c>
    </row>
    <row r="11906" spans="2:7">
      <c r="B11906" s="5" t="s">
        <v>21091</v>
      </c>
      <c r="C11906" s="6" t="s">
        <v>35</v>
      </c>
      <c r="D11906" s="6" t="s">
        <v>33</v>
      </c>
      <c r="E11906" s="6">
        <v>2</v>
      </c>
      <c r="F11906" s="6" t="s">
        <v>36</v>
      </c>
      <c r="G11906" s="7">
        <v>32332.599835199999</v>
      </c>
    </row>
    <row r="11907" spans="2:7">
      <c r="B11907" s="5" t="s">
        <v>10460</v>
      </c>
      <c r="C11907" s="6" t="s">
        <v>36</v>
      </c>
      <c r="D11907" s="6" t="s">
        <v>33</v>
      </c>
      <c r="E11907" s="6" t="s">
        <v>33</v>
      </c>
      <c r="F11907" s="6" t="s">
        <v>36</v>
      </c>
      <c r="G11907" s="7">
        <v>33948.800999999999</v>
      </c>
    </row>
    <row r="11908" spans="2:7">
      <c r="B11908" s="5" t="s">
        <v>21092</v>
      </c>
      <c r="C11908" s="6" t="s">
        <v>35</v>
      </c>
      <c r="D11908" s="6" t="s">
        <v>33</v>
      </c>
      <c r="E11908" s="6">
        <v>2</v>
      </c>
      <c r="F11908" s="6" t="s">
        <v>36</v>
      </c>
      <c r="G11908" s="7">
        <v>44152.976750399997</v>
      </c>
    </row>
    <row r="11909" spans="2:7">
      <c r="B11909" s="5" t="s">
        <v>10461</v>
      </c>
      <c r="C11909" s="6" t="s">
        <v>36</v>
      </c>
      <c r="D11909" s="6" t="s">
        <v>33</v>
      </c>
      <c r="E11909" s="6" t="s">
        <v>33</v>
      </c>
      <c r="F11909" s="6" t="s">
        <v>36</v>
      </c>
      <c r="G11909" s="7">
        <v>46360.959120000007</v>
      </c>
    </row>
    <row r="11910" spans="2:7">
      <c r="B11910" s="5" t="s">
        <v>21093</v>
      </c>
      <c r="C11910" s="6" t="s">
        <v>35</v>
      </c>
      <c r="D11910" s="6" t="s">
        <v>33</v>
      </c>
      <c r="E11910" s="6">
        <v>10</v>
      </c>
      <c r="F11910" s="6" t="s">
        <v>36</v>
      </c>
      <c r="G11910" s="7">
        <v>6885.5315544000014</v>
      </c>
    </row>
    <row r="11911" spans="2:7">
      <c r="B11911" s="5" t="s">
        <v>10462</v>
      </c>
      <c r="C11911" s="6" t="s">
        <v>36</v>
      </c>
      <c r="D11911" s="6" t="s">
        <v>33</v>
      </c>
      <c r="E11911" s="6" t="s">
        <v>33</v>
      </c>
      <c r="F11911" s="6" t="s">
        <v>36</v>
      </c>
      <c r="G11911" s="7">
        <v>7230.0225456000016</v>
      </c>
    </row>
    <row r="11912" spans="2:7">
      <c r="B11912" s="5" t="s">
        <v>21094</v>
      </c>
      <c r="C11912" s="6" t="s">
        <v>35</v>
      </c>
      <c r="D11912" s="6" t="s">
        <v>33</v>
      </c>
      <c r="E11912" s="6">
        <v>5</v>
      </c>
      <c r="F11912" s="6" t="s">
        <v>36</v>
      </c>
      <c r="G11912" s="7">
        <v>16285.51381248</v>
      </c>
    </row>
    <row r="11913" spans="2:7">
      <c r="B11913" s="5" t="s">
        <v>10463</v>
      </c>
      <c r="C11913" s="6" t="s">
        <v>36</v>
      </c>
      <c r="D11913" s="6" t="s">
        <v>33</v>
      </c>
      <c r="E11913" s="6" t="s">
        <v>33</v>
      </c>
      <c r="F11913" s="6" t="s">
        <v>36</v>
      </c>
      <c r="G11913" s="7">
        <v>17099.713267200001</v>
      </c>
    </row>
    <row r="11914" spans="2:7">
      <c r="B11914" s="5" t="s">
        <v>21095</v>
      </c>
      <c r="C11914" s="6" t="s">
        <v>35</v>
      </c>
      <c r="D11914" s="6" t="s">
        <v>33</v>
      </c>
      <c r="E11914" s="6">
        <v>10</v>
      </c>
      <c r="F11914" s="6" t="s">
        <v>36</v>
      </c>
      <c r="G11914" s="7">
        <v>5162.1236495999992</v>
      </c>
    </row>
    <row r="11915" spans="2:7">
      <c r="B11915" s="5" t="s">
        <v>10464</v>
      </c>
      <c r="C11915" s="6" t="s">
        <v>36</v>
      </c>
      <c r="D11915" s="6" t="s">
        <v>33</v>
      </c>
      <c r="E11915" s="6" t="s">
        <v>33</v>
      </c>
      <c r="F11915" s="6" t="s">
        <v>36</v>
      </c>
      <c r="G11915" s="7">
        <v>5420.3727743999998</v>
      </c>
    </row>
    <row r="11916" spans="2:7">
      <c r="B11916" s="5" t="s">
        <v>21096</v>
      </c>
      <c r="C11916" s="6" t="s">
        <v>35</v>
      </c>
      <c r="D11916" s="6" t="s">
        <v>33</v>
      </c>
      <c r="E11916" s="6">
        <v>4</v>
      </c>
      <c r="F11916" s="6" t="s">
        <v>36</v>
      </c>
      <c r="G11916" s="7">
        <v>7099.7067972000004</v>
      </c>
    </row>
    <row r="11917" spans="2:7">
      <c r="B11917" s="5" t="s">
        <v>10465</v>
      </c>
      <c r="C11917" s="6" t="s">
        <v>36</v>
      </c>
      <c r="D11917" s="6" t="s">
        <v>33</v>
      </c>
      <c r="E11917" s="6" t="s">
        <v>33</v>
      </c>
      <c r="F11917" s="6" t="s">
        <v>36</v>
      </c>
      <c r="G11917" s="7">
        <v>7454.9184624</v>
      </c>
    </row>
    <row r="11918" spans="2:7">
      <c r="B11918" s="5" t="s">
        <v>21097</v>
      </c>
      <c r="C11918" s="6" t="s">
        <v>35</v>
      </c>
      <c r="D11918" s="6" t="s">
        <v>33</v>
      </c>
      <c r="E11918" s="6">
        <v>4</v>
      </c>
      <c r="F11918" s="6" t="s">
        <v>36</v>
      </c>
      <c r="G11918" s="7">
        <v>9868.4995355999999</v>
      </c>
    </row>
    <row r="11919" spans="2:7">
      <c r="B11919" s="5" t="s">
        <v>10466</v>
      </c>
      <c r="C11919" s="6" t="s">
        <v>36</v>
      </c>
      <c r="D11919" s="6" t="s">
        <v>33</v>
      </c>
      <c r="E11919" s="6" t="s">
        <v>33</v>
      </c>
      <c r="F11919" s="6" t="s">
        <v>36</v>
      </c>
      <c r="G11919" s="7">
        <v>10362.365251199999</v>
      </c>
    </row>
    <row r="11920" spans="2:7">
      <c r="B11920" s="5" t="s">
        <v>21098</v>
      </c>
      <c r="C11920" s="6" t="s">
        <v>35</v>
      </c>
      <c r="D11920" s="6" t="s">
        <v>33</v>
      </c>
      <c r="E11920" s="6">
        <v>2</v>
      </c>
      <c r="F11920" s="6" t="s">
        <v>36</v>
      </c>
      <c r="G11920" s="7">
        <v>32332.599835199999</v>
      </c>
    </row>
    <row r="11921" spans="2:7">
      <c r="B11921" s="5" t="s">
        <v>10467</v>
      </c>
      <c r="C11921" s="6" t="s">
        <v>36</v>
      </c>
      <c r="D11921" s="6" t="s">
        <v>33</v>
      </c>
      <c r="E11921" s="6" t="s">
        <v>33</v>
      </c>
      <c r="F11921" s="6" t="s">
        <v>36</v>
      </c>
      <c r="G11921" s="7">
        <v>33948.800999999999</v>
      </c>
    </row>
    <row r="11922" spans="2:7">
      <c r="B11922" s="5" t="s">
        <v>10468</v>
      </c>
      <c r="C11922" s="6" t="s">
        <v>36</v>
      </c>
      <c r="D11922" s="6" t="s">
        <v>33</v>
      </c>
      <c r="E11922" s="6" t="s">
        <v>33</v>
      </c>
      <c r="F11922" s="6" t="s">
        <v>36</v>
      </c>
      <c r="G11922" s="7">
        <v>1872.544392</v>
      </c>
    </row>
    <row r="11923" spans="2:7">
      <c r="B11923" s="5" t="s">
        <v>10469</v>
      </c>
      <c r="C11923" s="6" t="s">
        <v>36</v>
      </c>
      <c r="D11923" s="6" t="s">
        <v>33</v>
      </c>
      <c r="E11923" s="6" t="s">
        <v>33</v>
      </c>
      <c r="F11923" s="6" t="s">
        <v>36</v>
      </c>
      <c r="G11923" s="7">
        <v>2916.9762768000001</v>
      </c>
    </row>
    <row r="11924" spans="2:7">
      <c r="B11924" s="5" t="s">
        <v>10470</v>
      </c>
      <c r="C11924" s="6" t="s">
        <v>36</v>
      </c>
      <c r="D11924" s="6" t="s">
        <v>33</v>
      </c>
      <c r="E11924" s="6" t="s">
        <v>33</v>
      </c>
      <c r="F11924" s="6" t="s">
        <v>36</v>
      </c>
      <c r="G11924" s="7">
        <v>3077.0716751999998</v>
      </c>
    </row>
    <row r="11925" spans="2:7">
      <c r="B11925" s="5" t="s">
        <v>10471</v>
      </c>
      <c r="C11925" s="6" t="s">
        <v>36</v>
      </c>
      <c r="D11925" s="6" t="s">
        <v>33</v>
      </c>
      <c r="E11925" s="6" t="s">
        <v>33</v>
      </c>
      <c r="F11925" s="6" t="s">
        <v>36</v>
      </c>
      <c r="G11925" s="7">
        <v>7363.4353776000007</v>
      </c>
    </row>
    <row r="11926" spans="2:7">
      <c r="B11926" s="5" t="s">
        <v>10472</v>
      </c>
      <c r="C11926" s="6" t="s">
        <v>36</v>
      </c>
      <c r="D11926" s="6" t="s">
        <v>33</v>
      </c>
      <c r="E11926" s="6" t="s">
        <v>33</v>
      </c>
      <c r="F11926" s="6" t="s">
        <v>36</v>
      </c>
      <c r="G11926" s="7">
        <v>8649.9162575999999</v>
      </c>
    </row>
    <row r="11927" spans="2:7">
      <c r="B11927" s="5" t="s">
        <v>10473</v>
      </c>
      <c r="C11927" s="6" t="s">
        <v>36</v>
      </c>
      <c r="D11927" s="6" t="s">
        <v>33</v>
      </c>
      <c r="E11927" s="6" t="s">
        <v>33</v>
      </c>
      <c r="F11927" s="6" t="s">
        <v>36</v>
      </c>
      <c r="G11927" s="7">
        <v>1976.4158112</v>
      </c>
    </row>
    <row r="11928" spans="2:7">
      <c r="B11928" s="5" t="s">
        <v>10474</v>
      </c>
      <c r="C11928" s="6" t="s">
        <v>36</v>
      </c>
      <c r="D11928" s="6" t="s">
        <v>33</v>
      </c>
      <c r="E11928" s="6" t="s">
        <v>33</v>
      </c>
      <c r="F11928" s="6" t="s">
        <v>36</v>
      </c>
      <c r="G11928" s="7">
        <v>3513.5222256000002</v>
      </c>
    </row>
    <row r="11929" spans="2:7">
      <c r="B11929" s="5" t="s">
        <v>10475</v>
      </c>
      <c r="C11929" s="6" t="s">
        <v>36</v>
      </c>
      <c r="D11929" s="6" t="s">
        <v>33</v>
      </c>
      <c r="E11929" s="6" t="s">
        <v>33</v>
      </c>
      <c r="F11929" s="6" t="s">
        <v>36</v>
      </c>
      <c r="G11929" s="7">
        <v>3891.8428991999999</v>
      </c>
    </row>
    <row r="11930" spans="2:7">
      <c r="B11930" s="5" t="s">
        <v>10476</v>
      </c>
      <c r="C11930" s="6" t="s">
        <v>36</v>
      </c>
      <c r="D11930" s="6" t="s">
        <v>33</v>
      </c>
      <c r="E11930" s="6" t="s">
        <v>33</v>
      </c>
      <c r="F11930" s="6" t="s">
        <v>36</v>
      </c>
      <c r="G11930" s="7">
        <v>9506.6172288000016</v>
      </c>
    </row>
    <row r="11931" spans="2:7">
      <c r="B11931" s="5" t="s">
        <v>10477</v>
      </c>
      <c r="C11931" s="6" t="s">
        <v>36</v>
      </c>
      <c r="D11931" s="6" t="s">
        <v>33</v>
      </c>
      <c r="E11931" s="6" t="s">
        <v>33</v>
      </c>
      <c r="F11931" s="6" t="s">
        <v>36</v>
      </c>
      <c r="G11931" s="7">
        <v>10917.934401600001</v>
      </c>
    </row>
    <row r="11932" spans="2:7">
      <c r="B11932" s="5" t="s">
        <v>10478</v>
      </c>
      <c r="C11932" s="6" t="s">
        <v>36</v>
      </c>
      <c r="D11932" s="6" t="s">
        <v>33</v>
      </c>
      <c r="E11932" s="6" t="s">
        <v>33</v>
      </c>
      <c r="F11932" s="6" t="s">
        <v>36</v>
      </c>
      <c r="G11932" s="7">
        <v>1320.7870368000001</v>
      </c>
    </row>
    <row r="11933" spans="2:7">
      <c r="B11933" s="5" t="s">
        <v>10479</v>
      </c>
      <c r="C11933" s="6" t="s">
        <v>36</v>
      </c>
      <c r="D11933" s="6" t="s">
        <v>33</v>
      </c>
      <c r="E11933" s="6" t="s">
        <v>33</v>
      </c>
      <c r="F11933" s="6" t="s">
        <v>36</v>
      </c>
      <c r="G11933" s="7">
        <v>813.81827520000002</v>
      </c>
    </row>
    <row r="11934" spans="2:7">
      <c r="B11934" s="5" t="s">
        <v>10480</v>
      </c>
      <c r="C11934" s="6" t="s">
        <v>36</v>
      </c>
      <c r="D11934" s="6" t="s">
        <v>33</v>
      </c>
      <c r="E11934" s="6" t="s">
        <v>33</v>
      </c>
      <c r="F11934" s="6" t="s">
        <v>36</v>
      </c>
      <c r="G11934" s="7">
        <v>813.81827520000002</v>
      </c>
    </row>
    <row r="11935" spans="2:7">
      <c r="B11935" s="5" t="s">
        <v>10481</v>
      </c>
      <c r="C11935" s="6" t="s">
        <v>36</v>
      </c>
      <c r="D11935" s="6">
        <v>2</v>
      </c>
      <c r="E11935" s="6" t="s">
        <v>33</v>
      </c>
      <c r="F11935" s="6" t="s">
        <v>36</v>
      </c>
      <c r="G11935" s="7">
        <v>485.05093920000002</v>
      </c>
    </row>
    <row r="11936" spans="2:7">
      <c r="B11936" s="5" t="s">
        <v>10482</v>
      </c>
      <c r="C11936" s="6" t="s">
        <v>36</v>
      </c>
      <c r="D11936" s="6">
        <v>2</v>
      </c>
      <c r="E11936" s="6" t="s">
        <v>33</v>
      </c>
      <c r="F11936" s="6" t="s">
        <v>36</v>
      </c>
      <c r="G11936" s="7">
        <v>575.58107519999999</v>
      </c>
    </row>
    <row r="11937" spans="2:7">
      <c r="B11937" s="5" t="s">
        <v>10483</v>
      </c>
      <c r="C11937" s="6" t="s">
        <v>36</v>
      </c>
      <c r="D11937" s="6" t="s">
        <v>33</v>
      </c>
      <c r="E11937" s="6" t="s">
        <v>33</v>
      </c>
      <c r="F11937" s="6" t="s">
        <v>36</v>
      </c>
      <c r="G11937" s="7">
        <v>1673.3780928000001</v>
      </c>
    </row>
    <row r="11938" spans="2:7">
      <c r="B11938" s="5" t="s">
        <v>10484</v>
      </c>
      <c r="C11938" s="6" t="s">
        <v>36</v>
      </c>
      <c r="D11938" s="6">
        <v>2</v>
      </c>
      <c r="E11938" s="6" t="s">
        <v>33</v>
      </c>
      <c r="F11938" s="6" t="s">
        <v>36</v>
      </c>
      <c r="G11938" s="7">
        <v>384.03836639999997</v>
      </c>
    </row>
    <row r="11939" spans="2:7">
      <c r="B11939" s="5" t="s">
        <v>10485</v>
      </c>
      <c r="C11939" s="6" t="s">
        <v>36</v>
      </c>
      <c r="D11939" s="6">
        <v>2</v>
      </c>
      <c r="E11939" s="6" t="s">
        <v>33</v>
      </c>
      <c r="F11939" s="6" t="s">
        <v>36</v>
      </c>
      <c r="G11939" s="7">
        <v>373.55592960000007</v>
      </c>
    </row>
    <row r="11940" spans="2:7">
      <c r="B11940" s="5" t="s">
        <v>10486</v>
      </c>
      <c r="C11940" s="6" t="s">
        <v>36</v>
      </c>
      <c r="D11940" s="6" t="s">
        <v>33</v>
      </c>
      <c r="E11940" s="6" t="s">
        <v>33</v>
      </c>
      <c r="F11940" s="6" t="s">
        <v>36</v>
      </c>
      <c r="G11940" s="7">
        <v>683.2642896000001</v>
      </c>
    </row>
    <row r="11941" spans="2:7">
      <c r="B11941" s="5" t="s">
        <v>10487</v>
      </c>
      <c r="C11941" s="6" t="s">
        <v>36</v>
      </c>
      <c r="D11941" s="6" t="s">
        <v>33</v>
      </c>
      <c r="E11941" s="6" t="s">
        <v>33</v>
      </c>
      <c r="F11941" s="6" t="s">
        <v>36</v>
      </c>
      <c r="G11941" s="7">
        <v>1012.0316256</v>
      </c>
    </row>
    <row r="11942" spans="2:7">
      <c r="B11942" s="5" t="s">
        <v>10488</v>
      </c>
      <c r="C11942" s="6" t="s">
        <v>36</v>
      </c>
      <c r="D11942" s="6">
        <v>2</v>
      </c>
      <c r="E11942" s="6" t="s">
        <v>33</v>
      </c>
      <c r="F11942" s="6" t="s">
        <v>36</v>
      </c>
      <c r="G11942" s="7">
        <v>531.74543040000003</v>
      </c>
    </row>
    <row r="11943" spans="2:7">
      <c r="B11943" s="5" t="s">
        <v>10489</v>
      </c>
      <c r="C11943" s="6" t="s">
        <v>36</v>
      </c>
      <c r="D11943" s="6" t="s">
        <v>33</v>
      </c>
      <c r="E11943" s="6" t="s">
        <v>33</v>
      </c>
      <c r="F11943" s="6" t="s">
        <v>36</v>
      </c>
      <c r="G11943" s="7">
        <v>762.35904000000005</v>
      </c>
    </row>
    <row r="11944" spans="2:7">
      <c r="B11944" s="5" t="s">
        <v>10490</v>
      </c>
      <c r="C11944" s="6" t="s">
        <v>36</v>
      </c>
      <c r="D11944" s="6">
        <v>6</v>
      </c>
      <c r="E11944" s="6" t="s">
        <v>33</v>
      </c>
      <c r="F11944" s="6" t="s">
        <v>36</v>
      </c>
      <c r="G11944" s="7">
        <v>96.247828799999994</v>
      </c>
    </row>
    <row r="11945" spans="2:7">
      <c r="B11945" s="5" t="s">
        <v>10491</v>
      </c>
      <c r="C11945" s="6" t="s">
        <v>36</v>
      </c>
      <c r="D11945" s="6">
        <v>6</v>
      </c>
      <c r="E11945" s="6" t="s">
        <v>33</v>
      </c>
      <c r="F11945" s="6" t="s">
        <v>36</v>
      </c>
      <c r="G11945" s="7">
        <v>96.247828799999994</v>
      </c>
    </row>
    <row r="11946" spans="2:7">
      <c r="B11946" s="5" t="s">
        <v>10492</v>
      </c>
      <c r="C11946" s="6" t="s">
        <v>36</v>
      </c>
      <c r="D11946" s="6" t="s">
        <v>33</v>
      </c>
      <c r="E11946" s="6" t="s">
        <v>33</v>
      </c>
      <c r="F11946" s="6" t="s">
        <v>36</v>
      </c>
      <c r="G11946" s="7">
        <v>1012.0316256</v>
      </c>
    </row>
    <row r="11947" spans="2:7">
      <c r="B11947" s="5" t="s">
        <v>10493</v>
      </c>
      <c r="C11947" s="6" t="s">
        <v>36</v>
      </c>
      <c r="D11947" s="6" t="s">
        <v>33</v>
      </c>
      <c r="E11947" s="6" t="s">
        <v>33</v>
      </c>
      <c r="F11947" s="6" t="s">
        <v>36</v>
      </c>
      <c r="G11947" s="7">
        <v>1020.6081648000001</v>
      </c>
    </row>
    <row r="11948" spans="2:7">
      <c r="B11948" s="5" t="s">
        <v>10494</v>
      </c>
      <c r="C11948" s="6" t="s">
        <v>185</v>
      </c>
      <c r="D11948" s="6">
        <v>3</v>
      </c>
      <c r="E11948" s="6" t="s">
        <v>33</v>
      </c>
      <c r="F11948" s="6" t="s">
        <v>185</v>
      </c>
      <c r="G11948" s="7">
        <v>323.04964320000005</v>
      </c>
    </row>
    <row r="11949" spans="2:7">
      <c r="B11949" s="5" t="s">
        <v>23216</v>
      </c>
      <c r="C11949" s="6" t="s">
        <v>36</v>
      </c>
      <c r="D11949" s="6">
        <v>4</v>
      </c>
      <c r="E11949" s="6" t="s">
        <v>33</v>
      </c>
      <c r="F11949" s="6" t="s">
        <v>36</v>
      </c>
      <c r="G11949" s="7">
        <v>477.74499839999999</v>
      </c>
    </row>
    <row r="11950" spans="2:7">
      <c r="B11950" s="5" t="s">
        <v>10495</v>
      </c>
      <c r="C11950" s="6" t="s">
        <v>36</v>
      </c>
      <c r="D11950" s="6" t="s">
        <v>33</v>
      </c>
      <c r="E11950" s="6" t="s">
        <v>33</v>
      </c>
      <c r="F11950" s="6" t="s">
        <v>36</v>
      </c>
      <c r="G11950" s="7">
        <v>557.36916480000002</v>
      </c>
    </row>
    <row r="11951" spans="2:7">
      <c r="B11951" s="5" t="s">
        <v>22654</v>
      </c>
      <c r="C11951" s="6" t="s">
        <v>36</v>
      </c>
      <c r="D11951" s="6">
        <v>2</v>
      </c>
      <c r="E11951" s="6" t="s">
        <v>33</v>
      </c>
      <c r="F11951" s="6" t="s">
        <v>36</v>
      </c>
      <c r="G11951" s="7">
        <v>672.78185280000002</v>
      </c>
    </row>
    <row r="11952" spans="2:7">
      <c r="B11952" s="5" t="s">
        <v>10496</v>
      </c>
      <c r="C11952" s="6" t="s">
        <v>36</v>
      </c>
      <c r="D11952" s="6" t="s">
        <v>33</v>
      </c>
      <c r="E11952" s="6" t="s">
        <v>33</v>
      </c>
      <c r="F11952" s="6" t="s">
        <v>36</v>
      </c>
      <c r="G11952" s="7">
        <v>784.91216159999999</v>
      </c>
    </row>
    <row r="11953" spans="2:7">
      <c r="B11953" s="5" t="s">
        <v>23217</v>
      </c>
      <c r="C11953" s="6" t="s">
        <v>36</v>
      </c>
      <c r="D11953" s="6">
        <v>17</v>
      </c>
      <c r="E11953" s="6" t="s">
        <v>33</v>
      </c>
      <c r="F11953" s="6" t="s">
        <v>36</v>
      </c>
      <c r="G11953" s="7">
        <v>661.34646720000001</v>
      </c>
    </row>
    <row r="11954" spans="2:7">
      <c r="B11954" s="5" t="s">
        <v>10497</v>
      </c>
      <c r="C11954" s="6" t="s">
        <v>36</v>
      </c>
      <c r="D11954" s="6" t="s">
        <v>33</v>
      </c>
      <c r="E11954" s="6" t="s">
        <v>33</v>
      </c>
      <c r="F11954" s="6" t="s">
        <v>36</v>
      </c>
      <c r="G11954" s="7">
        <v>771.57087839999997</v>
      </c>
    </row>
    <row r="11955" spans="2:7">
      <c r="B11955" s="5" t="s">
        <v>22655</v>
      </c>
      <c r="C11955" s="6" t="s">
        <v>36</v>
      </c>
      <c r="D11955" s="6">
        <v>17</v>
      </c>
      <c r="E11955" s="6" t="s">
        <v>33</v>
      </c>
      <c r="F11955" s="6" t="s">
        <v>36</v>
      </c>
      <c r="G11955" s="7">
        <v>1029.8200032</v>
      </c>
    </row>
    <row r="11956" spans="2:7">
      <c r="B11956" s="5" t="s">
        <v>10498</v>
      </c>
      <c r="C11956" s="6" t="s">
        <v>36</v>
      </c>
      <c r="D11956" s="6" t="s">
        <v>33</v>
      </c>
      <c r="E11956" s="6" t="s">
        <v>33</v>
      </c>
      <c r="F11956" s="6" t="s">
        <v>36</v>
      </c>
      <c r="G11956" s="7">
        <v>1201.4566703999999</v>
      </c>
    </row>
    <row r="11957" spans="2:7">
      <c r="B11957" s="5" t="s">
        <v>22125</v>
      </c>
      <c r="C11957" s="6" t="s">
        <v>36</v>
      </c>
      <c r="D11957" s="6">
        <v>5</v>
      </c>
      <c r="E11957" s="6" t="s">
        <v>33</v>
      </c>
      <c r="F11957" s="6" t="s">
        <v>36</v>
      </c>
      <c r="G11957" s="7">
        <v>206.47224</v>
      </c>
    </row>
    <row r="11958" spans="2:7">
      <c r="B11958" s="5" t="s">
        <v>10499</v>
      </c>
      <c r="C11958" s="6" t="s">
        <v>36</v>
      </c>
      <c r="D11958" s="6" t="s">
        <v>33</v>
      </c>
      <c r="E11958" s="6" t="s">
        <v>33</v>
      </c>
      <c r="F11958" s="6" t="s">
        <v>36</v>
      </c>
      <c r="G11958" s="7">
        <v>240.88427999999999</v>
      </c>
    </row>
    <row r="11959" spans="2:7">
      <c r="B11959" s="5" t="s">
        <v>22656</v>
      </c>
      <c r="C11959" s="6" t="s">
        <v>36</v>
      </c>
      <c r="D11959" s="6">
        <v>19</v>
      </c>
      <c r="E11959" s="6" t="s">
        <v>33</v>
      </c>
      <c r="F11959" s="6" t="s">
        <v>36</v>
      </c>
      <c r="G11959" s="7">
        <v>259.83737280000003</v>
      </c>
    </row>
    <row r="11960" spans="2:7">
      <c r="B11960" s="5" t="s">
        <v>10500</v>
      </c>
      <c r="C11960" s="6" t="s">
        <v>36</v>
      </c>
      <c r="D11960" s="6" t="s">
        <v>33</v>
      </c>
      <c r="E11960" s="6" t="s">
        <v>33</v>
      </c>
      <c r="F11960" s="6" t="s">
        <v>36</v>
      </c>
      <c r="G11960" s="7">
        <v>303.14360160000001</v>
      </c>
    </row>
    <row r="11961" spans="2:7">
      <c r="B11961" s="5" t="s">
        <v>23218</v>
      </c>
      <c r="C11961" s="6" t="s">
        <v>36</v>
      </c>
      <c r="D11961" s="6">
        <v>11</v>
      </c>
      <c r="E11961" s="6" t="s">
        <v>33</v>
      </c>
      <c r="F11961" s="6" t="s">
        <v>36</v>
      </c>
      <c r="G11961" s="7">
        <v>271.27275839999999</v>
      </c>
    </row>
    <row r="11962" spans="2:7">
      <c r="B11962" s="5" t="s">
        <v>10501</v>
      </c>
      <c r="C11962" s="6" t="s">
        <v>36</v>
      </c>
      <c r="D11962" s="6" t="s">
        <v>33</v>
      </c>
      <c r="E11962" s="6" t="s">
        <v>33</v>
      </c>
      <c r="F11962" s="6" t="s">
        <v>36</v>
      </c>
      <c r="G11962" s="7">
        <v>316.48488480000003</v>
      </c>
    </row>
    <row r="11963" spans="2:7">
      <c r="B11963" s="5" t="s">
        <v>22657</v>
      </c>
      <c r="C11963" s="6" t="s">
        <v>36</v>
      </c>
      <c r="D11963" s="6">
        <v>2</v>
      </c>
      <c r="E11963" s="6" t="s">
        <v>33</v>
      </c>
      <c r="F11963" s="6" t="s">
        <v>36</v>
      </c>
      <c r="G11963" s="7">
        <v>625.76971200000003</v>
      </c>
    </row>
    <row r="11964" spans="2:7">
      <c r="B11964" s="5" t="s">
        <v>10502</v>
      </c>
      <c r="C11964" s="6" t="s">
        <v>36</v>
      </c>
      <c r="D11964" s="6" t="s">
        <v>33</v>
      </c>
      <c r="E11964" s="6" t="s">
        <v>33</v>
      </c>
      <c r="F11964" s="6" t="s">
        <v>36</v>
      </c>
      <c r="G11964" s="7">
        <v>730.06466399999988</v>
      </c>
    </row>
    <row r="11965" spans="2:7">
      <c r="B11965" s="5" t="s">
        <v>22658</v>
      </c>
      <c r="C11965" s="6" t="s">
        <v>36</v>
      </c>
      <c r="D11965" s="6">
        <v>14</v>
      </c>
      <c r="E11965" s="6" t="s">
        <v>33</v>
      </c>
      <c r="F11965" s="6" t="s">
        <v>36</v>
      </c>
      <c r="G11965" s="7">
        <v>401.50909439999998</v>
      </c>
    </row>
    <row r="11966" spans="2:7">
      <c r="B11966" s="5" t="s">
        <v>10503</v>
      </c>
      <c r="C11966" s="6" t="s">
        <v>36</v>
      </c>
      <c r="D11966" s="6" t="s">
        <v>33</v>
      </c>
      <c r="E11966" s="6" t="s">
        <v>33</v>
      </c>
      <c r="F11966" s="6" t="s">
        <v>36</v>
      </c>
      <c r="G11966" s="7">
        <v>468.42727680000007</v>
      </c>
    </row>
    <row r="11967" spans="2:7">
      <c r="B11967" s="5" t="s">
        <v>23219</v>
      </c>
      <c r="C11967" s="6" t="s">
        <v>36</v>
      </c>
      <c r="D11967" s="6">
        <v>34</v>
      </c>
      <c r="E11967" s="6" t="s">
        <v>33</v>
      </c>
      <c r="F11967" s="6" t="s">
        <v>36</v>
      </c>
      <c r="G11967" s="7">
        <v>814.45357439999998</v>
      </c>
    </row>
    <row r="11968" spans="2:7">
      <c r="B11968" s="5" t="s">
        <v>10504</v>
      </c>
      <c r="C11968" s="6" t="s">
        <v>36</v>
      </c>
      <c r="D11968" s="6" t="s">
        <v>33</v>
      </c>
      <c r="E11968" s="6" t="s">
        <v>33</v>
      </c>
      <c r="F11968" s="6" t="s">
        <v>36</v>
      </c>
      <c r="G11968" s="7">
        <v>950.19583680000005</v>
      </c>
    </row>
    <row r="11969" spans="2:7">
      <c r="B11969" s="5" t="s">
        <v>22659</v>
      </c>
      <c r="C11969" s="6" t="s">
        <v>36</v>
      </c>
      <c r="D11969" s="6">
        <v>40</v>
      </c>
      <c r="E11969" s="6" t="s">
        <v>33</v>
      </c>
      <c r="F11969" s="6" t="s">
        <v>36</v>
      </c>
      <c r="G11969" s="7">
        <v>625.76971200000003</v>
      </c>
    </row>
    <row r="11970" spans="2:7">
      <c r="B11970" s="5" t="s">
        <v>10505</v>
      </c>
      <c r="C11970" s="6" t="s">
        <v>36</v>
      </c>
      <c r="D11970" s="6" t="s">
        <v>33</v>
      </c>
      <c r="E11970" s="6" t="s">
        <v>33</v>
      </c>
      <c r="F11970" s="6" t="s">
        <v>36</v>
      </c>
      <c r="G11970" s="7">
        <v>730.06466399999988</v>
      </c>
    </row>
    <row r="11971" spans="2:7">
      <c r="B11971" s="5" t="s">
        <v>23009</v>
      </c>
      <c r="C11971" s="6" t="s">
        <v>36</v>
      </c>
      <c r="D11971" s="6">
        <v>11</v>
      </c>
      <c r="E11971" s="6" t="s">
        <v>33</v>
      </c>
      <c r="F11971" s="6" t="s">
        <v>36</v>
      </c>
      <c r="G11971" s="7">
        <v>961.84298880000006</v>
      </c>
    </row>
    <row r="11972" spans="2:7">
      <c r="B11972" s="5" t="s">
        <v>10506</v>
      </c>
      <c r="C11972" s="6" t="s">
        <v>36</v>
      </c>
      <c r="D11972" s="6" t="s">
        <v>33</v>
      </c>
      <c r="E11972" s="6" t="s">
        <v>33</v>
      </c>
      <c r="F11972" s="6" t="s">
        <v>36</v>
      </c>
      <c r="G11972" s="7">
        <v>1122.1501536000001</v>
      </c>
    </row>
    <row r="11973" spans="2:7">
      <c r="B11973" s="5" t="s">
        <v>10507</v>
      </c>
      <c r="C11973" s="6" t="s">
        <v>36</v>
      </c>
      <c r="D11973" s="6" t="s">
        <v>33</v>
      </c>
      <c r="E11973" s="6" t="s">
        <v>33</v>
      </c>
      <c r="F11973" s="6" t="s">
        <v>36</v>
      </c>
      <c r="G11973" s="7">
        <v>553.66325280000012</v>
      </c>
    </row>
    <row r="11974" spans="2:7">
      <c r="B11974" s="5" t="s">
        <v>10508</v>
      </c>
      <c r="C11974" s="6" t="s">
        <v>36</v>
      </c>
      <c r="D11974" s="6" t="s">
        <v>33</v>
      </c>
      <c r="E11974" s="6" t="s">
        <v>33</v>
      </c>
      <c r="F11974" s="6" t="s">
        <v>36</v>
      </c>
      <c r="G11974" s="7">
        <v>553.66325280000012</v>
      </c>
    </row>
    <row r="11975" spans="2:7">
      <c r="B11975" s="5" t="s">
        <v>22126</v>
      </c>
      <c r="C11975" s="6" t="s">
        <v>36</v>
      </c>
      <c r="D11975" s="6">
        <v>16</v>
      </c>
      <c r="E11975" s="6" t="s">
        <v>33</v>
      </c>
      <c r="F11975" s="6" t="s">
        <v>36</v>
      </c>
      <c r="G11975" s="7">
        <v>481.55679360000005</v>
      </c>
    </row>
    <row r="11976" spans="2:7">
      <c r="B11976" s="5" t="s">
        <v>10509</v>
      </c>
      <c r="C11976" s="6" t="s">
        <v>36</v>
      </c>
      <c r="D11976" s="6" t="s">
        <v>33</v>
      </c>
      <c r="E11976" s="6" t="s">
        <v>33</v>
      </c>
      <c r="F11976" s="6" t="s">
        <v>36</v>
      </c>
      <c r="G11976" s="7">
        <v>561.81625919999999</v>
      </c>
    </row>
    <row r="11977" spans="2:7">
      <c r="B11977" s="5" t="s">
        <v>10510</v>
      </c>
      <c r="C11977" s="6" t="s">
        <v>35</v>
      </c>
      <c r="D11977" s="6" t="s">
        <v>33</v>
      </c>
      <c r="E11977" s="6">
        <v>10</v>
      </c>
      <c r="F11977" s="6" t="s">
        <v>36</v>
      </c>
      <c r="G11977" s="7">
        <v>54.413376480000011</v>
      </c>
    </row>
    <row r="11978" spans="2:7">
      <c r="B11978" s="5" t="s">
        <v>10511</v>
      </c>
      <c r="C11978" s="6" t="s">
        <v>35</v>
      </c>
      <c r="D11978" s="6" t="s">
        <v>33</v>
      </c>
      <c r="E11978" s="6">
        <v>10</v>
      </c>
      <c r="F11978" s="6" t="s">
        <v>36</v>
      </c>
      <c r="G11978" s="7">
        <v>58.892235840000005</v>
      </c>
    </row>
    <row r="11979" spans="2:7">
      <c r="B11979" s="5" t="s">
        <v>10512</v>
      </c>
      <c r="C11979" s="6" t="s">
        <v>35</v>
      </c>
      <c r="D11979" s="6" t="s">
        <v>33</v>
      </c>
      <c r="E11979" s="6">
        <v>10</v>
      </c>
      <c r="F11979" s="6" t="s">
        <v>36</v>
      </c>
      <c r="G11979" s="7">
        <v>64.419338880000012</v>
      </c>
    </row>
    <row r="11980" spans="2:7">
      <c r="B11980" s="5" t="s">
        <v>10513</v>
      </c>
      <c r="C11980" s="6" t="s">
        <v>35</v>
      </c>
      <c r="D11980" s="6" t="s">
        <v>33</v>
      </c>
      <c r="E11980" s="6">
        <v>10</v>
      </c>
      <c r="F11980" s="6" t="s">
        <v>36</v>
      </c>
      <c r="G11980" s="7">
        <v>44.883888480000003</v>
      </c>
    </row>
    <row r="11981" spans="2:7">
      <c r="B11981" s="5" t="s">
        <v>10514</v>
      </c>
      <c r="C11981" s="6" t="s">
        <v>35</v>
      </c>
      <c r="D11981" s="6" t="s">
        <v>33</v>
      </c>
      <c r="E11981" s="6">
        <v>10</v>
      </c>
      <c r="F11981" s="6" t="s">
        <v>36</v>
      </c>
      <c r="G11981" s="7">
        <v>50.315696640000006</v>
      </c>
    </row>
    <row r="11982" spans="2:7">
      <c r="B11982" s="5" t="s">
        <v>10515</v>
      </c>
      <c r="C11982" s="6" t="s">
        <v>35</v>
      </c>
      <c r="D11982" s="6" t="s">
        <v>33</v>
      </c>
      <c r="E11982" s="6">
        <v>10</v>
      </c>
      <c r="F11982" s="6" t="s">
        <v>36</v>
      </c>
      <c r="G11982" s="7">
        <v>52.983953280000001</v>
      </c>
    </row>
    <row r="11983" spans="2:7">
      <c r="B11983" s="5" t="s">
        <v>10516</v>
      </c>
      <c r="C11983" s="6" t="s">
        <v>35</v>
      </c>
      <c r="D11983" s="6" t="s">
        <v>33</v>
      </c>
      <c r="E11983" s="6">
        <v>10</v>
      </c>
      <c r="F11983" s="6" t="s">
        <v>36</v>
      </c>
      <c r="G11983" s="7">
        <v>40.405029119999995</v>
      </c>
    </row>
    <row r="11984" spans="2:7">
      <c r="B11984" s="5" t="s">
        <v>10517</v>
      </c>
      <c r="C11984" s="6" t="s">
        <v>35</v>
      </c>
      <c r="D11984" s="6" t="s">
        <v>33</v>
      </c>
      <c r="E11984" s="6">
        <v>10</v>
      </c>
      <c r="F11984" s="6" t="s">
        <v>36</v>
      </c>
      <c r="G11984" s="7">
        <v>42.310926720000005</v>
      </c>
    </row>
    <row r="11985" spans="2:7">
      <c r="B11985" s="5" t="s">
        <v>10518</v>
      </c>
      <c r="C11985" s="6" t="s">
        <v>35</v>
      </c>
      <c r="D11985" s="6" t="s">
        <v>33</v>
      </c>
      <c r="E11985" s="6">
        <v>10</v>
      </c>
      <c r="F11985" s="6" t="s">
        <v>36</v>
      </c>
      <c r="G11985" s="7">
        <v>43.359170399999996</v>
      </c>
    </row>
    <row r="11986" spans="2:7">
      <c r="B11986" s="5" t="s">
        <v>10519</v>
      </c>
      <c r="C11986" s="6" t="s">
        <v>35</v>
      </c>
      <c r="D11986" s="6" t="s">
        <v>33</v>
      </c>
      <c r="E11986" s="6">
        <v>10</v>
      </c>
      <c r="F11986" s="6" t="s">
        <v>36</v>
      </c>
      <c r="G11986" s="7">
        <v>44.312119199999998</v>
      </c>
    </row>
    <row r="11987" spans="2:7">
      <c r="B11987" s="5" t="s">
        <v>10520</v>
      </c>
      <c r="C11987" s="6" t="s">
        <v>35</v>
      </c>
      <c r="D11987" s="6" t="s">
        <v>33</v>
      </c>
      <c r="E11987" s="6">
        <v>10</v>
      </c>
      <c r="F11987" s="6" t="s">
        <v>36</v>
      </c>
      <c r="G11987" s="7">
        <v>54.413376480000011</v>
      </c>
    </row>
    <row r="11988" spans="2:7">
      <c r="B11988" s="5" t="s">
        <v>10521</v>
      </c>
      <c r="C11988" s="6" t="s">
        <v>35</v>
      </c>
      <c r="D11988" s="6" t="s">
        <v>33</v>
      </c>
      <c r="E11988" s="6">
        <v>10</v>
      </c>
      <c r="F11988" s="6" t="s">
        <v>36</v>
      </c>
      <c r="G11988" s="7">
        <v>58.892235840000005</v>
      </c>
    </row>
    <row r="11989" spans="2:7">
      <c r="B11989" s="5" t="s">
        <v>10522</v>
      </c>
      <c r="C11989" s="6" t="s">
        <v>35</v>
      </c>
      <c r="D11989" s="6" t="s">
        <v>33</v>
      </c>
      <c r="E11989" s="6">
        <v>10</v>
      </c>
      <c r="F11989" s="6" t="s">
        <v>36</v>
      </c>
      <c r="G11989" s="7">
        <v>64.419338880000012</v>
      </c>
    </row>
    <row r="11990" spans="2:7">
      <c r="B11990" s="5" t="s">
        <v>10523</v>
      </c>
      <c r="C11990" s="6" t="s">
        <v>35</v>
      </c>
      <c r="D11990" s="6" t="s">
        <v>33</v>
      </c>
      <c r="E11990" s="6">
        <v>10</v>
      </c>
      <c r="F11990" s="6" t="s">
        <v>36</v>
      </c>
      <c r="G11990" s="7">
        <v>44.883888480000003</v>
      </c>
    </row>
    <row r="11991" spans="2:7">
      <c r="B11991" s="5" t="s">
        <v>10524</v>
      </c>
      <c r="C11991" s="6" t="s">
        <v>35</v>
      </c>
      <c r="D11991" s="6" t="s">
        <v>33</v>
      </c>
      <c r="E11991" s="6">
        <v>10</v>
      </c>
      <c r="F11991" s="6" t="s">
        <v>36</v>
      </c>
      <c r="G11991" s="7">
        <v>50.315696640000006</v>
      </c>
    </row>
    <row r="11992" spans="2:7">
      <c r="B11992" s="5" t="s">
        <v>10525</v>
      </c>
      <c r="C11992" s="6" t="s">
        <v>35</v>
      </c>
      <c r="D11992" s="6" t="s">
        <v>33</v>
      </c>
      <c r="E11992" s="6">
        <v>10</v>
      </c>
      <c r="F11992" s="6" t="s">
        <v>36</v>
      </c>
      <c r="G11992" s="7">
        <v>52.983953280000001</v>
      </c>
    </row>
    <row r="11993" spans="2:7">
      <c r="B11993" s="5" t="s">
        <v>10526</v>
      </c>
      <c r="C11993" s="6" t="s">
        <v>35</v>
      </c>
      <c r="D11993" s="6" t="s">
        <v>33</v>
      </c>
      <c r="E11993" s="6">
        <v>10</v>
      </c>
      <c r="F11993" s="6" t="s">
        <v>36</v>
      </c>
      <c r="G11993" s="7">
        <v>40.405029119999995</v>
      </c>
    </row>
    <row r="11994" spans="2:7">
      <c r="B11994" s="5" t="s">
        <v>10527</v>
      </c>
      <c r="C11994" s="6" t="s">
        <v>35</v>
      </c>
      <c r="D11994" s="6" t="s">
        <v>33</v>
      </c>
      <c r="E11994" s="6">
        <v>10</v>
      </c>
      <c r="F11994" s="6" t="s">
        <v>36</v>
      </c>
      <c r="G11994" s="7">
        <v>42.310926720000005</v>
      </c>
    </row>
    <row r="11995" spans="2:7">
      <c r="B11995" s="5" t="s">
        <v>10528</v>
      </c>
      <c r="C11995" s="6" t="s">
        <v>35</v>
      </c>
      <c r="D11995" s="6" t="s">
        <v>33</v>
      </c>
      <c r="E11995" s="6">
        <v>10</v>
      </c>
      <c r="F11995" s="6" t="s">
        <v>36</v>
      </c>
      <c r="G11995" s="7">
        <v>43.359170399999996</v>
      </c>
    </row>
    <row r="11996" spans="2:7">
      <c r="B11996" s="5" t="s">
        <v>10529</v>
      </c>
      <c r="C11996" s="6" t="s">
        <v>35</v>
      </c>
      <c r="D11996" s="6" t="s">
        <v>33</v>
      </c>
      <c r="E11996" s="6">
        <v>10</v>
      </c>
      <c r="F11996" s="6" t="s">
        <v>36</v>
      </c>
      <c r="G11996" s="7">
        <v>44.312119199999998</v>
      </c>
    </row>
    <row r="11997" spans="2:7">
      <c r="B11997" s="5" t="s">
        <v>10530</v>
      </c>
      <c r="C11997" s="6" t="s">
        <v>185</v>
      </c>
      <c r="D11997" s="6">
        <v>4</v>
      </c>
      <c r="E11997" s="6" t="s">
        <v>33</v>
      </c>
      <c r="F11997" s="6" t="s">
        <v>185</v>
      </c>
      <c r="G11997" s="7">
        <v>228.70771200000004</v>
      </c>
    </row>
    <row r="11998" spans="2:7">
      <c r="B11998" s="5" t="s">
        <v>10531</v>
      </c>
      <c r="C11998" s="6" t="s">
        <v>36</v>
      </c>
      <c r="D11998" s="6" t="s">
        <v>33</v>
      </c>
      <c r="E11998" s="6" t="s">
        <v>33</v>
      </c>
      <c r="F11998" s="6" t="s">
        <v>36</v>
      </c>
      <c r="G11998" s="7">
        <v>641.33454240000003</v>
      </c>
    </row>
    <row r="11999" spans="2:7">
      <c r="B11999" s="5" t="s">
        <v>10532</v>
      </c>
      <c r="C11999" s="6" t="s">
        <v>36</v>
      </c>
      <c r="D11999" s="6">
        <v>2</v>
      </c>
      <c r="E11999" s="6" t="s">
        <v>33</v>
      </c>
      <c r="F11999" s="6" t="s">
        <v>36</v>
      </c>
      <c r="G11999" s="7">
        <v>479.33324640000001</v>
      </c>
    </row>
    <row r="12000" spans="2:7">
      <c r="B12000" s="5" t="s">
        <v>10533</v>
      </c>
      <c r="C12000" s="6" t="s">
        <v>35</v>
      </c>
      <c r="D12000" s="6" t="s">
        <v>33</v>
      </c>
      <c r="E12000" s="6" t="s">
        <v>33</v>
      </c>
      <c r="F12000" s="6" t="s">
        <v>35</v>
      </c>
      <c r="G12000" s="7">
        <v>842.40673920000006</v>
      </c>
    </row>
    <row r="12001" spans="2:7">
      <c r="B12001" s="5" t="s">
        <v>10534</v>
      </c>
      <c r="C12001" s="6" t="s">
        <v>35</v>
      </c>
      <c r="D12001" s="6" t="s">
        <v>33</v>
      </c>
      <c r="E12001" s="6">
        <v>10</v>
      </c>
      <c r="F12001" s="6" t="s">
        <v>36</v>
      </c>
      <c r="G12001" s="7">
        <v>22.48959168</v>
      </c>
    </row>
    <row r="12002" spans="2:7">
      <c r="B12002" s="5" t="s">
        <v>10535</v>
      </c>
      <c r="C12002" s="6" t="s">
        <v>35</v>
      </c>
      <c r="D12002" s="6" t="s">
        <v>33</v>
      </c>
      <c r="E12002" s="6">
        <v>10</v>
      </c>
      <c r="F12002" s="6" t="s">
        <v>36</v>
      </c>
      <c r="G12002" s="7">
        <v>25.157848320000003</v>
      </c>
    </row>
    <row r="12003" spans="2:7">
      <c r="B12003" s="5" t="s">
        <v>10536</v>
      </c>
      <c r="C12003" s="6" t="s">
        <v>35</v>
      </c>
      <c r="D12003" s="6" t="s">
        <v>33</v>
      </c>
      <c r="E12003" s="6">
        <v>10</v>
      </c>
      <c r="F12003" s="6" t="s">
        <v>36</v>
      </c>
      <c r="G12003" s="7">
        <v>30.208476959999999</v>
      </c>
    </row>
    <row r="12004" spans="2:7">
      <c r="B12004" s="5" t="s">
        <v>10537</v>
      </c>
      <c r="C12004" s="6" t="s">
        <v>35</v>
      </c>
      <c r="D12004" s="6" t="s">
        <v>33</v>
      </c>
      <c r="E12004" s="6">
        <v>10</v>
      </c>
      <c r="F12004" s="6" t="s">
        <v>36</v>
      </c>
      <c r="G12004" s="7">
        <v>27.6355152</v>
      </c>
    </row>
    <row r="12005" spans="2:7">
      <c r="B12005" s="5" t="s">
        <v>10538</v>
      </c>
      <c r="C12005" s="6" t="s">
        <v>35</v>
      </c>
      <c r="D12005" s="6">
        <v>3</v>
      </c>
      <c r="E12005" s="6" t="s">
        <v>33</v>
      </c>
      <c r="F12005" s="6" t="s">
        <v>35</v>
      </c>
      <c r="G12005" s="7">
        <v>206.78988960000001</v>
      </c>
    </row>
    <row r="12006" spans="2:7">
      <c r="B12006" s="5" t="s">
        <v>10539</v>
      </c>
      <c r="C12006" s="6" t="s">
        <v>35</v>
      </c>
      <c r="D12006" s="6" t="s">
        <v>33</v>
      </c>
      <c r="E12006" s="6">
        <v>10</v>
      </c>
      <c r="F12006" s="6" t="s">
        <v>36</v>
      </c>
      <c r="G12006" s="7">
        <v>30.208476959999999</v>
      </c>
    </row>
    <row r="12007" spans="2:7">
      <c r="B12007" s="5" t="s">
        <v>10540</v>
      </c>
      <c r="C12007" s="6" t="s">
        <v>35</v>
      </c>
      <c r="D12007" s="6" t="s">
        <v>33</v>
      </c>
      <c r="E12007" s="6">
        <v>10</v>
      </c>
      <c r="F12007" s="6" t="s">
        <v>36</v>
      </c>
      <c r="G12007" s="7">
        <v>31.733195040000005</v>
      </c>
    </row>
    <row r="12008" spans="2:7">
      <c r="B12008" s="5" t="s">
        <v>10541</v>
      </c>
      <c r="C12008" s="6" t="s">
        <v>35</v>
      </c>
      <c r="D12008" s="6" t="s">
        <v>33</v>
      </c>
      <c r="E12008" s="6">
        <v>10</v>
      </c>
      <c r="F12008" s="6" t="s">
        <v>36</v>
      </c>
      <c r="G12008" s="7">
        <v>30.208476959999999</v>
      </c>
    </row>
    <row r="12009" spans="2:7">
      <c r="B12009" s="5" t="s">
        <v>10542</v>
      </c>
      <c r="C12009" s="6" t="s">
        <v>35</v>
      </c>
      <c r="D12009" s="6" t="s">
        <v>33</v>
      </c>
      <c r="E12009" s="6">
        <v>10</v>
      </c>
      <c r="F12009" s="6" t="s">
        <v>36</v>
      </c>
      <c r="G12009" s="7">
        <v>31.733195040000005</v>
      </c>
    </row>
    <row r="12010" spans="2:7">
      <c r="B12010" s="5" t="s">
        <v>10543</v>
      </c>
      <c r="C12010" s="6" t="s">
        <v>35</v>
      </c>
      <c r="D12010" s="6" t="s">
        <v>33</v>
      </c>
      <c r="E12010" s="6">
        <v>10</v>
      </c>
      <c r="F12010" s="6" t="s">
        <v>36</v>
      </c>
      <c r="G12010" s="7">
        <v>50.792171040000007</v>
      </c>
    </row>
    <row r="12011" spans="2:7">
      <c r="B12011" s="5" t="s">
        <v>10544</v>
      </c>
      <c r="C12011" s="6" t="s">
        <v>35</v>
      </c>
      <c r="D12011" s="6" t="s">
        <v>33</v>
      </c>
      <c r="E12011" s="6">
        <v>10</v>
      </c>
      <c r="F12011" s="6" t="s">
        <v>36</v>
      </c>
      <c r="G12011" s="7">
        <v>63.752274720000003</v>
      </c>
    </row>
    <row r="12012" spans="2:7">
      <c r="B12012" s="5" t="s">
        <v>10545</v>
      </c>
      <c r="C12012" s="6" t="s">
        <v>35</v>
      </c>
      <c r="D12012" s="6" t="s">
        <v>33</v>
      </c>
      <c r="E12012" s="6">
        <v>10</v>
      </c>
      <c r="F12012" s="6" t="s">
        <v>36</v>
      </c>
      <c r="G12012" s="7">
        <v>61.274607840000002</v>
      </c>
    </row>
    <row r="12013" spans="2:7">
      <c r="B12013" s="5" t="s">
        <v>10546</v>
      </c>
      <c r="C12013" s="6" t="s">
        <v>35</v>
      </c>
      <c r="D12013" s="6" t="s">
        <v>33</v>
      </c>
      <c r="E12013" s="6">
        <v>10</v>
      </c>
      <c r="F12013" s="6" t="s">
        <v>36</v>
      </c>
      <c r="G12013" s="7">
        <v>69.851147040000001</v>
      </c>
    </row>
    <row r="12014" spans="2:7">
      <c r="B12014" s="5" t="s">
        <v>22825</v>
      </c>
      <c r="C12014" s="6" t="s">
        <v>36</v>
      </c>
      <c r="D12014" s="6" t="s">
        <v>33</v>
      </c>
      <c r="E12014" s="6" t="s">
        <v>33</v>
      </c>
      <c r="F12014" s="6" t="s">
        <v>36</v>
      </c>
      <c r="G12014" s="7">
        <v>374.50887840000001</v>
      </c>
    </row>
    <row r="12015" spans="2:7">
      <c r="B12015" s="5" t="s">
        <v>10547</v>
      </c>
      <c r="C12015" s="6" t="s">
        <v>36</v>
      </c>
      <c r="D12015" s="6">
        <v>2</v>
      </c>
      <c r="E12015" s="6" t="s">
        <v>33</v>
      </c>
      <c r="F12015" s="6" t="s">
        <v>36</v>
      </c>
      <c r="G12015" s="7">
        <v>508.8746592</v>
      </c>
    </row>
    <row r="12016" spans="2:7">
      <c r="B12016" s="5" t="s">
        <v>10548</v>
      </c>
      <c r="C12016" s="6" t="s">
        <v>35</v>
      </c>
      <c r="D12016" s="6">
        <v>2</v>
      </c>
      <c r="E12016" s="6" t="s">
        <v>33</v>
      </c>
      <c r="F12016" s="6" t="s">
        <v>35</v>
      </c>
      <c r="G12016" s="7">
        <v>367.83823680000006</v>
      </c>
    </row>
    <row r="12017" spans="2:7">
      <c r="B12017" s="5" t="s">
        <v>10549</v>
      </c>
      <c r="C12017" s="6" t="s">
        <v>35</v>
      </c>
      <c r="D12017" s="6" t="s">
        <v>33</v>
      </c>
      <c r="E12017" s="6" t="s">
        <v>33</v>
      </c>
      <c r="F12017" s="6" t="s">
        <v>35</v>
      </c>
      <c r="G12017" s="7">
        <v>519.35709600000007</v>
      </c>
    </row>
    <row r="12018" spans="2:7">
      <c r="B12018" s="5" t="s">
        <v>10550</v>
      </c>
      <c r="C12018" s="6" t="s">
        <v>35</v>
      </c>
      <c r="D12018" s="6" t="s">
        <v>33</v>
      </c>
      <c r="E12018" s="6" t="s">
        <v>33</v>
      </c>
      <c r="F12018" s="6" t="s">
        <v>35</v>
      </c>
      <c r="G12018" s="7">
        <v>230.61360959999999</v>
      </c>
    </row>
    <row r="12019" spans="2:7">
      <c r="B12019" s="5" t="s">
        <v>10551</v>
      </c>
      <c r="C12019" s="6" t="s">
        <v>35</v>
      </c>
      <c r="D12019" s="6" t="s">
        <v>33</v>
      </c>
      <c r="E12019" s="6" t="s">
        <v>33</v>
      </c>
      <c r="F12019" s="6" t="s">
        <v>35</v>
      </c>
      <c r="G12019" s="7">
        <v>264.91976639999996</v>
      </c>
    </row>
    <row r="12020" spans="2:7">
      <c r="B12020" s="5" t="s">
        <v>10552</v>
      </c>
      <c r="C12020" s="6" t="s">
        <v>35</v>
      </c>
      <c r="D12020" s="6" t="s">
        <v>33</v>
      </c>
      <c r="E12020" s="6" t="s">
        <v>33</v>
      </c>
      <c r="F12020" s="6" t="s">
        <v>35</v>
      </c>
      <c r="G12020" s="7">
        <v>312.56720640000003</v>
      </c>
    </row>
    <row r="12021" spans="2:7">
      <c r="B12021" s="5" t="s">
        <v>10553</v>
      </c>
      <c r="C12021" s="6" t="s">
        <v>35</v>
      </c>
      <c r="D12021" s="6" t="s">
        <v>33</v>
      </c>
      <c r="E12021" s="6" t="s">
        <v>33</v>
      </c>
      <c r="F12021" s="6" t="s">
        <v>35</v>
      </c>
      <c r="G12021" s="7">
        <v>348.77926079999997</v>
      </c>
    </row>
    <row r="12022" spans="2:7">
      <c r="B12022" s="5" t="s">
        <v>10554</v>
      </c>
      <c r="C12022" s="6" t="s">
        <v>36</v>
      </c>
      <c r="D12022" s="6">
        <v>2</v>
      </c>
      <c r="E12022" s="6" t="s">
        <v>33</v>
      </c>
      <c r="F12022" s="6" t="s">
        <v>36</v>
      </c>
      <c r="G12022" s="7">
        <v>434.54465280000005</v>
      </c>
    </row>
    <row r="12023" spans="2:7">
      <c r="B12023" s="5" t="s">
        <v>10555</v>
      </c>
      <c r="C12023" s="6" t="s">
        <v>36</v>
      </c>
      <c r="D12023" s="6">
        <v>2</v>
      </c>
      <c r="E12023" s="6" t="s">
        <v>33</v>
      </c>
      <c r="F12023" s="6" t="s">
        <v>36</v>
      </c>
      <c r="G12023" s="7">
        <v>375.46182720000002</v>
      </c>
    </row>
    <row r="12024" spans="2:7">
      <c r="B12024" s="5" t="s">
        <v>10556</v>
      </c>
      <c r="C12024" s="6" t="s">
        <v>36</v>
      </c>
      <c r="D12024" s="6">
        <v>2</v>
      </c>
      <c r="E12024" s="6" t="s">
        <v>33</v>
      </c>
      <c r="F12024" s="6" t="s">
        <v>36</v>
      </c>
      <c r="G12024" s="7">
        <v>375.46182720000002</v>
      </c>
    </row>
    <row r="12025" spans="2:7">
      <c r="B12025" s="5" t="s">
        <v>10557</v>
      </c>
      <c r="C12025" s="6" t="s">
        <v>36</v>
      </c>
      <c r="D12025" s="6">
        <v>2</v>
      </c>
      <c r="E12025" s="6" t="s">
        <v>33</v>
      </c>
      <c r="F12025" s="6" t="s">
        <v>36</v>
      </c>
      <c r="G12025" s="7">
        <v>387.85016160000004</v>
      </c>
    </row>
    <row r="12026" spans="2:7">
      <c r="B12026" s="5" t="s">
        <v>10558</v>
      </c>
      <c r="C12026" s="6" t="s">
        <v>36</v>
      </c>
      <c r="D12026" s="6">
        <v>2</v>
      </c>
      <c r="E12026" s="6" t="s">
        <v>33</v>
      </c>
      <c r="F12026" s="6" t="s">
        <v>36</v>
      </c>
      <c r="G12026" s="7">
        <v>582.25171679999994</v>
      </c>
    </row>
    <row r="12027" spans="2:7">
      <c r="B12027" s="5" t="s">
        <v>10559</v>
      </c>
      <c r="C12027" s="6" t="s">
        <v>36</v>
      </c>
      <c r="D12027" s="6">
        <v>2</v>
      </c>
      <c r="E12027" s="6" t="s">
        <v>33</v>
      </c>
      <c r="F12027" s="6" t="s">
        <v>36</v>
      </c>
      <c r="G12027" s="7">
        <v>582.25171679999994</v>
      </c>
    </row>
    <row r="12028" spans="2:7">
      <c r="B12028" s="5" t="s">
        <v>10560</v>
      </c>
      <c r="C12028" s="6" t="s">
        <v>36</v>
      </c>
      <c r="D12028" s="6">
        <v>2</v>
      </c>
      <c r="E12028" s="6" t="s">
        <v>33</v>
      </c>
      <c r="F12028" s="6" t="s">
        <v>36</v>
      </c>
      <c r="G12028" s="7">
        <v>263.01386880000001</v>
      </c>
    </row>
    <row r="12029" spans="2:7">
      <c r="B12029" s="5" t="s">
        <v>10561</v>
      </c>
      <c r="C12029" s="6" t="s">
        <v>36</v>
      </c>
      <c r="D12029" s="6">
        <v>2</v>
      </c>
      <c r="E12029" s="6" t="s">
        <v>33</v>
      </c>
      <c r="F12029" s="6" t="s">
        <v>36</v>
      </c>
      <c r="G12029" s="7">
        <v>308.75541119999997</v>
      </c>
    </row>
    <row r="12030" spans="2:7">
      <c r="B12030" s="5" t="s">
        <v>10562</v>
      </c>
      <c r="C12030" s="6" t="s">
        <v>36</v>
      </c>
      <c r="D12030" s="6">
        <v>2</v>
      </c>
      <c r="E12030" s="6" t="s">
        <v>33</v>
      </c>
      <c r="F12030" s="6" t="s">
        <v>36</v>
      </c>
      <c r="G12030" s="7">
        <v>333.53208000000001</v>
      </c>
    </row>
    <row r="12031" spans="2:7">
      <c r="B12031" s="5" t="s">
        <v>10563</v>
      </c>
      <c r="C12031" s="6" t="s">
        <v>36</v>
      </c>
      <c r="D12031" s="6">
        <v>6</v>
      </c>
      <c r="E12031" s="6" t="s">
        <v>33</v>
      </c>
      <c r="F12031" s="6" t="s">
        <v>36</v>
      </c>
      <c r="G12031" s="7">
        <v>120.07154879999999</v>
      </c>
    </row>
    <row r="12032" spans="2:7">
      <c r="B12032" s="5" t="s">
        <v>10564</v>
      </c>
      <c r="C12032" s="6" t="s">
        <v>36</v>
      </c>
      <c r="D12032" s="6" t="s">
        <v>33</v>
      </c>
      <c r="E12032" s="6" t="s">
        <v>33</v>
      </c>
      <c r="F12032" s="6" t="s">
        <v>36</v>
      </c>
      <c r="G12032" s="7">
        <v>1202.6213856000002</v>
      </c>
    </row>
    <row r="12033" spans="2:7">
      <c r="B12033" s="5" t="s">
        <v>10565</v>
      </c>
      <c r="C12033" s="6" t="s">
        <v>36</v>
      </c>
      <c r="D12033" s="6">
        <v>6</v>
      </c>
      <c r="E12033" s="6" t="s">
        <v>33</v>
      </c>
      <c r="F12033" s="6" t="s">
        <v>36</v>
      </c>
      <c r="G12033" s="7">
        <v>89.577187199999997</v>
      </c>
    </row>
    <row r="12034" spans="2:7">
      <c r="B12034" s="5" t="s">
        <v>10566</v>
      </c>
      <c r="C12034" s="6" t="s">
        <v>36</v>
      </c>
      <c r="D12034" s="6">
        <v>6</v>
      </c>
      <c r="E12034" s="6" t="s">
        <v>33</v>
      </c>
      <c r="F12034" s="6" t="s">
        <v>36</v>
      </c>
      <c r="G12034" s="7">
        <v>91.4830848</v>
      </c>
    </row>
    <row r="12035" spans="2:7">
      <c r="B12035" s="5" t="s">
        <v>10567</v>
      </c>
      <c r="C12035" s="6" t="s">
        <v>36</v>
      </c>
      <c r="D12035" s="6">
        <v>6</v>
      </c>
      <c r="E12035" s="6" t="s">
        <v>33</v>
      </c>
      <c r="F12035" s="6" t="s">
        <v>36</v>
      </c>
      <c r="G12035" s="7">
        <v>57.176928000000011</v>
      </c>
    </row>
    <row r="12036" spans="2:7">
      <c r="B12036" s="5" t="s">
        <v>10568</v>
      </c>
      <c r="C12036" s="6" t="s">
        <v>36</v>
      </c>
      <c r="D12036" s="6">
        <v>6</v>
      </c>
      <c r="E12036" s="6" t="s">
        <v>33</v>
      </c>
      <c r="F12036" s="6" t="s">
        <v>36</v>
      </c>
      <c r="G12036" s="7">
        <v>65.753467200000003</v>
      </c>
    </row>
    <row r="12037" spans="2:7">
      <c r="B12037" s="5" t="s">
        <v>10569</v>
      </c>
      <c r="C12037" s="6" t="s">
        <v>36</v>
      </c>
      <c r="D12037" s="6" t="s">
        <v>33</v>
      </c>
      <c r="E12037" s="6" t="s">
        <v>33</v>
      </c>
      <c r="F12037" s="6" t="s">
        <v>36</v>
      </c>
      <c r="G12037" s="7">
        <v>199.16629920000003</v>
      </c>
    </row>
    <row r="12038" spans="2:7">
      <c r="B12038" s="5" t="s">
        <v>10570</v>
      </c>
      <c r="C12038" s="6" t="s">
        <v>36</v>
      </c>
      <c r="D12038" s="6" t="s">
        <v>33</v>
      </c>
      <c r="E12038" s="6" t="s">
        <v>33</v>
      </c>
      <c r="F12038" s="6" t="s">
        <v>36</v>
      </c>
      <c r="G12038" s="7">
        <v>2702.5627968000003</v>
      </c>
    </row>
    <row r="12039" spans="2:7">
      <c r="B12039" s="5" t="s">
        <v>10571</v>
      </c>
      <c r="C12039" s="6" t="s">
        <v>36</v>
      </c>
      <c r="D12039" s="6" t="s">
        <v>33</v>
      </c>
      <c r="E12039" s="6" t="s">
        <v>33</v>
      </c>
      <c r="F12039" s="6" t="s">
        <v>36</v>
      </c>
      <c r="G12039" s="7">
        <v>2702.5627968000003</v>
      </c>
    </row>
    <row r="12040" spans="2:7">
      <c r="B12040" s="5" t="s">
        <v>10572</v>
      </c>
      <c r="C12040" s="6" t="s">
        <v>36</v>
      </c>
      <c r="D12040" s="6" t="s">
        <v>33</v>
      </c>
      <c r="E12040" s="6" t="s">
        <v>33</v>
      </c>
      <c r="F12040" s="6" t="s">
        <v>36</v>
      </c>
      <c r="G12040" s="7">
        <v>2882.6701200000002</v>
      </c>
    </row>
    <row r="12041" spans="2:7">
      <c r="B12041" s="5" t="s">
        <v>10573</v>
      </c>
      <c r="C12041" s="6" t="s">
        <v>36</v>
      </c>
      <c r="D12041" s="6" t="s">
        <v>33</v>
      </c>
      <c r="E12041" s="6" t="s">
        <v>33</v>
      </c>
      <c r="F12041" s="6" t="s">
        <v>36</v>
      </c>
      <c r="G12041" s="7">
        <v>2973.2002560000001</v>
      </c>
    </row>
    <row r="12042" spans="2:7">
      <c r="B12042" s="5" t="s">
        <v>10574</v>
      </c>
      <c r="C12042" s="6" t="s">
        <v>36</v>
      </c>
      <c r="D12042" s="6" t="s">
        <v>33</v>
      </c>
      <c r="E12042" s="6" t="s">
        <v>33</v>
      </c>
      <c r="F12042" s="6" t="s">
        <v>36</v>
      </c>
      <c r="G12042" s="7">
        <v>2702.5627968000003</v>
      </c>
    </row>
    <row r="12043" spans="2:7">
      <c r="B12043" s="5" t="s">
        <v>10575</v>
      </c>
      <c r="C12043" s="6" t="s">
        <v>36</v>
      </c>
      <c r="D12043" s="6" t="s">
        <v>33</v>
      </c>
      <c r="E12043" s="6" t="s">
        <v>33</v>
      </c>
      <c r="F12043" s="6" t="s">
        <v>36</v>
      </c>
      <c r="G12043" s="7">
        <v>2882.6701200000002</v>
      </c>
    </row>
    <row r="12044" spans="2:7">
      <c r="B12044" s="5" t="s">
        <v>10576</v>
      </c>
      <c r="C12044" s="6" t="s">
        <v>36</v>
      </c>
      <c r="D12044" s="6" t="s">
        <v>33</v>
      </c>
      <c r="E12044" s="6" t="s">
        <v>33</v>
      </c>
      <c r="F12044" s="6" t="s">
        <v>36</v>
      </c>
      <c r="G12044" s="7">
        <v>1051.1025264</v>
      </c>
    </row>
    <row r="12045" spans="2:7">
      <c r="B12045" s="5" t="s">
        <v>10577</v>
      </c>
      <c r="C12045" s="6" t="s">
        <v>36</v>
      </c>
      <c r="D12045" s="6" t="s">
        <v>33</v>
      </c>
      <c r="E12045" s="6" t="s">
        <v>33</v>
      </c>
      <c r="F12045" s="6" t="s">
        <v>36</v>
      </c>
      <c r="G12045" s="7">
        <v>1091.1263760000002</v>
      </c>
    </row>
    <row r="12046" spans="2:7">
      <c r="B12046" s="5" t="s">
        <v>10578</v>
      </c>
      <c r="C12046" s="6" t="s">
        <v>36</v>
      </c>
      <c r="D12046" s="6" t="s">
        <v>33</v>
      </c>
      <c r="E12046" s="6" t="s">
        <v>33</v>
      </c>
      <c r="F12046" s="6" t="s">
        <v>36</v>
      </c>
      <c r="G12046" s="7">
        <v>1147.3503552</v>
      </c>
    </row>
    <row r="12047" spans="2:7">
      <c r="B12047" s="5" t="s">
        <v>10579</v>
      </c>
      <c r="C12047" s="6" t="s">
        <v>36</v>
      </c>
      <c r="D12047" s="6" t="s">
        <v>33</v>
      </c>
      <c r="E12047" s="6" t="s">
        <v>33</v>
      </c>
      <c r="F12047" s="6" t="s">
        <v>36</v>
      </c>
      <c r="G12047" s="7">
        <v>1571.4125712000002</v>
      </c>
    </row>
    <row r="12048" spans="2:7">
      <c r="B12048" s="5" t="s">
        <v>10580</v>
      </c>
      <c r="C12048" s="6" t="s">
        <v>36</v>
      </c>
      <c r="D12048" s="6" t="s">
        <v>33</v>
      </c>
      <c r="E12048" s="6" t="s">
        <v>33</v>
      </c>
      <c r="F12048" s="6" t="s">
        <v>36</v>
      </c>
      <c r="G12048" s="7">
        <v>1125.4325327999998</v>
      </c>
    </row>
    <row r="12049" spans="2:7">
      <c r="B12049" s="5" t="s">
        <v>10581</v>
      </c>
      <c r="C12049" s="6" t="s">
        <v>36</v>
      </c>
      <c r="D12049" s="6" t="s">
        <v>33</v>
      </c>
      <c r="E12049" s="6" t="s">
        <v>33</v>
      </c>
      <c r="F12049" s="6" t="s">
        <v>36</v>
      </c>
      <c r="G12049" s="7">
        <v>1194.9977951999999</v>
      </c>
    </row>
    <row r="12050" spans="2:7">
      <c r="B12050" s="5" t="s">
        <v>10582</v>
      </c>
      <c r="C12050" s="6" t="s">
        <v>36</v>
      </c>
      <c r="D12050" s="6" t="s">
        <v>33</v>
      </c>
      <c r="E12050" s="6" t="s">
        <v>33</v>
      </c>
      <c r="F12050" s="6" t="s">
        <v>36</v>
      </c>
      <c r="G12050" s="7">
        <v>1253.1276720000003</v>
      </c>
    </row>
    <row r="12051" spans="2:7">
      <c r="B12051" s="5" t="s">
        <v>10583</v>
      </c>
      <c r="C12051" s="6" t="s">
        <v>36</v>
      </c>
      <c r="D12051" s="6" t="s">
        <v>33</v>
      </c>
      <c r="E12051" s="6" t="s">
        <v>33</v>
      </c>
      <c r="F12051" s="6" t="s">
        <v>36</v>
      </c>
      <c r="G12051" s="7">
        <v>1093.0322736000001</v>
      </c>
    </row>
    <row r="12052" spans="2:7">
      <c r="B12052" s="5" t="s">
        <v>10584</v>
      </c>
      <c r="C12052" s="6" t="s">
        <v>36</v>
      </c>
      <c r="D12052" s="6" t="s">
        <v>33</v>
      </c>
      <c r="E12052" s="6" t="s">
        <v>33</v>
      </c>
      <c r="F12052" s="6" t="s">
        <v>36</v>
      </c>
      <c r="G12052" s="7">
        <v>978.6784176000001</v>
      </c>
    </row>
    <row r="12053" spans="2:7">
      <c r="B12053" s="5" t="s">
        <v>10585</v>
      </c>
      <c r="C12053" s="6" t="s">
        <v>36</v>
      </c>
      <c r="D12053" s="6" t="s">
        <v>33</v>
      </c>
      <c r="E12053" s="6" t="s">
        <v>33</v>
      </c>
      <c r="F12053" s="6" t="s">
        <v>36</v>
      </c>
      <c r="G12053" s="7">
        <v>2882.6701200000002</v>
      </c>
    </row>
    <row r="12054" spans="2:7">
      <c r="B12054" s="5" t="s">
        <v>10586</v>
      </c>
      <c r="C12054" s="6" t="s">
        <v>36</v>
      </c>
      <c r="D12054" s="6" t="s">
        <v>33</v>
      </c>
      <c r="E12054" s="6" t="s">
        <v>33</v>
      </c>
      <c r="F12054" s="6" t="s">
        <v>36</v>
      </c>
      <c r="G12054" s="7">
        <v>2973.2002560000001</v>
      </c>
    </row>
    <row r="12055" spans="2:7">
      <c r="B12055" s="5" t="s">
        <v>10587</v>
      </c>
      <c r="C12055" s="6" t="s">
        <v>36</v>
      </c>
      <c r="D12055" s="6" t="s">
        <v>33</v>
      </c>
      <c r="E12055" s="6" t="s">
        <v>33</v>
      </c>
      <c r="F12055" s="6" t="s">
        <v>36</v>
      </c>
      <c r="G12055" s="7">
        <v>2973.2002560000001</v>
      </c>
    </row>
    <row r="12056" spans="2:7">
      <c r="B12056" s="5" t="s">
        <v>10588</v>
      </c>
      <c r="C12056" s="6" t="s">
        <v>36</v>
      </c>
      <c r="D12056" s="6" t="s">
        <v>33</v>
      </c>
      <c r="E12056" s="6" t="s">
        <v>33</v>
      </c>
      <c r="F12056" s="6" t="s">
        <v>36</v>
      </c>
      <c r="G12056" s="7">
        <v>3693.6295488000001</v>
      </c>
    </row>
    <row r="12057" spans="2:7">
      <c r="B12057" s="5" t="s">
        <v>10589</v>
      </c>
      <c r="C12057" s="6" t="s">
        <v>36</v>
      </c>
      <c r="D12057" s="6" t="s">
        <v>33</v>
      </c>
      <c r="E12057" s="6" t="s">
        <v>33</v>
      </c>
      <c r="F12057" s="6" t="s">
        <v>36</v>
      </c>
      <c r="G12057" s="7">
        <v>4053.8441952000003</v>
      </c>
    </row>
    <row r="12058" spans="2:7">
      <c r="B12058" s="5" t="s">
        <v>10590</v>
      </c>
      <c r="C12058" s="6" t="s">
        <v>36</v>
      </c>
      <c r="D12058" s="6" t="s">
        <v>33</v>
      </c>
      <c r="E12058" s="6" t="s">
        <v>33</v>
      </c>
      <c r="F12058" s="6" t="s">
        <v>36</v>
      </c>
      <c r="G12058" s="7">
        <v>4324.4816543999996</v>
      </c>
    </row>
    <row r="12059" spans="2:7">
      <c r="B12059" s="5" t="s">
        <v>10591</v>
      </c>
      <c r="C12059" s="6" t="s">
        <v>36</v>
      </c>
      <c r="D12059" s="6" t="s">
        <v>33</v>
      </c>
      <c r="E12059" s="6" t="s">
        <v>33</v>
      </c>
      <c r="F12059" s="6" t="s">
        <v>36</v>
      </c>
      <c r="G12059" s="7">
        <v>5315.5484064000002</v>
      </c>
    </row>
    <row r="12060" spans="2:7">
      <c r="B12060" s="5" t="s">
        <v>10592</v>
      </c>
      <c r="C12060" s="6" t="s">
        <v>36</v>
      </c>
      <c r="D12060" s="6" t="s">
        <v>33</v>
      </c>
      <c r="E12060" s="6" t="s">
        <v>33</v>
      </c>
      <c r="F12060" s="6" t="s">
        <v>36</v>
      </c>
      <c r="G12060" s="7">
        <v>8975.8247472000003</v>
      </c>
    </row>
    <row r="12061" spans="2:7">
      <c r="B12061" s="5" t="s">
        <v>10593</v>
      </c>
      <c r="C12061" s="6" t="s">
        <v>36</v>
      </c>
      <c r="D12061" s="6" t="s">
        <v>33</v>
      </c>
      <c r="E12061" s="6" t="s">
        <v>33</v>
      </c>
      <c r="F12061" s="6" t="s">
        <v>36</v>
      </c>
      <c r="G12061" s="7">
        <v>10256.5879344</v>
      </c>
    </row>
    <row r="12062" spans="2:7">
      <c r="B12062" s="5" t="s">
        <v>10594</v>
      </c>
      <c r="C12062" s="6" t="s">
        <v>36</v>
      </c>
      <c r="D12062" s="6" t="s">
        <v>33</v>
      </c>
      <c r="E12062" s="6" t="s">
        <v>33</v>
      </c>
      <c r="F12062" s="6" t="s">
        <v>36</v>
      </c>
      <c r="G12062" s="7">
        <v>4324.4816543999996</v>
      </c>
    </row>
    <row r="12063" spans="2:7">
      <c r="B12063" s="5" t="s">
        <v>10595</v>
      </c>
      <c r="C12063" s="6" t="s">
        <v>36</v>
      </c>
      <c r="D12063" s="6" t="s">
        <v>33</v>
      </c>
      <c r="E12063" s="6" t="s">
        <v>33</v>
      </c>
      <c r="F12063" s="6" t="s">
        <v>36</v>
      </c>
      <c r="G12063" s="7">
        <v>4684.6963008000002</v>
      </c>
    </row>
    <row r="12064" spans="2:7">
      <c r="B12064" s="5" t="s">
        <v>10596</v>
      </c>
      <c r="C12064" s="6" t="s">
        <v>36</v>
      </c>
      <c r="D12064" s="6" t="s">
        <v>33</v>
      </c>
      <c r="E12064" s="6" t="s">
        <v>33</v>
      </c>
      <c r="F12064" s="6" t="s">
        <v>36</v>
      </c>
      <c r="G12064" s="7">
        <v>1275.9984431999999</v>
      </c>
    </row>
    <row r="12065" spans="2:7">
      <c r="B12065" s="5" t="s">
        <v>10597</v>
      </c>
      <c r="C12065" s="6" t="s">
        <v>36</v>
      </c>
      <c r="D12065" s="6" t="s">
        <v>33</v>
      </c>
      <c r="E12065" s="6" t="s">
        <v>33</v>
      </c>
      <c r="F12065" s="6" t="s">
        <v>36</v>
      </c>
      <c r="G12065" s="7">
        <v>1275.9984431999999</v>
      </c>
    </row>
    <row r="12066" spans="2:7">
      <c r="B12066" s="5" t="s">
        <v>10598</v>
      </c>
      <c r="C12066" s="6" t="s">
        <v>36</v>
      </c>
      <c r="D12066" s="6" t="s">
        <v>33</v>
      </c>
      <c r="E12066" s="6" t="s">
        <v>33</v>
      </c>
      <c r="F12066" s="6" t="s">
        <v>36</v>
      </c>
      <c r="G12066" s="7">
        <v>1178.7976656000001</v>
      </c>
    </row>
    <row r="12067" spans="2:7">
      <c r="B12067" s="5" t="s">
        <v>10599</v>
      </c>
      <c r="C12067" s="6" t="s">
        <v>36</v>
      </c>
      <c r="D12067" s="6" t="s">
        <v>33</v>
      </c>
      <c r="E12067" s="6" t="s">
        <v>33</v>
      </c>
      <c r="F12067" s="6" t="s">
        <v>36</v>
      </c>
      <c r="G12067" s="7">
        <v>1233.1157472</v>
      </c>
    </row>
    <row r="12068" spans="2:7">
      <c r="B12068" s="5" t="s">
        <v>10600</v>
      </c>
      <c r="C12068" s="6" t="s">
        <v>36</v>
      </c>
      <c r="D12068" s="6" t="s">
        <v>33</v>
      </c>
      <c r="E12068" s="6" t="s">
        <v>33</v>
      </c>
      <c r="F12068" s="6" t="s">
        <v>36</v>
      </c>
      <c r="G12068" s="7">
        <v>1029.1847040000002</v>
      </c>
    </row>
    <row r="12069" spans="2:7">
      <c r="B12069" s="5" t="s">
        <v>10601</v>
      </c>
      <c r="C12069" s="6" t="s">
        <v>36</v>
      </c>
      <c r="D12069" s="6" t="s">
        <v>33</v>
      </c>
      <c r="E12069" s="6" t="s">
        <v>33</v>
      </c>
      <c r="F12069" s="6" t="s">
        <v>36</v>
      </c>
      <c r="G12069" s="7">
        <v>985.34905920000006</v>
      </c>
    </row>
    <row r="12070" spans="2:7">
      <c r="B12070" s="5" t="s">
        <v>10602</v>
      </c>
      <c r="C12070" s="6" t="s">
        <v>36</v>
      </c>
      <c r="D12070" s="6" t="s">
        <v>33</v>
      </c>
      <c r="E12070" s="6" t="s">
        <v>33</v>
      </c>
      <c r="F12070" s="6" t="s">
        <v>36</v>
      </c>
      <c r="G12070" s="7">
        <v>2044.0751760000003</v>
      </c>
    </row>
    <row r="12071" spans="2:7">
      <c r="B12071" s="5" t="s">
        <v>10603</v>
      </c>
      <c r="C12071" s="6" t="s">
        <v>36</v>
      </c>
      <c r="D12071" s="6" t="s">
        <v>33</v>
      </c>
      <c r="E12071" s="6" t="s">
        <v>33</v>
      </c>
      <c r="F12071" s="6" t="s">
        <v>36</v>
      </c>
      <c r="G12071" s="7">
        <v>2789.2811376</v>
      </c>
    </row>
    <row r="12072" spans="2:7">
      <c r="B12072" s="5" t="s">
        <v>10604</v>
      </c>
      <c r="C12072" s="6" t="s">
        <v>36</v>
      </c>
      <c r="D12072" s="6" t="s">
        <v>33</v>
      </c>
      <c r="E12072" s="6" t="s">
        <v>33</v>
      </c>
      <c r="F12072" s="6" t="s">
        <v>36</v>
      </c>
      <c r="G12072" s="7">
        <v>1773.4377167999999</v>
      </c>
    </row>
    <row r="12073" spans="2:7">
      <c r="B12073" s="5" t="s">
        <v>10605</v>
      </c>
      <c r="C12073" s="6" t="s">
        <v>36</v>
      </c>
      <c r="D12073" s="6" t="s">
        <v>33</v>
      </c>
      <c r="E12073" s="6" t="s">
        <v>33</v>
      </c>
      <c r="F12073" s="6" t="s">
        <v>36</v>
      </c>
      <c r="G12073" s="7">
        <v>2455.7490576000005</v>
      </c>
    </row>
    <row r="12074" spans="2:7">
      <c r="B12074" s="5" t="s">
        <v>10606</v>
      </c>
      <c r="C12074" s="6" t="s">
        <v>36</v>
      </c>
      <c r="D12074" s="6" t="s">
        <v>33</v>
      </c>
      <c r="E12074" s="6" t="s">
        <v>33</v>
      </c>
      <c r="F12074" s="6" t="s">
        <v>36</v>
      </c>
      <c r="G12074" s="7">
        <v>786.18276000000003</v>
      </c>
    </row>
    <row r="12075" spans="2:7">
      <c r="B12075" s="5" t="s">
        <v>10607</v>
      </c>
      <c r="C12075" s="6" t="s">
        <v>36</v>
      </c>
      <c r="D12075" s="6" t="s">
        <v>33</v>
      </c>
      <c r="E12075" s="6" t="s">
        <v>33</v>
      </c>
      <c r="F12075" s="6" t="s">
        <v>36</v>
      </c>
      <c r="G12075" s="7">
        <v>871.94815200000005</v>
      </c>
    </row>
    <row r="12076" spans="2:7">
      <c r="B12076" s="5" t="s">
        <v>10608</v>
      </c>
      <c r="C12076" s="6" t="s">
        <v>36</v>
      </c>
      <c r="D12076" s="6" t="s">
        <v>33</v>
      </c>
      <c r="E12076" s="6" t="s">
        <v>33</v>
      </c>
      <c r="F12076" s="6" t="s">
        <v>36</v>
      </c>
      <c r="G12076" s="7">
        <v>664.20531360000007</v>
      </c>
    </row>
    <row r="12077" spans="2:7">
      <c r="B12077" s="5" t="s">
        <v>10609</v>
      </c>
      <c r="C12077" s="6" t="s">
        <v>36</v>
      </c>
      <c r="D12077" s="6" t="s">
        <v>33</v>
      </c>
      <c r="E12077" s="6" t="s">
        <v>33</v>
      </c>
      <c r="F12077" s="6" t="s">
        <v>36</v>
      </c>
      <c r="G12077" s="7">
        <v>464.08606559999998</v>
      </c>
    </row>
    <row r="12078" spans="2:7">
      <c r="B12078" s="5" t="s">
        <v>10610</v>
      </c>
      <c r="C12078" s="6" t="s">
        <v>36</v>
      </c>
      <c r="D12078" s="6" t="s">
        <v>33</v>
      </c>
      <c r="E12078" s="6" t="s">
        <v>33</v>
      </c>
      <c r="F12078" s="6" t="s">
        <v>36</v>
      </c>
      <c r="G12078" s="7">
        <v>1267.421904</v>
      </c>
    </row>
    <row r="12079" spans="2:7">
      <c r="B12079" s="5" t="s">
        <v>10611</v>
      </c>
      <c r="C12079" s="6" t="s">
        <v>36</v>
      </c>
      <c r="D12079" s="6" t="s">
        <v>33</v>
      </c>
      <c r="E12079" s="6" t="s">
        <v>33</v>
      </c>
      <c r="F12079" s="6" t="s">
        <v>36</v>
      </c>
      <c r="G12079" s="7">
        <v>890.05417920000014</v>
      </c>
    </row>
    <row r="12080" spans="2:7">
      <c r="B12080" s="5" t="s">
        <v>10612</v>
      </c>
      <c r="C12080" s="6" t="s">
        <v>36</v>
      </c>
      <c r="D12080" s="6" t="s">
        <v>33</v>
      </c>
      <c r="E12080" s="6" t="s">
        <v>33</v>
      </c>
      <c r="F12080" s="6" t="s">
        <v>36</v>
      </c>
      <c r="G12080" s="7">
        <v>985.34905920000006</v>
      </c>
    </row>
    <row r="12081" spans="2:7">
      <c r="B12081" s="5" t="s">
        <v>10613</v>
      </c>
      <c r="C12081" s="6" t="s">
        <v>36</v>
      </c>
      <c r="D12081" s="6">
        <v>2</v>
      </c>
      <c r="E12081" s="6" t="s">
        <v>33</v>
      </c>
      <c r="F12081" s="6" t="s">
        <v>36</v>
      </c>
      <c r="G12081" s="7">
        <v>317.33195039999998</v>
      </c>
    </row>
    <row r="12082" spans="2:7">
      <c r="B12082" s="5" t="s">
        <v>10614</v>
      </c>
      <c r="C12082" s="6" t="s">
        <v>36</v>
      </c>
      <c r="D12082" s="6" t="s">
        <v>33</v>
      </c>
      <c r="E12082" s="6" t="s">
        <v>33</v>
      </c>
      <c r="F12082" s="6" t="s">
        <v>36</v>
      </c>
      <c r="G12082" s="7">
        <v>1987.8511968000003</v>
      </c>
    </row>
    <row r="12083" spans="2:7">
      <c r="B12083" s="5" t="s">
        <v>10615</v>
      </c>
      <c r="C12083" s="6" t="s">
        <v>36</v>
      </c>
      <c r="D12083" s="6" t="s">
        <v>33</v>
      </c>
      <c r="E12083" s="6" t="s">
        <v>33</v>
      </c>
      <c r="F12083" s="6" t="s">
        <v>36</v>
      </c>
      <c r="G12083" s="7">
        <v>1200.7154880000001</v>
      </c>
    </row>
    <row r="12084" spans="2:7">
      <c r="B12084" s="5" t="s">
        <v>10616</v>
      </c>
      <c r="C12084" s="6" t="s">
        <v>36</v>
      </c>
      <c r="D12084" s="6" t="s">
        <v>33</v>
      </c>
      <c r="E12084" s="6" t="s">
        <v>33</v>
      </c>
      <c r="F12084" s="6" t="s">
        <v>36</v>
      </c>
      <c r="G12084" s="7">
        <v>1796.3084880000001</v>
      </c>
    </row>
    <row r="12085" spans="2:7">
      <c r="B12085" s="5" t="s">
        <v>10617</v>
      </c>
      <c r="C12085" s="6" t="s">
        <v>185</v>
      </c>
      <c r="D12085" s="6" t="s">
        <v>33</v>
      </c>
      <c r="E12085" s="6" t="s">
        <v>33</v>
      </c>
      <c r="F12085" s="6" t="s">
        <v>185</v>
      </c>
      <c r="G12085" s="7">
        <v>2693.9862576</v>
      </c>
    </row>
    <row r="12086" spans="2:7">
      <c r="B12086" s="5" t="s">
        <v>10618</v>
      </c>
      <c r="C12086" s="6" t="s">
        <v>36</v>
      </c>
      <c r="D12086" s="6" t="s">
        <v>33</v>
      </c>
      <c r="E12086" s="6" t="s">
        <v>33</v>
      </c>
      <c r="F12086" s="6" t="s">
        <v>36</v>
      </c>
      <c r="G12086" s="7">
        <v>1559.0242368000002</v>
      </c>
    </row>
    <row r="12087" spans="2:7">
      <c r="B12087" s="5" t="s">
        <v>10619</v>
      </c>
      <c r="C12087" s="6" t="s">
        <v>36</v>
      </c>
      <c r="D12087" s="6" t="s">
        <v>33</v>
      </c>
      <c r="E12087" s="6" t="s">
        <v>33</v>
      </c>
      <c r="F12087" s="6" t="s">
        <v>36</v>
      </c>
      <c r="G12087" s="7">
        <v>2132.6994144</v>
      </c>
    </row>
    <row r="12088" spans="2:7">
      <c r="B12088" s="5" t="s">
        <v>10620</v>
      </c>
      <c r="C12088" s="6" t="s">
        <v>36</v>
      </c>
      <c r="D12088" s="6" t="s">
        <v>33</v>
      </c>
      <c r="E12088" s="6" t="s">
        <v>33</v>
      </c>
      <c r="F12088" s="6" t="s">
        <v>36</v>
      </c>
      <c r="G12088" s="7">
        <v>2713.0452336000003</v>
      </c>
    </row>
    <row r="12089" spans="2:7">
      <c r="B12089" s="5" t="s">
        <v>10621</v>
      </c>
      <c r="C12089" s="6" t="s">
        <v>36</v>
      </c>
      <c r="D12089" s="6" t="s">
        <v>33</v>
      </c>
      <c r="E12089" s="6" t="s">
        <v>33</v>
      </c>
      <c r="F12089" s="6" t="s">
        <v>36</v>
      </c>
      <c r="G12089" s="7">
        <v>2651.1035616000004</v>
      </c>
    </row>
    <row r="12090" spans="2:7">
      <c r="B12090" s="5" t="s">
        <v>10622</v>
      </c>
      <c r="C12090" s="6" t="s">
        <v>36</v>
      </c>
      <c r="D12090" s="6">
        <v>6</v>
      </c>
      <c r="E12090" s="6" t="s">
        <v>33</v>
      </c>
      <c r="F12090" s="6" t="s">
        <v>36</v>
      </c>
      <c r="G12090" s="7">
        <v>67.659364799999992</v>
      </c>
    </row>
    <row r="12091" spans="2:7">
      <c r="B12091" s="5" t="s">
        <v>10623</v>
      </c>
      <c r="C12091" s="6" t="s">
        <v>36</v>
      </c>
      <c r="D12091" s="6">
        <v>6</v>
      </c>
      <c r="E12091" s="6" t="s">
        <v>33</v>
      </c>
      <c r="F12091" s="6" t="s">
        <v>36</v>
      </c>
      <c r="G12091" s="7">
        <v>74.330006399999988</v>
      </c>
    </row>
    <row r="12092" spans="2:7">
      <c r="B12092" s="5" t="s">
        <v>10624</v>
      </c>
      <c r="C12092" s="6" t="s">
        <v>36</v>
      </c>
      <c r="D12092" s="6">
        <v>6</v>
      </c>
      <c r="E12092" s="6" t="s">
        <v>33</v>
      </c>
      <c r="F12092" s="6" t="s">
        <v>36</v>
      </c>
      <c r="G12092" s="7">
        <v>84.812443200000018</v>
      </c>
    </row>
    <row r="12093" spans="2:7">
      <c r="B12093" s="5" t="s">
        <v>10625</v>
      </c>
      <c r="C12093" s="6" t="s">
        <v>36</v>
      </c>
      <c r="D12093" s="6">
        <v>4</v>
      </c>
      <c r="E12093" s="6" t="s">
        <v>33</v>
      </c>
      <c r="F12093" s="6" t="s">
        <v>36</v>
      </c>
      <c r="G12093" s="7">
        <v>126.74219040000001</v>
      </c>
    </row>
    <row r="12094" spans="2:7">
      <c r="B12094" s="5" t="s">
        <v>10626</v>
      </c>
      <c r="C12094" s="6" t="s">
        <v>36</v>
      </c>
      <c r="D12094" s="6" t="s">
        <v>33</v>
      </c>
      <c r="E12094" s="6" t="s">
        <v>33</v>
      </c>
      <c r="F12094" s="6" t="s">
        <v>36</v>
      </c>
      <c r="G12094" s="7">
        <v>1322.6929344</v>
      </c>
    </row>
    <row r="12095" spans="2:7">
      <c r="B12095" s="5" t="s">
        <v>10627</v>
      </c>
      <c r="C12095" s="6" t="s">
        <v>36</v>
      </c>
      <c r="D12095" s="6" t="s">
        <v>33</v>
      </c>
      <c r="E12095" s="6" t="s">
        <v>33</v>
      </c>
      <c r="F12095" s="6" t="s">
        <v>36</v>
      </c>
      <c r="G12095" s="7">
        <v>1634.3071920000002</v>
      </c>
    </row>
    <row r="12096" spans="2:7">
      <c r="B12096" s="5" t="s">
        <v>10628</v>
      </c>
      <c r="C12096" s="6" t="s">
        <v>36</v>
      </c>
      <c r="D12096" s="6" t="s">
        <v>33</v>
      </c>
      <c r="E12096" s="6" t="s">
        <v>33</v>
      </c>
      <c r="F12096" s="6" t="s">
        <v>36</v>
      </c>
      <c r="G12096" s="7">
        <v>1932.5801663999998</v>
      </c>
    </row>
    <row r="12097" spans="2:7">
      <c r="B12097" s="5" t="s">
        <v>10629</v>
      </c>
      <c r="C12097" s="6" t="s">
        <v>36</v>
      </c>
      <c r="D12097" s="6" t="s">
        <v>33</v>
      </c>
      <c r="E12097" s="6" t="s">
        <v>33</v>
      </c>
      <c r="F12097" s="6" t="s">
        <v>36</v>
      </c>
      <c r="G12097" s="7">
        <v>2342.3481504000001</v>
      </c>
    </row>
    <row r="12098" spans="2:7">
      <c r="B12098" s="5" t="s">
        <v>10630</v>
      </c>
      <c r="C12098" s="6" t="s">
        <v>36</v>
      </c>
      <c r="D12098" s="6" t="s">
        <v>33</v>
      </c>
      <c r="E12098" s="6" t="s">
        <v>33</v>
      </c>
      <c r="F12098" s="6" t="s">
        <v>36</v>
      </c>
      <c r="G12098" s="7">
        <v>2865.5170415999996</v>
      </c>
    </row>
    <row r="12099" spans="2:7">
      <c r="B12099" s="5" t="s">
        <v>10631</v>
      </c>
      <c r="C12099" s="6" t="s">
        <v>36</v>
      </c>
      <c r="D12099" s="6" t="s">
        <v>33</v>
      </c>
      <c r="E12099" s="6" t="s">
        <v>33</v>
      </c>
      <c r="F12099" s="6" t="s">
        <v>36</v>
      </c>
      <c r="G12099" s="7">
        <v>1700.0606592000001</v>
      </c>
    </row>
    <row r="12100" spans="2:7">
      <c r="B12100" s="5" t="s">
        <v>10632</v>
      </c>
      <c r="C12100" s="6" t="s">
        <v>36</v>
      </c>
      <c r="D12100" s="6" t="s">
        <v>33</v>
      </c>
      <c r="E12100" s="6" t="s">
        <v>33</v>
      </c>
      <c r="F12100" s="6" t="s">
        <v>36</v>
      </c>
      <c r="G12100" s="7">
        <v>2472.9021360000002</v>
      </c>
    </row>
    <row r="12101" spans="2:7">
      <c r="B12101" s="5" t="s">
        <v>10633</v>
      </c>
      <c r="C12101" s="6" t="s">
        <v>36</v>
      </c>
      <c r="D12101" s="6">
        <v>2</v>
      </c>
      <c r="E12101" s="6" t="s">
        <v>33</v>
      </c>
      <c r="F12101" s="6" t="s">
        <v>36</v>
      </c>
      <c r="G12101" s="7">
        <v>561.28684320000002</v>
      </c>
    </row>
    <row r="12102" spans="2:7">
      <c r="B12102" s="5" t="s">
        <v>10634</v>
      </c>
      <c r="C12102" s="6" t="s">
        <v>36</v>
      </c>
      <c r="D12102" s="6" t="s">
        <v>33</v>
      </c>
      <c r="E12102" s="6" t="s">
        <v>33</v>
      </c>
      <c r="F12102" s="6" t="s">
        <v>36</v>
      </c>
      <c r="G12102" s="7">
        <v>606.07543679999992</v>
      </c>
    </row>
    <row r="12103" spans="2:7">
      <c r="B12103" s="5" t="s">
        <v>10635</v>
      </c>
      <c r="C12103" s="6" t="s">
        <v>36</v>
      </c>
      <c r="D12103" s="6" t="s">
        <v>33</v>
      </c>
      <c r="E12103" s="6" t="s">
        <v>33</v>
      </c>
      <c r="F12103" s="6" t="s">
        <v>36</v>
      </c>
      <c r="G12103" s="7">
        <v>798.57109439999999</v>
      </c>
    </row>
    <row r="12104" spans="2:7">
      <c r="B12104" s="5" t="s">
        <v>10636</v>
      </c>
      <c r="C12104" s="6" t="s">
        <v>36</v>
      </c>
      <c r="D12104" s="6" t="s">
        <v>33</v>
      </c>
      <c r="E12104" s="6" t="s">
        <v>33</v>
      </c>
      <c r="F12104" s="6" t="s">
        <v>36</v>
      </c>
      <c r="G12104" s="7">
        <v>869.0893056000001</v>
      </c>
    </row>
    <row r="12105" spans="2:7">
      <c r="B12105" s="5" t="s">
        <v>10637</v>
      </c>
      <c r="C12105" s="6" t="s">
        <v>36</v>
      </c>
      <c r="D12105" s="6" t="s">
        <v>33</v>
      </c>
      <c r="E12105" s="6" t="s">
        <v>33</v>
      </c>
      <c r="F12105" s="6" t="s">
        <v>36</v>
      </c>
      <c r="G12105" s="7">
        <v>711.85275360000003</v>
      </c>
    </row>
    <row r="12106" spans="2:7">
      <c r="B12106" s="5" t="s">
        <v>10638</v>
      </c>
      <c r="C12106" s="6" t="s">
        <v>36</v>
      </c>
      <c r="D12106" s="6" t="s">
        <v>33</v>
      </c>
      <c r="E12106" s="6" t="s">
        <v>33</v>
      </c>
      <c r="F12106" s="6" t="s">
        <v>36</v>
      </c>
      <c r="G12106" s="7">
        <v>1103.5147104</v>
      </c>
    </row>
    <row r="12107" spans="2:7">
      <c r="B12107" s="5" t="s">
        <v>10639</v>
      </c>
      <c r="C12107" s="6" t="s">
        <v>36</v>
      </c>
      <c r="D12107" s="6" t="s">
        <v>33</v>
      </c>
      <c r="E12107" s="6" t="s">
        <v>33</v>
      </c>
      <c r="F12107" s="6" t="s">
        <v>36</v>
      </c>
      <c r="G12107" s="7">
        <v>9771.5369952000001</v>
      </c>
    </row>
    <row r="12108" spans="2:7">
      <c r="B12108" s="5" t="s">
        <v>10640</v>
      </c>
      <c r="C12108" s="6" t="s">
        <v>36</v>
      </c>
      <c r="D12108" s="6" t="s">
        <v>33</v>
      </c>
      <c r="E12108" s="6" t="s">
        <v>33</v>
      </c>
      <c r="F12108" s="6" t="s">
        <v>36</v>
      </c>
      <c r="G12108" s="7">
        <v>779.51211840000008</v>
      </c>
    </row>
    <row r="12109" spans="2:7">
      <c r="B12109" s="5" t="s">
        <v>10641</v>
      </c>
      <c r="C12109" s="6" t="s">
        <v>36</v>
      </c>
      <c r="D12109" s="6" t="s">
        <v>33</v>
      </c>
      <c r="E12109" s="6" t="s">
        <v>33</v>
      </c>
      <c r="F12109" s="6" t="s">
        <v>36</v>
      </c>
      <c r="G12109" s="7">
        <v>2339.4893040000002</v>
      </c>
    </row>
    <row r="12110" spans="2:7">
      <c r="B12110" s="5" t="s">
        <v>10642</v>
      </c>
      <c r="C12110" s="6" t="s">
        <v>36</v>
      </c>
      <c r="D12110" s="6" t="s">
        <v>33</v>
      </c>
      <c r="E12110" s="6" t="s">
        <v>33</v>
      </c>
      <c r="F12110" s="6" t="s">
        <v>36</v>
      </c>
      <c r="G12110" s="7">
        <v>3087.5541120000003</v>
      </c>
    </row>
    <row r="12111" spans="2:7">
      <c r="B12111" s="5" t="s">
        <v>10643</v>
      </c>
      <c r="C12111" s="6" t="s">
        <v>36</v>
      </c>
      <c r="D12111" s="6" t="s">
        <v>33</v>
      </c>
      <c r="E12111" s="6" t="s">
        <v>33</v>
      </c>
      <c r="F12111" s="6" t="s">
        <v>36</v>
      </c>
      <c r="G12111" s="7">
        <v>9158.7909168000006</v>
      </c>
    </row>
    <row r="12112" spans="2:7">
      <c r="B12112" s="5" t="s">
        <v>10644</v>
      </c>
      <c r="C12112" s="6" t="s">
        <v>36</v>
      </c>
      <c r="D12112" s="6" t="s">
        <v>33</v>
      </c>
      <c r="E12112" s="6" t="s">
        <v>33</v>
      </c>
      <c r="F12112" s="6" t="s">
        <v>36</v>
      </c>
      <c r="G12112" s="7">
        <v>872.90110079999999</v>
      </c>
    </row>
    <row r="12113" spans="2:7">
      <c r="B12113" s="5" t="s">
        <v>10645</v>
      </c>
      <c r="C12113" s="6" t="s">
        <v>36</v>
      </c>
      <c r="D12113" s="6" t="s">
        <v>33</v>
      </c>
      <c r="E12113" s="6" t="s">
        <v>33</v>
      </c>
      <c r="F12113" s="6" t="s">
        <v>36</v>
      </c>
      <c r="G12113" s="7">
        <v>760.45314240000016</v>
      </c>
    </row>
    <row r="12114" spans="2:7">
      <c r="B12114" s="5" t="s">
        <v>10646</v>
      </c>
      <c r="C12114" s="6" t="s">
        <v>36</v>
      </c>
      <c r="D12114" s="6" t="s">
        <v>33</v>
      </c>
      <c r="E12114" s="6" t="s">
        <v>33</v>
      </c>
      <c r="F12114" s="6" t="s">
        <v>36</v>
      </c>
      <c r="G12114" s="7">
        <v>2018.3455584000001</v>
      </c>
    </row>
    <row r="12115" spans="2:7">
      <c r="B12115" s="5" t="s">
        <v>10647</v>
      </c>
      <c r="C12115" s="6" t="s">
        <v>36</v>
      </c>
      <c r="D12115" s="6" t="s">
        <v>33</v>
      </c>
      <c r="E12115" s="6" t="s">
        <v>33</v>
      </c>
      <c r="F12115" s="6" t="s">
        <v>36</v>
      </c>
      <c r="G12115" s="7">
        <v>1500.8943600000002</v>
      </c>
    </row>
    <row r="12116" spans="2:7">
      <c r="B12116" s="5" t="s">
        <v>10648</v>
      </c>
      <c r="C12116" s="6" t="s">
        <v>36</v>
      </c>
      <c r="D12116" s="6" t="s">
        <v>33</v>
      </c>
      <c r="E12116" s="6" t="s">
        <v>33</v>
      </c>
      <c r="F12116" s="6" t="s">
        <v>36</v>
      </c>
      <c r="G12116" s="7">
        <v>222.99001920000001</v>
      </c>
    </row>
    <row r="12117" spans="2:7">
      <c r="B12117" s="5" t="s">
        <v>10649</v>
      </c>
      <c r="C12117" s="6" t="s">
        <v>36</v>
      </c>
      <c r="D12117" s="6" t="s">
        <v>33</v>
      </c>
      <c r="E12117" s="6" t="s">
        <v>33</v>
      </c>
      <c r="F12117" s="6" t="s">
        <v>36</v>
      </c>
      <c r="G12117" s="7">
        <v>2884.5760175999999</v>
      </c>
    </row>
    <row r="12118" spans="2:7">
      <c r="B12118" s="5" t="s">
        <v>10650</v>
      </c>
      <c r="C12118" s="6" t="s">
        <v>36</v>
      </c>
      <c r="D12118" s="6" t="s">
        <v>33</v>
      </c>
      <c r="E12118" s="6" t="s">
        <v>33</v>
      </c>
      <c r="F12118" s="6" t="s">
        <v>36</v>
      </c>
      <c r="G12118" s="7">
        <v>833.83019999999999</v>
      </c>
    </row>
    <row r="12119" spans="2:7">
      <c r="B12119" s="5" t="s">
        <v>10651</v>
      </c>
      <c r="C12119" s="6" t="s">
        <v>36</v>
      </c>
      <c r="D12119" s="6" t="s">
        <v>33</v>
      </c>
      <c r="E12119" s="6" t="s">
        <v>33</v>
      </c>
      <c r="F12119" s="6" t="s">
        <v>36</v>
      </c>
      <c r="G12119" s="7">
        <v>1034.9023967999999</v>
      </c>
    </row>
    <row r="12120" spans="2:7">
      <c r="B12120" s="5" t="s">
        <v>10652</v>
      </c>
      <c r="C12120" s="6" t="s">
        <v>36</v>
      </c>
      <c r="D12120" s="6" t="s">
        <v>33</v>
      </c>
      <c r="E12120" s="6" t="s">
        <v>33</v>
      </c>
      <c r="F12120" s="6" t="s">
        <v>36</v>
      </c>
      <c r="G12120" s="7">
        <v>1313.1634463999999</v>
      </c>
    </row>
    <row r="12121" spans="2:7">
      <c r="B12121" s="5" t="s">
        <v>10653</v>
      </c>
      <c r="C12121" s="6" t="s">
        <v>36</v>
      </c>
      <c r="D12121" s="6" t="s">
        <v>33</v>
      </c>
      <c r="E12121" s="6" t="s">
        <v>33</v>
      </c>
      <c r="F12121" s="6" t="s">
        <v>36</v>
      </c>
      <c r="G12121" s="7">
        <v>3422.0391408</v>
      </c>
    </row>
    <row r="12122" spans="2:7">
      <c r="B12122" s="5" t="s">
        <v>10654</v>
      </c>
      <c r="C12122" s="6" t="s">
        <v>36</v>
      </c>
      <c r="D12122" s="6" t="s">
        <v>33</v>
      </c>
      <c r="E12122" s="6" t="s">
        <v>33</v>
      </c>
      <c r="F12122" s="6" t="s">
        <v>36</v>
      </c>
      <c r="G12122" s="7">
        <v>652.76992799999994</v>
      </c>
    </row>
    <row r="12123" spans="2:7">
      <c r="B12123" s="5" t="s">
        <v>10655</v>
      </c>
      <c r="C12123" s="6" t="s">
        <v>36</v>
      </c>
      <c r="D12123" s="6" t="s">
        <v>33</v>
      </c>
      <c r="E12123" s="6" t="s">
        <v>33</v>
      </c>
      <c r="F12123" s="6" t="s">
        <v>36</v>
      </c>
      <c r="G12123" s="7">
        <v>784.27686240000003</v>
      </c>
    </row>
    <row r="12124" spans="2:7">
      <c r="B12124" s="5" t="s">
        <v>10656</v>
      </c>
      <c r="C12124" s="6" t="s">
        <v>36</v>
      </c>
      <c r="D12124" s="6">
        <v>2</v>
      </c>
      <c r="E12124" s="6" t="s">
        <v>33</v>
      </c>
      <c r="F12124" s="6" t="s">
        <v>36</v>
      </c>
      <c r="G12124" s="7">
        <v>518.40414720000001</v>
      </c>
    </row>
    <row r="12125" spans="2:7">
      <c r="B12125" s="5" t="s">
        <v>10657</v>
      </c>
      <c r="C12125" s="6" t="s">
        <v>36</v>
      </c>
      <c r="D12125" s="6" t="s">
        <v>33</v>
      </c>
      <c r="E12125" s="6" t="s">
        <v>33</v>
      </c>
      <c r="F12125" s="6" t="s">
        <v>36</v>
      </c>
      <c r="G12125" s="7">
        <v>973.91367360000004</v>
      </c>
    </row>
    <row r="12126" spans="2:7">
      <c r="B12126" s="5" t="s">
        <v>10658</v>
      </c>
      <c r="C12126" s="6" t="s">
        <v>36</v>
      </c>
      <c r="D12126" s="6" t="s">
        <v>33</v>
      </c>
      <c r="E12126" s="6" t="s">
        <v>33</v>
      </c>
      <c r="F12126" s="6" t="s">
        <v>36</v>
      </c>
      <c r="G12126" s="7">
        <v>1371.2933232000003</v>
      </c>
    </row>
    <row r="12127" spans="2:7">
      <c r="B12127" s="5" t="s">
        <v>10659</v>
      </c>
      <c r="C12127" s="6" t="s">
        <v>36</v>
      </c>
      <c r="D12127" s="6" t="s">
        <v>33</v>
      </c>
      <c r="E12127" s="6" t="s">
        <v>33</v>
      </c>
      <c r="F12127" s="6" t="s">
        <v>36</v>
      </c>
      <c r="G12127" s="7">
        <v>1561.8830832000001</v>
      </c>
    </row>
    <row r="12128" spans="2:7">
      <c r="B12128" s="5" t="s">
        <v>10660</v>
      </c>
      <c r="C12128" s="6" t="s">
        <v>36</v>
      </c>
      <c r="D12128" s="6" t="s">
        <v>33</v>
      </c>
      <c r="E12128" s="6" t="s">
        <v>33</v>
      </c>
      <c r="F12128" s="6" t="s">
        <v>36</v>
      </c>
      <c r="G12128" s="7">
        <v>1944.9685007999999</v>
      </c>
    </row>
    <row r="12129" spans="2:7">
      <c r="B12129" s="5" t="s">
        <v>10661</v>
      </c>
      <c r="C12129" s="6" t="s">
        <v>36</v>
      </c>
      <c r="D12129" s="6" t="s">
        <v>33</v>
      </c>
      <c r="E12129" s="6" t="s">
        <v>33</v>
      </c>
      <c r="F12129" s="6" t="s">
        <v>36</v>
      </c>
      <c r="G12129" s="7">
        <v>5671.9512575999997</v>
      </c>
    </row>
    <row r="12130" spans="2:7">
      <c r="B12130" s="5" t="s">
        <v>10662</v>
      </c>
      <c r="C12130" s="6" t="s">
        <v>36</v>
      </c>
      <c r="D12130" s="6" t="s">
        <v>33</v>
      </c>
      <c r="E12130" s="6" t="s">
        <v>33</v>
      </c>
      <c r="F12130" s="6" t="s">
        <v>36</v>
      </c>
      <c r="G12130" s="7">
        <v>8014.2994079999999</v>
      </c>
    </row>
    <row r="12131" spans="2:7">
      <c r="B12131" s="5" t="s">
        <v>10663</v>
      </c>
      <c r="C12131" s="6" t="s">
        <v>36</v>
      </c>
      <c r="D12131" s="6" t="s">
        <v>33</v>
      </c>
      <c r="E12131" s="6" t="s">
        <v>33</v>
      </c>
      <c r="F12131" s="6" t="s">
        <v>36</v>
      </c>
      <c r="G12131" s="7">
        <v>11817.518068800002</v>
      </c>
    </row>
    <row r="12132" spans="2:7">
      <c r="B12132" s="5" t="s">
        <v>21857</v>
      </c>
      <c r="C12132" s="6" t="s">
        <v>36</v>
      </c>
      <c r="D12132" s="6" t="s">
        <v>33</v>
      </c>
      <c r="E12132" s="6" t="s">
        <v>33</v>
      </c>
      <c r="F12132" s="6" t="s">
        <v>36</v>
      </c>
      <c r="G12132" s="7">
        <v>7308.4819968000011</v>
      </c>
    </row>
    <row r="12133" spans="2:7">
      <c r="B12133" s="5" t="s">
        <v>23220</v>
      </c>
      <c r="C12133" s="6" t="s">
        <v>36</v>
      </c>
      <c r="D12133" s="6">
        <v>23</v>
      </c>
      <c r="E12133" s="6" t="s">
        <v>33</v>
      </c>
      <c r="F12133" s="6" t="s">
        <v>36</v>
      </c>
      <c r="G12133" s="7">
        <v>207.10753919999999</v>
      </c>
    </row>
    <row r="12134" spans="2:7">
      <c r="B12134" s="5" t="s">
        <v>10664</v>
      </c>
      <c r="C12134" s="6" t="s">
        <v>36</v>
      </c>
      <c r="D12134" s="6" t="s">
        <v>33</v>
      </c>
      <c r="E12134" s="6" t="s">
        <v>33</v>
      </c>
      <c r="F12134" s="6" t="s">
        <v>36</v>
      </c>
      <c r="G12134" s="7">
        <v>241.6254624</v>
      </c>
    </row>
    <row r="12135" spans="2:7">
      <c r="B12135" s="5" t="s">
        <v>10665</v>
      </c>
      <c r="C12135" s="6" t="s">
        <v>36</v>
      </c>
      <c r="D12135" s="6" t="s">
        <v>33</v>
      </c>
      <c r="E12135" s="6" t="s">
        <v>33</v>
      </c>
      <c r="F12135" s="6" t="s">
        <v>36</v>
      </c>
      <c r="G12135" s="7">
        <v>1255.0335696</v>
      </c>
    </row>
    <row r="12136" spans="2:7">
      <c r="B12136" s="5" t="s">
        <v>10666</v>
      </c>
      <c r="C12136" s="6" t="s">
        <v>36</v>
      </c>
      <c r="D12136" s="6" t="s">
        <v>33</v>
      </c>
      <c r="E12136" s="6" t="s">
        <v>33</v>
      </c>
      <c r="F12136" s="6" t="s">
        <v>36</v>
      </c>
      <c r="G12136" s="7">
        <v>1489.4589744000002</v>
      </c>
    </row>
    <row r="12137" spans="2:7">
      <c r="B12137" s="5" t="s">
        <v>10667</v>
      </c>
      <c r="C12137" s="6" t="s">
        <v>36</v>
      </c>
      <c r="D12137" s="6" t="s">
        <v>33</v>
      </c>
      <c r="E12137" s="6" t="s">
        <v>33</v>
      </c>
      <c r="F12137" s="6" t="s">
        <v>36</v>
      </c>
      <c r="G12137" s="7">
        <v>1539.9652607999999</v>
      </c>
    </row>
    <row r="12138" spans="2:7">
      <c r="B12138" s="5" t="s">
        <v>10668</v>
      </c>
      <c r="C12138" s="6" t="s">
        <v>36</v>
      </c>
      <c r="D12138" s="6" t="s">
        <v>33</v>
      </c>
      <c r="E12138" s="6" t="s">
        <v>33</v>
      </c>
      <c r="F12138" s="6" t="s">
        <v>36</v>
      </c>
      <c r="G12138" s="7">
        <v>1942.1096544</v>
      </c>
    </row>
    <row r="12139" spans="2:7">
      <c r="B12139" s="5" t="s">
        <v>10669</v>
      </c>
      <c r="C12139" s="6" t="s">
        <v>36</v>
      </c>
      <c r="D12139" s="6" t="s">
        <v>33</v>
      </c>
      <c r="E12139" s="6" t="s">
        <v>33</v>
      </c>
      <c r="F12139" s="6" t="s">
        <v>36</v>
      </c>
      <c r="G12139" s="7">
        <v>1518.0474383999999</v>
      </c>
    </row>
    <row r="12140" spans="2:7">
      <c r="B12140" s="5" t="s">
        <v>10670</v>
      </c>
      <c r="C12140" s="6" t="s">
        <v>36</v>
      </c>
      <c r="D12140" s="6" t="s">
        <v>33</v>
      </c>
      <c r="E12140" s="6" t="s">
        <v>33</v>
      </c>
      <c r="F12140" s="6" t="s">
        <v>36</v>
      </c>
      <c r="G12140" s="7">
        <v>1980.2276064000002</v>
      </c>
    </row>
    <row r="12141" spans="2:7">
      <c r="B12141" s="5" t="s">
        <v>10671</v>
      </c>
      <c r="C12141" s="6" t="s">
        <v>36</v>
      </c>
      <c r="D12141" s="6" t="s">
        <v>33</v>
      </c>
      <c r="E12141" s="6" t="s">
        <v>33</v>
      </c>
      <c r="F12141" s="6" t="s">
        <v>36</v>
      </c>
      <c r="G12141" s="7">
        <v>679.45249439999998</v>
      </c>
    </row>
    <row r="12142" spans="2:7">
      <c r="B12142" s="5" t="s">
        <v>10672</v>
      </c>
      <c r="C12142" s="6" t="s">
        <v>36</v>
      </c>
      <c r="D12142" s="6" t="s">
        <v>33</v>
      </c>
      <c r="E12142" s="6" t="s">
        <v>33</v>
      </c>
      <c r="F12142" s="6" t="s">
        <v>36</v>
      </c>
      <c r="G12142" s="7">
        <v>865.27751040000021</v>
      </c>
    </row>
    <row r="12143" spans="2:7">
      <c r="B12143" s="5" t="s">
        <v>22127</v>
      </c>
      <c r="C12143" s="6" t="s">
        <v>36</v>
      </c>
      <c r="D12143" s="6">
        <v>14</v>
      </c>
      <c r="E12143" s="6" t="s">
        <v>33</v>
      </c>
      <c r="F12143" s="6" t="s">
        <v>36</v>
      </c>
      <c r="G12143" s="7">
        <v>495.53337600000003</v>
      </c>
    </row>
    <row r="12144" spans="2:7">
      <c r="B12144" s="5" t="s">
        <v>10673</v>
      </c>
      <c r="C12144" s="6" t="s">
        <v>36</v>
      </c>
      <c r="D12144" s="6" t="s">
        <v>33</v>
      </c>
      <c r="E12144" s="6" t="s">
        <v>33</v>
      </c>
      <c r="F12144" s="6" t="s">
        <v>36</v>
      </c>
      <c r="G12144" s="7">
        <v>578.12227199999995</v>
      </c>
    </row>
    <row r="12145" spans="2:7">
      <c r="B12145" s="5" t="s">
        <v>10674</v>
      </c>
      <c r="C12145" s="6" t="s">
        <v>36</v>
      </c>
      <c r="D12145" s="6" t="s">
        <v>33</v>
      </c>
      <c r="E12145" s="6" t="s">
        <v>33</v>
      </c>
      <c r="F12145" s="6" t="s">
        <v>36</v>
      </c>
      <c r="G12145" s="7">
        <v>326.86143840000005</v>
      </c>
    </row>
    <row r="12146" spans="2:7">
      <c r="B12146" s="5" t="s">
        <v>10675</v>
      </c>
      <c r="C12146" s="6" t="s">
        <v>36</v>
      </c>
      <c r="D12146" s="6" t="s">
        <v>33</v>
      </c>
      <c r="E12146" s="6" t="s">
        <v>33</v>
      </c>
      <c r="F12146" s="6" t="s">
        <v>36</v>
      </c>
      <c r="G12146" s="7">
        <v>578.12227199999995</v>
      </c>
    </row>
    <row r="12147" spans="2:7">
      <c r="B12147" s="5" t="s">
        <v>22660</v>
      </c>
      <c r="C12147" s="6" t="s">
        <v>36</v>
      </c>
      <c r="D12147" s="6">
        <v>2</v>
      </c>
      <c r="E12147" s="6" t="s">
        <v>33</v>
      </c>
      <c r="F12147" s="6" t="s">
        <v>36</v>
      </c>
      <c r="G12147" s="7">
        <v>280.16694720000004</v>
      </c>
    </row>
    <row r="12148" spans="2:7">
      <c r="B12148" s="5" t="s">
        <v>10676</v>
      </c>
      <c r="C12148" s="6" t="s">
        <v>36</v>
      </c>
      <c r="D12148" s="6" t="s">
        <v>33</v>
      </c>
      <c r="E12148" s="6" t="s">
        <v>33</v>
      </c>
      <c r="F12148" s="6" t="s">
        <v>36</v>
      </c>
      <c r="G12148" s="7">
        <v>326.86143840000005</v>
      </c>
    </row>
    <row r="12149" spans="2:7">
      <c r="B12149" s="5" t="s">
        <v>22128</v>
      </c>
      <c r="C12149" s="6" t="s">
        <v>36</v>
      </c>
      <c r="D12149" s="6">
        <v>6</v>
      </c>
      <c r="E12149" s="6" t="s">
        <v>33</v>
      </c>
      <c r="F12149" s="6" t="s">
        <v>36</v>
      </c>
      <c r="G12149" s="7">
        <v>495.53337600000003</v>
      </c>
    </row>
    <row r="12150" spans="2:7">
      <c r="B12150" s="5" t="s">
        <v>10677</v>
      </c>
      <c r="C12150" s="6" t="s">
        <v>36</v>
      </c>
      <c r="D12150" s="6" t="s">
        <v>33</v>
      </c>
      <c r="E12150" s="6" t="s">
        <v>33</v>
      </c>
      <c r="F12150" s="6" t="s">
        <v>36</v>
      </c>
      <c r="G12150" s="7">
        <v>578.12227199999995</v>
      </c>
    </row>
    <row r="12151" spans="2:7">
      <c r="B12151" s="5" t="s">
        <v>22129</v>
      </c>
      <c r="C12151" s="6" t="s">
        <v>36</v>
      </c>
      <c r="D12151" s="6">
        <v>10</v>
      </c>
      <c r="E12151" s="6" t="s">
        <v>33</v>
      </c>
      <c r="F12151" s="6" t="s">
        <v>36</v>
      </c>
      <c r="G12151" s="7">
        <v>280.16694720000004</v>
      </c>
    </row>
    <row r="12152" spans="2:7">
      <c r="B12152" s="5" t="s">
        <v>10678</v>
      </c>
      <c r="C12152" s="6" t="s">
        <v>36</v>
      </c>
      <c r="D12152" s="6" t="s">
        <v>33</v>
      </c>
      <c r="E12152" s="6" t="s">
        <v>33</v>
      </c>
      <c r="F12152" s="6" t="s">
        <v>36</v>
      </c>
      <c r="G12152" s="7">
        <v>326.86143840000005</v>
      </c>
    </row>
    <row r="12153" spans="2:7">
      <c r="B12153" s="5" t="s">
        <v>22130</v>
      </c>
      <c r="C12153" s="6" t="s">
        <v>36</v>
      </c>
      <c r="D12153" s="6">
        <v>15</v>
      </c>
      <c r="E12153" s="6" t="s">
        <v>33</v>
      </c>
      <c r="F12153" s="6" t="s">
        <v>36</v>
      </c>
      <c r="G12153" s="7">
        <v>495.53337600000003</v>
      </c>
    </row>
    <row r="12154" spans="2:7">
      <c r="B12154" s="5" t="s">
        <v>10679</v>
      </c>
      <c r="C12154" s="6" t="s">
        <v>36</v>
      </c>
      <c r="D12154" s="6" t="s">
        <v>33</v>
      </c>
      <c r="E12154" s="6" t="s">
        <v>33</v>
      </c>
      <c r="F12154" s="6" t="s">
        <v>36</v>
      </c>
      <c r="G12154" s="7">
        <v>578.12227199999995</v>
      </c>
    </row>
    <row r="12155" spans="2:7">
      <c r="B12155" s="5" t="s">
        <v>22131</v>
      </c>
      <c r="C12155" s="6" t="s">
        <v>36</v>
      </c>
      <c r="D12155" s="6">
        <v>30</v>
      </c>
      <c r="E12155" s="6" t="s">
        <v>33</v>
      </c>
      <c r="F12155" s="6" t="s">
        <v>36</v>
      </c>
      <c r="G12155" s="7">
        <v>280.16694720000004</v>
      </c>
    </row>
    <row r="12156" spans="2:7">
      <c r="B12156" s="5" t="s">
        <v>10680</v>
      </c>
      <c r="C12156" s="6" t="s">
        <v>36</v>
      </c>
      <c r="D12156" s="6" t="s">
        <v>33</v>
      </c>
      <c r="E12156" s="6" t="s">
        <v>33</v>
      </c>
      <c r="F12156" s="6" t="s">
        <v>36</v>
      </c>
      <c r="G12156" s="7">
        <v>326.86143840000005</v>
      </c>
    </row>
    <row r="12157" spans="2:7">
      <c r="B12157" s="5" t="s">
        <v>22132</v>
      </c>
      <c r="C12157" s="6" t="s">
        <v>36</v>
      </c>
      <c r="D12157" s="6">
        <v>12</v>
      </c>
      <c r="E12157" s="6" t="s">
        <v>33</v>
      </c>
      <c r="F12157" s="6" t="s">
        <v>36</v>
      </c>
      <c r="G12157" s="7">
        <v>495.53337600000003</v>
      </c>
    </row>
    <row r="12158" spans="2:7">
      <c r="B12158" s="5" t="s">
        <v>10681</v>
      </c>
      <c r="C12158" s="6" t="s">
        <v>36</v>
      </c>
      <c r="D12158" s="6" t="s">
        <v>33</v>
      </c>
      <c r="E12158" s="6" t="s">
        <v>33</v>
      </c>
      <c r="F12158" s="6" t="s">
        <v>36</v>
      </c>
      <c r="G12158" s="7">
        <v>578.12227199999995</v>
      </c>
    </row>
    <row r="12159" spans="2:7">
      <c r="B12159" s="5" t="s">
        <v>22133</v>
      </c>
      <c r="C12159" s="6" t="s">
        <v>36</v>
      </c>
      <c r="D12159" s="6">
        <v>7</v>
      </c>
      <c r="E12159" s="6" t="s">
        <v>33</v>
      </c>
      <c r="F12159" s="6" t="s">
        <v>36</v>
      </c>
      <c r="G12159" s="7">
        <v>495.53337600000003</v>
      </c>
    </row>
    <row r="12160" spans="2:7">
      <c r="B12160" s="5" t="s">
        <v>10682</v>
      </c>
      <c r="C12160" s="6" t="s">
        <v>36</v>
      </c>
      <c r="D12160" s="6" t="s">
        <v>33</v>
      </c>
      <c r="E12160" s="6" t="s">
        <v>33</v>
      </c>
      <c r="F12160" s="6" t="s">
        <v>36</v>
      </c>
      <c r="G12160" s="7">
        <v>578.12227199999995</v>
      </c>
    </row>
    <row r="12161" spans="2:7">
      <c r="B12161" s="5" t="s">
        <v>10683</v>
      </c>
      <c r="C12161" s="6" t="s">
        <v>36</v>
      </c>
      <c r="D12161" s="6" t="s">
        <v>33</v>
      </c>
      <c r="E12161" s="6" t="s">
        <v>33</v>
      </c>
      <c r="F12161" s="6" t="s">
        <v>36</v>
      </c>
      <c r="G12161" s="7">
        <v>679.45249439999998</v>
      </c>
    </row>
    <row r="12162" spans="2:7">
      <c r="B12162" s="5" t="s">
        <v>10684</v>
      </c>
      <c r="C12162" s="6" t="s">
        <v>36</v>
      </c>
      <c r="D12162" s="6" t="s">
        <v>33</v>
      </c>
      <c r="E12162" s="6" t="s">
        <v>33</v>
      </c>
      <c r="F12162" s="6" t="s">
        <v>36</v>
      </c>
      <c r="G12162" s="7">
        <v>1118.7618912</v>
      </c>
    </row>
    <row r="12163" spans="2:7">
      <c r="B12163" s="5" t="s">
        <v>22134</v>
      </c>
      <c r="C12163" s="6" t="s">
        <v>36</v>
      </c>
      <c r="D12163" s="6">
        <v>11</v>
      </c>
      <c r="E12163" s="6" t="s">
        <v>33</v>
      </c>
      <c r="F12163" s="6" t="s">
        <v>36</v>
      </c>
      <c r="G12163" s="7">
        <v>280.16694720000004</v>
      </c>
    </row>
    <row r="12164" spans="2:7">
      <c r="B12164" s="5" t="s">
        <v>10685</v>
      </c>
      <c r="C12164" s="6" t="s">
        <v>36</v>
      </c>
      <c r="D12164" s="6" t="s">
        <v>33</v>
      </c>
      <c r="E12164" s="6" t="s">
        <v>33</v>
      </c>
      <c r="F12164" s="6" t="s">
        <v>36</v>
      </c>
      <c r="G12164" s="7">
        <v>326.86143840000005</v>
      </c>
    </row>
    <row r="12165" spans="2:7">
      <c r="B12165" s="5" t="s">
        <v>22135</v>
      </c>
      <c r="C12165" s="6" t="s">
        <v>36</v>
      </c>
      <c r="D12165" s="6">
        <v>3</v>
      </c>
      <c r="E12165" s="6" t="s">
        <v>33</v>
      </c>
      <c r="F12165" s="6" t="s">
        <v>36</v>
      </c>
      <c r="G12165" s="7">
        <v>495.53337600000003</v>
      </c>
    </row>
    <row r="12166" spans="2:7">
      <c r="B12166" s="5" t="s">
        <v>10686</v>
      </c>
      <c r="C12166" s="6" t="s">
        <v>36</v>
      </c>
      <c r="D12166" s="6" t="s">
        <v>33</v>
      </c>
      <c r="E12166" s="6" t="s">
        <v>33</v>
      </c>
      <c r="F12166" s="6" t="s">
        <v>36</v>
      </c>
      <c r="G12166" s="7">
        <v>578.12227199999995</v>
      </c>
    </row>
    <row r="12167" spans="2:7">
      <c r="B12167" s="5" t="s">
        <v>10687</v>
      </c>
      <c r="C12167" s="6" t="s">
        <v>36</v>
      </c>
      <c r="D12167" s="6" t="s">
        <v>33</v>
      </c>
      <c r="E12167" s="6" t="s">
        <v>33</v>
      </c>
      <c r="F12167" s="6" t="s">
        <v>36</v>
      </c>
      <c r="G12167" s="7">
        <v>679.45249439999998</v>
      </c>
    </row>
    <row r="12168" spans="2:7">
      <c r="B12168" s="5" t="s">
        <v>10688</v>
      </c>
      <c r="C12168" s="6" t="s">
        <v>36</v>
      </c>
      <c r="D12168" s="6" t="s">
        <v>33</v>
      </c>
      <c r="E12168" s="6" t="s">
        <v>33</v>
      </c>
      <c r="F12168" s="6" t="s">
        <v>36</v>
      </c>
      <c r="G12168" s="7">
        <v>1118.7618912</v>
      </c>
    </row>
    <row r="12169" spans="2:7">
      <c r="B12169" s="5" t="s">
        <v>10689</v>
      </c>
      <c r="C12169" s="6" t="s">
        <v>36</v>
      </c>
      <c r="D12169" s="6" t="s">
        <v>33</v>
      </c>
      <c r="E12169" s="6" t="s">
        <v>33</v>
      </c>
      <c r="F12169" s="6" t="s">
        <v>36</v>
      </c>
      <c r="G12169" s="7">
        <v>361.16759519999999</v>
      </c>
    </row>
    <row r="12170" spans="2:7">
      <c r="B12170" s="5" t="s">
        <v>10690</v>
      </c>
      <c r="C12170" s="6" t="s">
        <v>36</v>
      </c>
      <c r="D12170" s="6" t="s">
        <v>33</v>
      </c>
      <c r="E12170" s="6" t="s">
        <v>33</v>
      </c>
      <c r="F12170" s="6" t="s">
        <v>36</v>
      </c>
      <c r="G12170" s="7">
        <v>498.39222239999992</v>
      </c>
    </row>
    <row r="12171" spans="2:7">
      <c r="B12171" s="5" t="s">
        <v>10691</v>
      </c>
      <c r="C12171" s="6" t="s">
        <v>36</v>
      </c>
      <c r="D12171" s="6" t="s">
        <v>33</v>
      </c>
      <c r="E12171" s="6" t="s">
        <v>33</v>
      </c>
      <c r="F12171" s="6" t="s">
        <v>36</v>
      </c>
      <c r="G12171" s="7">
        <v>815.72417280000002</v>
      </c>
    </row>
    <row r="12172" spans="2:7">
      <c r="B12172" s="5" t="s">
        <v>10692</v>
      </c>
      <c r="C12172" s="6" t="s">
        <v>36</v>
      </c>
      <c r="D12172" s="6" t="s">
        <v>33</v>
      </c>
      <c r="E12172" s="6" t="s">
        <v>33</v>
      </c>
      <c r="F12172" s="6" t="s">
        <v>36</v>
      </c>
      <c r="G12172" s="7">
        <v>938.65456800000004</v>
      </c>
    </row>
    <row r="12173" spans="2:7">
      <c r="B12173" s="5" t="s">
        <v>10693</v>
      </c>
      <c r="C12173" s="6" t="s">
        <v>36</v>
      </c>
      <c r="D12173" s="6" t="s">
        <v>33</v>
      </c>
      <c r="E12173" s="6" t="s">
        <v>33</v>
      </c>
      <c r="F12173" s="6" t="s">
        <v>36</v>
      </c>
      <c r="G12173" s="7">
        <v>1486.600128</v>
      </c>
    </row>
    <row r="12174" spans="2:7">
      <c r="B12174" s="5" t="s">
        <v>10694</v>
      </c>
      <c r="C12174" s="6" t="s">
        <v>36</v>
      </c>
      <c r="D12174" s="6" t="s">
        <v>33</v>
      </c>
      <c r="E12174" s="6" t="s">
        <v>33</v>
      </c>
      <c r="F12174" s="6" t="s">
        <v>36</v>
      </c>
      <c r="G12174" s="7">
        <v>361.16759519999999</v>
      </c>
    </row>
    <row r="12175" spans="2:7">
      <c r="B12175" s="5" t="s">
        <v>10695</v>
      </c>
      <c r="C12175" s="6" t="s">
        <v>36</v>
      </c>
      <c r="D12175" s="6" t="s">
        <v>33</v>
      </c>
      <c r="E12175" s="6" t="s">
        <v>33</v>
      </c>
      <c r="F12175" s="6" t="s">
        <v>36</v>
      </c>
      <c r="G12175" s="7">
        <v>498.39222239999992</v>
      </c>
    </row>
    <row r="12176" spans="2:7">
      <c r="B12176" s="5" t="s">
        <v>10696</v>
      </c>
      <c r="C12176" s="6" t="s">
        <v>36</v>
      </c>
      <c r="D12176" s="6" t="s">
        <v>33</v>
      </c>
      <c r="E12176" s="6" t="s">
        <v>33</v>
      </c>
      <c r="F12176" s="6" t="s">
        <v>36</v>
      </c>
      <c r="G12176" s="7">
        <v>462.18016799999998</v>
      </c>
    </row>
    <row r="12177" spans="2:7">
      <c r="B12177" s="5" t="s">
        <v>10697</v>
      </c>
      <c r="C12177" s="6" t="s">
        <v>36</v>
      </c>
      <c r="D12177" s="6" t="s">
        <v>33</v>
      </c>
      <c r="E12177" s="6" t="s">
        <v>33</v>
      </c>
      <c r="F12177" s="6" t="s">
        <v>36</v>
      </c>
      <c r="G12177" s="7">
        <v>620.3696688</v>
      </c>
    </row>
    <row r="12178" spans="2:7">
      <c r="B12178" s="5" t="s">
        <v>10698</v>
      </c>
      <c r="C12178" s="6" t="s">
        <v>36</v>
      </c>
      <c r="D12178" s="6" t="s">
        <v>33</v>
      </c>
      <c r="E12178" s="6" t="s">
        <v>33</v>
      </c>
      <c r="F12178" s="6" t="s">
        <v>36</v>
      </c>
      <c r="G12178" s="7">
        <v>989.16085440000006</v>
      </c>
    </row>
    <row r="12179" spans="2:7">
      <c r="B12179" s="5" t="s">
        <v>10699</v>
      </c>
      <c r="C12179" s="6" t="s">
        <v>36</v>
      </c>
      <c r="D12179" s="6" t="s">
        <v>33</v>
      </c>
      <c r="E12179" s="6" t="s">
        <v>33</v>
      </c>
      <c r="F12179" s="6" t="s">
        <v>36</v>
      </c>
      <c r="G12179" s="7">
        <v>361.16759519999999</v>
      </c>
    </row>
    <row r="12180" spans="2:7">
      <c r="B12180" s="5" t="s">
        <v>10700</v>
      </c>
      <c r="C12180" s="6" t="s">
        <v>36</v>
      </c>
      <c r="D12180" s="6" t="s">
        <v>33</v>
      </c>
      <c r="E12180" s="6" t="s">
        <v>33</v>
      </c>
      <c r="F12180" s="6" t="s">
        <v>36</v>
      </c>
      <c r="G12180" s="7">
        <v>498.39222239999992</v>
      </c>
    </row>
    <row r="12181" spans="2:7">
      <c r="B12181" s="5" t="s">
        <v>10701</v>
      </c>
      <c r="C12181" s="6" t="s">
        <v>36</v>
      </c>
      <c r="D12181" s="6" t="s">
        <v>33</v>
      </c>
      <c r="E12181" s="6" t="s">
        <v>33</v>
      </c>
      <c r="F12181" s="6" t="s">
        <v>36</v>
      </c>
      <c r="G12181" s="7">
        <v>815.72417280000002</v>
      </c>
    </row>
    <row r="12182" spans="2:7">
      <c r="B12182" s="5" t="s">
        <v>10702</v>
      </c>
      <c r="C12182" s="6" t="s">
        <v>36</v>
      </c>
      <c r="D12182" s="6" t="s">
        <v>33</v>
      </c>
      <c r="E12182" s="6" t="s">
        <v>33</v>
      </c>
      <c r="F12182" s="6" t="s">
        <v>36</v>
      </c>
      <c r="G12182" s="7">
        <v>938.65456800000004</v>
      </c>
    </row>
    <row r="12183" spans="2:7">
      <c r="B12183" s="5" t="s">
        <v>10703</v>
      </c>
      <c r="C12183" s="6" t="s">
        <v>36</v>
      </c>
      <c r="D12183" s="6" t="s">
        <v>33</v>
      </c>
      <c r="E12183" s="6" t="s">
        <v>33</v>
      </c>
      <c r="F12183" s="6" t="s">
        <v>36</v>
      </c>
      <c r="G12183" s="7">
        <v>1486.600128</v>
      </c>
    </row>
    <row r="12184" spans="2:7">
      <c r="B12184" s="5" t="s">
        <v>22661</v>
      </c>
      <c r="C12184" s="6" t="s">
        <v>36</v>
      </c>
      <c r="D12184" s="6">
        <v>24</v>
      </c>
      <c r="E12184" s="6" t="s">
        <v>33</v>
      </c>
      <c r="F12184" s="6" t="s">
        <v>36</v>
      </c>
      <c r="G12184" s="7">
        <v>205.83694080000001</v>
      </c>
    </row>
    <row r="12185" spans="2:7">
      <c r="B12185" s="5" t="s">
        <v>10704</v>
      </c>
      <c r="C12185" s="6" t="s">
        <v>36</v>
      </c>
      <c r="D12185" s="6" t="s">
        <v>33</v>
      </c>
      <c r="E12185" s="6" t="s">
        <v>33</v>
      </c>
      <c r="F12185" s="6" t="s">
        <v>36</v>
      </c>
      <c r="G12185" s="7">
        <v>240.14309759999998</v>
      </c>
    </row>
    <row r="12186" spans="2:7">
      <c r="B12186" s="5" t="s">
        <v>22136</v>
      </c>
      <c r="C12186" s="6" t="s">
        <v>36</v>
      </c>
      <c r="D12186" s="6">
        <v>12</v>
      </c>
      <c r="E12186" s="6" t="s">
        <v>33</v>
      </c>
      <c r="F12186" s="6" t="s">
        <v>36</v>
      </c>
      <c r="G12186" s="7">
        <v>443.43884159999999</v>
      </c>
    </row>
    <row r="12187" spans="2:7">
      <c r="B12187" s="5" t="s">
        <v>10705</v>
      </c>
      <c r="C12187" s="6" t="s">
        <v>36</v>
      </c>
      <c r="D12187" s="6" t="s">
        <v>33</v>
      </c>
      <c r="E12187" s="6" t="s">
        <v>33</v>
      </c>
      <c r="F12187" s="6" t="s">
        <v>36</v>
      </c>
      <c r="G12187" s="7">
        <v>517.34531520000007</v>
      </c>
    </row>
    <row r="12188" spans="2:7">
      <c r="B12188" s="5" t="s">
        <v>22137</v>
      </c>
      <c r="C12188" s="6" t="s">
        <v>36</v>
      </c>
      <c r="D12188" s="6">
        <v>37</v>
      </c>
      <c r="E12188" s="6" t="s">
        <v>33</v>
      </c>
      <c r="F12188" s="6" t="s">
        <v>36</v>
      </c>
      <c r="G12188" s="7">
        <v>297.32002559999995</v>
      </c>
    </row>
    <row r="12189" spans="2:7">
      <c r="B12189" s="5" t="s">
        <v>10706</v>
      </c>
      <c r="C12189" s="6" t="s">
        <v>36</v>
      </c>
      <c r="D12189" s="6" t="s">
        <v>33</v>
      </c>
      <c r="E12189" s="6" t="s">
        <v>33</v>
      </c>
      <c r="F12189" s="6" t="s">
        <v>36</v>
      </c>
      <c r="G12189" s="7">
        <v>346.87336319999997</v>
      </c>
    </row>
    <row r="12190" spans="2:7">
      <c r="B12190" s="5" t="s">
        <v>23221</v>
      </c>
      <c r="C12190" s="6" t="s">
        <v>36</v>
      </c>
      <c r="D12190" s="6">
        <v>20</v>
      </c>
      <c r="E12190" s="6" t="s">
        <v>33</v>
      </c>
      <c r="F12190" s="6" t="s">
        <v>36</v>
      </c>
      <c r="G12190" s="7">
        <v>384.35601600000001</v>
      </c>
    </row>
    <row r="12191" spans="2:7">
      <c r="B12191" s="5" t="s">
        <v>10707</v>
      </c>
      <c r="C12191" s="6" t="s">
        <v>36</v>
      </c>
      <c r="D12191" s="6" t="s">
        <v>33</v>
      </c>
      <c r="E12191" s="6" t="s">
        <v>33</v>
      </c>
      <c r="F12191" s="6" t="s">
        <v>36</v>
      </c>
      <c r="G12191" s="7">
        <v>448.41535200000004</v>
      </c>
    </row>
    <row r="12192" spans="2:7">
      <c r="B12192" s="5" t="s">
        <v>22662</v>
      </c>
      <c r="C12192" s="6" t="s">
        <v>36</v>
      </c>
      <c r="D12192" s="6">
        <v>7</v>
      </c>
      <c r="E12192" s="6" t="s">
        <v>33</v>
      </c>
      <c r="F12192" s="6" t="s">
        <v>36</v>
      </c>
      <c r="G12192" s="7">
        <v>557.7926976</v>
      </c>
    </row>
    <row r="12193" spans="2:7">
      <c r="B12193" s="5" t="s">
        <v>10708</v>
      </c>
      <c r="C12193" s="6" t="s">
        <v>36</v>
      </c>
      <c r="D12193" s="6" t="s">
        <v>33</v>
      </c>
      <c r="E12193" s="6" t="s">
        <v>33</v>
      </c>
      <c r="F12193" s="6" t="s">
        <v>36</v>
      </c>
      <c r="G12193" s="7">
        <v>650.75814719999994</v>
      </c>
    </row>
    <row r="12194" spans="2:7">
      <c r="B12194" s="5" t="s">
        <v>22663</v>
      </c>
      <c r="C12194" s="6" t="s">
        <v>36</v>
      </c>
      <c r="D12194" s="6">
        <v>3</v>
      </c>
      <c r="E12194" s="6" t="s">
        <v>33</v>
      </c>
      <c r="F12194" s="6" t="s">
        <v>36</v>
      </c>
      <c r="G12194" s="7">
        <v>297.32002559999995</v>
      </c>
    </row>
    <row r="12195" spans="2:7">
      <c r="B12195" s="5" t="s">
        <v>10709</v>
      </c>
      <c r="C12195" s="6" t="s">
        <v>36</v>
      </c>
      <c r="D12195" s="6" t="s">
        <v>33</v>
      </c>
      <c r="E12195" s="6" t="s">
        <v>33</v>
      </c>
      <c r="F12195" s="6" t="s">
        <v>36</v>
      </c>
      <c r="G12195" s="7">
        <v>346.87336319999997</v>
      </c>
    </row>
    <row r="12196" spans="2:7">
      <c r="B12196" s="5" t="s">
        <v>10710</v>
      </c>
      <c r="C12196" s="6" t="s">
        <v>36</v>
      </c>
      <c r="D12196" s="6" t="s">
        <v>33</v>
      </c>
      <c r="E12196" s="6" t="s">
        <v>33</v>
      </c>
      <c r="F12196" s="6" t="s">
        <v>36</v>
      </c>
      <c r="G12196" s="7">
        <v>448.41535200000004</v>
      </c>
    </row>
    <row r="12197" spans="2:7">
      <c r="B12197" s="5" t="s">
        <v>22138</v>
      </c>
      <c r="C12197" s="6" t="s">
        <v>36</v>
      </c>
      <c r="D12197" s="6">
        <v>10</v>
      </c>
      <c r="E12197" s="6" t="s">
        <v>33</v>
      </c>
      <c r="F12197" s="6" t="s">
        <v>36</v>
      </c>
      <c r="G12197" s="7">
        <v>557.7926976</v>
      </c>
    </row>
    <row r="12198" spans="2:7">
      <c r="B12198" s="5" t="s">
        <v>10711</v>
      </c>
      <c r="C12198" s="6" t="s">
        <v>36</v>
      </c>
      <c r="D12198" s="6" t="s">
        <v>33</v>
      </c>
      <c r="E12198" s="6" t="s">
        <v>33</v>
      </c>
      <c r="F12198" s="6" t="s">
        <v>36</v>
      </c>
      <c r="G12198" s="7">
        <v>650.75814719999994</v>
      </c>
    </row>
    <row r="12199" spans="2:7">
      <c r="B12199" s="5" t="s">
        <v>10712</v>
      </c>
      <c r="C12199" s="6" t="s">
        <v>36</v>
      </c>
      <c r="D12199" s="6" t="s">
        <v>33</v>
      </c>
      <c r="E12199" s="6" t="s">
        <v>33</v>
      </c>
      <c r="F12199" s="6" t="s">
        <v>36</v>
      </c>
      <c r="G12199" s="7">
        <v>657.534672</v>
      </c>
    </row>
    <row r="12200" spans="2:7">
      <c r="B12200" s="5" t="s">
        <v>10713</v>
      </c>
      <c r="C12200" s="6" t="s">
        <v>36</v>
      </c>
      <c r="D12200" s="6" t="s">
        <v>33</v>
      </c>
      <c r="E12200" s="6" t="s">
        <v>33</v>
      </c>
      <c r="F12200" s="6" t="s">
        <v>36</v>
      </c>
      <c r="G12200" s="7">
        <v>837.6419952</v>
      </c>
    </row>
    <row r="12201" spans="2:7">
      <c r="B12201" s="5" t="s">
        <v>10714</v>
      </c>
      <c r="C12201" s="6" t="s">
        <v>36</v>
      </c>
      <c r="D12201" s="6" t="s">
        <v>33</v>
      </c>
      <c r="E12201" s="6" t="s">
        <v>33</v>
      </c>
      <c r="F12201" s="6" t="s">
        <v>36</v>
      </c>
      <c r="G12201" s="7">
        <v>1235.0216447999999</v>
      </c>
    </row>
    <row r="12202" spans="2:7">
      <c r="B12202" s="5" t="s">
        <v>10715</v>
      </c>
      <c r="C12202" s="6" t="s">
        <v>36</v>
      </c>
      <c r="D12202" s="6" t="s">
        <v>33</v>
      </c>
      <c r="E12202" s="6" t="s">
        <v>33</v>
      </c>
      <c r="F12202" s="6" t="s">
        <v>36</v>
      </c>
      <c r="G12202" s="7">
        <v>1486.600128</v>
      </c>
    </row>
    <row r="12203" spans="2:7">
      <c r="B12203" s="5" t="s">
        <v>10716</v>
      </c>
      <c r="C12203" s="6" t="s">
        <v>36</v>
      </c>
      <c r="D12203" s="6" t="s">
        <v>33</v>
      </c>
      <c r="E12203" s="6" t="s">
        <v>33</v>
      </c>
      <c r="F12203" s="6" t="s">
        <v>36</v>
      </c>
      <c r="G12203" s="7">
        <v>361.16759519999999</v>
      </c>
    </row>
    <row r="12204" spans="2:7">
      <c r="B12204" s="5" t="s">
        <v>10717</v>
      </c>
      <c r="C12204" s="6" t="s">
        <v>36</v>
      </c>
      <c r="D12204" s="6" t="s">
        <v>33</v>
      </c>
      <c r="E12204" s="6" t="s">
        <v>33</v>
      </c>
      <c r="F12204" s="6" t="s">
        <v>36</v>
      </c>
      <c r="G12204" s="7">
        <v>498.39222239999992</v>
      </c>
    </row>
    <row r="12205" spans="2:7">
      <c r="B12205" s="5" t="s">
        <v>10718</v>
      </c>
      <c r="C12205" s="6" t="s">
        <v>36</v>
      </c>
      <c r="D12205" s="6" t="s">
        <v>33</v>
      </c>
      <c r="E12205" s="6" t="s">
        <v>33</v>
      </c>
      <c r="F12205" s="6" t="s">
        <v>36</v>
      </c>
      <c r="G12205" s="7">
        <v>815.72417280000002</v>
      </c>
    </row>
    <row r="12206" spans="2:7">
      <c r="B12206" s="5" t="s">
        <v>10719</v>
      </c>
      <c r="C12206" s="6" t="s">
        <v>36</v>
      </c>
      <c r="D12206" s="6" t="s">
        <v>33</v>
      </c>
      <c r="E12206" s="6" t="s">
        <v>33</v>
      </c>
      <c r="F12206" s="6" t="s">
        <v>36</v>
      </c>
      <c r="G12206" s="7">
        <v>1033.9494480000001</v>
      </c>
    </row>
    <row r="12207" spans="2:7">
      <c r="B12207" s="5" t="s">
        <v>10720</v>
      </c>
      <c r="C12207" s="6" t="s">
        <v>36</v>
      </c>
      <c r="D12207" s="6" t="s">
        <v>33</v>
      </c>
      <c r="E12207" s="6" t="s">
        <v>33</v>
      </c>
      <c r="F12207" s="6" t="s">
        <v>36</v>
      </c>
      <c r="G12207" s="7">
        <v>1194.9977951999999</v>
      </c>
    </row>
    <row r="12208" spans="2:7">
      <c r="B12208" s="5" t="s">
        <v>10721</v>
      </c>
      <c r="C12208" s="6" t="s">
        <v>36</v>
      </c>
      <c r="D12208" s="6" t="s">
        <v>33</v>
      </c>
      <c r="E12208" s="6" t="s">
        <v>33</v>
      </c>
      <c r="F12208" s="6" t="s">
        <v>36</v>
      </c>
      <c r="G12208" s="7">
        <v>1689.5782224000002</v>
      </c>
    </row>
    <row r="12209" spans="2:7">
      <c r="B12209" s="5" t="s">
        <v>10722</v>
      </c>
      <c r="C12209" s="6" t="s">
        <v>36</v>
      </c>
      <c r="D12209" s="6" t="s">
        <v>33</v>
      </c>
      <c r="E12209" s="6" t="s">
        <v>33</v>
      </c>
      <c r="F12209" s="6" t="s">
        <v>36</v>
      </c>
      <c r="G12209" s="7">
        <v>2035.4986368</v>
      </c>
    </row>
    <row r="12210" spans="2:7">
      <c r="B12210" s="5" t="s">
        <v>10723</v>
      </c>
      <c r="C12210" s="6" t="s">
        <v>36</v>
      </c>
      <c r="D12210" s="6" t="s">
        <v>33</v>
      </c>
      <c r="E12210" s="6" t="s">
        <v>33</v>
      </c>
      <c r="F12210" s="6" t="s">
        <v>36</v>
      </c>
      <c r="G12210" s="7">
        <v>606.07543679999992</v>
      </c>
    </row>
    <row r="12211" spans="2:7">
      <c r="B12211" s="5" t="s">
        <v>10724</v>
      </c>
      <c r="C12211" s="6" t="s">
        <v>36</v>
      </c>
      <c r="D12211" s="6" t="s">
        <v>33</v>
      </c>
      <c r="E12211" s="6" t="s">
        <v>33</v>
      </c>
      <c r="F12211" s="6" t="s">
        <v>36</v>
      </c>
      <c r="G12211" s="7">
        <v>758.54724479999993</v>
      </c>
    </row>
    <row r="12212" spans="2:7">
      <c r="B12212" s="5" t="s">
        <v>10725</v>
      </c>
      <c r="C12212" s="6" t="s">
        <v>36</v>
      </c>
      <c r="D12212" s="6" t="s">
        <v>33</v>
      </c>
      <c r="E12212" s="6" t="s">
        <v>33</v>
      </c>
      <c r="F12212" s="6" t="s">
        <v>36</v>
      </c>
      <c r="G12212" s="7">
        <v>361.16759519999999</v>
      </c>
    </row>
    <row r="12213" spans="2:7">
      <c r="B12213" s="5" t="s">
        <v>10726</v>
      </c>
      <c r="C12213" s="6" t="s">
        <v>36</v>
      </c>
      <c r="D12213" s="6" t="s">
        <v>33</v>
      </c>
      <c r="E12213" s="6" t="s">
        <v>33</v>
      </c>
      <c r="F12213" s="6" t="s">
        <v>36</v>
      </c>
      <c r="G12213" s="7">
        <v>498.39222239999992</v>
      </c>
    </row>
    <row r="12214" spans="2:7">
      <c r="B12214" s="5" t="s">
        <v>10727</v>
      </c>
      <c r="C12214" s="6" t="s">
        <v>36</v>
      </c>
      <c r="D12214" s="6" t="s">
        <v>33</v>
      </c>
      <c r="E12214" s="6" t="s">
        <v>33</v>
      </c>
      <c r="F12214" s="6" t="s">
        <v>36</v>
      </c>
      <c r="G12214" s="7">
        <v>815.72417280000002</v>
      </c>
    </row>
    <row r="12215" spans="2:7">
      <c r="B12215" s="5" t="s">
        <v>10728</v>
      </c>
      <c r="C12215" s="6" t="s">
        <v>36</v>
      </c>
      <c r="D12215" s="6" t="s">
        <v>33</v>
      </c>
      <c r="E12215" s="6" t="s">
        <v>33</v>
      </c>
      <c r="F12215" s="6" t="s">
        <v>36</v>
      </c>
      <c r="G12215" s="7">
        <v>938.65456800000004</v>
      </c>
    </row>
    <row r="12216" spans="2:7">
      <c r="B12216" s="5" t="s">
        <v>10729</v>
      </c>
      <c r="C12216" s="6" t="s">
        <v>36</v>
      </c>
      <c r="D12216" s="6" t="s">
        <v>33</v>
      </c>
      <c r="E12216" s="6" t="s">
        <v>33</v>
      </c>
      <c r="F12216" s="6" t="s">
        <v>36</v>
      </c>
      <c r="G12216" s="7">
        <v>1486.600128</v>
      </c>
    </row>
    <row r="12217" spans="2:7">
      <c r="B12217" s="5" t="s">
        <v>10730</v>
      </c>
      <c r="C12217" s="6" t="s">
        <v>36</v>
      </c>
      <c r="D12217" s="6" t="s">
        <v>33</v>
      </c>
      <c r="E12217" s="6" t="s">
        <v>33</v>
      </c>
      <c r="F12217" s="6" t="s">
        <v>36</v>
      </c>
      <c r="G12217" s="7">
        <v>361.16759519999999</v>
      </c>
    </row>
    <row r="12218" spans="2:7">
      <c r="B12218" s="5" t="s">
        <v>10731</v>
      </c>
      <c r="C12218" s="6" t="s">
        <v>36</v>
      </c>
      <c r="D12218" s="6" t="s">
        <v>33</v>
      </c>
      <c r="E12218" s="6" t="s">
        <v>33</v>
      </c>
      <c r="F12218" s="6" t="s">
        <v>36</v>
      </c>
      <c r="G12218" s="7">
        <v>498.39222239999992</v>
      </c>
    </row>
    <row r="12219" spans="2:7">
      <c r="B12219" s="5" t="s">
        <v>10732</v>
      </c>
      <c r="C12219" s="6" t="s">
        <v>36</v>
      </c>
      <c r="D12219" s="6" t="s">
        <v>33</v>
      </c>
      <c r="E12219" s="6" t="s">
        <v>33</v>
      </c>
      <c r="F12219" s="6" t="s">
        <v>36</v>
      </c>
      <c r="G12219" s="7">
        <v>815.72417280000002</v>
      </c>
    </row>
    <row r="12220" spans="2:7">
      <c r="B12220" s="5" t="s">
        <v>10733</v>
      </c>
      <c r="C12220" s="6" t="s">
        <v>36</v>
      </c>
      <c r="D12220" s="6" t="s">
        <v>33</v>
      </c>
      <c r="E12220" s="6" t="s">
        <v>33</v>
      </c>
      <c r="F12220" s="6" t="s">
        <v>36</v>
      </c>
      <c r="G12220" s="7">
        <v>938.65456800000004</v>
      </c>
    </row>
    <row r="12221" spans="2:7">
      <c r="B12221" s="5" t="s">
        <v>10734</v>
      </c>
      <c r="C12221" s="6" t="s">
        <v>36</v>
      </c>
      <c r="D12221" s="6" t="s">
        <v>33</v>
      </c>
      <c r="E12221" s="6" t="s">
        <v>33</v>
      </c>
      <c r="F12221" s="6" t="s">
        <v>36</v>
      </c>
      <c r="G12221" s="7">
        <v>372.60298080000001</v>
      </c>
    </row>
    <row r="12222" spans="2:7">
      <c r="B12222" s="5" t="s">
        <v>10735</v>
      </c>
      <c r="C12222" s="6" t="s">
        <v>36</v>
      </c>
      <c r="D12222" s="6" t="s">
        <v>33</v>
      </c>
      <c r="E12222" s="6" t="s">
        <v>33</v>
      </c>
      <c r="F12222" s="6" t="s">
        <v>36</v>
      </c>
      <c r="G12222" s="7">
        <v>514.59235200000012</v>
      </c>
    </row>
    <row r="12223" spans="2:7">
      <c r="B12223" s="5" t="s">
        <v>10736</v>
      </c>
      <c r="C12223" s="6" t="s">
        <v>36</v>
      </c>
      <c r="D12223" s="6" t="s">
        <v>33</v>
      </c>
      <c r="E12223" s="6" t="s">
        <v>33</v>
      </c>
      <c r="F12223" s="6" t="s">
        <v>36</v>
      </c>
      <c r="G12223" s="7">
        <v>361.16759519999999</v>
      </c>
    </row>
    <row r="12224" spans="2:7">
      <c r="B12224" s="5" t="s">
        <v>10737</v>
      </c>
      <c r="C12224" s="6" t="s">
        <v>36</v>
      </c>
      <c r="D12224" s="6" t="s">
        <v>33</v>
      </c>
      <c r="E12224" s="6" t="s">
        <v>33</v>
      </c>
      <c r="F12224" s="6" t="s">
        <v>36</v>
      </c>
      <c r="G12224" s="7">
        <v>498.39222239999992</v>
      </c>
    </row>
    <row r="12225" spans="2:7">
      <c r="B12225" s="5" t="s">
        <v>10738</v>
      </c>
      <c r="C12225" s="6" t="s">
        <v>36</v>
      </c>
      <c r="D12225" s="6" t="s">
        <v>33</v>
      </c>
      <c r="E12225" s="6" t="s">
        <v>33</v>
      </c>
      <c r="F12225" s="6" t="s">
        <v>36</v>
      </c>
      <c r="G12225" s="7">
        <v>815.72417280000002</v>
      </c>
    </row>
    <row r="12226" spans="2:7">
      <c r="B12226" s="5" t="s">
        <v>10739</v>
      </c>
      <c r="C12226" s="6" t="s">
        <v>36</v>
      </c>
      <c r="D12226" s="6" t="s">
        <v>33</v>
      </c>
      <c r="E12226" s="6" t="s">
        <v>33</v>
      </c>
      <c r="F12226" s="6" t="s">
        <v>36</v>
      </c>
      <c r="G12226" s="7">
        <v>938.65456800000004</v>
      </c>
    </row>
    <row r="12227" spans="2:7">
      <c r="B12227" s="5" t="s">
        <v>10740</v>
      </c>
      <c r="C12227" s="6" t="s">
        <v>36</v>
      </c>
      <c r="D12227" s="6" t="s">
        <v>33</v>
      </c>
      <c r="E12227" s="6" t="s">
        <v>33</v>
      </c>
      <c r="F12227" s="6" t="s">
        <v>36</v>
      </c>
      <c r="G12227" s="7">
        <v>358.30874879999999</v>
      </c>
    </row>
    <row r="12228" spans="2:7">
      <c r="B12228" s="5" t="s">
        <v>10741</v>
      </c>
      <c r="C12228" s="6" t="s">
        <v>36</v>
      </c>
      <c r="D12228" s="6" t="s">
        <v>33</v>
      </c>
      <c r="E12228" s="6" t="s">
        <v>33</v>
      </c>
      <c r="F12228" s="6" t="s">
        <v>36</v>
      </c>
      <c r="G12228" s="7">
        <v>358.30874879999999</v>
      </c>
    </row>
    <row r="12229" spans="2:7">
      <c r="B12229" s="5" t="s">
        <v>10742</v>
      </c>
      <c r="C12229" s="6" t="s">
        <v>36</v>
      </c>
      <c r="D12229" s="6" t="s">
        <v>33</v>
      </c>
      <c r="E12229" s="6" t="s">
        <v>33</v>
      </c>
      <c r="F12229" s="6" t="s">
        <v>36</v>
      </c>
      <c r="G12229" s="7">
        <v>358.30874879999999</v>
      </c>
    </row>
    <row r="12230" spans="2:7">
      <c r="B12230" s="5" t="s">
        <v>10743</v>
      </c>
      <c r="C12230" s="6" t="s">
        <v>36</v>
      </c>
      <c r="D12230" s="6" t="s">
        <v>33</v>
      </c>
      <c r="E12230" s="6" t="s">
        <v>33</v>
      </c>
      <c r="F12230" s="6" t="s">
        <v>36</v>
      </c>
      <c r="G12230" s="7">
        <v>358.30874879999999</v>
      </c>
    </row>
    <row r="12231" spans="2:7">
      <c r="B12231" s="5" t="s">
        <v>10744</v>
      </c>
      <c r="C12231" s="6" t="s">
        <v>36</v>
      </c>
      <c r="D12231" s="6" t="s">
        <v>33</v>
      </c>
      <c r="E12231" s="6" t="s">
        <v>33</v>
      </c>
      <c r="F12231" s="6" t="s">
        <v>36</v>
      </c>
      <c r="G12231" s="7">
        <v>1126.3854815999998</v>
      </c>
    </row>
    <row r="12232" spans="2:7">
      <c r="B12232" s="5" t="s">
        <v>10745</v>
      </c>
      <c r="C12232" s="6" t="s">
        <v>36</v>
      </c>
      <c r="D12232" s="6" t="s">
        <v>33</v>
      </c>
      <c r="E12232" s="6" t="s">
        <v>33</v>
      </c>
      <c r="F12232" s="6" t="s">
        <v>36</v>
      </c>
      <c r="G12232" s="7">
        <v>1862.0619551999998</v>
      </c>
    </row>
    <row r="12233" spans="2:7">
      <c r="B12233" s="5" t="s">
        <v>22139</v>
      </c>
      <c r="C12233" s="6" t="s">
        <v>36</v>
      </c>
      <c r="D12233" s="6">
        <v>7</v>
      </c>
      <c r="E12233" s="6" t="s">
        <v>33</v>
      </c>
      <c r="F12233" s="6" t="s">
        <v>36</v>
      </c>
      <c r="G12233" s="7">
        <v>163.9071936</v>
      </c>
    </row>
    <row r="12234" spans="2:7">
      <c r="B12234" s="5" t="s">
        <v>10746</v>
      </c>
      <c r="C12234" s="6" t="s">
        <v>36</v>
      </c>
      <c r="D12234" s="6" t="s">
        <v>33</v>
      </c>
      <c r="E12234" s="6" t="s">
        <v>33</v>
      </c>
      <c r="F12234" s="6" t="s">
        <v>36</v>
      </c>
      <c r="G12234" s="7">
        <v>191.2250592</v>
      </c>
    </row>
    <row r="12235" spans="2:7">
      <c r="B12235" s="5" t="s">
        <v>22140</v>
      </c>
      <c r="C12235" s="6" t="s">
        <v>36</v>
      </c>
      <c r="D12235" s="6">
        <v>5</v>
      </c>
      <c r="E12235" s="6" t="s">
        <v>33</v>
      </c>
      <c r="F12235" s="6" t="s">
        <v>36</v>
      </c>
      <c r="G12235" s="7">
        <v>163.9071936</v>
      </c>
    </row>
    <row r="12236" spans="2:7">
      <c r="B12236" s="5" t="s">
        <v>10747</v>
      </c>
      <c r="C12236" s="6" t="s">
        <v>36</v>
      </c>
      <c r="D12236" s="6" t="s">
        <v>33</v>
      </c>
      <c r="E12236" s="6" t="s">
        <v>33</v>
      </c>
      <c r="F12236" s="6" t="s">
        <v>36</v>
      </c>
      <c r="G12236" s="7">
        <v>191.2250592</v>
      </c>
    </row>
    <row r="12237" spans="2:7">
      <c r="B12237" s="5" t="s">
        <v>22141</v>
      </c>
      <c r="C12237" s="6" t="s">
        <v>36</v>
      </c>
      <c r="D12237" s="6">
        <v>7</v>
      </c>
      <c r="E12237" s="6" t="s">
        <v>33</v>
      </c>
      <c r="F12237" s="6" t="s">
        <v>36</v>
      </c>
      <c r="G12237" s="7">
        <v>163.9071936</v>
      </c>
    </row>
    <row r="12238" spans="2:7">
      <c r="B12238" s="5" t="s">
        <v>10748</v>
      </c>
      <c r="C12238" s="6" t="s">
        <v>36</v>
      </c>
      <c r="D12238" s="6" t="s">
        <v>33</v>
      </c>
      <c r="E12238" s="6" t="s">
        <v>33</v>
      </c>
      <c r="F12238" s="6" t="s">
        <v>36</v>
      </c>
      <c r="G12238" s="7">
        <v>191.2250592</v>
      </c>
    </row>
    <row r="12239" spans="2:7">
      <c r="B12239" s="5" t="s">
        <v>10749</v>
      </c>
      <c r="C12239" s="6" t="s">
        <v>36</v>
      </c>
      <c r="D12239" s="6" t="s">
        <v>33</v>
      </c>
      <c r="E12239" s="6" t="s">
        <v>33</v>
      </c>
      <c r="F12239" s="6" t="s">
        <v>36</v>
      </c>
      <c r="G12239" s="7">
        <v>245.86079039999998</v>
      </c>
    </row>
    <row r="12240" spans="2:7">
      <c r="B12240" s="5" t="s">
        <v>10750</v>
      </c>
      <c r="C12240" s="6" t="s">
        <v>36</v>
      </c>
      <c r="D12240" s="6" t="s">
        <v>33</v>
      </c>
      <c r="E12240" s="6" t="s">
        <v>33</v>
      </c>
      <c r="F12240" s="6" t="s">
        <v>36</v>
      </c>
      <c r="G12240" s="7">
        <v>361.16759519999999</v>
      </c>
    </row>
    <row r="12241" spans="2:7">
      <c r="B12241" s="5" t="s">
        <v>10751</v>
      </c>
      <c r="C12241" s="6" t="s">
        <v>36</v>
      </c>
      <c r="D12241" s="6" t="s">
        <v>33</v>
      </c>
      <c r="E12241" s="6" t="s">
        <v>33</v>
      </c>
      <c r="F12241" s="6" t="s">
        <v>36</v>
      </c>
      <c r="G12241" s="7">
        <v>476.4744</v>
      </c>
    </row>
    <row r="12242" spans="2:7">
      <c r="B12242" s="5" t="s">
        <v>10752</v>
      </c>
      <c r="C12242" s="6" t="s">
        <v>36</v>
      </c>
      <c r="D12242" s="6" t="s">
        <v>33</v>
      </c>
      <c r="E12242" s="6" t="s">
        <v>33</v>
      </c>
      <c r="F12242" s="6" t="s">
        <v>36</v>
      </c>
      <c r="G12242" s="7">
        <v>643.24044000000004</v>
      </c>
    </row>
    <row r="12243" spans="2:7">
      <c r="B12243" s="5" t="s">
        <v>10753</v>
      </c>
      <c r="C12243" s="6" t="s">
        <v>36</v>
      </c>
      <c r="D12243" s="6" t="s">
        <v>33</v>
      </c>
      <c r="E12243" s="6" t="s">
        <v>33</v>
      </c>
      <c r="F12243" s="6" t="s">
        <v>36</v>
      </c>
      <c r="G12243" s="7">
        <v>938.65456800000004</v>
      </c>
    </row>
    <row r="12244" spans="2:7">
      <c r="B12244" s="5" t="s">
        <v>10754</v>
      </c>
      <c r="C12244" s="6" t="s">
        <v>36</v>
      </c>
      <c r="D12244" s="6" t="s">
        <v>33</v>
      </c>
      <c r="E12244" s="6" t="s">
        <v>33</v>
      </c>
      <c r="F12244" s="6" t="s">
        <v>36</v>
      </c>
      <c r="G12244" s="7">
        <v>1400.834736</v>
      </c>
    </row>
    <row r="12245" spans="2:7">
      <c r="B12245" s="5" t="s">
        <v>10755</v>
      </c>
      <c r="C12245" s="6" t="s">
        <v>36</v>
      </c>
      <c r="D12245" s="6" t="s">
        <v>33</v>
      </c>
      <c r="E12245" s="6" t="s">
        <v>33</v>
      </c>
      <c r="F12245" s="6" t="s">
        <v>36</v>
      </c>
      <c r="G12245" s="7">
        <v>361.16759519999999</v>
      </c>
    </row>
    <row r="12246" spans="2:7">
      <c r="B12246" s="5" t="s">
        <v>10756</v>
      </c>
      <c r="C12246" s="6" t="s">
        <v>36</v>
      </c>
      <c r="D12246" s="6" t="s">
        <v>33</v>
      </c>
      <c r="E12246" s="6" t="s">
        <v>33</v>
      </c>
      <c r="F12246" s="6" t="s">
        <v>36</v>
      </c>
      <c r="G12246" s="7">
        <v>498.39222239999992</v>
      </c>
    </row>
    <row r="12247" spans="2:7">
      <c r="B12247" s="5" t="s">
        <v>10757</v>
      </c>
      <c r="C12247" s="6" t="s">
        <v>36</v>
      </c>
      <c r="D12247" s="6" t="s">
        <v>33</v>
      </c>
      <c r="E12247" s="6" t="s">
        <v>33</v>
      </c>
      <c r="F12247" s="6" t="s">
        <v>36</v>
      </c>
      <c r="G12247" s="7">
        <v>815.72417280000002</v>
      </c>
    </row>
    <row r="12248" spans="2:7">
      <c r="B12248" s="5" t="s">
        <v>10758</v>
      </c>
      <c r="C12248" s="6" t="s">
        <v>36</v>
      </c>
      <c r="D12248" s="6" t="s">
        <v>33</v>
      </c>
      <c r="E12248" s="6" t="s">
        <v>33</v>
      </c>
      <c r="F12248" s="6" t="s">
        <v>36</v>
      </c>
      <c r="G12248" s="7">
        <v>931.98392639999997</v>
      </c>
    </row>
    <row r="12249" spans="2:7">
      <c r="B12249" s="5" t="s">
        <v>10759</v>
      </c>
      <c r="C12249" s="6" t="s">
        <v>36</v>
      </c>
      <c r="D12249" s="6" t="s">
        <v>33</v>
      </c>
      <c r="E12249" s="6" t="s">
        <v>33</v>
      </c>
      <c r="F12249" s="6" t="s">
        <v>36</v>
      </c>
      <c r="G12249" s="7">
        <v>1472.3058959999998</v>
      </c>
    </row>
    <row r="12250" spans="2:7">
      <c r="B12250" s="5" t="s">
        <v>10760</v>
      </c>
      <c r="C12250" s="6" t="s">
        <v>36</v>
      </c>
      <c r="D12250" s="6" t="s">
        <v>33</v>
      </c>
      <c r="E12250" s="6" t="s">
        <v>33</v>
      </c>
      <c r="F12250" s="6" t="s">
        <v>36</v>
      </c>
      <c r="G12250" s="7">
        <v>2462.4196991999997</v>
      </c>
    </row>
    <row r="12251" spans="2:7">
      <c r="B12251" s="5" t="s">
        <v>10761</v>
      </c>
      <c r="C12251" s="6" t="s">
        <v>36</v>
      </c>
      <c r="D12251" s="6" t="s">
        <v>33</v>
      </c>
      <c r="E12251" s="6" t="s">
        <v>33</v>
      </c>
      <c r="F12251" s="6" t="s">
        <v>36</v>
      </c>
      <c r="G12251" s="7">
        <v>361.16759519999999</v>
      </c>
    </row>
    <row r="12252" spans="2:7">
      <c r="B12252" s="5" t="s">
        <v>10762</v>
      </c>
      <c r="C12252" s="6" t="s">
        <v>36</v>
      </c>
      <c r="D12252" s="6" t="s">
        <v>33</v>
      </c>
      <c r="E12252" s="6" t="s">
        <v>33</v>
      </c>
      <c r="F12252" s="6" t="s">
        <v>36</v>
      </c>
      <c r="G12252" s="7">
        <v>498.39222239999992</v>
      </c>
    </row>
    <row r="12253" spans="2:7">
      <c r="B12253" s="5" t="s">
        <v>10763</v>
      </c>
      <c r="C12253" s="6" t="s">
        <v>36</v>
      </c>
      <c r="D12253" s="6" t="s">
        <v>33</v>
      </c>
      <c r="E12253" s="6" t="s">
        <v>33</v>
      </c>
      <c r="F12253" s="6" t="s">
        <v>36</v>
      </c>
      <c r="G12253" s="7">
        <v>815.72417280000002</v>
      </c>
    </row>
    <row r="12254" spans="2:7">
      <c r="B12254" s="5" t="s">
        <v>10764</v>
      </c>
      <c r="C12254" s="6" t="s">
        <v>36</v>
      </c>
      <c r="D12254" s="6" t="s">
        <v>33</v>
      </c>
      <c r="E12254" s="6" t="s">
        <v>33</v>
      </c>
      <c r="F12254" s="6" t="s">
        <v>36</v>
      </c>
      <c r="G12254" s="7">
        <v>938.65456800000004</v>
      </c>
    </row>
    <row r="12255" spans="2:7">
      <c r="B12255" s="5" t="s">
        <v>10765</v>
      </c>
      <c r="C12255" s="6" t="s">
        <v>36</v>
      </c>
      <c r="D12255" s="6" t="s">
        <v>33</v>
      </c>
      <c r="E12255" s="6" t="s">
        <v>33</v>
      </c>
      <c r="F12255" s="6" t="s">
        <v>36</v>
      </c>
      <c r="G12255" s="7">
        <v>1486.600128</v>
      </c>
    </row>
    <row r="12256" spans="2:7">
      <c r="B12256" s="5" t="s">
        <v>10766</v>
      </c>
      <c r="C12256" s="6" t="s">
        <v>36</v>
      </c>
      <c r="D12256" s="6" t="s">
        <v>33</v>
      </c>
      <c r="E12256" s="6" t="s">
        <v>33</v>
      </c>
      <c r="F12256" s="6" t="s">
        <v>36</v>
      </c>
      <c r="G12256" s="7">
        <v>372.60298080000001</v>
      </c>
    </row>
    <row r="12257" spans="2:7">
      <c r="B12257" s="5" t="s">
        <v>10767</v>
      </c>
      <c r="C12257" s="6" t="s">
        <v>36</v>
      </c>
      <c r="D12257" s="6" t="s">
        <v>33</v>
      </c>
      <c r="E12257" s="6" t="s">
        <v>33</v>
      </c>
      <c r="F12257" s="6" t="s">
        <v>36</v>
      </c>
      <c r="G12257" s="7">
        <v>514.59235200000012</v>
      </c>
    </row>
    <row r="12258" spans="2:7">
      <c r="B12258" s="5" t="s">
        <v>10768</v>
      </c>
      <c r="C12258" s="6" t="s">
        <v>36</v>
      </c>
      <c r="D12258" s="6" t="s">
        <v>33</v>
      </c>
      <c r="E12258" s="6" t="s">
        <v>33</v>
      </c>
      <c r="F12258" s="6" t="s">
        <v>36</v>
      </c>
      <c r="G12258" s="7">
        <v>361.16759519999999</v>
      </c>
    </row>
    <row r="12259" spans="2:7">
      <c r="B12259" s="5" t="s">
        <v>10769</v>
      </c>
      <c r="C12259" s="6" t="s">
        <v>36</v>
      </c>
      <c r="D12259" s="6" t="s">
        <v>33</v>
      </c>
      <c r="E12259" s="6" t="s">
        <v>33</v>
      </c>
      <c r="F12259" s="6" t="s">
        <v>36</v>
      </c>
      <c r="G12259" s="7">
        <v>498.39222239999992</v>
      </c>
    </row>
    <row r="12260" spans="2:7">
      <c r="B12260" s="5" t="s">
        <v>10770</v>
      </c>
      <c r="C12260" s="6" t="s">
        <v>36</v>
      </c>
      <c r="D12260" s="6" t="s">
        <v>33</v>
      </c>
      <c r="E12260" s="6" t="s">
        <v>33</v>
      </c>
      <c r="F12260" s="6" t="s">
        <v>36</v>
      </c>
      <c r="G12260" s="7">
        <v>815.72417280000002</v>
      </c>
    </row>
    <row r="12261" spans="2:7">
      <c r="B12261" s="5" t="s">
        <v>10771</v>
      </c>
      <c r="C12261" s="6" t="s">
        <v>36</v>
      </c>
      <c r="D12261" s="6" t="s">
        <v>33</v>
      </c>
      <c r="E12261" s="6" t="s">
        <v>33</v>
      </c>
      <c r="F12261" s="6" t="s">
        <v>36</v>
      </c>
      <c r="G12261" s="7">
        <v>938.65456800000004</v>
      </c>
    </row>
    <row r="12262" spans="2:7">
      <c r="B12262" s="5" t="s">
        <v>10772</v>
      </c>
      <c r="C12262" s="6" t="s">
        <v>36</v>
      </c>
      <c r="D12262" s="6" t="s">
        <v>33</v>
      </c>
      <c r="E12262" s="6" t="s">
        <v>33</v>
      </c>
      <c r="F12262" s="6" t="s">
        <v>36</v>
      </c>
      <c r="G12262" s="7">
        <v>1486.600128</v>
      </c>
    </row>
    <row r="12263" spans="2:7">
      <c r="B12263" s="5" t="s">
        <v>10773</v>
      </c>
      <c r="C12263" s="6" t="s">
        <v>36</v>
      </c>
      <c r="D12263" s="6">
        <v>5</v>
      </c>
      <c r="E12263" s="6" t="s">
        <v>33</v>
      </c>
      <c r="F12263" s="6" t="s">
        <v>36</v>
      </c>
      <c r="G12263" s="7">
        <v>75.282955199999989</v>
      </c>
    </row>
    <row r="12264" spans="2:7">
      <c r="B12264" s="5" t="s">
        <v>10774</v>
      </c>
      <c r="C12264" s="6" t="s">
        <v>36</v>
      </c>
      <c r="D12264" s="6">
        <v>5</v>
      </c>
      <c r="E12264" s="6" t="s">
        <v>33</v>
      </c>
      <c r="F12264" s="6" t="s">
        <v>36</v>
      </c>
      <c r="G12264" s="7">
        <v>162.95424479999997</v>
      </c>
    </row>
    <row r="12265" spans="2:7">
      <c r="B12265" s="5" t="s">
        <v>10775</v>
      </c>
      <c r="C12265" s="6" t="s">
        <v>36</v>
      </c>
      <c r="D12265" s="6">
        <v>5</v>
      </c>
      <c r="E12265" s="6" t="s">
        <v>33</v>
      </c>
      <c r="F12265" s="6" t="s">
        <v>36</v>
      </c>
      <c r="G12265" s="7">
        <v>101.9655216</v>
      </c>
    </row>
    <row r="12266" spans="2:7">
      <c r="B12266" s="5" t="s">
        <v>10776</v>
      </c>
      <c r="C12266" s="6" t="s">
        <v>36</v>
      </c>
      <c r="D12266" s="6">
        <v>5</v>
      </c>
      <c r="E12266" s="6" t="s">
        <v>33</v>
      </c>
      <c r="F12266" s="6" t="s">
        <v>36</v>
      </c>
      <c r="G12266" s="7">
        <v>101.9655216</v>
      </c>
    </row>
    <row r="12267" spans="2:7">
      <c r="B12267" s="5" t="s">
        <v>10777</v>
      </c>
      <c r="C12267" s="6" t="s">
        <v>36</v>
      </c>
      <c r="D12267" s="6" t="s">
        <v>33</v>
      </c>
      <c r="E12267" s="6" t="s">
        <v>33</v>
      </c>
      <c r="F12267" s="6" t="s">
        <v>36</v>
      </c>
      <c r="G12267" s="7">
        <v>4781.8970784000003</v>
      </c>
    </row>
    <row r="12268" spans="2:7">
      <c r="B12268" s="5" t="s">
        <v>10778</v>
      </c>
      <c r="C12268" s="6" t="s">
        <v>36</v>
      </c>
      <c r="D12268" s="6">
        <v>5</v>
      </c>
      <c r="E12268" s="6" t="s">
        <v>33</v>
      </c>
      <c r="F12268" s="6" t="s">
        <v>36</v>
      </c>
      <c r="G12268" s="7">
        <v>86.718340799999993</v>
      </c>
    </row>
    <row r="12269" spans="2:7">
      <c r="B12269" s="5" t="s">
        <v>10779</v>
      </c>
      <c r="C12269" s="6" t="s">
        <v>36</v>
      </c>
      <c r="D12269" s="6">
        <v>5</v>
      </c>
      <c r="E12269" s="6" t="s">
        <v>33</v>
      </c>
      <c r="F12269" s="6" t="s">
        <v>36</v>
      </c>
      <c r="G12269" s="7">
        <v>100.059624</v>
      </c>
    </row>
    <row r="12270" spans="2:7">
      <c r="B12270" s="5" t="s">
        <v>10780</v>
      </c>
      <c r="C12270" s="6" t="s">
        <v>36</v>
      </c>
      <c r="D12270" s="6">
        <v>5</v>
      </c>
      <c r="E12270" s="6" t="s">
        <v>33</v>
      </c>
      <c r="F12270" s="6" t="s">
        <v>36</v>
      </c>
      <c r="G12270" s="7">
        <v>110.5420608</v>
      </c>
    </row>
    <row r="12271" spans="2:7">
      <c r="B12271" s="5" t="s">
        <v>23222</v>
      </c>
      <c r="C12271" s="6" t="s">
        <v>36</v>
      </c>
      <c r="D12271" s="6">
        <v>482</v>
      </c>
      <c r="E12271" s="6" t="s">
        <v>33</v>
      </c>
      <c r="F12271" s="6" t="s">
        <v>36</v>
      </c>
      <c r="G12271" s="7">
        <v>62.259321599999993</v>
      </c>
    </row>
    <row r="12272" spans="2:7">
      <c r="B12272" s="5" t="s">
        <v>10781</v>
      </c>
      <c r="C12272" s="6" t="s">
        <v>36</v>
      </c>
      <c r="D12272" s="6">
        <v>5</v>
      </c>
      <c r="E12272" s="6" t="s">
        <v>33</v>
      </c>
      <c r="F12272" s="6" t="s">
        <v>36</v>
      </c>
      <c r="G12272" s="7">
        <v>72.635875200000001</v>
      </c>
    </row>
    <row r="12273" spans="2:7">
      <c r="B12273" s="5" t="s">
        <v>23223</v>
      </c>
      <c r="C12273" s="6" t="s">
        <v>36</v>
      </c>
      <c r="D12273" s="6">
        <v>295</v>
      </c>
      <c r="E12273" s="6" t="s">
        <v>33</v>
      </c>
      <c r="F12273" s="6" t="s">
        <v>36</v>
      </c>
      <c r="G12273" s="7">
        <v>64.800518400000001</v>
      </c>
    </row>
    <row r="12274" spans="2:7">
      <c r="B12274" s="5" t="s">
        <v>10782</v>
      </c>
      <c r="C12274" s="6" t="s">
        <v>36</v>
      </c>
      <c r="D12274" s="6">
        <v>5</v>
      </c>
      <c r="E12274" s="6" t="s">
        <v>33</v>
      </c>
      <c r="F12274" s="6" t="s">
        <v>36</v>
      </c>
      <c r="G12274" s="7">
        <v>75.600604799999999</v>
      </c>
    </row>
    <row r="12275" spans="2:7">
      <c r="B12275" s="5" t="s">
        <v>10783</v>
      </c>
      <c r="C12275" s="6" t="s">
        <v>36</v>
      </c>
      <c r="D12275" s="6">
        <v>5</v>
      </c>
      <c r="E12275" s="6" t="s">
        <v>33</v>
      </c>
      <c r="F12275" s="6" t="s">
        <v>36</v>
      </c>
      <c r="G12275" s="7">
        <v>104.82436799999999</v>
      </c>
    </row>
    <row r="12276" spans="2:7">
      <c r="B12276" s="5" t="s">
        <v>10784</v>
      </c>
      <c r="C12276" s="6" t="s">
        <v>36</v>
      </c>
      <c r="D12276" s="6">
        <v>5</v>
      </c>
      <c r="E12276" s="6" t="s">
        <v>33</v>
      </c>
      <c r="F12276" s="6" t="s">
        <v>36</v>
      </c>
      <c r="G12276" s="7">
        <v>104.82436799999999</v>
      </c>
    </row>
    <row r="12277" spans="2:7">
      <c r="B12277" s="5" t="s">
        <v>10785</v>
      </c>
      <c r="C12277" s="6" t="s">
        <v>36</v>
      </c>
      <c r="D12277" s="6">
        <v>5</v>
      </c>
      <c r="E12277" s="6" t="s">
        <v>33</v>
      </c>
      <c r="F12277" s="6" t="s">
        <v>36</v>
      </c>
      <c r="G12277" s="7">
        <v>101.9655216</v>
      </c>
    </row>
    <row r="12278" spans="2:7">
      <c r="B12278" s="5" t="s">
        <v>10786</v>
      </c>
      <c r="C12278" s="6" t="s">
        <v>36</v>
      </c>
      <c r="D12278" s="6">
        <v>3</v>
      </c>
      <c r="E12278" s="6" t="s">
        <v>33</v>
      </c>
      <c r="F12278" s="6" t="s">
        <v>36</v>
      </c>
      <c r="G12278" s="7">
        <v>199.16629920000003</v>
      </c>
    </row>
    <row r="12279" spans="2:7">
      <c r="B12279" s="5" t="s">
        <v>10787</v>
      </c>
      <c r="C12279" s="6" t="s">
        <v>36</v>
      </c>
      <c r="D12279" s="6">
        <v>4</v>
      </c>
      <c r="E12279" s="6" t="s">
        <v>33</v>
      </c>
      <c r="F12279" s="6" t="s">
        <v>36</v>
      </c>
      <c r="G12279" s="7">
        <v>167.71898880000001</v>
      </c>
    </row>
    <row r="12280" spans="2:7">
      <c r="B12280" s="5" t="s">
        <v>10788</v>
      </c>
      <c r="C12280" s="6" t="s">
        <v>36</v>
      </c>
      <c r="D12280" s="6">
        <v>3</v>
      </c>
      <c r="E12280" s="6" t="s">
        <v>33</v>
      </c>
      <c r="F12280" s="6" t="s">
        <v>36</v>
      </c>
      <c r="G12280" s="7">
        <v>226.80181440000001</v>
      </c>
    </row>
    <row r="12281" spans="2:7">
      <c r="B12281" s="5" t="s">
        <v>10789</v>
      </c>
      <c r="C12281" s="6" t="s">
        <v>36</v>
      </c>
      <c r="D12281" s="6">
        <v>2</v>
      </c>
      <c r="E12281" s="6" t="s">
        <v>33</v>
      </c>
      <c r="F12281" s="6" t="s">
        <v>36</v>
      </c>
      <c r="G12281" s="7">
        <v>311.61425760000003</v>
      </c>
    </row>
    <row r="12282" spans="2:7">
      <c r="B12282" s="5" t="s">
        <v>10790</v>
      </c>
      <c r="C12282" s="6" t="s">
        <v>36</v>
      </c>
      <c r="D12282" s="6" t="s">
        <v>33</v>
      </c>
      <c r="E12282" s="6" t="s">
        <v>33</v>
      </c>
      <c r="F12282" s="6" t="s">
        <v>36</v>
      </c>
      <c r="G12282" s="7">
        <v>533.65132800000003</v>
      </c>
    </row>
    <row r="12283" spans="2:7">
      <c r="B12283" s="5" t="s">
        <v>10791</v>
      </c>
      <c r="C12283" s="6" t="s">
        <v>36</v>
      </c>
      <c r="D12283" s="6" t="s">
        <v>33</v>
      </c>
      <c r="E12283" s="6" t="s">
        <v>33</v>
      </c>
      <c r="F12283" s="6" t="s">
        <v>36</v>
      </c>
      <c r="G12283" s="7">
        <v>838.59494399999994</v>
      </c>
    </row>
    <row r="12284" spans="2:7">
      <c r="B12284" s="5" t="s">
        <v>10792</v>
      </c>
      <c r="C12284" s="6" t="s">
        <v>36</v>
      </c>
      <c r="D12284" s="6" t="s">
        <v>33</v>
      </c>
      <c r="E12284" s="6" t="s">
        <v>33</v>
      </c>
      <c r="F12284" s="6" t="s">
        <v>36</v>
      </c>
      <c r="G12284" s="7">
        <v>1007.2668816</v>
      </c>
    </row>
    <row r="12285" spans="2:7">
      <c r="B12285" s="5" t="s">
        <v>10793</v>
      </c>
      <c r="C12285" s="6" t="s">
        <v>36</v>
      </c>
      <c r="D12285" s="6" t="s">
        <v>33</v>
      </c>
      <c r="E12285" s="6" t="s">
        <v>33</v>
      </c>
      <c r="F12285" s="6" t="s">
        <v>36</v>
      </c>
      <c r="G12285" s="7">
        <v>1356.0461424</v>
      </c>
    </row>
    <row r="12286" spans="2:7">
      <c r="B12286" s="5" t="s">
        <v>10794</v>
      </c>
      <c r="C12286" s="6" t="s">
        <v>36</v>
      </c>
      <c r="D12286" s="6" t="s">
        <v>33</v>
      </c>
      <c r="E12286" s="6" t="s">
        <v>33</v>
      </c>
      <c r="F12286" s="6" t="s">
        <v>36</v>
      </c>
      <c r="G12286" s="7">
        <v>4453.1297424000013</v>
      </c>
    </row>
    <row r="12287" spans="2:7">
      <c r="B12287" s="5" t="s">
        <v>10795</v>
      </c>
      <c r="C12287" s="6" t="s">
        <v>36</v>
      </c>
      <c r="D12287" s="6" t="s">
        <v>33</v>
      </c>
      <c r="E12287" s="6" t="s">
        <v>33</v>
      </c>
      <c r="F12287" s="6" t="s">
        <v>36</v>
      </c>
      <c r="G12287" s="7">
        <v>4721.861304</v>
      </c>
    </row>
    <row r="12288" spans="2:7">
      <c r="B12288" s="5" t="s">
        <v>10796</v>
      </c>
      <c r="C12288" s="6" t="s">
        <v>36</v>
      </c>
      <c r="D12288" s="6" t="s">
        <v>33</v>
      </c>
      <c r="E12288" s="6" t="s">
        <v>33</v>
      </c>
      <c r="F12288" s="6" t="s">
        <v>36</v>
      </c>
      <c r="G12288" s="7">
        <v>2641.5740736000002</v>
      </c>
    </row>
    <row r="12289" spans="2:7">
      <c r="B12289" s="5" t="s">
        <v>10797</v>
      </c>
      <c r="C12289" s="6" t="s">
        <v>36</v>
      </c>
      <c r="D12289" s="6" t="s">
        <v>33</v>
      </c>
      <c r="E12289" s="6" t="s">
        <v>33</v>
      </c>
      <c r="F12289" s="6" t="s">
        <v>36</v>
      </c>
      <c r="G12289" s="7">
        <v>8034.3113327999999</v>
      </c>
    </row>
    <row r="12290" spans="2:7">
      <c r="B12290" s="5" t="s">
        <v>10798</v>
      </c>
      <c r="C12290" s="6" t="s">
        <v>36</v>
      </c>
      <c r="D12290" s="6" t="s">
        <v>33</v>
      </c>
      <c r="E12290" s="6" t="s">
        <v>33</v>
      </c>
      <c r="F12290" s="6" t="s">
        <v>36</v>
      </c>
      <c r="G12290" s="7">
        <v>11564.033688000001</v>
      </c>
    </row>
    <row r="12291" spans="2:7">
      <c r="B12291" s="5" t="s">
        <v>10799</v>
      </c>
      <c r="C12291" s="6" t="s">
        <v>36</v>
      </c>
      <c r="D12291" s="6" t="s">
        <v>33</v>
      </c>
      <c r="E12291" s="6" t="s">
        <v>33</v>
      </c>
      <c r="F12291" s="6" t="s">
        <v>36</v>
      </c>
      <c r="G12291" s="7">
        <v>3342.9443904000004</v>
      </c>
    </row>
    <row r="12292" spans="2:7">
      <c r="B12292" s="5" t="s">
        <v>10800</v>
      </c>
      <c r="C12292" s="6" t="s">
        <v>36</v>
      </c>
      <c r="D12292" s="6" t="s">
        <v>33</v>
      </c>
      <c r="E12292" s="6" t="s">
        <v>33</v>
      </c>
      <c r="F12292" s="6" t="s">
        <v>36</v>
      </c>
      <c r="G12292" s="7">
        <v>1096.8440688000001</v>
      </c>
    </row>
    <row r="12293" spans="2:7">
      <c r="B12293" s="5" t="s">
        <v>10801</v>
      </c>
      <c r="C12293" s="6" t="s">
        <v>36</v>
      </c>
      <c r="D12293" s="6" t="s">
        <v>33</v>
      </c>
      <c r="E12293" s="6" t="s">
        <v>33</v>
      </c>
      <c r="F12293" s="6" t="s">
        <v>36</v>
      </c>
      <c r="G12293" s="7">
        <v>4823.8268256000001</v>
      </c>
    </row>
    <row r="12294" spans="2:7">
      <c r="B12294" s="5" t="s">
        <v>22664</v>
      </c>
      <c r="C12294" s="6" t="s">
        <v>36</v>
      </c>
      <c r="D12294" s="6">
        <v>251</v>
      </c>
      <c r="E12294" s="6" t="s">
        <v>33</v>
      </c>
      <c r="F12294" s="6" t="s">
        <v>36</v>
      </c>
      <c r="G12294" s="7">
        <v>20.329574399999998</v>
      </c>
    </row>
    <row r="12295" spans="2:7">
      <c r="B12295" s="5" t="s">
        <v>10802</v>
      </c>
      <c r="C12295" s="6" t="s">
        <v>36</v>
      </c>
      <c r="D12295" s="6" t="s">
        <v>33</v>
      </c>
      <c r="E12295" s="6" t="s">
        <v>33</v>
      </c>
      <c r="F12295" s="6" t="s">
        <v>36</v>
      </c>
      <c r="G12295" s="7">
        <v>23.717836800000004</v>
      </c>
    </row>
    <row r="12296" spans="2:7">
      <c r="B12296" s="5" t="s">
        <v>10803</v>
      </c>
      <c r="C12296" s="6" t="s">
        <v>36</v>
      </c>
      <c r="D12296" s="6" t="s">
        <v>33</v>
      </c>
      <c r="E12296" s="6" t="s">
        <v>33</v>
      </c>
      <c r="F12296" s="6" t="s">
        <v>36</v>
      </c>
      <c r="G12296" s="7">
        <v>245.86079039999998</v>
      </c>
    </row>
    <row r="12297" spans="2:7">
      <c r="B12297" s="5" t="s">
        <v>10804</v>
      </c>
      <c r="C12297" s="6" t="s">
        <v>36</v>
      </c>
      <c r="D12297" s="6" t="s">
        <v>33</v>
      </c>
      <c r="E12297" s="6" t="s">
        <v>33</v>
      </c>
      <c r="F12297" s="6" t="s">
        <v>36</v>
      </c>
      <c r="G12297" s="7">
        <v>361.16759519999999</v>
      </c>
    </row>
    <row r="12298" spans="2:7">
      <c r="B12298" s="5" t="s">
        <v>10805</v>
      </c>
      <c r="C12298" s="6" t="s">
        <v>36</v>
      </c>
      <c r="D12298" s="6" t="s">
        <v>33</v>
      </c>
      <c r="E12298" s="6" t="s">
        <v>33</v>
      </c>
      <c r="F12298" s="6" t="s">
        <v>36</v>
      </c>
      <c r="G12298" s="7">
        <v>476.4744</v>
      </c>
    </row>
    <row r="12299" spans="2:7">
      <c r="B12299" s="5" t="s">
        <v>10806</v>
      </c>
      <c r="C12299" s="6" t="s">
        <v>36</v>
      </c>
      <c r="D12299" s="6" t="s">
        <v>33</v>
      </c>
      <c r="E12299" s="6" t="s">
        <v>33</v>
      </c>
      <c r="F12299" s="6" t="s">
        <v>36</v>
      </c>
      <c r="G12299" s="7">
        <v>643.24044000000004</v>
      </c>
    </row>
    <row r="12300" spans="2:7">
      <c r="B12300" s="5" t="s">
        <v>10807</v>
      </c>
      <c r="C12300" s="6" t="s">
        <v>36</v>
      </c>
      <c r="D12300" s="6" t="s">
        <v>33</v>
      </c>
      <c r="E12300" s="6" t="s">
        <v>33</v>
      </c>
      <c r="F12300" s="6" t="s">
        <v>36</v>
      </c>
      <c r="G12300" s="7">
        <v>938.65456800000004</v>
      </c>
    </row>
    <row r="12301" spans="2:7">
      <c r="B12301" s="5" t="s">
        <v>10808</v>
      </c>
      <c r="C12301" s="6" t="s">
        <v>36</v>
      </c>
      <c r="D12301" s="6" t="s">
        <v>33</v>
      </c>
      <c r="E12301" s="6" t="s">
        <v>33</v>
      </c>
      <c r="F12301" s="6" t="s">
        <v>36</v>
      </c>
      <c r="G12301" s="7">
        <v>1400.834736</v>
      </c>
    </row>
    <row r="12302" spans="2:7">
      <c r="B12302" s="5" t="s">
        <v>10809</v>
      </c>
      <c r="C12302" s="6" t="s">
        <v>36</v>
      </c>
      <c r="D12302" s="6" t="s">
        <v>33</v>
      </c>
      <c r="E12302" s="6" t="s">
        <v>33</v>
      </c>
      <c r="F12302" s="6" t="s">
        <v>36</v>
      </c>
      <c r="G12302" s="7">
        <v>245.86079039999998</v>
      </c>
    </row>
    <row r="12303" spans="2:7">
      <c r="B12303" s="5" t="s">
        <v>10810</v>
      </c>
      <c r="C12303" s="6" t="s">
        <v>36</v>
      </c>
      <c r="D12303" s="6" t="s">
        <v>33</v>
      </c>
      <c r="E12303" s="6" t="s">
        <v>33</v>
      </c>
      <c r="F12303" s="6" t="s">
        <v>36</v>
      </c>
      <c r="G12303" s="7">
        <v>361.16759519999999</v>
      </c>
    </row>
    <row r="12304" spans="2:7">
      <c r="B12304" s="5" t="s">
        <v>10811</v>
      </c>
      <c r="C12304" s="6" t="s">
        <v>36</v>
      </c>
      <c r="D12304" s="6" t="s">
        <v>33</v>
      </c>
      <c r="E12304" s="6" t="s">
        <v>33</v>
      </c>
      <c r="F12304" s="6" t="s">
        <v>36</v>
      </c>
      <c r="G12304" s="7">
        <v>476.4744</v>
      </c>
    </row>
    <row r="12305" spans="2:7">
      <c r="B12305" s="5" t="s">
        <v>10812</v>
      </c>
      <c r="C12305" s="6" t="s">
        <v>36</v>
      </c>
      <c r="D12305" s="6" t="s">
        <v>33</v>
      </c>
      <c r="E12305" s="6" t="s">
        <v>33</v>
      </c>
      <c r="F12305" s="6" t="s">
        <v>36</v>
      </c>
      <c r="G12305" s="7">
        <v>643.24044000000004</v>
      </c>
    </row>
    <row r="12306" spans="2:7">
      <c r="B12306" s="5" t="s">
        <v>10813</v>
      </c>
      <c r="C12306" s="6" t="s">
        <v>36</v>
      </c>
      <c r="D12306" s="6" t="s">
        <v>33</v>
      </c>
      <c r="E12306" s="6" t="s">
        <v>33</v>
      </c>
      <c r="F12306" s="6" t="s">
        <v>36</v>
      </c>
      <c r="G12306" s="7">
        <v>938.65456800000004</v>
      </c>
    </row>
    <row r="12307" spans="2:7">
      <c r="B12307" s="5" t="s">
        <v>10814</v>
      </c>
      <c r="C12307" s="6" t="s">
        <v>36</v>
      </c>
      <c r="D12307" s="6" t="s">
        <v>33</v>
      </c>
      <c r="E12307" s="6" t="s">
        <v>33</v>
      </c>
      <c r="F12307" s="6" t="s">
        <v>36</v>
      </c>
      <c r="G12307" s="7">
        <v>1400.834736</v>
      </c>
    </row>
    <row r="12308" spans="2:7">
      <c r="B12308" s="5" t="s">
        <v>10815</v>
      </c>
      <c r="C12308" s="6" t="s">
        <v>36</v>
      </c>
      <c r="D12308" s="6" t="s">
        <v>33</v>
      </c>
      <c r="E12308" s="6" t="s">
        <v>33</v>
      </c>
      <c r="F12308" s="6" t="s">
        <v>36</v>
      </c>
      <c r="G12308" s="7">
        <v>245.86079039999998</v>
      </c>
    </row>
    <row r="12309" spans="2:7">
      <c r="B12309" s="5" t="s">
        <v>10816</v>
      </c>
      <c r="C12309" s="6" t="s">
        <v>36</v>
      </c>
      <c r="D12309" s="6" t="s">
        <v>33</v>
      </c>
      <c r="E12309" s="6" t="s">
        <v>33</v>
      </c>
      <c r="F12309" s="6" t="s">
        <v>36</v>
      </c>
      <c r="G12309" s="7">
        <v>361.16759519999999</v>
      </c>
    </row>
    <row r="12310" spans="2:7">
      <c r="B12310" s="5" t="s">
        <v>10817</v>
      </c>
      <c r="C12310" s="6" t="s">
        <v>36</v>
      </c>
      <c r="D12310" s="6" t="s">
        <v>33</v>
      </c>
      <c r="E12310" s="6" t="s">
        <v>33</v>
      </c>
      <c r="F12310" s="6" t="s">
        <v>36</v>
      </c>
      <c r="G12310" s="7">
        <v>476.4744</v>
      </c>
    </row>
    <row r="12311" spans="2:7">
      <c r="B12311" s="5" t="s">
        <v>10818</v>
      </c>
      <c r="C12311" s="6" t="s">
        <v>36</v>
      </c>
      <c r="D12311" s="6" t="s">
        <v>33</v>
      </c>
      <c r="E12311" s="6" t="s">
        <v>33</v>
      </c>
      <c r="F12311" s="6" t="s">
        <v>36</v>
      </c>
      <c r="G12311" s="7">
        <v>643.24044000000004</v>
      </c>
    </row>
    <row r="12312" spans="2:7">
      <c r="B12312" s="5" t="s">
        <v>10819</v>
      </c>
      <c r="C12312" s="6" t="s">
        <v>36</v>
      </c>
      <c r="D12312" s="6" t="s">
        <v>33</v>
      </c>
      <c r="E12312" s="6" t="s">
        <v>33</v>
      </c>
      <c r="F12312" s="6" t="s">
        <v>36</v>
      </c>
      <c r="G12312" s="7">
        <v>938.65456800000004</v>
      </c>
    </row>
    <row r="12313" spans="2:7">
      <c r="B12313" s="5" t="s">
        <v>10820</v>
      </c>
      <c r="C12313" s="6" t="s">
        <v>36</v>
      </c>
      <c r="D12313" s="6" t="s">
        <v>33</v>
      </c>
      <c r="E12313" s="6" t="s">
        <v>33</v>
      </c>
      <c r="F12313" s="6" t="s">
        <v>36</v>
      </c>
      <c r="G12313" s="7">
        <v>1400.834736</v>
      </c>
    </row>
    <row r="12314" spans="2:7">
      <c r="B12314" s="5" t="s">
        <v>10821</v>
      </c>
      <c r="C12314" s="6" t="s">
        <v>36</v>
      </c>
      <c r="D12314" s="6" t="s">
        <v>33</v>
      </c>
      <c r="E12314" s="6" t="s">
        <v>33</v>
      </c>
      <c r="F12314" s="6" t="s">
        <v>36</v>
      </c>
      <c r="G12314" s="7">
        <v>361.16759519999999</v>
      </c>
    </row>
    <row r="12315" spans="2:7">
      <c r="B12315" s="5" t="s">
        <v>10822</v>
      </c>
      <c r="C12315" s="6" t="s">
        <v>36</v>
      </c>
      <c r="D12315" s="6" t="s">
        <v>33</v>
      </c>
      <c r="E12315" s="6" t="s">
        <v>33</v>
      </c>
      <c r="F12315" s="6" t="s">
        <v>36</v>
      </c>
      <c r="G12315" s="7">
        <v>498.39222239999992</v>
      </c>
    </row>
    <row r="12316" spans="2:7">
      <c r="B12316" s="5" t="s">
        <v>10823</v>
      </c>
      <c r="C12316" s="6" t="s">
        <v>36</v>
      </c>
      <c r="D12316" s="6" t="s">
        <v>33</v>
      </c>
      <c r="E12316" s="6" t="s">
        <v>33</v>
      </c>
      <c r="F12316" s="6" t="s">
        <v>36</v>
      </c>
      <c r="G12316" s="7">
        <v>815.72417280000002</v>
      </c>
    </row>
    <row r="12317" spans="2:7">
      <c r="B12317" s="5" t="s">
        <v>10824</v>
      </c>
      <c r="C12317" s="6" t="s">
        <v>36</v>
      </c>
      <c r="D12317" s="6" t="s">
        <v>33</v>
      </c>
      <c r="E12317" s="6" t="s">
        <v>33</v>
      </c>
      <c r="F12317" s="6" t="s">
        <v>36</v>
      </c>
      <c r="G12317" s="7">
        <v>938.65456800000004</v>
      </c>
    </row>
    <row r="12318" spans="2:7">
      <c r="B12318" s="5" t="s">
        <v>10825</v>
      </c>
      <c r="C12318" s="6" t="s">
        <v>36</v>
      </c>
      <c r="D12318" s="6" t="s">
        <v>33</v>
      </c>
      <c r="E12318" s="6" t="s">
        <v>33</v>
      </c>
      <c r="F12318" s="6" t="s">
        <v>36</v>
      </c>
      <c r="G12318" s="7">
        <v>1486.600128</v>
      </c>
    </row>
    <row r="12319" spans="2:7">
      <c r="B12319" s="5" t="s">
        <v>10826</v>
      </c>
      <c r="C12319" s="6" t="s">
        <v>36</v>
      </c>
      <c r="D12319" s="6" t="s">
        <v>33</v>
      </c>
      <c r="E12319" s="6" t="s">
        <v>33</v>
      </c>
      <c r="F12319" s="6" t="s">
        <v>36</v>
      </c>
      <c r="G12319" s="7">
        <v>361.16759519999999</v>
      </c>
    </row>
    <row r="12320" spans="2:7">
      <c r="B12320" s="5" t="s">
        <v>10827</v>
      </c>
      <c r="C12320" s="6" t="s">
        <v>36</v>
      </c>
      <c r="D12320" s="6" t="s">
        <v>33</v>
      </c>
      <c r="E12320" s="6" t="s">
        <v>33</v>
      </c>
      <c r="F12320" s="6" t="s">
        <v>36</v>
      </c>
      <c r="G12320" s="7">
        <v>498.39222239999992</v>
      </c>
    </row>
    <row r="12321" spans="2:7">
      <c r="B12321" s="5" t="s">
        <v>10828</v>
      </c>
      <c r="C12321" s="6" t="s">
        <v>36</v>
      </c>
      <c r="D12321" s="6" t="s">
        <v>33</v>
      </c>
      <c r="E12321" s="6" t="s">
        <v>33</v>
      </c>
      <c r="F12321" s="6" t="s">
        <v>36</v>
      </c>
      <c r="G12321" s="7">
        <v>815.72417280000002</v>
      </c>
    </row>
    <row r="12322" spans="2:7">
      <c r="B12322" s="5" t="s">
        <v>10829</v>
      </c>
      <c r="C12322" s="6" t="s">
        <v>36</v>
      </c>
      <c r="D12322" s="6" t="s">
        <v>33</v>
      </c>
      <c r="E12322" s="6" t="s">
        <v>33</v>
      </c>
      <c r="F12322" s="6" t="s">
        <v>36</v>
      </c>
      <c r="G12322" s="7">
        <v>938.65456800000004</v>
      </c>
    </row>
    <row r="12323" spans="2:7">
      <c r="B12323" s="5" t="s">
        <v>10830</v>
      </c>
      <c r="C12323" s="6" t="s">
        <v>36</v>
      </c>
      <c r="D12323" s="6" t="s">
        <v>33</v>
      </c>
      <c r="E12323" s="6" t="s">
        <v>33</v>
      </c>
      <c r="F12323" s="6" t="s">
        <v>36</v>
      </c>
      <c r="G12323" s="7">
        <v>1486.600128</v>
      </c>
    </row>
    <row r="12324" spans="2:7">
      <c r="B12324" s="5" t="s">
        <v>10831</v>
      </c>
      <c r="C12324" s="6" t="s">
        <v>36</v>
      </c>
      <c r="D12324" s="6" t="s">
        <v>33</v>
      </c>
      <c r="E12324" s="6" t="s">
        <v>33</v>
      </c>
      <c r="F12324" s="6" t="s">
        <v>36</v>
      </c>
      <c r="G12324" s="7">
        <v>2462.4196991999997</v>
      </c>
    </row>
    <row r="12325" spans="2:7">
      <c r="B12325" s="5" t="s">
        <v>10832</v>
      </c>
      <c r="C12325" s="6" t="s">
        <v>36</v>
      </c>
      <c r="D12325" s="6" t="s">
        <v>33</v>
      </c>
      <c r="E12325" s="6" t="s">
        <v>33</v>
      </c>
      <c r="F12325" s="6" t="s">
        <v>36</v>
      </c>
      <c r="G12325" s="7">
        <v>143.8952688</v>
      </c>
    </row>
    <row r="12326" spans="2:7">
      <c r="B12326" s="5" t="s">
        <v>10833</v>
      </c>
      <c r="C12326" s="6" t="s">
        <v>36</v>
      </c>
      <c r="D12326" s="6" t="s">
        <v>33</v>
      </c>
      <c r="E12326" s="6" t="s">
        <v>33</v>
      </c>
      <c r="F12326" s="6" t="s">
        <v>36</v>
      </c>
      <c r="G12326" s="7">
        <v>202.9780944</v>
      </c>
    </row>
    <row r="12327" spans="2:7">
      <c r="B12327" s="5" t="s">
        <v>10834</v>
      </c>
      <c r="C12327" s="6" t="s">
        <v>36</v>
      </c>
      <c r="D12327" s="6" t="s">
        <v>33</v>
      </c>
      <c r="E12327" s="6" t="s">
        <v>33</v>
      </c>
      <c r="F12327" s="6" t="s">
        <v>36</v>
      </c>
      <c r="G12327" s="7">
        <v>245.86079039999998</v>
      </c>
    </row>
    <row r="12328" spans="2:7">
      <c r="B12328" s="5" t="s">
        <v>10835</v>
      </c>
      <c r="C12328" s="6" t="s">
        <v>36</v>
      </c>
      <c r="D12328" s="6" t="s">
        <v>33</v>
      </c>
      <c r="E12328" s="6" t="s">
        <v>33</v>
      </c>
      <c r="F12328" s="6" t="s">
        <v>36</v>
      </c>
      <c r="G12328" s="7">
        <v>361.16759519999999</v>
      </c>
    </row>
    <row r="12329" spans="2:7">
      <c r="B12329" s="5" t="s">
        <v>10836</v>
      </c>
      <c r="C12329" s="6" t="s">
        <v>36</v>
      </c>
      <c r="D12329" s="6" t="s">
        <v>33</v>
      </c>
      <c r="E12329" s="6" t="s">
        <v>33</v>
      </c>
      <c r="F12329" s="6" t="s">
        <v>36</v>
      </c>
      <c r="G12329" s="7">
        <v>476.4744</v>
      </c>
    </row>
    <row r="12330" spans="2:7">
      <c r="B12330" s="5" t="s">
        <v>10837</v>
      </c>
      <c r="C12330" s="6" t="s">
        <v>36</v>
      </c>
      <c r="D12330" s="6" t="s">
        <v>33</v>
      </c>
      <c r="E12330" s="6" t="s">
        <v>33</v>
      </c>
      <c r="F12330" s="6" t="s">
        <v>36</v>
      </c>
      <c r="G12330" s="7">
        <v>643.24044000000004</v>
      </c>
    </row>
    <row r="12331" spans="2:7">
      <c r="B12331" s="5" t="s">
        <v>10838</v>
      </c>
      <c r="C12331" s="6" t="s">
        <v>36</v>
      </c>
      <c r="D12331" s="6" t="s">
        <v>33</v>
      </c>
      <c r="E12331" s="6" t="s">
        <v>33</v>
      </c>
      <c r="F12331" s="6" t="s">
        <v>36</v>
      </c>
      <c r="G12331" s="7">
        <v>938.65456800000004</v>
      </c>
    </row>
    <row r="12332" spans="2:7">
      <c r="B12332" s="5" t="s">
        <v>10839</v>
      </c>
      <c r="C12332" s="6" t="s">
        <v>36</v>
      </c>
      <c r="D12332" s="6" t="s">
        <v>33</v>
      </c>
      <c r="E12332" s="6" t="s">
        <v>33</v>
      </c>
      <c r="F12332" s="6" t="s">
        <v>36</v>
      </c>
      <c r="G12332" s="7">
        <v>1400.834736</v>
      </c>
    </row>
    <row r="12333" spans="2:7">
      <c r="B12333" s="5" t="s">
        <v>10840</v>
      </c>
      <c r="C12333" s="6" t="s">
        <v>36</v>
      </c>
      <c r="D12333" s="6" t="s">
        <v>33</v>
      </c>
      <c r="E12333" s="6" t="s">
        <v>33</v>
      </c>
      <c r="F12333" s="6" t="s">
        <v>36</v>
      </c>
      <c r="G12333" s="7">
        <v>361.16759519999999</v>
      </c>
    </row>
    <row r="12334" spans="2:7">
      <c r="B12334" s="5" t="s">
        <v>10841</v>
      </c>
      <c r="C12334" s="6" t="s">
        <v>36</v>
      </c>
      <c r="D12334" s="6" t="s">
        <v>33</v>
      </c>
      <c r="E12334" s="6" t="s">
        <v>33</v>
      </c>
      <c r="F12334" s="6" t="s">
        <v>36</v>
      </c>
      <c r="G12334" s="7">
        <v>498.39222239999992</v>
      </c>
    </row>
    <row r="12335" spans="2:7">
      <c r="B12335" s="5" t="s">
        <v>10842</v>
      </c>
      <c r="C12335" s="6" t="s">
        <v>36</v>
      </c>
      <c r="D12335" s="6" t="s">
        <v>33</v>
      </c>
      <c r="E12335" s="6" t="s">
        <v>33</v>
      </c>
      <c r="F12335" s="6" t="s">
        <v>36</v>
      </c>
      <c r="G12335" s="7">
        <v>245.86079039999998</v>
      </c>
    </row>
    <row r="12336" spans="2:7">
      <c r="B12336" s="5" t="s">
        <v>10843</v>
      </c>
      <c r="C12336" s="6" t="s">
        <v>36</v>
      </c>
      <c r="D12336" s="6" t="s">
        <v>33</v>
      </c>
      <c r="E12336" s="6" t="s">
        <v>33</v>
      </c>
      <c r="F12336" s="6" t="s">
        <v>36</v>
      </c>
      <c r="G12336" s="7">
        <v>361.16759519999999</v>
      </c>
    </row>
    <row r="12337" spans="2:7">
      <c r="B12337" s="5" t="s">
        <v>10844</v>
      </c>
      <c r="C12337" s="6" t="s">
        <v>36</v>
      </c>
      <c r="D12337" s="6" t="s">
        <v>33</v>
      </c>
      <c r="E12337" s="6" t="s">
        <v>33</v>
      </c>
      <c r="F12337" s="6" t="s">
        <v>36</v>
      </c>
      <c r="G12337" s="7">
        <v>476.4744</v>
      </c>
    </row>
    <row r="12338" spans="2:7">
      <c r="B12338" s="5" t="s">
        <v>10845</v>
      </c>
      <c r="C12338" s="6" t="s">
        <v>36</v>
      </c>
      <c r="D12338" s="6" t="s">
        <v>33</v>
      </c>
      <c r="E12338" s="6" t="s">
        <v>33</v>
      </c>
      <c r="F12338" s="6" t="s">
        <v>36</v>
      </c>
      <c r="G12338" s="7">
        <v>643.24044000000004</v>
      </c>
    </row>
    <row r="12339" spans="2:7">
      <c r="B12339" s="5" t="s">
        <v>10846</v>
      </c>
      <c r="C12339" s="6" t="s">
        <v>36</v>
      </c>
      <c r="D12339" s="6" t="s">
        <v>33</v>
      </c>
      <c r="E12339" s="6" t="s">
        <v>33</v>
      </c>
      <c r="F12339" s="6" t="s">
        <v>36</v>
      </c>
      <c r="G12339" s="7">
        <v>938.65456800000004</v>
      </c>
    </row>
    <row r="12340" spans="2:7">
      <c r="B12340" s="5" t="s">
        <v>10847</v>
      </c>
      <c r="C12340" s="6" t="s">
        <v>36</v>
      </c>
      <c r="D12340" s="6" t="s">
        <v>33</v>
      </c>
      <c r="E12340" s="6" t="s">
        <v>33</v>
      </c>
      <c r="F12340" s="6" t="s">
        <v>36</v>
      </c>
      <c r="G12340" s="7">
        <v>245.86079039999998</v>
      </c>
    </row>
    <row r="12341" spans="2:7">
      <c r="B12341" s="5" t="s">
        <v>10848</v>
      </c>
      <c r="C12341" s="6" t="s">
        <v>36</v>
      </c>
      <c r="D12341" s="6" t="s">
        <v>33</v>
      </c>
      <c r="E12341" s="6" t="s">
        <v>33</v>
      </c>
      <c r="F12341" s="6" t="s">
        <v>36</v>
      </c>
      <c r="G12341" s="7">
        <v>361.16759519999999</v>
      </c>
    </row>
    <row r="12342" spans="2:7">
      <c r="B12342" s="5" t="s">
        <v>10849</v>
      </c>
      <c r="C12342" s="6" t="s">
        <v>36</v>
      </c>
      <c r="D12342" s="6" t="s">
        <v>33</v>
      </c>
      <c r="E12342" s="6" t="s">
        <v>33</v>
      </c>
      <c r="F12342" s="6" t="s">
        <v>36</v>
      </c>
      <c r="G12342" s="7">
        <v>476.4744</v>
      </c>
    </row>
    <row r="12343" spans="2:7">
      <c r="B12343" s="5" t="s">
        <v>10850</v>
      </c>
      <c r="C12343" s="6" t="s">
        <v>36</v>
      </c>
      <c r="D12343" s="6">
        <v>5</v>
      </c>
      <c r="E12343" s="6" t="s">
        <v>33</v>
      </c>
      <c r="F12343" s="6" t="s">
        <v>36</v>
      </c>
      <c r="G12343" s="7">
        <v>41.929747200000001</v>
      </c>
    </row>
    <row r="12344" spans="2:7">
      <c r="B12344" s="5" t="s">
        <v>10851</v>
      </c>
      <c r="C12344" s="6" t="s">
        <v>36</v>
      </c>
      <c r="D12344" s="6">
        <v>5</v>
      </c>
      <c r="E12344" s="6" t="s">
        <v>33</v>
      </c>
      <c r="F12344" s="6" t="s">
        <v>36</v>
      </c>
      <c r="G12344" s="7">
        <v>41.929747200000001</v>
      </c>
    </row>
    <row r="12345" spans="2:7">
      <c r="B12345" s="5" t="s">
        <v>10852</v>
      </c>
      <c r="C12345" s="6" t="s">
        <v>36</v>
      </c>
      <c r="D12345" s="6" t="s">
        <v>33</v>
      </c>
      <c r="E12345" s="6" t="s">
        <v>33</v>
      </c>
      <c r="F12345" s="6" t="s">
        <v>36</v>
      </c>
      <c r="G12345" s="7">
        <v>72.424108800000013</v>
      </c>
    </row>
    <row r="12346" spans="2:7">
      <c r="B12346" s="5" t="s">
        <v>10853</v>
      </c>
      <c r="C12346" s="6" t="s">
        <v>36</v>
      </c>
      <c r="D12346" s="6" t="s">
        <v>33</v>
      </c>
      <c r="E12346" s="6" t="s">
        <v>33</v>
      </c>
      <c r="F12346" s="6" t="s">
        <v>36</v>
      </c>
      <c r="G12346" s="7">
        <v>245.86079039999998</v>
      </c>
    </row>
    <row r="12347" spans="2:7">
      <c r="B12347" s="5" t="s">
        <v>10854</v>
      </c>
      <c r="C12347" s="6" t="s">
        <v>36</v>
      </c>
      <c r="D12347" s="6" t="s">
        <v>33</v>
      </c>
      <c r="E12347" s="6" t="s">
        <v>33</v>
      </c>
      <c r="F12347" s="6" t="s">
        <v>36</v>
      </c>
      <c r="G12347" s="7">
        <v>361.16759519999999</v>
      </c>
    </row>
    <row r="12348" spans="2:7">
      <c r="B12348" s="5" t="s">
        <v>10855</v>
      </c>
      <c r="C12348" s="6" t="s">
        <v>36</v>
      </c>
      <c r="D12348" s="6" t="s">
        <v>33</v>
      </c>
      <c r="E12348" s="6" t="s">
        <v>33</v>
      </c>
      <c r="F12348" s="6" t="s">
        <v>36</v>
      </c>
      <c r="G12348" s="7">
        <v>476.4744</v>
      </c>
    </row>
    <row r="12349" spans="2:7">
      <c r="B12349" s="5" t="s">
        <v>22142</v>
      </c>
      <c r="C12349" s="6" t="s">
        <v>36</v>
      </c>
      <c r="D12349" s="6">
        <v>9</v>
      </c>
      <c r="E12349" s="6" t="s">
        <v>33</v>
      </c>
      <c r="F12349" s="6" t="s">
        <v>36</v>
      </c>
      <c r="G12349" s="7">
        <v>959.93709120000017</v>
      </c>
    </row>
    <row r="12350" spans="2:7">
      <c r="B12350" s="5" t="s">
        <v>10856</v>
      </c>
      <c r="C12350" s="6" t="s">
        <v>36</v>
      </c>
      <c r="D12350" s="6" t="s">
        <v>33</v>
      </c>
      <c r="E12350" s="6" t="s">
        <v>33</v>
      </c>
      <c r="F12350" s="6" t="s">
        <v>36</v>
      </c>
      <c r="G12350" s="7">
        <v>1119.9266063999999</v>
      </c>
    </row>
    <row r="12351" spans="2:7">
      <c r="B12351" s="5" t="s">
        <v>10857</v>
      </c>
      <c r="C12351" s="6" t="s">
        <v>36</v>
      </c>
      <c r="D12351" s="6" t="s">
        <v>33</v>
      </c>
      <c r="E12351" s="6" t="s">
        <v>33</v>
      </c>
      <c r="F12351" s="6" t="s">
        <v>36</v>
      </c>
      <c r="G12351" s="7">
        <v>2057.4164592000002</v>
      </c>
    </row>
    <row r="12352" spans="2:7">
      <c r="B12352" s="5" t="s">
        <v>22143</v>
      </c>
      <c r="C12352" s="6" t="s">
        <v>36</v>
      </c>
      <c r="D12352" s="6">
        <v>4</v>
      </c>
      <c r="E12352" s="6" t="s">
        <v>33</v>
      </c>
      <c r="F12352" s="6" t="s">
        <v>36</v>
      </c>
      <c r="G12352" s="7">
        <v>959.93709120000017</v>
      </c>
    </row>
    <row r="12353" spans="2:7">
      <c r="B12353" s="5" t="s">
        <v>10858</v>
      </c>
      <c r="C12353" s="6" t="s">
        <v>36</v>
      </c>
      <c r="D12353" s="6" t="s">
        <v>33</v>
      </c>
      <c r="E12353" s="6" t="s">
        <v>33</v>
      </c>
      <c r="F12353" s="6" t="s">
        <v>36</v>
      </c>
      <c r="G12353" s="7">
        <v>1119.9266063999999</v>
      </c>
    </row>
    <row r="12354" spans="2:7">
      <c r="B12354" s="5" t="s">
        <v>22144</v>
      </c>
      <c r="C12354" s="6" t="s">
        <v>36</v>
      </c>
      <c r="D12354" s="6">
        <v>7</v>
      </c>
      <c r="E12354" s="6" t="s">
        <v>33</v>
      </c>
      <c r="F12354" s="6" t="s">
        <v>36</v>
      </c>
      <c r="G12354" s="7">
        <v>987.25495680000006</v>
      </c>
    </row>
    <row r="12355" spans="2:7">
      <c r="B12355" s="5" t="s">
        <v>10859</v>
      </c>
      <c r="C12355" s="6" t="s">
        <v>36</v>
      </c>
      <c r="D12355" s="6" t="s">
        <v>33</v>
      </c>
      <c r="E12355" s="6" t="s">
        <v>33</v>
      </c>
      <c r="F12355" s="6" t="s">
        <v>36</v>
      </c>
      <c r="G12355" s="7">
        <v>1151.7974495999999</v>
      </c>
    </row>
    <row r="12356" spans="2:7">
      <c r="B12356" s="5" t="s">
        <v>10860</v>
      </c>
      <c r="C12356" s="6" t="s">
        <v>36</v>
      </c>
      <c r="D12356" s="6" t="s">
        <v>33</v>
      </c>
      <c r="E12356" s="6" t="s">
        <v>33</v>
      </c>
      <c r="F12356" s="6" t="s">
        <v>36</v>
      </c>
      <c r="G12356" s="7">
        <v>1741.9904064000002</v>
      </c>
    </row>
    <row r="12357" spans="2:7">
      <c r="B12357" s="5" t="s">
        <v>10861</v>
      </c>
      <c r="C12357" s="6" t="s">
        <v>36</v>
      </c>
      <c r="D12357" s="6" t="s">
        <v>33</v>
      </c>
      <c r="E12357" s="6" t="s">
        <v>33</v>
      </c>
      <c r="F12357" s="6" t="s">
        <v>36</v>
      </c>
      <c r="G12357" s="7">
        <v>2057.4164592000002</v>
      </c>
    </row>
    <row r="12358" spans="2:7">
      <c r="B12358" s="5" t="s">
        <v>22145</v>
      </c>
      <c r="C12358" s="6" t="s">
        <v>36</v>
      </c>
      <c r="D12358" s="6">
        <v>8</v>
      </c>
      <c r="E12358" s="6" t="s">
        <v>33</v>
      </c>
      <c r="F12358" s="6" t="s">
        <v>36</v>
      </c>
      <c r="G12358" s="7">
        <v>959.93709120000017</v>
      </c>
    </row>
    <row r="12359" spans="2:7">
      <c r="B12359" s="5" t="s">
        <v>10862</v>
      </c>
      <c r="C12359" s="6" t="s">
        <v>36</v>
      </c>
      <c r="D12359" s="6" t="s">
        <v>33</v>
      </c>
      <c r="E12359" s="6" t="s">
        <v>33</v>
      </c>
      <c r="F12359" s="6" t="s">
        <v>36</v>
      </c>
      <c r="G12359" s="7">
        <v>1119.9266063999999</v>
      </c>
    </row>
    <row r="12360" spans="2:7">
      <c r="B12360" s="5" t="s">
        <v>22665</v>
      </c>
      <c r="C12360" s="6" t="s">
        <v>36</v>
      </c>
      <c r="D12360" s="6">
        <v>12</v>
      </c>
      <c r="E12360" s="6" t="s">
        <v>33</v>
      </c>
      <c r="F12360" s="6" t="s">
        <v>36</v>
      </c>
      <c r="G12360" s="7">
        <v>987.25495680000006</v>
      </c>
    </row>
    <row r="12361" spans="2:7">
      <c r="B12361" s="5" t="s">
        <v>10863</v>
      </c>
      <c r="C12361" s="6" t="s">
        <v>36</v>
      </c>
      <c r="D12361" s="6" t="s">
        <v>33</v>
      </c>
      <c r="E12361" s="6" t="s">
        <v>33</v>
      </c>
      <c r="F12361" s="6" t="s">
        <v>36</v>
      </c>
      <c r="G12361" s="7">
        <v>1151.7974495999999</v>
      </c>
    </row>
    <row r="12362" spans="2:7">
      <c r="B12362" s="5" t="s">
        <v>10864</v>
      </c>
      <c r="C12362" s="6" t="s">
        <v>36</v>
      </c>
      <c r="D12362" s="6" t="s">
        <v>33</v>
      </c>
      <c r="E12362" s="6" t="s">
        <v>33</v>
      </c>
      <c r="F12362" s="6" t="s">
        <v>36</v>
      </c>
      <c r="G12362" s="7">
        <v>245.86079039999998</v>
      </c>
    </row>
    <row r="12363" spans="2:7">
      <c r="B12363" s="5" t="s">
        <v>10865</v>
      </c>
      <c r="C12363" s="6" t="s">
        <v>36</v>
      </c>
      <c r="D12363" s="6" t="s">
        <v>33</v>
      </c>
      <c r="E12363" s="6" t="s">
        <v>33</v>
      </c>
      <c r="F12363" s="6" t="s">
        <v>36</v>
      </c>
      <c r="G12363" s="7">
        <v>361.16759519999999</v>
      </c>
    </row>
    <row r="12364" spans="2:7">
      <c r="B12364" s="5" t="s">
        <v>10866</v>
      </c>
      <c r="C12364" s="6" t="s">
        <v>36</v>
      </c>
      <c r="D12364" s="6" t="s">
        <v>33</v>
      </c>
      <c r="E12364" s="6" t="s">
        <v>33</v>
      </c>
      <c r="F12364" s="6" t="s">
        <v>36</v>
      </c>
      <c r="G12364" s="7">
        <v>476.4744</v>
      </c>
    </row>
    <row r="12365" spans="2:7">
      <c r="B12365" s="5" t="s">
        <v>10867</v>
      </c>
      <c r="C12365" s="6" t="s">
        <v>36</v>
      </c>
      <c r="D12365" s="6" t="s">
        <v>33</v>
      </c>
      <c r="E12365" s="6" t="s">
        <v>33</v>
      </c>
      <c r="F12365" s="6" t="s">
        <v>36</v>
      </c>
      <c r="G12365" s="7">
        <v>643.24044000000004</v>
      </c>
    </row>
    <row r="12366" spans="2:7">
      <c r="B12366" s="5" t="s">
        <v>10868</v>
      </c>
      <c r="C12366" s="6" t="s">
        <v>36</v>
      </c>
      <c r="D12366" s="6" t="s">
        <v>33</v>
      </c>
      <c r="E12366" s="6" t="s">
        <v>33</v>
      </c>
      <c r="F12366" s="6" t="s">
        <v>36</v>
      </c>
      <c r="G12366" s="7">
        <v>938.65456800000004</v>
      </c>
    </row>
    <row r="12367" spans="2:7">
      <c r="B12367" s="5" t="s">
        <v>10869</v>
      </c>
      <c r="C12367" s="6" t="s">
        <v>36</v>
      </c>
      <c r="D12367" s="6" t="s">
        <v>33</v>
      </c>
      <c r="E12367" s="6" t="s">
        <v>33</v>
      </c>
      <c r="F12367" s="6" t="s">
        <v>36</v>
      </c>
      <c r="G12367" s="7">
        <v>1400.834736</v>
      </c>
    </row>
    <row r="12368" spans="2:7">
      <c r="B12368" s="5" t="s">
        <v>22666</v>
      </c>
      <c r="C12368" s="6" t="s">
        <v>36</v>
      </c>
      <c r="D12368" s="6">
        <v>7</v>
      </c>
      <c r="E12368" s="6" t="s">
        <v>33</v>
      </c>
      <c r="F12368" s="6" t="s">
        <v>36</v>
      </c>
      <c r="G12368" s="7">
        <v>959.93709120000017</v>
      </c>
    </row>
    <row r="12369" spans="2:7">
      <c r="B12369" s="5" t="s">
        <v>10870</v>
      </c>
      <c r="C12369" s="6" t="s">
        <v>36</v>
      </c>
      <c r="D12369" s="6" t="s">
        <v>33</v>
      </c>
      <c r="E12369" s="6" t="s">
        <v>33</v>
      </c>
      <c r="F12369" s="6" t="s">
        <v>36</v>
      </c>
      <c r="G12369" s="7">
        <v>1119.9266063999999</v>
      </c>
    </row>
    <row r="12370" spans="2:7">
      <c r="B12370" s="5" t="s">
        <v>22146</v>
      </c>
      <c r="C12370" s="6" t="s">
        <v>36</v>
      </c>
      <c r="D12370" s="6">
        <v>5</v>
      </c>
      <c r="E12370" s="6" t="s">
        <v>33</v>
      </c>
      <c r="F12370" s="6" t="s">
        <v>36</v>
      </c>
      <c r="G12370" s="7">
        <v>959.93709120000017</v>
      </c>
    </row>
    <row r="12371" spans="2:7">
      <c r="B12371" s="5" t="s">
        <v>10871</v>
      </c>
      <c r="C12371" s="6" t="s">
        <v>36</v>
      </c>
      <c r="D12371" s="6" t="s">
        <v>33</v>
      </c>
      <c r="E12371" s="6" t="s">
        <v>33</v>
      </c>
      <c r="F12371" s="6" t="s">
        <v>36</v>
      </c>
      <c r="G12371" s="7">
        <v>1119.9266063999999</v>
      </c>
    </row>
    <row r="12372" spans="2:7">
      <c r="B12372" s="5" t="s">
        <v>22147</v>
      </c>
      <c r="C12372" s="6" t="s">
        <v>36</v>
      </c>
      <c r="D12372" s="6">
        <v>6</v>
      </c>
      <c r="E12372" s="6" t="s">
        <v>33</v>
      </c>
      <c r="F12372" s="6" t="s">
        <v>36</v>
      </c>
      <c r="G12372" s="7">
        <v>959.93709120000017</v>
      </c>
    </row>
    <row r="12373" spans="2:7">
      <c r="B12373" s="5" t="s">
        <v>10872</v>
      </c>
      <c r="C12373" s="6" t="s">
        <v>36</v>
      </c>
      <c r="D12373" s="6" t="s">
        <v>33</v>
      </c>
      <c r="E12373" s="6" t="s">
        <v>33</v>
      </c>
      <c r="F12373" s="6" t="s">
        <v>36</v>
      </c>
      <c r="G12373" s="7">
        <v>1119.9266063999999</v>
      </c>
    </row>
    <row r="12374" spans="2:7">
      <c r="B12374" s="5" t="s">
        <v>22148</v>
      </c>
      <c r="C12374" s="6" t="s">
        <v>36</v>
      </c>
      <c r="D12374" s="6">
        <v>18</v>
      </c>
      <c r="E12374" s="6" t="s">
        <v>33</v>
      </c>
      <c r="F12374" s="6" t="s">
        <v>36</v>
      </c>
      <c r="G12374" s="7">
        <v>959.93709120000017</v>
      </c>
    </row>
    <row r="12375" spans="2:7">
      <c r="B12375" s="5" t="s">
        <v>10873</v>
      </c>
      <c r="C12375" s="6" t="s">
        <v>36</v>
      </c>
      <c r="D12375" s="6" t="s">
        <v>33</v>
      </c>
      <c r="E12375" s="6" t="s">
        <v>33</v>
      </c>
      <c r="F12375" s="6" t="s">
        <v>36</v>
      </c>
      <c r="G12375" s="7">
        <v>1119.9266063999999</v>
      </c>
    </row>
    <row r="12376" spans="2:7">
      <c r="B12376" s="5" t="s">
        <v>21709</v>
      </c>
      <c r="C12376" s="6" t="s">
        <v>36</v>
      </c>
      <c r="D12376" s="6" t="s">
        <v>33</v>
      </c>
      <c r="E12376" s="6" t="s">
        <v>33</v>
      </c>
      <c r="F12376" s="6" t="s">
        <v>36</v>
      </c>
      <c r="G12376" s="7">
        <v>462.18016799999998</v>
      </c>
    </row>
    <row r="12377" spans="2:7">
      <c r="B12377" s="5" t="s">
        <v>21710</v>
      </c>
      <c r="C12377" s="6" t="s">
        <v>36</v>
      </c>
      <c r="D12377" s="6" t="s">
        <v>33</v>
      </c>
      <c r="E12377" s="6" t="s">
        <v>33</v>
      </c>
      <c r="F12377" s="6" t="s">
        <v>36</v>
      </c>
      <c r="G12377" s="7">
        <v>620.3696688</v>
      </c>
    </row>
    <row r="12378" spans="2:7">
      <c r="B12378" s="5" t="s">
        <v>21711</v>
      </c>
      <c r="C12378" s="6" t="s">
        <v>36</v>
      </c>
      <c r="D12378" s="6" t="s">
        <v>33</v>
      </c>
      <c r="E12378" s="6" t="s">
        <v>33</v>
      </c>
      <c r="F12378" s="6" t="s">
        <v>36</v>
      </c>
      <c r="G12378" s="7">
        <v>768.07673279999995</v>
      </c>
    </row>
    <row r="12379" spans="2:7">
      <c r="B12379" s="5" t="s">
        <v>23010</v>
      </c>
      <c r="C12379" s="6" t="s">
        <v>36</v>
      </c>
      <c r="D12379" s="6">
        <v>81</v>
      </c>
      <c r="E12379" s="6" t="s">
        <v>33</v>
      </c>
      <c r="F12379" s="6" t="s">
        <v>36</v>
      </c>
      <c r="G12379" s="7">
        <v>106.0949664</v>
      </c>
    </row>
    <row r="12380" spans="2:7">
      <c r="B12380" s="5" t="s">
        <v>10874</v>
      </c>
      <c r="C12380" s="6" t="s">
        <v>36</v>
      </c>
      <c r="D12380" s="6" t="s">
        <v>33</v>
      </c>
      <c r="E12380" s="6" t="s">
        <v>33</v>
      </c>
      <c r="F12380" s="6" t="s">
        <v>36</v>
      </c>
      <c r="G12380" s="7">
        <v>123.7774608</v>
      </c>
    </row>
    <row r="12381" spans="2:7">
      <c r="B12381" s="5" t="s">
        <v>10875</v>
      </c>
      <c r="C12381" s="6" t="s">
        <v>36</v>
      </c>
      <c r="D12381" s="6" t="s">
        <v>33</v>
      </c>
      <c r="E12381" s="6" t="s">
        <v>33</v>
      </c>
      <c r="F12381" s="6" t="s">
        <v>36</v>
      </c>
      <c r="G12381" s="7">
        <v>305.89656479999996</v>
      </c>
    </row>
    <row r="12382" spans="2:7">
      <c r="B12382" s="5" t="s">
        <v>10876</v>
      </c>
      <c r="C12382" s="6" t="s">
        <v>36</v>
      </c>
      <c r="D12382" s="6" t="s">
        <v>33</v>
      </c>
      <c r="E12382" s="6" t="s">
        <v>33</v>
      </c>
      <c r="F12382" s="6" t="s">
        <v>36</v>
      </c>
      <c r="G12382" s="7">
        <v>656.58172319999994</v>
      </c>
    </row>
    <row r="12383" spans="2:7">
      <c r="B12383" s="5" t="s">
        <v>10877</v>
      </c>
      <c r="C12383" s="6" t="s">
        <v>36</v>
      </c>
      <c r="D12383" s="6" t="s">
        <v>33</v>
      </c>
      <c r="E12383" s="6" t="s">
        <v>33</v>
      </c>
      <c r="F12383" s="6" t="s">
        <v>36</v>
      </c>
      <c r="G12383" s="7">
        <v>783.32391360000008</v>
      </c>
    </row>
    <row r="12384" spans="2:7">
      <c r="B12384" s="5" t="s">
        <v>10878</v>
      </c>
      <c r="C12384" s="6" t="s">
        <v>36</v>
      </c>
      <c r="D12384" s="6" t="s">
        <v>33</v>
      </c>
      <c r="E12384" s="6" t="s">
        <v>33</v>
      </c>
      <c r="F12384" s="6" t="s">
        <v>36</v>
      </c>
      <c r="G12384" s="7">
        <v>372.60298080000001</v>
      </c>
    </row>
    <row r="12385" spans="2:7">
      <c r="B12385" s="5" t="s">
        <v>10879</v>
      </c>
      <c r="C12385" s="6" t="s">
        <v>36</v>
      </c>
      <c r="D12385" s="6" t="s">
        <v>33</v>
      </c>
      <c r="E12385" s="6" t="s">
        <v>33</v>
      </c>
      <c r="F12385" s="6" t="s">
        <v>36</v>
      </c>
      <c r="G12385" s="7">
        <v>514.59235200000012</v>
      </c>
    </row>
    <row r="12386" spans="2:7">
      <c r="B12386" s="5" t="s">
        <v>10880</v>
      </c>
      <c r="C12386" s="6" t="s">
        <v>36</v>
      </c>
      <c r="D12386" s="6" t="s">
        <v>33</v>
      </c>
      <c r="E12386" s="6" t="s">
        <v>33</v>
      </c>
      <c r="F12386" s="6" t="s">
        <v>36</v>
      </c>
      <c r="G12386" s="7">
        <v>245.86079039999998</v>
      </c>
    </row>
    <row r="12387" spans="2:7">
      <c r="B12387" s="5" t="s">
        <v>10881</v>
      </c>
      <c r="C12387" s="6" t="s">
        <v>36</v>
      </c>
      <c r="D12387" s="6" t="s">
        <v>33</v>
      </c>
      <c r="E12387" s="6" t="s">
        <v>33</v>
      </c>
      <c r="F12387" s="6" t="s">
        <v>36</v>
      </c>
      <c r="G12387" s="7">
        <v>361.16759519999999</v>
      </c>
    </row>
    <row r="12388" spans="2:7">
      <c r="B12388" s="5" t="s">
        <v>10882</v>
      </c>
      <c r="C12388" s="6" t="s">
        <v>36</v>
      </c>
      <c r="D12388" s="6" t="s">
        <v>33</v>
      </c>
      <c r="E12388" s="6" t="s">
        <v>33</v>
      </c>
      <c r="F12388" s="6" t="s">
        <v>36</v>
      </c>
      <c r="G12388" s="7">
        <v>476.4744</v>
      </c>
    </row>
    <row r="12389" spans="2:7">
      <c r="B12389" s="5" t="s">
        <v>10883</v>
      </c>
      <c r="C12389" s="6" t="s">
        <v>36</v>
      </c>
      <c r="D12389" s="6" t="s">
        <v>33</v>
      </c>
      <c r="E12389" s="6" t="s">
        <v>33</v>
      </c>
      <c r="F12389" s="6" t="s">
        <v>36</v>
      </c>
      <c r="G12389" s="7">
        <v>643.24044000000004</v>
      </c>
    </row>
    <row r="12390" spans="2:7">
      <c r="B12390" s="5" t="s">
        <v>10884</v>
      </c>
      <c r="C12390" s="6" t="s">
        <v>36</v>
      </c>
      <c r="D12390" s="6" t="s">
        <v>33</v>
      </c>
      <c r="E12390" s="6" t="s">
        <v>33</v>
      </c>
      <c r="F12390" s="6" t="s">
        <v>36</v>
      </c>
      <c r="G12390" s="7">
        <v>938.65456800000004</v>
      </c>
    </row>
    <row r="12391" spans="2:7">
      <c r="B12391" s="5" t="s">
        <v>10885</v>
      </c>
      <c r="C12391" s="6" t="s">
        <v>36</v>
      </c>
      <c r="D12391" s="6" t="s">
        <v>33</v>
      </c>
      <c r="E12391" s="6" t="s">
        <v>33</v>
      </c>
      <c r="F12391" s="6" t="s">
        <v>36</v>
      </c>
      <c r="G12391" s="7">
        <v>1400.834736</v>
      </c>
    </row>
    <row r="12392" spans="2:7">
      <c r="B12392" s="5" t="s">
        <v>10886</v>
      </c>
      <c r="C12392" s="6" t="s">
        <v>36</v>
      </c>
      <c r="D12392" s="6">
        <v>3</v>
      </c>
      <c r="E12392" s="6" t="s">
        <v>33</v>
      </c>
      <c r="F12392" s="6" t="s">
        <v>36</v>
      </c>
      <c r="G12392" s="7">
        <v>224.89591680000004</v>
      </c>
    </row>
    <row r="12393" spans="2:7">
      <c r="B12393" s="5" t="s">
        <v>10887</v>
      </c>
      <c r="C12393" s="6" t="s">
        <v>36</v>
      </c>
      <c r="D12393" s="6">
        <v>3</v>
      </c>
      <c r="E12393" s="6" t="s">
        <v>33</v>
      </c>
      <c r="F12393" s="6" t="s">
        <v>36</v>
      </c>
      <c r="G12393" s="7">
        <v>224.89591680000004</v>
      </c>
    </row>
    <row r="12394" spans="2:7">
      <c r="B12394" s="5" t="s">
        <v>10888</v>
      </c>
      <c r="C12394" s="6" t="s">
        <v>36</v>
      </c>
      <c r="D12394" s="6">
        <v>3</v>
      </c>
      <c r="E12394" s="6" t="s">
        <v>33</v>
      </c>
      <c r="F12394" s="6" t="s">
        <v>36</v>
      </c>
      <c r="G12394" s="7">
        <v>224.89591680000004</v>
      </c>
    </row>
    <row r="12395" spans="2:7">
      <c r="B12395" s="5" t="s">
        <v>10889</v>
      </c>
      <c r="C12395" s="6" t="s">
        <v>36</v>
      </c>
      <c r="D12395" s="6">
        <v>3</v>
      </c>
      <c r="E12395" s="6" t="s">
        <v>33</v>
      </c>
      <c r="F12395" s="6" t="s">
        <v>36</v>
      </c>
      <c r="G12395" s="7">
        <v>224.89591680000004</v>
      </c>
    </row>
    <row r="12396" spans="2:7">
      <c r="B12396" s="5" t="s">
        <v>10890</v>
      </c>
      <c r="C12396" s="6" t="s">
        <v>36</v>
      </c>
      <c r="D12396" s="6">
        <v>3</v>
      </c>
      <c r="E12396" s="6" t="s">
        <v>33</v>
      </c>
      <c r="F12396" s="6" t="s">
        <v>36</v>
      </c>
      <c r="G12396" s="7">
        <v>219.17822399999997</v>
      </c>
    </row>
    <row r="12397" spans="2:7">
      <c r="B12397" s="5" t="s">
        <v>10891</v>
      </c>
      <c r="C12397" s="6" t="s">
        <v>35</v>
      </c>
      <c r="D12397" s="6" t="s">
        <v>33</v>
      </c>
      <c r="E12397" s="6">
        <v>1</v>
      </c>
      <c r="F12397" s="6" t="s">
        <v>185</v>
      </c>
      <c r="G12397" s="7">
        <v>524.12183999999991</v>
      </c>
    </row>
    <row r="12398" spans="2:7">
      <c r="B12398" s="5" t="s">
        <v>10892</v>
      </c>
      <c r="C12398" s="6" t="s">
        <v>35</v>
      </c>
      <c r="D12398" s="6" t="s">
        <v>33</v>
      </c>
      <c r="E12398" s="6">
        <v>1</v>
      </c>
      <c r="F12398" s="6" t="s">
        <v>185</v>
      </c>
      <c r="G12398" s="7">
        <v>779.51211840000008</v>
      </c>
    </row>
    <row r="12399" spans="2:7">
      <c r="B12399" s="5" t="s">
        <v>10893</v>
      </c>
      <c r="C12399" s="6" t="s">
        <v>36</v>
      </c>
      <c r="D12399" s="6" t="s">
        <v>33</v>
      </c>
      <c r="E12399" s="6" t="s">
        <v>33</v>
      </c>
      <c r="F12399" s="6" t="s">
        <v>36</v>
      </c>
      <c r="G12399" s="7">
        <v>358.30874879999999</v>
      </c>
    </row>
    <row r="12400" spans="2:7">
      <c r="B12400" s="5" t="s">
        <v>10894</v>
      </c>
      <c r="C12400" s="6" t="s">
        <v>35</v>
      </c>
      <c r="D12400" s="6" t="s">
        <v>33</v>
      </c>
      <c r="E12400" s="6" t="s">
        <v>33</v>
      </c>
      <c r="F12400" s="6" t="s">
        <v>35</v>
      </c>
      <c r="G12400" s="7">
        <v>1215.9626688000001</v>
      </c>
    </row>
    <row r="12401" spans="2:7">
      <c r="B12401" s="5" t="s">
        <v>10895</v>
      </c>
      <c r="C12401" s="6" t="s">
        <v>36</v>
      </c>
      <c r="D12401" s="6" t="s">
        <v>33</v>
      </c>
      <c r="E12401" s="6" t="s">
        <v>33</v>
      </c>
      <c r="F12401" s="6" t="s">
        <v>36</v>
      </c>
      <c r="G12401" s="7">
        <v>1464.6823056000001</v>
      </c>
    </row>
    <row r="12402" spans="2:7">
      <c r="B12402" s="5" t="s">
        <v>10896</v>
      </c>
      <c r="C12402" s="6" t="s">
        <v>36</v>
      </c>
      <c r="D12402" s="6">
        <v>2</v>
      </c>
      <c r="E12402" s="6" t="s">
        <v>33</v>
      </c>
      <c r="F12402" s="6" t="s">
        <v>36</v>
      </c>
      <c r="G12402" s="7">
        <v>363.0734928</v>
      </c>
    </row>
    <row r="12403" spans="2:7">
      <c r="B12403" s="5" t="s">
        <v>10897</v>
      </c>
      <c r="C12403" s="6" t="s">
        <v>36</v>
      </c>
      <c r="D12403" s="6">
        <v>2</v>
      </c>
      <c r="E12403" s="6" t="s">
        <v>33</v>
      </c>
      <c r="F12403" s="6" t="s">
        <v>36</v>
      </c>
      <c r="G12403" s="7">
        <v>453.60362880000002</v>
      </c>
    </row>
    <row r="12404" spans="2:7">
      <c r="B12404" s="5" t="s">
        <v>10898</v>
      </c>
      <c r="C12404" s="6" t="s">
        <v>36</v>
      </c>
      <c r="D12404" s="6">
        <v>2</v>
      </c>
      <c r="E12404" s="6" t="s">
        <v>33</v>
      </c>
      <c r="F12404" s="6" t="s">
        <v>36</v>
      </c>
      <c r="G12404" s="7">
        <v>384.99131519999997</v>
      </c>
    </row>
    <row r="12405" spans="2:7">
      <c r="B12405" s="5" t="s">
        <v>10899</v>
      </c>
      <c r="C12405" s="6" t="s">
        <v>36</v>
      </c>
      <c r="D12405" s="6">
        <v>3</v>
      </c>
      <c r="E12405" s="6" t="s">
        <v>33</v>
      </c>
      <c r="F12405" s="6" t="s">
        <v>36</v>
      </c>
      <c r="G12405" s="7">
        <v>315.42605280000004</v>
      </c>
    </row>
    <row r="12406" spans="2:7">
      <c r="B12406" s="5" t="s">
        <v>10900</v>
      </c>
      <c r="C12406" s="6" t="s">
        <v>35</v>
      </c>
      <c r="D12406" s="6" t="s">
        <v>33</v>
      </c>
      <c r="E12406" s="6" t="s">
        <v>33</v>
      </c>
      <c r="F12406" s="6" t="s">
        <v>35</v>
      </c>
      <c r="G12406" s="7">
        <v>1203.5743344</v>
      </c>
    </row>
    <row r="12407" spans="2:7">
      <c r="B12407" s="5" t="s">
        <v>10901</v>
      </c>
      <c r="C12407" s="6" t="s">
        <v>35</v>
      </c>
      <c r="D12407" s="6" t="s">
        <v>33</v>
      </c>
      <c r="E12407" s="6">
        <v>10</v>
      </c>
      <c r="F12407" s="6" t="s">
        <v>36</v>
      </c>
      <c r="G12407" s="7">
        <v>120.35743343999999</v>
      </c>
    </row>
    <row r="12408" spans="2:7">
      <c r="B12408" s="5" t="s">
        <v>10902</v>
      </c>
      <c r="C12408" s="6" t="s">
        <v>35</v>
      </c>
      <c r="D12408" s="6" t="s">
        <v>33</v>
      </c>
      <c r="E12408" s="6">
        <v>10</v>
      </c>
      <c r="F12408" s="6" t="s">
        <v>36</v>
      </c>
      <c r="G12408" s="7">
        <v>120.35743343999999</v>
      </c>
    </row>
    <row r="12409" spans="2:7">
      <c r="B12409" s="5" t="s">
        <v>10903</v>
      </c>
      <c r="C12409" s="6" t="s">
        <v>35</v>
      </c>
      <c r="D12409" s="6" t="s">
        <v>33</v>
      </c>
      <c r="E12409" s="6">
        <v>10</v>
      </c>
      <c r="F12409" s="6" t="s">
        <v>36</v>
      </c>
      <c r="G12409" s="7">
        <v>120.35743343999999</v>
      </c>
    </row>
    <row r="12410" spans="2:7">
      <c r="B12410" s="5" t="s">
        <v>10904</v>
      </c>
      <c r="C12410" s="6" t="s">
        <v>35</v>
      </c>
      <c r="D12410" s="6" t="s">
        <v>33</v>
      </c>
      <c r="E12410" s="6">
        <v>10</v>
      </c>
      <c r="F12410" s="6" t="s">
        <v>36</v>
      </c>
      <c r="G12410" s="7">
        <v>120.35743343999999</v>
      </c>
    </row>
    <row r="12411" spans="2:7">
      <c r="B12411" s="5" t="s">
        <v>10905</v>
      </c>
      <c r="C12411" s="6" t="s">
        <v>35</v>
      </c>
      <c r="D12411" s="6" t="s">
        <v>33</v>
      </c>
      <c r="E12411" s="6">
        <v>10</v>
      </c>
      <c r="F12411" s="6" t="s">
        <v>36</v>
      </c>
      <c r="G12411" s="7">
        <v>120.35743343999999</v>
      </c>
    </row>
    <row r="12412" spans="2:7">
      <c r="B12412" s="5" t="s">
        <v>10906</v>
      </c>
      <c r="C12412" s="6" t="s">
        <v>35</v>
      </c>
      <c r="D12412" s="6" t="s">
        <v>33</v>
      </c>
      <c r="E12412" s="6">
        <v>10</v>
      </c>
      <c r="F12412" s="6" t="s">
        <v>36</v>
      </c>
      <c r="G12412" s="7">
        <v>120.35743343999999</v>
      </c>
    </row>
    <row r="12413" spans="2:7">
      <c r="B12413" s="5" t="s">
        <v>10907</v>
      </c>
      <c r="C12413" s="6" t="s">
        <v>35</v>
      </c>
      <c r="D12413" s="6" t="s">
        <v>33</v>
      </c>
      <c r="E12413" s="6">
        <v>10</v>
      </c>
      <c r="F12413" s="6" t="s">
        <v>36</v>
      </c>
      <c r="G12413" s="7">
        <v>120.35743343999999</v>
      </c>
    </row>
    <row r="12414" spans="2:7">
      <c r="B12414" s="5" t="s">
        <v>10908</v>
      </c>
      <c r="C12414" s="6" t="s">
        <v>36</v>
      </c>
      <c r="D12414" s="6">
        <v>300</v>
      </c>
      <c r="E12414" s="6" t="s">
        <v>33</v>
      </c>
      <c r="F12414" s="6" t="s">
        <v>36</v>
      </c>
      <c r="G12414" s="7">
        <v>159.14244959999999</v>
      </c>
    </row>
    <row r="12415" spans="2:7">
      <c r="B12415" s="5" t="s">
        <v>10909</v>
      </c>
      <c r="C12415" s="6" t="s">
        <v>36</v>
      </c>
      <c r="D12415" s="6">
        <v>200</v>
      </c>
      <c r="E12415" s="6" t="s">
        <v>33</v>
      </c>
      <c r="F12415" s="6" t="s">
        <v>36</v>
      </c>
      <c r="G12415" s="7">
        <v>375.46182720000002</v>
      </c>
    </row>
    <row r="12416" spans="2:7">
      <c r="B12416" s="5" t="s">
        <v>10910</v>
      </c>
      <c r="C12416" s="6" t="s">
        <v>35</v>
      </c>
      <c r="D12416" s="6" t="s">
        <v>33</v>
      </c>
      <c r="E12416" s="6" t="s">
        <v>33</v>
      </c>
      <c r="F12416" s="6" t="s">
        <v>35</v>
      </c>
      <c r="G12416" s="7">
        <v>1203.5743344</v>
      </c>
    </row>
    <row r="12417" spans="2:7">
      <c r="B12417" s="5" t="s">
        <v>10911</v>
      </c>
      <c r="C12417" s="6" t="s">
        <v>35</v>
      </c>
      <c r="D12417" s="6" t="s">
        <v>33</v>
      </c>
      <c r="E12417" s="6">
        <v>10</v>
      </c>
      <c r="F12417" s="6" t="s">
        <v>36</v>
      </c>
      <c r="G12417" s="7">
        <v>120.35743343999999</v>
      </c>
    </row>
    <row r="12418" spans="2:7">
      <c r="B12418" s="5" t="s">
        <v>10912</v>
      </c>
      <c r="C12418" s="6" t="s">
        <v>35</v>
      </c>
      <c r="D12418" s="6" t="s">
        <v>33</v>
      </c>
      <c r="E12418" s="6">
        <v>10</v>
      </c>
      <c r="F12418" s="6" t="s">
        <v>36</v>
      </c>
      <c r="G12418" s="7">
        <v>120.35743343999999</v>
      </c>
    </row>
    <row r="12419" spans="2:7">
      <c r="B12419" s="5" t="s">
        <v>10913</v>
      </c>
      <c r="C12419" s="6" t="s">
        <v>35</v>
      </c>
      <c r="D12419" s="6" t="s">
        <v>33</v>
      </c>
      <c r="E12419" s="6">
        <v>10</v>
      </c>
      <c r="F12419" s="6" t="s">
        <v>36</v>
      </c>
      <c r="G12419" s="7">
        <v>120.35743343999999</v>
      </c>
    </row>
    <row r="12420" spans="2:7">
      <c r="B12420" s="5" t="s">
        <v>10914</v>
      </c>
      <c r="C12420" s="6" t="s">
        <v>35</v>
      </c>
      <c r="D12420" s="6" t="s">
        <v>33</v>
      </c>
      <c r="E12420" s="6">
        <v>10</v>
      </c>
      <c r="F12420" s="6" t="s">
        <v>36</v>
      </c>
      <c r="G12420" s="7">
        <v>120.35743343999999</v>
      </c>
    </row>
    <row r="12421" spans="2:7">
      <c r="B12421" s="5" t="s">
        <v>10915</v>
      </c>
      <c r="C12421" s="6" t="s">
        <v>35</v>
      </c>
      <c r="D12421" s="6" t="s">
        <v>33</v>
      </c>
      <c r="E12421" s="6">
        <v>10</v>
      </c>
      <c r="F12421" s="6" t="s">
        <v>36</v>
      </c>
      <c r="G12421" s="7">
        <v>120.35743343999999</v>
      </c>
    </row>
    <row r="12422" spans="2:7">
      <c r="B12422" s="5" t="s">
        <v>10916</v>
      </c>
      <c r="C12422" s="6" t="s">
        <v>36</v>
      </c>
      <c r="D12422" s="6">
        <v>300</v>
      </c>
      <c r="E12422" s="6" t="s">
        <v>33</v>
      </c>
      <c r="F12422" s="6" t="s">
        <v>36</v>
      </c>
      <c r="G12422" s="7">
        <v>159.14244959999999</v>
      </c>
    </row>
    <row r="12423" spans="2:7">
      <c r="B12423" s="5" t="s">
        <v>10917</v>
      </c>
      <c r="C12423" s="6" t="s">
        <v>36</v>
      </c>
      <c r="D12423" s="6">
        <v>200</v>
      </c>
      <c r="E12423" s="6" t="s">
        <v>33</v>
      </c>
      <c r="F12423" s="6" t="s">
        <v>36</v>
      </c>
      <c r="G12423" s="7">
        <v>375.46182720000002</v>
      </c>
    </row>
    <row r="12424" spans="2:7">
      <c r="B12424" s="5" t="s">
        <v>10918</v>
      </c>
      <c r="C12424" s="6" t="s">
        <v>35</v>
      </c>
      <c r="D12424" s="6" t="s">
        <v>33</v>
      </c>
      <c r="E12424" s="6" t="s">
        <v>33</v>
      </c>
      <c r="F12424" s="6" t="s">
        <v>35</v>
      </c>
      <c r="G12424" s="7">
        <v>1203.5743344</v>
      </c>
    </row>
    <row r="12425" spans="2:7">
      <c r="B12425" s="5" t="s">
        <v>10919</v>
      </c>
      <c r="C12425" s="6" t="s">
        <v>35</v>
      </c>
      <c r="D12425" s="6" t="s">
        <v>33</v>
      </c>
      <c r="E12425" s="6">
        <v>10</v>
      </c>
      <c r="F12425" s="6" t="s">
        <v>36</v>
      </c>
      <c r="G12425" s="7">
        <v>120.35743343999999</v>
      </c>
    </row>
    <row r="12426" spans="2:7">
      <c r="B12426" s="5" t="s">
        <v>10920</v>
      </c>
      <c r="C12426" s="6" t="s">
        <v>35</v>
      </c>
      <c r="D12426" s="6" t="s">
        <v>33</v>
      </c>
      <c r="E12426" s="6">
        <v>10</v>
      </c>
      <c r="F12426" s="6" t="s">
        <v>36</v>
      </c>
      <c r="G12426" s="7">
        <v>120.35743343999999</v>
      </c>
    </row>
    <row r="12427" spans="2:7">
      <c r="B12427" s="5" t="s">
        <v>10921</v>
      </c>
      <c r="C12427" s="6" t="s">
        <v>35</v>
      </c>
      <c r="D12427" s="6" t="s">
        <v>33</v>
      </c>
      <c r="E12427" s="6">
        <v>10</v>
      </c>
      <c r="F12427" s="6" t="s">
        <v>36</v>
      </c>
      <c r="G12427" s="7">
        <v>120.35743343999999</v>
      </c>
    </row>
    <row r="12428" spans="2:7">
      <c r="B12428" s="5" t="s">
        <v>10922</v>
      </c>
      <c r="C12428" s="6" t="s">
        <v>35</v>
      </c>
      <c r="D12428" s="6" t="s">
        <v>33</v>
      </c>
      <c r="E12428" s="6">
        <v>10</v>
      </c>
      <c r="F12428" s="6" t="s">
        <v>36</v>
      </c>
      <c r="G12428" s="7">
        <v>120.35743343999999</v>
      </c>
    </row>
    <row r="12429" spans="2:7">
      <c r="B12429" s="5" t="s">
        <v>10923</v>
      </c>
      <c r="C12429" s="6" t="s">
        <v>35</v>
      </c>
      <c r="D12429" s="6" t="s">
        <v>33</v>
      </c>
      <c r="E12429" s="6">
        <v>10</v>
      </c>
      <c r="F12429" s="6" t="s">
        <v>36</v>
      </c>
      <c r="G12429" s="7">
        <v>120.35743343999999</v>
      </c>
    </row>
    <row r="12430" spans="2:7">
      <c r="B12430" s="5" t="s">
        <v>10924</v>
      </c>
      <c r="C12430" s="6" t="s">
        <v>35</v>
      </c>
      <c r="D12430" s="6" t="s">
        <v>33</v>
      </c>
      <c r="E12430" s="6">
        <v>10</v>
      </c>
      <c r="F12430" s="6" t="s">
        <v>36</v>
      </c>
      <c r="G12430" s="7">
        <v>94.341931200000005</v>
      </c>
    </row>
    <row r="12431" spans="2:7">
      <c r="B12431" s="5" t="s">
        <v>10925</v>
      </c>
      <c r="C12431" s="6" t="s">
        <v>35</v>
      </c>
      <c r="D12431" s="6" t="s">
        <v>33</v>
      </c>
      <c r="E12431" s="6">
        <v>10</v>
      </c>
      <c r="F12431" s="6" t="s">
        <v>36</v>
      </c>
      <c r="G12431" s="7">
        <v>120.35743343999999</v>
      </c>
    </row>
    <row r="12432" spans="2:7">
      <c r="B12432" s="5" t="s">
        <v>10926</v>
      </c>
      <c r="C12432" s="6" t="s">
        <v>36</v>
      </c>
      <c r="D12432" s="6">
        <v>300</v>
      </c>
      <c r="E12432" s="6" t="s">
        <v>33</v>
      </c>
      <c r="F12432" s="6" t="s">
        <v>36</v>
      </c>
      <c r="G12432" s="7">
        <v>159.14244959999999</v>
      </c>
    </row>
    <row r="12433" spans="2:7">
      <c r="B12433" s="5" t="s">
        <v>10927</v>
      </c>
      <c r="C12433" s="6" t="s">
        <v>36</v>
      </c>
      <c r="D12433" s="6">
        <v>200</v>
      </c>
      <c r="E12433" s="6" t="s">
        <v>33</v>
      </c>
      <c r="F12433" s="6" t="s">
        <v>36</v>
      </c>
      <c r="G12433" s="7">
        <v>375.46182720000002</v>
      </c>
    </row>
    <row r="12434" spans="2:7">
      <c r="B12434" s="5" t="s">
        <v>10928</v>
      </c>
      <c r="C12434" s="6" t="s">
        <v>35</v>
      </c>
      <c r="D12434" s="6" t="s">
        <v>33</v>
      </c>
      <c r="E12434" s="6" t="s">
        <v>33</v>
      </c>
      <c r="F12434" s="6" t="s">
        <v>35</v>
      </c>
      <c r="G12434" s="7">
        <v>1203.5743344</v>
      </c>
    </row>
    <row r="12435" spans="2:7">
      <c r="B12435" s="5" t="s">
        <v>10929</v>
      </c>
      <c r="C12435" s="6" t="s">
        <v>35</v>
      </c>
      <c r="D12435" s="6" t="s">
        <v>33</v>
      </c>
      <c r="E12435" s="6">
        <v>10</v>
      </c>
      <c r="F12435" s="6" t="s">
        <v>36</v>
      </c>
      <c r="G12435" s="7">
        <v>120.35743343999999</v>
      </c>
    </row>
    <row r="12436" spans="2:7">
      <c r="B12436" s="5" t="s">
        <v>10930</v>
      </c>
      <c r="C12436" s="6" t="s">
        <v>35</v>
      </c>
      <c r="D12436" s="6" t="s">
        <v>33</v>
      </c>
      <c r="E12436" s="6">
        <v>10</v>
      </c>
      <c r="F12436" s="6" t="s">
        <v>36</v>
      </c>
      <c r="G12436" s="7">
        <v>120.35743343999999</v>
      </c>
    </row>
    <row r="12437" spans="2:7">
      <c r="B12437" s="5" t="s">
        <v>10931</v>
      </c>
      <c r="C12437" s="6" t="s">
        <v>35</v>
      </c>
      <c r="D12437" s="6" t="s">
        <v>33</v>
      </c>
      <c r="E12437" s="6">
        <v>10</v>
      </c>
      <c r="F12437" s="6" t="s">
        <v>36</v>
      </c>
      <c r="G12437" s="7">
        <v>120.35743343999999</v>
      </c>
    </row>
    <row r="12438" spans="2:7">
      <c r="B12438" s="5" t="s">
        <v>10932</v>
      </c>
      <c r="C12438" s="6" t="s">
        <v>35</v>
      </c>
      <c r="D12438" s="6" t="s">
        <v>33</v>
      </c>
      <c r="E12438" s="6">
        <v>10</v>
      </c>
      <c r="F12438" s="6" t="s">
        <v>36</v>
      </c>
      <c r="G12438" s="7">
        <v>120.35743343999999</v>
      </c>
    </row>
    <row r="12439" spans="2:7">
      <c r="B12439" s="5" t="s">
        <v>22149</v>
      </c>
      <c r="C12439" s="6" t="s">
        <v>35</v>
      </c>
      <c r="D12439" s="6">
        <v>7</v>
      </c>
      <c r="E12439" s="6">
        <v>10</v>
      </c>
      <c r="F12439" s="6" t="s">
        <v>36</v>
      </c>
      <c r="G12439" s="7">
        <v>62.894620799999998</v>
      </c>
    </row>
    <row r="12440" spans="2:7">
      <c r="B12440" s="5" t="s">
        <v>10933</v>
      </c>
      <c r="C12440" s="6" t="s">
        <v>35</v>
      </c>
      <c r="D12440" s="6" t="s">
        <v>33</v>
      </c>
      <c r="E12440" s="6">
        <v>10</v>
      </c>
      <c r="F12440" s="6" t="s">
        <v>36</v>
      </c>
      <c r="G12440" s="7">
        <v>73.377057600000001</v>
      </c>
    </row>
    <row r="12441" spans="2:7">
      <c r="B12441" s="5" t="s">
        <v>10934</v>
      </c>
      <c r="C12441" s="6" t="s">
        <v>35</v>
      </c>
      <c r="D12441" s="6" t="s">
        <v>33</v>
      </c>
      <c r="E12441" s="6">
        <v>10</v>
      </c>
      <c r="F12441" s="6" t="s">
        <v>36</v>
      </c>
      <c r="G12441" s="7">
        <v>120.35743343999999</v>
      </c>
    </row>
    <row r="12442" spans="2:7">
      <c r="B12442" s="5" t="s">
        <v>10935</v>
      </c>
      <c r="C12442" s="6" t="s">
        <v>35</v>
      </c>
      <c r="D12442" s="6" t="s">
        <v>33</v>
      </c>
      <c r="E12442" s="6">
        <v>10</v>
      </c>
      <c r="F12442" s="6" t="s">
        <v>36</v>
      </c>
      <c r="G12442" s="7">
        <v>120.35743343999999</v>
      </c>
    </row>
    <row r="12443" spans="2:7">
      <c r="B12443" s="5" t="s">
        <v>10936</v>
      </c>
      <c r="C12443" s="6" t="s">
        <v>35</v>
      </c>
      <c r="D12443" s="6" t="s">
        <v>33</v>
      </c>
      <c r="E12443" s="6">
        <v>10</v>
      </c>
      <c r="F12443" s="6" t="s">
        <v>36</v>
      </c>
      <c r="G12443" s="7">
        <v>127.79043408000001</v>
      </c>
    </row>
    <row r="12444" spans="2:7">
      <c r="B12444" s="5" t="s">
        <v>10937</v>
      </c>
      <c r="C12444" s="6" t="s">
        <v>35</v>
      </c>
      <c r="D12444" s="6" t="s">
        <v>33</v>
      </c>
      <c r="E12444" s="6">
        <v>10</v>
      </c>
      <c r="F12444" s="6" t="s">
        <v>36</v>
      </c>
      <c r="G12444" s="7">
        <v>92.531328480000013</v>
      </c>
    </row>
    <row r="12445" spans="2:7">
      <c r="B12445" s="5" t="s">
        <v>10938</v>
      </c>
      <c r="C12445" s="6" t="s">
        <v>35</v>
      </c>
      <c r="D12445" s="6" t="s">
        <v>33</v>
      </c>
      <c r="E12445" s="6">
        <v>10</v>
      </c>
      <c r="F12445" s="6" t="s">
        <v>36</v>
      </c>
      <c r="G12445" s="7">
        <v>92.531328480000013</v>
      </c>
    </row>
    <row r="12446" spans="2:7">
      <c r="B12446" s="5" t="s">
        <v>10939</v>
      </c>
      <c r="C12446" s="6" t="s">
        <v>35</v>
      </c>
      <c r="D12446" s="6" t="s">
        <v>33</v>
      </c>
      <c r="E12446" s="6">
        <v>10</v>
      </c>
      <c r="F12446" s="6" t="s">
        <v>36</v>
      </c>
      <c r="G12446" s="7">
        <v>92.531328480000013</v>
      </c>
    </row>
    <row r="12447" spans="2:7">
      <c r="B12447" s="5" t="s">
        <v>10940</v>
      </c>
      <c r="C12447" s="6" t="s">
        <v>36</v>
      </c>
      <c r="D12447" s="6">
        <v>300</v>
      </c>
      <c r="E12447" s="6" t="s">
        <v>33</v>
      </c>
      <c r="F12447" s="6" t="s">
        <v>36</v>
      </c>
      <c r="G12447" s="7">
        <v>159.14244959999999</v>
      </c>
    </row>
    <row r="12448" spans="2:7">
      <c r="B12448" s="5" t="s">
        <v>10941</v>
      </c>
      <c r="C12448" s="6" t="s">
        <v>36</v>
      </c>
      <c r="D12448" s="6">
        <v>200</v>
      </c>
      <c r="E12448" s="6" t="s">
        <v>33</v>
      </c>
      <c r="F12448" s="6" t="s">
        <v>36</v>
      </c>
      <c r="G12448" s="7">
        <v>375.46182720000002</v>
      </c>
    </row>
    <row r="12449" spans="2:7">
      <c r="B12449" s="5" t="s">
        <v>10942</v>
      </c>
      <c r="C12449" s="6" t="s">
        <v>35</v>
      </c>
      <c r="D12449" s="6" t="s">
        <v>33</v>
      </c>
      <c r="E12449" s="6">
        <v>1</v>
      </c>
      <c r="F12449" s="6" t="s">
        <v>36</v>
      </c>
      <c r="G12449" s="7">
        <v>1141.6326624000001</v>
      </c>
    </row>
    <row r="12450" spans="2:7">
      <c r="B12450" s="5" t="s">
        <v>10943</v>
      </c>
      <c r="C12450" s="6" t="s">
        <v>35</v>
      </c>
      <c r="D12450" s="6" t="s">
        <v>33</v>
      </c>
      <c r="E12450" s="6">
        <v>10</v>
      </c>
      <c r="F12450" s="6" t="s">
        <v>36</v>
      </c>
      <c r="G12450" s="7">
        <v>114.16326624000001</v>
      </c>
    </row>
    <row r="12451" spans="2:7">
      <c r="B12451" s="5" t="s">
        <v>10944</v>
      </c>
      <c r="C12451" s="6" t="s">
        <v>35</v>
      </c>
      <c r="D12451" s="6" t="s">
        <v>33</v>
      </c>
      <c r="E12451" s="6">
        <v>10</v>
      </c>
      <c r="F12451" s="6" t="s">
        <v>36</v>
      </c>
      <c r="G12451" s="7">
        <v>114.16326624000001</v>
      </c>
    </row>
    <row r="12452" spans="2:7">
      <c r="B12452" s="5" t="s">
        <v>10945</v>
      </c>
      <c r="C12452" s="6" t="s">
        <v>35</v>
      </c>
      <c r="D12452" s="6" t="s">
        <v>33</v>
      </c>
      <c r="E12452" s="6">
        <v>10</v>
      </c>
      <c r="F12452" s="6" t="s">
        <v>36</v>
      </c>
      <c r="G12452" s="7">
        <v>114.16326624000001</v>
      </c>
    </row>
    <row r="12453" spans="2:7">
      <c r="B12453" s="5" t="s">
        <v>10946</v>
      </c>
      <c r="C12453" s="6" t="s">
        <v>35</v>
      </c>
      <c r="D12453" s="6" t="s">
        <v>33</v>
      </c>
      <c r="E12453" s="6">
        <v>10</v>
      </c>
      <c r="F12453" s="6" t="s">
        <v>36</v>
      </c>
      <c r="G12453" s="7">
        <v>114.16326624000001</v>
      </c>
    </row>
    <row r="12454" spans="2:7">
      <c r="B12454" s="5" t="s">
        <v>10947</v>
      </c>
      <c r="C12454" s="6" t="s">
        <v>35</v>
      </c>
      <c r="D12454" s="6" t="s">
        <v>33</v>
      </c>
      <c r="E12454" s="6">
        <v>10</v>
      </c>
      <c r="F12454" s="6" t="s">
        <v>36</v>
      </c>
      <c r="G12454" s="7">
        <v>114.16326624000001</v>
      </c>
    </row>
    <row r="12455" spans="2:7">
      <c r="B12455" s="5" t="s">
        <v>10948</v>
      </c>
      <c r="C12455" s="6" t="s">
        <v>35</v>
      </c>
      <c r="D12455" s="6" t="s">
        <v>33</v>
      </c>
      <c r="E12455" s="6">
        <v>10</v>
      </c>
      <c r="F12455" s="6" t="s">
        <v>36</v>
      </c>
      <c r="G12455" s="7">
        <v>114.16326624000001</v>
      </c>
    </row>
    <row r="12456" spans="2:7">
      <c r="B12456" s="5" t="s">
        <v>10949</v>
      </c>
      <c r="C12456" s="6" t="s">
        <v>36</v>
      </c>
      <c r="D12456" s="6" t="s">
        <v>33</v>
      </c>
      <c r="E12456" s="6" t="s">
        <v>33</v>
      </c>
      <c r="F12456" s="6" t="s">
        <v>36</v>
      </c>
      <c r="G12456" s="7">
        <v>6256.1088720000016</v>
      </c>
    </row>
    <row r="12457" spans="2:7">
      <c r="B12457" s="5" t="s">
        <v>10950</v>
      </c>
      <c r="C12457" s="6" t="s">
        <v>36</v>
      </c>
      <c r="D12457" s="6">
        <v>300</v>
      </c>
      <c r="E12457" s="6" t="s">
        <v>33</v>
      </c>
      <c r="F12457" s="6" t="s">
        <v>36</v>
      </c>
      <c r="G12457" s="7">
        <v>144.84821760000003</v>
      </c>
    </row>
    <row r="12458" spans="2:7">
      <c r="B12458" s="5" t="s">
        <v>10951</v>
      </c>
      <c r="C12458" s="6" t="s">
        <v>36</v>
      </c>
      <c r="D12458" s="6">
        <v>200</v>
      </c>
      <c r="E12458" s="6" t="s">
        <v>33</v>
      </c>
      <c r="F12458" s="6" t="s">
        <v>36</v>
      </c>
      <c r="G12458" s="7">
        <v>370.69708320000001</v>
      </c>
    </row>
    <row r="12459" spans="2:7">
      <c r="B12459" s="5" t="s">
        <v>10952</v>
      </c>
      <c r="C12459" s="6" t="s">
        <v>35</v>
      </c>
      <c r="D12459" s="6" t="s">
        <v>33</v>
      </c>
      <c r="E12459" s="6">
        <v>10</v>
      </c>
      <c r="F12459" s="6" t="s">
        <v>36</v>
      </c>
      <c r="G12459" s="7">
        <v>116.25975360000001</v>
      </c>
    </row>
    <row r="12460" spans="2:7">
      <c r="B12460" s="5" t="s">
        <v>10953</v>
      </c>
      <c r="C12460" s="6" t="s">
        <v>36</v>
      </c>
      <c r="D12460" s="6">
        <v>2</v>
      </c>
      <c r="E12460" s="6" t="s">
        <v>33</v>
      </c>
      <c r="F12460" s="6" t="s">
        <v>36</v>
      </c>
      <c r="G12460" s="7">
        <v>508.8746592</v>
      </c>
    </row>
    <row r="12461" spans="2:7">
      <c r="B12461" s="5" t="s">
        <v>10954</v>
      </c>
      <c r="C12461" s="6" t="s">
        <v>36</v>
      </c>
      <c r="D12461" s="6" t="s">
        <v>33</v>
      </c>
      <c r="E12461" s="6" t="s">
        <v>33</v>
      </c>
      <c r="F12461" s="6" t="s">
        <v>36</v>
      </c>
      <c r="G12461" s="7">
        <v>591.78120480000007</v>
      </c>
    </row>
    <row r="12462" spans="2:7">
      <c r="B12462" s="5" t="s">
        <v>10955</v>
      </c>
      <c r="C12462" s="6" t="s">
        <v>36</v>
      </c>
      <c r="D12462" s="6" t="s">
        <v>33</v>
      </c>
      <c r="E12462" s="6" t="s">
        <v>33</v>
      </c>
      <c r="F12462" s="6" t="s">
        <v>36</v>
      </c>
      <c r="G12462" s="7">
        <v>708.04095840000014</v>
      </c>
    </row>
    <row r="12463" spans="2:7">
      <c r="B12463" s="5" t="s">
        <v>10956</v>
      </c>
      <c r="C12463" s="6" t="s">
        <v>36</v>
      </c>
      <c r="D12463" s="6" t="s">
        <v>33</v>
      </c>
      <c r="E12463" s="6" t="s">
        <v>33</v>
      </c>
      <c r="F12463" s="6" t="s">
        <v>36</v>
      </c>
      <c r="G12463" s="7">
        <v>279.21399839999998</v>
      </c>
    </row>
    <row r="12464" spans="2:7">
      <c r="B12464" s="5" t="s">
        <v>10957</v>
      </c>
      <c r="C12464" s="6" t="s">
        <v>36</v>
      </c>
      <c r="D12464" s="6" t="s">
        <v>33</v>
      </c>
      <c r="E12464" s="6" t="s">
        <v>33</v>
      </c>
      <c r="F12464" s="6" t="s">
        <v>36</v>
      </c>
      <c r="G12464" s="7">
        <v>1139.7267648</v>
      </c>
    </row>
    <row r="12465" spans="2:7">
      <c r="B12465" s="5" t="s">
        <v>10958</v>
      </c>
      <c r="C12465" s="6" t="s">
        <v>36</v>
      </c>
      <c r="D12465" s="6">
        <v>3</v>
      </c>
      <c r="E12465" s="6" t="s">
        <v>33</v>
      </c>
      <c r="F12465" s="6" t="s">
        <v>36</v>
      </c>
      <c r="G12465" s="7">
        <v>404.0502912</v>
      </c>
    </row>
    <row r="12466" spans="2:7">
      <c r="B12466" s="5" t="s">
        <v>10959</v>
      </c>
      <c r="C12466" s="6" t="s">
        <v>36</v>
      </c>
      <c r="D12466" s="6" t="s">
        <v>33</v>
      </c>
      <c r="E12466" s="6" t="s">
        <v>33</v>
      </c>
      <c r="F12466" s="6" t="s">
        <v>36</v>
      </c>
      <c r="G12466" s="7">
        <v>486.95683680000002</v>
      </c>
    </row>
    <row r="12467" spans="2:7">
      <c r="B12467" s="5" t="s">
        <v>10960</v>
      </c>
      <c r="C12467" s="6" t="s">
        <v>36</v>
      </c>
      <c r="D12467" s="6" t="s">
        <v>33</v>
      </c>
      <c r="E12467" s="6" t="s">
        <v>33</v>
      </c>
      <c r="F12467" s="6" t="s">
        <v>36</v>
      </c>
      <c r="G12467" s="7">
        <v>316.37900160000004</v>
      </c>
    </row>
    <row r="12468" spans="2:7">
      <c r="B12468" s="5" t="s">
        <v>10961</v>
      </c>
      <c r="C12468" s="6" t="s">
        <v>36</v>
      </c>
      <c r="D12468" s="6" t="s">
        <v>33</v>
      </c>
      <c r="E12468" s="6" t="s">
        <v>33</v>
      </c>
      <c r="F12468" s="6" t="s">
        <v>36</v>
      </c>
      <c r="G12468" s="7">
        <v>383.08541759999997</v>
      </c>
    </row>
    <row r="12469" spans="2:7">
      <c r="B12469" s="5" t="s">
        <v>10962</v>
      </c>
      <c r="C12469" s="6" t="s">
        <v>36</v>
      </c>
      <c r="D12469" s="6">
        <v>2</v>
      </c>
      <c r="E12469" s="6" t="s">
        <v>33</v>
      </c>
      <c r="F12469" s="6" t="s">
        <v>36</v>
      </c>
      <c r="G12469" s="7">
        <v>324.95554079999999</v>
      </c>
    </row>
    <row r="12470" spans="2:7">
      <c r="B12470" s="5" t="s">
        <v>10963</v>
      </c>
      <c r="C12470" s="6" t="s">
        <v>36</v>
      </c>
      <c r="D12470" s="6" t="s">
        <v>33</v>
      </c>
      <c r="E12470" s="6" t="s">
        <v>33</v>
      </c>
      <c r="F12470" s="6" t="s">
        <v>36</v>
      </c>
      <c r="G12470" s="7">
        <v>425.01516480000004</v>
      </c>
    </row>
    <row r="12471" spans="2:7">
      <c r="B12471" s="5" t="s">
        <v>10964</v>
      </c>
      <c r="C12471" s="6" t="s">
        <v>36</v>
      </c>
      <c r="D12471" s="6">
        <v>3</v>
      </c>
      <c r="E12471" s="6" t="s">
        <v>33</v>
      </c>
      <c r="F12471" s="6" t="s">
        <v>36</v>
      </c>
      <c r="G12471" s="7">
        <v>314.47310400000009</v>
      </c>
    </row>
    <row r="12472" spans="2:7">
      <c r="B12472" s="5" t="s">
        <v>10965</v>
      </c>
      <c r="C12472" s="6" t="s">
        <v>36</v>
      </c>
      <c r="D12472" s="6" t="s">
        <v>33</v>
      </c>
      <c r="E12472" s="6" t="s">
        <v>33</v>
      </c>
      <c r="F12472" s="6" t="s">
        <v>36</v>
      </c>
      <c r="G12472" s="7">
        <v>414.53272800000008</v>
      </c>
    </row>
    <row r="12473" spans="2:7">
      <c r="B12473" s="5" t="s">
        <v>10966</v>
      </c>
      <c r="C12473" s="6" t="s">
        <v>36</v>
      </c>
      <c r="D12473" s="6">
        <v>4</v>
      </c>
      <c r="E12473" s="6" t="s">
        <v>33</v>
      </c>
      <c r="F12473" s="6" t="s">
        <v>36</v>
      </c>
      <c r="G12473" s="7">
        <v>233.47245599999999</v>
      </c>
    </row>
    <row r="12474" spans="2:7">
      <c r="B12474" s="5" t="s">
        <v>10967</v>
      </c>
      <c r="C12474" s="6" t="s">
        <v>36</v>
      </c>
      <c r="D12474" s="6" t="s">
        <v>33</v>
      </c>
      <c r="E12474" s="6" t="s">
        <v>33</v>
      </c>
      <c r="F12474" s="6" t="s">
        <v>36</v>
      </c>
      <c r="G12474" s="7">
        <v>316.37900160000004</v>
      </c>
    </row>
    <row r="12475" spans="2:7">
      <c r="B12475" s="5" t="s">
        <v>10968</v>
      </c>
      <c r="C12475" s="6" t="s">
        <v>36</v>
      </c>
      <c r="D12475" s="6">
        <v>4</v>
      </c>
      <c r="E12475" s="6" t="s">
        <v>33</v>
      </c>
      <c r="F12475" s="6" t="s">
        <v>36</v>
      </c>
      <c r="G12475" s="7">
        <v>243.95489280000001</v>
      </c>
    </row>
    <row r="12476" spans="2:7">
      <c r="B12476" s="5" t="s">
        <v>10969</v>
      </c>
      <c r="C12476" s="6" t="s">
        <v>36</v>
      </c>
      <c r="D12476" s="6" t="s">
        <v>33</v>
      </c>
      <c r="E12476" s="6" t="s">
        <v>33</v>
      </c>
      <c r="F12476" s="6" t="s">
        <v>36</v>
      </c>
      <c r="G12476" s="7">
        <v>344.01451679999997</v>
      </c>
    </row>
    <row r="12477" spans="2:7">
      <c r="B12477" s="5" t="s">
        <v>10970</v>
      </c>
      <c r="C12477" s="6" t="s">
        <v>35</v>
      </c>
      <c r="D12477" s="6" t="s">
        <v>33</v>
      </c>
      <c r="E12477" s="6">
        <v>10</v>
      </c>
      <c r="F12477" s="6" t="s">
        <v>36</v>
      </c>
      <c r="G12477" s="7">
        <v>198.02276064000003</v>
      </c>
    </row>
    <row r="12478" spans="2:7">
      <c r="B12478" s="5" t="s">
        <v>10971</v>
      </c>
      <c r="C12478" s="6" t="s">
        <v>36</v>
      </c>
      <c r="D12478" s="6" t="s">
        <v>33</v>
      </c>
      <c r="E12478" s="6" t="s">
        <v>33</v>
      </c>
      <c r="F12478" s="6" t="s">
        <v>36</v>
      </c>
      <c r="G12478" s="7">
        <v>198.02276064000003</v>
      </c>
    </row>
    <row r="12479" spans="2:7">
      <c r="B12479" s="5" t="s">
        <v>10972</v>
      </c>
      <c r="C12479" s="6" t="s">
        <v>35</v>
      </c>
      <c r="D12479" s="6" t="s">
        <v>33</v>
      </c>
      <c r="E12479" s="6">
        <v>10</v>
      </c>
      <c r="F12479" s="6" t="s">
        <v>36</v>
      </c>
      <c r="G12479" s="7">
        <v>315.04487327999999</v>
      </c>
    </row>
    <row r="12480" spans="2:7">
      <c r="B12480" s="5" t="s">
        <v>10973</v>
      </c>
      <c r="C12480" s="6" t="s">
        <v>35</v>
      </c>
      <c r="D12480" s="6" t="s">
        <v>33</v>
      </c>
      <c r="E12480" s="6">
        <v>10</v>
      </c>
      <c r="F12480" s="6" t="s">
        <v>36</v>
      </c>
      <c r="G12480" s="7">
        <v>154.28241072</v>
      </c>
    </row>
    <row r="12481" spans="2:7">
      <c r="B12481" s="5" t="s">
        <v>10974</v>
      </c>
      <c r="C12481" s="6" t="s">
        <v>36</v>
      </c>
      <c r="D12481" s="6" t="s">
        <v>33</v>
      </c>
      <c r="E12481" s="6" t="s">
        <v>33</v>
      </c>
      <c r="F12481" s="6" t="s">
        <v>36</v>
      </c>
      <c r="G12481" s="7">
        <v>257.20088112000002</v>
      </c>
    </row>
    <row r="12482" spans="2:7">
      <c r="B12482" s="5" t="s">
        <v>10975</v>
      </c>
      <c r="C12482" s="6" t="s">
        <v>35</v>
      </c>
      <c r="D12482" s="6" t="s">
        <v>33</v>
      </c>
      <c r="E12482" s="6">
        <v>10</v>
      </c>
      <c r="F12482" s="6" t="s">
        <v>36</v>
      </c>
      <c r="G12482" s="7">
        <v>219.46410864000003</v>
      </c>
    </row>
    <row r="12483" spans="2:7">
      <c r="B12483" s="5" t="s">
        <v>10976</v>
      </c>
      <c r="C12483" s="6" t="s">
        <v>36</v>
      </c>
      <c r="D12483" s="6" t="s">
        <v>33</v>
      </c>
      <c r="E12483" s="6" t="s">
        <v>33</v>
      </c>
      <c r="F12483" s="6" t="s">
        <v>36</v>
      </c>
      <c r="G12483" s="7">
        <v>332.86501584000001</v>
      </c>
    </row>
    <row r="12484" spans="2:7">
      <c r="B12484" s="5" t="s">
        <v>10977</v>
      </c>
      <c r="C12484" s="6" t="s">
        <v>36</v>
      </c>
      <c r="D12484" s="6" t="s">
        <v>33</v>
      </c>
      <c r="E12484" s="6" t="s">
        <v>33</v>
      </c>
      <c r="F12484" s="6" t="s">
        <v>36</v>
      </c>
      <c r="G12484" s="7">
        <v>4041.4558607999998</v>
      </c>
    </row>
    <row r="12485" spans="2:7">
      <c r="B12485" s="5" t="s">
        <v>10978</v>
      </c>
      <c r="C12485" s="6" t="s">
        <v>36</v>
      </c>
      <c r="D12485" s="6" t="s">
        <v>33</v>
      </c>
      <c r="E12485" s="6" t="s">
        <v>33</v>
      </c>
      <c r="F12485" s="6" t="s">
        <v>36</v>
      </c>
      <c r="G12485" s="7">
        <v>5267.9009663999996</v>
      </c>
    </row>
    <row r="12486" spans="2:7">
      <c r="B12486" s="5" t="s">
        <v>10979</v>
      </c>
      <c r="C12486" s="6" t="s">
        <v>36</v>
      </c>
      <c r="D12486" s="6" t="s">
        <v>33</v>
      </c>
      <c r="E12486" s="6" t="s">
        <v>33</v>
      </c>
      <c r="F12486" s="6" t="s">
        <v>36</v>
      </c>
      <c r="G12486" s="7">
        <v>2982.7297440000002</v>
      </c>
    </row>
    <row r="12487" spans="2:7">
      <c r="B12487" s="5" t="s">
        <v>10980</v>
      </c>
      <c r="C12487" s="6" t="s">
        <v>36</v>
      </c>
      <c r="D12487" s="6" t="s">
        <v>33</v>
      </c>
      <c r="E12487" s="6" t="s">
        <v>33</v>
      </c>
      <c r="F12487" s="6" t="s">
        <v>36</v>
      </c>
      <c r="G12487" s="7">
        <v>2250.8650655999995</v>
      </c>
    </row>
    <row r="12488" spans="2:7">
      <c r="B12488" s="5" t="s">
        <v>10981</v>
      </c>
      <c r="C12488" s="6" t="s">
        <v>36</v>
      </c>
      <c r="D12488" s="6" t="s">
        <v>33</v>
      </c>
      <c r="E12488" s="6" t="s">
        <v>33</v>
      </c>
      <c r="F12488" s="6" t="s">
        <v>36</v>
      </c>
      <c r="G12488" s="7">
        <v>2820.7284480000003</v>
      </c>
    </row>
    <row r="12489" spans="2:7">
      <c r="B12489" s="5" t="s">
        <v>10982</v>
      </c>
      <c r="C12489" s="6" t="s">
        <v>36</v>
      </c>
      <c r="D12489" s="6" t="s">
        <v>33</v>
      </c>
      <c r="E12489" s="6" t="s">
        <v>33</v>
      </c>
      <c r="F12489" s="6" t="s">
        <v>36</v>
      </c>
      <c r="G12489" s="7">
        <v>2957.0001264000007</v>
      </c>
    </row>
    <row r="12490" spans="2:7">
      <c r="B12490" s="5" t="s">
        <v>10983</v>
      </c>
      <c r="C12490" s="6" t="s">
        <v>36</v>
      </c>
      <c r="D12490" s="6" t="s">
        <v>33</v>
      </c>
      <c r="E12490" s="6" t="s">
        <v>33</v>
      </c>
      <c r="F12490" s="6" t="s">
        <v>36</v>
      </c>
      <c r="G12490" s="7">
        <v>4879.0978560000003</v>
      </c>
    </row>
    <row r="12491" spans="2:7">
      <c r="B12491" s="5" t="s">
        <v>10984</v>
      </c>
      <c r="C12491" s="6" t="s">
        <v>36</v>
      </c>
      <c r="D12491" s="6" t="s">
        <v>33</v>
      </c>
      <c r="E12491" s="6" t="s">
        <v>33</v>
      </c>
      <c r="F12491" s="6" t="s">
        <v>36</v>
      </c>
      <c r="G12491" s="7">
        <v>296.36707680000001</v>
      </c>
    </row>
    <row r="12492" spans="2:7">
      <c r="B12492" s="5" t="s">
        <v>10985</v>
      </c>
      <c r="C12492" s="6" t="s">
        <v>36</v>
      </c>
      <c r="D12492" s="6" t="s">
        <v>33</v>
      </c>
      <c r="E12492" s="6" t="s">
        <v>33</v>
      </c>
      <c r="F12492" s="6" t="s">
        <v>36</v>
      </c>
      <c r="G12492" s="7">
        <v>3133.2956544000003</v>
      </c>
    </row>
    <row r="12493" spans="2:7">
      <c r="B12493" s="5" t="s">
        <v>10986</v>
      </c>
      <c r="C12493" s="6" t="s">
        <v>36</v>
      </c>
      <c r="D12493" s="6" t="s">
        <v>33</v>
      </c>
      <c r="E12493" s="6" t="s">
        <v>33</v>
      </c>
      <c r="F12493" s="6" t="s">
        <v>36</v>
      </c>
      <c r="G12493" s="7">
        <v>894.81892320000009</v>
      </c>
    </row>
    <row r="12494" spans="2:7">
      <c r="B12494" s="5" t="s">
        <v>10987</v>
      </c>
      <c r="C12494" s="6" t="s">
        <v>36</v>
      </c>
      <c r="D12494" s="6" t="s">
        <v>33</v>
      </c>
      <c r="E12494" s="6" t="s">
        <v>33</v>
      </c>
      <c r="F12494" s="6" t="s">
        <v>36</v>
      </c>
      <c r="G12494" s="7">
        <v>1489.4589744000002</v>
      </c>
    </row>
    <row r="12495" spans="2:7">
      <c r="B12495" s="5" t="s">
        <v>10988</v>
      </c>
      <c r="C12495" s="6" t="s">
        <v>36</v>
      </c>
      <c r="D12495" s="6" t="s">
        <v>33</v>
      </c>
      <c r="E12495" s="6" t="s">
        <v>33</v>
      </c>
      <c r="F12495" s="6" t="s">
        <v>36</v>
      </c>
      <c r="G12495" s="7">
        <v>1589.5185984000002</v>
      </c>
    </row>
    <row r="12496" spans="2:7">
      <c r="B12496" s="5" t="s">
        <v>10989</v>
      </c>
      <c r="C12496" s="6" t="s">
        <v>36</v>
      </c>
      <c r="D12496" s="6" t="s">
        <v>33</v>
      </c>
      <c r="E12496" s="6" t="s">
        <v>33</v>
      </c>
      <c r="F12496" s="6" t="s">
        <v>36</v>
      </c>
      <c r="G12496" s="7">
        <v>2023.1103023999999</v>
      </c>
    </row>
    <row r="12497" spans="2:7">
      <c r="B12497" s="5" t="s">
        <v>10990</v>
      </c>
      <c r="C12497" s="6" t="s">
        <v>36</v>
      </c>
      <c r="D12497" s="6" t="s">
        <v>33</v>
      </c>
      <c r="E12497" s="6" t="s">
        <v>33</v>
      </c>
      <c r="F12497" s="6" t="s">
        <v>36</v>
      </c>
      <c r="G12497" s="7">
        <v>3663.1351871999996</v>
      </c>
    </row>
    <row r="12498" spans="2:7">
      <c r="B12498" s="5" t="s">
        <v>10991</v>
      </c>
      <c r="C12498" s="6" t="s">
        <v>36</v>
      </c>
      <c r="D12498" s="6" t="s">
        <v>33</v>
      </c>
      <c r="E12498" s="6" t="s">
        <v>33</v>
      </c>
      <c r="F12498" s="6" t="s">
        <v>36</v>
      </c>
      <c r="G12498" s="7">
        <v>6478.1459423999995</v>
      </c>
    </row>
    <row r="12499" spans="2:7">
      <c r="B12499" s="5" t="s">
        <v>10992</v>
      </c>
      <c r="C12499" s="6" t="s">
        <v>36</v>
      </c>
      <c r="D12499" s="6" t="s">
        <v>33</v>
      </c>
      <c r="E12499" s="6" t="s">
        <v>33</v>
      </c>
      <c r="F12499" s="6" t="s">
        <v>36</v>
      </c>
      <c r="G12499" s="7">
        <v>2747.3513903999997</v>
      </c>
    </row>
    <row r="12500" spans="2:7">
      <c r="B12500" s="5" t="s">
        <v>10993</v>
      </c>
      <c r="C12500" s="6" t="s">
        <v>36</v>
      </c>
      <c r="D12500" s="6" t="s">
        <v>33</v>
      </c>
      <c r="E12500" s="6" t="s">
        <v>33</v>
      </c>
      <c r="F12500" s="6" t="s">
        <v>36</v>
      </c>
      <c r="G12500" s="7">
        <v>3084.6952655999999</v>
      </c>
    </row>
    <row r="12501" spans="2:7">
      <c r="B12501" s="5" t="s">
        <v>10994</v>
      </c>
      <c r="C12501" s="6" t="s">
        <v>36</v>
      </c>
      <c r="D12501" s="6" t="s">
        <v>33</v>
      </c>
      <c r="E12501" s="6" t="s">
        <v>33</v>
      </c>
      <c r="F12501" s="6" t="s">
        <v>36</v>
      </c>
      <c r="G12501" s="7">
        <v>5152.5941615999991</v>
      </c>
    </row>
    <row r="12502" spans="2:7">
      <c r="B12502" s="5" t="s">
        <v>10995</v>
      </c>
      <c r="C12502" s="6" t="s">
        <v>36</v>
      </c>
      <c r="D12502" s="6" t="s">
        <v>33</v>
      </c>
      <c r="E12502" s="6" t="s">
        <v>33</v>
      </c>
      <c r="F12502" s="6" t="s">
        <v>36</v>
      </c>
      <c r="G12502" s="7">
        <v>2847.4110144000001</v>
      </c>
    </row>
    <row r="12503" spans="2:7">
      <c r="B12503" s="5" t="s">
        <v>10996</v>
      </c>
      <c r="C12503" s="6" t="s">
        <v>36</v>
      </c>
      <c r="D12503" s="6" t="s">
        <v>33</v>
      </c>
      <c r="E12503" s="6" t="s">
        <v>33</v>
      </c>
      <c r="F12503" s="6" t="s">
        <v>36</v>
      </c>
      <c r="G12503" s="7">
        <v>1425.6114048000002</v>
      </c>
    </row>
    <row r="12504" spans="2:7">
      <c r="B12504" s="5" t="s">
        <v>10997</v>
      </c>
      <c r="C12504" s="6" t="s">
        <v>36</v>
      </c>
      <c r="D12504" s="6" t="s">
        <v>33</v>
      </c>
      <c r="E12504" s="6" t="s">
        <v>33</v>
      </c>
      <c r="F12504" s="6" t="s">
        <v>36</v>
      </c>
      <c r="G12504" s="7">
        <v>2892.1996080000004</v>
      </c>
    </row>
    <row r="12505" spans="2:7">
      <c r="B12505" s="5" t="s">
        <v>10998</v>
      </c>
      <c r="C12505" s="6" t="s">
        <v>35</v>
      </c>
      <c r="D12505" s="6" t="s">
        <v>33</v>
      </c>
      <c r="E12505" s="6">
        <v>1</v>
      </c>
      <c r="F12505" s="6" t="s">
        <v>36</v>
      </c>
      <c r="G12505" s="7">
        <v>858.60686880000014</v>
      </c>
    </row>
    <row r="12506" spans="2:7">
      <c r="B12506" s="5" t="s">
        <v>10999</v>
      </c>
      <c r="C12506" s="6" t="s">
        <v>35</v>
      </c>
      <c r="D12506" s="6" t="s">
        <v>33</v>
      </c>
      <c r="E12506" s="6">
        <v>1</v>
      </c>
      <c r="F12506" s="6" t="s">
        <v>36</v>
      </c>
      <c r="G12506" s="7">
        <v>858.60686880000014</v>
      </c>
    </row>
    <row r="12507" spans="2:7">
      <c r="B12507" s="5" t="s">
        <v>11000</v>
      </c>
      <c r="C12507" s="6" t="s">
        <v>35</v>
      </c>
      <c r="D12507" s="6" t="s">
        <v>33</v>
      </c>
      <c r="E12507" s="6">
        <v>1</v>
      </c>
      <c r="F12507" s="6" t="s">
        <v>36</v>
      </c>
      <c r="G12507" s="7">
        <v>858.60686880000014</v>
      </c>
    </row>
    <row r="12508" spans="2:7">
      <c r="B12508" s="5" t="s">
        <v>11001</v>
      </c>
      <c r="C12508" s="6" t="s">
        <v>36</v>
      </c>
      <c r="D12508" s="6" t="s">
        <v>33</v>
      </c>
      <c r="E12508" s="6" t="s">
        <v>33</v>
      </c>
      <c r="F12508" s="6" t="s">
        <v>36</v>
      </c>
      <c r="G12508" s="7">
        <v>1373.1992207999999</v>
      </c>
    </row>
    <row r="12509" spans="2:7">
      <c r="B12509" s="5" t="s">
        <v>11002</v>
      </c>
      <c r="C12509" s="6" t="s">
        <v>36</v>
      </c>
      <c r="D12509" s="6" t="s">
        <v>33</v>
      </c>
      <c r="E12509" s="6" t="s">
        <v>33</v>
      </c>
      <c r="F12509" s="6" t="s">
        <v>36</v>
      </c>
      <c r="G12509" s="7">
        <v>6267.5442576000005</v>
      </c>
    </row>
    <row r="12510" spans="2:7">
      <c r="B12510" s="5" t="s">
        <v>11003</v>
      </c>
      <c r="C12510" s="6" t="s">
        <v>36</v>
      </c>
      <c r="D12510" s="6" t="s">
        <v>33</v>
      </c>
      <c r="E12510" s="6" t="s">
        <v>33</v>
      </c>
      <c r="F12510" s="6" t="s">
        <v>36</v>
      </c>
      <c r="G12510" s="7">
        <v>4049.0794511999998</v>
      </c>
    </row>
    <row r="12511" spans="2:7">
      <c r="B12511" s="5" t="s">
        <v>11004</v>
      </c>
      <c r="C12511" s="6" t="s">
        <v>36</v>
      </c>
      <c r="D12511" s="6" t="s">
        <v>33</v>
      </c>
      <c r="E12511" s="6" t="s">
        <v>33</v>
      </c>
      <c r="F12511" s="6" t="s">
        <v>36</v>
      </c>
      <c r="G12511" s="7">
        <v>2554.8557328000002</v>
      </c>
    </row>
    <row r="12512" spans="2:7">
      <c r="B12512" s="5" t="s">
        <v>11005</v>
      </c>
      <c r="C12512" s="6" t="s">
        <v>36</v>
      </c>
      <c r="D12512" s="6" t="s">
        <v>33</v>
      </c>
      <c r="E12512" s="6" t="s">
        <v>33</v>
      </c>
      <c r="F12512" s="6" t="s">
        <v>36</v>
      </c>
      <c r="G12512" s="7">
        <v>5014.4165856</v>
      </c>
    </row>
    <row r="12513" spans="2:7">
      <c r="B12513" s="5" t="s">
        <v>11006</v>
      </c>
      <c r="C12513" s="6" t="s">
        <v>36</v>
      </c>
      <c r="D12513" s="6" t="s">
        <v>33</v>
      </c>
      <c r="E12513" s="6" t="s">
        <v>33</v>
      </c>
      <c r="F12513" s="6" t="s">
        <v>36</v>
      </c>
      <c r="G12513" s="7">
        <v>408.81503520000007</v>
      </c>
    </row>
    <row r="12514" spans="2:7">
      <c r="B12514" s="5" t="s">
        <v>11007</v>
      </c>
      <c r="C12514" s="6" t="s">
        <v>36</v>
      </c>
      <c r="D12514" s="6" t="s">
        <v>33</v>
      </c>
      <c r="E12514" s="6" t="s">
        <v>33</v>
      </c>
      <c r="F12514" s="6" t="s">
        <v>36</v>
      </c>
      <c r="G12514" s="7">
        <v>851.93622719999996</v>
      </c>
    </row>
    <row r="12515" spans="2:7">
      <c r="B12515" s="5" t="s">
        <v>11008</v>
      </c>
      <c r="C12515" s="6" t="s">
        <v>36</v>
      </c>
      <c r="D12515" s="6" t="s">
        <v>33</v>
      </c>
      <c r="E12515" s="6" t="s">
        <v>33</v>
      </c>
      <c r="F12515" s="6" t="s">
        <v>36</v>
      </c>
      <c r="G12515" s="7">
        <v>851.93622719999996</v>
      </c>
    </row>
    <row r="12516" spans="2:7">
      <c r="B12516" s="5" t="s">
        <v>11009</v>
      </c>
      <c r="C12516" s="6" t="s">
        <v>36</v>
      </c>
      <c r="D12516" s="6">
        <v>2</v>
      </c>
      <c r="E12516" s="6" t="s">
        <v>33</v>
      </c>
      <c r="F12516" s="6" t="s">
        <v>36</v>
      </c>
      <c r="G12516" s="7">
        <v>271.59040800000002</v>
      </c>
    </row>
    <row r="12517" spans="2:7">
      <c r="B12517" s="5" t="s">
        <v>11010</v>
      </c>
      <c r="C12517" s="6" t="s">
        <v>36</v>
      </c>
      <c r="D12517" s="6">
        <v>10</v>
      </c>
      <c r="E12517" s="6" t="s">
        <v>33</v>
      </c>
      <c r="F12517" s="6" t="s">
        <v>36</v>
      </c>
      <c r="G12517" s="7">
        <v>43.835644800000004</v>
      </c>
    </row>
    <row r="12518" spans="2:7">
      <c r="B12518" s="5" t="s">
        <v>11011</v>
      </c>
      <c r="C12518" s="6" t="s">
        <v>36</v>
      </c>
      <c r="D12518" s="6">
        <v>5</v>
      </c>
      <c r="E12518" s="6" t="s">
        <v>33</v>
      </c>
      <c r="F12518" s="6" t="s">
        <v>36</v>
      </c>
      <c r="G12518" s="7">
        <v>115.30680479999999</v>
      </c>
    </row>
    <row r="12519" spans="2:7">
      <c r="B12519" s="5" t="s">
        <v>11012</v>
      </c>
      <c r="C12519" s="6" t="s">
        <v>36</v>
      </c>
      <c r="D12519" s="6">
        <v>5</v>
      </c>
      <c r="E12519" s="6" t="s">
        <v>33</v>
      </c>
      <c r="F12519" s="6" t="s">
        <v>36</v>
      </c>
      <c r="G12519" s="7">
        <v>50.5062864</v>
      </c>
    </row>
    <row r="12520" spans="2:7">
      <c r="B12520" s="5" t="s">
        <v>11013</v>
      </c>
      <c r="C12520" s="6" t="s">
        <v>36</v>
      </c>
      <c r="D12520" s="6">
        <v>10</v>
      </c>
      <c r="E12520" s="6" t="s">
        <v>33</v>
      </c>
      <c r="F12520" s="6" t="s">
        <v>36</v>
      </c>
      <c r="G12520" s="7">
        <v>45.7415424</v>
      </c>
    </row>
    <row r="12521" spans="2:7">
      <c r="B12521" s="5" t="s">
        <v>11014</v>
      </c>
      <c r="C12521" s="6" t="s">
        <v>36</v>
      </c>
      <c r="D12521" s="6">
        <v>10</v>
      </c>
      <c r="E12521" s="6" t="s">
        <v>33</v>
      </c>
      <c r="F12521" s="6" t="s">
        <v>36</v>
      </c>
      <c r="G12521" s="7">
        <v>39.070900800000004</v>
      </c>
    </row>
    <row r="12522" spans="2:7">
      <c r="B12522" s="5" t="s">
        <v>11015</v>
      </c>
      <c r="C12522" s="6" t="s">
        <v>36</v>
      </c>
      <c r="D12522" s="6">
        <v>3</v>
      </c>
      <c r="E12522" s="6" t="s">
        <v>33</v>
      </c>
      <c r="F12522" s="6" t="s">
        <v>36</v>
      </c>
      <c r="G12522" s="7">
        <v>219.17822399999997</v>
      </c>
    </row>
    <row r="12523" spans="2:7">
      <c r="B12523" s="5" t="s">
        <v>11016</v>
      </c>
      <c r="C12523" s="6" t="s">
        <v>36</v>
      </c>
      <c r="D12523" s="6" t="s">
        <v>33</v>
      </c>
      <c r="E12523" s="6" t="s">
        <v>33</v>
      </c>
      <c r="F12523" s="6" t="s">
        <v>36</v>
      </c>
      <c r="G12523" s="7">
        <v>1028.2317552000002</v>
      </c>
    </row>
    <row r="12524" spans="2:7">
      <c r="B12524" s="5" t="s">
        <v>11017</v>
      </c>
      <c r="C12524" s="6" t="s">
        <v>36</v>
      </c>
      <c r="D12524" s="6" t="s">
        <v>33</v>
      </c>
      <c r="E12524" s="6" t="s">
        <v>33</v>
      </c>
      <c r="F12524" s="6" t="s">
        <v>36</v>
      </c>
      <c r="G12524" s="7">
        <v>1444.6703808</v>
      </c>
    </row>
    <row r="12525" spans="2:7">
      <c r="B12525" s="5" t="s">
        <v>11018</v>
      </c>
      <c r="C12525" s="6" t="s">
        <v>36</v>
      </c>
      <c r="D12525" s="6" t="s">
        <v>33</v>
      </c>
      <c r="E12525" s="6" t="s">
        <v>33</v>
      </c>
      <c r="F12525" s="6" t="s">
        <v>36</v>
      </c>
      <c r="G12525" s="7">
        <v>916.73674559999995</v>
      </c>
    </row>
    <row r="12526" spans="2:7">
      <c r="B12526" s="5" t="s">
        <v>11019</v>
      </c>
      <c r="C12526" s="6" t="s">
        <v>36</v>
      </c>
      <c r="D12526" s="6" t="s">
        <v>33</v>
      </c>
      <c r="E12526" s="6" t="s">
        <v>33</v>
      </c>
      <c r="F12526" s="6" t="s">
        <v>36</v>
      </c>
      <c r="G12526" s="7">
        <v>1056.8202192000001</v>
      </c>
    </row>
    <row r="12527" spans="2:7">
      <c r="B12527" s="5" t="s">
        <v>11020</v>
      </c>
      <c r="C12527" s="6" t="s">
        <v>36</v>
      </c>
      <c r="D12527" s="6" t="s">
        <v>33</v>
      </c>
      <c r="E12527" s="6" t="s">
        <v>33</v>
      </c>
      <c r="F12527" s="6" t="s">
        <v>36</v>
      </c>
      <c r="G12527" s="7">
        <v>1176.891768</v>
      </c>
    </row>
    <row r="12528" spans="2:7">
      <c r="B12528" s="5" t="s">
        <v>11021</v>
      </c>
      <c r="C12528" s="6" t="s">
        <v>36</v>
      </c>
      <c r="D12528" s="6" t="s">
        <v>33</v>
      </c>
      <c r="E12528" s="6" t="s">
        <v>33</v>
      </c>
      <c r="F12528" s="6" t="s">
        <v>36</v>
      </c>
      <c r="G12528" s="7">
        <v>788.08865759999992</v>
      </c>
    </row>
    <row r="12529" spans="2:7">
      <c r="B12529" s="5" t="s">
        <v>11022</v>
      </c>
      <c r="C12529" s="6" t="s">
        <v>36</v>
      </c>
      <c r="D12529" s="6" t="s">
        <v>33</v>
      </c>
      <c r="E12529" s="6" t="s">
        <v>33</v>
      </c>
      <c r="F12529" s="6" t="s">
        <v>36</v>
      </c>
      <c r="G12529" s="7">
        <v>1390.3522991999998</v>
      </c>
    </row>
    <row r="12530" spans="2:7">
      <c r="B12530" s="5" t="s">
        <v>11023</v>
      </c>
      <c r="C12530" s="6" t="s">
        <v>36</v>
      </c>
      <c r="D12530" s="6" t="s">
        <v>33</v>
      </c>
      <c r="E12530" s="6" t="s">
        <v>33</v>
      </c>
      <c r="F12530" s="6" t="s">
        <v>36</v>
      </c>
      <c r="G12530" s="7">
        <v>1911.6152927999997</v>
      </c>
    </row>
    <row r="12531" spans="2:7">
      <c r="B12531" s="5" t="s">
        <v>11024</v>
      </c>
      <c r="C12531" s="6" t="s">
        <v>36</v>
      </c>
      <c r="D12531" s="6" t="s">
        <v>33</v>
      </c>
      <c r="E12531" s="6" t="s">
        <v>33</v>
      </c>
      <c r="F12531" s="6" t="s">
        <v>36</v>
      </c>
      <c r="G12531" s="7">
        <v>1532.3416703999999</v>
      </c>
    </row>
    <row r="12532" spans="2:7">
      <c r="B12532" s="5" t="s">
        <v>11025</v>
      </c>
      <c r="C12532" s="6" t="s">
        <v>36</v>
      </c>
      <c r="D12532" s="6" t="s">
        <v>33</v>
      </c>
      <c r="E12532" s="6" t="s">
        <v>33</v>
      </c>
      <c r="F12532" s="6" t="s">
        <v>36</v>
      </c>
      <c r="G12532" s="7">
        <v>2949.3765360000002</v>
      </c>
    </row>
    <row r="12533" spans="2:7">
      <c r="B12533" s="5" t="s">
        <v>11026</v>
      </c>
      <c r="C12533" s="6" t="s">
        <v>36</v>
      </c>
      <c r="D12533" s="6" t="s">
        <v>33</v>
      </c>
      <c r="E12533" s="6" t="s">
        <v>33</v>
      </c>
      <c r="F12533" s="6" t="s">
        <v>36</v>
      </c>
      <c r="G12533" s="7">
        <v>1438.9526880000001</v>
      </c>
    </row>
    <row r="12534" spans="2:7">
      <c r="B12534" s="5" t="s">
        <v>11027</v>
      </c>
      <c r="C12534" s="6" t="s">
        <v>36</v>
      </c>
      <c r="D12534" s="6" t="s">
        <v>33</v>
      </c>
      <c r="E12534" s="6" t="s">
        <v>33</v>
      </c>
      <c r="F12534" s="6" t="s">
        <v>36</v>
      </c>
      <c r="G12534" s="7">
        <v>919.59559200000012</v>
      </c>
    </row>
    <row r="12535" spans="2:7">
      <c r="B12535" s="5" t="s">
        <v>22667</v>
      </c>
      <c r="C12535" s="6" t="s">
        <v>36</v>
      </c>
      <c r="D12535" s="6">
        <v>11</v>
      </c>
      <c r="E12535" s="6" t="s">
        <v>33</v>
      </c>
      <c r="F12535" s="6" t="s">
        <v>36</v>
      </c>
      <c r="G12535" s="7">
        <v>717.88809600000002</v>
      </c>
    </row>
    <row r="12536" spans="2:7">
      <c r="B12536" s="5" t="s">
        <v>11028</v>
      </c>
      <c r="C12536" s="6" t="s">
        <v>36</v>
      </c>
      <c r="D12536" s="6" t="s">
        <v>33</v>
      </c>
      <c r="E12536" s="6" t="s">
        <v>33</v>
      </c>
      <c r="F12536" s="6" t="s">
        <v>36</v>
      </c>
      <c r="G12536" s="7">
        <v>837.536112</v>
      </c>
    </row>
    <row r="12537" spans="2:7">
      <c r="B12537" s="5" t="s">
        <v>11029</v>
      </c>
      <c r="C12537" s="6" t="s">
        <v>36</v>
      </c>
      <c r="D12537" s="6" t="s">
        <v>33</v>
      </c>
      <c r="E12537" s="6" t="s">
        <v>33</v>
      </c>
      <c r="F12537" s="6" t="s">
        <v>36</v>
      </c>
      <c r="G12537" s="7">
        <v>1276.9513919999999</v>
      </c>
    </row>
    <row r="12538" spans="2:7">
      <c r="B12538" s="5" t="s">
        <v>11030</v>
      </c>
      <c r="C12538" s="6" t="s">
        <v>36</v>
      </c>
      <c r="D12538" s="6" t="s">
        <v>33</v>
      </c>
      <c r="E12538" s="6" t="s">
        <v>33</v>
      </c>
      <c r="F12538" s="6" t="s">
        <v>36</v>
      </c>
      <c r="G12538" s="7">
        <v>3711.7355759999996</v>
      </c>
    </row>
    <row r="12539" spans="2:7">
      <c r="B12539" s="5" t="s">
        <v>11031</v>
      </c>
      <c r="C12539" s="6" t="s">
        <v>36</v>
      </c>
      <c r="D12539" s="6">
        <v>4</v>
      </c>
      <c r="E12539" s="6" t="s">
        <v>33</v>
      </c>
      <c r="F12539" s="6" t="s">
        <v>36</v>
      </c>
      <c r="G12539" s="7">
        <v>120.07154879999999</v>
      </c>
    </row>
    <row r="12540" spans="2:7">
      <c r="B12540" s="5" t="s">
        <v>11032</v>
      </c>
      <c r="C12540" s="6" t="s">
        <v>36</v>
      </c>
      <c r="D12540" s="6" t="s">
        <v>33</v>
      </c>
      <c r="E12540" s="6" t="s">
        <v>33</v>
      </c>
      <c r="F12540" s="6" t="s">
        <v>36</v>
      </c>
      <c r="G12540" s="7">
        <v>1771.5318192000002</v>
      </c>
    </row>
    <row r="12541" spans="2:7">
      <c r="B12541" s="5" t="s">
        <v>11033</v>
      </c>
      <c r="C12541" s="6" t="s">
        <v>36</v>
      </c>
      <c r="D12541" s="6" t="s">
        <v>33</v>
      </c>
      <c r="E12541" s="6" t="s">
        <v>33</v>
      </c>
      <c r="F12541" s="6" t="s">
        <v>36</v>
      </c>
      <c r="G12541" s="7">
        <v>2412.8663616000003</v>
      </c>
    </row>
    <row r="12542" spans="2:7">
      <c r="B12542" s="5" t="s">
        <v>11034</v>
      </c>
      <c r="C12542" s="6" t="s">
        <v>36</v>
      </c>
      <c r="D12542" s="6" t="s">
        <v>33</v>
      </c>
      <c r="E12542" s="6" t="s">
        <v>33</v>
      </c>
      <c r="F12542" s="6" t="s">
        <v>36</v>
      </c>
      <c r="G12542" s="7">
        <v>3169.5077088000003</v>
      </c>
    </row>
    <row r="12543" spans="2:7">
      <c r="B12543" s="5" t="s">
        <v>11035</v>
      </c>
      <c r="C12543" s="6" t="s">
        <v>36</v>
      </c>
      <c r="D12543" s="6" t="s">
        <v>33</v>
      </c>
      <c r="E12543" s="6" t="s">
        <v>33</v>
      </c>
      <c r="F12543" s="6" t="s">
        <v>36</v>
      </c>
      <c r="G12543" s="7">
        <v>780.46506720000014</v>
      </c>
    </row>
    <row r="12544" spans="2:7">
      <c r="B12544" s="5" t="s">
        <v>11036</v>
      </c>
      <c r="C12544" s="6" t="s">
        <v>36</v>
      </c>
      <c r="D12544" s="6" t="s">
        <v>33</v>
      </c>
      <c r="E12544" s="6" t="s">
        <v>33</v>
      </c>
      <c r="F12544" s="6" t="s">
        <v>36</v>
      </c>
      <c r="G12544" s="7">
        <v>1997.3806848000004</v>
      </c>
    </row>
    <row r="12545" spans="2:7">
      <c r="B12545" s="5" t="s">
        <v>11037</v>
      </c>
      <c r="C12545" s="6" t="s">
        <v>36</v>
      </c>
      <c r="D12545" s="6" t="s">
        <v>33</v>
      </c>
      <c r="E12545" s="6" t="s">
        <v>33</v>
      </c>
      <c r="F12545" s="6" t="s">
        <v>36</v>
      </c>
      <c r="G12545" s="7">
        <v>2804.5283184</v>
      </c>
    </row>
    <row r="12546" spans="2:7">
      <c r="B12546" s="5" t="s">
        <v>22668</v>
      </c>
      <c r="C12546" s="6" t="s">
        <v>36</v>
      </c>
      <c r="D12546" s="6">
        <v>9</v>
      </c>
      <c r="E12546" s="6" t="s">
        <v>33</v>
      </c>
      <c r="F12546" s="6" t="s">
        <v>36</v>
      </c>
      <c r="G12546" s="7">
        <v>647.36988480000002</v>
      </c>
    </row>
    <row r="12547" spans="2:7">
      <c r="B12547" s="5" t="s">
        <v>11038</v>
      </c>
      <c r="C12547" s="6" t="s">
        <v>36</v>
      </c>
      <c r="D12547" s="6" t="s">
        <v>33</v>
      </c>
      <c r="E12547" s="6" t="s">
        <v>33</v>
      </c>
      <c r="F12547" s="6" t="s">
        <v>36</v>
      </c>
      <c r="G12547" s="7">
        <v>755.26486560000012</v>
      </c>
    </row>
    <row r="12548" spans="2:7">
      <c r="B12548" s="5" t="s">
        <v>11039</v>
      </c>
      <c r="C12548" s="6" t="s">
        <v>36</v>
      </c>
      <c r="D12548" s="6" t="s">
        <v>33</v>
      </c>
      <c r="E12548" s="6" t="s">
        <v>33</v>
      </c>
      <c r="F12548" s="6" t="s">
        <v>36</v>
      </c>
      <c r="G12548" s="7">
        <v>1050.1495775999999</v>
      </c>
    </row>
    <row r="12549" spans="2:7">
      <c r="B12549" s="5" t="s">
        <v>11040</v>
      </c>
      <c r="C12549" s="6" t="s">
        <v>36</v>
      </c>
      <c r="D12549" s="6" t="s">
        <v>33</v>
      </c>
      <c r="E12549" s="6" t="s">
        <v>33</v>
      </c>
      <c r="F12549" s="6" t="s">
        <v>36</v>
      </c>
      <c r="G12549" s="7">
        <v>1380.8228111999999</v>
      </c>
    </row>
    <row r="12550" spans="2:7">
      <c r="B12550" s="5" t="s">
        <v>11041</v>
      </c>
      <c r="C12550" s="6" t="s">
        <v>36</v>
      </c>
      <c r="D12550" s="6" t="s">
        <v>33</v>
      </c>
      <c r="E12550" s="6" t="s">
        <v>33</v>
      </c>
      <c r="F12550" s="6" t="s">
        <v>36</v>
      </c>
      <c r="G12550" s="7">
        <v>1380.8228111999999</v>
      </c>
    </row>
    <row r="12551" spans="2:7">
      <c r="B12551" s="5" t="s">
        <v>11042</v>
      </c>
      <c r="C12551" s="6" t="s">
        <v>36</v>
      </c>
      <c r="D12551" s="6" t="s">
        <v>33</v>
      </c>
      <c r="E12551" s="6" t="s">
        <v>33</v>
      </c>
      <c r="F12551" s="6" t="s">
        <v>36</v>
      </c>
      <c r="G12551" s="7">
        <v>1380.8228111999999</v>
      </c>
    </row>
    <row r="12552" spans="2:7">
      <c r="B12552" s="5" t="s">
        <v>11043</v>
      </c>
      <c r="C12552" s="6" t="s">
        <v>36</v>
      </c>
      <c r="D12552" s="6" t="s">
        <v>33</v>
      </c>
      <c r="E12552" s="6" t="s">
        <v>33</v>
      </c>
      <c r="F12552" s="6" t="s">
        <v>36</v>
      </c>
      <c r="G12552" s="7">
        <v>533.65132800000003</v>
      </c>
    </row>
    <row r="12553" spans="2:7">
      <c r="B12553" s="5" t="s">
        <v>11044</v>
      </c>
      <c r="C12553" s="6" t="s">
        <v>36</v>
      </c>
      <c r="D12553" s="6" t="s">
        <v>33</v>
      </c>
      <c r="E12553" s="6" t="s">
        <v>33</v>
      </c>
      <c r="F12553" s="6" t="s">
        <v>36</v>
      </c>
      <c r="G12553" s="7">
        <v>492.67452960000003</v>
      </c>
    </row>
    <row r="12554" spans="2:7">
      <c r="B12554" s="5" t="s">
        <v>11045</v>
      </c>
      <c r="C12554" s="6" t="s">
        <v>36</v>
      </c>
      <c r="D12554" s="6">
        <v>4</v>
      </c>
      <c r="E12554" s="6" t="s">
        <v>33</v>
      </c>
      <c r="F12554" s="6" t="s">
        <v>36</v>
      </c>
      <c r="G12554" s="7">
        <v>279.21399839999998</v>
      </c>
    </row>
    <row r="12555" spans="2:7">
      <c r="B12555" s="5" t="s">
        <v>11046</v>
      </c>
      <c r="C12555" s="6" t="s">
        <v>36</v>
      </c>
      <c r="D12555" s="6">
        <v>4</v>
      </c>
      <c r="E12555" s="6" t="s">
        <v>33</v>
      </c>
      <c r="F12555" s="6" t="s">
        <v>36</v>
      </c>
      <c r="G12555" s="7">
        <v>279.21399839999998</v>
      </c>
    </row>
    <row r="12556" spans="2:7">
      <c r="B12556" s="5" t="s">
        <v>11047</v>
      </c>
      <c r="C12556" s="6" t="s">
        <v>36</v>
      </c>
      <c r="D12556" s="6">
        <v>4</v>
      </c>
      <c r="E12556" s="6" t="s">
        <v>33</v>
      </c>
      <c r="F12556" s="6" t="s">
        <v>36</v>
      </c>
      <c r="G12556" s="7">
        <v>279.21399839999998</v>
      </c>
    </row>
    <row r="12557" spans="2:7">
      <c r="B12557" s="5" t="s">
        <v>11048</v>
      </c>
      <c r="C12557" s="6" t="s">
        <v>36</v>
      </c>
      <c r="D12557" s="6">
        <v>2</v>
      </c>
      <c r="E12557" s="6" t="s">
        <v>33</v>
      </c>
      <c r="F12557" s="6" t="s">
        <v>36</v>
      </c>
      <c r="G12557" s="7">
        <v>286.83758879999999</v>
      </c>
    </row>
    <row r="12558" spans="2:7">
      <c r="B12558" s="5" t="s">
        <v>11049</v>
      </c>
      <c r="C12558" s="6" t="s">
        <v>36</v>
      </c>
      <c r="D12558" s="6" t="s">
        <v>33</v>
      </c>
      <c r="E12558" s="6" t="s">
        <v>33</v>
      </c>
      <c r="F12558" s="6" t="s">
        <v>36</v>
      </c>
      <c r="G12558" s="7">
        <v>788.08865759999992</v>
      </c>
    </row>
    <row r="12559" spans="2:7">
      <c r="B12559" s="5" t="s">
        <v>11050</v>
      </c>
      <c r="C12559" s="6" t="s">
        <v>36</v>
      </c>
      <c r="D12559" s="6" t="s">
        <v>33</v>
      </c>
      <c r="E12559" s="6" t="s">
        <v>33</v>
      </c>
      <c r="F12559" s="6" t="s">
        <v>36</v>
      </c>
      <c r="G12559" s="7">
        <v>368.79118560000006</v>
      </c>
    </row>
    <row r="12560" spans="2:7">
      <c r="B12560" s="5" t="s">
        <v>11051</v>
      </c>
      <c r="C12560" s="6" t="s">
        <v>36</v>
      </c>
      <c r="D12560" s="6" t="s">
        <v>33</v>
      </c>
      <c r="E12560" s="6" t="s">
        <v>33</v>
      </c>
      <c r="F12560" s="6" t="s">
        <v>36</v>
      </c>
      <c r="G12560" s="7">
        <v>368.79118560000006</v>
      </c>
    </row>
    <row r="12561" spans="2:7">
      <c r="B12561" s="5" t="s">
        <v>11052</v>
      </c>
      <c r="C12561" s="6" t="s">
        <v>36</v>
      </c>
      <c r="D12561" s="6" t="s">
        <v>33</v>
      </c>
      <c r="E12561" s="6" t="s">
        <v>33</v>
      </c>
      <c r="F12561" s="6" t="s">
        <v>36</v>
      </c>
      <c r="G12561" s="7">
        <v>368.79118560000006</v>
      </c>
    </row>
    <row r="12562" spans="2:7">
      <c r="B12562" s="5" t="s">
        <v>11053</v>
      </c>
      <c r="C12562" s="6" t="s">
        <v>36</v>
      </c>
      <c r="D12562" s="6" t="s">
        <v>33</v>
      </c>
      <c r="E12562" s="6" t="s">
        <v>33</v>
      </c>
      <c r="F12562" s="6" t="s">
        <v>36</v>
      </c>
      <c r="G12562" s="7">
        <v>443.12119199999995</v>
      </c>
    </row>
    <row r="12563" spans="2:7">
      <c r="B12563" s="5" t="s">
        <v>11054</v>
      </c>
      <c r="C12563" s="6" t="s">
        <v>36</v>
      </c>
      <c r="D12563" s="6" t="s">
        <v>33</v>
      </c>
      <c r="E12563" s="6" t="s">
        <v>33</v>
      </c>
      <c r="F12563" s="6" t="s">
        <v>36</v>
      </c>
      <c r="G12563" s="7">
        <v>443.12119199999995</v>
      </c>
    </row>
    <row r="12564" spans="2:7">
      <c r="B12564" s="5" t="s">
        <v>11055</v>
      </c>
      <c r="C12564" s="6" t="s">
        <v>36</v>
      </c>
      <c r="D12564" s="6" t="s">
        <v>33</v>
      </c>
      <c r="E12564" s="6" t="s">
        <v>33</v>
      </c>
      <c r="F12564" s="6" t="s">
        <v>36</v>
      </c>
      <c r="G12564" s="7">
        <v>443.12119199999995</v>
      </c>
    </row>
    <row r="12565" spans="2:7">
      <c r="B12565" s="5" t="s">
        <v>11056</v>
      </c>
      <c r="C12565" s="6" t="s">
        <v>36</v>
      </c>
      <c r="D12565" s="6" t="s">
        <v>33</v>
      </c>
      <c r="E12565" s="6" t="s">
        <v>33</v>
      </c>
      <c r="F12565" s="6" t="s">
        <v>36</v>
      </c>
      <c r="G12565" s="7">
        <v>747.11185920000014</v>
      </c>
    </row>
    <row r="12566" spans="2:7">
      <c r="B12566" s="5" t="s">
        <v>11057</v>
      </c>
      <c r="C12566" s="6" t="s">
        <v>36</v>
      </c>
      <c r="D12566" s="6" t="s">
        <v>33</v>
      </c>
      <c r="E12566" s="6" t="s">
        <v>33</v>
      </c>
      <c r="F12566" s="6" t="s">
        <v>36</v>
      </c>
      <c r="G12566" s="7">
        <v>566.05158719999997</v>
      </c>
    </row>
    <row r="12567" spans="2:7">
      <c r="B12567" s="5" t="s">
        <v>11058</v>
      </c>
      <c r="C12567" s="6" t="s">
        <v>36</v>
      </c>
      <c r="D12567" s="6" t="s">
        <v>33</v>
      </c>
      <c r="E12567" s="6" t="s">
        <v>33</v>
      </c>
      <c r="F12567" s="6" t="s">
        <v>36</v>
      </c>
      <c r="G12567" s="7">
        <v>1017.7493184</v>
      </c>
    </row>
    <row r="12568" spans="2:7">
      <c r="B12568" s="5" t="s">
        <v>11059</v>
      </c>
      <c r="C12568" s="6" t="s">
        <v>36</v>
      </c>
      <c r="D12568" s="6">
        <v>2</v>
      </c>
      <c r="E12568" s="6" t="s">
        <v>33</v>
      </c>
      <c r="F12568" s="6" t="s">
        <v>36</v>
      </c>
      <c r="G12568" s="7">
        <v>303.03771839999996</v>
      </c>
    </row>
    <row r="12569" spans="2:7">
      <c r="B12569" s="5" t="s">
        <v>11060</v>
      </c>
      <c r="C12569" s="6" t="s">
        <v>36</v>
      </c>
      <c r="D12569" s="6" t="s">
        <v>33</v>
      </c>
      <c r="E12569" s="6" t="s">
        <v>33</v>
      </c>
      <c r="F12569" s="6" t="s">
        <v>36</v>
      </c>
      <c r="G12569" s="7">
        <v>713.75865120000003</v>
      </c>
    </row>
    <row r="12570" spans="2:7">
      <c r="B12570" s="5" t="s">
        <v>11061</v>
      </c>
      <c r="C12570" s="6" t="s">
        <v>36</v>
      </c>
      <c r="D12570" s="6">
        <v>2</v>
      </c>
      <c r="E12570" s="6" t="s">
        <v>33</v>
      </c>
      <c r="F12570" s="6" t="s">
        <v>36</v>
      </c>
      <c r="G12570" s="7">
        <v>457.41542400000009</v>
      </c>
    </row>
    <row r="12571" spans="2:7">
      <c r="B12571" s="5" t="s">
        <v>11062</v>
      </c>
      <c r="C12571" s="6" t="s">
        <v>36</v>
      </c>
      <c r="D12571" s="6" t="s">
        <v>33</v>
      </c>
      <c r="E12571" s="6" t="s">
        <v>33</v>
      </c>
      <c r="F12571" s="6" t="s">
        <v>36</v>
      </c>
      <c r="G12571" s="7">
        <v>589.87530720000007</v>
      </c>
    </row>
    <row r="12572" spans="2:7">
      <c r="B12572" s="5" t="s">
        <v>11063</v>
      </c>
      <c r="C12572" s="6" t="s">
        <v>36</v>
      </c>
      <c r="D12572" s="6" t="s">
        <v>33</v>
      </c>
      <c r="E12572" s="6" t="s">
        <v>33</v>
      </c>
      <c r="F12572" s="6" t="s">
        <v>36</v>
      </c>
      <c r="G12572" s="7">
        <v>896.72482080000009</v>
      </c>
    </row>
    <row r="12573" spans="2:7">
      <c r="B12573" s="5" t="s">
        <v>11064</v>
      </c>
      <c r="C12573" s="6" t="s">
        <v>36</v>
      </c>
      <c r="D12573" s="6" t="s">
        <v>33</v>
      </c>
      <c r="E12573" s="6" t="s">
        <v>33</v>
      </c>
      <c r="F12573" s="6" t="s">
        <v>36</v>
      </c>
      <c r="G12573" s="7">
        <v>1097.7970176000001</v>
      </c>
    </row>
    <row r="12574" spans="2:7">
      <c r="B12574" s="5" t="s">
        <v>11065</v>
      </c>
      <c r="C12574" s="6" t="s">
        <v>36</v>
      </c>
      <c r="D12574" s="6" t="s">
        <v>33</v>
      </c>
      <c r="E12574" s="6" t="s">
        <v>33</v>
      </c>
      <c r="F12574" s="6" t="s">
        <v>36</v>
      </c>
      <c r="G12574" s="7">
        <v>790.94750399999998</v>
      </c>
    </row>
    <row r="12575" spans="2:7">
      <c r="B12575" s="5" t="s">
        <v>11066</v>
      </c>
      <c r="C12575" s="6" t="s">
        <v>36</v>
      </c>
      <c r="D12575" s="6" t="s">
        <v>33</v>
      </c>
      <c r="E12575" s="6" t="s">
        <v>33</v>
      </c>
      <c r="F12575" s="6" t="s">
        <v>36</v>
      </c>
      <c r="G12575" s="7">
        <v>790.94750399999998</v>
      </c>
    </row>
    <row r="12576" spans="2:7">
      <c r="B12576" s="5" t="s">
        <v>11067</v>
      </c>
      <c r="C12576" s="6" t="s">
        <v>36</v>
      </c>
      <c r="D12576" s="6" t="s">
        <v>33</v>
      </c>
      <c r="E12576" s="6" t="s">
        <v>33</v>
      </c>
      <c r="F12576" s="6" t="s">
        <v>36</v>
      </c>
      <c r="G12576" s="7">
        <v>1011.0786767999999</v>
      </c>
    </row>
    <row r="12577" spans="2:7">
      <c r="B12577" s="5" t="s">
        <v>11068</v>
      </c>
      <c r="C12577" s="6" t="s">
        <v>36</v>
      </c>
      <c r="D12577" s="6" t="s">
        <v>33</v>
      </c>
      <c r="E12577" s="6" t="s">
        <v>33</v>
      </c>
      <c r="F12577" s="6" t="s">
        <v>36</v>
      </c>
      <c r="G12577" s="7">
        <v>1011.0786767999999</v>
      </c>
    </row>
    <row r="12578" spans="2:7">
      <c r="B12578" s="5" t="s">
        <v>11069</v>
      </c>
      <c r="C12578" s="6" t="s">
        <v>36</v>
      </c>
      <c r="D12578" s="6" t="s">
        <v>33</v>
      </c>
      <c r="E12578" s="6" t="s">
        <v>33</v>
      </c>
      <c r="F12578" s="6" t="s">
        <v>36</v>
      </c>
      <c r="G12578" s="7">
        <v>1187.3742048000001</v>
      </c>
    </row>
    <row r="12579" spans="2:7">
      <c r="B12579" s="5" t="s">
        <v>11070</v>
      </c>
      <c r="C12579" s="6" t="s">
        <v>36</v>
      </c>
      <c r="D12579" s="6" t="s">
        <v>33</v>
      </c>
      <c r="E12579" s="6" t="s">
        <v>33</v>
      </c>
      <c r="F12579" s="6" t="s">
        <v>36</v>
      </c>
      <c r="G12579" s="7">
        <v>1187.3742048000001</v>
      </c>
    </row>
    <row r="12580" spans="2:7">
      <c r="B12580" s="5" t="s">
        <v>11071</v>
      </c>
      <c r="C12580" s="6" t="s">
        <v>36</v>
      </c>
      <c r="D12580" s="6" t="s">
        <v>33</v>
      </c>
      <c r="E12580" s="6" t="s">
        <v>33</v>
      </c>
      <c r="F12580" s="6" t="s">
        <v>36</v>
      </c>
      <c r="G12580" s="7">
        <v>967.24303199999986</v>
      </c>
    </row>
    <row r="12581" spans="2:7">
      <c r="B12581" s="5" t="s">
        <v>11072</v>
      </c>
      <c r="C12581" s="6" t="s">
        <v>36</v>
      </c>
      <c r="D12581" s="6" t="s">
        <v>33</v>
      </c>
      <c r="E12581" s="6" t="s">
        <v>33</v>
      </c>
      <c r="F12581" s="6" t="s">
        <v>36</v>
      </c>
      <c r="G12581" s="7">
        <v>967.24303199999986</v>
      </c>
    </row>
    <row r="12582" spans="2:7">
      <c r="B12582" s="5" t="s">
        <v>11073</v>
      </c>
      <c r="C12582" s="6" t="s">
        <v>36</v>
      </c>
      <c r="D12582" s="6" t="s">
        <v>33</v>
      </c>
      <c r="E12582" s="6" t="s">
        <v>33</v>
      </c>
      <c r="F12582" s="6" t="s">
        <v>36</v>
      </c>
      <c r="G12582" s="7">
        <v>484.09799040000001</v>
      </c>
    </row>
    <row r="12583" spans="2:7">
      <c r="B12583" s="5" t="s">
        <v>11074</v>
      </c>
      <c r="C12583" s="6" t="s">
        <v>36</v>
      </c>
      <c r="D12583" s="6" t="s">
        <v>33</v>
      </c>
      <c r="E12583" s="6" t="s">
        <v>33</v>
      </c>
      <c r="F12583" s="6" t="s">
        <v>36</v>
      </c>
      <c r="G12583" s="7">
        <v>352.59105600000004</v>
      </c>
    </row>
    <row r="12584" spans="2:7">
      <c r="B12584" s="5" t="s">
        <v>11075</v>
      </c>
      <c r="C12584" s="6" t="s">
        <v>36</v>
      </c>
      <c r="D12584" s="6" t="s">
        <v>33</v>
      </c>
      <c r="E12584" s="6" t="s">
        <v>33</v>
      </c>
      <c r="F12584" s="6" t="s">
        <v>36</v>
      </c>
      <c r="G12584" s="7">
        <v>748.06480800000008</v>
      </c>
    </row>
    <row r="12585" spans="2:7">
      <c r="B12585" s="5" t="s">
        <v>11076</v>
      </c>
      <c r="C12585" s="6" t="s">
        <v>36</v>
      </c>
      <c r="D12585" s="6">
        <v>2</v>
      </c>
      <c r="E12585" s="6" t="s">
        <v>33</v>
      </c>
      <c r="F12585" s="6" t="s">
        <v>36</v>
      </c>
      <c r="G12585" s="7">
        <v>263.96681760000001</v>
      </c>
    </row>
    <row r="12586" spans="2:7">
      <c r="B12586" s="5" t="s">
        <v>11077</v>
      </c>
      <c r="C12586" s="6" t="s">
        <v>36</v>
      </c>
      <c r="D12586" s="6">
        <v>2</v>
      </c>
      <c r="E12586" s="6" t="s">
        <v>33</v>
      </c>
      <c r="F12586" s="6" t="s">
        <v>36</v>
      </c>
      <c r="G12586" s="7">
        <v>285.88464000000005</v>
      </c>
    </row>
    <row r="12587" spans="2:7">
      <c r="B12587" s="5" t="s">
        <v>11078</v>
      </c>
      <c r="C12587" s="6" t="s">
        <v>36</v>
      </c>
      <c r="D12587" s="6" t="s">
        <v>33</v>
      </c>
      <c r="E12587" s="6" t="s">
        <v>33</v>
      </c>
      <c r="F12587" s="6" t="s">
        <v>36</v>
      </c>
      <c r="G12587" s="7">
        <v>391.66195680000004</v>
      </c>
    </row>
    <row r="12588" spans="2:7">
      <c r="B12588" s="5" t="s">
        <v>11079</v>
      </c>
      <c r="C12588" s="6" t="s">
        <v>36</v>
      </c>
      <c r="D12588" s="6" t="s">
        <v>33</v>
      </c>
      <c r="E12588" s="6" t="s">
        <v>33</v>
      </c>
      <c r="F12588" s="6" t="s">
        <v>36</v>
      </c>
      <c r="G12588" s="7">
        <v>1304.5869071999998</v>
      </c>
    </row>
    <row r="12589" spans="2:7">
      <c r="B12589" s="5" t="s">
        <v>11080</v>
      </c>
      <c r="C12589" s="6" t="s">
        <v>36</v>
      </c>
      <c r="D12589" s="6" t="s">
        <v>33</v>
      </c>
      <c r="E12589" s="6" t="s">
        <v>33</v>
      </c>
      <c r="F12589" s="6" t="s">
        <v>36</v>
      </c>
      <c r="G12589" s="7">
        <v>263.96681760000001</v>
      </c>
    </row>
    <row r="12590" spans="2:7">
      <c r="B12590" s="5" t="s">
        <v>11081</v>
      </c>
      <c r="C12590" s="6" t="s">
        <v>36</v>
      </c>
      <c r="D12590" s="6">
        <v>2</v>
      </c>
      <c r="E12590" s="6" t="s">
        <v>33</v>
      </c>
      <c r="F12590" s="6" t="s">
        <v>36</v>
      </c>
      <c r="G12590" s="7">
        <v>284.93169119999999</v>
      </c>
    </row>
    <row r="12591" spans="2:7">
      <c r="B12591" s="5" t="s">
        <v>11082</v>
      </c>
      <c r="C12591" s="6" t="s">
        <v>36</v>
      </c>
      <c r="D12591" s="6" t="s">
        <v>33</v>
      </c>
      <c r="E12591" s="6" t="s">
        <v>33</v>
      </c>
      <c r="F12591" s="6" t="s">
        <v>36</v>
      </c>
      <c r="G12591" s="7">
        <v>3850.8661007999999</v>
      </c>
    </row>
    <row r="12592" spans="2:7">
      <c r="B12592" s="5" t="s">
        <v>11083</v>
      </c>
      <c r="C12592" s="6" t="s">
        <v>36</v>
      </c>
      <c r="D12592" s="6" t="s">
        <v>33</v>
      </c>
      <c r="E12592" s="6" t="s">
        <v>33</v>
      </c>
      <c r="F12592" s="6" t="s">
        <v>36</v>
      </c>
      <c r="G12592" s="7">
        <v>1181.656512</v>
      </c>
    </row>
    <row r="12593" spans="2:7">
      <c r="B12593" s="5" t="s">
        <v>11084</v>
      </c>
      <c r="C12593" s="6" t="s">
        <v>36</v>
      </c>
      <c r="D12593" s="6" t="s">
        <v>33</v>
      </c>
      <c r="E12593" s="6" t="s">
        <v>33</v>
      </c>
      <c r="F12593" s="6" t="s">
        <v>36</v>
      </c>
      <c r="G12593" s="7">
        <v>1686.719376</v>
      </c>
    </row>
    <row r="12594" spans="2:7">
      <c r="B12594" s="5" t="s">
        <v>11085</v>
      </c>
      <c r="C12594" s="6" t="s">
        <v>36</v>
      </c>
      <c r="D12594" s="6" t="s">
        <v>33</v>
      </c>
      <c r="E12594" s="6" t="s">
        <v>33</v>
      </c>
      <c r="F12594" s="6" t="s">
        <v>36</v>
      </c>
      <c r="G12594" s="7">
        <v>2277.5476320000002</v>
      </c>
    </row>
    <row r="12595" spans="2:7">
      <c r="B12595" s="5" t="s">
        <v>11086</v>
      </c>
      <c r="C12595" s="6" t="s">
        <v>36</v>
      </c>
      <c r="D12595" s="6" t="s">
        <v>33</v>
      </c>
      <c r="E12595" s="6" t="s">
        <v>33</v>
      </c>
      <c r="F12595" s="6" t="s">
        <v>36</v>
      </c>
      <c r="G12595" s="7">
        <v>1162.597536</v>
      </c>
    </row>
    <row r="12596" spans="2:7">
      <c r="B12596" s="5" t="s">
        <v>11087</v>
      </c>
      <c r="C12596" s="6" t="s">
        <v>36</v>
      </c>
      <c r="D12596" s="6" t="s">
        <v>33</v>
      </c>
      <c r="E12596" s="6" t="s">
        <v>33</v>
      </c>
      <c r="F12596" s="6" t="s">
        <v>36</v>
      </c>
      <c r="G12596" s="7">
        <v>3680.2882656000006</v>
      </c>
    </row>
    <row r="12597" spans="2:7">
      <c r="B12597" s="5" t="s">
        <v>11088</v>
      </c>
      <c r="C12597" s="6" t="s">
        <v>36</v>
      </c>
      <c r="D12597" s="6" t="s">
        <v>33</v>
      </c>
      <c r="E12597" s="6" t="s">
        <v>33</v>
      </c>
      <c r="F12597" s="6" t="s">
        <v>36</v>
      </c>
      <c r="G12597" s="7">
        <v>1401.7876848000001</v>
      </c>
    </row>
    <row r="12598" spans="2:7">
      <c r="B12598" s="5" t="s">
        <v>11089</v>
      </c>
      <c r="C12598" s="6" t="s">
        <v>36</v>
      </c>
      <c r="D12598" s="6" t="s">
        <v>33</v>
      </c>
      <c r="E12598" s="6" t="s">
        <v>33</v>
      </c>
      <c r="F12598" s="6" t="s">
        <v>36</v>
      </c>
      <c r="G12598" s="7">
        <v>4513.1655168000007</v>
      </c>
    </row>
    <row r="12599" spans="2:7">
      <c r="B12599" s="5" t="s">
        <v>11090</v>
      </c>
      <c r="C12599" s="6" t="s">
        <v>36</v>
      </c>
      <c r="D12599" s="6" t="s">
        <v>33</v>
      </c>
      <c r="E12599" s="6" t="s">
        <v>33</v>
      </c>
      <c r="F12599" s="6" t="s">
        <v>36</v>
      </c>
      <c r="G12599" s="7">
        <v>1707.6842496000002</v>
      </c>
    </row>
    <row r="12600" spans="2:7">
      <c r="B12600" s="5" t="s">
        <v>11091</v>
      </c>
      <c r="C12600" s="6" t="s">
        <v>36</v>
      </c>
      <c r="D12600" s="6" t="s">
        <v>33</v>
      </c>
      <c r="E12600" s="6" t="s">
        <v>33</v>
      </c>
      <c r="F12600" s="6" t="s">
        <v>36</v>
      </c>
      <c r="G12600" s="7">
        <v>2989.4003856000004</v>
      </c>
    </row>
    <row r="12601" spans="2:7">
      <c r="B12601" s="5" t="s">
        <v>11092</v>
      </c>
      <c r="C12601" s="6" t="s">
        <v>36</v>
      </c>
      <c r="D12601" s="6" t="s">
        <v>33</v>
      </c>
      <c r="E12601" s="6" t="s">
        <v>33</v>
      </c>
      <c r="F12601" s="6" t="s">
        <v>36</v>
      </c>
      <c r="G12601" s="7">
        <v>1049.1966288000001</v>
      </c>
    </row>
    <row r="12602" spans="2:7">
      <c r="B12602" s="5" t="s">
        <v>11093</v>
      </c>
      <c r="C12602" s="6" t="s">
        <v>36</v>
      </c>
      <c r="D12602" s="6" t="s">
        <v>33</v>
      </c>
      <c r="E12602" s="6" t="s">
        <v>33</v>
      </c>
      <c r="F12602" s="6" t="s">
        <v>36</v>
      </c>
      <c r="G12602" s="7">
        <v>831.9243024000001</v>
      </c>
    </row>
    <row r="12603" spans="2:7">
      <c r="B12603" s="5" t="s">
        <v>11094</v>
      </c>
      <c r="C12603" s="6" t="s">
        <v>36</v>
      </c>
      <c r="D12603" s="6" t="s">
        <v>33</v>
      </c>
      <c r="E12603" s="6" t="s">
        <v>33</v>
      </c>
      <c r="F12603" s="6" t="s">
        <v>36</v>
      </c>
      <c r="G12603" s="7">
        <v>1060.6320143999999</v>
      </c>
    </row>
    <row r="12604" spans="2:7">
      <c r="B12604" s="5" t="s">
        <v>11095</v>
      </c>
      <c r="C12604" s="6" t="s">
        <v>36</v>
      </c>
      <c r="D12604" s="6">
        <v>2</v>
      </c>
      <c r="E12604" s="6" t="s">
        <v>33</v>
      </c>
      <c r="F12604" s="6" t="s">
        <v>36</v>
      </c>
      <c r="G12604" s="7">
        <v>611.79312959999993</v>
      </c>
    </row>
    <row r="12605" spans="2:7">
      <c r="B12605" s="5" t="s">
        <v>11096</v>
      </c>
      <c r="C12605" s="6" t="s">
        <v>36</v>
      </c>
      <c r="D12605" s="6" t="s">
        <v>33</v>
      </c>
      <c r="E12605" s="6" t="s">
        <v>33</v>
      </c>
      <c r="F12605" s="6" t="s">
        <v>36</v>
      </c>
      <c r="G12605" s="7">
        <v>3133.2956544000003</v>
      </c>
    </row>
    <row r="12606" spans="2:7">
      <c r="B12606" s="5" t="s">
        <v>11097</v>
      </c>
      <c r="C12606" s="6" t="s">
        <v>36</v>
      </c>
      <c r="D12606" s="6" t="s">
        <v>33</v>
      </c>
      <c r="E12606" s="6" t="s">
        <v>33</v>
      </c>
      <c r="F12606" s="6" t="s">
        <v>36</v>
      </c>
      <c r="G12606" s="7">
        <v>3133.2956544000003</v>
      </c>
    </row>
    <row r="12607" spans="2:7">
      <c r="B12607" s="5" t="s">
        <v>11098</v>
      </c>
      <c r="C12607" s="6" t="s">
        <v>36</v>
      </c>
      <c r="D12607" s="6" t="s">
        <v>33</v>
      </c>
      <c r="E12607" s="6" t="s">
        <v>33</v>
      </c>
      <c r="F12607" s="6" t="s">
        <v>36</v>
      </c>
      <c r="G12607" s="7">
        <v>3374.3917008000003</v>
      </c>
    </row>
    <row r="12608" spans="2:7">
      <c r="B12608" s="5" t="s">
        <v>11099</v>
      </c>
      <c r="C12608" s="6" t="s">
        <v>36</v>
      </c>
      <c r="D12608" s="6" t="s">
        <v>33</v>
      </c>
      <c r="E12608" s="6" t="s">
        <v>33</v>
      </c>
      <c r="F12608" s="6" t="s">
        <v>36</v>
      </c>
      <c r="G12608" s="7">
        <v>3711.7355759999996</v>
      </c>
    </row>
    <row r="12609" spans="2:7">
      <c r="B12609" s="5" t="s">
        <v>11100</v>
      </c>
      <c r="C12609" s="6" t="s">
        <v>36</v>
      </c>
      <c r="D12609" s="6" t="s">
        <v>33</v>
      </c>
      <c r="E12609" s="6" t="s">
        <v>33</v>
      </c>
      <c r="F12609" s="6" t="s">
        <v>36</v>
      </c>
      <c r="G12609" s="7">
        <v>3711.7355759999996</v>
      </c>
    </row>
    <row r="12610" spans="2:7">
      <c r="B12610" s="5" t="s">
        <v>11101</v>
      </c>
      <c r="C12610" s="6" t="s">
        <v>36</v>
      </c>
      <c r="D12610" s="6" t="s">
        <v>33</v>
      </c>
      <c r="E12610" s="6" t="s">
        <v>33</v>
      </c>
      <c r="F12610" s="6" t="s">
        <v>36</v>
      </c>
      <c r="G12610" s="7">
        <v>4243.4810063999994</v>
      </c>
    </row>
    <row r="12611" spans="2:7">
      <c r="B12611" s="5" t="s">
        <v>11102</v>
      </c>
      <c r="C12611" s="6" t="s">
        <v>36</v>
      </c>
      <c r="D12611" s="6" t="s">
        <v>33</v>
      </c>
      <c r="E12611" s="6" t="s">
        <v>33</v>
      </c>
      <c r="F12611" s="6" t="s">
        <v>36</v>
      </c>
      <c r="G12611" s="7">
        <v>4243.4810063999994</v>
      </c>
    </row>
    <row r="12612" spans="2:7">
      <c r="B12612" s="5" t="s">
        <v>11103</v>
      </c>
      <c r="C12612" s="6" t="s">
        <v>36</v>
      </c>
      <c r="D12612" s="6" t="s">
        <v>33</v>
      </c>
      <c r="E12612" s="6" t="s">
        <v>33</v>
      </c>
      <c r="F12612" s="6" t="s">
        <v>36</v>
      </c>
      <c r="G12612" s="7">
        <v>4243.4810063999994</v>
      </c>
    </row>
    <row r="12613" spans="2:7">
      <c r="B12613" s="5" t="s">
        <v>11104</v>
      </c>
      <c r="C12613" s="6" t="s">
        <v>36</v>
      </c>
      <c r="D12613" s="6" t="s">
        <v>33</v>
      </c>
      <c r="E12613" s="6" t="s">
        <v>33</v>
      </c>
      <c r="F12613" s="6" t="s">
        <v>36</v>
      </c>
      <c r="G12613" s="7">
        <v>168.67193760000001</v>
      </c>
    </row>
    <row r="12614" spans="2:7">
      <c r="B12614" s="5" t="s">
        <v>11105</v>
      </c>
      <c r="C12614" s="6" t="s">
        <v>36</v>
      </c>
      <c r="D12614" s="6" t="s">
        <v>33</v>
      </c>
      <c r="E12614" s="6" t="s">
        <v>33</v>
      </c>
      <c r="F12614" s="6" t="s">
        <v>36</v>
      </c>
      <c r="G12614" s="7">
        <v>168.67193760000001</v>
      </c>
    </row>
    <row r="12615" spans="2:7">
      <c r="B12615" s="5" t="s">
        <v>11106</v>
      </c>
      <c r="C12615" s="6" t="s">
        <v>36</v>
      </c>
      <c r="D12615" s="6" t="s">
        <v>33</v>
      </c>
      <c r="E12615" s="6" t="s">
        <v>33</v>
      </c>
      <c r="F12615" s="6" t="s">
        <v>36</v>
      </c>
      <c r="G12615" s="7">
        <v>168.67193760000001</v>
      </c>
    </row>
    <row r="12616" spans="2:7">
      <c r="B12616" s="5" t="s">
        <v>11107</v>
      </c>
      <c r="C12616" s="6" t="s">
        <v>36</v>
      </c>
      <c r="D12616" s="6" t="s">
        <v>33</v>
      </c>
      <c r="E12616" s="6" t="s">
        <v>33</v>
      </c>
      <c r="F12616" s="6" t="s">
        <v>36</v>
      </c>
      <c r="G12616" s="7">
        <v>168.67193760000001</v>
      </c>
    </row>
    <row r="12617" spans="2:7">
      <c r="B12617" s="5" t="s">
        <v>11108</v>
      </c>
      <c r="C12617" s="6" t="s">
        <v>36</v>
      </c>
      <c r="D12617" s="6" t="s">
        <v>33</v>
      </c>
      <c r="E12617" s="6" t="s">
        <v>33</v>
      </c>
      <c r="F12617" s="6" t="s">
        <v>36</v>
      </c>
      <c r="G12617" s="7">
        <v>168.67193760000001</v>
      </c>
    </row>
    <row r="12618" spans="2:7">
      <c r="B12618" s="5" t="s">
        <v>11109</v>
      </c>
      <c r="C12618" s="6" t="s">
        <v>36</v>
      </c>
      <c r="D12618" s="6" t="s">
        <v>33</v>
      </c>
      <c r="E12618" s="6" t="s">
        <v>33</v>
      </c>
      <c r="F12618" s="6" t="s">
        <v>36</v>
      </c>
      <c r="G12618" s="7">
        <v>168.67193760000001</v>
      </c>
    </row>
    <row r="12619" spans="2:7">
      <c r="B12619" s="5" t="s">
        <v>11110</v>
      </c>
      <c r="C12619" s="6" t="s">
        <v>36</v>
      </c>
      <c r="D12619" s="6" t="s">
        <v>33</v>
      </c>
      <c r="E12619" s="6" t="s">
        <v>33</v>
      </c>
      <c r="F12619" s="6" t="s">
        <v>36</v>
      </c>
      <c r="G12619" s="7">
        <v>168.67193760000001</v>
      </c>
    </row>
    <row r="12620" spans="2:7">
      <c r="B12620" s="5" t="s">
        <v>11111</v>
      </c>
      <c r="C12620" s="6" t="s">
        <v>36</v>
      </c>
      <c r="D12620" s="6" t="s">
        <v>33</v>
      </c>
      <c r="E12620" s="6" t="s">
        <v>33</v>
      </c>
      <c r="F12620" s="6" t="s">
        <v>36</v>
      </c>
      <c r="G12620" s="7">
        <v>168.67193760000001</v>
      </c>
    </row>
    <row r="12621" spans="2:7">
      <c r="B12621" s="5" t="s">
        <v>11112</v>
      </c>
      <c r="C12621" s="6" t="s">
        <v>36</v>
      </c>
      <c r="D12621" s="6" t="s">
        <v>33</v>
      </c>
      <c r="E12621" s="6" t="s">
        <v>33</v>
      </c>
      <c r="F12621" s="6" t="s">
        <v>36</v>
      </c>
      <c r="G12621" s="7">
        <v>168.67193760000001</v>
      </c>
    </row>
    <row r="12622" spans="2:7">
      <c r="B12622" s="5" t="s">
        <v>11113</v>
      </c>
      <c r="C12622" s="6" t="s">
        <v>36</v>
      </c>
      <c r="D12622" s="6" t="s">
        <v>33</v>
      </c>
      <c r="E12622" s="6" t="s">
        <v>33</v>
      </c>
      <c r="F12622" s="6" t="s">
        <v>36</v>
      </c>
      <c r="G12622" s="7">
        <v>168.67193760000001</v>
      </c>
    </row>
    <row r="12623" spans="2:7">
      <c r="B12623" s="5" t="s">
        <v>11114</v>
      </c>
      <c r="C12623" s="6" t="s">
        <v>36</v>
      </c>
      <c r="D12623" s="6" t="s">
        <v>33</v>
      </c>
      <c r="E12623" s="6" t="s">
        <v>33</v>
      </c>
      <c r="F12623" s="6" t="s">
        <v>36</v>
      </c>
      <c r="G12623" s="7">
        <v>168.67193760000001</v>
      </c>
    </row>
    <row r="12624" spans="2:7">
      <c r="B12624" s="5" t="s">
        <v>11115</v>
      </c>
      <c r="C12624" s="6" t="s">
        <v>36</v>
      </c>
      <c r="D12624" s="6" t="s">
        <v>33</v>
      </c>
      <c r="E12624" s="6" t="s">
        <v>33</v>
      </c>
      <c r="F12624" s="6" t="s">
        <v>36</v>
      </c>
      <c r="G12624" s="7">
        <v>168.67193760000001</v>
      </c>
    </row>
    <row r="12625" spans="2:7">
      <c r="B12625" s="5" t="s">
        <v>11116</v>
      </c>
      <c r="C12625" s="6" t="s">
        <v>36</v>
      </c>
      <c r="D12625" s="6" t="s">
        <v>33</v>
      </c>
      <c r="E12625" s="6" t="s">
        <v>33</v>
      </c>
      <c r="F12625" s="6" t="s">
        <v>36</v>
      </c>
      <c r="G12625" s="7">
        <v>168.67193760000001</v>
      </c>
    </row>
    <row r="12626" spans="2:7">
      <c r="B12626" s="5" t="s">
        <v>11117</v>
      </c>
      <c r="C12626" s="6" t="s">
        <v>36</v>
      </c>
      <c r="D12626" s="6" t="s">
        <v>33</v>
      </c>
      <c r="E12626" s="6" t="s">
        <v>33</v>
      </c>
      <c r="F12626" s="6" t="s">
        <v>36</v>
      </c>
      <c r="G12626" s="7">
        <v>168.67193760000001</v>
      </c>
    </row>
    <row r="12627" spans="2:7">
      <c r="B12627" s="5" t="s">
        <v>11118</v>
      </c>
      <c r="C12627" s="6" t="s">
        <v>36</v>
      </c>
      <c r="D12627" s="6" t="s">
        <v>33</v>
      </c>
      <c r="E12627" s="6" t="s">
        <v>33</v>
      </c>
      <c r="F12627" s="6" t="s">
        <v>36</v>
      </c>
      <c r="G12627" s="7">
        <v>168.67193760000001</v>
      </c>
    </row>
    <row r="12628" spans="2:7">
      <c r="B12628" s="5" t="s">
        <v>11119</v>
      </c>
      <c r="C12628" s="6" t="s">
        <v>36</v>
      </c>
      <c r="D12628" s="6" t="s">
        <v>33</v>
      </c>
      <c r="E12628" s="6" t="s">
        <v>33</v>
      </c>
      <c r="F12628" s="6" t="s">
        <v>36</v>
      </c>
      <c r="G12628" s="7">
        <v>168.67193760000001</v>
      </c>
    </row>
    <row r="12629" spans="2:7">
      <c r="B12629" s="5" t="s">
        <v>11120</v>
      </c>
      <c r="C12629" s="6" t="s">
        <v>36</v>
      </c>
      <c r="D12629" s="6" t="s">
        <v>33</v>
      </c>
      <c r="E12629" s="6" t="s">
        <v>33</v>
      </c>
      <c r="F12629" s="6" t="s">
        <v>36</v>
      </c>
      <c r="G12629" s="7">
        <v>168.67193760000001</v>
      </c>
    </row>
    <row r="12630" spans="2:7">
      <c r="B12630" s="5" t="s">
        <v>11121</v>
      </c>
      <c r="C12630" s="6" t="s">
        <v>36</v>
      </c>
      <c r="D12630" s="6" t="s">
        <v>33</v>
      </c>
      <c r="E12630" s="6" t="s">
        <v>33</v>
      </c>
      <c r="F12630" s="6" t="s">
        <v>36</v>
      </c>
      <c r="G12630" s="7">
        <v>168.67193760000001</v>
      </c>
    </row>
    <row r="12631" spans="2:7">
      <c r="B12631" s="5" t="s">
        <v>11122</v>
      </c>
      <c r="C12631" s="6" t="s">
        <v>36</v>
      </c>
      <c r="D12631" s="6" t="s">
        <v>33</v>
      </c>
      <c r="E12631" s="6" t="s">
        <v>33</v>
      </c>
      <c r="F12631" s="6" t="s">
        <v>36</v>
      </c>
      <c r="G12631" s="7">
        <v>168.67193760000001</v>
      </c>
    </row>
    <row r="12632" spans="2:7">
      <c r="B12632" s="5" t="s">
        <v>11123</v>
      </c>
      <c r="C12632" s="6" t="s">
        <v>36</v>
      </c>
      <c r="D12632" s="6" t="s">
        <v>33</v>
      </c>
      <c r="E12632" s="6" t="s">
        <v>33</v>
      </c>
      <c r="F12632" s="6" t="s">
        <v>36</v>
      </c>
      <c r="G12632" s="7">
        <v>168.67193760000001</v>
      </c>
    </row>
    <row r="12633" spans="2:7">
      <c r="B12633" s="5" t="s">
        <v>11124</v>
      </c>
      <c r="C12633" s="6" t="s">
        <v>36</v>
      </c>
      <c r="D12633" s="6" t="s">
        <v>33</v>
      </c>
      <c r="E12633" s="6" t="s">
        <v>33</v>
      </c>
      <c r="F12633" s="6" t="s">
        <v>36</v>
      </c>
      <c r="G12633" s="7">
        <v>168.67193760000001</v>
      </c>
    </row>
    <row r="12634" spans="2:7">
      <c r="B12634" s="5" t="s">
        <v>11125</v>
      </c>
      <c r="C12634" s="6" t="s">
        <v>36</v>
      </c>
      <c r="D12634" s="6" t="s">
        <v>33</v>
      </c>
      <c r="E12634" s="6" t="s">
        <v>33</v>
      </c>
      <c r="F12634" s="6" t="s">
        <v>36</v>
      </c>
      <c r="G12634" s="7">
        <v>168.67193760000001</v>
      </c>
    </row>
    <row r="12635" spans="2:7">
      <c r="B12635" s="5" t="s">
        <v>11126</v>
      </c>
      <c r="C12635" s="6" t="s">
        <v>36</v>
      </c>
      <c r="D12635" s="6" t="s">
        <v>33</v>
      </c>
      <c r="E12635" s="6" t="s">
        <v>33</v>
      </c>
      <c r="F12635" s="6" t="s">
        <v>36</v>
      </c>
      <c r="G12635" s="7">
        <v>168.67193760000001</v>
      </c>
    </row>
    <row r="12636" spans="2:7">
      <c r="B12636" s="5" t="s">
        <v>11127</v>
      </c>
      <c r="C12636" s="6" t="s">
        <v>36</v>
      </c>
      <c r="D12636" s="6" t="s">
        <v>33</v>
      </c>
      <c r="E12636" s="6" t="s">
        <v>33</v>
      </c>
      <c r="F12636" s="6" t="s">
        <v>36</v>
      </c>
      <c r="G12636" s="7">
        <v>168.67193760000001</v>
      </c>
    </row>
    <row r="12637" spans="2:7">
      <c r="B12637" s="5" t="s">
        <v>11128</v>
      </c>
      <c r="C12637" s="6" t="s">
        <v>36</v>
      </c>
      <c r="D12637" s="6" t="s">
        <v>33</v>
      </c>
      <c r="E12637" s="6" t="s">
        <v>33</v>
      </c>
      <c r="F12637" s="6" t="s">
        <v>36</v>
      </c>
      <c r="G12637" s="7">
        <v>168.67193760000001</v>
      </c>
    </row>
    <row r="12638" spans="2:7">
      <c r="B12638" s="5" t="s">
        <v>11129</v>
      </c>
      <c r="C12638" s="6" t="s">
        <v>36</v>
      </c>
      <c r="D12638" s="6" t="s">
        <v>33</v>
      </c>
      <c r="E12638" s="6" t="s">
        <v>33</v>
      </c>
      <c r="F12638" s="6" t="s">
        <v>36</v>
      </c>
      <c r="G12638" s="7">
        <v>168.67193760000001</v>
      </c>
    </row>
    <row r="12639" spans="2:7">
      <c r="B12639" s="5" t="s">
        <v>11130</v>
      </c>
      <c r="C12639" s="6" t="s">
        <v>36</v>
      </c>
      <c r="D12639" s="6" t="s">
        <v>33</v>
      </c>
      <c r="E12639" s="6" t="s">
        <v>33</v>
      </c>
      <c r="F12639" s="6" t="s">
        <v>36</v>
      </c>
      <c r="G12639" s="7">
        <v>168.67193760000001</v>
      </c>
    </row>
    <row r="12640" spans="2:7">
      <c r="B12640" s="5" t="s">
        <v>11131</v>
      </c>
      <c r="C12640" s="6" t="s">
        <v>36</v>
      </c>
      <c r="D12640" s="6" t="s">
        <v>33</v>
      </c>
      <c r="E12640" s="6" t="s">
        <v>33</v>
      </c>
      <c r="F12640" s="6" t="s">
        <v>36</v>
      </c>
      <c r="G12640" s="7">
        <v>168.67193760000001</v>
      </c>
    </row>
    <row r="12641" spans="2:7">
      <c r="B12641" s="5" t="s">
        <v>11132</v>
      </c>
      <c r="C12641" s="6" t="s">
        <v>36</v>
      </c>
      <c r="D12641" s="6" t="s">
        <v>33</v>
      </c>
      <c r="E12641" s="6" t="s">
        <v>33</v>
      </c>
      <c r="F12641" s="6" t="s">
        <v>36</v>
      </c>
      <c r="G12641" s="7">
        <v>168.67193760000001</v>
      </c>
    </row>
    <row r="12642" spans="2:7">
      <c r="B12642" s="5" t="s">
        <v>11133</v>
      </c>
      <c r="C12642" s="6" t="s">
        <v>36</v>
      </c>
      <c r="D12642" s="6" t="s">
        <v>33</v>
      </c>
      <c r="E12642" s="6" t="s">
        <v>33</v>
      </c>
      <c r="F12642" s="6" t="s">
        <v>36</v>
      </c>
      <c r="G12642" s="7">
        <v>168.67193760000001</v>
      </c>
    </row>
    <row r="12643" spans="2:7">
      <c r="B12643" s="5" t="s">
        <v>11134</v>
      </c>
      <c r="C12643" s="6" t="s">
        <v>36</v>
      </c>
      <c r="D12643" s="6" t="s">
        <v>33</v>
      </c>
      <c r="E12643" s="6" t="s">
        <v>33</v>
      </c>
      <c r="F12643" s="6" t="s">
        <v>36</v>
      </c>
      <c r="G12643" s="7">
        <v>168.67193760000001</v>
      </c>
    </row>
    <row r="12644" spans="2:7">
      <c r="B12644" s="5" t="s">
        <v>11135</v>
      </c>
      <c r="C12644" s="6" t="s">
        <v>36</v>
      </c>
      <c r="D12644" s="6" t="s">
        <v>33</v>
      </c>
      <c r="E12644" s="6" t="s">
        <v>33</v>
      </c>
      <c r="F12644" s="6" t="s">
        <v>36</v>
      </c>
      <c r="G12644" s="7">
        <v>168.67193760000001</v>
      </c>
    </row>
    <row r="12645" spans="2:7">
      <c r="B12645" s="5" t="s">
        <v>11136</v>
      </c>
      <c r="C12645" s="6" t="s">
        <v>36</v>
      </c>
      <c r="D12645" s="6" t="s">
        <v>33</v>
      </c>
      <c r="E12645" s="6" t="s">
        <v>33</v>
      </c>
      <c r="F12645" s="6" t="s">
        <v>36</v>
      </c>
      <c r="G12645" s="7">
        <v>168.67193760000001</v>
      </c>
    </row>
    <row r="12646" spans="2:7">
      <c r="B12646" s="5" t="s">
        <v>11137</v>
      </c>
      <c r="C12646" s="6" t="s">
        <v>36</v>
      </c>
      <c r="D12646" s="6" t="s">
        <v>33</v>
      </c>
      <c r="E12646" s="6" t="s">
        <v>33</v>
      </c>
      <c r="F12646" s="6" t="s">
        <v>36</v>
      </c>
      <c r="G12646" s="7">
        <v>168.67193760000001</v>
      </c>
    </row>
    <row r="12647" spans="2:7">
      <c r="B12647" s="5" t="s">
        <v>11138</v>
      </c>
      <c r="C12647" s="6" t="s">
        <v>36</v>
      </c>
      <c r="D12647" s="6" t="s">
        <v>33</v>
      </c>
      <c r="E12647" s="6" t="s">
        <v>33</v>
      </c>
      <c r="F12647" s="6" t="s">
        <v>36</v>
      </c>
      <c r="G12647" s="7">
        <v>168.67193760000001</v>
      </c>
    </row>
    <row r="12648" spans="2:7">
      <c r="B12648" s="5" t="s">
        <v>11139</v>
      </c>
      <c r="C12648" s="6" t="s">
        <v>36</v>
      </c>
      <c r="D12648" s="6" t="s">
        <v>33</v>
      </c>
      <c r="E12648" s="6" t="s">
        <v>33</v>
      </c>
      <c r="F12648" s="6" t="s">
        <v>36</v>
      </c>
      <c r="G12648" s="7">
        <v>168.67193760000001</v>
      </c>
    </row>
    <row r="12649" spans="2:7">
      <c r="B12649" s="5" t="s">
        <v>11140</v>
      </c>
      <c r="C12649" s="6" t="s">
        <v>36</v>
      </c>
      <c r="D12649" s="6" t="s">
        <v>33</v>
      </c>
      <c r="E12649" s="6" t="s">
        <v>33</v>
      </c>
      <c r="F12649" s="6" t="s">
        <v>36</v>
      </c>
      <c r="G12649" s="7">
        <v>168.67193760000001</v>
      </c>
    </row>
    <row r="12650" spans="2:7">
      <c r="B12650" s="5" t="s">
        <v>11141</v>
      </c>
      <c r="C12650" s="6" t="s">
        <v>36</v>
      </c>
      <c r="D12650" s="6" t="s">
        <v>33</v>
      </c>
      <c r="E12650" s="6" t="s">
        <v>33</v>
      </c>
      <c r="F12650" s="6" t="s">
        <v>36</v>
      </c>
      <c r="G12650" s="7">
        <v>168.67193760000001</v>
      </c>
    </row>
    <row r="12651" spans="2:7">
      <c r="B12651" s="5" t="s">
        <v>11142</v>
      </c>
      <c r="C12651" s="6" t="s">
        <v>36</v>
      </c>
      <c r="D12651" s="6" t="s">
        <v>33</v>
      </c>
      <c r="E12651" s="6" t="s">
        <v>33</v>
      </c>
      <c r="F12651" s="6" t="s">
        <v>36</v>
      </c>
      <c r="G12651" s="7">
        <v>168.67193760000001</v>
      </c>
    </row>
    <row r="12652" spans="2:7">
      <c r="B12652" s="5" t="s">
        <v>11143</v>
      </c>
      <c r="C12652" s="6" t="s">
        <v>36</v>
      </c>
      <c r="D12652" s="6" t="s">
        <v>33</v>
      </c>
      <c r="E12652" s="6" t="s">
        <v>33</v>
      </c>
      <c r="F12652" s="6" t="s">
        <v>36</v>
      </c>
      <c r="G12652" s="7">
        <v>168.67193760000001</v>
      </c>
    </row>
    <row r="12653" spans="2:7">
      <c r="B12653" s="5" t="s">
        <v>11144</v>
      </c>
      <c r="C12653" s="6" t="s">
        <v>36</v>
      </c>
      <c r="D12653" s="6" t="s">
        <v>33</v>
      </c>
      <c r="E12653" s="6" t="s">
        <v>33</v>
      </c>
      <c r="F12653" s="6" t="s">
        <v>36</v>
      </c>
      <c r="G12653" s="7">
        <v>168.67193760000001</v>
      </c>
    </row>
    <row r="12654" spans="2:7">
      <c r="B12654" s="5" t="s">
        <v>11145</v>
      </c>
      <c r="C12654" s="6" t="s">
        <v>36</v>
      </c>
      <c r="D12654" s="6" t="s">
        <v>33</v>
      </c>
      <c r="E12654" s="6" t="s">
        <v>33</v>
      </c>
      <c r="F12654" s="6" t="s">
        <v>36</v>
      </c>
      <c r="G12654" s="7">
        <v>168.67193760000001</v>
      </c>
    </row>
    <row r="12655" spans="2:7">
      <c r="B12655" s="5" t="s">
        <v>11146</v>
      </c>
      <c r="C12655" s="6" t="s">
        <v>36</v>
      </c>
      <c r="D12655" s="6" t="s">
        <v>33</v>
      </c>
      <c r="E12655" s="6" t="s">
        <v>33</v>
      </c>
      <c r="F12655" s="6" t="s">
        <v>36</v>
      </c>
      <c r="G12655" s="7">
        <v>168.67193760000001</v>
      </c>
    </row>
    <row r="12656" spans="2:7">
      <c r="B12656" s="5" t="s">
        <v>11147</v>
      </c>
      <c r="C12656" s="6" t="s">
        <v>36</v>
      </c>
      <c r="D12656" s="6" t="s">
        <v>33</v>
      </c>
      <c r="E12656" s="6" t="s">
        <v>33</v>
      </c>
      <c r="F12656" s="6" t="s">
        <v>36</v>
      </c>
      <c r="G12656" s="7">
        <v>168.67193760000001</v>
      </c>
    </row>
    <row r="12657" spans="2:7">
      <c r="B12657" s="5" t="s">
        <v>11148</v>
      </c>
      <c r="C12657" s="6" t="s">
        <v>36</v>
      </c>
      <c r="D12657" s="6" t="s">
        <v>33</v>
      </c>
      <c r="E12657" s="6" t="s">
        <v>33</v>
      </c>
      <c r="F12657" s="6" t="s">
        <v>36</v>
      </c>
      <c r="G12657" s="7">
        <v>168.67193760000001</v>
      </c>
    </row>
    <row r="12658" spans="2:7">
      <c r="B12658" s="5" t="s">
        <v>11149</v>
      </c>
      <c r="C12658" s="6" t="s">
        <v>36</v>
      </c>
      <c r="D12658" s="6" t="s">
        <v>33</v>
      </c>
      <c r="E12658" s="6" t="s">
        <v>33</v>
      </c>
      <c r="F12658" s="6" t="s">
        <v>36</v>
      </c>
      <c r="G12658" s="7">
        <v>168.67193760000001</v>
      </c>
    </row>
    <row r="12659" spans="2:7">
      <c r="B12659" s="5" t="s">
        <v>11150</v>
      </c>
      <c r="C12659" s="6" t="s">
        <v>36</v>
      </c>
      <c r="D12659" s="6" t="s">
        <v>33</v>
      </c>
      <c r="E12659" s="6" t="s">
        <v>33</v>
      </c>
      <c r="F12659" s="6" t="s">
        <v>36</v>
      </c>
      <c r="G12659" s="7">
        <v>168.67193760000001</v>
      </c>
    </row>
    <row r="12660" spans="2:7">
      <c r="B12660" s="5" t="s">
        <v>11151</v>
      </c>
      <c r="C12660" s="6" t="s">
        <v>36</v>
      </c>
      <c r="D12660" s="6" t="s">
        <v>33</v>
      </c>
      <c r="E12660" s="6" t="s">
        <v>33</v>
      </c>
      <c r="F12660" s="6" t="s">
        <v>36</v>
      </c>
      <c r="G12660" s="7">
        <v>168.67193760000001</v>
      </c>
    </row>
    <row r="12661" spans="2:7">
      <c r="B12661" s="5" t="s">
        <v>11152</v>
      </c>
      <c r="C12661" s="6" t="s">
        <v>36</v>
      </c>
      <c r="D12661" s="6" t="s">
        <v>33</v>
      </c>
      <c r="E12661" s="6" t="s">
        <v>33</v>
      </c>
      <c r="F12661" s="6" t="s">
        <v>36</v>
      </c>
      <c r="G12661" s="7">
        <v>168.67193760000001</v>
      </c>
    </row>
    <row r="12662" spans="2:7">
      <c r="B12662" s="5" t="s">
        <v>11153</v>
      </c>
      <c r="C12662" s="6" t="s">
        <v>36</v>
      </c>
      <c r="D12662" s="6" t="s">
        <v>33</v>
      </c>
      <c r="E12662" s="6" t="s">
        <v>33</v>
      </c>
      <c r="F12662" s="6" t="s">
        <v>36</v>
      </c>
      <c r="G12662" s="7">
        <v>168.67193760000001</v>
      </c>
    </row>
    <row r="12663" spans="2:7">
      <c r="B12663" s="5" t="s">
        <v>11154</v>
      </c>
      <c r="C12663" s="6" t="s">
        <v>36</v>
      </c>
      <c r="D12663" s="6" t="s">
        <v>33</v>
      </c>
      <c r="E12663" s="6" t="s">
        <v>33</v>
      </c>
      <c r="F12663" s="6" t="s">
        <v>36</v>
      </c>
      <c r="G12663" s="7">
        <v>168.67193760000001</v>
      </c>
    </row>
    <row r="12664" spans="2:7">
      <c r="B12664" s="5" t="s">
        <v>11155</v>
      </c>
      <c r="C12664" s="6" t="s">
        <v>36</v>
      </c>
      <c r="D12664" s="6" t="s">
        <v>33</v>
      </c>
      <c r="E12664" s="6" t="s">
        <v>33</v>
      </c>
      <c r="F12664" s="6" t="s">
        <v>36</v>
      </c>
      <c r="G12664" s="7">
        <v>168.67193760000001</v>
      </c>
    </row>
    <row r="12665" spans="2:7">
      <c r="B12665" s="5" t="s">
        <v>11156</v>
      </c>
      <c r="C12665" s="6" t="s">
        <v>36</v>
      </c>
      <c r="D12665" s="6" t="s">
        <v>33</v>
      </c>
      <c r="E12665" s="6" t="s">
        <v>33</v>
      </c>
      <c r="F12665" s="6" t="s">
        <v>36</v>
      </c>
      <c r="G12665" s="7">
        <v>168.67193760000001</v>
      </c>
    </row>
    <row r="12666" spans="2:7">
      <c r="B12666" s="5" t="s">
        <v>11157</v>
      </c>
      <c r="C12666" s="6" t="s">
        <v>36</v>
      </c>
      <c r="D12666" s="6">
        <v>20</v>
      </c>
      <c r="E12666" s="6" t="s">
        <v>33</v>
      </c>
      <c r="F12666" s="6" t="s">
        <v>36</v>
      </c>
      <c r="G12666" s="7">
        <v>8.5765392000000009</v>
      </c>
    </row>
    <row r="12667" spans="2:7">
      <c r="B12667" s="5" t="s">
        <v>11158</v>
      </c>
      <c r="C12667" s="6" t="s">
        <v>36</v>
      </c>
      <c r="D12667" s="6" t="s">
        <v>33</v>
      </c>
      <c r="E12667" s="6" t="s">
        <v>33</v>
      </c>
      <c r="F12667" s="6" t="s">
        <v>36</v>
      </c>
      <c r="G12667" s="7">
        <v>168.67193760000001</v>
      </c>
    </row>
    <row r="12668" spans="2:7">
      <c r="B12668" s="5" t="s">
        <v>11159</v>
      </c>
      <c r="C12668" s="6" t="s">
        <v>36</v>
      </c>
      <c r="D12668" s="6">
        <v>20</v>
      </c>
      <c r="E12668" s="6" t="s">
        <v>33</v>
      </c>
      <c r="F12668" s="6" t="s">
        <v>36</v>
      </c>
      <c r="G12668" s="7">
        <v>9.5294880000000006</v>
      </c>
    </row>
    <row r="12669" spans="2:7">
      <c r="B12669" s="5" t="s">
        <v>11160</v>
      </c>
      <c r="C12669" s="6" t="s">
        <v>36</v>
      </c>
      <c r="D12669" s="6" t="s">
        <v>33</v>
      </c>
      <c r="E12669" s="6" t="s">
        <v>33</v>
      </c>
      <c r="F12669" s="6" t="s">
        <v>36</v>
      </c>
      <c r="G12669" s="7">
        <v>178.20142560000002</v>
      </c>
    </row>
    <row r="12670" spans="2:7">
      <c r="B12670" s="5" t="s">
        <v>11161</v>
      </c>
      <c r="C12670" s="6" t="s">
        <v>36</v>
      </c>
      <c r="D12670" s="6">
        <v>20</v>
      </c>
      <c r="E12670" s="6" t="s">
        <v>33</v>
      </c>
      <c r="F12670" s="6" t="s">
        <v>36</v>
      </c>
      <c r="G12670" s="7">
        <v>11.4353856</v>
      </c>
    </row>
    <row r="12671" spans="2:7">
      <c r="B12671" s="5" t="s">
        <v>11162</v>
      </c>
      <c r="C12671" s="6" t="s">
        <v>36</v>
      </c>
      <c r="D12671" s="6" t="s">
        <v>33</v>
      </c>
      <c r="E12671" s="6" t="s">
        <v>33</v>
      </c>
      <c r="F12671" s="6" t="s">
        <v>36</v>
      </c>
      <c r="G12671" s="7">
        <v>197.26040160000002</v>
      </c>
    </row>
    <row r="12672" spans="2:7">
      <c r="B12672" s="5" t="s">
        <v>11163</v>
      </c>
      <c r="C12672" s="6" t="s">
        <v>36</v>
      </c>
      <c r="D12672" s="6">
        <v>10</v>
      </c>
      <c r="E12672" s="6" t="s">
        <v>33</v>
      </c>
      <c r="F12672" s="6" t="s">
        <v>36</v>
      </c>
      <c r="G12672" s="7">
        <v>45.7415424</v>
      </c>
    </row>
    <row r="12673" spans="2:7">
      <c r="B12673" s="5" t="s">
        <v>11164</v>
      </c>
      <c r="C12673" s="6" t="s">
        <v>36</v>
      </c>
      <c r="D12673" s="6" t="s">
        <v>33</v>
      </c>
      <c r="E12673" s="6" t="s">
        <v>33</v>
      </c>
      <c r="F12673" s="6" t="s">
        <v>36</v>
      </c>
      <c r="G12673" s="7">
        <v>199.16629920000003</v>
      </c>
    </row>
    <row r="12674" spans="2:7">
      <c r="B12674" s="5" t="s">
        <v>11165</v>
      </c>
      <c r="C12674" s="6" t="s">
        <v>36</v>
      </c>
      <c r="D12674" s="6">
        <v>10</v>
      </c>
      <c r="E12674" s="6" t="s">
        <v>33</v>
      </c>
      <c r="F12674" s="6" t="s">
        <v>36</v>
      </c>
      <c r="G12674" s="7">
        <v>47.647440000000003</v>
      </c>
    </row>
    <row r="12675" spans="2:7">
      <c r="B12675" s="5" t="s">
        <v>11166</v>
      </c>
      <c r="C12675" s="6" t="s">
        <v>36</v>
      </c>
      <c r="D12675" s="6" t="s">
        <v>33</v>
      </c>
      <c r="E12675" s="6" t="s">
        <v>33</v>
      </c>
      <c r="F12675" s="6" t="s">
        <v>36</v>
      </c>
      <c r="G12675" s="7">
        <v>202.9780944</v>
      </c>
    </row>
    <row r="12676" spans="2:7">
      <c r="B12676" s="5" t="s">
        <v>11167</v>
      </c>
      <c r="C12676" s="6" t="s">
        <v>36</v>
      </c>
      <c r="D12676" s="6">
        <v>10</v>
      </c>
      <c r="E12676" s="6" t="s">
        <v>33</v>
      </c>
      <c r="F12676" s="6" t="s">
        <v>36</v>
      </c>
      <c r="G12676" s="7">
        <v>50.5062864</v>
      </c>
    </row>
    <row r="12677" spans="2:7">
      <c r="B12677" s="5" t="s">
        <v>11168</v>
      </c>
      <c r="C12677" s="6" t="s">
        <v>36</v>
      </c>
      <c r="D12677" s="6" t="s">
        <v>33</v>
      </c>
      <c r="E12677" s="6" t="s">
        <v>33</v>
      </c>
      <c r="F12677" s="6" t="s">
        <v>36</v>
      </c>
      <c r="G12677" s="7">
        <v>208.69578720000001</v>
      </c>
    </row>
    <row r="12678" spans="2:7">
      <c r="B12678" s="5" t="s">
        <v>11169</v>
      </c>
      <c r="C12678" s="6" t="s">
        <v>36</v>
      </c>
      <c r="D12678" s="6">
        <v>10</v>
      </c>
      <c r="E12678" s="6" t="s">
        <v>33</v>
      </c>
      <c r="F12678" s="6" t="s">
        <v>36</v>
      </c>
      <c r="G12678" s="7">
        <v>50.5062864</v>
      </c>
    </row>
    <row r="12679" spans="2:7">
      <c r="B12679" s="5" t="s">
        <v>11170</v>
      </c>
      <c r="C12679" s="6" t="s">
        <v>36</v>
      </c>
      <c r="D12679" s="6" t="s">
        <v>33</v>
      </c>
      <c r="E12679" s="6" t="s">
        <v>33</v>
      </c>
      <c r="F12679" s="6" t="s">
        <v>36</v>
      </c>
      <c r="G12679" s="7">
        <v>208.69578720000001</v>
      </c>
    </row>
    <row r="12680" spans="2:7">
      <c r="B12680" s="5" t="s">
        <v>11171</v>
      </c>
      <c r="C12680" s="6" t="s">
        <v>36</v>
      </c>
      <c r="D12680" s="6">
        <v>10</v>
      </c>
      <c r="E12680" s="6" t="s">
        <v>33</v>
      </c>
      <c r="F12680" s="6" t="s">
        <v>36</v>
      </c>
      <c r="G12680" s="7">
        <v>53.365132800000005</v>
      </c>
    </row>
    <row r="12681" spans="2:7">
      <c r="B12681" s="5" t="s">
        <v>11172</v>
      </c>
      <c r="C12681" s="6" t="s">
        <v>36</v>
      </c>
      <c r="D12681" s="6" t="s">
        <v>33</v>
      </c>
      <c r="E12681" s="6" t="s">
        <v>33</v>
      </c>
      <c r="F12681" s="6" t="s">
        <v>36</v>
      </c>
      <c r="G12681" s="7">
        <v>214.41348000000002</v>
      </c>
    </row>
    <row r="12682" spans="2:7">
      <c r="B12682" s="5" t="s">
        <v>11173</v>
      </c>
      <c r="C12682" s="6" t="s">
        <v>36</v>
      </c>
      <c r="D12682" s="6">
        <v>10</v>
      </c>
      <c r="E12682" s="6" t="s">
        <v>33</v>
      </c>
      <c r="F12682" s="6" t="s">
        <v>36</v>
      </c>
      <c r="G12682" s="7">
        <v>56.223979200000009</v>
      </c>
    </row>
    <row r="12683" spans="2:7">
      <c r="B12683" s="5" t="s">
        <v>11174</v>
      </c>
      <c r="C12683" s="6" t="s">
        <v>36</v>
      </c>
      <c r="D12683" s="6" t="s">
        <v>33</v>
      </c>
      <c r="E12683" s="6" t="s">
        <v>33</v>
      </c>
      <c r="F12683" s="6" t="s">
        <v>36</v>
      </c>
      <c r="G12683" s="7">
        <v>220.13117280000003</v>
      </c>
    </row>
    <row r="12684" spans="2:7">
      <c r="B12684" s="5" t="s">
        <v>11175</v>
      </c>
      <c r="C12684" s="6" t="s">
        <v>36</v>
      </c>
      <c r="D12684" s="6">
        <v>10</v>
      </c>
      <c r="E12684" s="6" t="s">
        <v>33</v>
      </c>
      <c r="F12684" s="6" t="s">
        <v>36</v>
      </c>
      <c r="G12684" s="7">
        <v>64.800518400000001</v>
      </c>
    </row>
    <row r="12685" spans="2:7">
      <c r="B12685" s="5" t="s">
        <v>11176</v>
      </c>
      <c r="C12685" s="6" t="s">
        <v>36</v>
      </c>
      <c r="D12685" s="6" t="s">
        <v>33</v>
      </c>
      <c r="E12685" s="6" t="s">
        <v>33</v>
      </c>
      <c r="F12685" s="6" t="s">
        <v>36</v>
      </c>
      <c r="G12685" s="7">
        <v>237.28425120000003</v>
      </c>
    </row>
    <row r="12686" spans="2:7">
      <c r="B12686" s="5" t="s">
        <v>11177</v>
      </c>
      <c r="C12686" s="6" t="s">
        <v>36</v>
      </c>
      <c r="D12686" s="6">
        <v>10</v>
      </c>
      <c r="E12686" s="6" t="s">
        <v>33</v>
      </c>
      <c r="F12686" s="6" t="s">
        <v>36</v>
      </c>
      <c r="G12686" s="7">
        <v>67.659364799999992</v>
      </c>
    </row>
    <row r="12687" spans="2:7">
      <c r="B12687" s="5" t="s">
        <v>11178</v>
      </c>
      <c r="C12687" s="6" t="s">
        <v>36</v>
      </c>
      <c r="D12687" s="6" t="s">
        <v>33</v>
      </c>
      <c r="E12687" s="6" t="s">
        <v>33</v>
      </c>
      <c r="F12687" s="6" t="s">
        <v>36</v>
      </c>
      <c r="G12687" s="7">
        <v>243.00194399999998</v>
      </c>
    </row>
    <row r="12688" spans="2:7">
      <c r="B12688" s="5" t="s">
        <v>11179</v>
      </c>
      <c r="C12688" s="6" t="s">
        <v>36</v>
      </c>
      <c r="D12688" s="6">
        <v>10</v>
      </c>
      <c r="E12688" s="6" t="s">
        <v>33</v>
      </c>
      <c r="F12688" s="6" t="s">
        <v>36</v>
      </c>
      <c r="G12688" s="7">
        <v>70.51821120000001</v>
      </c>
    </row>
    <row r="12689" spans="2:7">
      <c r="B12689" s="5" t="s">
        <v>11180</v>
      </c>
      <c r="C12689" s="6" t="s">
        <v>36</v>
      </c>
      <c r="D12689" s="6" t="s">
        <v>33</v>
      </c>
      <c r="E12689" s="6" t="s">
        <v>33</v>
      </c>
      <c r="F12689" s="6" t="s">
        <v>36</v>
      </c>
      <c r="G12689" s="7">
        <v>248.71963680000005</v>
      </c>
    </row>
    <row r="12690" spans="2:7">
      <c r="B12690" s="5" t="s">
        <v>11181</v>
      </c>
      <c r="C12690" s="6" t="s">
        <v>36</v>
      </c>
      <c r="D12690" s="6">
        <v>10</v>
      </c>
      <c r="E12690" s="6" t="s">
        <v>33</v>
      </c>
      <c r="F12690" s="6" t="s">
        <v>36</v>
      </c>
      <c r="G12690" s="7">
        <v>73.377057600000001</v>
      </c>
    </row>
    <row r="12691" spans="2:7">
      <c r="B12691" s="5" t="s">
        <v>11182</v>
      </c>
      <c r="C12691" s="6" t="s">
        <v>36</v>
      </c>
      <c r="D12691" s="6" t="s">
        <v>33</v>
      </c>
      <c r="E12691" s="6" t="s">
        <v>33</v>
      </c>
      <c r="F12691" s="6" t="s">
        <v>36</v>
      </c>
      <c r="G12691" s="7">
        <v>254.4373296</v>
      </c>
    </row>
    <row r="12692" spans="2:7">
      <c r="B12692" s="5" t="s">
        <v>11183</v>
      </c>
      <c r="C12692" s="6" t="s">
        <v>36</v>
      </c>
      <c r="D12692" s="6">
        <v>10</v>
      </c>
      <c r="E12692" s="6" t="s">
        <v>33</v>
      </c>
      <c r="F12692" s="6" t="s">
        <v>36</v>
      </c>
      <c r="G12692" s="7">
        <v>92.436033600000016</v>
      </c>
    </row>
    <row r="12693" spans="2:7">
      <c r="B12693" s="5" t="s">
        <v>11184</v>
      </c>
      <c r="C12693" s="6" t="s">
        <v>36</v>
      </c>
      <c r="D12693" s="6" t="s">
        <v>33</v>
      </c>
      <c r="E12693" s="6" t="s">
        <v>33</v>
      </c>
      <c r="F12693" s="6" t="s">
        <v>36</v>
      </c>
      <c r="G12693" s="7">
        <v>292.5552816</v>
      </c>
    </row>
    <row r="12694" spans="2:7">
      <c r="B12694" s="5" t="s">
        <v>11185</v>
      </c>
      <c r="C12694" s="6" t="s">
        <v>36</v>
      </c>
      <c r="D12694" s="6">
        <v>10</v>
      </c>
      <c r="E12694" s="6" t="s">
        <v>33</v>
      </c>
      <c r="F12694" s="6" t="s">
        <v>36</v>
      </c>
      <c r="G12694" s="7">
        <v>101.0125728</v>
      </c>
    </row>
    <row r="12695" spans="2:7">
      <c r="B12695" s="5" t="s">
        <v>11186</v>
      </c>
      <c r="C12695" s="6" t="s">
        <v>36</v>
      </c>
      <c r="D12695" s="6" t="s">
        <v>33</v>
      </c>
      <c r="E12695" s="6" t="s">
        <v>33</v>
      </c>
      <c r="F12695" s="6" t="s">
        <v>36</v>
      </c>
      <c r="G12695" s="7">
        <v>309.70836000000003</v>
      </c>
    </row>
    <row r="12696" spans="2:7">
      <c r="B12696" s="5" t="s">
        <v>11187</v>
      </c>
      <c r="C12696" s="6" t="s">
        <v>36</v>
      </c>
      <c r="D12696" s="6">
        <v>2</v>
      </c>
      <c r="E12696" s="6" t="s">
        <v>33</v>
      </c>
      <c r="F12696" s="6" t="s">
        <v>36</v>
      </c>
      <c r="G12696" s="7">
        <v>356.40285120000004</v>
      </c>
    </row>
    <row r="12697" spans="2:7">
      <c r="B12697" s="5" t="s">
        <v>11188</v>
      </c>
      <c r="C12697" s="6" t="s">
        <v>36</v>
      </c>
      <c r="D12697" s="6">
        <v>2</v>
      </c>
      <c r="E12697" s="6" t="s">
        <v>33</v>
      </c>
      <c r="F12697" s="6" t="s">
        <v>36</v>
      </c>
      <c r="G12697" s="7">
        <v>408.81503520000007</v>
      </c>
    </row>
    <row r="12698" spans="2:7">
      <c r="B12698" s="5" t="s">
        <v>11189</v>
      </c>
      <c r="C12698" s="6" t="s">
        <v>36</v>
      </c>
      <c r="D12698" s="6">
        <v>2</v>
      </c>
      <c r="E12698" s="6" t="s">
        <v>33</v>
      </c>
      <c r="F12698" s="6" t="s">
        <v>36</v>
      </c>
      <c r="G12698" s="7">
        <v>437.4034992</v>
      </c>
    </row>
    <row r="12699" spans="2:7">
      <c r="B12699" s="5" t="s">
        <v>11190</v>
      </c>
      <c r="C12699" s="6" t="s">
        <v>36</v>
      </c>
      <c r="D12699" s="6">
        <v>2</v>
      </c>
      <c r="E12699" s="6" t="s">
        <v>33</v>
      </c>
      <c r="F12699" s="6" t="s">
        <v>36</v>
      </c>
      <c r="G12699" s="7">
        <v>571.76928000000009</v>
      </c>
    </row>
    <row r="12700" spans="2:7">
      <c r="B12700" s="5" t="s">
        <v>11191</v>
      </c>
      <c r="C12700" s="6" t="s">
        <v>36</v>
      </c>
      <c r="D12700" s="6" t="s">
        <v>33</v>
      </c>
      <c r="E12700" s="6" t="s">
        <v>33</v>
      </c>
      <c r="F12700" s="6" t="s">
        <v>36</v>
      </c>
      <c r="G12700" s="7">
        <v>630.85210560000007</v>
      </c>
    </row>
    <row r="12701" spans="2:7">
      <c r="B12701" s="5" t="s">
        <v>11192</v>
      </c>
      <c r="C12701" s="6" t="s">
        <v>36</v>
      </c>
      <c r="D12701" s="6" t="s">
        <v>33</v>
      </c>
      <c r="E12701" s="6" t="s">
        <v>33</v>
      </c>
      <c r="F12701" s="6" t="s">
        <v>36</v>
      </c>
      <c r="G12701" s="7">
        <v>749.97070560000009</v>
      </c>
    </row>
    <row r="12702" spans="2:7">
      <c r="B12702" s="5" t="s">
        <v>11193</v>
      </c>
      <c r="C12702" s="6" t="s">
        <v>36</v>
      </c>
      <c r="D12702" s="6">
        <v>2</v>
      </c>
      <c r="E12702" s="6" t="s">
        <v>33</v>
      </c>
      <c r="F12702" s="6" t="s">
        <v>36</v>
      </c>
      <c r="G12702" s="7">
        <v>550.80440640000006</v>
      </c>
    </row>
    <row r="12703" spans="2:7">
      <c r="B12703" s="5" t="s">
        <v>11194</v>
      </c>
      <c r="C12703" s="6" t="s">
        <v>185</v>
      </c>
      <c r="D12703" s="6" t="s">
        <v>33</v>
      </c>
      <c r="E12703" s="6" t="s">
        <v>33</v>
      </c>
      <c r="F12703" s="6" t="s">
        <v>185</v>
      </c>
      <c r="G12703" s="7">
        <v>1110.185352</v>
      </c>
    </row>
    <row r="12704" spans="2:7">
      <c r="B12704" s="5" t="s">
        <v>11195</v>
      </c>
      <c r="C12704" s="6" t="s">
        <v>36</v>
      </c>
      <c r="D12704" s="6">
        <v>6</v>
      </c>
      <c r="E12704" s="6" t="s">
        <v>33</v>
      </c>
      <c r="F12704" s="6" t="s">
        <v>36</v>
      </c>
      <c r="G12704" s="7">
        <v>111.4950096</v>
      </c>
    </row>
    <row r="12705" spans="2:7">
      <c r="B12705" s="5" t="s">
        <v>11196</v>
      </c>
      <c r="C12705" s="6" t="s">
        <v>36</v>
      </c>
      <c r="D12705" s="6" t="s">
        <v>33</v>
      </c>
      <c r="E12705" s="6" t="s">
        <v>33</v>
      </c>
      <c r="F12705" s="6" t="s">
        <v>36</v>
      </c>
      <c r="G12705" s="7">
        <v>323.04964320000005</v>
      </c>
    </row>
    <row r="12706" spans="2:7">
      <c r="B12706" s="5" t="s">
        <v>11197</v>
      </c>
      <c r="C12706" s="6" t="s">
        <v>35</v>
      </c>
      <c r="D12706" s="6" t="s">
        <v>33</v>
      </c>
      <c r="E12706" s="6">
        <v>1000</v>
      </c>
      <c r="F12706" s="6" t="s">
        <v>36</v>
      </c>
      <c r="G12706" s="7">
        <v>6.8717137968000008</v>
      </c>
    </row>
    <row r="12707" spans="2:7">
      <c r="B12707" s="5" t="s">
        <v>11198</v>
      </c>
      <c r="C12707" s="6" t="s">
        <v>36</v>
      </c>
      <c r="D12707" s="6" t="s">
        <v>33</v>
      </c>
      <c r="E12707" s="6" t="s">
        <v>33</v>
      </c>
      <c r="F12707" s="6" t="s">
        <v>36</v>
      </c>
      <c r="G12707" s="7">
        <v>168.77676196799999</v>
      </c>
    </row>
    <row r="12708" spans="2:7">
      <c r="B12708" s="5" t="s">
        <v>11199</v>
      </c>
      <c r="C12708" s="6" t="s">
        <v>36</v>
      </c>
      <c r="D12708" s="6" t="s">
        <v>33</v>
      </c>
      <c r="E12708" s="6" t="s">
        <v>33</v>
      </c>
      <c r="F12708" s="6" t="s">
        <v>36</v>
      </c>
      <c r="G12708" s="7">
        <v>199.09006329600001</v>
      </c>
    </row>
    <row r="12709" spans="2:7">
      <c r="B12709" s="5" t="s">
        <v>11200</v>
      </c>
      <c r="C12709" s="6" t="s">
        <v>35</v>
      </c>
      <c r="D12709" s="6" t="s">
        <v>33</v>
      </c>
      <c r="E12709" s="6">
        <v>1000</v>
      </c>
      <c r="F12709" s="6" t="s">
        <v>36</v>
      </c>
      <c r="G12709" s="7">
        <v>8.5079268864000017</v>
      </c>
    </row>
    <row r="12710" spans="2:7">
      <c r="B12710" s="5" t="s">
        <v>11201</v>
      </c>
      <c r="C12710" s="6" t="s">
        <v>36</v>
      </c>
      <c r="D12710" s="6" t="s">
        <v>33</v>
      </c>
      <c r="E12710" s="6" t="s">
        <v>33</v>
      </c>
      <c r="F12710" s="6" t="s">
        <v>36</v>
      </c>
      <c r="G12710" s="7">
        <v>185.13889286400004</v>
      </c>
    </row>
    <row r="12711" spans="2:7">
      <c r="B12711" s="5" t="s">
        <v>11202</v>
      </c>
      <c r="C12711" s="6" t="s">
        <v>36</v>
      </c>
      <c r="D12711" s="6" t="s">
        <v>33</v>
      </c>
      <c r="E12711" s="6" t="s">
        <v>33</v>
      </c>
      <c r="F12711" s="6" t="s">
        <v>36</v>
      </c>
      <c r="G12711" s="7">
        <v>226.38251692800003</v>
      </c>
    </row>
    <row r="12712" spans="2:7">
      <c r="B12712" s="5" t="s">
        <v>11203</v>
      </c>
      <c r="C12712" s="6" t="s">
        <v>35</v>
      </c>
      <c r="D12712" s="6" t="s">
        <v>33</v>
      </c>
      <c r="E12712" s="6">
        <v>500</v>
      </c>
      <c r="F12712" s="6" t="s">
        <v>36</v>
      </c>
      <c r="G12712" s="7">
        <v>15.544500825599998</v>
      </c>
    </row>
    <row r="12713" spans="2:7">
      <c r="B12713" s="5" t="s">
        <v>11204</v>
      </c>
      <c r="C12713" s="6" t="s">
        <v>36</v>
      </c>
      <c r="D12713" s="6" t="s">
        <v>33</v>
      </c>
      <c r="E12713" s="6" t="s">
        <v>33</v>
      </c>
      <c r="F12713" s="6" t="s">
        <v>36</v>
      </c>
      <c r="G12713" s="7">
        <v>224.41563060479999</v>
      </c>
    </row>
    <row r="12714" spans="2:7">
      <c r="B12714" s="5" t="s">
        <v>22481</v>
      </c>
      <c r="C12714" s="6" t="s">
        <v>35</v>
      </c>
      <c r="D12714" s="6" t="s">
        <v>33</v>
      </c>
      <c r="E12714" s="6">
        <v>1000</v>
      </c>
      <c r="F12714" s="6" t="s">
        <v>36</v>
      </c>
      <c r="G12714" s="7">
        <v>8.9079536159999986</v>
      </c>
    </row>
    <row r="12715" spans="2:7">
      <c r="B12715" s="5" t="s">
        <v>11205</v>
      </c>
      <c r="C12715" s="6" t="s">
        <v>35</v>
      </c>
      <c r="D12715" s="6" t="s">
        <v>33</v>
      </c>
      <c r="E12715" s="6">
        <v>1000</v>
      </c>
      <c r="F12715" s="6" t="s">
        <v>36</v>
      </c>
      <c r="G12715" s="7">
        <v>4.9477101696000005</v>
      </c>
    </row>
    <row r="12716" spans="2:7">
      <c r="B12716" s="5" t="s">
        <v>11206</v>
      </c>
      <c r="C12716" s="6" t="s">
        <v>35</v>
      </c>
      <c r="D12716" s="6" t="s">
        <v>33</v>
      </c>
      <c r="E12716" s="6">
        <v>500</v>
      </c>
      <c r="F12716" s="6" t="s">
        <v>36</v>
      </c>
      <c r="G12716" s="7">
        <v>4.8352622112000008</v>
      </c>
    </row>
    <row r="12717" spans="2:7">
      <c r="B12717" s="5" t="s">
        <v>11207</v>
      </c>
      <c r="C12717" s="6" t="s">
        <v>35</v>
      </c>
      <c r="D12717" s="6" t="s">
        <v>33</v>
      </c>
      <c r="E12717" s="6">
        <v>500</v>
      </c>
      <c r="F12717" s="6" t="s">
        <v>36</v>
      </c>
      <c r="G12717" s="7">
        <v>9.653371344</v>
      </c>
    </row>
    <row r="12718" spans="2:7">
      <c r="B12718" s="5" t="s">
        <v>11208</v>
      </c>
      <c r="C12718" s="6" t="s">
        <v>35</v>
      </c>
      <c r="D12718" s="6" t="s">
        <v>33</v>
      </c>
      <c r="E12718" s="6">
        <v>500</v>
      </c>
      <c r="F12718" s="6" t="s">
        <v>36</v>
      </c>
      <c r="G12718" s="7">
        <v>10.634908608</v>
      </c>
    </row>
    <row r="12719" spans="2:7">
      <c r="B12719" s="5" t="s">
        <v>11209</v>
      </c>
      <c r="C12719" s="6" t="s">
        <v>35</v>
      </c>
      <c r="D12719" s="6" t="s">
        <v>33</v>
      </c>
      <c r="E12719" s="6">
        <v>500</v>
      </c>
      <c r="F12719" s="6" t="s">
        <v>36</v>
      </c>
      <c r="G12719" s="7">
        <v>6.7849954559999999</v>
      </c>
    </row>
    <row r="12720" spans="2:7">
      <c r="B12720" s="5" t="s">
        <v>11210</v>
      </c>
      <c r="C12720" s="6" t="s">
        <v>35</v>
      </c>
      <c r="D12720" s="6" t="s">
        <v>33</v>
      </c>
      <c r="E12720" s="6">
        <v>500</v>
      </c>
      <c r="F12720" s="6" t="s">
        <v>36</v>
      </c>
      <c r="G12720" s="7">
        <v>13.417519104000002</v>
      </c>
    </row>
    <row r="12721" spans="2:7">
      <c r="B12721" s="5" t="s">
        <v>22482</v>
      </c>
      <c r="C12721" s="6" t="s">
        <v>35</v>
      </c>
      <c r="D12721" s="6" t="s">
        <v>33</v>
      </c>
      <c r="E12721" s="6">
        <v>500</v>
      </c>
      <c r="F12721" s="6" t="s">
        <v>36</v>
      </c>
      <c r="G12721" s="7">
        <v>11.7803530656</v>
      </c>
    </row>
    <row r="12722" spans="2:7">
      <c r="B12722" s="5" t="s">
        <v>22483</v>
      </c>
      <c r="C12722" s="6" t="s">
        <v>35</v>
      </c>
      <c r="D12722" s="6" t="s">
        <v>33</v>
      </c>
      <c r="E12722" s="6">
        <v>500</v>
      </c>
      <c r="F12722" s="6" t="s">
        <v>36</v>
      </c>
      <c r="G12722" s="7">
        <v>14.179878144000002</v>
      </c>
    </row>
    <row r="12723" spans="2:7">
      <c r="B12723" s="5" t="s">
        <v>11211</v>
      </c>
      <c r="C12723" s="6" t="s">
        <v>35</v>
      </c>
      <c r="D12723" s="6" t="s">
        <v>33</v>
      </c>
      <c r="E12723" s="6" t="s">
        <v>33</v>
      </c>
      <c r="F12723" s="6" t="s">
        <v>35</v>
      </c>
      <c r="G12723" s="7">
        <v>953.90174880000018</v>
      </c>
    </row>
    <row r="12724" spans="2:7">
      <c r="B12724" s="5" t="s">
        <v>11212</v>
      </c>
      <c r="C12724" s="6" t="s">
        <v>35</v>
      </c>
      <c r="D12724" s="6" t="s">
        <v>33</v>
      </c>
      <c r="E12724" s="6" t="s">
        <v>33</v>
      </c>
      <c r="F12724" s="6" t="s">
        <v>35</v>
      </c>
      <c r="G12724" s="7">
        <v>996.78444479999985</v>
      </c>
    </row>
    <row r="12725" spans="2:7">
      <c r="B12725" s="5" t="s">
        <v>11213</v>
      </c>
      <c r="C12725" s="6" t="s">
        <v>35</v>
      </c>
      <c r="D12725" s="6" t="s">
        <v>33</v>
      </c>
      <c r="E12725" s="6" t="s">
        <v>33</v>
      </c>
      <c r="F12725" s="6" t="s">
        <v>35</v>
      </c>
      <c r="G12725" s="7">
        <v>1312.2104975999998</v>
      </c>
    </row>
    <row r="12726" spans="2:7">
      <c r="B12726" s="5" t="s">
        <v>11214</v>
      </c>
      <c r="C12726" s="6" t="s">
        <v>35</v>
      </c>
      <c r="D12726" s="6" t="s">
        <v>33</v>
      </c>
      <c r="E12726" s="6" t="s">
        <v>33</v>
      </c>
      <c r="F12726" s="6" t="s">
        <v>35</v>
      </c>
      <c r="G12726" s="7">
        <v>1438.9526880000001</v>
      </c>
    </row>
    <row r="12727" spans="2:7">
      <c r="B12727" s="5" t="s">
        <v>11215</v>
      </c>
      <c r="C12727" s="6" t="s">
        <v>35</v>
      </c>
      <c r="D12727" s="6" t="s">
        <v>33</v>
      </c>
      <c r="E12727" s="6" t="s">
        <v>33</v>
      </c>
      <c r="F12727" s="6" t="s">
        <v>35</v>
      </c>
      <c r="G12727" s="7">
        <v>1325.5517808000002</v>
      </c>
    </row>
    <row r="12728" spans="2:7">
      <c r="B12728" s="5" t="s">
        <v>11216</v>
      </c>
      <c r="C12728" s="6" t="s">
        <v>35</v>
      </c>
      <c r="D12728" s="6" t="s">
        <v>33</v>
      </c>
      <c r="E12728" s="6" t="s">
        <v>33</v>
      </c>
      <c r="F12728" s="6" t="s">
        <v>35</v>
      </c>
      <c r="G12728" s="7">
        <v>1799.1673344000003</v>
      </c>
    </row>
    <row r="12729" spans="2:7">
      <c r="B12729" s="5" t="s">
        <v>22484</v>
      </c>
      <c r="C12729" s="6" t="s">
        <v>35</v>
      </c>
      <c r="D12729" s="6" t="s">
        <v>33</v>
      </c>
      <c r="E12729" s="6" t="s">
        <v>33</v>
      </c>
      <c r="F12729" s="6" t="s">
        <v>35</v>
      </c>
      <c r="G12729" s="7">
        <v>1005.360984</v>
      </c>
    </row>
    <row r="12730" spans="2:7">
      <c r="B12730" s="5" t="s">
        <v>22485</v>
      </c>
      <c r="C12730" s="6" t="s">
        <v>35</v>
      </c>
      <c r="D12730" s="6" t="s">
        <v>33</v>
      </c>
      <c r="E12730" s="6" t="s">
        <v>33</v>
      </c>
      <c r="F12730" s="6" t="s">
        <v>35</v>
      </c>
      <c r="G12730" s="7">
        <v>1448.4821759999998</v>
      </c>
    </row>
    <row r="12731" spans="2:7">
      <c r="B12731" s="5" t="s">
        <v>22486</v>
      </c>
      <c r="C12731" s="6" t="s">
        <v>35</v>
      </c>
      <c r="D12731" s="6" t="s">
        <v>33</v>
      </c>
      <c r="E12731" s="6" t="s">
        <v>33</v>
      </c>
      <c r="F12731" s="6" t="s">
        <v>35</v>
      </c>
      <c r="G12731" s="7">
        <v>1063.4908608000001</v>
      </c>
    </row>
    <row r="12732" spans="2:7">
      <c r="B12732" s="5" t="s">
        <v>22487</v>
      </c>
      <c r="C12732" s="6" t="s">
        <v>35</v>
      </c>
      <c r="D12732" s="6" t="s">
        <v>33</v>
      </c>
      <c r="E12732" s="6" t="s">
        <v>33</v>
      </c>
      <c r="F12732" s="6" t="s">
        <v>35</v>
      </c>
      <c r="G12732" s="7">
        <v>1563.7889808000002</v>
      </c>
    </row>
    <row r="12733" spans="2:7">
      <c r="B12733" s="5" t="s">
        <v>11217</v>
      </c>
      <c r="C12733" s="6" t="s">
        <v>36</v>
      </c>
      <c r="D12733" s="6">
        <v>10</v>
      </c>
      <c r="E12733" s="6" t="s">
        <v>33</v>
      </c>
      <c r="F12733" s="6" t="s">
        <v>36</v>
      </c>
      <c r="G12733" s="7">
        <v>97.200777600000009</v>
      </c>
    </row>
    <row r="12734" spans="2:7">
      <c r="B12734" s="5" t="s">
        <v>11218</v>
      </c>
      <c r="C12734" s="6" t="s">
        <v>36</v>
      </c>
      <c r="D12734" s="6" t="s">
        <v>33</v>
      </c>
      <c r="E12734" s="6" t="s">
        <v>33</v>
      </c>
      <c r="F12734" s="6" t="s">
        <v>36</v>
      </c>
      <c r="G12734" s="7">
        <v>471.70965600000005</v>
      </c>
    </row>
    <row r="12735" spans="2:7">
      <c r="B12735" s="5" t="s">
        <v>11219</v>
      </c>
      <c r="C12735" s="6" t="s">
        <v>35</v>
      </c>
      <c r="D12735" s="6" t="s">
        <v>33</v>
      </c>
      <c r="E12735" s="6">
        <v>100</v>
      </c>
      <c r="F12735" s="6" t="s">
        <v>36</v>
      </c>
      <c r="G12735" s="7">
        <v>5.5366325280000011</v>
      </c>
    </row>
    <row r="12736" spans="2:7">
      <c r="B12736" s="5" t="s">
        <v>11220</v>
      </c>
      <c r="C12736" s="6" t="s">
        <v>36</v>
      </c>
      <c r="D12736" s="6" t="s">
        <v>33</v>
      </c>
      <c r="E12736" s="6" t="s">
        <v>33</v>
      </c>
      <c r="F12736" s="6" t="s">
        <v>36</v>
      </c>
      <c r="G12736" s="7">
        <v>155.42594928</v>
      </c>
    </row>
    <row r="12737" spans="2:7">
      <c r="B12737" s="5" t="s">
        <v>11221</v>
      </c>
      <c r="C12737" s="6" t="s">
        <v>35</v>
      </c>
      <c r="D12737" s="6" t="s">
        <v>33</v>
      </c>
      <c r="E12737" s="6">
        <v>100</v>
      </c>
      <c r="F12737" s="6" t="s">
        <v>36</v>
      </c>
      <c r="G12737" s="7">
        <v>5.5366325280000011</v>
      </c>
    </row>
    <row r="12738" spans="2:7">
      <c r="B12738" s="5" t="s">
        <v>11222</v>
      </c>
      <c r="C12738" s="6" t="s">
        <v>36</v>
      </c>
      <c r="D12738" s="6" t="s">
        <v>33</v>
      </c>
      <c r="E12738" s="6" t="s">
        <v>33</v>
      </c>
      <c r="F12738" s="6" t="s">
        <v>36</v>
      </c>
      <c r="G12738" s="7">
        <v>155.42594928</v>
      </c>
    </row>
    <row r="12739" spans="2:7">
      <c r="B12739" s="5" t="s">
        <v>11223</v>
      </c>
      <c r="C12739" s="6" t="s">
        <v>35</v>
      </c>
      <c r="D12739" s="6" t="s">
        <v>33</v>
      </c>
      <c r="E12739" s="6">
        <v>100</v>
      </c>
      <c r="F12739" s="6" t="s">
        <v>36</v>
      </c>
      <c r="G12739" s="7">
        <v>8.5193622720000022</v>
      </c>
    </row>
    <row r="12740" spans="2:7">
      <c r="B12740" s="5" t="s">
        <v>11224</v>
      </c>
      <c r="C12740" s="6" t="s">
        <v>36</v>
      </c>
      <c r="D12740" s="6" t="s">
        <v>33</v>
      </c>
      <c r="E12740" s="6" t="s">
        <v>33</v>
      </c>
      <c r="F12740" s="6" t="s">
        <v>36</v>
      </c>
      <c r="G12740" s="7">
        <v>185.25324672000002</v>
      </c>
    </row>
    <row r="12741" spans="2:7">
      <c r="B12741" s="5" t="s">
        <v>11225</v>
      </c>
      <c r="C12741" s="6" t="s">
        <v>35</v>
      </c>
      <c r="D12741" s="6" t="s">
        <v>33</v>
      </c>
      <c r="E12741" s="6">
        <v>100</v>
      </c>
      <c r="F12741" s="6" t="s">
        <v>36</v>
      </c>
      <c r="G12741" s="7">
        <v>8.5193622720000022</v>
      </c>
    </row>
    <row r="12742" spans="2:7">
      <c r="B12742" s="5" t="s">
        <v>11226</v>
      </c>
      <c r="C12742" s="6" t="s">
        <v>36</v>
      </c>
      <c r="D12742" s="6" t="s">
        <v>33</v>
      </c>
      <c r="E12742" s="6" t="s">
        <v>33</v>
      </c>
      <c r="F12742" s="6" t="s">
        <v>36</v>
      </c>
      <c r="G12742" s="7">
        <v>185.25324672000002</v>
      </c>
    </row>
    <row r="12743" spans="2:7">
      <c r="B12743" s="5" t="s">
        <v>11227</v>
      </c>
      <c r="C12743" s="6" t="s">
        <v>36</v>
      </c>
      <c r="D12743" s="6">
        <v>4</v>
      </c>
      <c r="E12743" s="6" t="s">
        <v>33</v>
      </c>
      <c r="F12743" s="6" t="s">
        <v>36</v>
      </c>
      <c r="G12743" s="7">
        <v>193.44860640000002</v>
      </c>
    </row>
    <row r="12744" spans="2:7">
      <c r="B12744" s="5" t="s">
        <v>11228</v>
      </c>
      <c r="C12744" s="6" t="s">
        <v>36</v>
      </c>
      <c r="D12744" s="6">
        <v>6</v>
      </c>
      <c r="E12744" s="6" t="s">
        <v>33</v>
      </c>
      <c r="F12744" s="6" t="s">
        <v>36</v>
      </c>
      <c r="G12744" s="7">
        <v>111.4950096</v>
      </c>
    </row>
    <row r="12745" spans="2:7">
      <c r="B12745" s="5" t="s">
        <v>11229</v>
      </c>
      <c r="C12745" s="6" t="s">
        <v>36</v>
      </c>
      <c r="D12745" s="6" t="s">
        <v>33</v>
      </c>
      <c r="E12745" s="6" t="s">
        <v>33</v>
      </c>
      <c r="F12745" s="6" t="s">
        <v>36</v>
      </c>
      <c r="G12745" s="7">
        <v>628.94620800000018</v>
      </c>
    </row>
    <row r="12746" spans="2:7">
      <c r="B12746" s="5" t="s">
        <v>11230</v>
      </c>
      <c r="C12746" s="6" t="s">
        <v>36</v>
      </c>
      <c r="D12746" s="6" t="s">
        <v>33</v>
      </c>
      <c r="E12746" s="6" t="s">
        <v>33</v>
      </c>
      <c r="F12746" s="6" t="s">
        <v>36</v>
      </c>
      <c r="G12746" s="7">
        <v>976.77251999999999</v>
      </c>
    </row>
    <row r="12747" spans="2:7">
      <c r="B12747" s="5" t="s">
        <v>11231</v>
      </c>
      <c r="C12747" s="6" t="s">
        <v>36</v>
      </c>
      <c r="D12747" s="6" t="s">
        <v>33</v>
      </c>
      <c r="E12747" s="6" t="s">
        <v>33</v>
      </c>
      <c r="F12747" s="6" t="s">
        <v>36</v>
      </c>
      <c r="G12747" s="7">
        <v>1079.6909903999999</v>
      </c>
    </row>
    <row r="12748" spans="2:7">
      <c r="B12748" s="5" t="s">
        <v>11232</v>
      </c>
      <c r="C12748" s="6" t="s">
        <v>35</v>
      </c>
      <c r="D12748" s="6" t="s">
        <v>33</v>
      </c>
      <c r="E12748" s="6">
        <v>10</v>
      </c>
      <c r="F12748" s="6" t="s">
        <v>36</v>
      </c>
      <c r="G12748" s="7">
        <v>171.91196352</v>
      </c>
    </row>
    <row r="12749" spans="2:7">
      <c r="B12749" s="5" t="s">
        <v>11233</v>
      </c>
      <c r="C12749" s="6" t="s">
        <v>36</v>
      </c>
      <c r="D12749" s="6" t="s">
        <v>33</v>
      </c>
      <c r="E12749" s="6" t="s">
        <v>33</v>
      </c>
      <c r="F12749" s="6" t="s">
        <v>36</v>
      </c>
      <c r="G12749" s="7">
        <v>426.73047263999996</v>
      </c>
    </row>
    <row r="12750" spans="2:7">
      <c r="B12750" s="5" t="s">
        <v>11234</v>
      </c>
      <c r="C12750" s="6" t="s">
        <v>35</v>
      </c>
      <c r="D12750" s="6" t="s">
        <v>33</v>
      </c>
      <c r="E12750" s="6">
        <v>10</v>
      </c>
      <c r="F12750" s="6" t="s">
        <v>36</v>
      </c>
      <c r="G12750" s="7">
        <v>171.91196352</v>
      </c>
    </row>
    <row r="12751" spans="2:7">
      <c r="B12751" s="5" t="s">
        <v>11235</v>
      </c>
      <c r="C12751" s="6" t="s">
        <v>35</v>
      </c>
      <c r="D12751" s="6" t="s">
        <v>33</v>
      </c>
      <c r="E12751" s="6">
        <v>10</v>
      </c>
      <c r="F12751" s="6" t="s">
        <v>36</v>
      </c>
      <c r="G12751" s="7">
        <v>193.82978591999998</v>
      </c>
    </row>
    <row r="12752" spans="2:7">
      <c r="B12752" s="5" t="s">
        <v>11236</v>
      </c>
      <c r="C12752" s="6" t="s">
        <v>35</v>
      </c>
      <c r="D12752" s="6" t="s">
        <v>33</v>
      </c>
      <c r="E12752" s="6">
        <v>10</v>
      </c>
      <c r="F12752" s="6" t="s">
        <v>36</v>
      </c>
      <c r="G12752" s="7">
        <v>187.15914432000002</v>
      </c>
    </row>
    <row r="12753" spans="2:7">
      <c r="B12753" s="5" t="s">
        <v>11237</v>
      </c>
      <c r="C12753" s="6" t="s">
        <v>35</v>
      </c>
      <c r="D12753" s="6" t="s">
        <v>33</v>
      </c>
      <c r="E12753" s="6">
        <v>10</v>
      </c>
      <c r="F12753" s="6" t="s">
        <v>36</v>
      </c>
      <c r="G12753" s="7">
        <v>193.82978591999998</v>
      </c>
    </row>
    <row r="12754" spans="2:7">
      <c r="B12754" s="5" t="s">
        <v>11238</v>
      </c>
      <c r="C12754" s="6" t="s">
        <v>36</v>
      </c>
      <c r="D12754" s="6">
        <v>2</v>
      </c>
      <c r="E12754" s="6" t="s">
        <v>33</v>
      </c>
      <c r="F12754" s="6" t="s">
        <v>36</v>
      </c>
      <c r="G12754" s="7">
        <v>523.16889119999996</v>
      </c>
    </row>
    <row r="12755" spans="2:7">
      <c r="B12755" s="5" t="s">
        <v>11239</v>
      </c>
      <c r="C12755" s="6" t="s">
        <v>36</v>
      </c>
      <c r="D12755" s="6">
        <v>2</v>
      </c>
      <c r="E12755" s="6" t="s">
        <v>33</v>
      </c>
      <c r="F12755" s="6" t="s">
        <v>36</v>
      </c>
      <c r="G12755" s="7">
        <v>523.16889119999996</v>
      </c>
    </row>
    <row r="12756" spans="2:7">
      <c r="B12756" s="5" t="s">
        <v>11240</v>
      </c>
      <c r="C12756" s="6" t="s">
        <v>36</v>
      </c>
      <c r="D12756" s="6">
        <v>2</v>
      </c>
      <c r="E12756" s="6" t="s">
        <v>33</v>
      </c>
      <c r="F12756" s="6" t="s">
        <v>36</v>
      </c>
      <c r="G12756" s="7">
        <v>523.16889119999996</v>
      </c>
    </row>
    <row r="12757" spans="2:7">
      <c r="B12757" s="5" t="s">
        <v>11241</v>
      </c>
      <c r="C12757" s="6" t="s">
        <v>36</v>
      </c>
      <c r="D12757" s="6">
        <v>2</v>
      </c>
      <c r="E12757" s="6" t="s">
        <v>33</v>
      </c>
      <c r="F12757" s="6" t="s">
        <v>36</v>
      </c>
      <c r="G12757" s="7">
        <v>680.40544320000004</v>
      </c>
    </row>
    <row r="12758" spans="2:7">
      <c r="B12758" s="5" t="s">
        <v>11242</v>
      </c>
      <c r="C12758" s="6" t="s">
        <v>36</v>
      </c>
      <c r="D12758" s="6">
        <v>2</v>
      </c>
      <c r="E12758" s="6" t="s">
        <v>33</v>
      </c>
      <c r="F12758" s="6" t="s">
        <v>36</v>
      </c>
      <c r="G12758" s="7">
        <v>685.1701872000001</v>
      </c>
    </row>
    <row r="12759" spans="2:7">
      <c r="B12759" s="5" t="s">
        <v>11243</v>
      </c>
      <c r="C12759" s="6" t="s">
        <v>36</v>
      </c>
      <c r="D12759" s="6">
        <v>2</v>
      </c>
      <c r="E12759" s="6" t="s">
        <v>33</v>
      </c>
      <c r="F12759" s="6" t="s">
        <v>36</v>
      </c>
      <c r="G12759" s="7">
        <v>546.0396624</v>
      </c>
    </row>
    <row r="12760" spans="2:7">
      <c r="B12760" s="5" t="s">
        <v>11244</v>
      </c>
      <c r="C12760" s="6" t="s">
        <v>36</v>
      </c>
      <c r="D12760" s="6">
        <v>2</v>
      </c>
      <c r="E12760" s="6" t="s">
        <v>33</v>
      </c>
      <c r="F12760" s="6" t="s">
        <v>36</v>
      </c>
      <c r="G12760" s="7">
        <v>617.51082239999994</v>
      </c>
    </row>
    <row r="12761" spans="2:7">
      <c r="B12761" s="5" t="s">
        <v>11245</v>
      </c>
      <c r="C12761" s="6" t="s">
        <v>36</v>
      </c>
      <c r="D12761" s="6">
        <v>2</v>
      </c>
      <c r="E12761" s="6" t="s">
        <v>33</v>
      </c>
      <c r="F12761" s="6" t="s">
        <v>36</v>
      </c>
      <c r="G12761" s="7">
        <v>592.73415360000001</v>
      </c>
    </row>
    <row r="12762" spans="2:7">
      <c r="B12762" s="5" t="s">
        <v>11246</v>
      </c>
      <c r="C12762" s="6" t="s">
        <v>36</v>
      </c>
      <c r="D12762" s="6">
        <v>2</v>
      </c>
      <c r="E12762" s="6" t="s">
        <v>33</v>
      </c>
      <c r="F12762" s="6" t="s">
        <v>36</v>
      </c>
      <c r="G12762" s="7">
        <v>362.12054399999994</v>
      </c>
    </row>
    <row r="12763" spans="2:7">
      <c r="B12763" s="5" t="s">
        <v>11247</v>
      </c>
      <c r="C12763" s="6" t="s">
        <v>36</v>
      </c>
      <c r="D12763" s="6">
        <v>2</v>
      </c>
      <c r="E12763" s="6" t="s">
        <v>33</v>
      </c>
      <c r="F12763" s="6" t="s">
        <v>36</v>
      </c>
      <c r="G12763" s="7">
        <v>481.23914400000001</v>
      </c>
    </row>
    <row r="12764" spans="2:7">
      <c r="B12764" s="5" t="s">
        <v>11248</v>
      </c>
      <c r="C12764" s="6" t="s">
        <v>36</v>
      </c>
      <c r="D12764" s="6">
        <v>2</v>
      </c>
      <c r="E12764" s="6" t="s">
        <v>33</v>
      </c>
      <c r="F12764" s="6" t="s">
        <v>36</v>
      </c>
      <c r="G12764" s="7">
        <v>491.72158079999997</v>
      </c>
    </row>
    <row r="12765" spans="2:7">
      <c r="B12765" s="5" t="s">
        <v>11249</v>
      </c>
      <c r="C12765" s="6" t="s">
        <v>36</v>
      </c>
      <c r="D12765" s="6">
        <v>2</v>
      </c>
      <c r="E12765" s="6" t="s">
        <v>33</v>
      </c>
      <c r="F12765" s="6" t="s">
        <v>36</v>
      </c>
      <c r="G12765" s="7">
        <v>498.39222239999992</v>
      </c>
    </row>
    <row r="12766" spans="2:7">
      <c r="B12766" s="5" t="s">
        <v>22669</v>
      </c>
      <c r="C12766" s="6" t="s">
        <v>36</v>
      </c>
      <c r="D12766" s="6">
        <v>2</v>
      </c>
      <c r="E12766" s="6" t="s">
        <v>33</v>
      </c>
      <c r="F12766" s="6" t="s">
        <v>36</v>
      </c>
      <c r="G12766" s="7">
        <v>506.01581279999999</v>
      </c>
    </row>
    <row r="12767" spans="2:7">
      <c r="B12767" s="5" t="s">
        <v>22488</v>
      </c>
      <c r="C12767" s="6" t="s">
        <v>36</v>
      </c>
      <c r="D12767" s="6" t="s">
        <v>33</v>
      </c>
      <c r="E12767" s="6" t="s">
        <v>33</v>
      </c>
      <c r="F12767" s="6" t="s">
        <v>36</v>
      </c>
      <c r="G12767" s="7">
        <v>506.96876160000005</v>
      </c>
    </row>
    <row r="12768" spans="2:7">
      <c r="B12768" s="5" t="s">
        <v>11250</v>
      </c>
      <c r="C12768" s="6" t="s">
        <v>36</v>
      </c>
      <c r="D12768" s="6">
        <v>2</v>
      </c>
      <c r="E12768" s="6" t="s">
        <v>33</v>
      </c>
      <c r="F12768" s="6" t="s">
        <v>36</v>
      </c>
      <c r="G12768" s="7">
        <v>550.80440640000006</v>
      </c>
    </row>
    <row r="12769" spans="2:7">
      <c r="B12769" s="5" t="s">
        <v>11251</v>
      </c>
      <c r="C12769" s="6" t="s">
        <v>36</v>
      </c>
      <c r="D12769" s="6">
        <v>2</v>
      </c>
      <c r="E12769" s="6" t="s">
        <v>33</v>
      </c>
      <c r="F12769" s="6" t="s">
        <v>36</v>
      </c>
      <c r="G12769" s="7">
        <v>565.09863839999991</v>
      </c>
    </row>
    <row r="12770" spans="2:7">
      <c r="B12770" s="5" t="s">
        <v>11252</v>
      </c>
      <c r="C12770" s="6" t="s">
        <v>36</v>
      </c>
      <c r="D12770" s="6">
        <v>2</v>
      </c>
      <c r="E12770" s="6" t="s">
        <v>33</v>
      </c>
      <c r="F12770" s="6" t="s">
        <v>36</v>
      </c>
      <c r="G12770" s="7">
        <v>578.43992160000005</v>
      </c>
    </row>
    <row r="12771" spans="2:7">
      <c r="B12771" s="5" t="s">
        <v>11253</v>
      </c>
      <c r="C12771" s="6" t="s">
        <v>36</v>
      </c>
      <c r="D12771" s="6" t="s">
        <v>33</v>
      </c>
      <c r="E12771" s="6" t="s">
        <v>33</v>
      </c>
      <c r="F12771" s="6" t="s">
        <v>36</v>
      </c>
      <c r="G12771" s="7">
        <v>754.73544960000004</v>
      </c>
    </row>
    <row r="12772" spans="2:7">
      <c r="B12772" s="5" t="s">
        <v>11254</v>
      </c>
      <c r="C12772" s="6" t="s">
        <v>36</v>
      </c>
      <c r="D12772" s="6" t="s">
        <v>33</v>
      </c>
      <c r="E12772" s="6" t="s">
        <v>33</v>
      </c>
      <c r="F12772" s="6" t="s">
        <v>36</v>
      </c>
      <c r="G12772" s="7">
        <v>619.41672000000005</v>
      </c>
    </row>
    <row r="12773" spans="2:7">
      <c r="B12773" s="5" t="s">
        <v>11255</v>
      </c>
      <c r="C12773" s="6" t="s">
        <v>36</v>
      </c>
      <c r="D12773" s="6">
        <v>2</v>
      </c>
      <c r="E12773" s="6" t="s">
        <v>33</v>
      </c>
      <c r="F12773" s="6" t="s">
        <v>36</v>
      </c>
      <c r="G12773" s="7">
        <v>538.4160720000001</v>
      </c>
    </row>
    <row r="12774" spans="2:7">
      <c r="B12774" s="5" t="s">
        <v>11256</v>
      </c>
      <c r="C12774" s="6" t="s">
        <v>36</v>
      </c>
      <c r="D12774" s="6">
        <v>2</v>
      </c>
      <c r="E12774" s="6" t="s">
        <v>33</v>
      </c>
      <c r="F12774" s="6" t="s">
        <v>36</v>
      </c>
      <c r="G12774" s="7">
        <v>550.80440640000006</v>
      </c>
    </row>
    <row r="12775" spans="2:7">
      <c r="B12775" s="5" t="s">
        <v>11257</v>
      </c>
      <c r="C12775" s="6" t="s">
        <v>36</v>
      </c>
      <c r="D12775" s="6">
        <v>2</v>
      </c>
      <c r="E12775" s="6" t="s">
        <v>33</v>
      </c>
      <c r="F12775" s="6" t="s">
        <v>36</v>
      </c>
      <c r="G12775" s="7">
        <v>565.09863839999991</v>
      </c>
    </row>
    <row r="12776" spans="2:7">
      <c r="B12776" s="5" t="s">
        <v>11258</v>
      </c>
      <c r="C12776" s="6" t="s">
        <v>36</v>
      </c>
      <c r="D12776" s="6">
        <v>2</v>
      </c>
      <c r="E12776" s="6" t="s">
        <v>33</v>
      </c>
      <c r="F12776" s="6" t="s">
        <v>36</v>
      </c>
      <c r="G12776" s="7">
        <v>578.43992160000005</v>
      </c>
    </row>
    <row r="12777" spans="2:7">
      <c r="B12777" s="5" t="s">
        <v>11259</v>
      </c>
      <c r="C12777" s="6" t="s">
        <v>36</v>
      </c>
      <c r="D12777" s="6" t="s">
        <v>33</v>
      </c>
      <c r="E12777" s="6" t="s">
        <v>33</v>
      </c>
      <c r="F12777" s="6" t="s">
        <v>36</v>
      </c>
      <c r="G12777" s="7">
        <v>655.6287744</v>
      </c>
    </row>
    <row r="12778" spans="2:7">
      <c r="B12778" s="5" t="s">
        <v>11260</v>
      </c>
      <c r="C12778" s="6" t="s">
        <v>36</v>
      </c>
      <c r="D12778" s="6" t="s">
        <v>33</v>
      </c>
      <c r="E12778" s="6" t="s">
        <v>33</v>
      </c>
      <c r="F12778" s="6" t="s">
        <v>36</v>
      </c>
      <c r="G12778" s="7">
        <v>619.41672000000005</v>
      </c>
    </row>
    <row r="12779" spans="2:7">
      <c r="B12779" s="5" t="s">
        <v>11261</v>
      </c>
      <c r="C12779" s="6" t="s">
        <v>36</v>
      </c>
      <c r="D12779" s="6" t="s">
        <v>33</v>
      </c>
      <c r="E12779" s="6" t="s">
        <v>33</v>
      </c>
      <c r="F12779" s="6" t="s">
        <v>36</v>
      </c>
      <c r="G12779" s="7">
        <v>575.58107519999999</v>
      </c>
    </row>
    <row r="12780" spans="2:7">
      <c r="B12780" s="5" t="s">
        <v>11262</v>
      </c>
      <c r="C12780" s="6" t="s">
        <v>36</v>
      </c>
      <c r="D12780" s="6" t="s">
        <v>33</v>
      </c>
      <c r="E12780" s="6" t="s">
        <v>33</v>
      </c>
      <c r="F12780" s="6" t="s">
        <v>36</v>
      </c>
      <c r="G12780" s="7">
        <v>538.4160720000001</v>
      </c>
    </row>
    <row r="12781" spans="2:7">
      <c r="B12781" s="5" t="s">
        <v>11263</v>
      </c>
      <c r="C12781" s="6" t="s">
        <v>36</v>
      </c>
      <c r="D12781" s="6" t="s">
        <v>33</v>
      </c>
      <c r="E12781" s="6" t="s">
        <v>33</v>
      </c>
      <c r="F12781" s="6" t="s">
        <v>36</v>
      </c>
      <c r="G12781" s="7">
        <v>546.0396624</v>
      </c>
    </row>
    <row r="12782" spans="2:7">
      <c r="B12782" s="5" t="s">
        <v>11264</v>
      </c>
      <c r="C12782" s="6" t="s">
        <v>36</v>
      </c>
      <c r="D12782" s="6" t="s">
        <v>33</v>
      </c>
      <c r="E12782" s="6" t="s">
        <v>33</v>
      </c>
      <c r="F12782" s="6" t="s">
        <v>36</v>
      </c>
      <c r="G12782" s="7">
        <v>546.0396624</v>
      </c>
    </row>
    <row r="12783" spans="2:7">
      <c r="B12783" s="5" t="s">
        <v>11265</v>
      </c>
      <c r="C12783" s="6" t="s">
        <v>36</v>
      </c>
      <c r="D12783" s="6" t="s">
        <v>33</v>
      </c>
      <c r="E12783" s="6" t="s">
        <v>33</v>
      </c>
      <c r="F12783" s="6" t="s">
        <v>36</v>
      </c>
      <c r="G12783" s="7">
        <v>567.00453600000003</v>
      </c>
    </row>
    <row r="12784" spans="2:7">
      <c r="B12784" s="5" t="s">
        <v>11266</v>
      </c>
      <c r="C12784" s="6" t="s">
        <v>36</v>
      </c>
      <c r="D12784" s="6" t="s">
        <v>33</v>
      </c>
      <c r="E12784" s="6" t="s">
        <v>33</v>
      </c>
      <c r="F12784" s="6" t="s">
        <v>36</v>
      </c>
      <c r="G12784" s="7">
        <v>613.69902720000005</v>
      </c>
    </row>
    <row r="12785" spans="2:7">
      <c r="B12785" s="5" t="s">
        <v>11267</v>
      </c>
      <c r="C12785" s="6" t="s">
        <v>36</v>
      </c>
      <c r="D12785" s="6" t="s">
        <v>33</v>
      </c>
      <c r="E12785" s="6" t="s">
        <v>33</v>
      </c>
      <c r="F12785" s="6" t="s">
        <v>36</v>
      </c>
      <c r="G12785" s="7">
        <v>575.58107519999999</v>
      </c>
    </row>
    <row r="12786" spans="2:7">
      <c r="B12786" s="5" t="s">
        <v>11268</v>
      </c>
      <c r="C12786" s="6" t="s">
        <v>36</v>
      </c>
      <c r="D12786" s="6">
        <v>2</v>
      </c>
      <c r="E12786" s="6" t="s">
        <v>33</v>
      </c>
      <c r="F12786" s="6" t="s">
        <v>36</v>
      </c>
      <c r="G12786" s="7">
        <v>538.4160720000001</v>
      </c>
    </row>
    <row r="12787" spans="2:7">
      <c r="B12787" s="5" t="s">
        <v>11269</v>
      </c>
      <c r="C12787" s="6" t="s">
        <v>36</v>
      </c>
      <c r="D12787" s="6">
        <v>2</v>
      </c>
      <c r="E12787" s="6" t="s">
        <v>33</v>
      </c>
      <c r="F12787" s="6" t="s">
        <v>36</v>
      </c>
      <c r="G12787" s="7">
        <v>546.0396624</v>
      </c>
    </row>
    <row r="12788" spans="2:7">
      <c r="B12788" s="5" t="s">
        <v>11270</v>
      </c>
      <c r="C12788" s="6" t="s">
        <v>36</v>
      </c>
      <c r="D12788" s="6">
        <v>2</v>
      </c>
      <c r="E12788" s="6" t="s">
        <v>33</v>
      </c>
      <c r="F12788" s="6" t="s">
        <v>36</v>
      </c>
      <c r="G12788" s="7">
        <v>546.0396624</v>
      </c>
    </row>
    <row r="12789" spans="2:7">
      <c r="B12789" s="5" t="s">
        <v>11271</v>
      </c>
      <c r="C12789" s="6" t="s">
        <v>36</v>
      </c>
      <c r="D12789" s="6">
        <v>2</v>
      </c>
      <c r="E12789" s="6" t="s">
        <v>33</v>
      </c>
      <c r="F12789" s="6" t="s">
        <v>36</v>
      </c>
      <c r="G12789" s="7">
        <v>567.00453600000003</v>
      </c>
    </row>
    <row r="12790" spans="2:7">
      <c r="B12790" s="5" t="s">
        <v>11272</v>
      </c>
      <c r="C12790" s="6" t="s">
        <v>36</v>
      </c>
      <c r="D12790" s="6">
        <v>2</v>
      </c>
      <c r="E12790" s="6" t="s">
        <v>33</v>
      </c>
      <c r="F12790" s="6" t="s">
        <v>36</v>
      </c>
      <c r="G12790" s="7">
        <v>589.87530720000007</v>
      </c>
    </row>
    <row r="12791" spans="2:7">
      <c r="B12791" s="5" t="s">
        <v>11273</v>
      </c>
      <c r="C12791" s="6" t="s">
        <v>36</v>
      </c>
      <c r="D12791" s="6" t="s">
        <v>33</v>
      </c>
      <c r="E12791" s="6" t="s">
        <v>33</v>
      </c>
      <c r="F12791" s="6" t="s">
        <v>36</v>
      </c>
      <c r="G12791" s="7">
        <v>613.69902720000005</v>
      </c>
    </row>
    <row r="12792" spans="2:7">
      <c r="B12792" s="5" t="s">
        <v>11274</v>
      </c>
      <c r="C12792" s="6" t="s">
        <v>36</v>
      </c>
      <c r="D12792" s="6">
        <v>10</v>
      </c>
      <c r="E12792" s="6" t="s">
        <v>33</v>
      </c>
      <c r="F12792" s="6" t="s">
        <v>36</v>
      </c>
      <c r="G12792" s="7">
        <v>79.094750400000009</v>
      </c>
    </row>
    <row r="12793" spans="2:7">
      <c r="B12793" s="5" t="s">
        <v>11275</v>
      </c>
      <c r="C12793" s="6" t="s">
        <v>36</v>
      </c>
      <c r="D12793" s="6" t="s">
        <v>33</v>
      </c>
      <c r="E12793" s="6" t="s">
        <v>33</v>
      </c>
      <c r="F12793" s="6" t="s">
        <v>36</v>
      </c>
      <c r="G12793" s="7">
        <v>399.2855472</v>
      </c>
    </row>
    <row r="12794" spans="2:7">
      <c r="B12794" s="5" t="s">
        <v>11276</v>
      </c>
      <c r="C12794" s="6" t="s">
        <v>36</v>
      </c>
      <c r="D12794" s="6">
        <v>10</v>
      </c>
      <c r="E12794" s="6" t="s">
        <v>33</v>
      </c>
      <c r="F12794" s="6" t="s">
        <v>36</v>
      </c>
      <c r="G12794" s="7">
        <v>152.47180800000001</v>
      </c>
    </row>
    <row r="12795" spans="2:7">
      <c r="B12795" s="5" t="s">
        <v>11277</v>
      </c>
      <c r="C12795" s="6" t="s">
        <v>36</v>
      </c>
      <c r="D12795" s="6" t="s">
        <v>33</v>
      </c>
      <c r="E12795" s="6" t="s">
        <v>33</v>
      </c>
      <c r="F12795" s="6" t="s">
        <v>36</v>
      </c>
      <c r="G12795" s="7">
        <v>692.7937776</v>
      </c>
    </row>
    <row r="12796" spans="2:7">
      <c r="B12796" s="5" t="s">
        <v>11278</v>
      </c>
      <c r="C12796" s="6" t="s">
        <v>36</v>
      </c>
      <c r="D12796" s="6" t="s">
        <v>33</v>
      </c>
      <c r="E12796" s="6" t="s">
        <v>33</v>
      </c>
      <c r="F12796" s="6" t="s">
        <v>36</v>
      </c>
      <c r="G12796" s="7">
        <v>3488.7455568</v>
      </c>
    </row>
    <row r="12797" spans="2:7">
      <c r="B12797" s="5" t="s">
        <v>11279</v>
      </c>
      <c r="C12797" s="6" t="s">
        <v>36</v>
      </c>
      <c r="D12797" s="6" t="s">
        <v>33</v>
      </c>
      <c r="E12797" s="6" t="s">
        <v>33</v>
      </c>
      <c r="F12797" s="6" t="s">
        <v>36</v>
      </c>
      <c r="G12797" s="7">
        <v>3932.8196975999999</v>
      </c>
    </row>
    <row r="12798" spans="2:7">
      <c r="B12798" s="5" t="s">
        <v>11280</v>
      </c>
      <c r="C12798" s="6" t="s">
        <v>36</v>
      </c>
      <c r="D12798" s="6" t="s">
        <v>33</v>
      </c>
      <c r="E12798" s="6" t="s">
        <v>33</v>
      </c>
      <c r="F12798" s="6" t="s">
        <v>36</v>
      </c>
      <c r="G12798" s="7">
        <v>3815.6069952000007</v>
      </c>
    </row>
    <row r="12799" spans="2:7">
      <c r="B12799" s="5" t="s">
        <v>11281</v>
      </c>
      <c r="C12799" s="6" t="s">
        <v>36</v>
      </c>
      <c r="D12799" s="6" t="s">
        <v>33</v>
      </c>
      <c r="E12799" s="6" t="s">
        <v>33</v>
      </c>
      <c r="F12799" s="6" t="s">
        <v>36</v>
      </c>
      <c r="G12799" s="7">
        <v>6985.1147040000005</v>
      </c>
    </row>
    <row r="12800" spans="2:7">
      <c r="B12800" s="5" t="s">
        <v>11282</v>
      </c>
      <c r="C12800" s="6" t="s">
        <v>36</v>
      </c>
      <c r="D12800" s="6" t="s">
        <v>33</v>
      </c>
      <c r="E12800" s="6" t="s">
        <v>33</v>
      </c>
      <c r="F12800" s="6" t="s">
        <v>36</v>
      </c>
      <c r="G12800" s="7">
        <v>16713.769003199999</v>
      </c>
    </row>
    <row r="12801" spans="2:7">
      <c r="B12801" s="5" t="s">
        <v>11283</v>
      </c>
      <c r="C12801" s="6" t="s">
        <v>36</v>
      </c>
      <c r="D12801" s="6" t="s">
        <v>33</v>
      </c>
      <c r="E12801" s="6" t="s">
        <v>33</v>
      </c>
      <c r="F12801" s="6" t="s">
        <v>36</v>
      </c>
      <c r="G12801" s="7">
        <v>746.15891040000008</v>
      </c>
    </row>
    <row r="12802" spans="2:7">
      <c r="B12802" s="5" t="s">
        <v>11284</v>
      </c>
      <c r="C12802" s="6" t="s">
        <v>36</v>
      </c>
      <c r="D12802" s="6" t="s">
        <v>33</v>
      </c>
      <c r="E12802" s="6" t="s">
        <v>33</v>
      </c>
      <c r="F12802" s="6" t="s">
        <v>36</v>
      </c>
      <c r="G12802" s="7">
        <v>228.70771200000004</v>
      </c>
    </row>
    <row r="12803" spans="2:7">
      <c r="B12803" s="5" t="s">
        <v>11285</v>
      </c>
      <c r="C12803" s="6" t="s">
        <v>36</v>
      </c>
      <c r="D12803" s="6">
        <v>10</v>
      </c>
      <c r="E12803" s="6" t="s">
        <v>33</v>
      </c>
      <c r="F12803" s="6" t="s">
        <v>36</v>
      </c>
      <c r="G12803" s="7">
        <v>87.671289600000009</v>
      </c>
    </row>
    <row r="12804" spans="2:7">
      <c r="B12804" s="5" t="s">
        <v>11286</v>
      </c>
      <c r="C12804" s="6" t="s">
        <v>36</v>
      </c>
      <c r="D12804" s="6">
        <v>10</v>
      </c>
      <c r="E12804" s="6" t="s">
        <v>33</v>
      </c>
      <c r="F12804" s="6" t="s">
        <v>36</v>
      </c>
      <c r="G12804" s="7">
        <v>84.812443200000018</v>
      </c>
    </row>
    <row r="12805" spans="2:7">
      <c r="B12805" s="5" t="s">
        <v>11287</v>
      </c>
      <c r="C12805" s="6" t="s">
        <v>36</v>
      </c>
      <c r="D12805" s="6">
        <v>10</v>
      </c>
      <c r="E12805" s="6" t="s">
        <v>33</v>
      </c>
      <c r="F12805" s="6" t="s">
        <v>36</v>
      </c>
      <c r="G12805" s="7">
        <v>118.16565120000001</v>
      </c>
    </row>
    <row r="12806" spans="2:7">
      <c r="B12806" s="5" t="s">
        <v>11288</v>
      </c>
      <c r="C12806" s="6" t="s">
        <v>36</v>
      </c>
      <c r="D12806" s="6">
        <v>10</v>
      </c>
      <c r="E12806" s="6" t="s">
        <v>33</v>
      </c>
      <c r="F12806" s="6" t="s">
        <v>36</v>
      </c>
      <c r="G12806" s="7">
        <v>156.28360320000002</v>
      </c>
    </row>
    <row r="12807" spans="2:7">
      <c r="B12807" s="5" t="s">
        <v>11289</v>
      </c>
      <c r="C12807" s="6" t="s">
        <v>35</v>
      </c>
      <c r="D12807" s="6">
        <v>2</v>
      </c>
      <c r="E12807" s="6">
        <v>100</v>
      </c>
      <c r="F12807" s="6" t="s">
        <v>36</v>
      </c>
      <c r="G12807" s="7">
        <v>3.7736772479999998</v>
      </c>
    </row>
    <row r="12808" spans="2:7">
      <c r="B12808" s="5" t="s">
        <v>11290</v>
      </c>
      <c r="C12808" s="6" t="s">
        <v>36</v>
      </c>
      <c r="D12808" s="6" t="s">
        <v>33</v>
      </c>
      <c r="E12808" s="6" t="s">
        <v>33</v>
      </c>
      <c r="F12808" s="6" t="s">
        <v>36</v>
      </c>
      <c r="G12808" s="7">
        <v>158.38009056000001</v>
      </c>
    </row>
    <row r="12809" spans="2:7">
      <c r="B12809" s="5" t="s">
        <v>11291</v>
      </c>
      <c r="C12809" s="6" t="s">
        <v>35</v>
      </c>
      <c r="D12809" s="6">
        <v>2</v>
      </c>
      <c r="E12809" s="6">
        <v>100</v>
      </c>
      <c r="F12809" s="6" t="s">
        <v>36</v>
      </c>
      <c r="G12809" s="7">
        <v>3.7736772479999998</v>
      </c>
    </row>
    <row r="12810" spans="2:7">
      <c r="B12810" s="5" t="s">
        <v>11292</v>
      </c>
      <c r="C12810" s="6" t="s">
        <v>36</v>
      </c>
      <c r="D12810" s="6" t="s">
        <v>33</v>
      </c>
      <c r="E12810" s="6" t="s">
        <v>33</v>
      </c>
      <c r="F12810" s="6" t="s">
        <v>36</v>
      </c>
      <c r="G12810" s="7">
        <v>158.38009056000001</v>
      </c>
    </row>
    <row r="12811" spans="2:7">
      <c r="B12811" s="5" t="s">
        <v>11293</v>
      </c>
      <c r="C12811" s="6" t="s">
        <v>35</v>
      </c>
      <c r="D12811" s="6">
        <v>2</v>
      </c>
      <c r="E12811" s="6">
        <v>100</v>
      </c>
      <c r="F12811" s="6" t="s">
        <v>36</v>
      </c>
      <c r="G12811" s="7">
        <v>3.7736772479999998</v>
      </c>
    </row>
    <row r="12812" spans="2:7">
      <c r="B12812" s="5" t="s">
        <v>11294</v>
      </c>
      <c r="C12812" s="6" t="s">
        <v>36</v>
      </c>
      <c r="D12812" s="6" t="s">
        <v>33</v>
      </c>
      <c r="E12812" s="6" t="s">
        <v>33</v>
      </c>
      <c r="F12812" s="6" t="s">
        <v>36</v>
      </c>
      <c r="G12812" s="7">
        <v>175.53316895999998</v>
      </c>
    </row>
    <row r="12813" spans="2:7">
      <c r="B12813" s="5" t="s">
        <v>11295</v>
      </c>
      <c r="C12813" s="6" t="s">
        <v>35</v>
      </c>
      <c r="D12813" s="6">
        <v>2</v>
      </c>
      <c r="E12813" s="6">
        <v>100</v>
      </c>
      <c r="F12813" s="6" t="s">
        <v>36</v>
      </c>
      <c r="G12813" s="7">
        <v>3.7736772479999998</v>
      </c>
    </row>
    <row r="12814" spans="2:7">
      <c r="B12814" s="5" t="s">
        <v>11296</v>
      </c>
      <c r="C12814" s="6" t="s">
        <v>36</v>
      </c>
      <c r="D12814" s="6" t="s">
        <v>33</v>
      </c>
      <c r="E12814" s="6" t="s">
        <v>33</v>
      </c>
      <c r="F12814" s="6" t="s">
        <v>36</v>
      </c>
      <c r="G12814" s="7">
        <v>175.53316895999998</v>
      </c>
    </row>
    <row r="12815" spans="2:7">
      <c r="B12815" s="5" t="s">
        <v>11297</v>
      </c>
      <c r="C12815" s="6" t="s">
        <v>35</v>
      </c>
      <c r="D12815" s="6" t="s">
        <v>33</v>
      </c>
      <c r="E12815" s="6">
        <v>100</v>
      </c>
      <c r="F12815" s="6" t="s">
        <v>36</v>
      </c>
      <c r="G12815" s="7">
        <v>4.8123914400000007</v>
      </c>
    </row>
    <row r="12816" spans="2:7">
      <c r="B12816" s="5" t="s">
        <v>11298</v>
      </c>
      <c r="C12816" s="6" t="s">
        <v>36</v>
      </c>
      <c r="D12816" s="6" t="s">
        <v>33</v>
      </c>
      <c r="E12816" s="6" t="s">
        <v>33</v>
      </c>
      <c r="F12816" s="6" t="s">
        <v>36</v>
      </c>
      <c r="G12816" s="7">
        <v>131.03045999999998</v>
      </c>
    </row>
    <row r="12817" spans="2:7">
      <c r="B12817" s="5" t="s">
        <v>11299</v>
      </c>
      <c r="C12817" s="6" t="s">
        <v>35</v>
      </c>
      <c r="D12817" s="6" t="s">
        <v>33</v>
      </c>
      <c r="E12817" s="6">
        <v>100</v>
      </c>
      <c r="F12817" s="6" t="s">
        <v>36</v>
      </c>
      <c r="G12817" s="7">
        <v>4.8123914400000007</v>
      </c>
    </row>
    <row r="12818" spans="2:7">
      <c r="B12818" s="5" t="s">
        <v>11300</v>
      </c>
      <c r="C12818" s="6" t="s">
        <v>36</v>
      </c>
      <c r="D12818" s="6" t="s">
        <v>33</v>
      </c>
      <c r="E12818" s="6" t="s">
        <v>33</v>
      </c>
      <c r="F12818" s="6" t="s">
        <v>36</v>
      </c>
      <c r="G12818" s="7">
        <v>131.03045999999998</v>
      </c>
    </row>
    <row r="12819" spans="2:7">
      <c r="B12819" s="5" t="s">
        <v>11301</v>
      </c>
      <c r="C12819" s="6" t="s">
        <v>36</v>
      </c>
      <c r="D12819" s="6" t="s">
        <v>33</v>
      </c>
      <c r="E12819" s="6" t="s">
        <v>33</v>
      </c>
      <c r="F12819" s="6" t="s">
        <v>36</v>
      </c>
      <c r="G12819" s="7">
        <v>555.56915040000001</v>
      </c>
    </row>
    <row r="12820" spans="2:7">
      <c r="B12820" s="5" t="s">
        <v>11302</v>
      </c>
      <c r="C12820" s="6" t="s">
        <v>35</v>
      </c>
      <c r="D12820" s="6" t="s">
        <v>33</v>
      </c>
      <c r="E12820" s="6">
        <v>500</v>
      </c>
      <c r="F12820" s="6" t="s">
        <v>36</v>
      </c>
      <c r="G12820" s="7">
        <v>5.7596225472000002</v>
      </c>
    </row>
    <row r="12821" spans="2:7">
      <c r="B12821" s="5" t="s">
        <v>11303</v>
      </c>
      <c r="C12821" s="6" t="s">
        <v>36</v>
      </c>
      <c r="D12821" s="6" t="s">
        <v>33</v>
      </c>
      <c r="E12821" s="6" t="s">
        <v>33</v>
      </c>
      <c r="F12821" s="6" t="s">
        <v>36</v>
      </c>
      <c r="G12821" s="7">
        <v>140.502771072</v>
      </c>
    </row>
    <row r="12822" spans="2:7">
      <c r="B12822" s="5" t="s">
        <v>11304</v>
      </c>
      <c r="C12822" s="6" t="s">
        <v>35</v>
      </c>
      <c r="D12822" s="6" t="s">
        <v>33</v>
      </c>
      <c r="E12822" s="6">
        <v>500</v>
      </c>
      <c r="F12822" s="6" t="s">
        <v>36</v>
      </c>
      <c r="G12822" s="7">
        <v>5.7596225472000002</v>
      </c>
    </row>
    <row r="12823" spans="2:7">
      <c r="B12823" s="5" t="s">
        <v>11305</v>
      </c>
      <c r="C12823" s="6" t="s">
        <v>36</v>
      </c>
      <c r="D12823" s="6" t="s">
        <v>33</v>
      </c>
      <c r="E12823" s="6" t="s">
        <v>33</v>
      </c>
      <c r="F12823" s="6" t="s">
        <v>36</v>
      </c>
      <c r="G12823" s="7">
        <v>140.502771072</v>
      </c>
    </row>
    <row r="12824" spans="2:7">
      <c r="B12824" s="5" t="s">
        <v>11306</v>
      </c>
      <c r="C12824" s="6" t="s">
        <v>35</v>
      </c>
      <c r="D12824" s="6" t="s">
        <v>33</v>
      </c>
      <c r="E12824" s="6">
        <v>500</v>
      </c>
      <c r="F12824" s="6" t="s">
        <v>36</v>
      </c>
      <c r="G12824" s="7">
        <v>5.7596225472000002</v>
      </c>
    </row>
    <row r="12825" spans="2:7">
      <c r="B12825" s="5" t="s">
        <v>11307</v>
      </c>
      <c r="C12825" s="6" t="s">
        <v>36</v>
      </c>
      <c r="D12825" s="6" t="s">
        <v>33</v>
      </c>
      <c r="E12825" s="6" t="s">
        <v>33</v>
      </c>
      <c r="F12825" s="6" t="s">
        <v>36</v>
      </c>
      <c r="G12825" s="7">
        <v>140.502771072</v>
      </c>
    </row>
    <row r="12826" spans="2:7">
      <c r="B12826" s="5" t="s">
        <v>11308</v>
      </c>
      <c r="C12826" s="6" t="s">
        <v>35</v>
      </c>
      <c r="D12826" s="6" t="s">
        <v>33</v>
      </c>
      <c r="E12826" s="6">
        <v>1000</v>
      </c>
      <c r="F12826" s="6" t="s">
        <v>36</v>
      </c>
      <c r="G12826" s="7">
        <v>3.6812412144</v>
      </c>
    </row>
    <row r="12827" spans="2:7">
      <c r="B12827" s="5" t="s">
        <v>11309</v>
      </c>
      <c r="C12827" s="6" t="s">
        <v>36</v>
      </c>
      <c r="D12827" s="6" t="s">
        <v>33</v>
      </c>
      <c r="E12827" s="6" t="s">
        <v>33</v>
      </c>
      <c r="F12827" s="6" t="s">
        <v>36</v>
      </c>
      <c r="G12827" s="7">
        <v>156.531369888</v>
      </c>
    </row>
    <row r="12828" spans="2:7">
      <c r="B12828" s="5" t="s">
        <v>11310</v>
      </c>
      <c r="C12828" s="6" t="s">
        <v>35</v>
      </c>
      <c r="D12828" s="6" t="s">
        <v>33</v>
      </c>
      <c r="E12828" s="6">
        <v>1000</v>
      </c>
      <c r="F12828" s="6" t="s">
        <v>36</v>
      </c>
      <c r="G12828" s="7">
        <v>3.6383585183999996</v>
      </c>
    </row>
    <row r="12829" spans="2:7">
      <c r="B12829" s="5" t="s">
        <v>11311</v>
      </c>
      <c r="C12829" s="6" t="s">
        <v>36</v>
      </c>
      <c r="D12829" s="6" t="s">
        <v>33</v>
      </c>
      <c r="E12829" s="6" t="s">
        <v>33</v>
      </c>
      <c r="F12829" s="6" t="s">
        <v>36</v>
      </c>
      <c r="G12829" s="7">
        <v>155.67371596800001</v>
      </c>
    </row>
    <row r="12830" spans="2:7">
      <c r="B12830" s="5" t="s">
        <v>11312</v>
      </c>
      <c r="C12830" s="6" t="s">
        <v>35</v>
      </c>
      <c r="D12830" s="6" t="s">
        <v>33</v>
      </c>
      <c r="E12830" s="6">
        <v>1000</v>
      </c>
      <c r="F12830" s="6" t="s">
        <v>36</v>
      </c>
      <c r="G12830" s="7">
        <v>3.6383585183999996</v>
      </c>
    </row>
    <row r="12831" spans="2:7">
      <c r="B12831" s="5" t="s">
        <v>11313</v>
      </c>
      <c r="C12831" s="6" t="s">
        <v>36</v>
      </c>
      <c r="D12831" s="6" t="s">
        <v>33</v>
      </c>
      <c r="E12831" s="6" t="s">
        <v>33</v>
      </c>
      <c r="F12831" s="6" t="s">
        <v>36</v>
      </c>
      <c r="G12831" s="7">
        <v>172.82679436800001</v>
      </c>
    </row>
    <row r="12832" spans="2:7">
      <c r="B12832" s="5" t="s">
        <v>11314</v>
      </c>
      <c r="C12832" s="6" t="s">
        <v>35</v>
      </c>
      <c r="D12832" s="6" t="s">
        <v>33</v>
      </c>
      <c r="E12832" s="6">
        <v>1000</v>
      </c>
      <c r="F12832" s="6" t="s">
        <v>36</v>
      </c>
      <c r="G12832" s="7">
        <v>3.6383585183999996</v>
      </c>
    </row>
    <row r="12833" spans="2:7">
      <c r="B12833" s="5" t="s">
        <v>11315</v>
      </c>
      <c r="C12833" s="6" t="s">
        <v>36</v>
      </c>
      <c r="D12833" s="6" t="s">
        <v>33</v>
      </c>
      <c r="E12833" s="6" t="s">
        <v>33</v>
      </c>
      <c r="F12833" s="6" t="s">
        <v>36</v>
      </c>
      <c r="G12833" s="7">
        <v>172.82679436800001</v>
      </c>
    </row>
    <row r="12834" spans="2:7">
      <c r="B12834" s="5" t="s">
        <v>11316</v>
      </c>
      <c r="C12834" s="6" t="s">
        <v>35</v>
      </c>
      <c r="D12834" s="6" t="s">
        <v>33</v>
      </c>
      <c r="E12834" s="6">
        <v>1000</v>
      </c>
      <c r="F12834" s="6" t="s">
        <v>36</v>
      </c>
      <c r="G12834" s="7">
        <v>3.6383585183999996</v>
      </c>
    </row>
    <row r="12835" spans="2:7">
      <c r="B12835" s="5" t="s">
        <v>11317</v>
      </c>
      <c r="C12835" s="6" t="s">
        <v>36</v>
      </c>
      <c r="D12835" s="6" t="s">
        <v>33</v>
      </c>
      <c r="E12835" s="6" t="s">
        <v>33</v>
      </c>
      <c r="F12835" s="6" t="s">
        <v>36</v>
      </c>
      <c r="G12835" s="7">
        <v>172.82679436800001</v>
      </c>
    </row>
    <row r="12836" spans="2:7">
      <c r="B12836" s="5" t="s">
        <v>11318</v>
      </c>
      <c r="C12836" s="6" t="s">
        <v>35</v>
      </c>
      <c r="D12836" s="6" t="s">
        <v>33</v>
      </c>
      <c r="E12836" s="6">
        <v>1000</v>
      </c>
      <c r="F12836" s="6" t="s">
        <v>36</v>
      </c>
      <c r="G12836" s="7">
        <v>3.4363333728000001</v>
      </c>
    </row>
    <row r="12837" spans="2:7">
      <c r="B12837" s="5" t="s">
        <v>11319</v>
      </c>
      <c r="C12837" s="6" t="s">
        <v>36</v>
      </c>
      <c r="D12837" s="6" t="s">
        <v>33</v>
      </c>
      <c r="E12837" s="6" t="s">
        <v>33</v>
      </c>
      <c r="F12837" s="6" t="s">
        <v>36</v>
      </c>
      <c r="G12837" s="7">
        <v>168.78629145599999</v>
      </c>
    </row>
    <row r="12838" spans="2:7">
      <c r="B12838" s="5" t="s">
        <v>11320</v>
      </c>
      <c r="C12838" s="6" t="s">
        <v>35</v>
      </c>
      <c r="D12838" s="6" t="s">
        <v>33</v>
      </c>
      <c r="E12838" s="6">
        <v>1000</v>
      </c>
      <c r="F12838" s="6" t="s">
        <v>36</v>
      </c>
      <c r="G12838" s="7">
        <v>3.4363333728000001</v>
      </c>
    </row>
    <row r="12839" spans="2:7">
      <c r="B12839" s="5" t="s">
        <v>11321</v>
      </c>
      <c r="C12839" s="6" t="s">
        <v>36</v>
      </c>
      <c r="D12839" s="6" t="s">
        <v>33</v>
      </c>
      <c r="E12839" s="6" t="s">
        <v>33</v>
      </c>
      <c r="F12839" s="6" t="s">
        <v>36</v>
      </c>
      <c r="G12839" s="7">
        <v>168.78629145599999</v>
      </c>
    </row>
    <row r="12840" spans="2:7">
      <c r="B12840" s="5" t="s">
        <v>11322</v>
      </c>
      <c r="C12840" s="6" t="s">
        <v>35</v>
      </c>
      <c r="D12840" s="6" t="s">
        <v>33</v>
      </c>
      <c r="E12840" s="6">
        <v>1000</v>
      </c>
      <c r="F12840" s="6" t="s">
        <v>36</v>
      </c>
      <c r="G12840" s="7">
        <v>3.6812412144</v>
      </c>
    </row>
    <row r="12841" spans="2:7">
      <c r="B12841" s="5" t="s">
        <v>11323</v>
      </c>
      <c r="C12841" s="6" t="s">
        <v>36</v>
      </c>
      <c r="D12841" s="6" t="s">
        <v>33</v>
      </c>
      <c r="E12841" s="6" t="s">
        <v>33</v>
      </c>
      <c r="F12841" s="6" t="s">
        <v>36</v>
      </c>
      <c r="G12841" s="7">
        <v>173.684448288</v>
      </c>
    </row>
    <row r="12842" spans="2:7">
      <c r="B12842" s="5" t="s">
        <v>11324</v>
      </c>
      <c r="C12842" s="6" t="s">
        <v>35</v>
      </c>
      <c r="D12842" s="6" t="s">
        <v>33</v>
      </c>
      <c r="E12842" s="6">
        <v>1000</v>
      </c>
      <c r="F12842" s="6" t="s">
        <v>36</v>
      </c>
      <c r="G12842" s="7">
        <v>4.6456253999999992</v>
      </c>
    </row>
    <row r="12843" spans="2:7">
      <c r="B12843" s="5" t="s">
        <v>11325</v>
      </c>
      <c r="C12843" s="6" t="s">
        <v>36</v>
      </c>
      <c r="D12843" s="6" t="s">
        <v>33</v>
      </c>
      <c r="E12843" s="6" t="s">
        <v>33</v>
      </c>
      <c r="F12843" s="6" t="s">
        <v>36</v>
      </c>
      <c r="G12843" s="7">
        <v>175.81905360000002</v>
      </c>
    </row>
    <row r="12844" spans="2:7">
      <c r="B12844" s="5" t="s">
        <v>11326</v>
      </c>
      <c r="C12844" s="6" t="s">
        <v>35</v>
      </c>
      <c r="D12844" s="6" t="s">
        <v>33</v>
      </c>
      <c r="E12844" s="6" t="s">
        <v>33</v>
      </c>
      <c r="F12844" s="6" t="s">
        <v>35</v>
      </c>
      <c r="G12844" s="7">
        <v>3350.5679808</v>
      </c>
    </row>
    <row r="12845" spans="2:7">
      <c r="B12845" s="5" t="s">
        <v>11327</v>
      </c>
      <c r="C12845" s="6" t="s">
        <v>35</v>
      </c>
      <c r="D12845" s="6" t="s">
        <v>33</v>
      </c>
      <c r="E12845" s="6" t="s">
        <v>33</v>
      </c>
      <c r="F12845" s="6" t="s">
        <v>35</v>
      </c>
      <c r="G12845" s="7">
        <v>3336.2737488000002</v>
      </c>
    </row>
    <row r="12846" spans="2:7">
      <c r="B12846" s="5" t="s">
        <v>11328</v>
      </c>
      <c r="C12846" s="6" t="s">
        <v>36</v>
      </c>
      <c r="D12846" s="6">
        <v>4</v>
      </c>
      <c r="E12846" s="6" t="s">
        <v>33</v>
      </c>
      <c r="F12846" s="6" t="s">
        <v>36</v>
      </c>
      <c r="G12846" s="7">
        <v>164.8601424</v>
      </c>
    </row>
    <row r="12847" spans="2:7">
      <c r="B12847" s="5" t="s">
        <v>11329</v>
      </c>
      <c r="C12847" s="6" t="s">
        <v>36</v>
      </c>
      <c r="D12847" s="6">
        <v>4</v>
      </c>
      <c r="E12847" s="6" t="s">
        <v>33</v>
      </c>
      <c r="F12847" s="6" t="s">
        <v>36</v>
      </c>
      <c r="G12847" s="7">
        <v>170.57783520000001</v>
      </c>
    </row>
    <row r="12848" spans="2:7">
      <c r="B12848" s="5" t="s">
        <v>11330</v>
      </c>
      <c r="C12848" s="6" t="s">
        <v>36</v>
      </c>
      <c r="D12848" s="6">
        <v>2</v>
      </c>
      <c r="E12848" s="6" t="s">
        <v>33</v>
      </c>
      <c r="F12848" s="6" t="s">
        <v>36</v>
      </c>
      <c r="G12848" s="7">
        <v>364.0264416</v>
      </c>
    </row>
    <row r="12849" spans="2:7">
      <c r="B12849" s="5" t="s">
        <v>11331</v>
      </c>
      <c r="C12849" s="6" t="s">
        <v>36</v>
      </c>
      <c r="D12849" s="6" t="s">
        <v>33</v>
      </c>
      <c r="E12849" s="6" t="s">
        <v>33</v>
      </c>
      <c r="F12849" s="6" t="s">
        <v>36</v>
      </c>
      <c r="G12849" s="7">
        <v>545.08671359999994</v>
      </c>
    </row>
    <row r="12850" spans="2:7">
      <c r="B12850" s="5" t="s">
        <v>11332</v>
      </c>
      <c r="C12850" s="6" t="s">
        <v>36</v>
      </c>
      <c r="D12850" s="6" t="s">
        <v>33</v>
      </c>
      <c r="E12850" s="6" t="s">
        <v>33</v>
      </c>
      <c r="F12850" s="6" t="s">
        <v>36</v>
      </c>
      <c r="G12850" s="7">
        <v>735.67647360000012</v>
      </c>
    </row>
    <row r="12851" spans="2:7">
      <c r="B12851" s="5" t="s">
        <v>11333</v>
      </c>
      <c r="C12851" s="6" t="s">
        <v>36</v>
      </c>
      <c r="D12851" s="6" t="s">
        <v>33</v>
      </c>
      <c r="E12851" s="6" t="s">
        <v>33</v>
      </c>
      <c r="F12851" s="6" t="s">
        <v>36</v>
      </c>
      <c r="G12851" s="7">
        <v>1251.2217744000002</v>
      </c>
    </row>
    <row r="12852" spans="2:7">
      <c r="B12852" s="5" t="s">
        <v>11334</v>
      </c>
      <c r="C12852" s="6" t="s">
        <v>36</v>
      </c>
      <c r="D12852" s="6" t="s">
        <v>33</v>
      </c>
      <c r="E12852" s="6" t="s">
        <v>33</v>
      </c>
      <c r="F12852" s="6" t="s">
        <v>36</v>
      </c>
      <c r="G12852" s="7">
        <v>1539.9652607999999</v>
      </c>
    </row>
    <row r="12853" spans="2:7">
      <c r="B12853" s="5" t="s">
        <v>11335</v>
      </c>
      <c r="C12853" s="6" t="s">
        <v>36</v>
      </c>
      <c r="D12853" s="6">
        <v>2</v>
      </c>
      <c r="E12853" s="6" t="s">
        <v>33</v>
      </c>
      <c r="F12853" s="6" t="s">
        <v>36</v>
      </c>
      <c r="G12853" s="7">
        <v>570.81633120000004</v>
      </c>
    </row>
    <row r="12854" spans="2:7">
      <c r="B12854" s="5" t="s">
        <v>11336</v>
      </c>
      <c r="C12854" s="6" t="s">
        <v>36</v>
      </c>
      <c r="D12854" s="6">
        <v>2</v>
      </c>
      <c r="E12854" s="6" t="s">
        <v>33</v>
      </c>
      <c r="F12854" s="6" t="s">
        <v>36</v>
      </c>
      <c r="G12854" s="7">
        <v>570.81633120000004</v>
      </c>
    </row>
    <row r="12855" spans="2:7">
      <c r="B12855" s="5" t="s">
        <v>11337</v>
      </c>
      <c r="C12855" s="6" t="s">
        <v>36</v>
      </c>
      <c r="D12855" s="6">
        <v>2</v>
      </c>
      <c r="E12855" s="6" t="s">
        <v>33</v>
      </c>
      <c r="F12855" s="6" t="s">
        <v>36</v>
      </c>
      <c r="G12855" s="7">
        <v>570.81633120000004</v>
      </c>
    </row>
    <row r="12856" spans="2:7">
      <c r="B12856" s="5" t="s">
        <v>11338</v>
      </c>
      <c r="C12856" s="6" t="s">
        <v>36</v>
      </c>
      <c r="D12856" s="6" t="s">
        <v>33</v>
      </c>
      <c r="E12856" s="6" t="s">
        <v>33</v>
      </c>
      <c r="F12856" s="6" t="s">
        <v>36</v>
      </c>
      <c r="G12856" s="7">
        <v>753.78250080000009</v>
      </c>
    </row>
    <row r="12857" spans="2:7">
      <c r="B12857" s="5" t="s">
        <v>11339</v>
      </c>
      <c r="C12857" s="6" t="s">
        <v>36</v>
      </c>
      <c r="D12857" s="6" t="s">
        <v>33</v>
      </c>
      <c r="E12857" s="6" t="s">
        <v>33</v>
      </c>
      <c r="F12857" s="6" t="s">
        <v>36</v>
      </c>
      <c r="G12857" s="7">
        <v>1109.2324032000001</v>
      </c>
    </row>
    <row r="12858" spans="2:7">
      <c r="B12858" s="5" t="s">
        <v>11340</v>
      </c>
      <c r="C12858" s="6" t="s">
        <v>36</v>
      </c>
      <c r="D12858" s="6" t="s">
        <v>33</v>
      </c>
      <c r="E12858" s="6" t="s">
        <v>33</v>
      </c>
      <c r="F12858" s="6" t="s">
        <v>36</v>
      </c>
      <c r="G12858" s="7">
        <v>1109.2324032000001</v>
      </c>
    </row>
    <row r="12859" spans="2:7">
      <c r="B12859" s="5" t="s">
        <v>11341</v>
      </c>
      <c r="C12859" s="6" t="s">
        <v>36</v>
      </c>
      <c r="D12859" s="6" t="s">
        <v>33</v>
      </c>
      <c r="E12859" s="6" t="s">
        <v>33</v>
      </c>
      <c r="F12859" s="6" t="s">
        <v>36</v>
      </c>
      <c r="G12859" s="7">
        <v>1109.2324032000001</v>
      </c>
    </row>
    <row r="12860" spans="2:7">
      <c r="B12860" s="5" t="s">
        <v>11342</v>
      </c>
      <c r="C12860" s="6" t="s">
        <v>36</v>
      </c>
      <c r="D12860" s="6" t="s">
        <v>33</v>
      </c>
      <c r="E12860" s="6" t="s">
        <v>33</v>
      </c>
      <c r="F12860" s="6" t="s">
        <v>36</v>
      </c>
      <c r="G12860" s="7">
        <v>1355.0931935999999</v>
      </c>
    </row>
    <row r="12861" spans="2:7">
      <c r="B12861" s="5" t="s">
        <v>11343</v>
      </c>
      <c r="C12861" s="6" t="s">
        <v>36</v>
      </c>
      <c r="D12861" s="6" t="s">
        <v>33</v>
      </c>
      <c r="E12861" s="6" t="s">
        <v>33</v>
      </c>
      <c r="F12861" s="6" t="s">
        <v>36</v>
      </c>
      <c r="G12861" s="7">
        <v>1355.0931935999999</v>
      </c>
    </row>
    <row r="12862" spans="2:7">
      <c r="B12862" s="5" t="s">
        <v>11344</v>
      </c>
      <c r="C12862" s="6" t="s">
        <v>36</v>
      </c>
      <c r="D12862" s="6" t="s">
        <v>33</v>
      </c>
      <c r="E12862" s="6" t="s">
        <v>33</v>
      </c>
      <c r="F12862" s="6" t="s">
        <v>36</v>
      </c>
      <c r="G12862" s="7">
        <v>1355.0931935999999</v>
      </c>
    </row>
    <row r="12863" spans="2:7">
      <c r="B12863" s="5" t="s">
        <v>11345</v>
      </c>
      <c r="C12863" s="6" t="s">
        <v>36</v>
      </c>
      <c r="D12863" s="6" t="s">
        <v>33</v>
      </c>
      <c r="E12863" s="6" t="s">
        <v>33</v>
      </c>
      <c r="F12863" s="6" t="s">
        <v>36</v>
      </c>
      <c r="G12863" s="7">
        <v>1355.0931935999999</v>
      </c>
    </row>
    <row r="12864" spans="2:7">
      <c r="B12864" s="5" t="s">
        <v>11346</v>
      </c>
      <c r="C12864" s="6" t="s">
        <v>36</v>
      </c>
      <c r="D12864" s="6" t="s">
        <v>33</v>
      </c>
      <c r="E12864" s="6" t="s">
        <v>33</v>
      </c>
      <c r="F12864" s="6" t="s">
        <v>36</v>
      </c>
      <c r="G12864" s="7">
        <v>1545.6829536</v>
      </c>
    </row>
    <row r="12865" spans="2:7">
      <c r="B12865" s="5" t="s">
        <v>11347</v>
      </c>
      <c r="C12865" s="6" t="s">
        <v>36</v>
      </c>
      <c r="D12865" s="6" t="s">
        <v>33</v>
      </c>
      <c r="E12865" s="6" t="s">
        <v>33</v>
      </c>
      <c r="F12865" s="6" t="s">
        <v>36</v>
      </c>
      <c r="G12865" s="7">
        <v>1545.6829536</v>
      </c>
    </row>
    <row r="12866" spans="2:7">
      <c r="B12866" s="5" t="s">
        <v>11348</v>
      </c>
      <c r="C12866" s="6" t="s">
        <v>36</v>
      </c>
      <c r="D12866" s="6" t="s">
        <v>33</v>
      </c>
      <c r="E12866" s="6" t="s">
        <v>33</v>
      </c>
      <c r="F12866" s="6" t="s">
        <v>36</v>
      </c>
      <c r="G12866" s="7">
        <v>1545.6829536</v>
      </c>
    </row>
    <row r="12867" spans="2:7">
      <c r="B12867" s="5" t="s">
        <v>11349</v>
      </c>
      <c r="C12867" s="6" t="s">
        <v>36</v>
      </c>
      <c r="D12867" s="6" t="s">
        <v>33</v>
      </c>
      <c r="E12867" s="6" t="s">
        <v>33</v>
      </c>
      <c r="F12867" s="6" t="s">
        <v>36</v>
      </c>
      <c r="G12867" s="7">
        <v>1545.6829536</v>
      </c>
    </row>
    <row r="12868" spans="2:7">
      <c r="B12868" s="5" t="s">
        <v>11350</v>
      </c>
      <c r="C12868" s="6" t="s">
        <v>36</v>
      </c>
      <c r="D12868" s="6" t="s">
        <v>33</v>
      </c>
      <c r="E12868" s="6" t="s">
        <v>33</v>
      </c>
      <c r="F12868" s="6" t="s">
        <v>36</v>
      </c>
      <c r="G12868" s="7">
        <v>1545.6829536</v>
      </c>
    </row>
    <row r="12869" spans="2:7">
      <c r="B12869" s="5" t="s">
        <v>11351</v>
      </c>
      <c r="C12869" s="6" t="s">
        <v>36</v>
      </c>
      <c r="D12869" s="6" t="s">
        <v>33</v>
      </c>
      <c r="E12869" s="6" t="s">
        <v>33</v>
      </c>
      <c r="F12869" s="6" t="s">
        <v>36</v>
      </c>
      <c r="G12869" s="7">
        <v>1641.9307824000002</v>
      </c>
    </row>
    <row r="12870" spans="2:7">
      <c r="B12870" s="5" t="s">
        <v>11352</v>
      </c>
      <c r="C12870" s="6" t="s">
        <v>36</v>
      </c>
      <c r="D12870" s="6" t="s">
        <v>33</v>
      </c>
      <c r="E12870" s="6" t="s">
        <v>33</v>
      </c>
      <c r="F12870" s="6" t="s">
        <v>36</v>
      </c>
      <c r="G12870" s="7">
        <v>1641.9307824000002</v>
      </c>
    </row>
    <row r="12871" spans="2:7">
      <c r="B12871" s="5" t="s">
        <v>11353</v>
      </c>
      <c r="C12871" s="6" t="s">
        <v>36</v>
      </c>
      <c r="D12871" s="6" t="s">
        <v>33</v>
      </c>
      <c r="E12871" s="6" t="s">
        <v>33</v>
      </c>
      <c r="F12871" s="6" t="s">
        <v>36</v>
      </c>
      <c r="G12871" s="7">
        <v>1641.9307824000002</v>
      </c>
    </row>
    <row r="12872" spans="2:7">
      <c r="B12872" s="5" t="s">
        <v>11354</v>
      </c>
      <c r="C12872" s="6" t="s">
        <v>36</v>
      </c>
      <c r="D12872" s="6" t="s">
        <v>33</v>
      </c>
      <c r="E12872" s="6" t="s">
        <v>33</v>
      </c>
      <c r="F12872" s="6" t="s">
        <v>36</v>
      </c>
      <c r="G12872" s="7">
        <v>1641.9307824000002</v>
      </c>
    </row>
    <row r="12873" spans="2:7">
      <c r="B12873" s="5" t="s">
        <v>11355</v>
      </c>
      <c r="C12873" s="6" t="s">
        <v>36</v>
      </c>
      <c r="D12873" s="6" t="s">
        <v>33</v>
      </c>
      <c r="E12873" s="6" t="s">
        <v>33</v>
      </c>
      <c r="F12873" s="6" t="s">
        <v>36</v>
      </c>
      <c r="G12873" s="7">
        <v>2172.7232640000002</v>
      </c>
    </row>
    <row r="12874" spans="2:7">
      <c r="B12874" s="5" t="s">
        <v>11356</v>
      </c>
      <c r="C12874" s="6" t="s">
        <v>36</v>
      </c>
      <c r="D12874" s="6" t="s">
        <v>33</v>
      </c>
      <c r="E12874" s="6" t="s">
        <v>33</v>
      </c>
      <c r="F12874" s="6" t="s">
        <v>36</v>
      </c>
      <c r="G12874" s="7">
        <v>2172.7232640000002</v>
      </c>
    </row>
    <row r="12875" spans="2:7">
      <c r="B12875" s="5" t="s">
        <v>11357</v>
      </c>
      <c r="C12875" s="6" t="s">
        <v>36</v>
      </c>
      <c r="D12875" s="6" t="s">
        <v>33</v>
      </c>
      <c r="E12875" s="6" t="s">
        <v>33</v>
      </c>
      <c r="F12875" s="6" t="s">
        <v>36</v>
      </c>
      <c r="G12875" s="7">
        <v>2172.7232640000002</v>
      </c>
    </row>
    <row r="12876" spans="2:7">
      <c r="B12876" s="5" t="s">
        <v>11358</v>
      </c>
      <c r="C12876" s="6" t="s">
        <v>36</v>
      </c>
      <c r="D12876" s="6" t="s">
        <v>33</v>
      </c>
      <c r="E12876" s="6" t="s">
        <v>33</v>
      </c>
      <c r="F12876" s="6" t="s">
        <v>36</v>
      </c>
      <c r="G12876" s="7">
        <v>2172.7232640000002</v>
      </c>
    </row>
    <row r="12877" spans="2:7">
      <c r="B12877" s="5" t="s">
        <v>11359</v>
      </c>
      <c r="C12877" s="6" t="s">
        <v>36</v>
      </c>
      <c r="D12877" s="6" t="s">
        <v>33</v>
      </c>
      <c r="E12877" s="6" t="s">
        <v>33</v>
      </c>
      <c r="F12877" s="6" t="s">
        <v>36</v>
      </c>
      <c r="G12877" s="7">
        <v>2567.2440671999998</v>
      </c>
    </row>
    <row r="12878" spans="2:7">
      <c r="B12878" s="5" t="s">
        <v>11360</v>
      </c>
      <c r="C12878" s="6" t="s">
        <v>36</v>
      </c>
      <c r="D12878" s="6" t="s">
        <v>33</v>
      </c>
      <c r="E12878" s="6" t="s">
        <v>33</v>
      </c>
      <c r="F12878" s="6" t="s">
        <v>36</v>
      </c>
      <c r="G12878" s="7">
        <v>2567.2440671999998</v>
      </c>
    </row>
    <row r="12879" spans="2:7">
      <c r="B12879" s="5" t="s">
        <v>11361</v>
      </c>
      <c r="C12879" s="6" t="s">
        <v>36</v>
      </c>
      <c r="D12879" s="6" t="s">
        <v>33</v>
      </c>
      <c r="E12879" s="6" t="s">
        <v>33</v>
      </c>
      <c r="F12879" s="6" t="s">
        <v>36</v>
      </c>
      <c r="G12879" s="7">
        <v>1109.2324032000001</v>
      </c>
    </row>
    <row r="12880" spans="2:7">
      <c r="B12880" s="5" t="s">
        <v>11362</v>
      </c>
      <c r="C12880" s="6" t="s">
        <v>36</v>
      </c>
      <c r="D12880" s="6" t="s">
        <v>33</v>
      </c>
      <c r="E12880" s="6" t="s">
        <v>33</v>
      </c>
      <c r="F12880" s="6" t="s">
        <v>36</v>
      </c>
      <c r="G12880" s="7">
        <v>1485.6471792000004</v>
      </c>
    </row>
    <row r="12881" spans="2:7">
      <c r="B12881" s="5" t="s">
        <v>11363</v>
      </c>
      <c r="C12881" s="6" t="s">
        <v>36</v>
      </c>
      <c r="D12881" s="6" t="s">
        <v>33</v>
      </c>
      <c r="E12881" s="6" t="s">
        <v>33</v>
      </c>
      <c r="F12881" s="6" t="s">
        <v>36</v>
      </c>
      <c r="G12881" s="7">
        <v>1485.6471792000004</v>
      </c>
    </row>
    <row r="12882" spans="2:7">
      <c r="B12882" s="5" t="s">
        <v>11364</v>
      </c>
      <c r="C12882" s="6" t="s">
        <v>36</v>
      </c>
      <c r="D12882" s="6" t="s">
        <v>33</v>
      </c>
      <c r="E12882" s="6" t="s">
        <v>33</v>
      </c>
      <c r="F12882" s="6" t="s">
        <v>36</v>
      </c>
      <c r="G12882" s="7">
        <v>1485.6471792000004</v>
      </c>
    </row>
    <row r="12883" spans="2:7">
      <c r="B12883" s="5" t="s">
        <v>11365</v>
      </c>
      <c r="C12883" s="6" t="s">
        <v>36</v>
      </c>
      <c r="D12883" s="6" t="s">
        <v>33</v>
      </c>
      <c r="E12883" s="6" t="s">
        <v>33</v>
      </c>
      <c r="F12883" s="6" t="s">
        <v>36</v>
      </c>
      <c r="G12883" s="7">
        <v>1485.6471792000004</v>
      </c>
    </row>
    <row r="12884" spans="2:7">
      <c r="B12884" s="5" t="s">
        <v>23077</v>
      </c>
      <c r="C12884" s="6" t="s">
        <v>36</v>
      </c>
      <c r="D12884" s="6" t="s">
        <v>33</v>
      </c>
      <c r="E12884" s="6" t="s">
        <v>33</v>
      </c>
      <c r="F12884" s="6" t="s">
        <v>36</v>
      </c>
      <c r="G12884" s="7">
        <v>373.55592960000007</v>
      </c>
    </row>
    <row r="12885" spans="2:7">
      <c r="B12885" s="5" t="s">
        <v>11366</v>
      </c>
      <c r="C12885" s="6" t="s">
        <v>36</v>
      </c>
      <c r="D12885" s="6" t="s">
        <v>33</v>
      </c>
      <c r="E12885" s="6" t="s">
        <v>33</v>
      </c>
      <c r="F12885" s="6" t="s">
        <v>36</v>
      </c>
      <c r="G12885" s="7">
        <v>2195.5940352000002</v>
      </c>
    </row>
    <row r="12886" spans="2:7">
      <c r="B12886" s="5" t="s">
        <v>11367</v>
      </c>
      <c r="C12886" s="6" t="s">
        <v>36</v>
      </c>
      <c r="D12886" s="6" t="s">
        <v>33</v>
      </c>
      <c r="E12886" s="6" t="s">
        <v>33</v>
      </c>
      <c r="F12886" s="6" t="s">
        <v>36</v>
      </c>
      <c r="G12886" s="7">
        <v>2723.5276704000003</v>
      </c>
    </row>
    <row r="12887" spans="2:7">
      <c r="B12887" s="5" t="s">
        <v>11368</v>
      </c>
      <c r="C12887" s="6" t="s">
        <v>36</v>
      </c>
      <c r="D12887" s="6" t="s">
        <v>33</v>
      </c>
      <c r="E12887" s="6" t="s">
        <v>33</v>
      </c>
      <c r="F12887" s="6" t="s">
        <v>36</v>
      </c>
      <c r="G12887" s="7">
        <v>3159.0252720000003</v>
      </c>
    </row>
    <row r="12888" spans="2:7">
      <c r="B12888" s="5" t="s">
        <v>11369</v>
      </c>
      <c r="C12888" s="6" t="s">
        <v>36</v>
      </c>
      <c r="D12888" s="6" t="s">
        <v>33</v>
      </c>
      <c r="E12888" s="6" t="s">
        <v>33</v>
      </c>
      <c r="F12888" s="6" t="s">
        <v>36</v>
      </c>
      <c r="G12888" s="7">
        <v>3442.0510656000006</v>
      </c>
    </row>
    <row r="12889" spans="2:7">
      <c r="B12889" s="5" t="s">
        <v>11370</v>
      </c>
      <c r="C12889" s="6" t="s">
        <v>36</v>
      </c>
      <c r="D12889" s="6" t="s">
        <v>33</v>
      </c>
      <c r="E12889" s="6" t="s">
        <v>33</v>
      </c>
      <c r="F12889" s="6" t="s">
        <v>36</v>
      </c>
      <c r="G12889" s="7">
        <v>5037.2873568000005</v>
      </c>
    </row>
    <row r="12890" spans="2:7">
      <c r="B12890" s="5" t="s">
        <v>11371</v>
      </c>
      <c r="C12890" s="6" t="s">
        <v>36</v>
      </c>
      <c r="D12890" s="6" t="s">
        <v>33</v>
      </c>
      <c r="E12890" s="6" t="s">
        <v>33</v>
      </c>
      <c r="F12890" s="6" t="s">
        <v>36</v>
      </c>
      <c r="G12890" s="7">
        <v>7711.2616896</v>
      </c>
    </row>
    <row r="12891" spans="2:7">
      <c r="B12891" s="5" t="s">
        <v>11372</v>
      </c>
      <c r="C12891" s="6" t="s">
        <v>36</v>
      </c>
      <c r="D12891" s="6">
        <v>2</v>
      </c>
      <c r="E12891" s="6" t="s">
        <v>33</v>
      </c>
      <c r="F12891" s="6" t="s">
        <v>36</v>
      </c>
      <c r="G12891" s="7">
        <v>532.69837919999998</v>
      </c>
    </row>
    <row r="12892" spans="2:7">
      <c r="B12892" s="5" t="s">
        <v>11373</v>
      </c>
      <c r="C12892" s="6" t="s">
        <v>36</v>
      </c>
      <c r="D12892" s="6">
        <v>2</v>
      </c>
      <c r="E12892" s="6" t="s">
        <v>33</v>
      </c>
      <c r="F12892" s="6" t="s">
        <v>36</v>
      </c>
      <c r="G12892" s="7">
        <v>532.69837919999998</v>
      </c>
    </row>
    <row r="12893" spans="2:7">
      <c r="B12893" s="5" t="s">
        <v>11374</v>
      </c>
      <c r="C12893" s="6" t="s">
        <v>36</v>
      </c>
      <c r="D12893" s="6">
        <v>4</v>
      </c>
      <c r="E12893" s="6" t="s">
        <v>33</v>
      </c>
      <c r="F12893" s="6" t="s">
        <v>36</v>
      </c>
      <c r="G12893" s="7">
        <v>170.57783520000001</v>
      </c>
    </row>
    <row r="12894" spans="2:7">
      <c r="B12894" s="5" t="s">
        <v>11375</v>
      </c>
      <c r="C12894" s="6" t="s">
        <v>36</v>
      </c>
      <c r="D12894" s="6">
        <v>2</v>
      </c>
      <c r="E12894" s="6" t="s">
        <v>33</v>
      </c>
      <c r="F12894" s="6" t="s">
        <v>36</v>
      </c>
      <c r="G12894" s="7">
        <v>358.30874879999999</v>
      </c>
    </row>
    <row r="12895" spans="2:7">
      <c r="B12895" s="5" t="s">
        <v>11376</v>
      </c>
      <c r="C12895" s="6" t="s">
        <v>36</v>
      </c>
      <c r="D12895" s="6">
        <v>4</v>
      </c>
      <c r="E12895" s="6" t="s">
        <v>33</v>
      </c>
      <c r="F12895" s="6" t="s">
        <v>36</v>
      </c>
      <c r="G12895" s="7">
        <v>267.77861280000002</v>
      </c>
    </row>
    <row r="12896" spans="2:7">
      <c r="B12896" s="5" t="s">
        <v>11377</v>
      </c>
      <c r="C12896" s="6" t="s">
        <v>36</v>
      </c>
      <c r="D12896" s="6">
        <v>4</v>
      </c>
      <c r="E12896" s="6" t="s">
        <v>33</v>
      </c>
      <c r="F12896" s="6" t="s">
        <v>36</v>
      </c>
      <c r="G12896" s="7">
        <v>281.11989599999998</v>
      </c>
    </row>
    <row r="12897" spans="2:7">
      <c r="B12897" s="5" t="s">
        <v>11378</v>
      </c>
      <c r="C12897" s="6" t="s">
        <v>36</v>
      </c>
      <c r="D12897" s="6">
        <v>4</v>
      </c>
      <c r="E12897" s="6" t="s">
        <v>33</v>
      </c>
      <c r="F12897" s="6" t="s">
        <v>36</v>
      </c>
      <c r="G12897" s="7">
        <v>281.11989599999998</v>
      </c>
    </row>
    <row r="12898" spans="2:7">
      <c r="B12898" s="5" t="s">
        <v>11379</v>
      </c>
      <c r="C12898" s="6" t="s">
        <v>36</v>
      </c>
      <c r="D12898" s="6">
        <v>2</v>
      </c>
      <c r="E12898" s="6" t="s">
        <v>33</v>
      </c>
      <c r="F12898" s="6" t="s">
        <v>36</v>
      </c>
      <c r="G12898" s="7">
        <v>376.41477600000002</v>
      </c>
    </row>
    <row r="12899" spans="2:7">
      <c r="B12899" s="5" t="s">
        <v>11380</v>
      </c>
      <c r="C12899" s="6" t="s">
        <v>36</v>
      </c>
      <c r="D12899" s="6">
        <v>2</v>
      </c>
      <c r="E12899" s="6" t="s">
        <v>33</v>
      </c>
      <c r="F12899" s="6" t="s">
        <v>36</v>
      </c>
      <c r="G12899" s="7">
        <v>384.99131519999997</v>
      </c>
    </row>
    <row r="12900" spans="2:7">
      <c r="B12900" s="5" t="s">
        <v>11381</v>
      </c>
      <c r="C12900" s="6" t="s">
        <v>36</v>
      </c>
      <c r="D12900" s="6">
        <v>2</v>
      </c>
      <c r="E12900" s="6" t="s">
        <v>33</v>
      </c>
      <c r="F12900" s="6" t="s">
        <v>36</v>
      </c>
      <c r="G12900" s="7">
        <v>401.1914448</v>
      </c>
    </row>
    <row r="12901" spans="2:7">
      <c r="B12901" s="5" t="s">
        <v>11382</v>
      </c>
      <c r="C12901" s="6" t="s">
        <v>36</v>
      </c>
      <c r="D12901" s="6">
        <v>2</v>
      </c>
      <c r="E12901" s="6" t="s">
        <v>33</v>
      </c>
      <c r="F12901" s="6" t="s">
        <v>36</v>
      </c>
      <c r="G12901" s="7">
        <v>452.65068000000008</v>
      </c>
    </row>
    <row r="12902" spans="2:7">
      <c r="B12902" s="5" t="s">
        <v>11383</v>
      </c>
      <c r="C12902" s="6" t="s">
        <v>36</v>
      </c>
      <c r="D12902" s="6">
        <v>2</v>
      </c>
      <c r="E12902" s="6" t="s">
        <v>33</v>
      </c>
      <c r="F12902" s="6" t="s">
        <v>36</v>
      </c>
      <c r="G12902" s="7">
        <v>452.65068000000008</v>
      </c>
    </row>
    <row r="12903" spans="2:7">
      <c r="B12903" s="5" t="s">
        <v>11384</v>
      </c>
      <c r="C12903" s="6" t="s">
        <v>36</v>
      </c>
      <c r="D12903" s="6">
        <v>2</v>
      </c>
      <c r="E12903" s="6" t="s">
        <v>33</v>
      </c>
      <c r="F12903" s="6" t="s">
        <v>36</v>
      </c>
      <c r="G12903" s="7">
        <v>452.65068000000008</v>
      </c>
    </row>
    <row r="12904" spans="2:7">
      <c r="B12904" s="5" t="s">
        <v>11385</v>
      </c>
      <c r="C12904" s="6" t="s">
        <v>36</v>
      </c>
      <c r="D12904" s="6">
        <v>2</v>
      </c>
      <c r="E12904" s="6" t="s">
        <v>33</v>
      </c>
      <c r="F12904" s="6" t="s">
        <v>36</v>
      </c>
      <c r="G12904" s="7">
        <v>452.65068000000008</v>
      </c>
    </row>
    <row r="12905" spans="2:7">
      <c r="B12905" s="5" t="s">
        <v>11386</v>
      </c>
      <c r="C12905" s="6" t="s">
        <v>36</v>
      </c>
      <c r="D12905" s="6">
        <v>4</v>
      </c>
      <c r="E12905" s="6" t="s">
        <v>33</v>
      </c>
      <c r="F12905" s="6" t="s">
        <v>36</v>
      </c>
      <c r="G12905" s="7">
        <v>267.77861280000002</v>
      </c>
    </row>
    <row r="12906" spans="2:7">
      <c r="B12906" s="5" t="s">
        <v>11387</v>
      </c>
      <c r="C12906" s="6" t="s">
        <v>36</v>
      </c>
      <c r="D12906" s="6">
        <v>4</v>
      </c>
      <c r="E12906" s="6" t="s">
        <v>33</v>
      </c>
      <c r="F12906" s="6" t="s">
        <v>36</v>
      </c>
      <c r="G12906" s="7">
        <v>294.46117920000006</v>
      </c>
    </row>
    <row r="12907" spans="2:7">
      <c r="B12907" s="5" t="s">
        <v>11388</v>
      </c>
      <c r="C12907" s="6" t="s">
        <v>36</v>
      </c>
      <c r="D12907" s="6">
        <v>4</v>
      </c>
      <c r="E12907" s="6" t="s">
        <v>33</v>
      </c>
      <c r="F12907" s="6" t="s">
        <v>36</v>
      </c>
      <c r="G12907" s="7">
        <v>281.11989599999998</v>
      </c>
    </row>
    <row r="12908" spans="2:7">
      <c r="B12908" s="5" t="s">
        <v>11389</v>
      </c>
      <c r="C12908" s="6" t="s">
        <v>36</v>
      </c>
      <c r="D12908" s="6">
        <v>4</v>
      </c>
      <c r="E12908" s="6" t="s">
        <v>33</v>
      </c>
      <c r="F12908" s="6" t="s">
        <v>36</v>
      </c>
      <c r="G12908" s="7">
        <v>294.46117920000006</v>
      </c>
    </row>
    <row r="12909" spans="2:7">
      <c r="B12909" s="5" t="s">
        <v>11390</v>
      </c>
      <c r="C12909" s="6" t="s">
        <v>36</v>
      </c>
      <c r="D12909" s="6">
        <v>4</v>
      </c>
      <c r="E12909" s="6" t="s">
        <v>33</v>
      </c>
      <c r="F12909" s="6" t="s">
        <v>36</v>
      </c>
      <c r="G12909" s="7">
        <v>281.11989599999998</v>
      </c>
    </row>
    <row r="12910" spans="2:7">
      <c r="B12910" s="5" t="s">
        <v>11391</v>
      </c>
      <c r="C12910" s="6" t="s">
        <v>36</v>
      </c>
      <c r="D12910" s="6">
        <v>4</v>
      </c>
      <c r="E12910" s="6" t="s">
        <v>33</v>
      </c>
      <c r="F12910" s="6" t="s">
        <v>36</v>
      </c>
      <c r="G12910" s="7">
        <v>294.46117920000006</v>
      </c>
    </row>
    <row r="12911" spans="2:7">
      <c r="B12911" s="5" t="s">
        <v>11392</v>
      </c>
      <c r="C12911" s="6" t="s">
        <v>36</v>
      </c>
      <c r="D12911" s="6">
        <v>2</v>
      </c>
      <c r="E12911" s="6" t="s">
        <v>33</v>
      </c>
      <c r="F12911" s="6" t="s">
        <v>36</v>
      </c>
      <c r="G12911" s="7">
        <v>566.05158719999997</v>
      </c>
    </row>
    <row r="12912" spans="2:7">
      <c r="B12912" s="5" t="s">
        <v>11393</v>
      </c>
      <c r="C12912" s="6" t="s">
        <v>36</v>
      </c>
      <c r="D12912" s="6">
        <v>2</v>
      </c>
      <c r="E12912" s="6" t="s">
        <v>33</v>
      </c>
      <c r="F12912" s="6" t="s">
        <v>36</v>
      </c>
      <c r="G12912" s="7">
        <v>426.92106240000004</v>
      </c>
    </row>
    <row r="12913" spans="2:7">
      <c r="B12913" s="5" t="s">
        <v>11394</v>
      </c>
      <c r="C12913" s="6" t="s">
        <v>36</v>
      </c>
      <c r="D12913" s="6">
        <v>4</v>
      </c>
      <c r="E12913" s="6" t="s">
        <v>33</v>
      </c>
      <c r="F12913" s="6" t="s">
        <v>36</v>
      </c>
      <c r="G12913" s="7">
        <v>281.11989599999998</v>
      </c>
    </row>
    <row r="12914" spans="2:7">
      <c r="B12914" s="5" t="s">
        <v>11395</v>
      </c>
      <c r="C12914" s="6" t="s">
        <v>36</v>
      </c>
      <c r="D12914" s="6">
        <v>2</v>
      </c>
      <c r="E12914" s="6" t="s">
        <v>33</v>
      </c>
      <c r="F12914" s="6" t="s">
        <v>36</v>
      </c>
      <c r="G12914" s="7">
        <v>294.46117920000006</v>
      </c>
    </row>
    <row r="12915" spans="2:7">
      <c r="B12915" s="5" t="s">
        <v>11396</v>
      </c>
      <c r="C12915" s="6" t="s">
        <v>36</v>
      </c>
      <c r="D12915" s="6">
        <v>2</v>
      </c>
      <c r="E12915" s="6" t="s">
        <v>33</v>
      </c>
      <c r="F12915" s="6" t="s">
        <v>36</v>
      </c>
      <c r="G12915" s="7">
        <v>294.46117920000006</v>
      </c>
    </row>
    <row r="12916" spans="2:7">
      <c r="B12916" s="5" t="s">
        <v>11397</v>
      </c>
      <c r="C12916" s="6" t="s">
        <v>36</v>
      </c>
      <c r="D12916" s="6">
        <v>4</v>
      </c>
      <c r="E12916" s="6" t="s">
        <v>33</v>
      </c>
      <c r="F12916" s="6" t="s">
        <v>36</v>
      </c>
      <c r="G12916" s="7">
        <v>219.17822399999997</v>
      </c>
    </row>
    <row r="12917" spans="2:7">
      <c r="B12917" s="5" t="s">
        <v>11398</v>
      </c>
      <c r="C12917" s="6" t="s">
        <v>36</v>
      </c>
      <c r="D12917" s="6">
        <v>4</v>
      </c>
      <c r="E12917" s="6" t="s">
        <v>33</v>
      </c>
      <c r="F12917" s="6" t="s">
        <v>36</v>
      </c>
      <c r="G12917" s="7">
        <v>219.17822399999997</v>
      </c>
    </row>
    <row r="12918" spans="2:7">
      <c r="B12918" s="5" t="s">
        <v>11399</v>
      </c>
      <c r="C12918" s="6" t="s">
        <v>36</v>
      </c>
      <c r="D12918" s="6">
        <v>2</v>
      </c>
      <c r="E12918" s="6" t="s">
        <v>33</v>
      </c>
      <c r="F12918" s="6" t="s">
        <v>36</v>
      </c>
      <c r="G12918" s="7">
        <v>299.22592320000001</v>
      </c>
    </row>
    <row r="12919" spans="2:7">
      <c r="B12919" s="5" t="s">
        <v>11400</v>
      </c>
      <c r="C12919" s="6" t="s">
        <v>36</v>
      </c>
      <c r="D12919" s="6">
        <v>2</v>
      </c>
      <c r="E12919" s="6" t="s">
        <v>33</v>
      </c>
      <c r="F12919" s="6" t="s">
        <v>36</v>
      </c>
      <c r="G12919" s="7">
        <v>311.61425760000003</v>
      </c>
    </row>
    <row r="12920" spans="2:7">
      <c r="B12920" s="5" t="s">
        <v>11401</v>
      </c>
      <c r="C12920" s="6" t="s">
        <v>36</v>
      </c>
      <c r="D12920" s="6">
        <v>2</v>
      </c>
      <c r="E12920" s="6" t="s">
        <v>33</v>
      </c>
      <c r="F12920" s="6" t="s">
        <v>36</v>
      </c>
      <c r="G12920" s="7">
        <v>532.69837919999998</v>
      </c>
    </row>
    <row r="12921" spans="2:7">
      <c r="B12921" s="5" t="s">
        <v>11402</v>
      </c>
      <c r="C12921" s="6" t="s">
        <v>36</v>
      </c>
      <c r="D12921" s="6">
        <v>2</v>
      </c>
      <c r="E12921" s="6" t="s">
        <v>33</v>
      </c>
      <c r="F12921" s="6" t="s">
        <v>36</v>
      </c>
      <c r="G12921" s="7">
        <v>532.69837919999998</v>
      </c>
    </row>
    <row r="12922" spans="2:7">
      <c r="B12922" s="5" t="s">
        <v>11403</v>
      </c>
      <c r="C12922" s="6" t="s">
        <v>36</v>
      </c>
      <c r="D12922" s="6">
        <v>2</v>
      </c>
      <c r="E12922" s="6" t="s">
        <v>33</v>
      </c>
      <c r="F12922" s="6" t="s">
        <v>36</v>
      </c>
      <c r="G12922" s="7">
        <v>532.69837919999998</v>
      </c>
    </row>
    <row r="12923" spans="2:7">
      <c r="B12923" s="5" t="s">
        <v>11404</v>
      </c>
      <c r="C12923" s="6" t="s">
        <v>36</v>
      </c>
      <c r="D12923" s="6">
        <v>2</v>
      </c>
      <c r="E12923" s="6" t="s">
        <v>33</v>
      </c>
      <c r="F12923" s="6" t="s">
        <v>36</v>
      </c>
      <c r="G12923" s="7">
        <v>532.69837919999998</v>
      </c>
    </row>
    <row r="12924" spans="2:7">
      <c r="B12924" s="5" t="s">
        <v>11405</v>
      </c>
      <c r="C12924" s="6" t="s">
        <v>36</v>
      </c>
      <c r="D12924" s="6">
        <v>2</v>
      </c>
      <c r="E12924" s="6" t="s">
        <v>33</v>
      </c>
      <c r="F12924" s="6" t="s">
        <v>36</v>
      </c>
      <c r="G12924" s="7">
        <v>532.69837919999998</v>
      </c>
    </row>
    <row r="12925" spans="2:7">
      <c r="B12925" s="5" t="s">
        <v>11406</v>
      </c>
      <c r="C12925" s="6" t="s">
        <v>36</v>
      </c>
      <c r="D12925" s="6">
        <v>2</v>
      </c>
      <c r="E12925" s="6" t="s">
        <v>33</v>
      </c>
      <c r="F12925" s="6" t="s">
        <v>36</v>
      </c>
      <c r="G12925" s="7">
        <v>532.69837919999998</v>
      </c>
    </row>
    <row r="12926" spans="2:7">
      <c r="B12926" s="5" t="s">
        <v>11407</v>
      </c>
      <c r="C12926" s="6" t="s">
        <v>36</v>
      </c>
      <c r="D12926" s="6">
        <v>2</v>
      </c>
      <c r="E12926" s="6" t="s">
        <v>33</v>
      </c>
      <c r="F12926" s="6" t="s">
        <v>36</v>
      </c>
      <c r="G12926" s="7">
        <v>532.69837919999998</v>
      </c>
    </row>
    <row r="12927" spans="2:7">
      <c r="B12927" s="5" t="s">
        <v>11408</v>
      </c>
      <c r="C12927" s="6" t="s">
        <v>36</v>
      </c>
      <c r="D12927" s="6">
        <v>2</v>
      </c>
      <c r="E12927" s="6" t="s">
        <v>33</v>
      </c>
      <c r="F12927" s="6" t="s">
        <v>36</v>
      </c>
      <c r="G12927" s="7">
        <v>532.69837919999998</v>
      </c>
    </row>
    <row r="12928" spans="2:7">
      <c r="B12928" s="5" t="s">
        <v>11409</v>
      </c>
      <c r="C12928" s="6" t="s">
        <v>36</v>
      </c>
      <c r="D12928" s="6">
        <v>2</v>
      </c>
      <c r="E12928" s="6" t="s">
        <v>33</v>
      </c>
      <c r="F12928" s="6" t="s">
        <v>36</v>
      </c>
      <c r="G12928" s="7">
        <v>532.69837919999998</v>
      </c>
    </row>
    <row r="12929" spans="2:7">
      <c r="B12929" s="5" t="s">
        <v>11410</v>
      </c>
      <c r="C12929" s="6" t="s">
        <v>36</v>
      </c>
      <c r="D12929" s="6" t="s">
        <v>33</v>
      </c>
      <c r="E12929" s="6" t="s">
        <v>33</v>
      </c>
      <c r="F12929" s="6" t="s">
        <v>36</v>
      </c>
      <c r="G12929" s="7">
        <v>686.12313600000004</v>
      </c>
    </row>
    <row r="12930" spans="2:7">
      <c r="B12930" s="5" t="s">
        <v>11411</v>
      </c>
      <c r="C12930" s="6" t="s">
        <v>36</v>
      </c>
      <c r="D12930" s="6" t="s">
        <v>33</v>
      </c>
      <c r="E12930" s="6" t="s">
        <v>33</v>
      </c>
      <c r="F12930" s="6" t="s">
        <v>36</v>
      </c>
      <c r="G12930" s="7">
        <v>686.12313600000004</v>
      </c>
    </row>
    <row r="12931" spans="2:7">
      <c r="B12931" s="5" t="s">
        <v>11412</v>
      </c>
      <c r="C12931" s="6" t="s">
        <v>36</v>
      </c>
      <c r="D12931" s="6" t="s">
        <v>33</v>
      </c>
      <c r="E12931" s="6" t="s">
        <v>33</v>
      </c>
      <c r="F12931" s="6" t="s">
        <v>36</v>
      </c>
      <c r="G12931" s="7">
        <v>686.12313600000004</v>
      </c>
    </row>
    <row r="12932" spans="2:7">
      <c r="B12932" s="5" t="s">
        <v>11413</v>
      </c>
      <c r="C12932" s="6" t="s">
        <v>36</v>
      </c>
      <c r="D12932" s="6">
        <v>2</v>
      </c>
      <c r="E12932" s="6" t="s">
        <v>33</v>
      </c>
      <c r="F12932" s="6" t="s">
        <v>36</v>
      </c>
      <c r="G12932" s="7">
        <v>553.66325280000012</v>
      </c>
    </row>
    <row r="12933" spans="2:7">
      <c r="B12933" s="5" t="s">
        <v>11414</v>
      </c>
      <c r="C12933" s="6" t="s">
        <v>36</v>
      </c>
      <c r="D12933" s="6">
        <v>2</v>
      </c>
      <c r="E12933" s="6" t="s">
        <v>33</v>
      </c>
      <c r="F12933" s="6" t="s">
        <v>36</v>
      </c>
      <c r="G12933" s="7">
        <v>553.66325280000012</v>
      </c>
    </row>
    <row r="12934" spans="2:7">
      <c r="B12934" s="5" t="s">
        <v>11415</v>
      </c>
      <c r="C12934" s="6" t="s">
        <v>36</v>
      </c>
      <c r="D12934" s="6" t="s">
        <v>33</v>
      </c>
      <c r="E12934" s="6" t="s">
        <v>33</v>
      </c>
      <c r="F12934" s="6" t="s">
        <v>36</v>
      </c>
      <c r="G12934" s="7">
        <v>960.5723903999999</v>
      </c>
    </row>
    <row r="12935" spans="2:7">
      <c r="B12935" s="5" t="s">
        <v>11416</v>
      </c>
      <c r="C12935" s="6" t="s">
        <v>36</v>
      </c>
      <c r="D12935" s="6" t="s">
        <v>33</v>
      </c>
      <c r="E12935" s="6" t="s">
        <v>33</v>
      </c>
      <c r="F12935" s="6" t="s">
        <v>36</v>
      </c>
      <c r="G12935" s="7">
        <v>1030.1376527999998</v>
      </c>
    </row>
    <row r="12936" spans="2:7">
      <c r="B12936" s="5" t="s">
        <v>11417</v>
      </c>
      <c r="C12936" s="6" t="s">
        <v>36</v>
      </c>
      <c r="D12936" s="6">
        <v>2</v>
      </c>
      <c r="E12936" s="6" t="s">
        <v>33</v>
      </c>
      <c r="F12936" s="6" t="s">
        <v>36</v>
      </c>
      <c r="G12936" s="7">
        <v>532.69837919999998</v>
      </c>
    </row>
    <row r="12937" spans="2:7">
      <c r="B12937" s="5" t="s">
        <v>11418</v>
      </c>
      <c r="C12937" s="6" t="s">
        <v>36</v>
      </c>
      <c r="D12937" s="6" t="s">
        <v>33</v>
      </c>
      <c r="E12937" s="6" t="s">
        <v>33</v>
      </c>
      <c r="F12937" s="6" t="s">
        <v>36</v>
      </c>
      <c r="G12937" s="7">
        <v>8493.6326544000003</v>
      </c>
    </row>
    <row r="12938" spans="2:7">
      <c r="B12938" s="5" t="s">
        <v>11419</v>
      </c>
      <c r="C12938" s="6" t="s">
        <v>36</v>
      </c>
      <c r="D12938" s="6" t="s">
        <v>33</v>
      </c>
      <c r="E12938" s="6" t="s">
        <v>33</v>
      </c>
      <c r="F12938" s="6" t="s">
        <v>36</v>
      </c>
      <c r="G12938" s="7">
        <v>8751.8817792000009</v>
      </c>
    </row>
    <row r="12939" spans="2:7">
      <c r="B12939" s="5" t="s">
        <v>11420</v>
      </c>
      <c r="C12939" s="6" t="s">
        <v>36</v>
      </c>
      <c r="D12939" s="6" t="s">
        <v>33</v>
      </c>
      <c r="E12939" s="6" t="s">
        <v>33</v>
      </c>
      <c r="F12939" s="6" t="s">
        <v>36</v>
      </c>
      <c r="G12939" s="7">
        <v>9034.9075727999989</v>
      </c>
    </row>
    <row r="12940" spans="2:7">
      <c r="B12940" s="5" t="s">
        <v>11421</v>
      </c>
      <c r="C12940" s="6" t="s">
        <v>36</v>
      </c>
      <c r="D12940" s="6" t="s">
        <v>33</v>
      </c>
      <c r="E12940" s="6" t="s">
        <v>33</v>
      </c>
      <c r="F12940" s="6" t="s">
        <v>36</v>
      </c>
      <c r="G12940" s="7">
        <v>9316.027468799999</v>
      </c>
    </row>
    <row r="12941" spans="2:7">
      <c r="B12941" s="5" t="s">
        <v>11422</v>
      </c>
      <c r="C12941" s="6" t="s">
        <v>36</v>
      </c>
      <c r="D12941" s="6" t="s">
        <v>33</v>
      </c>
      <c r="E12941" s="6" t="s">
        <v>33</v>
      </c>
      <c r="F12941" s="6" t="s">
        <v>36</v>
      </c>
      <c r="G12941" s="7">
        <v>12301.6160592</v>
      </c>
    </row>
    <row r="12942" spans="2:7">
      <c r="B12942" s="5" t="s">
        <v>11423</v>
      </c>
      <c r="C12942" s="6" t="s">
        <v>36</v>
      </c>
      <c r="D12942" s="6" t="s">
        <v>33</v>
      </c>
      <c r="E12942" s="6" t="s">
        <v>33</v>
      </c>
      <c r="F12942" s="6" t="s">
        <v>36</v>
      </c>
      <c r="G12942" s="7">
        <v>16780.4754192</v>
      </c>
    </row>
    <row r="12943" spans="2:7">
      <c r="B12943" s="5" t="s">
        <v>11424</v>
      </c>
      <c r="C12943" s="6" t="s">
        <v>36</v>
      </c>
      <c r="D12943" s="6">
        <v>4</v>
      </c>
      <c r="E12943" s="6" t="s">
        <v>33</v>
      </c>
      <c r="F12943" s="6" t="s">
        <v>36</v>
      </c>
      <c r="G12943" s="7">
        <v>216.31937760000005</v>
      </c>
    </row>
    <row r="12944" spans="2:7">
      <c r="B12944" s="5" t="s">
        <v>11425</v>
      </c>
      <c r="C12944" s="6" t="s">
        <v>36</v>
      </c>
      <c r="D12944" s="6" t="s">
        <v>33</v>
      </c>
      <c r="E12944" s="6" t="s">
        <v>33</v>
      </c>
      <c r="F12944" s="6" t="s">
        <v>36</v>
      </c>
      <c r="G12944" s="7">
        <v>868.13635680000004</v>
      </c>
    </row>
    <row r="12945" spans="2:7">
      <c r="B12945" s="5" t="s">
        <v>11426</v>
      </c>
      <c r="C12945" s="6" t="s">
        <v>36</v>
      </c>
      <c r="D12945" s="6" t="s">
        <v>33</v>
      </c>
      <c r="E12945" s="6" t="s">
        <v>33</v>
      </c>
      <c r="F12945" s="6" t="s">
        <v>36</v>
      </c>
      <c r="G12945" s="7">
        <v>868.13635680000004</v>
      </c>
    </row>
    <row r="12946" spans="2:7">
      <c r="B12946" s="5" t="s">
        <v>11427</v>
      </c>
      <c r="C12946" s="6" t="s">
        <v>36</v>
      </c>
      <c r="D12946" s="6" t="s">
        <v>33</v>
      </c>
      <c r="E12946" s="6" t="s">
        <v>33</v>
      </c>
      <c r="F12946" s="6" t="s">
        <v>36</v>
      </c>
      <c r="G12946" s="7">
        <v>1097.7970176000001</v>
      </c>
    </row>
    <row r="12947" spans="2:7">
      <c r="B12947" s="5" t="s">
        <v>11428</v>
      </c>
      <c r="C12947" s="6" t="s">
        <v>36</v>
      </c>
      <c r="D12947" s="6" t="s">
        <v>33</v>
      </c>
      <c r="E12947" s="6" t="s">
        <v>33</v>
      </c>
      <c r="F12947" s="6" t="s">
        <v>36</v>
      </c>
      <c r="G12947" s="7">
        <v>1193.0918976000003</v>
      </c>
    </row>
    <row r="12948" spans="2:7">
      <c r="B12948" s="5" t="s">
        <v>11429</v>
      </c>
      <c r="C12948" s="6" t="s">
        <v>36</v>
      </c>
      <c r="D12948" s="6" t="s">
        <v>33</v>
      </c>
      <c r="E12948" s="6" t="s">
        <v>33</v>
      </c>
      <c r="F12948" s="6" t="s">
        <v>36</v>
      </c>
      <c r="G12948" s="7">
        <v>1193.0918976000003</v>
      </c>
    </row>
    <row r="12949" spans="2:7">
      <c r="B12949" s="5" t="s">
        <v>11430</v>
      </c>
      <c r="C12949" s="6" t="s">
        <v>36</v>
      </c>
      <c r="D12949" s="6" t="s">
        <v>33</v>
      </c>
      <c r="E12949" s="6" t="s">
        <v>33</v>
      </c>
      <c r="F12949" s="6" t="s">
        <v>36</v>
      </c>
      <c r="G12949" s="7">
        <v>1193.0918976000003</v>
      </c>
    </row>
    <row r="12950" spans="2:7">
      <c r="B12950" s="5" t="s">
        <v>11431</v>
      </c>
      <c r="C12950" s="6" t="s">
        <v>36</v>
      </c>
      <c r="D12950" s="6" t="s">
        <v>33</v>
      </c>
      <c r="E12950" s="6" t="s">
        <v>33</v>
      </c>
      <c r="F12950" s="6" t="s">
        <v>36</v>
      </c>
      <c r="G12950" s="7">
        <v>1193.0918976000003</v>
      </c>
    </row>
    <row r="12951" spans="2:7">
      <c r="B12951" s="5" t="s">
        <v>11432</v>
      </c>
      <c r="C12951" s="6" t="s">
        <v>36</v>
      </c>
      <c r="D12951" s="6" t="s">
        <v>33</v>
      </c>
      <c r="E12951" s="6" t="s">
        <v>33</v>
      </c>
      <c r="F12951" s="6" t="s">
        <v>36</v>
      </c>
      <c r="G12951" s="7">
        <v>1367.4815279999998</v>
      </c>
    </row>
    <row r="12952" spans="2:7">
      <c r="B12952" s="5" t="s">
        <v>11433</v>
      </c>
      <c r="C12952" s="6" t="s">
        <v>36</v>
      </c>
      <c r="D12952" s="6" t="s">
        <v>33</v>
      </c>
      <c r="E12952" s="6" t="s">
        <v>33</v>
      </c>
      <c r="F12952" s="6" t="s">
        <v>36</v>
      </c>
      <c r="G12952" s="7">
        <v>1367.4815279999998</v>
      </c>
    </row>
    <row r="12953" spans="2:7">
      <c r="B12953" s="5" t="s">
        <v>11434</v>
      </c>
      <c r="C12953" s="6" t="s">
        <v>36</v>
      </c>
      <c r="D12953" s="6" t="s">
        <v>33</v>
      </c>
      <c r="E12953" s="6" t="s">
        <v>33</v>
      </c>
      <c r="F12953" s="6" t="s">
        <v>36</v>
      </c>
      <c r="G12953" s="7">
        <v>1367.4815279999998</v>
      </c>
    </row>
    <row r="12954" spans="2:7">
      <c r="B12954" s="5" t="s">
        <v>11435</v>
      </c>
      <c r="C12954" s="6" t="s">
        <v>36</v>
      </c>
      <c r="D12954" s="6" t="s">
        <v>33</v>
      </c>
      <c r="E12954" s="6" t="s">
        <v>33</v>
      </c>
      <c r="F12954" s="6" t="s">
        <v>36</v>
      </c>
      <c r="G12954" s="7">
        <v>1504.7061552</v>
      </c>
    </row>
    <row r="12955" spans="2:7">
      <c r="B12955" s="5" t="s">
        <v>11436</v>
      </c>
      <c r="C12955" s="6" t="s">
        <v>36</v>
      </c>
      <c r="D12955" s="6" t="s">
        <v>33</v>
      </c>
      <c r="E12955" s="6" t="s">
        <v>33</v>
      </c>
      <c r="F12955" s="6" t="s">
        <v>36</v>
      </c>
      <c r="G12955" s="7">
        <v>1504.7061552</v>
      </c>
    </row>
    <row r="12956" spans="2:7">
      <c r="B12956" s="5" t="s">
        <v>11437</v>
      </c>
      <c r="C12956" s="6" t="s">
        <v>36</v>
      </c>
      <c r="D12956" s="6" t="s">
        <v>33</v>
      </c>
      <c r="E12956" s="6" t="s">
        <v>33</v>
      </c>
      <c r="F12956" s="6" t="s">
        <v>36</v>
      </c>
      <c r="G12956" s="7">
        <v>1504.7061552</v>
      </c>
    </row>
    <row r="12957" spans="2:7">
      <c r="B12957" s="5" t="s">
        <v>11438</v>
      </c>
      <c r="C12957" s="6" t="s">
        <v>36</v>
      </c>
      <c r="D12957" s="6" t="s">
        <v>33</v>
      </c>
      <c r="E12957" s="6" t="s">
        <v>33</v>
      </c>
      <c r="F12957" s="6" t="s">
        <v>36</v>
      </c>
      <c r="G12957" s="7">
        <v>2393.8073856000001</v>
      </c>
    </row>
    <row r="12958" spans="2:7">
      <c r="B12958" s="5" t="s">
        <v>11439</v>
      </c>
      <c r="C12958" s="6" t="s">
        <v>36</v>
      </c>
      <c r="D12958" s="6" t="s">
        <v>33</v>
      </c>
      <c r="E12958" s="6" t="s">
        <v>33</v>
      </c>
      <c r="F12958" s="6" t="s">
        <v>36</v>
      </c>
      <c r="G12958" s="7">
        <v>2393.8073856000001</v>
      </c>
    </row>
    <row r="12959" spans="2:7">
      <c r="B12959" s="5" t="s">
        <v>11440</v>
      </c>
      <c r="C12959" s="6" t="s">
        <v>36</v>
      </c>
      <c r="D12959" s="6" t="s">
        <v>33</v>
      </c>
      <c r="E12959" s="6" t="s">
        <v>33</v>
      </c>
      <c r="F12959" s="6" t="s">
        <v>36</v>
      </c>
      <c r="G12959" s="7">
        <v>3077.0716751999998</v>
      </c>
    </row>
    <row r="12960" spans="2:7">
      <c r="B12960" s="5" t="s">
        <v>11441</v>
      </c>
      <c r="C12960" s="6" t="s">
        <v>36</v>
      </c>
      <c r="D12960" s="6" t="s">
        <v>33</v>
      </c>
      <c r="E12960" s="6" t="s">
        <v>33</v>
      </c>
      <c r="F12960" s="6" t="s">
        <v>36</v>
      </c>
      <c r="G12960" s="7">
        <v>761.40609119999999</v>
      </c>
    </row>
    <row r="12961" spans="2:7">
      <c r="B12961" s="5" t="s">
        <v>11442</v>
      </c>
      <c r="C12961" s="6" t="s">
        <v>36</v>
      </c>
      <c r="D12961" s="6" t="s">
        <v>33</v>
      </c>
      <c r="E12961" s="6" t="s">
        <v>33</v>
      </c>
      <c r="F12961" s="6" t="s">
        <v>36</v>
      </c>
      <c r="G12961" s="7">
        <v>912.92495040000006</v>
      </c>
    </row>
    <row r="12962" spans="2:7">
      <c r="B12962" s="5" t="s">
        <v>11443</v>
      </c>
      <c r="C12962" s="6" t="s">
        <v>36</v>
      </c>
      <c r="D12962" s="6" t="s">
        <v>33</v>
      </c>
      <c r="E12962" s="6" t="s">
        <v>33</v>
      </c>
      <c r="F12962" s="6" t="s">
        <v>36</v>
      </c>
      <c r="G12962" s="7">
        <v>1019.6552160000001</v>
      </c>
    </row>
    <row r="12963" spans="2:7">
      <c r="B12963" s="5" t="s">
        <v>11444</v>
      </c>
      <c r="C12963" s="6" t="s">
        <v>36</v>
      </c>
      <c r="D12963" s="6" t="s">
        <v>33</v>
      </c>
      <c r="E12963" s="6" t="s">
        <v>33</v>
      </c>
      <c r="F12963" s="6" t="s">
        <v>36</v>
      </c>
      <c r="G12963" s="7">
        <v>1334.12832</v>
      </c>
    </row>
    <row r="12964" spans="2:7">
      <c r="B12964" s="5" t="s">
        <v>11445</v>
      </c>
      <c r="C12964" s="6" t="s">
        <v>36</v>
      </c>
      <c r="D12964" s="6" t="s">
        <v>33</v>
      </c>
      <c r="E12964" s="6" t="s">
        <v>33</v>
      </c>
      <c r="F12964" s="6" t="s">
        <v>36</v>
      </c>
      <c r="G12964" s="7">
        <v>2538.6556031999999</v>
      </c>
    </row>
    <row r="12965" spans="2:7">
      <c r="B12965" s="5" t="s">
        <v>11446</v>
      </c>
      <c r="C12965" s="6" t="s">
        <v>36</v>
      </c>
      <c r="D12965" s="6" t="s">
        <v>33</v>
      </c>
      <c r="E12965" s="6" t="s">
        <v>33</v>
      </c>
      <c r="F12965" s="6" t="s">
        <v>36</v>
      </c>
      <c r="G12965" s="7">
        <v>4281.5989583999999</v>
      </c>
    </row>
    <row r="12966" spans="2:7">
      <c r="B12966" s="5" t="s">
        <v>11447</v>
      </c>
      <c r="C12966" s="6" t="s">
        <v>36</v>
      </c>
      <c r="D12966" s="6">
        <v>2</v>
      </c>
      <c r="E12966" s="6" t="s">
        <v>33</v>
      </c>
      <c r="F12966" s="6" t="s">
        <v>36</v>
      </c>
      <c r="G12966" s="7">
        <v>356.40285120000004</v>
      </c>
    </row>
    <row r="12967" spans="2:7">
      <c r="B12967" s="5" t="s">
        <v>11448</v>
      </c>
      <c r="C12967" s="6" t="s">
        <v>36</v>
      </c>
      <c r="D12967" s="6">
        <v>2</v>
      </c>
      <c r="E12967" s="6" t="s">
        <v>33</v>
      </c>
      <c r="F12967" s="6" t="s">
        <v>36</v>
      </c>
      <c r="G12967" s="7">
        <v>417.39157440000002</v>
      </c>
    </row>
    <row r="12968" spans="2:7">
      <c r="B12968" s="5" t="s">
        <v>11449</v>
      </c>
      <c r="C12968" s="6" t="s">
        <v>36</v>
      </c>
      <c r="D12968" s="6" t="s">
        <v>33</v>
      </c>
      <c r="E12968" s="6" t="s">
        <v>33</v>
      </c>
      <c r="F12968" s="6" t="s">
        <v>36</v>
      </c>
      <c r="G12968" s="7">
        <v>582.25171679999994</v>
      </c>
    </row>
    <row r="12969" spans="2:7">
      <c r="B12969" s="5" t="s">
        <v>11450</v>
      </c>
      <c r="C12969" s="6" t="s">
        <v>36</v>
      </c>
      <c r="D12969" s="6" t="s">
        <v>33</v>
      </c>
      <c r="E12969" s="6" t="s">
        <v>33</v>
      </c>
      <c r="F12969" s="6" t="s">
        <v>36</v>
      </c>
      <c r="G12969" s="7">
        <v>1718.1666864000001</v>
      </c>
    </row>
    <row r="12970" spans="2:7">
      <c r="B12970" s="5" t="s">
        <v>11451</v>
      </c>
      <c r="C12970" s="6" t="s">
        <v>36</v>
      </c>
      <c r="D12970" s="6" t="s">
        <v>33</v>
      </c>
      <c r="E12970" s="6" t="s">
        <v>33</v>
      </c>
      <c r="F12970" s="6" t="s">
        <v>36</v>
      </c>
      <c r="G12970" s="7">
        <v>1944.9685007999999</v>
      </c>
    </row>
    <row r="12971" spans="2:7">
      <c r="B12971" s="5" t="s">
        <v>11452</v>
      </c>
      <c r="C12971" s="6" t="s">
        <v>36</v>
      </c>
      <c r="D12971" s="6" t="s">
        <v>33</v>
      </c>
      <c r="E12971" s="6" t="s">
        <v>33</v>
      </c>
      <c r="F12971" s="6" t="s">
        <v>36</v>
      </c>
      <c r="G12971" s="7">
        <v>2685.4097184000002</v>
      </c>
    </row>
    <row r="12972" spans="2:7">
      <c r="B12972" s="5" t="s">
        <v>11453</v>
      </c>
      <c r="C12972" s="6" t="s">
        <v>36</v>
      </c>
      <c r="D12972" s="6" t="s">
        <v>33</v>
      </c>
      <c r="E12972" s="6" t="s">
        <v>33</v>
      </c>
      <c r="F12972" s="6" t="s">
        <v>36</v>
      </c>
      <c r="G12972" s="7">
        <v>889.10123039999996</v>
      </c>
    </row>
    <row r="12973" spans="2:7">
      <c r="B12973" s="5" t="s">
        <v>11454</v>
      </c>
      <c r="C12973" s="6" t="s">
        <v>36</v>
      </c>
      <c r="D12973" s="6">
        <v>3</v>
      </c>
      <c r="E12973" s="6" t="s">
        <v>33</v>
      </c>
      <c r="F12973" s="6" t="s">
        <v>36</v>
      </c>
      <c r="G12973" s="7">
        <v>204.88399200000003</v>
      </c>
    </row>
    <row r="12974" spans="2:7">
      <c r="B12974" s="5" t="s">
        <v>11455</v>
      </c>
      <c r="C12974" s="6" t="s">
        <v>36</v>
      </c>
      <c r="D12974" s="6" t="s">
        <v>33</v>
      </c>
      <c r="E12974" s="6" t="s">
        <v>33</v>
      </c>
      <c r="F12974" s="6" t="s">
        <v>36</v>
      </c>
      <c r="G12974" s="7">
        <v>287.79053759999999</v>
      </c>
    </row>
    <row r="12975" spans="2:7">
      <c r="B12975" s="5" t="s">
        <v>23224</v>
      </c>
      <c r="C12975" s="6" t="s">
        <v>36</v>
      </c>
      <c r="D12975" s="6">
        <v>91</v>
      </c>
      <c r="E12975" s="6" t="s">
        <v>33</v>
      </c>
      <c r="F12975" s="6" t="s">
        <v>36</v>
      </c>
      <c r="G12975" s="7">
        <v>114.9891552</v>
      </c>
    </row>
    <row r="12976" spans="2:7">
      <c r="B12976" s="5" t="s">
        <v>11456</v>
      </c>
      <c r="C12976" s="6" t="s">
        <v>36</v>
      </c>
      <c r="D12976" s="6" t="s">
        <v>33</v>
      </c>
      <c r="E12976" s="6" t="s">
        <v>33</v>
      </c>
      <c r="F12976" s="6" t="s">
        <v>36</v>
      </c>
      <c r="G12976" s="7">
        <v>134.15401439999999</v>
      </c>
    </row>
    <row r="12977" spans="2:7">
      <c r="B12977" s="5" t="s">
        <v>11457</v>
      </c>
      <c r="C12977" s="6" t="s">
        <v>36</v>
      </c>
      <c r="D12977" s="6" t="s">
        <v>33</v>
      </c>
      <c r="E12977" s="6" t="s">
        <v>33</v>
      </c>
      <c r="F12977" s="6" t="s">
        <v>36</v>
      </c>
      <c r="G12977" s="7">
        <v>255.39027840000003</v>
      </c>
    </row>
    <row r="12978" spans="2:7">
      <c r="B12978" s="5" t="s">
        <v>11458</v>
      </c>
      <c r="C12978" s="6" t="s">
        <v>36</v>
      </c>
      <c r="D12978" s="6">
        <v>3</v>
      </c>
      <c r="E12978" s="6" t="s">
        <v>33</v>
      </c>
      <c r="F12978" s="6" t="s">
        <v>36</v>
      </c>
      <c r="G12978" s="7">
        <v>258.2491248</v>
      </c>
    </row>
    <row r="12979" spans="2:7">
      <c r="B12979" s="5" t="s">
        <v>11459</v>
      </c>
      <c r="C12979" s="6" t="s">
        <v>36</v>
      </c>
      <c r="D12979" s="6" t="s">
        <v>33</v>
      </c>
      <c r="E12979" s="6" t="s">
        <v>33</v>
      </c>
      <c r="F12979" s="6" t="s">
        <v>36</v>
      </c>
      <c r="G12979" s="7">
        <v>465.99196319999999</v>
      </c>
    </row>
    <row r="12980" spans="2:7">
      <c r="B12980" s="5" t="s">
        <v>11460</v>
      </c>
      <c r="C12980" s="6" t="s">
        <v>36</v>
      </c>
      <c r="D12980" s="6" t="s">
        <v>33</v>
      </c>
      <c r="E12980" s="6" t="s">
        <v>33</v>
      </c>
      <c r="F12980" s="6" t="s">
        <v>36</v>
      </c>
      <c r="G12980" s="7">
        <v>540.32196959999999</v>
      </c>
    </row>
    <row r="12981" spans="2:7">
      <c r="B12981" s="5" t="s">
        <v>11461</v>
      </c>
      <c r="C12981" s="6" t="s">
        <v>35</v>
      </c>
      <c r="D12981" s="6" t="s">
        <v>33</v>
      </c>
      <c r="E12981" s="6">
        <v>10</v>
      </c>
      <c r="F12981" s="6" t="s">
        <v>36</v>
      </c>
      <c r="G12981" s="7">
        <v>91.0066104</v>
      </c>
    </row>
    <row r="12982" spans="2:7">
      <c r="B12982" s="5" t="s">
        <v>11462</v>
      </c>
      <c r="C12982" s="6" t="s">
        <v>36</v>
      </c>
      <c r="D12982" s="6">
        <v>10</v>
      </c>
      <c r="E12982" s="6" t="s">
        <v>33</v>
      </c>
      <c r="F12982" s="6" t="s">
        <v>36</v>
      </c>
      <c r="G12982" s="7">
        <v>57.176928000000011</v>
      </c>
    </row>
    <row r="12983" spans="2:7">
      <c r="B12983" s="5" t="s">
        <v>11463</v>
      </c>
      <c r="C12983" s="6" t="s">
        <v>36</v>
      </c>
      <c r="D12983" s="6" t="s">
        <v>33</v>
      </c>
      <c r="E12983" s="6" t="s">
        <v>33</v>
      </c>
      <c r="F12983" s="6" t="s">
        <v>36</v>
      </c>
      <c r="G12983" s="7">
        <v>197.26040160000002</v>
      </c>
    </row>
    <row r="12984" spans="2:7">
      <c r="B12984" s="5" t="s">
        <v>11464</v>
      </c>
      <c r="C12984" s="6" t="s">
        <v>36</v>
      </c>
      <c r="D12984" s="6">
        <v>2</v>
      </c>
      <c r="E12984" s="6" t="s">
        <v>33</v>
      </c>
      <c r="F12984" s="6" t="s">
        <v>36</v>
      </c>
      <c r="G12984" s="7">
        <v>378.32067360000002</v>
      </c>
    </row>
    <row r="12985" spans="2:7">
      <c r="B12985" s="5" t="s">
        <v>11465</v>
      </c>
      <c r="C12985" s="6" t="s">
        <v>36</v>
      </c>
      <c r="D12985" s="6" t="s">
        <v>33</v>
      </c>
      <c r="E12985" s="6" t="s">
        <v>33</v>
      </c>
      <c r="F12985" s="6" t="s">
        <v>36</v>
      </c>
      <c r="G12985" s="7">
        <v>461.22721919999998</v>
      </c>
    </row>
    <row r="12986" spans="2:7">
      <c r="B12986" s="5" t="s">
        <v>11466</v>
      </c>
      <c r="C12986" s="6" t="s">
        <v>36</v>
      </c>
      <c r="D12986" s="6">
        <v>2</v>
      </c>
      <c r="E12986" s="6" t="s">
        <v>33</v>
      </c>
      <c r="F12986" s="6" t="s">
        <v>36</v>
      </c>
      <c r="G12986" s="7">
        <v>299.22592320000001</v>
      </c>
    </row>
    <row r="12987" spans="2:7">
      <c r="B12987" s="5" t="s">
        <v>11467</v>
      </c>
      <c r="C12987" s="6" t="s">
        <v>36</v>
      </c>
      <c r="D12987" s="6" t="s">
        <v>33</v>
      </c>
      <c r="E12987" s="6" t="s">
        <v>33</v>
      </c>
      <c r="F12987" s="6" t="s">
        <v>36</v>
      </c>
      <c r="G12987" s="7">
        <v>399.2855472</v>
      </c>
    </row>
    <row r="12988" spans="2:7">
      <c r="B12988" s="5" t="s">
        <v>11468</v>
      </c>
      <c r="C12988" s="6" t="s">
        <v>36</v>
      </c>
      <c r="D12988" s="6" t="s">
        <v>33</v>
      </c>
      <c r="E12988" s="6" t="s">
        <v>33</v>
      </c>
      <c r="F12988" s="6" t="s">
        <v>36</v>
      </c>
      <c r="G12988" s="7">
        <v>1188.3271536000002</v>
      </c>
    </row>
    <row r="12989" spans="2:7">
      <c r="B12989" s="5" t="s">
        <v>11469</v>
      </c>
      <c r="C12989" s="6" t="s">
        <v>36</v>
      </c>
      <c r="D12989" s="6" t="s">
        <v>33</v>
      </c>
      <c r="E12989" s="6" t="s">
        <v>33</v>
      </c>
      <c r="F12989" s="6" t="s">
        <v>36</v>
      </c>
      <c r="G12989" s="7">
        <v>1188.3271536000002</v>
      </c>
    </row>
    <row r="12990" spans="2:7">
      <c r="B12990" s="5" t="s">
        <v>11470</v>
      </c>
      <c r="C12990" s="6" t="s">
        <v>36</v>
      </c>
      <c r="D12990" s="6">
        <v>10</v>
      </c>
      <c r="E12990" s="6" t="s">
        <v>33</v>
      </c>
      <c r="F12990" s="6" t="s">
        <v>36</v>
      </c>
      <c r="G12990" s="7">
        <v>60.035774399999994</v>
      </c>
    </row>
    <row r="12991" spans="2:7">
      <c r="B12991" s="5" t="s">
        <v>11471</v>
      </c>
      <c r="C12991" s="6" t="s">
        <v>36</v>
      </c>
      <c r="D12991" s="6" t="s">
        <v>33</v>
      </c>
      <c r="E12991" s="6" t="s">
        <v>33</v>
      </c>
      <c r="F12991" s="6" t="s">
        <v>36</v>
      </c>
      <c r="G12991" s="7">
        <v>729.9587808</v>
      </c>
    </row>
    <row r="12992" spans="2:7">
      <c r="B12992" s="5" t="s">
        <v>11472</v>
      </c>
      <c r="C12992" s="6" t="s">
        <v>36</v>
      </c>
      <c r="D12992" s="6">
        <v>2</v>
      </c>
      <c r="E12992" s="6" t="s">
        <v>33</v>
      </c>
      <c r="F12992" s="6" t="s">
        <v>36</v>
      </c>
      <c r="G12992" s="7">
        <v>656.58172319999994</v>
      </c>
    </row>
    <row r="12993" spans="2:7">
      <c r="B12993" s="5" t="s">
        <v>11473</v>
      </c>
      <c r="C12993" s="6" t="s">
        <v>36</v>
      </c>
      <c r="D12993" s="6" t="s">
        <v>33</v>
      </c>
      <c r="E12993" s="6" t="s">
        <v>33</v>
      </c>
      <c r="F12993" s="6" t="s">
        <v>36</v>
      </c>
      <c r="G12993" s="7">
        <v>759.50019359999999</v>
      </c>
    </row>
    <row r="12994" spans="2:7">
      <c r="B12994" s="5" t="s">
        <v>11474</v>
      </c>
      <c r="C12994" s="6" t="s">
        <v>36</v>
      </c>
      <c r="D12994" s="6" t="s">
        <v>33</v>
      </c>
      <c r="E12994" s="6" t="s">
        <v>33</v>
      </c>
      <c r="F12994" s="6" t="s">
        <v>36</v>
      </c>
      <c r="G12994" s="7">
        <v>706.13506079999991</v>
      </c>
    </row>
    <row r="12995" spans="2:7">
      <c r="B12995" s="5" t="s">
        <v>11475</v>
      </c>
      <c r="C12995" s="6" t="s">
        <v>36</v>
      </c>
      <c r="D12995" s="6" t="s">
        <v>33</v>
      </c>
      <c r="E12995" s="6" t="s">
        <v>33</v>
      </c>
      <c r="F12995" s="6" t="s">
        <v>36</v>
      </c>
      <c r="G12995" s="7">
        <v>809.05353119999995</v>
      </c>
    </row>
    <row r="12996" spans="2:7">
      <c r="B12996" s="5" t="s">
        <v>11476</v>
      </c>
      <c r="C12996" s="6" t="s">
        <v>36</v>
      </c>
      <c r="D12996" s="6" t="s">
        <v>33</v>
      </c>
      <c r="E12996" s="6" t="s">
        <v>33</v>
      </c>
      <c r="F12996" s="6" t="s">
        <v>36</v>
      </c>
      <c r="G12996" s="7">
        <v>744.25301280000008</v>
      </c>
    </row>
    <row r="12997" spans="2:7">
      <c r="B12997" s="5" t="s">
        <v>11477</v>
      </c>
      <c r="C12997" s="6" t="s">
        <v>36</v>
      </c>
      <c r="D12997" s="6" t="s">
        <v>33</v>
      </c>
      <c r="E12997" s="6" t="s">
        <v>33</v>
      </c>
      <c r="F12997" s="6" t="s">
        <v>36</v>
      </c>
      <c r="G12997" s="7">
        <v>827.15955840000004</v>
      </c>
    </row>
    <row r="12998" spans="2:7">
      <c r="B12998" s="5" t="s">
        <v>11478</v>
      </c>
      <c r="C12998" s="6" t="s">
        <v>36</v>
      </c>
      <c r="D12998" s="6" t="s">
        <v>33</v>
      </c>
      <c r="E12998" s="6" t="s">
        <v>33</v>
      </c>
      <c r="F12998" s="6" t="s">
        <v>36</v>
      </c>
      <c r="G12998" s="7">
        <v>871.94815200000005</v>
      </c>
    </row>
    <row r="12999" spans="2:7">
      <c r="B12999" s="5" t="s">
        <v>11479</v>
      </c>
      <c r="C12999" s="6" t="s">
        <v>36</v>
      </c>
      <c r="D12999" s="6">
        <v>2</v>
      </c>
      <c r="E12999" s="6" t="s">
        <v>33</v>
      </c>
      <c r="F12999" s="6" t="s">
        <v>36</v>
      </c>
      <c r="G12999" s="7">
        <v>369.74413440000006</v>
      </c>
    </row>
    <row r="13000" spans="2:7">
      <c r="B13000" s="5" t="s">
        <v>11480</v>
      </c>
      <c r="C13000" s="6" t="s">
        <v>35</v>
      </c>
      <c r="D13000" s="6" t="s">
        <v>33</v>
      </c>
      <c r="E13000" s="6">
        <v>10</v>
      </c>
      <c r="F13000" s="6" t="s">
        <v>36</v>
      </c>
      <c r="G13000" s="7">
        <v>32.876733600000001</v>
      </c>
    </row>
    <row r="13001" spans="2:7">
      <c r="B13001" s="5" t="s">
        <v>11481</v>
      </c>
      <c r="C13001" s="6" t="s">
        <v>36</v>
      </c>
      <c r="D13001" s="6" t="s">
        <v>33</v>
      </c>
      <c r="E13001" s="6" t="s">
        <v>33</v>
      </c>
      <c r="F13001" s="6" t="s">
        <v>36</v>
      </c>
      <c r="G13001" s="7">
        <v>148.66001279999998</v>
      </c>
    </row>
    <row r="13002" spans="2:7">
      <c r="B13002" s="5" t="s">
        <v>11482</v>
      </c>
      <c r="C13002" s="6" t="s">
        <v>35</v>
      </c>
      <c r="D13002" s="6" t="s">
        <v>33</v>
      </c>
      <c r="E13002" s="6">
        <v>5</v>
      </c>
      <c r="F13002" s="6" t="s">
        <v>36</v>
      </c>
      <c r="G13002" s="7">
        <v>280.16694720000004</v>
      </c>
    </row>
    <row r="13003" spans="2:7">
      <c r="B13003" s="5" t="s">
        <v>11483</v>
      </c>
      <c r="C13003" s="6" t="s">
        <v>36</v>
      </c>
      <c r="D13003" s="6" t="s">
        <v>33</v>
      </c>
      <c r="E13003" s="6" t="s">
        <v>33</v>
      </c>
      <c r="F13003" s="6" t="s">
        <v>36</v>
      </c>
      <c r="G13003" s="7">
        <v>443.12119199999995</v>
      </c>
    </row>
    <row r="13004" spans="2:7">
      <c r="B13004" s="5" t="s">
        <v>11484</v>
      </c>
      <c r="C13004" s="6" t="s">
        <v>36</v>
      </c>
      <c r="D13004" s="6" t="s">
        <v>33</v>
      </c>
      <c r="E13004" s="6" t="s">
        <v>33</v>
      </c>
      <c r="F13004" s="6" t="s">
        <v>36</v>
      </c>
      <c r="G13004" s="7">
        <v>443.12119199999995</v>
      </c>
    </row>
    <row r="13005" spans="2:7">
      <c r="B13005" s="5" t="s">
        <v>11485</v>
      </c>
      <c r="C13005" s="6" t="s">
        <v>36</v>
      </c>
      <c r="D13005" s="6" t="s">
        <v>33</v>
      </c>
      <c r="E13005" s="6" t="s">
        <v>33</v>
      </c>
      <c r="F13005" s="6" t="s">
        <v>36</v>
      </c>
      <c r="G13005" s="7">
        <v>91.4830848</v>
      </c>
    </row>
    <row r="13006" spans="2:7">
      <c r="B13006" s="5" t="s">
        <v>11486</v>
      </c>
      <c r="C13006" s="6" t="s">
        <v>36</v>
      </c>
      <c r="D13006" s="6" t="s">
        <v>33</v>
      </c>
      <c r="E13006" s="6" t="s">
        <v>33</v>
      </c>
      <c r="F13006" s="6" t="s">
        <v>36</v>
      </c>
      <c r="G13006" s="7">
        <v>606.07543679999992</v>
      </c>
    </row>
    <row r="13007" spans="2:7">
      <c r="B13007" s="5" t="s">
        <v>11487</v>
      </c>
      <c r="C13007" s="6" t="s">
        <v>36</v>
      </c>
      <c r="D13007" s="6" t="s">
        <v>33</v>
      </c>
      <c r="E13007" s="6" t="s">
        <v>33</v>
      </c>
      <c r="F13007" s="6" t="s">
        <v>36</v>
      </c>
      <c r="G13007" s="7">
        <v>606.07543679999992</v>
      </c>
    </row>
    <row r="13008" spans="2:7">
      <c r="B13008" s="5" t="s">
        <v>11488</v>
      </c>
      <c r="C13008" s="6" t="s">
        <v>36</v>
      </c>
      <c r="D13008" s="6">
        <v>2</v>
      </c>
      <c r="E13008" s="6" t="s">
        <v>33</v>
      </c>
      <c r="F13008" s="6" t="s">
        <v>36</v>
      </c>
      <c r="G13008" s="7">
        <v>454.55657760000003</v>
      </c>
    </row>
    <row r="13009" spans="2:7">
      <c r="B13009" s="5" t="s">
        <v>11489</v>
      </c>
      <c r="C13009" s="6" t="s">
        <v>36</v>
      </c>
      <c r="D13009" s="6">
        <v>2</v>
      </c>
      <c r="E13009" s="6" t="s">
        <v>33</v>
      </c>
      <c r="F13009" s="6" t="s">
        <v>36</v>
      </c>
      <c r="G13009" s="7">
        <v>561.28684320000002</v>
      </c>
    </row>
    <row r="13010" spans="2:7">
      <c r="B13010" s="5" t="s">
        <v>11490</v>
      </c>
      <c r="C13010" s="6" t="s">
        <v>36</v>
      </c>
      <c r="D13010" s="6" t="s">
        <v>33</v>
      </c>
      <c r="E13010" s="6" t="s">
        <v>33</v>
      </c>
      <c r="F13010" s="6" t="s">
        <v>36</v>
      </c>
      <c r="G13010" s="7">
        <v>656.58172319999994</v>
      </c>
    </row>
    <row r="13011" spans="2:7">
      <c r="B13011" s="5" t="s">
        <v>11491</v>
      </c>
      <c r="C13011" s="6" t="s">
        <v>36</v>
      </c>
      <c r="D13011" s="6" t="s">
        <v>33</v>
      </c>
      <c r="E13011" s="6" t="s">
        <v>33</v>
      </c>
      <c r="F13011" s="6" t="s">
        <v>36</v>
      </c>
      <c r="G13011" s="7">
        <v>757.5942960000001</v>
      </c>
    </row>
    <row r="13012" spans="2:7">
      <c r="B13012" s="5" t="s">
        <v>11492</v>
      </c>
      <c r="C13012" s="6" t="s">
        <v>36</v>
      </c>
      <c r="D13012" s="6" t="s">
        <v>33</v>
      </c>
      <c r="E13012" s="6" t="s">
        <v>33</v>
      </c>
      <c r="F13012" s="6" t="s">
        <v>36</v>
      </c>
      <c r="G13012" s="7">
        <v>2108.8756944000002</v>
      </c>
    </row>
    <row r="13013" spans="2:7">
      <c r="B13013" s="5" t="s">
        <v>11493</v>
      </c>
      <c r="C13013" s="6" t="s">
        <v>36</v>
      </c>
      <c r="D13013" s="6" t="s">
        <v>33</v>
      </c>
      <c r="E13013" s="6" t="s">
        <v>33</v>
      </c>
      <c r="F13013" s="6" t="s">
        <v>36</v>
      </c>
      <c r="G13013" s="7">
        <v>2108.8756944000002</v>
      </c>
    </row>
    <row r="13014" spans="2:7">
      <c r="B13014" s="5" t="s">
        <v>11494</v>
      </c>
      <c r="C13014" s="6" t="s">
        <v>36</v>
      </c>
      <c r="D13014" s="6">
        <v>2</v>
      </c>
      <c r="E13014" s="6" t="s">
        <v>33</v>
      </c>
      <c r="F13014" s="6" t="s">
        <v>36</v>
      </c>
      <c r="G13014" s="7">
        <v>532.69837919999998</v>
      </c>
    </row>
    <row r="13015" spans="2:7">
      <c r="B13015" s="5" t="s">
        <v>11495</v>
      </c>
      <c r="C13015" s="6" t="s">
        <v>36</v>
      </c>
      <c r="D13015" s="6">
        <v>2</v>
      </c>
      <c r="E13015" s="6" t="s">
        <v>33</v>
      </c>
      <c r="F13015" s="6" t="s">
        <v>36</v>
      </c>
      <c r="G13015" s="7">
        <v>532.69837919999998</v>
      </c>
    </row>
    <row r="13016" spans="2:7">
      <c r="B13016" s="5" t="s">
        <v>11496</v>
      </c>
      <c r="C13016" s="6" t="s">
        <v>36</v>
      </c>
      <c r="D13016" s="6">
        <v>4</v>
      </c>
      <c r="E13016" s="6" t="s">
        <v>33</v>
      </c>
      <c r="F13016" s="6" t="s">
        <v>36</v>
      </c>
      <c r="G13016" s="7">
        <v>194.40155520000002</v>
      </c>
    </row>
    <row r="13017" spans="2:7">
      <c r="B13017" s="5" t="s">
        <v>11497</v>
      </c>
      <c r="C13017" s="6" t="s">
        <v>36</v>
      </c>
      <c r="D13017" s="6">
        <v>2</v>
      </c>
      <c r="E13017" s="6" t="s">
        <v>33</v>
      </c>
      <c r="F13017" s="6" t="s">
        <v>36</v>
      </c>
      <c r="G13017" s="7">
        <v>532.69837919999998</v>
      </c>
    </row>
    <row r="13018" spans="2:7">
      <c r="B13018" s="5" t="s">
        <v>11498</v>
      </c>
      <c r="C13018" s="6" t="s">
        <v>36</v>
      </c>
      <c r="D13018" s="6">
        <v>2</v>
      </c>
      <c r="E13018" s="6" t="s">
        <v>33</v>
      </c>
      <c r="F13018" s="6" t="s">
        <v>36</v>
      </c>
      <c r="G13018" s="7">
        <v>532.69837919999998</v>
      </c>
    </row>
    <row r="13019" spans="2:7">
      <c r="B13019" s="5" t="s">
        <v>22150</v>
      </c>
      <c r="C13019" s="6" t="s">
        <v>36</v>
      </c>
      <c r="D13019" s="6">
        <v>26</v>
      </c>
      <c r="E13019" s="6">
        <v>1</v>
      </c>
      <c r="F13019" s="6" t="s">
        <v>185</v>
      </c>
      <c r="G13019" s="7">
        <v>2332.8186624</v>
      </c>
    </row>
    <row r="13020" spans="2:7">
      <c r="B13020" s="5" t="s">
        <v>11499</v>
      </c>
      <c r="C13020" s="6" t="s">
        <v>36</v>
      </c>
      <c r="D13020" s="6" t="s">
        <v>33</v>
      </c>
      <c r="E13020" s="6">
        <v>1</v>
      </c>
      <c r="F13020" s="6" t="s">
        <v>185</v>
      </c>
      <c r="G13020" s="7">
        <v>2721.6217728000001</v>
      </c>
    </row>
    <row r="13021" spans="2:7">
      <c r="B13021" s="5" t="s">
        <v>11500</v>
      </c>
      <c r="C13021" s="6" t="s">
        <v>36</v>
      </c>
      <c r="D13021" s="6" t="s">
        <v>33</v>
      </c>
      <c r="E13021" s="6" t="s">
        <v>33</v>
      </c>
      <c r="F13021" s="6" t="s">
        <v>36</v>
      </c>
      <c r="G13021" s="7">
        <v>731.8646784</v>
      </c>
    </row>
    <row r="13022" spans="2:7">
      <c r="B13022" s="5" t="s">
        <v>22151</v>
      </c>
      <c r="C13022" s="6" t="s">
        <v>36</v>
      </c>
      <c r="D13022" s="6">
        <v>24</v>
      </c>
      <c r="E13022" s="6" t="s">
        <v>33</v>
      </c>
      <c r="F13022" s="6" t="s">
        <v>36</v>
      </c>
      <c r="G13022" s="7">
        <v>311.93190720000001</v>
      </c>
    </row>
    <row r="13023" spans="2:7">
      <c r="B13023" s="5" t="s">
        <v>11501</v>
      </c>
      <c r="C13023" s="6" t="s">
        <v>36</v>
      </c>
      <c r="D13023" s="6" t="s">
        <v>33</v>
      </c>
      <c r="E13023" s="6" t="s">
        <v>33</v>
      </c>
      <c r="F13023" s="6" t="s">
        <v>36</v>
      </c>
      <c r="G13023" s="7">
        <v>363.9205584</v>
      </c>
    </row>
    <row r="13024" spans="2:7">
      <c r="B13024" s="5" t="s">
        <v>23225</v>
      </c>
      <c r="C13024" s="6" t="s">
        <v>36</v>
      </c>
      <c r="D13024" s="6">
        <v>20</v>
      </c>
      <c r="E13024" s="6" t="s">
        <v>33</v>
      </c>
      <c r="F13024" s="6" t="s">
        <v>36</v>
      </c>
      <c r="G13024" s="7">
        <v>2926.1881152000001</v>
      </c>
    </row>
    <row r="13025" spans="2:7">
      <c r="B13025" s="5" t="s">
        <v>11502</v>
      </c>
      <c r="C13025" s="6" t="s">
        <v>36</v>
      </c>
      <c r="D13025" s="6" t="s">
        <v>33</v>
      </c>
      <c r="E13025" s="6" t="s">
        <v>33</v>
      </c>
      <c r="F13025" s="6" t="s">
        <v>36</v>
      </c>
      <c r="G13025" s="7">
        <v>3413.8861343999997</v>
      </c>
    </row>
    <row r="13026" spans="2:7">
      <c r="B13026" s="5" t="s">
        <v>23226</v>
      </c>
      <c r="C13026" s="6" t="s">
        <v>36</v>
      </c>
      <c r="D13026" s="6">
        <v>21</v>
      </c>
      <c r="E13026" s="6" t="s">
        <v>33</v>
      </c>
      <c r="F13026" s="6" t="s">
        <v>36</v>
      </c>
      <c r="G13026" s="7">
        <v>2926.1881152000001</v>
      </c>
    </row>
    <row r="13027" spans="2:7">
      <c r="B13027" s="5" t="s">
        <v>11503</v>
      </c>
      <c r="C13027" s="6" t="s">
        <v>36</v>
      </c>
      <c r="D13027" s="6" t="s">
        <v>33</v>
      </c>
      <c r="E13027" s="6" t="s">
        <v>33</v>
      </c>
      <c r="F13027" s="6" t="s">
        <v>36</v>
      </c>
      <c r="G13027" s="7">
        <v>3413.8861343999997</v>
      </c>
    </row>
    <row r="13028" spans="2:7">
      <c r="B13028" s="5" t="s">
        <v>23011</v>
      </c>
      <c r="C13028" s="6" t="s">
        <v>36</v>
      </c>
      <c r="D13028" s="6">
        <v>38</v>
      </c>
      <c r="E13028" s="6" t="s">
        <v>33</v>
      </c>
      <c r="F13028" s="6" t="s">
        <v>36</v>
      </c>
      <c r="G13028" s="7">
        <v>3499.2279936</v>
      </c>
    </row>
    <row r="13029" spans="2:7">
      <c r="B13029" s="5" t="s">
        <v>11504</v>
      </c>
      <c r="C13029" s="6" t="s">
        <v>36</v>
      </c>
      <c r="D13029" s="6" t="s">
        <v>33</v>
      </c>
      <c r="E13029" s="6" t="s">
        <v>33</v>
      </c>
      <c r="F13029" s="6" t="s">
        <v>36</v>
      </c>
      <c r="G13029" s="7">
        <v>4082.4326592000002</v>
      </c>
    </row>
    <row r="13030" spans="2:7">
      <c r="B13030" s="5" t="s">
        <v>23227</v>
      </c>
      <c r="C13030" s="6" t="s">
        <v>36</v>
      </c>
      <c r="D13030" s="6">
        <v>105</v>
      </c>
      <c r="E13030" s="6" t="s">
        <v>33</v>
      </c>
      <c r="F13030" s="6" t="s">
        <v>36</v>
      </c>
      <c r="G13030" s="7">
        <v>3499.2279936</v>
      </c>
    </row>
    <row r="13031" spans="2:7">
      <c r="B13031" s="5" t="s">
        <v>11505</v>
      </c>
      <c r="C13031" s="6" t="s">
        <v>36</v>
      </c>
      <c r="D13031" s="6" t="s">
        <v>33</v>
      </c>
      <c r="E13031" s="6" t="s">
        <v>33</v>
      </c>
      <c r="F13031" s="6" t="s">
        <v>36</v>
      </c>
      <c r="G13031" s="7">
        <v>4082.4326592000002</v>
      </c>
    </row>
    <row r="13032" spans="2:7">
      <c r="B13032" s="5" t="s">
        <v>11506</v>
      </c>
      <c r="C13032" s="6" t="s">
        <v>36</v>
      </c>
      <c r="D13032" s="6" t="s">
        <v>33</v>
      </c>
      <c r="E13032" s="6" t="s">
        <v>33</v>
      </c>
      <c r="F13032" s="6" t="s">
        <v>36</v>
      </c>
      <c r="G13032" s="7">
        <v>9032.0487264000021</v>
      </c>
    </row>
    <row r="13033" spans="2:7">
      <c r="B13033" s="5" t="s">
        <v>11507</v>
      </c>
      <c r="C13033" s="6" t="s">
        <v>36</v>
      </c>
      <c r="D13033" s="6" t="s">
        <v>33</v>
      </c>
      <c r="E13033" s="6" t="s">
        <v>33</v>
      </c>
      <c r="F13033" s="6" t="s">
        <v>36</v>
      </c>
      <c r="G13033" s="7">
        <v>8717.5756223999997</v>
      </c>
    </row>
    <row r="13034" spans="2:7">
      <c r="B13034" s="5" t="s">
        <v>11508</v>
      </c>
      <c r="C13034" s="6" t="s">
        <v>36</v>
      </c>
      <c r="D13034" s="6" t="s">
        <v>33</v>
      </c>
      <c r="E13034" s="6" t="s">
        <v>33</v>
      </c>
      <c r="F13034" s="6" t="s">
        <v>36</v>
      </c>
      <c r="G13034" s="7">
        <v>10119.363307200001</v>
      </c>
    </row>
    <row r="13035" spans="2:7">
      <c r="B13035" s="5" t="s">
        <v>11509</v>
      </c>
      <c r="C13035" s="6" t="s">
        <v>36</v>
      </c>
      <c r="D13035" s="6" t="s">
        <v>33</v>
      </c>
      <c r="E13035" s="6" t="s">
        <v>33</v>
      </c>
      <c r="F13035" s="6" t="s">
        <v>36</v>
      </c>
      <c r="G13035" s="7">
        <v>9373.2043967999998</v>
      </c>
    </row>
    <row r="13036" spans="2:7">
      <c r="B13036" s="5" t="s">
        <v>11510</v>
      </c>
      <c r="C13036" s="6" t="s">
        <v>36</v>
      </c>
      <c r="D13036" s="6" t="s">
        <v>33</v>
      </c>
      <c r="E13036" s="6" t="s">
        <v>33</v>
      </c>
      <c r="F13036" s="6" t="s">
        <v>36</v>
      </c>
      <c r="G13036" s="7">
        <v>4619.895782399999</v>
      </c>
    </row>
    <row r="13037" spans="2:7">
      <c r="B13037" s="5" t="s">
        <v>11511</v>
      </c>
      <c r="C13037" s="6" t="s">
        <v>36</v>
      </c>
      <c r="D13037" s="6" t="s">
        <v>33</v>
      </c>
      <c r="E13037" s="6" t="s">
        <v>33</v>
      </c>
      <c r="F13037" s="6" t="s">
        <v>36</v>
      </c>
      <c r="G13037" s="7">
        <v>1373.1992207999999</v>
      </c>
    </row>
    <row r="13038" spans="2:7">
      <c r="B13038" s="5" t="s">
        <v>11512</v>
      </c>
      <c r="C13038" s="6" t="s">
        <v>36</v>
      </c>
      <c r="D13038" s="6" t="s">
        <v>33</v>
      </c>
      <c r="E13038" s="6" t="s">
        <v>33</v>
      </c>
      <c r="F13038" s="6" t="s">
        <v>36</v>
      </c>
      <c r="G13038" s="7">
        <v>770.93557920000001</v>
      </c>
    </row>
    <row r="13039" spans="2:7">
      <c r="B13039" s="5" t="s">
        <v>11513</v>
      </c>
      <c r="C13039" s="6" t="s">
        <v>185</v>
      </c>
      <c r="D13039" s="6" t="s">
        <v>33</v>
      </c>
      <c r="E13039" s="6" t="s">
        <v>33</v>
      </c>
      <c r="F13039" s="6" t="s">
        <v>185</v>
      </c>
      <c r="G13039" s="7">
        <v>3309.5911824000004</v>
      </c>
    </row>
    <row r="13040" spans="2:7">
      <c r="B13040" s="5" t="s">
        <v>11514</v>
      </c>
      <c r="C13040" s="6" t="s">
        <v>185</v>
      </c>
      <c r="D13040" s="6" t="s">
        <v>33</v>
      </c>
      <c r="E13040" s="6" t="s">
        <v>33</v>
      </c>
      <c r="F13040" s="6" t="s">
        <v>185</v>
      </c>
      <c r="G13040" s="7">
        <v>2850.2698608000001</v>
      </c>
    </row>
    <row r="13041" spans="2:7">
      <c r="B13041" s="5" t="s">
        <v>11515</v>
      </c>
      <c r="C13041" s="6" t="s">
        <v>185</v>
      </c>
      <c r="D13041" s="6" t="s">
        <v>33</v>
      </c>
      <c r="E13041" s="6" t="s">
        <v>33</v>
      </c>
      <c r="F13041" s="6" t="s">
        <v>185</v>
      </c>
      <c r="G13041" s="7">
        <v>4753.3086144000008</v>
      </c>
    </row>
    <row r="13042" spans="2:7">
      <c r="B13042" s="5" t="s">
        <v>11516</v>
      </c>
      <c r="C13042" s="6" t="s">
        <v>36</v>
      </c>
      <c r="D13042" s="6" t="s">
        <v>33</v>
      </c>
      <c r="E13042" s="6" t="s">
        <v>33</v>
      </c>
      <c r="F13042" s="6" t="s">
        <v>36</v>
      </c>
      <c r="G13042" s="7">
        <v>1986.8982480000002</v>
      </c>
    </row>
    <row r="13043" spans="2:7">
      <c r="B13043" s="5" t="s">
        <v>11517</v>
      </c>
      <c r="C13043" s="6" t="s">
        <v>36</v>
      </c>
      <c r="D13043" s="6" t="s">
        <v>33</v>
      </c>
      <c r="E13043" s="6" t="s">
        <v>33</v>
      </c>
      <c r="F13043" s="6" t="s">
        <v>36</v>
      </c>
      <c r="G13043" s="7">
        <v>1986.8982480000002</v>
      </c>
    </row>
    <row r="13044" spans="2:7">
      <c r="B13044" s="5" t="s">
        <v>11518</v>
      </c>
      <c r="C13044" s="6" t="s">
        <v>185</v>
      </c>
      <c r="D13044" s="6" t="s">
        <v>33</v>
      </c>
      <c r="E13044" s="6" t="s">
        <v>33</v>
      </c>
      <c r="F13044" s="6" t="s">
        <v>185</v>
      </c>
      <c r="G13044" s="7">
        <v>4248.2457503999995</v>
      </c>
    </row>
    <row r="13045" spans="2:7">
      <c r="B13045" s="5" t="s">
        <v>11519</v>
      </c>
      <c r="C13045" s="6" t="s">
        <v>185</v>
      </c>
      <c r="D13045" s="6" t="s">
        <v>33</v>
      </c>
      <c r="E13045" s="6" t="s">
        <v>33</v>
      </c>
      <c r="F13045" s="6" t="s">
        <v>185</v>
      </c>
      <c r="G13045" s="7">
        <v>4248.2457503999995</v>
      </c>
    </row>
    <row r="13046" spans="2:7">
      <c r="B13046" s="5" t="s">
        <v>11520</v>
      </c>
      <c r="C13046" s="6" t="s">
        <v>185</v>
      </c>
      <c r="D13046" s="6" t="s">
        <v>33</v>
      </c>
      <c r="E13046" s="6" t="s">
        <v>33</v>
      </c>
      <c r="F13046" s="6" t="s">
        <v>185</v>
      </c>
      <c r="G13046" s="7">
        <v>3923.2902095999998</v>
      </c>
    </row>
    <row r="13047" spans="2:7">
      <c r="B13047" s="5" t="s">
        <v>11521</v>
      </c>
      <c r="C13047" s="6" t="s">
        <v>185</v>
      </c>
      <c r="D13047" s="6" t="s">
        <v>33</v>
      </c>
      <c r="E13047" s="6" t="s">
        <v>33</v>
      </c>
      <c r="F13047" s="6" t="s">
        <v>185</v>
      </c>
      <c r="G13047" s="7">
        <v>3923.2902095999998</v>
      </c>
    </row>
    <row r="13048" spans="2:7">
      <c r="B13048" s="5" t="s">
        <v>11522</v>
      </c>
      <c r="C13048" s="6" t="s">
        <v>185</v>
      </c>
      <c r="D13048" s="6" t="s">
        <v>33</v>
      </c>
      <c r="E13048" s="6" t="s">
        <v>33</v>
      </c>
      <c r="F13048" s="6" t="s">
        <v>185</v>
      </c>
      <c r="G13048" s="7">
        <v>5587.1388144000002</v>
      </c>
    </row>
    <row r="13049" spans="2:7">
      <c r="B13049" s="5" t="s">
        <v>11523</v>
      </c>
      <c r="C13049" s="6" t="s">
        <v>185</v>
      </c>
      <c r="D13049" s="6" t="s">
        <v>33</v>
      </c>
      <c r="E13049" s="6" t="s">
        <v>33</v>
      </c>
      <c r="F13049" s="6" t="s">
        <v>185</v>
      </c>
      <c r="G13049" s="7">
        <v>5587.1388144000002</v>
      </c>
    </row>
    <row r="13050" spans="2:7">
      <c r="B13050" s="5" t="s">
        <v>11524</v>
      </c>
      <c r="C13050" s="6" t="s">
        <v>36</v>
      </c>
      <c r="D13050" s="6" t="s">
        <v>33</v>
      </c>
      <c r="E13050" s="6" t="s">
        <v>33</v>
      </c>
      <c r="F13050" s="6" t="s">
        <v>36</v>
      </c>
      <c r="G13050" s="7">
        <v>2074.5695375999999</v>
      </c>
    </row>
    <row r="13051" spans="2:7">
      <c r="B13051" s="5" t="s">
        <v>11525</v>
      </c>
      <c r="C13051" s="6" t="s">
        <v>36</v>
      </c>
      <c r="D13051" s="6" t="s">
        <v>33</v>
      </c>
      <c r="E13051" s="6" t="s">
        <v>33</v>
      </c>
      <c r="F13051" s="6" t="s">
        <v>36</v>
      </c>
      <c r="G13051" s="7">
        <v>2074.5695375999999</v>
      </c>
    </row>
    <row r="13052" spans="2:7">
      <c r="B13052" s="5" t="s">
        <v>11526</v>
      </c>
      <c r="C13052" s="6" t="s">
        <v>185</v>
      </c>
      <c r="D13052" s="6" t="s">
        <v>33</v>
      </c>
      <c r="E13052" s="6" t="s">
        <v>33</v>
      </c>
      <c r="F13052" s="6" t="s">
        <v>185</v>
      </c>
      <c r="G13052" s="7">
        <v>5319.3602016000004</v>
      </c>
    </row>
    <row r="13053" spans="2:7">
      <c r="B13053" s="5" t="s">
        <v>11527</v>
      </c>
      <c r="C13053" s="6" t="s">
        <v>185</v>
      </c>
      <c r="D13053" s="6" t="s">
        <v>33</v>
      </c>
      <c r="E13053" s="6" t="s">
        <v>33</v>
      </c>
      <c r="F13053" s="6" t="s">
        <v>185</v>
      </c>
      <c r="G13053" s="7">
        <v>5319.3602016000004</v>
      </c>
    </row>
    <row r="13054" spans="2:7">
      <c r="B13054" s="5" t="s">
        <v>11528</v>
      </c>
      <c r="C13054" s="6" t="s">
        <v>185</v>
      </c>
      <c r="D13054" s="6" t="s">
        <v>33</v>
      </c>
      <c r="E13054" s="6" t="s">
        <v>33</v>
      </c>
      <c r="F13054" s="6" t="s">
        <v>185</v>
      </c>
      <c r="G13054" s="7">
        <v>5028.7108176000011</v>
      </c>
    </row>
    <row r="13055" spans="2:7">
      <c r="B13055" s="5" t="s">
        <v>11529</v>
      </c>
      <c r="C13055" s="6" t="s">
        <v>185</v>
      </c>
      <c r="D13055" s="6" t="s">
        <v>33</v>
      </c>
      <c r="E13055" s="6" t="s">
        <v>33</v>
      </c>
      <c r="F13055" s="6" t="s">
        <v>185</v>
      </c>
      <c r="G13055" s="7">
        <v>5028.7108176000011</v>
      </c>
    </row>
    <row r="13056" spans="2:7">
      <c r="B13056" s="5" t="s">
        <v>11530</v>
      </c>
      <c r="C13056" s="6" t="s">
        <v>185</v>
      </c>
      <c r="D13056" s="6" t="s">
        <v>33</v>
      </c>
      <c r="E13056" s="6" t="s">
        <v>33</v>
      </c>
      <c r="F13056" s="6" t="s">
        <v>185</v>
      </c>
      <c r="G13056" s="7">
        <v>6643.0060848000003</v>
      </c>
    </row>
    <row r="13057" spans="2:7">
      <c r="B13057" s="5" t="s">
        <v>11531</v>
      </c>
      <c r="C13057" s="6" t="s">
        <v>185</v>
      </c>
      <c r="D13057" s="6" t="s">
        <v>33</v>
      </c>
      <c r="E13057" s="6" t="s">
        <v>33</v>
      </c>
      <c r="F13057" s="6" t="s">
        <v>185</v>
      </c>
      <c r="G13057" s="7">
        <v>6643.0060848000003</v>
      </c>
    </row>
    <row r="13058" spans="2:7">
      <c r="B13058" s="5" t="s">
        <v>11532</v>
      </c>
      <c r="C13058" s="6" t="s">
        <v>36</v>
      </c>
      <c r="D13058" s="6" t="s">
        <v>33</v>
      </c>
      <c r="E13058" s="6" t="s">
        <v>33</v>
      </c>
      <c r="F13058" s="6" t="s">
        <v>36</v>
      </c>
      <c r="G13058" s="7">
        <v>2875.9994784</v>
      </c>
    </row>
    <row r="13059" spans="2:7">
      <c r="B13059" s="5" t="s">
        <v>11533</v>
      </c>
      <c r="C13059" s="6" t="s">
        <v>36</v>
      </c>
      <c r="D13059" s="6" t="s">
        <v>33</v>
      </c>
      <c r="E13059" s="6" t="s">
        <v>33</v>
      </c>
      <c r="F13059" s="6" t="s">
        <v>36</v>
      </c>
      <c r="G13059" s="7">
        <v>2875.9994784</v>
      </c>
    </row>
    <row r="13060" spans="2:7">
      <c r="B13060" s="5" t="s">
        <v>11534</v>
      </c>
      <c r="C13060" s="6" t="s">
        <v>36</v>
      </c>
      <c r="D13060" s="6" t="s">
        <v>33</v>
      </c>
      <c r="E13060" s="6" t="s">
        <v>33</v>
      </c>
      <c r="F13060" s="6" t="s">
        <v>36</v>
      </c>
      <c r="G13060" s="7">
        <v>2875.9994784</v>
      </c>
    </row>
    <row r="13061" spans="2:7">
      <c r="B13061" s="5" t="s">
        <v>11535</v>
      </c>
      <c r="C13061" s="6" t="s">
        <v>36</v>
      </c>
      <c r="D13061" s="6" t="s">
        <v>33</v>
      </c>
      <c r="E13061" s="6" t="s">
        <v>33</v>
      </c>
      <c r="F13061" s="6" t="s">
        <v>36</v>
      </c>
      <c r="G13061" s="7">
        <v>2875.9994784</v>
      </c>
    </row>
    <row r="13062" spans="2:7">
      <c r="B13062" s="5" t="s">
        <v>11536</v>
      </c>
      <c r="C13062" s="6" t="s">
        <v>185</v>
      </c>
      <c r="D13062" s="6" t="s">
        <v>33</v>
      </c>
      <c r="E13062" s="6" t="s">
        <v>33</v>
      </c>
      <c r="F13062" s="6" t="s">
        <v>185</v>
      </c>
      <c r="G13062" s="7">
        <v>5095.4172336000001</v>
      </c>
    </row>
    <row r="13063" spans="2:7">
      <c r="B13063" s="5" t="s">
        <v>11537</v>
      </c>
      <c r="C13063" s="6" t="s">
        <v>185</v>
      </c>
      <c r="D13063" s="6" t="s">
        <v>33</v>
      </c>
      <c r="E13063" s="6" t="s">
        <v>33</v>
      </c>
      <c r="F13063" s="6" t="s">
        <v>185</v>
      </c>
      <c r="G13063" s="7">
        <v>5095.4172336000001</v>
      </c>
    </row>
    <row r="13064" spans="2:7">
      <c r="B13064" s="5" t="s">
        <v>11538</v>
      </c>
      <c r="C13064" s="6" t="s">
        <v>185</v>
      </c>
      <c r="D13064" s="6" t="s">
        <v>33</v>
      </c>
      <c r="E13064" s="6" t="s">
        <v>33</v>
      </c>
      <c r="F13064" s="6" t="s">
        <v>185</v>
      </c>
      <c r="G13064" s="7">
        <v>4449.3179472000002</v>
      </c>
    </row>
    <row r="13065" spans="2:7">
      <c r="B13065" s="5" t="s">
        <v>11539</v>
      </c>
      <c r="C13065" s="6" t="s">
        <v>185</v>
      </c>
      <c r="D13065" s="6" t="s">
        <v>33</v>
      </c>
      <c r="E13065" s="6" t="s">
        <v>33</v>
      </c>
      <c r="F13065" s="6" t="s">
        <v>185</v>
      </c>
      <c r="G13065" s="7">
        <v>4449.3179472000002</v>
      </c>
    </row>
    <row r="13066" spans="2:7">
      <c r="B13066" s="5" t="s">
        <v>11540</v>
      </c>
      <c r="C13066" s="6" t="s">
        <v>36</v>
      </c>
      <c r="D13066" s="6" t="s">
        <v>33</v>
      </c>
      <c r="E13066" s="6" t="s">
        <v>33</v>
      </c>
      <c r="F13066" s="6" t="s">
        <v>36</v>
      </c>
      <c r="G13066" s="7">
        <v>2129.8405680000001</v>
      </c>
    </row>
    <row r="13067" spans="2:7">
      <c r="B13067" s="5" t="s">
        <v>11541</v>
      </c>
      <c r="C13067" s="6" t="s">
        <v>36</v>
      </c>
      <c r="D13067" s="6" t="s">
        <v>33</v>
      </c>
      <c r="E13067" s="6" t="s">
        <v>33</v>
      </c>
      <c r="F13067" s="6" t="s">
        <v>36</v>
      </c>
      <c r="G13067" s="7">
        <v>2496.7258560000005</v>
      </c>
    </row>
    <row r="13068" spans="2:7">
      <c r="B13068" s="5" t="s">
        <v>22152</v>
      </c>
      <c r="C13068" s="6" t="s">
        <v>36</v>
      </c>
      <c r="D13068" s="6">
        <v>5</v>
      </c>
      <c r="E13068" s="6" t="s">
        <v>33</v>
      </c>
      <c r="F13068" s="6" t="s">
        <v>36</v>
      </c>
      <c r="G13068" s="7">
        <v>163.9071936</v>
      </c>
    </row>
    <row r="13069" spans="2:7">
      <c r="B13069" s="5" t="s">
        <v>11542</v>
      </c>
      <c r="C13069" s="6" t="s">
        <v>36</v>
      </c>
      <c r="D13069" s="6" t="s">
        <v>33</v>
      </c>
      <c r="E13069" s="6" t="s">
        <v>33</v>
      </c>
      <c r="F13069" s="6" t="s">
        <v>36</v>
      </c>
      <c r="G13069" s="7">
        <v>191.2250592</v>
      </c>
    </row>
    <row r="13070" spans="2:7">
      <c r="B13070" s="5" t="s">
        <v>11543</v>
      </c>
      <c r="C13070" s="6" t="s">
        <v>185</v>
      </c>
      <c r="D13070" s="6" t="s">
        <v>33</v>
      </c>
      <c r="E13070" s="6" t="s">
        <v>33</v>
      </c>
      <c r="F13070" s="6" t="s">
        <v>185</v>
      </c>
      <c r="G13070" s="7">
        <v>4326.3875520000001</v>
      </c>
    </row>
    <row r="13071" spans="2:7">
      <c r="B13071" s="5" t="s">
        <v>11544</v>
      </c>
      <c r="C13071" s="6" t="s">
        <v>185</v>
      </c>
      <c r="D13071" s="6" t="s">
        <v>33</v>
      </c>
      <c r="E13071" s="6" t="s">
        <v>33</v>
      </c>
      <c r="F13071" s="6" t="s">
        <v>185</v>
      </c>
      <c r="G13071" s="7">
        <v>5311.7366112000009</v>
      </c>
    </row>
    <row r="13072" spans="2:7">
      <c r="B13072" s="5" t="s">
        <v>11545</v>
      </c>
      <c r="C13072" s="6" t="s">
        <v>185</v>
      </c>
      <c r="D13072" s="6" t="s">
        <v>33</v>
      </c>
      <c r="E13072" s="6" t="s">
        <v>33</v>
      </c>
      <c r="F13072" s="6" t="s">
        <v>185</v>
      </c>
      <c r="G13072" s="7">
        <v>5311.7366112000009</v>
      </c>
    </row>
    <row r="13073" spans="2:7">
      <c r="B13073" s="5" t="s">
        <v>11546</v>
      </c>
      <c r="C13073" s="6" t="s">
        <v>36</v>
      </c>
      <c r="D13073" s="6" t="s">
        <v>33</v>
      </c>
      <c r="E13073" s="6" t="s">
        <v>33</v>
      </c>
      <c r="F13073" s="6" t="s">
        <v>36</v>
      </c>
      <c r="G13073" s="7">
        <v>748.06480800000008</v>
      </c>
    </row>
    <row r="13074" spans="2:7">
      <c r="B13074" s="5" t="s">
        <v>11547</v>
      </c>
      <c r="C13074" s="6" t="s">
        <v>36</v>
      </c>
      <c r="D13074" s="6" t="s">
        <v>33</v>
      </c>
      <c r="E13074" s="6" t="s">
        <v>33</v>
      </c>
      <c r="F13074" s="6" t="s">
        <v>36</v>
      </c>
      <c r="G13074" s="7">
        <v>1902.0858048</v>
      </c>
    </row>
    <row r="13075" spans="2:7">
      <c r="B13075" s="5" t="s">
        <v>11548</v>
      </c>
      <c r="C13075" s="6" t="s">
        <v>36</v>
      </c>
      <c r="D13075" s="6" t="s">
        <v>33</v>
      </c>
      <c r="E13075" s="6" t="s">
        <v>33</v>
      </c>
      <c r="F13075" s="6" t="s">
        <v>36</v>
      </c>
      <c r="G13075" s="7">
        <v>3106.6130880000005</v>
      </c>
    </row>
    <row r="13076" spans="2:7">
      <c r="B13076" s="5" t="s">
        <v>11549</v>
      </c>
      <c r="C13076" s="6" t="s">
        <v>185</v>
      </c>
      <c r="D13076" s="6" t="s">
        <v>33</v>
      </c>
      <c r="E13076" s="6" t="s">
        <v>33</v>
      </c>
      <c r="F13076" s="6" t="s">
        <v>185</v>
      </c>
      <c r="G13076" s="7">
        <v>1449.4351248</v>
      </c>
    </row>
    <row r="13077" spans="2:7">
      <c r="B13077" s="5" t="s">
        <v>11550</v>
      </c>
      <c r="C13077" s="6" t="s">
        <v>36</v>
      </c>
      <c r="D13077" s="6" t="s">
        <v>33</v>
      </c>
      <c r="E13077" s="6" t="s">
        <v>33</v>
      </c>
      <c r="F13077" s="6" t="s">
        <v>36</v>
      </c>
      <c r="G13077" s="7">
        <v>2186.0645472000001</v>
      </c>
    </row>
    <row r="13078" spans="2:7">
      <c r="B13078" s="5" t="s">
        <v>11551</v>
      </c>
      <c r="C13078" s="6" t="s">
        <v>36</v>
      </c>
      <c r="D13078" s="6">
        <v>2</v>
      </c>
      <c r="E13078" s="6" t="s">
        <v>33</v>
      </c>
      <c r="F13078" s="6" t="s">
        <v>36</v>
      </c>
      <c r="G13078" s="7">
        <v>537.46312319999993</v>
      </c>
    </row>
    <row r="13079" spans="2:7">
      <c r="B13079" s="5" t="s">
        <v>11552</v>
      </c>
      <c r="C13079" s="6" t="s">
        <v>36</v>
      </c>
      <c r="D13079" s="6" t="s">
        <v>33</v>
      </c>
      <c r="E13079" s="6" t="s">
        <v>33</v>
      </c>
      <c r="F13079" s="6" t="s">
        <v>36</v>
      </c>
      <c r="G13079" s="7">
        <v>1122.5736864</v>
      </c>
    </row>
    <row r="13080" spans="2:7">
      <c r="B13080" s="5" t="s">
        <v>11553</v>
      </c>
      <c r="C13080" s="6" t="s">
        <v>36</v>
      </c>
      <c r="D13080" s="6" t="s">
        <v>33</v>
      </c>
      <c r="E13080" s="6" t="s">
        <v>33</v>
      </c>
      <c r="F13080" s="6" t="s">
        <v>36</v>
      </c>
      <c r="G13080" s="7">
        <v>749.01775680000003</v>
      </c>
    </row>
    <row r="13081" spans="2:7">
      <c r="B13081" s="5" t="s">
        <v>11554</v>
      </c>
      <c r="C13081" s="6" t="s">
        <v>36</v>
      </c>
      <c r="D13081" s="6" t="s">
        <v>33</v>
      </c>
      <c r="E13081" s="6" t="s">
        <v>33</v>
      </c>
      <c r="F13081" s="6" t="s">
        <v>36</v>
      </c>
      <c r="G13081" s="7">
        <v>847.1714831999999</v>
      </c>
    </row>
    <row r="13082" spans="2:7">
      <c r="B13082" s="5" t="s">
        <v>11555</v>
      </c>
      <c r="C13082" s="6" t="s">
        <v>36</v>
      </c>
      <c r="D13082" s="6" t="s">
        <v>33</v>
      </c>
      <c r="E13082" s="6" t="s">
        <v>33</v>
      </c>
      <c r="F13082" s="6" t="s">
        <v>36</v>
      </c>
      <c r="G13082" s="7">
        <v>786.18276000000003</v>
      </c>
    </row>
    <row r="13083" spans="2:7">
      <c r="B13083" s="5" t="s">
        <v>11556</v>
      </c>
      <c r="C13083" s="6" t="s">
        <v>36</v>
      </c>
      <c r="D13083" s="6" t="s">
        <v>33</v>
      </c>
      <c r="E13083" s="6" t="s">
        <v>33</v>
      </c>
      <c r="F13083" s="6" t="s">
        <v>36</v>
      </c>
      <c r="G13083" s="7">
        <v>794.7592992000001</v>
      </c>
    </row>
    <row r="13084" spans="2:7">
      <c r="B13084" s="5" t="s">
        <v>11557</v>
      </c>
      <c r="C13084" s="6" t="s">
        <v>36</v>
      </c>
      <c r="D13084" s="6" t="s">
        <v>33</v>
      </c>
      <c r="E13084" s="6" t="s">
        <v>33</v>
      </c>
      <c r="F13084" s="6" t="s">
        <v>36</v>
      </c>
      <c r="G13084" s="7">
        <v>892.91302559999997</v>
      </c>
    </row>
    <row r="13085" spans="2:7">
      <c r="B13085" s="5" t="s">
        <v>11558</v>
      </c>
      <c r="C13085" s="6" t="s">
        <v>36</v>
      </c>
      <c r="D13085" s="6" t="s">
        <v>33</v>
      </c>
      <c r="E13085" s="6" t="s">
        <v>33</v>
      </c>
      <c r="F13085" s="6" t="s">
        <v>36</v>
      </c>
      <c r="G13085" s="7">
        <v>864.32456160000015</v>
      </c>
    </row>
    <row r="13086" spans="2:7">
      <c r="B13086" s="5" t="s">
        <v>11559</v>
      </c>
      <c r="C13086" s="6" t="s">
        <v>36</v>
      </c>
      <c r="D13086" s="6" t="s">
        <v>33</v>
      </c>
      <c r="E13086" s="6" t="s">
        <v>33</v>
      </c>
      <c r="F13086" s="6" t="s">
        <v>36</v>
      </c>
      <c r="G13086" s="7">
        <v>960.5723903999999</v>
      </c>
    </row>
    <row r="13087" spans="2:7">
      <c r="B13087" s="5" t="s">
        <v>11560</v>
      </c>
      <c r="C13087" s="6" t="s">
        <v>36</v>
      </c>
      <c r="D13087" s="6" t="s">
        <v>33</v>
      </c>
      <c r="E13087" s="6" t="s">
        <v>33</v>
      </c>
      <c r="F13087" s="6" t="s">
        <v>36</v>
      </c>
      <c r="G13087" s="7">
        <v>936.74867040000004</v>
      </c>
    </row>
    <row r="13088" spans="2:7">
      <c r="B13088" s="5" t="s">
        <v>11561</v>
      </c>
      <c r="C13088" s="6" t="s">
        <v>36</v>
      </c>
      <c r="D13088" s="6" t="s">
        <v>33</v>
      </c>
      <c r="E13088" s="6" t="s">
        <v>33</v>
      </c>
      <c r="F13088" s="6" t="s">
        <v>36</v>
      </c>
      <c r="G13088" s="7">
        <v>5039.1932544000001</v>
      </c>
    </row>
    <row r="13089" spans="2:7">
      <c r="B13089" s="5" t="s">
        <v>11562</v>
      </c>
      <c r="C13089" s="6" t="s">
        <v>36</v>
      </c>
      <c r="D13089" s="6" t="s">
        <v>33</v>
      </c>
      <c r="E13089" s="6" t="s">
        <v>33</v>
      </c>
      <c r="F13089" s="6" t="s">
        <v>36</v>
      </c>
      <c r="G13089" s="7">
        <v>5039.1932544000001</v>
      </c>
    </row>
    <row r="13090" spans="2:7">
      <c r="B13090" s="5" t="s">
        <v>11563</v>
      </c>
      <c r="C13090" s="6" t="s">
        <v>36</v>
      </c>
      <c r="D13090" s="6" t="s">
        <v>33</v>
      </c>
      <c r="E13090" s="6" t="s">
        <v>33</v>
      </c>
      <c r="F13090" s="6" t="s">
        <v>36</v>
      </c>
      <c r="G13090" s="7">
        <v>11726.034984</v>
      </c>
    </row>
    <row r="13091" spans="2:7">
      <c r="B13091" s="5" t="s">
        <v>11564</v>
      </c>
      <c r="C13091" s="6" t="s">
        <v>36</v>
      </c>
      <c r="D13091" s="6" t="s">
        <v>33</v>
      </c>
      <c r="E13091" s="6" t="s">
        <v>33</v>
      </c>
      <c r="F13091" s="6" t="s">
        <v>36</v>
      </c>
      <c r="G13091" s="7">
        <v>14810.730249599997</v>
      </c>
    </row>
    <row r="13092" spans="2:7">
      <c r="B13092" s="5" t="s">
        <v>11565</v>
      </c>
      <c r="C13092" s="6" t="s">
        <v>36</v>
      </c>
      <c r="D13092" s="6" t="s">
        <v>33</v>
      </c>
      <c r="E13092" s="6" t="s">
        <v>33</v>
      </c>
      <c r="F13092" s="6" t="s">
        <v>36</v>
      </c>
      <c r="G13092" s="7">
        <v>7444.4360256000009</v>
      </c>
    </row>
    <row r="13093" spans="2:7">
      <c r="B13093" s="5" t="s">
        <v>11566</v>
      </c>
      <c r="C13093" s="6" t="s">
        <v>36</v>
      </c>
      <c r="D13093" s="6" t="s">
        <v>33</v>
      </c>
      <c r="E13093" s="6" t="s">
        <v>33</v>
      </c>
      <c r="F13093" s="6" t="s">
        <v>36</v>
      </c>
      <c r="G13093" s="7">
        <v>8942.4715391999998</v>
      </c>
    </row>
    <row r="13094" spans="2:7">
      <c r="B13094" s="5" t="s">
        <v>11567</v>
      </c>
      <c r="C13094" s="6" t="s">
        <v>36</v>
      </c>
      <c r="D13094" s="6" t="s">
        <v>33</v>
      </c>
      <c r="E13094" s="6" t="s">
        <v>33</v>
      </c>
      <c r="F13094" s="6" t="s">
        <v>36</v>
      </c>
      <c r="G13094" s="7">
        <v>4757.1204095999992</v>
      </c>
    </row>
    <row r="13095" spans="2:7">
      <c r="B13095" s="5" t="s">
        <v>11568</v>
      </c>
      <c r="C13095" s="6" t="s">
        <v>36</v>
      </c>
      <c r="D13095" s="6" t="s">
        <v>33</v>
      </c>
      <c r="E13095" s="6" t="s">
        <v>33</v>
      </c>
      <c r="F13095" s="6" t="s">
        <v>36</v>
      </c>
      <c r="G13095" s="7">
        <v>4757.1204095999992</v>
      </c>
    </row>
    <row r="13096" spans="2:7">
      <c r="B13096" s="5" t="s">
        <v>11569</v>
      </c>
      <c r="C13096" s="6" t="s">
        <v>36</v>
      </c>
      <c r="D13096" s="6" t="s">
        <v>33</v>
      </c>
      <c r="E13096" s="6" t="s">
        <v>33</v>
      </c>
      <c r="F13096" s="6" t="s">
        <v>36</v>
      </c>
      <c r="G13096" s="7">
        <v>4757.1204095999992</v>
      </c>
    </row>
    <row r="13097" spans="2:7">
      <c r="B13097" s="5" t="s">
        <v>11570</v>
      </c>
      <c r="C13097" s="6" t="s">
        <v>36</v>
      </c>
      <c r="D13097" s="6" t="s">
        <v>33</v>
      </c>
      <c r="E13097" s="6" t="s">
        <v>33</v>
      </c>
      <c r="F13097" s="6" t="s">
        <v>36</v>
      </c>
      <c r="G13097" s="7">
        <v>4757.1204095999992</v>
      </c>
    </row>
    <row r="13098" spans="2:7">
      <c r="B13098" s="5" t="s">
        <v>11571</v>
      </c>
      <c r="C13098" s="6" t="s">
        <v>36</v>
      </c>
      <c r="D13098" s="6" t="s">
        <v>33</v>
      </c>
      <c r="E13098" s="6" t="s">
        <v>33</v>
      </c>
      <c r="F13098" s="6" t="s">
        <v>36</v>
      </c>
      <c r="G13098" s="7">
        <v>4757.1204095999992</v>
      </c>
    </row>
    <row r="13099" spans="2:7">
      <c r="B13099" s="5" t="s">
        <v>11572</v>
      </c>
      <c r="C13099" s="6" t="s">
        <v>36</v>
      </c>
      <c r="D13099" s="6" t="s">
        <v>33</v>
      </c>
      <c r="E13099" s="6" t="s">
        <v>33</v>
      </c>
      <c r="F13099" s="6" t="s">
        <v>36</v>
      </c>
      <c r="G13099" s="7">
        <v>4757.1204095999992</v>
      </c>
    </row>
    <row r="13100" spans="2:7">
      <c r="B13100" s="5" t="s">
        <v>11573</v>
      </c>
      <c r="C13100" s="6" t="s">
        <v>36</v>
      </c>
      <c r="D13100" s="6" t="s">
        <v>33</v>
      </c>
      <c r="E13100" s="6" t="s">
        <v>33</v>
      </c>
      <c r="F13100" s="6" t="s">
        <v>36</v>
      </c>
      <c r="G13100" s="7">
        <v>6945.0908544000004</v>
      </c>
    </row>
    <row r="13101" spans="2:7">
      <c r="B13101" s="5" t="s">
        <v>11574</v>
      </c>
      <c r="C13101" s="6" t="s">
        <v>36</v>
      </c>
      <c r="D13101" s="6" t="s">
        <v>33</v>
      </c>
      <c r="E13101" s="6" t="s">
        <v>33</v>
      </c>
      <c r="F13101" s="6" t="s">
        <v>36</v>
      </c>
      <c r="G13101" s="7">
        <v>4623.4958111999995</v>
      </c>
    </row>
    <row r="13102" spans="2:7">
      <c r="B13102" s="5" t="s">
        <v>23012</v>
      </c>
      <c r="C13102" s="6" t="s">
        <v>36</v>
      </c>
      <c r="D13102" s="6">
        <v>7</v>
      </c>
      <c r="E13102" s="6" t="s">
        <v>33</v>
      </c>
      <c r="F13102" s="6" t="s">
        <v>36</v>
      </c>
      <c r="G13102" s="7">
        <v>3962.9964096000003</v>
      </c>
    </row>
    <row r="13103" spans="2:7">
      <c r="B13103" s="5" t="s">
        <v>11575</v>
      </c>
      <c r="C13103" s="6" t="s">
        <v>36</v>
      </c>
      <c r="D13103" s="6" t="s">
        <v>33</v>
      </c>
      <c r="E13103" s="6" t="s">
        <v>33</v>
      </c>
      <c r="F13103" s="6" t="s">
        <v>36</v>
      </c>
      <c r="G13103" s="7">
        <v>4623.4958111999995</v>
      </c>
    </row>
    <row r="13104" spans="2:7">
      <c r="B13104" s="5" t="s">
        <v>11576</v>
      </c>
      <c r="C13104" s="6" t="s">
        <v>36</v>
      </c>
      <c r="D13104" s="6" t="s">
        <v>33</v>
      </c>
      <c r="E13104" s="6" t="s">
        <v>33</v>
      </c>
      <c r="F13104" s="6" t="s">
        <v>36</v>
      </c>
      <c r="G13104" s="7">
        <v>6945.0908544000004</v>
      </c>
    </row>
    <row r="13105" spans="2:7">
      <c r="B13105" s="5" t="s">
        <v>11577</v>
      </c>
      <c r="C13105" s="6" t="s">
        <v>36</v>
      </c>
      <c r="D13105" s="6" t="s">
        <v>33</v>
      </c>
      <c r="E13105" s="6" t="s">
        <v>33</v>
      </c>
      <c r="F13105" s="6" t="s">
        <v>36</v>
      </c>
      <c r="G13105" s="7">
        <v>6945.0908544000004</v>
      </c>
    </row>
    <row r="13106" spans="2:7">
      <c r="B13106" s="5" t="s">
        <v>23013</v>
      </c>
      <c r="C13106" s="6" t="s">
        <v>36</v>
      </c>
      <c r="D13106" s="6">
        <v>9</v>
      </c>
      <c r="E13106" s="6" t="s">
        <v>33</v>
      </c>
      <c r="F13106" s="6" t="s">
        <v>36</v>
      </c>
      <c r="G13106" s="7">
        <v>3962.9964096000003</v>
      </c>
    </row>
    <row r="13107" spans="2:7">
      <c r="B13107" s="5" t="s">
        <v>11578</v>
      </c>
      <c r="C13107" s="6" t="s">
        <v>36</v>
      </c>
      <c r="D13107" s="6" t="s">
        <v>33</v>
      </c>
      <c r="E13107" s="6" t="s">
        <v>33</v>
      </c>
      <c r="F13107" s="6" t="s">
        <v>36</v>
      </c>
      <c r="G13107" s="7">
        <v>4623.4958111999995</v>
      </c>
    </row>
    <row r="13108" spans="2:7">
      <c r="B13108" s="5" t="s">
        <v>23014</v>
      </c>
      <c r="C13108" s="6" t="s">
        <v>36</v>
      </c>
      <c r="D13108" s="6">
        <v>9</v>
      </c>
      <c r="E13108" s="6" t="s">
        <v>33</v>
      </c>
      <c r="F13108" s="6" t="s">
        <v>36</v>
      </c>
      <c r="G13108" s="7">
        <v>3962.9964096000003</v>
      </c>
    </row>
    <row r="13109" spans="2:7">
      <c r="B13109" s="5" t="s">
        <v>11579</v>
      </c>
      <c r="C13109" s="6" t="s">
        <v>36</v>
      </c>
      <c r="D13109" s="6" t="s">
        <v>33</v>
      </c>
      <c r="E13109" s="6" t="s">
        <v>33</v>
      </c>
      <c r="F13109" s="6" t="s">
        <v>36</v>
      </c>
      <c r="G13109" s="7">
        <v>4623.4958111999995</v>
      </c>
    </row>
    <row r="13110" spans="2:7">
      <c r="B13110" s="5" t="s">
        <v>11580</v>
      </c>
      <c r="C13110" s="6" t="s">
        <v>36</v>
      </c>
      <c r="D13110" s="6" t="s">
        <v>33</v>
      </c>
      <c r="E13110" s="6" t="s">
        <v>33</v>
      </c>
      <c r="F13110" s="6" t="s">
        <v>36</v>
      </c>
      <c r="G13110" s="7">
        <v>6945.0908544000004</v>
      </c>
    </row>
    <row r="13111" spans="2:7">
      <c r="B13111" s="5" t="s">
        <v>11581</v>
      </c>
      <c r="C13111" s="6" t="s">
        <v>36</v>
      </c>
      <c r="D13111" s="6" t="s">
        <v>33</v>
      </c>
      <c r="E13111" s="6" t="s">
        <v>33</v>
      </c>
      <c r="F13111" s="6" t="s">
        <v>36</v>
      </c>
      <c r="G13111" s="7">
        <v>6945.0908544000004</v>
      </c>
    </row>
    <row r="13112" spans="2:7">
      <c r="B13112" s="5" t="s">
        <v>22670</v>
      </c>
      <c r="C13112" s="6" t="s">
        <v>36</v>
      </c>
      <c r="D13112" s="6">
        <v>3</v>
      </c>
      <c r="E13112" s="6" t="s">
        <v>33</v>
      </c>
      <c r="F13112" s="6" t="s">
        <v>36</v>
      </c>
      <c r="G13112" s="7">
        <v>3962.9964096000003</v>
      </c>
    </row>
    <row r="13113" spans="2:7">
      <c r="B13113" s="5" t="s">
        <v>11582</v>
      </c>
      <c r="C13113" s="6" t="s">
        <v>36</v>
      </c>
      <c r="D13113" s="6" t="s">
        <v>33</v>
      </c>
      <c r="E13113" s="6" t="s">
        <v>33</v>
      </c>
      <c r="F13113" s="6" t="s">
        <v>36</v>
      </c>
      <c r="G13113" s="7">
        <v>4623.4958111999995</v>
      </c>
    </row>
    <row r="13114" spans="2:7">
      <c r="B13114" s="5" t="s">
        <v>11583</v>
      </c>
      <c r="C13114" s="6" t="s">
        <v>36</v>
      </c>
      <c r="D13114" s="6" t="s">
        <v>33</v>
      </c>
      <c r="E13114" s="6" t="s">
        <v>33</v>
      </c>
      <c r="F13114" s="6" t="s">
        <v>36</v>
      </c>
      <c r="G13114" s="7">
        <v>6945.0908544000004</v>
      </c>
    </row>
    <row r="13115" spans="2:7">
      <c r="B13115" s="5" t="s">
        <v>11584</v>
      </c>
      <c r="C13115" s="6" t="s">
        <v>36</v>
      </c>
      <c r="D13115" s="6" t="s">
        <v>33</v>
      </c>
      <c r="E13115" s="6" t="s">
        <v>33</v>
      </c>
      <c r="F13115" s="6" t="s">
        <v>36</v>
      </c>
      <c r="G13115" s="7">
        <v>6945.0908544000004</v>
      </c>
    </row>
    <row r="13116" spans="2:7">
      <c r="B13116" s="5" t="s">
        <v>23015</v>
      </c>
      <c r="C13116" s="6" t="s">
        <v>36</v>
      </c>
      <c r="D13116" s="6">
        <v>7</v>
      </c>
      <c r="E13116" s="6" t="s">
        <v>33</v>
      </c>
      <c r="F13116" s="6" t="s">
        <v>36</v>
      </c>
      <c r="G13116" s="7">
        <v>3962.9964096000003</v>
      </c>
    </row>
    <row r="13117" spans="2:7">
      <c r="B13117" s="5" t="s">
        <v>11585</v>
      </c>
      <c r="C13117" s="6" t="s">
        <v>36</v>
      </c>
      <c r="D13117" s="6" t="s">
        <v>33</v>
      </c>
      <c r="E13117" s="6" t="s">
        <v>33</v>
      </c>
      <c r="F13117" s="6" t="s">
        <v>36</v>
      </c>
      <c r="G13117" s="7">
        <v>4623.4958111999995</v>
      </c>
    </row>
    <row r="13118" spans="2:7">
      <c r="B13118" s="5" t="s">
        <v>11586</v>
      </c>
      <c r="C13118" s="6" t="s">
        <v>36</v>
      </c>
      <c r="D13118" s="6" t="s">
        <v>33</v>
      </c>
      <c r="E13118" s="6" t="s">
        <v>33</v>
      </c>
      <c r="F13118" s="6" t="s">
        <v>36</v>
      </c>
      <c r="G13118" s="7">
        <v>6945.0908544000004</v>
      </c>
    </row>
    <row r="13119" spans="2:7">
      <c r="B13119" s="5" t="s">
        <v>11587</v>
      </c>
      <c r="C13119" s="6" t="s">
        <v>36</v>
      </c>
      <c r="D13119" s="6" t="s">
        <v>33</v>
      </c>
      <c r="E13119" s="6" t="s">
        <v>33</v>
      </c>
      <c r="F13119" s="6" t="s">
        <v>36</v>
      </c>
      <c r="G13119" s="7">
        <v>4589.4014207999999</v>
      </c>
    </row>
    <row r="13120" spans="2:7">
      <c r="B13120" s="5" t="s">
        <v>11588</v>
      </c>
      <c r="C13120" s="6" t="s">
        <v>36</v>
      </c>
      <c r="D13120" s="6" t="s">
        <v>33</v>
      </c>
      <c r="E13120" s="6" t="s">
        <v>33</v>
      </c>
      <c r="F13120" s="6" t="s">
        <v>36</v>
      </c>
      <c r="G13120" s="7">
        <v>4589.4014207999999</v>
      </c>
    </row>
    <row r="13121" spans="2:7">
      <c r="B13121" s="5" t="s">
        <v>11589</v>
      </c>
      <c r="C13121" s="6" t="s">
        <v>36</v>
      </c>
      <c r="D13121" s="6" t="s">
        <v>33</v>
      </c>
      <c r="E13121" s="6" t="s">
        <v>33</v>
      </c>
      <c r="F13121" s="6" t="s">
        <v>36</v>
      </c>
      <c r="G13121" s="7">
        <v>4589.4014207999999</v>
      </c>
    </row>
    <row r="13122" spans="2:7">
      <c r="B13122" s="5" t="s">
        <v>11590</v>
      </c>
      <c r="C13122" s="6" t="s">
        <v>36</v>
      </c>
      <c r="D13122" s="6" t="s">
        <v>33</v>
      </c>
      <c r="E13122" s="6" t="s">
        <v>33</v>
      </c>
      <c r="F13122" s="6" t="s">
        <v>36</v>
      </c>
      <c r="G13122" s="7">
        <v>4589.4014207999999</v>
      </c>
    </row>
    <row r="13123" spans="2:7">
      <c r="B13123" s="5" t="s">
        <v>11591</v>
      </c>
      <c r="C13123" s="6" t="s">
        <v>36</v>
      </c>
      <c r="D13123" s="6" t="s">
        <v>33</v>
      </c>
      <c r="E13123" s="6" t="s">
        <v>33</v>
      </c>
      <c r="F13123" s="6" t="s">
        <v>36</v>
      </c>
      <c r="G13123" s="7">
        <v>8608.8335760000009</v>
      </c>
    </row>
    <row r="13124" spans="2:7">
      <c r="B13124" s="5" t="s">
        <v>11592</v>
      </c>
      <c r="C13124" s="6" t="s">
        <v>36</v>
      </c>
      <c r="D13124" s="6" t="s">
        <v>33</v>
      </c>
      <c r="E13124" s="6" t="s">
        <v>33</v>
      </c>
      <c r="F13124" s="6" t="s">
        <v>36</v>
      </c>
      <c r="G13124" s="7">
        <v>6523.8874848000005</v>
      </c>
    </row>
    <row r="13125" spans="2:7">
      <c r="B13125" s="5" t="s">
        <v>23228</v>
      </c>
      <c r="C13125" s="6" t="s">
        <v>36</v>
      </c>
      <c r="D13125" s="6">
        <v>5</v>
      </c>
      <c r="E13125" s="6" t="s">
        <v>33</v>
      </c>
      <c r="F13125" s="6" t="s">
        <v>36</v>
      </c>
      <c r="G13125" s="7">
        <v>3818.1481920000006</v>
      </c>
    </row>
    <row r="13126" spans="2:7">
      <c r="B13126" s="5" t="s">
        <v>11593</v>
      </c>
      <c r="C13126" s="6" t="s">
        <v>36</v>
      </c>
      <c r="D13126" s="6" t="s">
        <v>33</v>
      </c>
      <c r="E13126" s="6" t="s">
        <v>33</v>
      </c>
      <c r="F13126" s="6" t="s">
        <v>36</v>
      </c>
      <c r="G13126" s="7">
        <v>4454.5062240000007</v>
      </c>
    </row>
    <row r="13127" spans="2:7">
      <c r="B13127" s="5" t="s">
        <v>11594</v>
      </c>
      <c r="C13127" s="6" t="s">
        <v>36</v>
      </c>
      <c r="D13127" s="6" t="s">
        <v>33</v>
      </c>
      <c r="E13127" s="6" t="s">
        <v>33</v>
      </c>
      <c r="F13127" s="6" t="s">
        <v>36</v>
      </c>
      <c r="G13127" s="7">
        <v>6980.3499600000005</v>
      </c>
    </row>
    <row r="13128" spans="2:7">
      <c r="B13128" s="5" t="s">
        <v>11595</v>
      </c>
      <c r="C13128" s="6" t="s">
        <v>36</v>
      </c>
      <c r="D13128" s="6" t="s">
        <v>33</v>
      </c>
      <c r="E13128" s="6" t="s">
        <v>33</v>
      </c>
      <c r="F13128" s="6" t="s">
        <v>36</v>
      </c>
      <c r="G13128" s="7">
        <v>6980.3499600000005</v>
      </c>
    </row>
    <row r="13129" spans="2:7">
      <c r="B13129" s="5" t="s">
        <v>11596</v>
      </c>
      <c r="C13129" s="6" t="s">
        <v>36</v>
      </c>
      <c r="D13129" s="6" t="s">
        <v>33</v>
      </c>
      <c r="E13129" s="6" t="s">
        <v>33</v>
      </c>
      <c r="F13129" s="6" t="s">
        <v>36</v>
      </c>
      <c r="G13129" s="7">
        <v>4033.8322704000002</v>
      </c>
    </row>
    <row r="13130" spans="2:7">
      <c r="B13130" s="5" t="s">
        <v>11597</v>
      </c>
      <c r="C13130" s="6" t="s">
        <v>36</v>
      </c>
      <c r="D13130" s="6" t="s">
        <v>33</v>
      </c>
      <c r="E13130" s="6" t="s">
        <v>33</v>
      </c>
      <c r="F13130" s="6" t="s">
        <v>36</v>
      </c>
      <c r="G13130" s="7">
        <v>4033.8322704000002</v>
      </c>
    </row>
    <row r="13131" spans="2:7">
      <c r="B13131" s="5" t="s">
        <v>11598</v>
      </c>
      <c r="C13131" s="6" t="s">
        <v>36</v>
      </c>
      <c r="D13131" s="6" t="s">
        <v>33</v>
      </c>
      <c r="E13131" s="6" t="s">
        <v>33</v>
      </c>
      <c r="F13131" s="6" t="s">
        <v>36</v>
      </c>
      <c r="G13131" s="7">
        <v>7283.3876784000013</v>
      </c>
    </row>
    <row r="13132" spans="2:7">
      <c r="B13132" s="5" t="s">
        <v>11599</v>
      </c>
      <c r="C13132" s="6" t="s">
        <v>36</v>
      </c>
      <c r="D13132" s="6" t="s">
        <v>33</v>
      </c>
      <c r="E13132" s="6" t="s">
        <v>33</v>
      </c>
      <c r="F13132" s="6" t="s">
        <v>36</v>
      </c>
      <c r="G13132" s="7">
        <v>7283.3876784000013</v>
      </c>
    </row>
    <row r="13133" spans="2:7">
      <c r="B13133" s="5" t="s">
        <v>22153</v>
      </c>
      <c r="C13133" s="6" t="s">
        <v>36</v>
      </c>
      <c r="D13133" s="6">
        <v>12</v>
      </c>
      <c r="E13133" s="6" t="s">
        <v>33</v>
      </c>
      <c r="F13133" s="6" t="s">
        <v>36</v>
      </c>
      <c r="G13133" s="7">
        <v>3095.8130016</v>
      </c>
    </row>
    <row r="13134" spans="2:7">
      <c r="B13134" s="5" t="s">
        <v>11600</v>
      </c>
      <c r="C13134" s="6" t="s">
        <v>36</v>
      </c>
      <c r="D13134" s="6" t="s">
        <v>33</v>
      </c>
      <c r="E13134" s="6" t="s">
        <v>33</v>
      </c>
      <c r="F13134" s="6" t="s">
        <v>36</v>
      </c>
      <c r="G13134" s="7">
        <v>3611.7818351999999</v>
      </c>
    </row>
    <row r="13135" spans="2:7">
      <c r="B13135" s="5" t="s">
        <v>22154</v>
      </c>
      <c r="C13135" s="6" t="s">
        <v>36</v>
      </c>
      <c r="D13135" s="6">
        <v>6</v>
      </c>
      <c r="E13135" s="6" t="s">
        <v>33</v>
      </c>
      <c r="F13135" s="6" t="s">
        <v>36</v>
      </c>
      <c r="G13135" s="7">
        <v>3095.8130016</v>
      </c>
    </row>
    <row r="13136" spans="2:7">
      <c r="B13136" s="5" t="s">
        <v>11601</v>
      </c>
      <c r="C13136" s="6" t="s">
        <v>36</v>
      </c>
      <c r="D13136" s="6" t="s">
        <v>33</v>
      </c>
      <c r="E13136" s="6" t="s">
        <v>33</v>
      </c>
      <c r="F13136" s="6" t="s">
        <v>36</v>
      </c>
      <c r="G13136" s="7">
        <v>3611.7818351999999</v>
      </c>
    </row>
    <row r="13137" spans="2:7">
      <c r="B13137" s="5" t="s">
        <v>11602</v>
      </c>
      <c r="C13137" s="6" t="s">
        <v>36</v>
      </c>
      <c r="D13137" s="6" t="s">
        <v>33</v>
      </c>
      <c r="E13137" s="6" t="s">
        <v>33</v>
      </c>
      <c r="F13137" s="6" t="s">
        <v>36</v>
      </c>
      <c r="G13137" s="7">
        <v>5549.9738111999995</v>
      </c>
    </row>
    <row r="13138" spans="2:7">
      <c r="B13138" s="5" t="s">
        <v>11603</v>
      </c>
      <c r="C13138" s="6" t="s">
        <v>36</v>
      </c>
      <c r="D13138" s="6" t="s">
        <v>33</v>
      </c>
      <c r="E13138" s="6" t="s">
        <v>33</v>
      </c>
      <c r="F13138" s="6" t="s">
        <v>36</v>
      </c>
      <c r="G13138" s="7">
        <v>5549.9738111999995</v>
      </c>
    </row>
    <row r="13139" spans="2:7">
      <c r="B13139" s="5" t="s">
        <v>11604</v>
      </c>
      <c r="C13139" s="6" t="s">
        <v>36</v>
      </c>
      <c r="D13139" s="6" t="s">
        <v>33</v>
      </c>
      <c r="E13139" s="6" t="s">
        <v>33</v>
      </c>
      <c r="F13139" s="6" t="s">
        <v>36</v>
      </c>
      <c r="G13139" s="7">
        <v>2603.4561216000002</v>
      </c>
    </row>
    <row r="13140" spans="2:7">
      <c r="B13140" s="5" t="s">
        <v>11605</v>
      </c>
      <c r="C13140" s="6" t="s">
        <v>36</v>
      </c>
      <c r="D13140" s="6" t="s">
        <v>33</v>
      </c>
      <c r="E13140" s="6" t="s">
        <v>33</v>
      </c>
      <c r="F13140" s="6" t="s">
        <v>36</v>
      </c>
      <c r="G13140" s="7">
        <v>2603.4561216000002</v>
      </c>
    </row>
    <row r="13141" spans="2:7">
      <c r="B13141" s="5" t="s">
        <v>11606</v>
      </c>
      <c r="C13141" s="6" t="s">
        <v>36</v>
      </c>
      <c r="D13141" s="6" t="s">
        <v>33</v>
      </c>
      <c r="E13141" s="6" t="s">
        <v>33</v>
      </c>
      <c r="F13141" s="6" t="s">
        <v>36</v>
      </c>
      <c r="G13141" s="7">
        <v>1811.5556688000004</v>
      </c>
    </row>
    <row r="13142" spans="2:7">
      <c r="B13142" s="5" t="s">
        <v>11607</v>
      </c>
      <c r="C13142" s="6" t="s">
        <v>36</v>
      </c>
      <c r="D13142" s="6" t="s">
        <v>33</v>
      </c>
      <c r="E13142" s="6" t="s">
        <v>33</v>
      </c>
      <c r="F13142" s="6" t="s">
        <v>36</v>
      </c>
      <c r="G13142" s="7">
        <v>1338.8930640000001</v>
      </c>
    </row>
    <row r="13143" spans="2:7">
      <c r="B13143" s="5" t="s">
        <v>11608</v>
      </c>
      <c r="C13143" s="6" t="s">
        <v>36</v>
      </c>
      <c r="D13143" s="6" t="s">
        <v>33</v>
      </c>
      <c r="E13143" s="6" t="s">
        <v>33</v>
      </c>
      <c r="F13143" s="6" t="s">
        <v>36</v>
      </c>
      <c r="G13143" s="7">
        <v>3698.3942928000001</v>
      </c>
    </row>
    <row r="13144" spans="2:7">
      <c r="B13144" s="5" t="s">
        <v>11609</v>
      </c>
      <c r="C13144" s="6" t="s">
        <v>36</v>
      </c>
      <c r="D13144" s="6" t="s">
        <v>33</v>
      </c>
      <c r="E13144" s="6" t="s">
        <v>33</v>
      </c>
      <c r="F13144" s="6" t="s">
        <v>36</v>
      </c>
      <c r="G13144" s="7">
        <v>2774.9869055999998</v>
      </c>
    </row>
    <row r="13145" spans="2:7">
      <c r="B13145" s="5" t="s">
        <v>11610</v>
      </c>
      <c r="C13145" s="6" t="s">
        <v>36</v>
      </c>
      <c r="D13145" s="6" t="s">
        <v>33</v>
      </c>
      <c r="E13145" s="6" t="s">
        <v>33</v>
      </c>
      <c r="F13145" s="6" t="s">
        <v>36</v>
      </c>
      <c r="G13145" s="7">
        <v>3886.1252064</v>
      </c>
    </row>
    <row r="13146" spans="2:7">
      <c r="B13146" s="5" t="s">
        <v>11611</v>
      </c>
      <c r="C13146" s="6" t="s">
        <v>36</v>
      </c>
      <c r="D13146" s="6" t="s">
        <v>33</v>
      </c>
      <c r="E13146" s="6" t="s">
        <v>33</v>
      </c>
      <c r="F13146" s="6" t="s">
        <v>36</v>
      </c>
      <c r="G13146" s="7">
        <v>2960.8119216000005</v>
      </c>
    </row>
    <row r="13147" spans="2:7">
      <c r="B13147" s="5" t="s">
        <v>11612</v>
      </c>
      <c r="C13147" s="6" t="s">
        <v>36</v>
      </c>
      <c r="D13147" s="6">
        <v>2</v>
      </c>
      <c r="E13147" s="6" t="s">
        <v>33</v>
      </c>
      <c r="F13147" s="6" t="s">
        <v>36</v>
      </c>
      <c r="G13147" s="7">
        <v>591.78120480000007</v>
      </c>
    </row>
    <row r="13148" spans="2:7">
      <c r="B13148" s="5" t="s">
        <v>11613</v>
      </c>
      <c r="C13148" s="6" t="s">
        <v>36</v>
      </c>
      <c r="D13148" s="6" t="s">
        <v>33</v>
      </c>
      <c r="E13148" s="6" t="s">
        <v>33</v>
      </c>
      <c r="F13148" s="6" t="s">
        <v>36</v>
      </c>
      <c r="G13148" s="7">
        <v>768.07673279999995</v>
      </c>
    </row>
    <row r="13149" spans="2:7">
      <c r="B13149" s="5" t="s">
        <v>11614</v>
      </c>
      <c r="C13149" s="6" t="s">
        <v>36</v>
      </c>
      <c r="D13149" s="6">
        <v>4</v>
      </c>
      <c r="E13149" s="6" t="s">
        <v>33</v>
      </c>
      <c r="F13149" s="6" t="s">
        <v>36</v>
      </c>
      <c r="G13149" s="7">
        <v>191.54270879999999</v>
      </c>
    </row>
    <row r="13150" spans="2:7">
      <c r="B13150" s="5" t="s">
        <v>11615</v>
      </c>
      <c r="C13150" s="6" t="s">
        <v>36</v>
      </c>
      <c r="D13150" s="6" t="s">
        <v>33</v>
      </c>
      <c r="E13150" s="6" t="s">
        <v>33</v>
      </c>
      <c r="F13150" s="6" t="s">
        <v>36</v>
      </c>
      <c r="G13150" s="7">
        <v>291.6023328</v>
      </c>
    </row>
    <row r="13151" spans="2:7">
      <c r="B13151" s="5" t="s">
        <v>11616</v>
      </c>
      <c r="C13151" s="6" t="s">
        <v>36</v>
      </c>
      <c r="D13151" s="6">
        <v>4</v>
      </c>
      <c r="E13151" s="6" t="s">
        <v>33</v>
      </c>
      <c r="F13151" s="6" t="s">
        <v>36</v>
      </c>
      <c r="G13151" s="7">
        <v>142.94232000000002</v>
      </c>
    </row>
    <row r="13152" spans="2:7">
      <c r="B13152" s="5" t="s">
        <v>11617</v>
      </c>
      <c r="C13152" s="6" t="s">
        <v>36</v>
      </c>
      <c r="D13152" s="6" t="s">
        <v>33</v>
      </c>
      <c r="E13152" s="6" t="s">
        <v>33</v>
      </c>
      <c r="F13152" s="6" t="s">
        <v>36</v>
      </c>
      <c r="G13152" s="7">
        <v>225.84886560000004</v>
      </c>
    </row>
    <row r="13153" spans="2:7">
      <c r="B13153" s="5" t="s">
        <v>11618</v>
      </c>
      <c r="C13153" s="6" t="s">
        <v>36</v>
      </c>
      <c r="D13153" s="6">
        <v>2</v>
      </c>
      <c r="E13153" s="6" t="s">
        <v>33</v>
      </c>
      <c r="F13153" s="6" t="s">
        <v>36</v>
      </c>
      <c r="G13153" s="7">
        <v>526.02773760000002</v>
      </c>
    </row>
    <row r="13154" spans="2:7">
      <c r="B13154" s="5" t="s">
        <v>11619</v>
      </c>
      <c r="C13154" s="6" t="s">
        <v>36</v>
      </c>
      <c r="D13154" s="6" t="s">
        <v>33</v>
      </c>
      <c r="E13154" s="6" t="s">
        <v>33</v>
      </c>
      <c r="F13154" s="6" t="s">
        <v>36</v>
      </c>
      <c r="G13154" s="7">
        <v>1064.4438096000001</v>
      </c>
    </row>
    <row r="13155" spans="2:7">
      <c r="B13155" s="5" t="s">
        <v>11620</v>
      </c>
      <c r="C13155" s="6" t="s">
        <v>36</v>
      </c>
      <c r="D13155" s="6">
        <v>2</v>
      </c>
      <c r="E13155" s="6" t="s">
        <v>33</v>
      </c>
      <c r="F13155" s="6" t="s">
        <v>36</v>
      </c>
      <c r="G13155" s="7">
        <v>606.07543679999992</v>
      </c>
    </row>
    <row r="13156" spans="2:7">
      <c r="B13156" s="5" t="s">
        <v>11621</v>
      </c>
      <c r="C13156" s="6" t="s">
        <v>36</v>
      </c>
      <c r="D13156" s="6">
        <v>2</v>
      </c>
      <c r="E13156" s="6" t="s">
        <v>33</v>
      </c>
      <c r="F13156" s="6" t="s">
        <v>36</v>
      </c>
      <c r="G13156" s="7">
        <v>355.4499024000001</v>
      </c>
    </row>
    <row r="13157" spans="2:7">
      <c r="B13157" s="5" t="s">
        <v>11622</v>
      </c>
      <c r="C13157" s="6" t="s">
        <v>36</v>
      </c>
      <c r="D13157" s="6" t="s">
        <v>33</v>
      </c>
      <c r="E13157" s="6" t="s">
        <v>33</v>
      </c>
      <c r="F13157" s="6" t="s">
        <v>36</v>
      </c>
      <c r="G13157" s="7">
        <v>4826.6856720000005</v>
      </c>
    </row>
    <row r="13158" spans="2:7">
      <c r="B13158" s="5" t="s">
        <v>11623</v>
      </c>
      <c r="C13158" s="6" t="s">
        <v>36</v>
      </c>
      <c r="D13158" s="6">
        <v>2</v>
      </c>
      <c r="E13158" s="6" t="s">
        <v>33</v>
      </c>
      <c r="F13158" s="6" t="s">
        <v>36</v>
      </c>
      <c r="G13158" s="7">
        <v>312.56720640000003</v>
      </c>
    </row>
    <row r="13159" spans="2:7">
      <c r="B13159" s="5" t="s">
        <v>11624</v>
      </c>
      <c r="C13159" s="6" t="s">
        <v>36</v>
      </c>
      <c r="D13159" s="6">
        <v>2</v>
      </c>
      <c r="E13159" s="6" t="s">
        <v>33</v>
      </c>
      <c r="F13159" s="6" t="s">
        <v>36</v>
      </c>
      <c r="G13159" s="7">
        <v>312.56720640000003</v>
      </c>
    </row>
    <row r="13160" spans="2:7">
      <c r="B13160" s="5" t="s">
        <v>11625</v>
      </c>
      <c r="C13160" s="6" t="s">
        <v>36</v>
      </c>
      <c r="D13160" s="6" t="s">
        <v>33</v>
      </c>
      <c r="E13160" s="6" t="s">
        <v>33</v>
      </c>
      <c r="F13160" s="6" t="s">
        <v>36</v>
      </c>
      <c r="G13160" s="7">
        <v>1603.8128303999999</v>
      </c>
    </row>
    <row r="13161" spans="2:7">
      <c r="B13161" s="5" t="s">
        <v>11626</v>
      </c>
      <c r="C13161" s="6" t="s">
        <v>36</v>
      </c>
      <c r="D13161" s="6" t="s">
        <v>33</v>
      </c>
      <c r="E13161" s="6" t="s">
        <v>33</v>
      </c>
      <c r="F13161" s="6" t="s">
        <v>36</v>
      </c>
      <c r="G13161" s="7">
        <v>1677.1898879999999</v>
      </c>
    </row>
    <row r="13162" spans="2:7">
      <c r="B13162" s="5" t="s">
        <v>11627</v>
      </c>
      <c r="C13162" s="6" t="s">
        <v>36</v>
      </c>
      <c r="D13162" s="6">
        <v>2</v>
      </c>
      <c r="E13162" s="6" t="s">
        <v>33</v>
      </c>
      <c r="F13162" s="6" t="s">
        <v>36</v>
      </c>
      <c r="G13162" s="7">
        <v>389.75605920000004</v>
      </c>
    </row>
    <row r="13163" spans="2:7">
      <c r="B13163" s="5" t="s">
        <v>11628</v>
      </c>
      <c r="C13163" s="6" t="s">
        <v>36</v>
      </c>
      <c r="D13163" s="6">
        <v>2</v>
      </c>
      <c r="E13163" s="6" t="s">
        <v>33</v>
      </c>
      <c r="F13163" s="6" t="s">
        <v>36</v>
      </c>
      <c r="G13163" s="7">
        <v>389.75605920000004</v>
      </c>
    </row>
    <row r="13164" spans="2:7">
      <c r="B13164" s="5" t="s">
        <v>11629</v>
      </c>
      <c r="C13164" s="6" t="s">
        <v>36</v>
      </c>
      <c r="D13164" s="6" t="s">
        <v>33</v>
      </c>
      <c r="E13164" s="6" t="s">
        <v>33</v>
      </c>
      <c r="F13164" s="6" t="s">
        <v>36</v>
      </c>
      <c r="G13164" s="7">
        <v>1611.4364208</v>
      </c>
    </row>
    <row r="13165" spans="2:7">
      <c r="B13165" s="5" t="s">
        <v>11630</v>
      </c>
      <c r="C13165" s="6" t="s">
        <v>36</v>
      </c>
      <c r="D13165" s="6" t="s">
        <v>33</v>
      </c>
      <c r="E13165" s="6" t="s">
        <v>33</v>
      </c>
      <c r="F13165" s="6" t="s">
        <v>36</v>
      </c>
      <c r="G13165" s="7">
        <v>667.06416000000002</v>
      </c>
    </row>
    <row r="13166" spans="2:7">
      <c r="B13166" s="5" t="s">
        <v>11631</v>
      </c>
      <c r="C13166" s="6" t="s">
        <v>36</v>
      </c>
      <c r="D13166" s="6" t="s">
        <v>33</v>
      </c>
      <c r="E13166" s="6" t="s">
        <v>33</v>
      </c>
      <c r="F13166" s="6" t="s">
        <v>36</v>
      </c>
      <c r="G13166" s="7">
        <v>1222.6333104</v>
      </c>
    </row>
    <row r="13167" spans="2:7">
      <c r="B13167" s="5" t="s">
        <v>11632</v>
      </c>
      <c r="C13167" s="6" t="s">
        <v>36</v>
      </c>
      <c r="D13167" s="6" t="s">
        <v>33</v>
      </c>
      <c r="E13167" s="6" t="s">
        <v>33</v>
      </c>
      <c r="F13167" s="6" t="s">
        <v>36</v>
      </c>
      <c r="G13167" s="7">
        <v>2127.9346704000004</v>
      </c>
    </row>
    <row r="13168" spans="2:7">
      <c r="B13168" s="5" t="s">
        <v>11633</v>
      </c>
      <c r="C13168" s="6" t="s">
        <v>36</v>
      </c>
      <c r="D13168" s="6" t="s">
        <v>33</v>
      </c>
      <c r="E13168" s="6" t="s">
        <v>33</v>
      </c>
      <c r="F13168" s="6" t="s">
        <v>36</v>
      </c>
      <c r="G13168" s="7">
        <v>3355.3327248000001</v>
      </c>
    </row>
    <row r="13169" spans="2:7">
      <c r="B13169" s="5" t="s">
        <v>11634</v>
      </c>
      <c r="C13169" s="6" t="s">
        <v>36</v>
      </c>
      <c r="D13169" s="6" t="s">
        <v>33</v>
      </c>
      <c r="E13169" s="6" t="s">
        <v>33</v>
      </c>
      <c r="F13169" s="6" t="s">
        <v>36</v>
      </c>
      <c r="G13169" s="7">
        <v>3679.3353168000003</v>
      </c>
    </row>
    <row r="13170" spans="2:7">
      <c r="B13170" s="5" t="s">
        <v>11635</v>
      </c>
      <c r="C13170" s="6" t="s">
        <v>36</v>
      </c>
      <c r="D13170" s="6" t="s">
        <v>33</v>
      </c>
      <c r="E13170" s="6" t="s">
        <v>33</v>
      </c>
      <c r="F13170" s="6" t="s">
        <v>36</v>
      </c>
      <c r="G13170" s="7">
        <v>4010.9614991999997</v>
      </c>
    </row>
    <row r="13171" spans="2:7">
      <c r="B13171" s="5" t="s">
        <v>11636</v>
      </c>
      <c r="C13171" s="6" t="s">
        <v>36</v>
      </c>
      <c r="D13171" s="6" t="s">
        <v>33</v>
      </c>
      <c r="E13171" s="6" t="s">
        <v>33</v>
      </c>
      <c r="F13171" s="6" t="s">
        <v>36</v>
      </c>
      <c r="G13171" s="7">
        <v>2168.9114688</v>
      </c>
    </row>
    <row r="13172" spans="2:7">
      <c r="B13172" s="5" t="s">
        <v>11637</v>
      </c>
      <c r="C13172" s="6" t="s">
        <v>36</v>
      </c>
      <c r="D13172" s="6" t="s">
        <v>33</v>
      </c>
      <c r="E13172" s="6" t="s">
        <v>33</v>
      </c>
      <c r="F13172" s="6" t="s">
        <v>36</v>
      </c>
      <c r="G13172" s="7">
        <v>2421.4429007999997</v>
      </c>
    </row>
    <row r="13173" spans="2:7">
      <c r="B13173" s="5" t="s">
        <v>11638</v>
      </c>
      <c r="C13173" s="6" t="s">
        <v>36</v>
      </c>
      <c r="D13173" s="6" t="s">
        <v>33</v>
      </c>
      <c r="E13173" s="6" t="s">
        <v>33</v>
      </c>
      <c r="F13173" s="6" t="s">
        <v>36</v>
      </c>
      <c r="G13173" s="7">
        <v>2673.0213840000006</v>
      </c>
    </row>
    <row r="13174" spans="2:7">
      <c r="B13174" s="5" t="s">
        <v>11639</v>
      </c>
      <c r="C13174" s="6" t="s">
        <v>36</v>
      </c>
      <c r="D13174" s="6" t="s">
        <v>33</v>
      </c>
      <c r="E13174" s="6" t="s">
        <v>33</v>
      </c>
      <c r="F13174" s="6" t="s">
        <v>36</v>
      </c>
      <c r="G13174" s="7">
        <v>6487.6754303999996</v>
      </c>
    </row>
    <row r="13175" spans="2:7">
      <c r="B13175" s="5" t="s">
        <v>11640</v>
      </c>
      <c r="C13175" s="6" t="s">
        <v>36</v>
      </c>
      <c r="D13175" s="6" t="s">
        <v>33</v>
      </c>
      <c r="E13175" s="6" t="s">
        <v>33</v>
      </c>
      <c r="F13175" s="6" t="s">
        <v>36</v>
      </c>
      <c r="G13175" s="7">
        <v>6891.7257215999998</v>
      </c>
    </row>
    <row r="13176" spans="2:7">
      <c r="B13176" s="5" t="s">
        <v>11641</v>
      </c>
      <c r="C13176" s="6" t="s">
        <v>36</v>
      </c>
      <c r="D13176" s="6" t="s">
        <v>33</v>
      </c>
      <c r="E13176" s="6" t="s">
        <v>33</v>
      </c>
      <c r="F13176" s="6" t="s">
        <v>36</v>
      </c>
      <c r="G13176" s="7">
        <v>3787.0185312000003</v>
      </c>
    </row>
    <row r="13177" spans="2:7">
      <c r="B13177" s="5" t="s">
        <v>11642</v>
      </c>
      <c r="C13177" s="6" t="s">
        <v>36</v>
      </c>
      <c r="D13177" s="6" t="s">
        <v>33</v>
      </c>
      <c r="E13177" s="6" t="s">
        <v>33</v>
      </c>
      <c r="F13177" s="6" t="s">
        <v>36</v>
      </c>
      <c r="G13177" s="7">
        <v>4131.0330480000002</v>
      </c>
    </row>
    <row r="13178" spans="2:7">
      <c r="B13178" s="5" t="s">
        <v>11643</v>
      </c>
      <c r="C13178" s="6" t="s">
        <v>36</v>
      </c>
      <c r="D13178" s="6" t="s">
        <v>33</v>
      </c>
      <c r="E13178" s="6" t="s">
        <v>33</v>
      </c>
      <c r="F13178" s="6" t="s">
        <v>36</v>
      </c>
      <c r="G13178" s="7">
        <v>3867.0662303999998</v>
      </c>
    </row>
    <row r="13179" spans="2:7">
      <c r="B13179" s="5" t="s">
        <v>11644</v>
      </c>
      <c r="C13179" s="6" t="s">
        <v>36</v>
      </c>
      <c r="D13179" s="6" t="s">
        <v>33</v>
      </c>
      <c r="E13179" s="6" t="s">
        <v>33</v>
      </c>
      <c r="F13179" s="6" t="s">
        <v>36</v>
      </c>
      <c r="G13179" s="7">
        <v>4248.2457503999995</v>
      </c>
    </row>
    <row r="13180" spans="2:7">
      <c r="B13180" s="5" t="s">
        <v>11645</v>
      </c>
      <c r="C13180" s="6" t="s">
        <v>36</v>
      </c>
      <c r="D13180" s="6" t="s">
        <v>33</v>
      </c>
      <c r="E13180" s="6" t="s">
        <v>33</v>
      </c>
      <c r="F13180" s="6" t="s">
        <v>36</v>
      </c>
      <c r="G13180" s="7">
        <v>6865.9961040000007</v>
      </c>
    </row>
    <row r="13181" spans="2:7">
      <c r="B13181" s="5" t="s">
        <v>11646</v>
      </c>
      <c r="C13181" s="6" t="s">
        <v>36</v>
      </c>
      <c r="D13181" s="6" t="s">
        <v>33</v>
      </c>
      <c r="E13181" s="6" t="s">
        <v>33</v>
      </c>
      <c r="F13181" s="6" t="s">
        <v>36</v>
      </c>
      <c r="G13181" s="7">
        <v>7240.5049824000016</v>
      </c>
    </row>
    <row r="13182" spans="2:7">
      <c r="B13182" s="5" t="s">
        <v>11647</v>
      </c>
      <c r="C13182" s="6" t="s">
        <v>36</v>
      </c>
      <c r="D13182" s="6" t="s">
        <v>33</v>
      </c>
      <c r="E13182" s="6" t="s">
        <v>33</v>
      </c>
      <c r="F13182" s="6" t="s">
        <v>36</v>
      </c>
      <c r="G13182" s="7">
        <v>1284.5749824000002</v>
      </c>
    </row>
    <row r="13183" spans="2:7">
      <c r="B13183" s="5" t="s">
        <v>11648</v>
      </c>
      <c r="C13183" s="6" t="s">
        <v>36</v>
      </c>
      <c r="D13183" s="6" t="s">
        <v>33</v>
      </c>
      <c r="E13183" s="6" t="s">
        <v>33</v>
      </c>
      <c r="F13183" s="6" t="s">
        <v>36</v>
      </c>
      <c r="G13183" s="7">
        <v>1418.9407632</v>
      </c>
    </row>
    <row r="13184" spans="2:7">
      <c r="B13184" s="5" t="s">
        <v>11649</v>
      </c>
      <c r="C13184" s="6" t="s">
        <v>36</v>
      </c>
      <c r="D13184" s="6" t="s">
        <v>33</v>
      </c>
      <c r="E13184" s="6" t="s">
        <v>33</v>
      </c>
      <c r="F13184" s="6" t="s">
        <v>36</v>
      </c>
      <c r="G13184" s="7">
        <v>1618.1070623999999</v>
      </c>
    </row>
    <row r="13185" spans="2:7">
      <c r="B13185" s="5" t="s">
        <v>11650</v>
      </c>
      <c r="C13185" s="6" t="s">
        <v>36</v>
      </c>
      <c r="D13185" s="6" t="s">
        <v>33</v>
      </c>
      <c r="E13185" s="6" t="s">
        <v>33</v>
      </c>
      <c r="F13185" s="6" t="s">
        <v>36</v>
      </c>
      <c r="G13185" s="7">
        <v>2230.8531407999999</v>
      </c>
    </row>
    <row r="13186" spans="2:7">
      <c r="B13186" s="5" t="s">
        <v>11651</v>
      </c>
      <c r="C13186" s="6" t="s">
        <v>36</v>
      </c>
      <c r="D13186" s="6" t="s">
        <v>33</v>
      </c>
      <c r="E13186" s="6" t="s">
        <v>33</v>
      </c>
      <c r="F13186" s="6" t="s">
        <v>36</v>
      </c>
      <c r="G13186" s="7">
        <v>2445.2666208000001</v>
      </c>
    </row>
    <row r="13187" spans="2:7">
      <c r="B13187" s="5" t="s">
        <v>11652</v>
      </c>
      <c r="C13187" s="6" t="s">
        <v>36</v>
      </c>
      <c r="D13187" s="6" t="s">
        <v>33</v>
      </c>
      <c r="E13187" s="6" t="s">
        <v>33</v>
      </c>
      <c r="F13187" s="6" t="s">
        <v>36</v>
      </c>
      <c r="G13187" s="7">
        <v>683.2642896000001</v>
      </c>
    </row>
    <row r="13188" spans="2:7">
      <c r="B13188" s="5" t="s">
        <v>11653</v>
      </c>
      <c r="C13188" s="6" t="s">
        <v>36</v>
      </c>
      <c r="D13188" s="6" t="s">
        <v>33</v>
      </c>
      <c r="E13188" s="6" t="s">
        <v>33</v>
      </c>
      <c r="F13188" s="6" t="s">
        <v>36</v>
      </c>
      <c r="G13188" s="7">
        <v>683.2642896000001</v>
      </c>
    </row>
    <row r="13189" spans="2:7">
      <c r="B13189" s="5" t="s">
        <v>11654</v>
      </c>
      <c r="C13189" s="6" t="s">
        <v>36</v>
      </c>
      <c r="D13189" s="6" t="s">
        <v>33</v>
      </c>
      <c r="E13189" s="6" t="s">
        <v>33</v>
      </c>
      <c r="F13189" s="6" t="s">
        <v>36</v>
      </c>
      <c r="G13189" s="7">
        <v>1568.5537248000001</v>
      </c>
    </row>
    <row r="13190" spans="2:7">
      <c r="B13190" s="5" t="s">
        <v>11655</v>
      </c>
      <c r="C13190" s="6" t="s">
        <v>36</v>
      </c>
      <c r="D13190" s="6" t="s">
        <v>33</v>
      </c>
      <c r="E13190" s="6" t="s">
        <v>33</v>
      </c>
      <c r="F13190" s="6" t="s">
        <v>36</v>
      </c>
      <c r="G13190" s="7">
        <v>1671.4721952000002</v>
      </c>
    </row>
    <row r="13191" spans="2:7">
      <c r="B13191" s="5" t="s">
        <v>11656</v>
      </c>
      <c r="C13191" s="6" t="s">
        <v>36</v>
      </c>
      <c r="D13191" s="6" t="s">
        <v>33</v>
      </c>
      <c r="E13191" s="6" t="s">
        <v>33</v>
      </c>
      <c r="F13191" s="6" t="s">
        <v>36</v>
      </c>
      <c r="G13191" s="7">
        <v>1802.0261808</v>
      </c>
    </row>
    <row r="13192" spans="2:7">
      <c r="B13192" s="5" t="s">
        <v>11657</v>
      </c>
      <c r="C13192" s="6" t="s">
        <v>36</v>
      </c>
      <c r="D13192" s="6" t="s">
        <v>33</v>
      </c>
      <c r="E13192" s="6" t="s">
        <v>33</v>
      </c>
      <c r="F13192" s="6" t="s">
        <v>36</v>
      </c>
      <c r="G13192" s="7">
        <v>1904.9446512</v>
      </c>
    </row>
    <row r="13193" spans="2:7">
      <c r="B13193" s="5" t="s">
        <v>11658</v>
      </c>
      <c r="C13193" s="6" t="s">
        <v>36</v>
      </c>
      <c r="D13193" s="6" t="s">
        <v>33</v>
      </c>
      <c r="E13193" s="6" t="s">
        <v>33</v>
      </c>
      <c r="F13193" s="6" t="s">
        <v>36</v>
      </c>
      <c r="G13193" s="7">
        <v>1282.6690848000001</v>
      </c>
    </row>
    <row r="13194" spans="2:7">
      <c r="B13194" s="5" t="s">
        <v>11659</v>
      </c>
      <c r="C13194" s="6" t="s">
        <v>36</v>
      </c>
      <c r="D13194" s="6" t="s">
        <v>33</v>
      </c>
      <c r="E13194" s="6" t="s">
        <v>33</v>
      </c>
      <c r="F13194" s="6" t="s">
        <v>36</v>
      </c>
      <c r="G13194" s="7">
        <v>1299.8221632</v>
      </c>
    </row>
    <row r="13195" spans="2:7">
      <c r="B13195" s="5" t="s">
        <v>21712</v>
      </c>
      <c r="C13195" s="6" t="s">
        <v>185</v>
      </c>
      <c r="D13195" s="6" t="s">
        <v>33</v>
      </c>
      <c r="E13195" s="6" t="s">
        <v>33</v>
      </c>
      <c r="F13195" s="6" t="s">
        <v>185</v>
      </c>
      <c r="G13195" s="7">
        <v>2659.6801008000002</v>
      </c>
    </row>
    <row r="13196" spans="2:7">
      <c r="B13196" s="5" t="s">
        <v>11660</v>
      </c>
      <c r="C13196" s="6" t="s">
        <v>36</v>
      </c>
      <c r="D13196" s="6">
        <v>2</v>
      </c>
      <c r="E13196" s="6" t="s">
        <v>33</v>
      </c>
      <c r="F13196" s="6" t="s">
        <v>36</v>
      </c>
      <c r="G13196" s="7">
        <v>511.73350560000006</v>
      </c>
    </row>
    <row r="13197" spans="2:7">
      <c r="B13197" s="5" t="s">
        <v>11661</v>
      </c>
      <c r="C13197" s="6" t="s">
        <v>36</v>
      </c>
      <c r="D13197" s="6" t="s">
        <v>33</v>
      </c>
      <c r="E13197" s="6" t="s">
        <v>33</v>
      </c>
      <c r="F13197" s="6" t="s">
        <v>36</v>
      </c>
      <c r="G13197" s="7">
        <v>1192.1389488000002</v>
      </c>
    </row>
    <row r="13198" spans="2:7">
      <c r="B13198" s="5" t="s">
        <v>11662</v>
      </c>
      <c r="C13198" s="6" t="s">
        <v>36</v>
      </c>
      <c r="D13198" s="6" t="s">
        <v>33</v>
      </c>
      <c r="E13198" s="6" t="s">
        <v>33</v>
      </c>
      <c r="F13198" s="6" t="s">
        <v>36</v>
      </c>
      <c r="G13198" s="7">
        <v>795.71224799999993</v>
      </c>
    </row>
    <row r="13199" spans="2:7">
      <c r="B13199" s="5" t="s">
        <v>11663</v>
      </c>
      <c r="C13199" s="6" t="s">
        <v>36</v>
      </c>
      <c r="D13199" s="6">
        <v>2</v>
      </c>
      <c r="E13199" s="6" t="s">
        <v>33</v>
      </c>
      <c r="F13199" s="6" t="s">
        <v>36</v>
      </c>
      <c r="G13199" s="7">
        <v>544.13376479999999</v>
      </c>
    </row>
    <row r="13200" spans="2:7">
      <c r="B13200" s="5" t="s">
        <v>11664</v>
      </c>
      <c r="C13200" s="6" t="s">
        <v>36</v>
      </c>
      <c r="D13200" s="6">
        <v>2</v>
      </c>
      <c r="E13200" s="6" t="s">
        <v>33</v>
      </c>
      <c r="F13200" s="6" t="s">
        <v>36</v>
      </c>
      <c r="G13200" s="7">
        <v>435.49760160000005</v>
      </c>
    </row>
    <row r="13201" spans="2:7">
      <c r="B13201" s="5" t="s">
        <v>11665</v>
      </c>
      <c r="C13201" s="6" t="s">
        <v>36</v>
      </c>
      <c r="D13201" s="6" t="s">
        <v>33</v>
      </c>
      <c r="E13201" s="6" t="s">
        <v>33</v>
      </c>
      <c r="F13201" s="6" t="s">
        <v>36</v>
      </c>
      <c r="G13201" s="7">
        <v>5902.5648672000007</v>
      </c>
    </row>
    <row r="13202" spans="2:7">
      <c r="B13202" s="5" t="s">
        <v>11666</v>
      </c>
      <c r="C13202" s="6" t="s">
        <v>36</v>
      </c>
      <c r="D13202" s="6" t="s">
        <v>33</v>
      </c>
      <c r="E13202" s="6" t="s">
        <v>33</v>
      </c>
      <c r="F13202" s="6" t="s">
        <v>36</v>
      </c>
      <c r="G13202" s="7">
        <v>7604.5314239999998</v>
      </c>
    </row>
    <row r="13203" spans="2:7">
      <c r="B13203" s="5" t="s">
        <v>11667</v>
      </c>
      <c r="C13203" s="6" t="s">
        <v>36</v>
      </c>
      <c r="D13203" s="6" t="s">
        <v>33</v>
      </c>
      <c r="E13203" s="6" t="s">
        <v>33</v>
      </c>
      <c r="F13203" s="6" t="s">
        <v>36</v>
      </c>
      <c r="G13203" s="7">
        <v>774.74737440000001</v>
      </c>
    </row>
    <row r="13204" spans="2:7">
      <c r="B13204" s="5" t="s">
        <v>11668</v>
      </c>
      <c r="C13204" s="6" t="s">
        <v>36</v>
      </c>
      <c r="D13204" s="6" t="s">
        <v>33</v>
      </c>
      <c r="E13204" s="6" t="s">
        <v>33</v>
      </c>
      <c r="F13204" s="6" t="s">
        <v>36</v>
      </c>
      <c r="G13204" s="7">
        <v>749.01775680000003</v>
      </c>
    </row>
    <row r="13205" spans="2:7">
      <c r="B13205" s="5" t="s">
        <v>11669</v>
      </c>
      <c r="C13205" s="6" t="s">
        <v>36</v>
      </c>
      <c r="D13205" s="6" t="s">
        <v>33</v>
      </c>
      <c r="E13205" s="6" t="s">
        <v>33</v>
      </c>
      <c r="F13205" s="6" t="s">
        <v>36</v>
      </c>
      <c r="G13205" s="7">
        <v>10974.158380800001</v>
      </c>
    </row>
    <row r="13206" spans="2:7">
      <c r="B13206" s="5" t="s">
        <v>11670</v>
      </c>
      <c r="C13206" s="6" t="s">
        <v>36</v>
      </c>
      <c r="D13206" s="6" t="s">
        <v>33</v>
      </c>
      <c r="E13206" s="6" t="s">
        <v>33</v>
      </c>
      <c r="F13206" s="6" t="s">
        <v>36</v>
      </c>
      <c r="G13206" s="7">
        <v>3919.4784144000005</v>
      </c>
    </row>
    <row r="13207" spans="2:7">
      <c r="B13207" s="5" t="s">
        <v>11671</v>
      </c>
      <c r="C13207" s="6" t="s">
        <v>36</v>
      </c>
      <c r="D13207" s="6" t="s">
        <v>33</v>
      </c>
      <c r="E13207" s="6" t="s">
        <v>33</v>
      </c>
      <c r="F13207" s="6" t="s">
        <v>36</v>
      </c>
      <c r="G13207" s="7">
        <v>4346.3994768000002</v>
      </c>
    </row>
    <row r="13208" spans="2:7">
      <c r="B13208" s="5" t="s">
        <v>11672</v>
      </c>
      <c r="C13208" s="6" t="s">
        <v>36</v>
      </c>
      <c r="D13208" s="6" t="s">
        <v>33</v>
      </c>
      <c r="E13208" s="6" t="s">
        <v>33</v>
      </c>
      <c r="F13208" s="6" t="s">
        <v>36</v>
      </c>
      <c r="G13208" s="7">
        <v>4606.5544992000005</v>
      </c>
    </row>
    <row r="13209" spans="2:7">
      <c r="B13209" s="5" t="s">
        <v>11673</v>
      </c>
      <c r="C13209" s="6" t="s">
        <v>36</v>
      </c>
      <c r="D13209" s="6" t="s">
        <v>33</v>
      </c>
      <c r="E13209" s="6" t="s">
        <v>33</v>
      </c>
      <c r="F13209" s="6" t="s">
        <v>36</v>
      </c>
      <c r="G13209" s="7">
        <v>5748.1871615999999</v>
      </c>
    </row>
    <row r="13210" spans="2:7">
      <c r="B13210" s="5" t="s">
        <v>11674</v>
      </c>
      <c r="C13210" s="6" t="s">
        <v>36</v>
      </c>
      <c r="D13210" s="6" t="s">
        <v>33</v>
      </c>
      <c r="E13210" s="6" t="s">
        <v>33</v>
      </c>
      <c r="F13210" s="6" t="s">
        <v>36</v>
      </c>
      <c r="G13210" s="7">
        <v>5633.8333056000001</v>
      </c>
    </row>
    <row r="13211" spans="2:7">
      <c r="B13211" s="5" t="s">
        <v>11675</v>
      </c>
      <c r="C13211" s="6" t="s">
        <v>36</v>
      </c>
      <c r="D13211" s="6" t="s">
        <v>33</v>
      </c>
      <c r="E13211" s="6" t="s">
        <v>33</v>
      </c>
      <c r="F13211" s="6" t="s">
        <v>36</v>
      </c>
      <c r="G13211" s="7">
        <v>11872.789099200001</v>
      </c>
    </row>
    <row r="13212" spans="2:7">
      <c r="B13212" s="5" t="s">
        <v>11676</v>
      </c>
      <c r="C13212" s="6" t="s">
        <v>36</v>
      </c>
      <c r="D13212" s="6" t="s">
        <v>33</v>
      </c>
      <c r="E13212" s="6" t="s">
        <v>33</v>
      </c>
      <c r="F13212" s="6" t="s">
        <v>36</v>
      </c>
      <c r="G13212" s="7">
        <v>17787.742300800001</v>
      </c>
    </row>
    <row r="13213" spans="2:7">
      <c r="B13213" s="5" t="s">
        <v>11677</v>
      </c>
      <c r="C13213" s="6" t="s">
        <v>36</v>
      </c>
      <c r="D13213" s="6" t="s">
        <v>33</v>
      </c>
      <c r="E13213" s="6" t="s">
        <v>33</v>
      </c>
      <c r="F13213" s="6" t="s">
        <v>36</v>
      </c>
      <c r="G13213" s="7">
        <v>23746.531147199996</v>
      </c>
    </row>
    <row r="13214" spans="2:7">
      <c r="B13214" s="5" t="s">
        <v>11678</v>
      </c>
      <c r="C13214" s="6" t="s">
        <v>36</v>
      </c>
      <c r="D13214" s="6" t="s">
        <v>33</v>
      </c>
      <c r="E13214" s="6" t="s">
        <v>33</v>
      </c>
      <c r="F13214" s="6" t="s">
        <v>36</v>
      </c>
      <c r="G13214" s="7">
        <v>29683.402171200003</v>
      </c>
    </row>
    <row r="13215" spans="2:7">
      <c r="B13215" s="5" t="s">
        <v>11679</v>
      </c>
      <c r="C13215" s="6" t="s">
        <v>36</v>
      </c>
      <c r="D13215" s="6" t="s">
        <v>33</v>
      </c>
      <c r="E13215" s="6" t="s">
        <v>33</v>
      </c>
      <c r="F13215" s="6" t="s">
        <v>36</v>
      </c>
      <c r="G13215" s="7">
        <v>5128.7704416000006</v>
      </c>
    </row>
    <row r="13216" spans="2:7">
      <c r="B13216" s="5" t="s">
        <v>23078</v>
      </c>
      <c r="C13216" s="6" t="s">
        <v>36</v>
      </c>
      <c r="D13216" s="6" t="s">
        <v>33</v>
      </c>
      <c r="E13216" s="6" t="s">
        <v>33</v>
      </c>
      <c r="F13216" s="6" t="s">
        <v>36</v>
      </c>
      <c r="G13216" s="7">
        <v>4539.8480831999996</v>
      </c>
    </row>
    <row r="13217" spans="2:7">
      <c r="B13217" s="5" t="s">
        <v>23079</v>
      </c>
      <c r="C13217" s="6" t="s">
        <v>36</v>
      </c>
      <c r="D13217" s="6" t="s">
        <v>33</v>
      </c>
      <c r="E13217" s="6" t="s">
        <v>33</v>
      </c>
      <c r="F13217" s="6" t="s">
        <v>36</v>
      </c>
      <c r="G13217" s="7">
        <v>4895.2979856000002</v>
      </c>
    </row>
    <row r="13218" spans="2:7">
      <c r="B13218" s="5" t="s">
        <v>23080</v>
      </c>
      <c r="C13218" s="6" t="s">
        <v>36</v>
      </c>
      <c r="D13218" s="6" t="s">
        <v>33</v>
      </c>
      <c r="E13218" s="6" t="s">
        <v>33</v>
      </c>
      <c r="F13218" s="6" t="s">
        <v>36</v>
      </c>
      <c r="G13218" s="7">
        <v>5203.1004480000001</v>
      </c>
    </row>
    <row r="13219" spans="2:7">
      <c r="B13219" s="5" t="s">
        <v>23081</v>
      </c>
      <c r="C13219" s="6" t="s">
        <v>36</v>
      </c>
      <c r="D13219" s="6" t="s">
        <v>33</v>
      </c>
      <c r="E13219" s="6" t="s">
        <v>33</v>
      </c>
      <c r="F13219" s="6" t="s">
        <v>36</v>
      </c>
      <c r="G13219" s="7">
        <v>5897.8001232000006</v>
      </c>
    </row>
    <row r="13220" spans="2:7">
      <c r="B13220" s="5" t="s">
        <v>11680</v>
      </c>
      <c r="C13220" s="6" t="s">
        <v>36</v>
      </c>
      <c r="D13220" s="6" t="s">
        <v>33</v>
      </c>
      <c r="E13220" s="6" t="s">
        <v>33</v>
      </c>
      <c r="F13220" s="6" t="s">
        <v>36</v>
      </c>
      <c r="G13220" s="7">
        <v>330.6732336</v>
      </c>
    </row>
    <row r="13221" spans="2:7">
      <c r="B13221" s="5" t="s">
        <v>11681</v>
      </c>
      <c r="C13221" s="6" t="s">
        <v>36</v>
      </c>
      <c r="D13221" s="6" t="s">
        <v>33</v>
      </c>
      <c r="E13221" s="6" t="s">
        <v>33</v>
      </c>
      <c r="F13221" s="6" t="s">
        <v>36</v>
      </c>
      <c r="G13221" s="7">
        <v>379.27362239999997</v>
      </c>
    </row>
    <row r="13222" spans="2:7">
      <c r="B13222" s="5" t="s">
        <v>11682</v>
      </c>
      <c r="C13222" s="6" t="s">
        <v>36</v>
      </c>
      <c r="D13222" s="6" t="s">
        <v>33</v>
      </c>
      <c r="E13222" s="6" t="s">
        <v>33</v>
      </c>
      <c r="F13222" s="6" t="s">
        <v>36</v>
      </c>
      <c r="G13222" s="7">
        <v>405.95618880000001</v>
      </c>
    </row>
    <row r="13223" spans="2:7">
      <c r="B13223" s="5" t="s">
        <v>11683</v>
      </c>
      <c r="C13223" s="6" t="s">
        <v>36</v>
      </c>
      <c r="D13223" s="6" t="s">
        <v>33</v>
      </c>
      <c r="E13223" s="6" t="s">
        <v>33</v>
      </c>
      <c r="F13223" s="6" t="s">
        <v>36</v>
      </c>
      <c r="G13223" s="7">
        <v>189.63681119999998</v>
      </c>
    </row>
    <row r="13224" spans="2:7">
      <c r="B13224" s="5" t="s">
        <v>11684</v>
      </c>
      <c r="C13224" s="6" t="s">
        <v>36</v>
      </c>
      <c r="D13224" s="6" t="s">
        <v>33</v>
      </c>
      <c r="E13224" s="6" t="s">
        <v>33</v>
      </c>
      <c r="F13224" s="6" t="s">
        <v>36</v>
      </c>
      <c r="G13224" s="7">
        <v>264.91976639999996</v>
      </c>
    </row>
    <row r="13225" spans="2:7">
      <c r="B13225" s="5" t="s">
        <v>11685</v>
      </c>
      <c r="C13225" s="6" t="s">
        <v>36</v>
      </c>
      <c r="D13225" s="6" t="s">
        <v>33</v>
      </c>
      <c r="E13225" s="6" t="s">
        <v>33</v>
      </c>
      <c r="F13225" s="6" t="s">
        <v>36</v>
      </c>
      <c r="G13225" s="7">
        <v>990.11380320000012</v>
      </c>
    </row>
    <row r="13226" spans="2:7">
      <c r="B13226" s="5" t="s">
        <v>11686</v>
      </c>
      <c r="C13226" s="6" t="s">
        <v>36</v>
      </c>
      <c r="D13226" s="6" t="s">
        <v>33</v>
      </c>
      <c r="E13226" s="6" t="s">
        <v>33</v>
      </c>
      <c r="F13226" s="6" t="s">
        <v>36</v>
      </c>
      <c r="G13226" s="7">
        <v>990.11380320000012</v>
      </c>
    </row>
    <row r="13227" spans="2:7">
      <c r="B13227" s="5" t="s">
        <v>11687</v>
      </c>
      <c r="C13227" s="6" t="s">
        <v>36</v>
      </c>
      <c r="D13227" s="6" t="s">
        <v>33</v>
      </c>
      <c r="E13227" s="6" t="s">
        <v>33</v>
      </c>
      <c r="F13227" s="6" t="s">
        <v>36</v>
      </c>
      <c r="G13227" s="7">
        <v>3015.1300032000004</v>
      </c>
    </row>
    <row r="13228" spans="2:7">
      <c r="B13228" s="5" t="s">
        <v>11688</v>
      </c>
      <c r="C13228" s="6" t="s">
        <v>36</v>
      </c>
      <c r="D13228" s="6" t="s">
        <v>33</v>
      </c>
      <c r="E13228" s="6" t="s">
        <v>33</v>
      </c>
      <c r="F13228" s="6" t="s">
        <v>36</v>
      </c>
      <c r="G13228" s="7">
        <v>3307.6852848000003</v>
      </c>
    </row>
    <row r="13229" spans="2:7">
      <c r="B13229" s="5" t="s">
        <v>11689</v>
      </c>
      <c r="C13229" s="6" t="s">
        <v>36</v>
      </c>
      <c r="D13229" s="6" t="s">
        <v>33</v>
      </c>
      <c r="E13229" s="6" t="s">
        <v>33</v>
      </c>
      <c r="F13229" s="6" t="s">
        <v>36</v>
      </c>
      <c r="G13229" s="7">
        <v>1967.8392719999999</v>
      </c>
    </row>
    <row r="13230" spans="2:7">
      <c r="B13230" s="5" t="s">
        <v>11690</v>
      </c>
      <c r="C13230" s="6" t="s">
        <v>36</v>
      </c>
      <c r="D13230" s="6" t="s">
        <v>33</v>
      </c>
      <c r="E13230" s="6" t="s">
        <v>33</v>
      </c>
      <c r="F13230" s="6" t="s">
        <v>36</v>
      </c>
      <c r="G13230" s="7">
        <v>3676.4764704000004</v>
      </c>
    </row>
    <row r="13231" spans="2:7">
      <c r="B13231" s="5" t="s">
        <v>11691</v>
      </c>
      <c r="C13231" s="6" t="s">
        <v>36</v>
      </c>
      <c r="D13231" s="6">
        <v>2</v>
      </c>
      <c r="E13231" s="6" t="s">
        <v>33</v>
      </c>
      <c r="F13231" s="6" t="s">
        <v>36</v>
      </c>
      <c r="G13231" s="7">
        <v>571.76928000000009</v>
      </c>
    </row>
    <row r="13232" spans="2:7">
      <c r="B13232" s="5" t="s">
        <v>11692</v>
      </c>
      <c r="C13232" s="6" t="s">
        <v>36</v>
      </c>
      <c r="D13232" s="6">
        <v>2</v>
      </c>
      <c r="E13232" s="6" t="s">
        <v>33</v>
      </c>
      <c r="F13232" s="6" t="s">
        <v>36</v>
      </c>
      <c r="G13232" s="7">
        <v>402.1443936</v>
      </c>
    </row>
    <row r="13233" spans="2:7">
      <c r="B13233" s="5" t="s">
        <v>11693</v>
      </c>
      <c r="C13233" s="6" t="s">
        <v>36</v>
      </c>
      <c r="D13233" s="6">
        <v>2</v>
      </c>
      <c r="E13233" s="6" t="s">
        <v>33</v>
      </c>
      <c r="F13233" s="6" t="s">
        <v>36</v>
      </c>
      <c r="G13233" s="7">
        <v>393.56785440000004</v>
      </c>
    </row>
    <row r="13234" spans="2:7">
      <c r="B13234" s="5" t="s">
        <v>11694</v>
      </c>
      <c r="C13234" s="6" t="s">
        <v>36</v>
      </c>
      <c r="D13234" s="6">
        <v>2</v>
      </c>
      <c r="E13234" s="6" t="s">
        <v>33</v>
      </c>
      <c r="F13234" s="6" t="s">
        <v>36</v>
      </c>
      <c r="G13234" s="7">
        <v>384.03836639999997</v>
      </c>
    </row>
    <row r="13235" spans="2:7">
      <c r="B13235" s="5" t="s">
        <v>11695</v>
      </c>
      <c r="C13235" s="6" t="s">
        <v>36</v>
      </c>
      <c r="D13235" s="6" t="s">
        <v>33</v>
      </c>
      <c r="E13235" s="6" t="s">
        <v>33</v>
      </c>
      <c r="F13235" s="6" t="s">
        <v>36</v>
      </c>
      <c r="G13235" s="7">
        <v>484.09799040000001</v>
      </c>
    </row>
    <row r="13236" spans="2:7">
      <c r="B13236" s="5" t="s">
        <v>11696</v>
      </c>
      <c r="C13236" s="6" t="s">
        <v>36</v>
      </c>
      <c r="D13236" s="6">
        <v>3</v>
      </c>
      <c r="E13236" s="6" t="s">
        <v>33</v>
      </c>
      <c r="F13236" s="6" t="s">
        <v>36</v>
      </c>
      <c r="G13236" s="7">
        <v>321.14374560000005</v>
      </c>
    </row>
    <row r="13237" spans="2:7">
      <c r="B13237" s="5" t="s">
        <v>11697</v>
      </c>
      <c r="C13237" s="6" t="s">
        <v>36</v>
      </c>
      <c r="D13237" s="6" t="s">
        <v>33</v>
      </c>
      <c r="E13237" s="6" t="s">
        <v>33</v>
      </c>
      <c r="F13237" s="6" t="s">
        <v>36</v>
      </c>
      <c r="G13237" s="7">
        <v>421.20336960000003</v>
      </c>
    </row>
    <row r="13238" spans="2:7">
      <c r="B13238" s="5" t="s">
        <v>11698</v>
      </c>
      <c r="C13238" s="6" t="s">
        <v>36</v>
      </c>
      <c r="D13238" s="6">
        <v>2</v>
      </c>
      <c r="E13238" s="6" t="s">
        <v>33</v>
      </c>
      <c r="F13238" s="6" t="s">
        <v>36</v>
      </c>
      <c r="G13238" s="7">
        <v>349.73220959999998</v>
      </c>
    </row>
    <row r="13239" spans="2:7">
      <c r="B13239" s="5" t="s">
        <v>11699</v>
      </c>
      <c r="C13239" s="6" t="s">
        <v>36</v>
      </c>
      <c r="D13239" s="6" t="s">
        <v>33</v>
      </c>
      <c r="E13239" s="6" t="s">
        <v>33</v>
      </c>
      <c r="F13239" s="6" t="s">
        <v>36</v>
      </c>
      <c r="G13239" s="7">
        <v>449.79183360000007</v>
      </c>
    </row>
    <row r="13240" spans="2:7">
      <c r="B13240" s="5" t="s">
        <v>11700</v>
      </c>
      <c r="C13240" s="6" t="s">
        <v>36</v>
      </c>
      <c r="D13240" s="6" t="s">
        <v>33</v>
      </c>
      <c r="E13240" s="6" t="s">
        <v>33</v>
      </c>
      <c r="F13240" s="6" t="s">
        <v>36</v>
      </c>
      <c r="G13240" s="7">
        <v>2522.4554736</v>
      </c>
    </row>
    <row r="13241" spans="2:7">
      <c r="B13241" s="5" t="s">
        <v>11701</v>
      </c>
      <c r="C13241" s="6" t="s">
        <v>36</v>
      </c>
      <c r="D13241" s="6" t="s">
        <v>33</v>
      </c>
      <c r="E13241" s="6" t="s">
        <v>33</v>
      </c>
      <c r="F13241" s="6" t="s">
        <v>36</v>
      </c>
      <c r="G13241" s="7">
        <v>2610.1267631999995</v>
      </c>
    </row>
    <row r="13242" spans="2:7">
      <c r="B13242" s="5" t="s">
        <v>11702</v>
      </c>
      <c r="C13242" s="6" t="s">
        <v>36</v>
      </c>
      <c r="D13242" s="6" t="s">
        <v>33</v>
      </c>
      <c r="E13242" s="6" t="s">
        <v>33</v>
      </c>
      <c r="F13242" s="6" t="s">
        <v>36</v>
      </c>
      <c r="G13242" s="7">
        <v>3977.6082912000006</v>
      </c>
    </row>
    <row r="13243" spans="2:7">
      <c r="B13243" s="5" t="s">
        <v>11703</v>
      </c>
      <c r="C13243" s="6" t="s">
        <v>36</v>
      </c>
      <c r="D13243" s="6" t="s">
        <v>33</v>
      </c>
      <c r="E13243" s="6" t="s">
        <v>33</v>
      </c>
      <c r="F13243" s="6" t="s">
        <v>36</v>
      </c>
      <c r="G13243" s="7">
        <v>2344.2540480000002</v>
      </c>
    </row>
    <row r="13244" spans="2:7">
      <c r="B13244" s="5" t="s">
        <v>11704</v>
      </c>
      <c r="C13244" s="6" t="s">
        <v>36</v>
      </c>
      <c r="D13244" s="6" t="s">
        <v>33</v>
      </c>
      <c r="E13244" s="6" t="s">
        <v>33</v>
      </c>
      <c r="F13244" s="6" t="s">
        <v>36</v>
      </c>
      <c r="G13244" s="7">
        <v>2441.4548256000003</v>
      </c>
    </row>
    <row r="13245" spans="2:7">
      <c r="B13245" s="5" t="s">
        <v>11705</v>
      </c>
      <c r="C13245" s="6" t="s">
        <v>36</v>
      </c>
      <c r="D13245" s="6">
        <v>2</v>
      </c>
      <c r="E13245" s="6" t="s">
        <v>33</v>
      </c>
      <c r="F13245" s="6" t="s">
        <v>36</v>
      </c>
      <c r="G13245" s="7">
        <v>531.74543040000003</v>
      </c>
    </row>
    <row r="13246" spans="2:7">
      <c r="B13246" s="5" t="s">
        <v>11706</v>
      </c>
      <c r="C13246" s="6" t="s">
        <v>36</v>
      </c>
      <c r="D13246" s="6">
        <v>2</v>
      </c>
      <c r="E13246" s="6" t="s">
        <v>33</v>
      </c>
      <c r="F13246" s="6" t="s">
        <v>36</v>
      </c>
      <c r="G13246" s="7">
        <v>414.53272800000008</v>
      </c>
    </row>
    <row r="13247" spans="2:7">
      <c r="B13247" s="5" t="s">
        <v>11707</v>
      </c>
      <c r="C13247" s="6" t="s">
        <v>36</v>
      </c>
      <c r="D13247" s="6" t="s">
        <v>33</v>
      </c>
      <c r="E13247" s="6" t="s">
        <v>33</v>
      </c>
      <c r="F13247" s="6" t="s">
        <v>36</v>
      </c>
      <c r="G13247" s="7">
        <v>143.8952688</v>
      </c>
    </row>
    <row r="13248" spans="2:7">
      <c r="B13248" s="5" t="s">
        <v>11708</v>
      </c>
      <c r="C13248" s="6" t="s">
        <v>36</v>
      </c>
      <c r="D13248" s="6" t="s">
        <v>33</v>
      </c>
      <c r="E13248" s="6" t="s">
        <v>33</v>
      </c>
      <c r="F13248" s="6" t="s">
        <v>36</v>
      </c>
      <c r="G13248" s="7">
        <v>1638.1189872000002</v>
      </c>
    </row>
    <row r="13249" spans="2:7">
      <c r="B13249" s="5" t="s">
        <v>11709</v>
      </c>
      <c r="C13249" s="6" t="s">
        <v>36</v>
      </c>
      <c r="D13249" s="6" t="s">
        <v>33</v>
      </c>
      <c r="E13249" s="6" t="s">
        <v>33</v>
      </c>
      <c r="F13249" s="6" t="s">
        <v>36</v>
      </c>
      <c r="G13249" s="7">
        <v>1385.5875552</v>
      </c>
    </row>
    <row r="13250" spans="2:7">
      <c r="B13250" s="5" t="s">
        <v>11710</v>
      </c>
      <c r="C13250" s="6" t="s">
        <v>36</v>
      </c>
      <c r="D13250" s="6">
        <v>4</v>
      </c>
      <c r="E13250" s="6" t="s">
        <v>33</v>
      </c>
      <c r="F13250" s="6" t="s">
        <v>36</v>
      </c>
      <c r="G13250" s="7">
        <v>171.53078400000001</v>
      </c>
    </row>
    <row r="13251" spans="2:7">
      <c r="B13251" s="5" t="s">
        <v>11711</v>
      </c>
      <c r="C13251" s="6" t="s">
        <v>36</v>
      </c>
      <c r="D13251" s="6" t="s">
        <v>33</v>
      </c>
      <c r="E13251" s="6" t="s">
        <v>33</v>
      </c>
      <c r="F13251" s="6" t="s">
        <v>36</v>
      </c>
      <c r="G13251" s="7">
        <v>254.4373296</v>
      </c>
    </row>
    <row r="13252" spans="2:7">
      <c r="B13252" s="5" t="s">
        <v>11712</v>
      </c>
      <c r="C13252" s="6" t="s">
        <v>36</v>
      </c>
      <c r="D13252" s="6" t="s">
        <v>33</v>
      </c>
      <c r="E13252" s="6" t="s">
        <v>33</v>
      </c>
      <c r="F13252" s="6" t="s">
        <v>36</v>
      </c>
      <c r="G13252" s="7">
        <v>899.58366720000015</v>
      </c>
    </row>
    <row r="13253" spans="2:7">
      <c r="B13253" s="5" t="s">
        <v>23255</v>
      </c>
      <c r="C13253" s="6" t="s">
        <v>35</v>
      </c>
      <c r="D13253" s="6" t="s">
        <v>33</v>
      </c>
      <c r="E13253" s="6">
        <v>20</v>
      </c>
      <c r="F13253" s="6" t="s">
        <v>36</v>
      </c>
      <c r="G13253" s="7">
        <v>1338.9407114400003</v>
      </c>
    </row>
    <row r="13254" spans="2:7">
      <c r="B13254" s="5" t="s">
        <v>11713</v>
      </c>
      <c r="C13254" s="6" t="s">
        <v>36</v>
      </c>
      <c r="D13254" s="6" t="s">
        <v>33</v>
      </c>
      <c r="E13254" s="6" t="s">
        <v>33</v>
      </c>
      <c r="F13254" s="6" t="s">
        <v>36</v>
      </c>
      <c r="G13254" s="7">
        <v>1639.0719360000003</v>
      </c>
    </row>
    <row r="13255" spans="2:7">
      <c r="B13255" s="5" t="s">
        <v>23111</v>
      </c>
      <c r="C13255" s="6" t="s">
        <v>5157</v>
      </c>
      <c r="D13255" s="6" t="s">
        <v>33</v>
      </c>
      <c r="E13255" s="6">
        <v>20</v>
      </c>
      <c r="F13255" s="6" t="s">
        <v>36</v>
      </c>
      <c r="G13255" s="7">
        <v>1338.9407114400003</v>
      </c>
    </row>
    <row r="13256" spans="2:7">
      <c r="B13256" s="5" t="s">
        <v>23256</v>
      </c>
      <c r="C13256" s="6" t="s">
        <v>35</v>
      </c>
      <c r="D13256" s="6" t="s">
        <v>33</v>
      </c>
      <c r="E13256" s="6">
        <v>20</v>
      </c>
      <c r="F13256" s="6" t="s">
        <v>36</v>
      </c>
      <c r="G13256" s="7">
        <v>1336.4153971200001</v>
      </c>
    </row>
    <row r="13257" spans="2:7">
      <c r="B13257" s="5" t="s">
        <v>11714</v>
      </c>
      <c r="C13257" s="6" t="s">
        <v>36</v>
      </c>
      <c r="D13257" s="6" t="s">
        <v>33</v>
      </c>
      <c r="E13257" s="6" t="s">
        <v>33</v>
      </c>
      <c r="F13257" s="6" t="s">
        <v>36</v>
      </c>
      <c r="G13257" s="7">
        <v>1639.0719360000003</v>
      </c>
    </row>
    <row r="13258" spans="2:7">
      <c r="B13258" s="5" t="s">
        <v>23112</v>
      </c>
      <c r="C13258" s="6" t="s">
        <v>5157</v>
      </c>
      <c r="D13258" s="6" t="s">
        <v>33</v>
      </c>
      <c r="E13258" s="6">
        <v>20</v>
      </c>
      <c r="F13258" s="6" t="s">
        <v>36</v>
      </c>
      <c r="G13258" s="7">
        <v>1336.4153971200001</v>
      </c>
    </row>
    <row r="13259" spans="2:7">
      <c r="B13259" s="5" t="s">
        <v>11715</v>
      </c>
      <c r="C13259" s="6" t="s">
        <v>36</v>
      </c>
      <c r="D13259" s="6" t="s">
        <v>33</v>
      </c>
      <c r="E13259" s="6" t="s">
        <v>33</v>
      </c>
      <c r="F13259" s="6" t="s">
        <v>36</v>
      </c>
      <c r="G13259" s="7">
        <v>3497.3220960000003</v>
      </c>
    </row>
    <row r="13260" spans="2:7">
      <c r="B13260" s="5" t="s">
        <v>11716</v>
      </c>
      <c r="C13260" s="6" t="s">
        <v>36</v>
      </c>
      <c r="D13260" s="6" t="s">
        <v>33</v>
      </c>
      <c r="E13260" s="6" t="s">
        <v>33</v>
      </c>
      <c r="F13260" s="6" t="s">
        <v>36</v>
      </c>
      <c r="G13260" s="7">
        <v>1192.1389488000002</v>
      </c>
    </row>
    <row r="13261" spans="2:7">
      <c r="B13261" s="5" t="s">
        <v>11717</v>
      </c>
      <c r="C13261" s="6" t="s">
        <v>36</v>
      </c>
      <c r="D13261" s="6" t="s">
        <v>33</v>
      </c>
      <c r="E13261" s="6" t="s">
        <v>33</v>
      </c>
      <c r="F13261" s="6" t="s">
        <v>36</v>
      </c>
      <c r="G13261" s="7">
        <v>1192.1389488000002</v>
      </c>
    </row>
    <row r="13262" spans="2:7">
      <c r="B13262" s="5" t="s">
        <v>11718</v>
      </c>
      <c r="C13262" s="6" t="s">
        <v>36</v>
      </c>
      <c r="D13262" s="6">
        <v>3</v>
      </c>
      <c r="E13262" s="6" t="s">
        <v>33</v>
      </c>
      <c r="F13262" s="6" t="s">
        <v>36</v>
      </c>
      <c r="G13262" s="7">
        <v>255.39027840000003</v>
      </c>
    </row>
    <row r="13263" spans="2:7">
      <c r="B13263" s="5" t="s">
        <v>11719</v>
      </c>
      <c r="C13263" s="6" t="s">
        <v>36</v>
      </c>
      <c r="D13263" s="6">
        <v>2</v>
      </c>
      <c r="E13263" s="6" t="s">
        <v>33</v>
      </c>
      <c r="F13263" s="6" t="s">
        <v>36</v>
      </c>
      <c r="G13263" s="7">
        <v>344.01451679999997</v>
      </c>
    </row>
    <row r="13264" spans="2:7">
      <c r="B13264" s="5" t="s">
        <v>11720</v>
      </c>
      <c r="C13264" s="6" t="s">
        <v>36</v>
      </c>
      <c r="D13264" s="6">
        <v>2</v>
      </c>
      <c r="E13264" s="6" t="s">
        <v>33</v>
      </c>
      <c r="F13264" s="6" t="s">
        <v>36</v>
      </c>
      <c r="G13264" s="7">
        <v>490.76863199999997</v>
      </c>
    </row>
    <row r="13265" spans="2:7">
      <c r="B13265" s="5" t="s">
        <v>11721</v>
      </c>
      <c r="C13265" s="6" t="s">
        <v>36</v>
      </c>
      <c r="D13265" s="6">
        <v>2</v>
      </c>
      <c r="E13265" s="6" t="s">
        <v>33</v>
      </c>
      <c r="F13265" s="6" t="s">
        <v>36</v>
      </c>
      <c r="G13265" s="7">
        <v>448.83888480000002</v>
      </c>
    </row>
    <row r="13266" spans="2:7">
      <c r="B13266" s="5" t="s">
        <v>11722</v>
      </c>
      <c r="C13266" s="6" t="s">
        <v>36</v>
      </c>
      <c r="D13266" s="6">
        <v>2</v>
      </c>
      <c r="E13266" s="6" t="s">
        <v>33</v>
      </c>
      <c r="F13266" s="6" t="s">
        <v>36</v>
      </c>
      <c r="G13266" s="7">
        <v>448.83888480000002</v>
      </c>
    </row>
    <row r="13267" spans="2:7">
      <c r="B13267" s="5" t="s">
        <v>11723</v>
      </c>
      <c r="C13267" s="6" t="s">
        <v>36</v>
      </c>
      <c r="D13267" s="6">
        <v>2</v>
      </c>
      <c r="E13267" s="6" t="s">
        <v>33</v>
      </c>
      <c r="F13267" s="6" t="s">
        <v>36</v>
      </c>
      <c r="G13267" s="7">
        <v>448.83888480000002</v>
      </c>
    </row>
    <row r="13268" spans="2:7">
      <c r="B13268" s="5" t="s">
        <v>11724</v>
      </c>
      <c r="C13268" s="6" t="s">
        <v>36</v>
      </c>
      <c r="D13268" s="6">
        <v>2</v>
      </c>
      <c r="E13268" s="6" t="s">
        <v>33</v>
      </c>
      <c r="F13268" s="6" t="s">
        <v>36</v>
      </c>
      <c r="G13268" s="7">
        <v>480.28619519999995</v>
      </c>
    </row>
    <row r="13269" spans="2:7">
      <c r="B13269" s="5" t="s">
        <v>11725</v>
      </c>
      <c r="C13269" s="6" t="s">
        <v>36</v>
      </c>
      <c r="D13269" s="6">
        <v>2</v>
      </c>
      <c r="E13269" s="6" t="s">
        <v>33</v>
      </c>
      <c r="F13269" s="6" t="s">
        <v>36</v>
      </c>
      <c r="G13269" s="7">
        <v>480.28619519999995</v>
      </c>
    </row>
    <row r="13270" spans="2:7">
      <c r="B13270" s="5" t="s">
        <v>11726</v>
      </c>
      <c r="C13270" s="6" t="s">
        <v>36</v>
      </c>
      <c r="D13270" s="6">
        <v>2</v>
      </c>
      <c r="E13270" s="6" t="s">
        <v>33</v>
      </c>
      <c r="F13270" s="6" t="s">
        <v>36</v>
      </c>
      <c r="G13270" s="7">
        <v>480.28619519999995</v>
      </c>
    </row>
    <row r="13271" spans="2:7">
      <c r="B13271" s="5" t="s">
        <v>11727</v>
      </c>
      <c r="C13271" s="6" t="s">
        <v>36</v>
      </c>
      <c r="D13271" s="6">
        <v>2</v>
      </c>
      <c r="E13271" s="6" t="s">
        <v>33</v>
      </c>
      <c r="F13271" s="6" t="s">
        <v>36</v>
      </c>
      <c r="G13271" s="7">
        <v>541.27491839999993</v>
      </c>
    </row>
    <row r="13272" spans="2:7">
      <c r="B13272" s="5" t="s">
        <v>11728</v>
      </c>
      <c r="C13272" s="6" t="s">
        <v>36</v>
      </c>
      <c r="D13272" s="6">
        <v>2</v>
      </c>
      <c r="E13272" s="6" t="s">
        <v>33</v>
      </c>
      <c r="F13272" s="6" t="s">
        <v>36</v>
      </c>
      <c r="G13272" s="7">
        <v>495.53337600000003</v>
      </c>
    </row>
    <row r="13273" spans="2:7">
      <c r="B13273" s="5" t="s">
        <v>11729</v>
      </c>
      <c r="C13273" s="6" t="s">
        <v>36</v>
      </c>
      <c r="D13273" s="6">
        <v>2</v>
      </c>
      <c r="E13273" s="6" t="s">
        <v>33</v>
      </c>
      <c r="F13273" s="6" t="s">
        <v>36</v>
      </c>
      <c r="G13273" s="7">
        <v>495.53337600000003</v>
      </c>
    </row>
    <row r="13274" spans="2:7">
      <c r="B13274" s="5" t="s">
        <v>11730</v>
      </c>
      <c r="C13274" s="6" t="s">
        <v>36</v>
      </c>
      <c r="D13274" s="6">
        <v>2</v>
      </c>
      <c r="E13274" s="6" t="s">
        <v>33</v>
      </c>
      <c r="F13274" s="6" t="s">
        <v>36</v>
      </c>
      <c r="G13274" s="7">
        <v>575.58107519999999</v>
      </c>
    </row>
    <row r="13275" spans="2:7">
      <c r="B13275" s="5" t="s">
        <v>11731</v>
      </c>
      <c r="C13275" s="6" t="s">
        <v>36</v>
      </c>
      <c r="D13275" s="6">
        <v>2</v>
      </c>
      <c r="E13275" s="6" t="s">
        <v>33</v>
      </c>
      <c r="F13275" s="6" t="s">
        <v>36</v>
      </c>
      <c r="G13275" s="7">
        <v>575.58107519999999</v>
      </c>
    </row>
    <row r="13276" spans="2:7">
      <c r="B13276" s="5" t="s">
        <v>11732</v>
      </c>
      <c r="C13276" s="6" t="s">
        <v>36</v>
      </c>
      <c r="D13276" s="6">
        <v>2</v>
      </c>
      <c r="E13276" s="6" t="s">
        <v>33</v>
      </c>
      <c r="F13276" s="6" t="s">
        <v>36</v>
      </c>
      <c r="G13276" s="7">
        <v>575.58107519999999</v>
      </c>
    </row>
    <row r="13277" spans="2:7">
      <c r="B13277" s="5" t="s">
        <v>22671</v>
      </c>
      <c r="C13277" s="6" t="s">
        <v>36</v>
      </c>
      <c r="D13277" s="6">
        <v>110</v>
      </c>
      <c r="E13277" s="6" t="s">
        <v>33</v>
      </c>
      <c r="F13277" s="6" t="s">
        <v>36</v>
      </c>
      <c r="G13277" s="7">
        <v>285.88464000000005</v>
      </c>
    </row>
    <row r="13278" spans="2:7">
      <c r="B13278" s="5" t="s">
        <v>11733</v>
      </c>
      <c r="C13278" s="6" t="s">
        <v>36</v>
      </c>
      <c r="D13278" s="6">
        <v>2</v>
      </c>
      <c r="E13278" s="6" t="s">
        <v>33</v>
      </c>
      <c r="F13278" s="6" t="s">
        <v>36</v>
      </c>
      <c r="G13278" s="7">
        <v>333.53208000000001</v>
      </c>
    </row>
    <row r="13279" spans="2:7">
      <c r="B13279" s="5" t="s">
        <v>23016</v>
      </c>
      <c r="C13279" s="6" t="s">
        <v>36</v>
      </c>
      <c r="D13279" s="6">
        <v>298</v>
      </c>
      <c r="E13279" s="6" t="s">
        <v>33</v>
      </c>
      <c r="F13279" s="6" t="s">
        <v>36</v>
      </c>
      <c r="G13279" s="7">
        <v>285.88464000000005</v>
      </c>
    </row>
    <row r="13280" spans="2:7">
      <c r="B13280" s="5" t="s">
        <v>11734</v>
      </c>
      <c r="C13280" s="6" t="s">
        <v>36</v>
      </c>
      <c r="D13280" s="6" t="s">
        <v>33</v>
      </c>
      <c r="E13280" s="6" t="s">
        <v>33</v>
      </c>
      <c r="F13280" s="6" t="s">
        <v>36</v>
      </c>
      <c r="G13280" s="7">
        <v>333.53208000000001</v>
      </c>
    </row>
    <row r="13281" spans="2:7">
      <c r="B13281" s="5" t="s">
        <v>22672</v>
      </c>
      <c r="C13281" s="6" t="s">
        <v>36</v>
      </c>
      <c r="D13281" s="6">
        <v>79</v>
      </c>
      <c r="E13281" s="6" t="s">
        <v>33</v>
      </c>
      <c r="F13281" s="6" t="s">
        <v>36</v>
      </c>
      <c r="G13281" s="7">
        <v>281.43754560000002</v>
      </c>
    </row>
    <row r="13282" spans="2:7">
      <c r="B13282" s="5" t="s">
        <v>11735</v>
      </c>
      <c r="C13282" s="6" t="s">
        <v>36</v>
      </c>
      <c r="D13282" s="6">
        <v>2</v>
      </c>
      <c r="E13282" s="6" t="s">
        <v>33</v>
      </c>
      <c r="F13282" s="6" t="s">
        <v>36</v>
      </c>
      <c r="G13282" s="7">
        <v>328.34380320000002</v>
      </c>
    </row>
    <row r="13283" spans="2:7">
      <c r="B13283" s="5" t="s">
        <v>11736</v>
      </c>
      <c r="C13283" s="6" t="s">
        <v>36</v>
      </c>
      <c r="D13283" s="6" t="s">
        <v>33</v>
      </c>
      <c r="E13283" s="6" t="s">
        <v>33</v>
      </c>
      <c r="F13283" s="6" t="s">
        <v>36</v>
      </c>
      <c r="G13283" s="7">
        <v>834.78314880000005</v>
      </c>
    </row>
    <row r="13284" spans="2:7">
      <c r="B13284" s="5" t="s">
        <v>11737</v>
      </c>
      <c r="C13284" s="6" t="s">
        <v>36</v>
      </c>
      <c r="D13284" s="6" t="s">
        <v>33</v>
      </c>
      <c r="E13284" s="6" t="s">
        <v>33</v>
      </c>
      <c r="F13284" s="6" t="s">
        <v>36</v>
      </c>
      <c r="G13284" s="7">
        <v>707.08800960000008</v>
      </c>
    </row>
    <row r="13285" spans="2:7">
      <c r="B13285" s="5" t="s">
        <v>11738</v>
      </c>
      <c r="C13285" s="6" t="s">
        <v>36</v>
      </c>
      <c r="D13285" s="6">
        <v>2</v>
      </c>
      <c r="E13285" s="6" t="s">
        <v>33</v>
      </c>
      <c r="F13285" s="6" t="s">
        <v>36</v>
      </c>
      <c r="G13285" s="7">
        <v>561.28684320000002</v>
      </c>
    </row>
    <row r="13286" spans="2:7">
      <c r="B13286" s="5" t="s">
        <v>11739</v>
      </c>
      <c r="C13286" s="6" t="s">
        <v>36</v>
      </c>
      <c r="D13286" s="6">
        <v>2</v>
      </c>
      <c r="E13286" s="6" t="s">
        <v>33</v>
      </c>
      <c r="F13286" s="6" t="s">
        <v>36</v>
      </c>
      <c r="G13286" s="7">
        <v>622.2755664</v>
      </c>
    </row>
    <row r="13287" spans="2:7">
      <c r="B13287" s="5" t="s">
        <v>11740</v>
      </c>
      <c r="C13287" s="6" t="s">
        <v>36</v>
      </c>
      <c r="D13287" s="6" t="s">
        <v>33</v>
      </c>
      <c r="E13287" s="6" t="s">
        <v>33</v>
      </c>
      <c r="F13287" s="6" t="s">
        <v>36</v>
      </c>
      <c r="G13287" s="7">
        <v>683.2642896000001</v>
      </c>
    </row>
    <row r="13288" spans="2:7">
      <c r="B13288" s="5" t="s">
        <v>11741</v>
      </c>
      <c r="C13288" s="6" t="s">
        <v>36</v>
      </c>
      <c r="D13288" s="6" t="s">
        <v>33</v>
      </c>
      <c r="E13288" s="6" t="s">
        <v>33</v>
      </c>
      <c r="F13288" s="6" t="s">
        <v>36</v>
      </c>
      <c r="G13288" s="7">
        <v>683.2642896000001</v>
      </c>
    </row>
    <row r="13289" spans="2:7">
      <c r="B13289" s="5" t="s">
        <v>11742</v>
      </c>
      <c r="C13289" s="6" t="s">
        <v>36</v>
      </c>
      <c r="D13289" s="6" t="s">
        <v>33</v>
      </c>
      <c r="E13289" s="6" t="s">
        <v>33</v>
      </c>
      <c r="F13289" s="6" t="s">
        <v>36</v>
      </c>
      <c r="G13289" s="7">
        <v>635.61684960000014</v>
      </c>
    </row>
    <row r="13290" spans="2:7">
      <c r="B13290" s="5" t="s">
        <v>11743</v>
      </c>
      <c r="C13290" s="6" t="s">
        <v>36</v>
      </c>
      <c r="D13290" s="6">
        <v>3</v>
      </c>
      <c r="E13290" s="6" t="s">
        <v>33</v>
      </c>
      <c r="F13290" s="6" t="s">
        <v>36</v>
      </c>
      <c r="G13290" s="7">
        <v>321.14374560000005</v>
      </c>
    </row>
    <row r="13291" spans="2:7">
      <c r="B13291" s="5" t="s">
        <v>11744</v>
      </c>
      <c r="C13291" s="6" t="s">
        <v>36</v>
      </c>
      <c r="D13291" s="6" t="s">
        <v>33</v>
      </c>
      <c r="E13291" s="6" t="s">
        <v>33</v>
      </c>
      <c r="F13291" s="6" t="s">
        <v>36</v>
      </c>
      <c r="G13291" s="7">
        <v>755.68839839999998</v>
      </c>
    </row>
    <row r="13292" spans="2:7">
      <c r="B13292" s="5" t="s">
        <v>11745</v>
      </c>
      <c r="C13292" s="6" t="s">
        <v>36</v>
      </c>
      <c r="D13292" s="6">
        <v>3</v>
      </c>
      <c r="E13292" s="6" t="s">
        <v>33</v>
      </c>
      <c r="F13292" s="6" t="s">
        <v>36</v>
      </c>
      <c r="G13292" s="7">
        <v>321.14374560000005</v>
      </c>
    </row>
    <row r="13293" spans="2:7">
      <c r="B13293" s="5" t="s">
        <v>11746</v>
      </c>
      <c r="C13293" s="6" t="s">
        <v>36</v>
      </c>
      <c r="D13293" s="6" t="s">
        <v>33</v>
      </c>
      <c r="E13293" s="6" t="s">
        <v>33</v>
      </c>
      <c r="F13293" s="6" t="s">
        <v>36</v>
      </c>
      <c r="G13293" s="7">
        <v>966.29008319999991</v>
      </c>
    </row>
    <row r="13294" spans="2:7">
      <c r="B13294" s="5" t="s">
        <v>11747</v>
      </c>
      <c r="C13294" s="6" t="s">
        <v>36</v>
      </c>
      <c r="D13294" s="6">
        <v>4</v>
      </c>
      <c r="E13294" s="6" t="s">
        <v>33</v>
      </c>
      <c r="F13294" s="6" t="s">
        <v>36</v>
      </c>
      <c r="G13294" s="7">
        <v>149.61296160000001</v>
      </c>
    </row>
    <row r="13295" spans="2:7">
      <c r="B13295" s="5" t="s">
        <v>11748</v>
      </c>
      <c r="C13295" s="6" t="s">
        <v>36</v>
      </c>
      <c r="D13295" s="6" t="s">
        <v>33</v>
      </c>
      <c r="E13295" s="6" t="s">
        <v>33</v>
      </c>
      <c r="F13295" s="6" t="s">
        <v>36</v>
      </c>
      <c r="G13295" s="7">
        <v>399.2855472</v>
      </c>
    </row>
    <row r="13296" spans="2:7">
      <c r="B13296" s="5" t="s">
        <v>11749</v>
      </c>
      <c r="C13296" s="6" t="s">
        <v>36</v>
      </c>
      <c r="D13296" s="6" t="s">
        <v>33</v>
      </c>
      <c r="E13296" s="6" t="s">
        <v>33</v>
      </c>
      <c r="F13296" s="6" t="s">
        <v>36</v>
      </c>
      <c r="G13296" s="7">
        <v>706.13506079999991</v>
      </c>
    </row>
    <row r="13297" spans="2:7">
      <c r="B13297" s="5" t="s">
        <v>11750</v>
      </c>
      <c r="C13297" s="6" t="s">
        <v>36</v>
      </c>
      <c r="D13297" s="6">
        <v>4</v>
      </c>
      <c r="E13297" s="6" t="s">
        <v>33</v>
      </c>
      <c r="F13297" s="6" t="s">
        <v>36</v>
      </c>
      <c r="G13297" s="7">
        <v>149.61296160000001</v>
      </c>
    </row>
    <row r="13298" spans="2:7">
      <c r="B13298" s="5" t="s">
        <v>11751</v>
      </c>
      <c r="C13298" s="6" t="s">
        <v>36</v>
      </c>
      <c r="D13298" s="6" t="s">
        <v>33</v>
      </c>
      <c r="E13298" s="6" t="s">
        <v>33</v>
      </c>
      <c r="F13298" s="6" t="s">
        <v>36</v>
      </c>
      <c r="G13298" s="7">
        <v>797.61814560000005</v>
      </c>
    </row>
    <row r="13299" spans="2:7">
      <c r="B13299" s="5" t="s">
        <v>11752</v>
      </c>
      <c r="C13299" s="6" t="s">
        <v>36</v>
      </c>
      <c r="D13299" s="6">
        <v>4</v>
      </c>
      <c r="E13299" s="6" t="s">
        <v>33</v>
      </c>
      <c r="F13299" s="6" t="s">
        <v>36</v>
      </c>
      <c r="G13299" s="7">
        <v>175.34257920000002</v>
      </c>
    </row>
    <row r="13300" spans="2:7">
      <c r="B13300" s="5" t="s">
        <v>11753</v>
      </c>
      <c r="C13300" s="6" t="s">
        <v>36</v>
      </c>
      <c r="D13300" s="6" t="s">
        <v>33</v>
      </c>
      <c r="E13300" s="6" t="s">
        <v>33</v>
      </c>
      <c r="F13300" s="6" t="s">
        <v>36</v>
      </c>
      <c r="G13300" s="7">
        <v>786.18276000000003</v>
      </c>
    </row>
    <row r="13301" spans="2:7">
      <c r="B13301" s="5" t="s">
        <v>11754</v>
      </c>
      <c r="C13301" s="6" t="s">
        <v>35</v>
      </c>
      <c r="D13301" s="6" t="s">
        <v>33</v>
      </c>
      <c r="E13301" s="6">
        <v>10</v>
      </c>
      <c r="F13301" s="6" t="s">
        <v>36</v>
      </c>
      <c r="G13301" s="7">
        <v>36.974413439999999</v>
      </c>
    </row>
    <row r="13302" spans="2:7">
      <c r="B13302" s="5" t="s">
        <v>11755</v>
      </c>
      <c r="C13302" s="6" t="s">
        <v>35</v>
      </c>
      <c r="D13302" s="6" t="s">
        <v>33</v>
      </c>
      <c r="E13302" s="6">
        <v>10</v>
      </c>
      <c r="F13302" s="6" t="s">
        <v>36</v>
      </c>
      <c r="G13302" s="7">
        <v>45.646247519999996</v>
      </c>
    </row>
    <row r="13303" spans="2:7">
      <c r="B13303" s="5" t="s">
        <v>22673</v>
      </c>
      <c r="C13303" s="6" t="s">
        <v>36</v>
      </c>
      <c r="D13303" s="6">
        <v>32</v>
      </c>
      <c r="E13303" s="6" t="s">
        <v>33</v>
      </c>
      <c r="F13303" s="6" t="s">
        <v>36</v>
      </c>
      <c r="G13303" s="7">
        <v>62.259321599999993</v>
      </c>
    </row>
    <row r="13304" spans="2:7">
      <c r="B13304" s="5" t="s">
        <v>11756</v>
      </c>
      <c r="C13304" s="6" t="s">
        <v>36</v>
      </c>
      <c r="D13304" s="6" t="s">
        <v>33</v>
      </c>
      <c r="E13304" s="6" t="s">
        <v>33</v>
      </c>
      <c r="F13304" s="6" t="s">
        <v>36</v>
      </c>
      <c r="G13304" s="7">
        <v>72.635875200000001</v>
      </c>
    </row>
    <row r="13305" spans="2:7">
      <c r="B13305" s="5" t="s">
        <v>11757</v>
      </c>
      <c r="C13305" s="6" t="s">
        <v>36</v>
      </c>
      <c r="D13305" s="6">
        <v>4</v>
      </c>
      <c r="E13305" s="6" t="s">
        <v>33</v>
      </c>
      <c r="F13305" s="6" t="s">
        <v>36</v>
      </c>
      <c r="G13305" s="7">
        <v>151.51885919999998</v>
      </c>
    </row>
    <row r="13306" spans="2:7">
      <c r="B13306" s="5" t="s">
        <v>11758</v>
      </c>
      <c r="C13306" s="6" t="s">
        <v>36</v>
      </c>
      <c r="D13306" s="6" t="s">
        <v>33</v>
      </c>
      <c r="E13306" s="6" t="s">
        <v>33</v>
      </c>
      <c r="F13306" s="6" t="s">
        <v>36</v>
      </c>
      <c r="G13306" s="7">
        <v>71.894692800000016</v>
      </c>
    </row>
    <row r="13307" spans="2:7">
      <c r="B13307" s="5" t="s">
        <v>11759</v>
      </c>
      <c r="C13307" s="6" t="s">
        <v>36</v>
      </c>
      <c r="D13307" s="6" t="s">
        <v>33</v>
      </c>
      <c r="E13307" s="6" t="s">
        <v>33</v>
      </c>
      <c r="F13307" s="6" t="s">
        <v>36</v>
      </c>
      <c r="G13307" s="7">
        <v>649.91108159999999</v>
      </c>
    </row>
    <row r="13308" spans="2:7">
      <c r="B13308" s="5" t="s">
        <v>11760</v>
      </c>
      <c r="C13308" s="6" t="s">
        <v>36</v>
      </c>
      <c r="D13308" s="6">
        <v>3</v>
      </c>
      <c r="E13308" s="6" t="s">
        <v>33</v>
      </c>
      <c r="F13308" s="6" t="s">
        <v>36</v>
      </c>
      <c r="G13308" s="7">
        <v>283.97874239999999</v>
      </c>
    </row>
    <row r="13309" spans="2:7">
      <c r="B13309" s="5" t="s">
        <v>11761</v>
      </c>
      <c r="C13309" s="6" t="s">
        <v>36</v>
      </c>
      <c r="D13309" s="6" t="s">
        <v>33</v>
      </c>
      <c r="E13309" s="6" t="s">
        <v>33</v>
      </c>
      <c r="F13309" s="6" t="s">
        <v>36</v>
      </c>
      <c r="G13309" s="7">
        <v>1245.5040816000001</v>
      </c>
    </row>
    <row r="13310" spans="2:7">
      <c r="B13310" s="5" t="s">
        <v>11762</v>
      </c>
      <c r="C13310" s="6" t="s">
        <v>36</v>
      </c>
      <c r="D13310" s="6" t="s">
        <v>33</v>
      </c>
      <c r="E13310" s="6" t="s">
        <v>33</v>
      </c>
      <c r="F13310" s="6" t="s">
        <v>36</v>
      </c>
      <c r="G13310" s="7">
        <v>1126.3854815999998</v>
      </c>
    </row>
    <row r="13311" spans="2:7">
      <c r="B13311" s="5" t="s">
        <v>11763</v>
      </c>
      <c r="C13311" s="6" t="s">
        <v>36</v>
      </c>
      <c r="D13311" s="6">
        <v>2</v>
      </c>
      <c r="E13311" s="6" t="s">
        <v>33</v>
      </c>
      <c r="F13311" s="6" t="s">
        <v>36</v>
      </c>
      <c r="G13311" s="7">
        <v>445.02708960000007</v>
      </c>
    </row>
    <row r="13312" spans="2:7">
      <c r="B13312" s="5" t="s">
        <v>11764</v>
      </c>
      <c r="C13312" s="6" t="s">
        <v>36</v>
      </c>
      <c r="D13312" s="6">
        <v>2</v>
      </c>
      <c r="E13312" s="6" t="s">
        <v>33</v>
      </c>
      <c r="F13312" s="6" t="s">
        <v>36</v>
      </c>
      <c r="G13312" s="7">
        <v>379.27362239999997</v>
      </c>
    </row>
    <row r="13313" spans="2:7">
      <c r="B13313" s="5" t="s">
        <v>11765</v>
      </c>
      <c r="C13313" s="6" t="s">
        <v>36</v>
      </c>
      <c r="D13313" s="6">
        <v>2</v>
      </c>
      <c r="E13313" s="6" t="s">
        <v>33</v>
      </c>
      <c r="F13313" s="6" t="s">
        <v>36</v>
      </c>
      <c r="G13313" s="7">
        <v>445.02708960000007</v>
      </c>
    </row>
    <row r="13314" spans="2:7">
      <c r="B13314" s="5" t="s">
        <v>11766</v>
      </c>
      <c r="C13314" s="6" t="s">
        <v>36</v>
      </c>
      <c r="D13314" s="6" t="s">
        <v>33</v>
      </c>
      <c r="E13314" s="6" t="s">
        <v>33</v>
      </c>
      <c r="F13314" s="6" t="s">
        <v>36</v>
      </c>
      <c r="G13314" s="7">
        <v>527.93363520000003</v>
      </c>
    </row>
    <row r="13315" spans="2:7">
      <c r="B13315" s="5" t="s">
        <v>11767</v>
      </c>
      <c r="C13315" s="6" t="s">
        <v>36</v>
      </c>
      <c r="D13315" s="6">
        <v>2</v>
      </c>
      <c r="E13315" s="6" t="s">
        <v>33</v>
      </c>
      <c r="F13315" s="6" t="s">
        <v>36</v>
      </c>
      <c r="G13315" s="7">
        <v>505.06286399999999</v>
      </c>
    </row>
    <row r="13316" spans="2:7">
      <c r="B13316" s="5" t="s">
        <v>11768</v>
      </c>
      <c r="C13316" s="6" t="s">
        <v>36</v>
      </c>
      <c r="D13316" s="6" t="s">
        <v>33</v>
      </c>
      <c r="E13316" s="6" t="s">
        <v>33</v>
      </c>
      <c r="F13316" s="6" t="s">
        <v>36</v>
      </c>
      <c r="G13316" s="7">
        <v>605.12248799999998</v>
      </c>
    </row>
    <row r="13317" spans="2:7">
      <c r="B13317" s="5" t="s">
        <v>11769</v>
      </c>
      <c r="C13317" s="6" t="s">
        <v>36</v>
      </c>
      <c r="D13317" s="6" t="s">
        <v>33</v>
      </c>
      <c r="E13317" s="6" t="s">
        <v>33</v>
      </c>
      <c r="F13317" s="6" t="s">
        <v>36</v>
      </c>
      <c r="G13317" s="7">
        <v>600.35774400000003</v>
      </c>
    </row>
    <row r="13318" spans="2:7">
      <c r="B13318" s="5" t="s">
        <v>11770</v>
      </c>
      <c r="C13318" s="6" t="s">
        <v>36</v>
      </c>
      <c r="D13318" s="6" t="s">
        <v>33</v>
      </c>
      <c r="E13318" s="6" t="s">
        <v>33</v>
      </c>
      <c r="F13318" s="6" t="s">
        <v>36</v>
      </c>
      <c r="G13318" s="7">
        <v>885.28943520000007</v>
      </c>
    </row>
    <row r="13319" spans="2:7">
      <c r="B13319" s="5" t="s">
        <v>11771</v>
      </c>
      <c r="C13319" s="6" t="s">
        <v>36</v>
      </c>
      <c r="D13319" s="6" t="s">
        <v>33</v>
      </c>
      <c r="E13319" s="6" t="s">
        <v>33</v>
      </c>
      <c r="F13319" s="6" t="s">
        <v>36</v>
      </c>
      <c r="G13319" s="7">
        <v>1330.3165248000003</v>
      </c>
    </row>
    <row r="13320" spans="2:7">
      <c r="B13320" s="5" t="s">
        <v>11772</v>
      </c>
      <c r="C13320" s="6" t="s">
        <v>36</v>
      </c>
      <c r="D13320" s="6" t="s">
        <v>33</v>
      </c>
      <c r="E13320" s="6" t="s">
        <v>33</v>
      </c>
      <c r="F13320" s="6" t="s">
        <v>36</v>
      </c>
      <c r="G13320" s="7">
        <v>933.88982399999998</v>
      </c>
    </row>
    <row r="13321" spans="2:7">
      <c r="B13321" s="5" t="s">
        <v>11773</v>
      </c>
      <c r="C13321" s="6" t="s">
        <v>36</v>
      </c>
      <c r="D13321" s="6" t="s">
        <v>33</v>
      </c>
      <c r="E13321" s="6" t="s">
        <v>33</v>
      </c>
      <c r="F13321" s="6" t="s">
        <v>36</v>
      </c>
      <c r="G13321" s="7">
        <v>1329.3635760000002</v>
      </c>
    </row>
    <row r="13322" spans="2:7">
      <c r="B13322" s="5" t="s">
        <v>11774</v>
      </c>
      <c r="C13322" s="6" t="s">
        <v>36</v>
      </c>
      <c r="D13322" s="6" t="s">
        <v>33</v>
      </c>
      <c r="E13322" s="6" t="s">
        <v>33</v>
      </c>
      <c r="F13322" s="6" t="s">
        <v>36</v>
      </c>
      <c r="G13322" s="7">
        <v>182.9661696</v>
      </c>
    </row>
    <row r="13323" spans="2:7">
      <c r="B13323" s="5" t="s">
        <v>11775</v>
      </c>
      <c r="C13323" s="6" t="s">
        <v>36</v>
      </c>
      <c r="D13323" s="6" t="s">
        <v>33</v>
      </c>
      <c r="E13323" s="6" t="s">
        <v>33</v>
      </c>
      <c r="F13323" s="6" t="s">
        <v>36</v>
      </c>
      <c r="G13323" s="7">
        <v>182.9661696</v>
      </c>
    </row>
    <row r="13324" spans="2:7">
      <c r="B13324" s="5" t="s">
        <v>22489</v>
      </c>
      <c r="C13324" s="6" t="s">
        <v>36</v>
      </c>
      <c r="D13324" s="6" t="s">
        <v>33</v>
      </c>
      <c r="E13324" s="6" t="s">
        <v>33</v>
      </c>
      <c r="F13324" s="6" t="s">
        <v>36</v>
      </c>
      <c r="G13324" s="7">
        <v>260.15502239999995</v>
      </c>
    </row>
    <row r="13325" spans="2:7">
      <c r="B13325" s="5" t="s">
        <v>11776</v>
      </c>
      <c r="C13325" s="6" t="s">
        <v>185</v>
      </c>
      <c r="D13325" s="6" t="s">
        <v>33</v>
      </c>
      <c r="E13325" s="6">
        <v>2</v>
      </c>
      <c r="F13325" s="6" t="s">
        <v>36</v>
      </c>
      <c r="G13325" s="7">
        <v>3031.8066072000006</v>
      </c>
    </row>
    <row r="13326" spans="2:7">
      <c r="B13326" s="5" t="s">
        <v>11777</v>
      </c>
      <c r="C13326" s="6" t="s">
        <v>185</v>
      </c>
      <c r="D13326" s="6" t="s">
        <v>33</v>
      </c>
      <c r="E13326" s="6">
        <v>2</v>
      </c>
      <c r="F13326" s="6" t="s">
        <v>36</v>
      </c>
      <c r="G13326" s="7">
        <v>3270.0438072000002</v>
      </c>
    </row>
    <row r="13327" spans="2:7">
      <c r="B13327" s="5" t="s">
        <v>11778</v>
      </c>
      <c r="C13327" s="6" t="s">
        <v>185</v>
      </c>
      <c r="D13327" s="6" t="s">
        <v>33</v>
      </c>
      <c r="E13327" s="6">
        <v>2</v>
      </c>
      <c r="F13327" s="6" t="s">
        <v>36</v>
      </c>
      <c r="G13327" s="7">
        <v>1728.1726488000004</v>
      </c>
    </row>
    <row r="13328" spans="2:7">
      <c r="B13328" s="5" t="s">
        <v>11779</v>
      </c>
      <c r="C13328" s="6" t="s">
        <v>36</v>
      </c>
      <c r="D13328" s="6" t="s">
        <v>33</v>
      </c>
      <c r="E13328" s="6" t="s">
        <v>33</v>
      </c>
      <c r="F13328" s="6" t="s">
        <v>36</v>
      </c>
      <c r="G13328" s="7">
        <v>974.86662239999998</v>
      </c>
    </row>
    <row r="13329" spans="2:7">
      <c r="B13329" s="5" t="s">
        <v>11780</v>
      </c>
      <c r="C13329" s="6" t="s">
        <v>36</v>
      </c>
      <c r="D13329" s="6" t="s">
        <v>33</v>
      </c>
      <c r="E13329" s="6" t="s">
        <v>33</v>
      </c>
      <c r="F13329" s="6" t="s">
        <v>36</v>
      </c>
      <c r="G13329" s="7">
        <v>1915.4270880000001</v>
      </c>
    </row>
    <row r="13330" spans="2:7">
      <c r="B13330" s="5" t="s">
        <v>11781</v>
      </c>
      <c r="C13330" s="6" t="s">
        <v>36</v>
      </c>
      <c r="D13330" s="6">
        <v>2</v>
      </c>
      <c r="E13330" s="6" t="s">
        <v>33</v>
      </c>
      <c r="F13330" s="6" t="s">
        <v>36</v>
      </c>
      <c r="G13330" s="7">
        <v>350.68515840000003</v>
      </c>
    </row>
    <row r="13331" spans="2:7">
      <c r="B13331" s="5" t="s">
        <v>11782</v>
      </c>
      <c r="C13331" s="6" t="s">
        <v>36</v>
      </c>
      <c r="D13331" s="6" t="s">
        <v>33</v>
      </c>
      <c r="E13331" s="6" t="s">
        <v>33</v>
      </c>
      <c r="F13331" s="6" t="s">
        <v>36</v>
      </c>
      <c r="G13331" s="7">
        <v>450.74478240000002</v>
      </c>
    </row>
    <row r="13332" spans="2:7">
      <c r="B13332" s="5" t="s">
        <v>11783</v>
      </c>
      <c r="C13332" s="6" t="s">
        <v>36</v>
      </c>
      <c r="D13332" s="6">
        <v>2</v>
      </c>
      <c r="E13332" s="6" t="s">
        <v>33</v>
      </c>
      <c r="F13332" s="6" t="s">
        <v>36</v>
      </c>
      <c r="G13332" s="7">
        <v>361.16759519999999</v>
      </c>
    </row>
    <row r="13333" spans="2:7">
      <c r="B13333" s="5" t="s">
        <v>11784</v>
      </c>
      <c r="C13333" s="6" t="s">
        <v>36</v>
      </c>
      <c r="D13333" s="6" t="s">
        <v>33</v>
      </c>
      <c r="E13333" s="6" t="s">
        <v>33</v>
      </c>
      <c r="F13333" s="6" t="s">
        <v>36</v>
      </c>
      <c r="G13333" s="7">
        <v>461.22721919999998</v>
      </c>
    </row>
    <row r="13334" spans="2:7">
      <c r="B13334" s="5" t="s">
        <v>11785</v>
      </c>
      <c r="C13334" s="6" t="s">
        <v>36</v>
      </c>
      <c r="D13334" s="6">
        <v>2</v>
      </c>
      <c r="E13334" s="6" t="s">
        <v>33</v>
      </c>
      <c r="F13334" s="6" t="s">
        <v>36</v>
      </c>
      <c r="G13334" s="7">
        <v>375.46182720000002</v>
      </c>
    </row>
    <row r="13335" spans="2:7">
      <c r="B13335" s="5" t="s">
        <v>11786</v>
      </c>
      <c r="C13335" s="6" t="s">
        <v>36</v>
      </c>
      <c r="D13335" s="6" t="s">
        <v>33</v>
      </c>
      <c r="E13335" s="6" t="s">
        <v>33</v>
      </c>
      <c r="F13335" s="6" t="s">
        <v>36</v>
      </c>
      <c r="G13335" s="7">
        <v>475.5214512</v>
      </c>
    </row>
    <row r="13336" spans="2:7">
      <c r="B13336" s="5" t="s">
        <v>11787</v>
      </c>
      <c r="C13336" s="6" t="s">
        <v>36</v>
      </c>
      <c r="D13336" s="6" t="s">
        <v>33</v>
      </c>
      <c r="E13336" s="6" t="s">
        <v>33</v>
      </c>
      <c r="F13336" s="6" t="s">
        <v>36</v>
      </c>
      <c r="G13336" s="7">
        <v>2077.4283840000003</v>
      </c>
    </row>
    <row r="13337" spans="2:7">
      <c r="B13337" s="5" t="s">
        <v>11788</v>
      </c>
      <c r="C13337" s="6" t="s">
        <v>36</v>
      </c>
      <c r="D13337" s="6">
        <v>2</v>
      </c>
      <c r="E13337" s="6" t="s">
        <v>33</v>
      </c>
      <c r="F13337" s="6" t="s">
        <v>36</v>
      </c>
      <c r="G13337" s="7">
        <v>591.78120480000007</v>
      </c>
    </row>
    <row r="13338" spans="2:7">
      <c r="B13338" s="5" t="s">
        <v>11789</v>
      </c>
      <c r="C13338" s="6" t="s">
        <v>36</v>
      </c>
      <c r="D13338" s="6">
        <v>2</v>
      </c>
      <c r="E13338" s="6" t="s">
        <v>33</v>
      </c>
      <c r="F13338" s="6" t="s">
        <v>36</v>
      </c>
      <c r="G13338" s="7">
        <v>369.74413440000006</v>
      </c>
    </row>
    <row r="13339" spans="2:7">
      <c r="B13339" s="5" t="s">
        <v>23229</v>
      </c>
      <c r="C13339" s="6" t="s">
        <v>36</v>
      </c>
      <c r="D13339" s="6">
        <v>87</v>
      </c>
      <c r="E13339" s="6" t="s">
        <v>33</v>
      </c>
      <c r="F13339" s="6" t="s">
        <v>36</v>
      </c>
      <c r="G13339" s="7">
        <v>808.73588160000008</v>
      </c>
    </row>
    <row r="13340" spans="2:7">
      <c r="B13340" s="5" t="s">
        <v>11790</v>
      </c>
      <c r="C13340" s="6" t="s">
        <v>36</v>
      </c>
      <c r="D13340" s="6" t="s">
        <v>33</v>
      </c>
      <c r="E13340" s="6" t="s">
        <v>33</v>
      </c>
      <c r="F13340" s="6" t="s">
        <v>36</v>
      </c>
      <c r="G13340" s="7">
        <v>943.5251952000001</v>
      </c>
    </row>
    <row r="13341" spans="2:7">
      <c r="B13341" s="5" t="s">
        <v>11791</v>
      </c>
      <c r="C13341" s="6" t="s">
        <v>36</v>
      </c>
      <c r="D13341" s="6" t="s">
        <v>33</v>
      </c>
      <c r="E13341" s="6" t="s">
        <v>33</v>
      </c>
      <c r="F13341" s="6" t="s">
        <v>36</v>
      </c>
      <c r="G13341" s="7">
        <v>1323.6458832000001</v>
      </c>
    </row>
    <row r="13342" spans="2:7">
      <c r="B13342" s="5" t="s">
        <v>11792</v>
      </c>
      <c r="C13342" s="6" t="s">
        <v>36</v>
      </c>
      <c r="D13342" s="6" t="s">
        <v>33</v>
      </c>
      <c r="E13342" s="6" t="s">
        <v>33</v>
      </c>
      <c r="F13342" s="6" t="s">
        <v>36</v>
      </c>
      <c r="G13342" s="7">
        <v>1211.1979248</v>
      </c>
    </row>
    <row r="13343" spans="2:7">
      <c r="B13343" s="5" t="s">
        <v>11793</v>
      </c>
      <c r="C13343" s="6" t="s">
        <v>36</v>
      </c>
      <c r="D13343" s="6" t="s">
        <v>33</v>
      </c>
      <c r="E13343" s="6" t="s">
        <v>33</v>
      </c>
      <c r="F13343" s="6" t="s">
        <v>36</v>
      </c>
      <c r="G13343" s="7">
        <v>668.97005760000002</v>
      </c>
    </row>
    <row r="13344" spans="2:7">
      <c r="B13344" s="5" t="s">
        <v>11794</v>
      </c>
      <c r="C13344" s="6" t="s">
        <v>36</v>
      </c>
      <c r="D13344" s="6" t="s">
        <v>33</v>
      </c>
      <c r="E13344" s="6" t="s">
        <v>33</v>
      </c>
      <c r="F13344" s="6" t="s">
        <v>36</v>
      </c>
      <c r="G13344" s="7">
        <v>693.74672639999994</v>
      </c>
    </row>
    <row r="13345" spans="2:7">
      <c r="B13345" s="5" t="s">
        <v>11795</v>
      </c>
      <c r="C13345" s="6" t="s">
        <v>36</v>
      </c>
      <c r="D13345" s="6" t="s">
        <v>33</v>
      </c>
      <c r="E13345" s="6" t="s">
        <v>33</v>
      </c>
      <c r="F13345" s="6" t="s">
        <v>36</v>
      </c>
      <c r="G13345" s="7">
        <v>695.65262399999995</v>
      </c>
    </row>
    <row r="13346" spans="2:7">
      <c r="B13346" s="5" t="s">
        <v>11796</v>
      </c>
      <c r="C13346" s="6" t="s">
        <v>36</v>
      </c>
      <c r="D13346" s="6" t="s">
        <v>33</v>
      </c>
      <c r="E13346" s="6" t="s">
        <v>33</v>
      </c>
      <c r="F13346" s="6" t="s">
        <v>36</v>
      </c>
      <c r="G13346" s="7">
        <v>824.30071200000009</v>
      </c>
    </row>
    <row r="13347" spans="2:7">
      <c r="B13347" s="5" t="s">
        <v>11797</v>
      </c>
      <c r="C13347" s="6" t="s">
        <v>36</v>
      </c>
      <c r="D13347" s="6">
        <v>4</v>
      </c>
      <c r="E13347" s="6" t="s">
        <v>33</v>
      </c>
      <c r="F13347" s="6" t="s">
        <v>36</v>
      </c>
      <c r="G13347" s="7">
        <v>152.47180800000001</v>
      </c>
    </row>
    <row r="13348" spans="2:7">
      <c r="B13348" s="5" t="s">
        <v>11798</v>
      </c>
      <c r="C13348" s="6" t="s">
        <v>36</v>
      </c>
      <c r="D13348" s="6" t="s">
        <v>33</v>
      </c>
      <c r="E13348" s="6" t="s">
        <v>33</v>
      </c>
      <c r="F13348" s="6" t="s">
        <v>36</v>
      </c>
      <c r="G13348" s="7">
        <v>235.3783536</v>
      </c>
    </row>
    <row r="13349" spans="2:7">
      <c r="B13349" s="5" t="s">
        <v>11799</v>
      </c>
      <c r="C13349" s="6" t="s">
        <v>36</v>
      </c>
      <c r="D13349" s="6">
        <v>4</v>
      </c>
      <c r="E13349" s="6" t="s">
        <v>33</v>
      </c>
      <c r="F13349" s="6" t="s">
        <v>36</v>
      </c>
      <c r="G13349" s="7">
        <v>172.48373280000001</v>
      </c>
    </row>
    <row r="13350" spans="2:7">
      <c r="B13350" s="5" t="s">
        <v>11800</v>
      </c>
      <c r="C13350" s="6" t="s">
        <v>36</v>
      </c>
      <c r="D13350" s="6" t="s">
        <v>33</v>
      </c>
      <c r="E13350" s="6" t="s">
        <v>33</v>
      </c>
      <c r="F13350" s="6" t="s">
        <v>36</v>
      </c>
      <c r="G13350" s="7">
        <v>10280.411654400001</v>
      </c>
    </row>
    <row r="13351" spans="2:7">
      <c r="B13351" s="5" t="s">
        <v>11801</v>
      </c>
      <c r="C13351" s="6" t="s">
        <v>36</v>
      </c>
      <c r="D13351" s="6" t="s">
        <v>33</v>
      </c>
      <c r="E13351" s="6" t="s">
        <v>33</v>
      </c>
      <c r="F13351" s="6" t="s">
        <v>36</v>
      </c>
      <c r="G13351" s="7">
        <v>10280.411654400001</v>
      </c>
    </row>
    <row r="13352" spans="2:7">
      <c r="B13352" s="5" t="s">
        <v>11802</v>
      </c>
      <c r="C13352" s="6" t="s">
        <v>36</v>
      </c>
      <c r="D13352" s="6" t="s">
        <v>33</v>
      </c>
      <c r="E13352" s="6" t="s">
        <v>33</v>
      </c>
      <c r="F13352" s="6" t="s">
        <v>36</v>
      </c>
      <c r="G13352" s="7">
        <v>6381.8981136000011</v>
      </c>
    </row>
    <row r="13353" spans="2:7">
      <c r="B13353" s="5" t="s">
        <v>11803</v>
      </c>
      <c r="C13353" s="6" t="s">
        <v>36</v>
      </c>
      <c r="D13353" s="6" t="s">
        <v>33</v>
      </c>
      <c r="E13353" s="6" t="s">
        <v>33</v>
      </c>
      <c r="F13353" s="6" t="s">
        <v>36</v>
      </c>
      <c r="G13353" s="7">
        <v>6381.8981136000011</v>
      </c>
    </row>
    <row r="13354" spans="2:7">
      <c r="B13354" s="5" t="s">
        <v>21858</v>
      </c>
      <c r="C13354" s="6" t="s">
        <v>36</v>
      </c>
      <c r="D13354" s="6" t="s">
        <v>33</v>
      </c>
      <c r="E13354" s="6" t="s">
        <v>33</v>
      </c>
      <c r="F13354" s="6" t="s">
        <v>36</v>
      </c>
      <c r="G13354" s="7">
        <v>6882.1962336000006</v>
      </c>
    </row>
    <row r="13355" spans="2:7">
      <c r="B13355" s="5" t="s">
        <v>11804</v>
      </c>
      <c r="C13355" s="6" t="s">
        <v>36</v>
      </c>
      <c r="D13355" s="6" t="s">
        <v>33</v>
      </c>
      <c r="E13355" s="6" t="s">
        <v>33</v>
      </c>
      <c r="F13355" s="6" t="s">
        <v>36</v>
      </c>
      <c r="G13355" s="7">
        <v>5509.9499616000003</v>
      </c>
    </row>
    <row r="13356" spans="2:7">
      <c r="B13356" s="5" t="s">
        <v>11805</v>
      </c>
      <c r="C13356" s="6" t="s">
        <v>36</v>
      </c>
      <c r="D13356" s="6" t="s">
        <v>33</v>
      </c>
      <c r="E13356" s="6" t="s">
        <v>33</v>
      </c>
      <c r="F13356" s="6" t="s">
        <v>36</v>
      </c>
      <c r="G13356" s="7">
        <v>5509.9499616000003</v>
      </c>
    </row>
    <row r="13357" spans="2:7">
      <c r="B13357" s="5" t="s">
        <v>11806</v>
      </c>
      <c r="C13357" s="6" t="s">
        <v>36</v>
      </c>
      <c r="D13357" s="6">
        <v>4</v>
      </c>
      <c r="E13357" s="6" t="s">
        <v>33</v>
      </c>
      <c r="F13357" s="6" t="s">
        <v>36</v>
      </c>
      <c r="G13357" s="7">
        <v>129.6010368</v>
      </c>
    </row>
    <row r="13358" spans="2:7">
      <c r="B13358" s="5" t="s">
        <v>11807</v>
      </c>
      <c r="C13358" s="6" t="s">
        <v>36</v>
      </c>
      <c r="D13358" s="6" t="s">
        <v>33</v>
      </c>
      <c r="E13358" s="6" t="s">
        <v>33</v>
      </c>
      <c r="F13358" s="6" t="s">
        <v>36</v>
      </c>
      <c r="G13358" s="7">
        <v>212.50758240000002</v>
      </c>
    </row>
    <row r="13359" spans="2:7">
      <c r="B13359" s="5" t="s">
        <v>11808</v>
      </c>
      <c r="C13359" s="6" t="s">
        <v>36</v>
      </c>
      <c r="D13359" s="6" t="s">
        <v>33</v>
      </c>
      <c r="E13359" s="6" t="s">
        <v>33</v>
      </c>
      <c r="F13359" s="6" t="s">
        <v>36</v>
      </c>
      <c r="G13359" s="7">
        <v>1081.596888</v>
      </c>
    </row>
    <row r="13360" spans="2:7">
      <c r="B13360" s="5" t="s">
        <v>11809</v>
      </c>
      <c r="C13360" s="6" t="s">
        <v>36</v>
      </c>
      <c r="D13360" s="6" t="s">
        <v>33</v>
      </c>
      <c r="E13360" s="6" t="s">
        <v>33</v>
      </c>
      <c r="F13360" s="6" t="s">
        <v>36</v>
      </c>
      <c r="G13360" s="7">
        <v>1081.596888</v>
      </c>
    </row>
    <row r="13361" spans="2:7">
      <c r="B13361" s="5" t="s">
        <v>11810</v>
      </c>
      <c r="C13361" s="6" t="s">
        <v>36</v>
      </c>
      <c r="D13361" s="6">
        <v>2</v>
      </c>
      <c r="E13361" s="6" t="s">
        <v>33</v>
      </c>
      <c r="F13361" s="6" t="s">
        <v>36</v>
      </c>
      <c r="G13361" s="7">
        <v>230.61360959999999</v>
      </c>
    </row>
    <row r="13362" spans="2:7">
      <c r="B13362" s="5" t="s">
        <v>11811</v>
      </c>
      <c r="C13362" s="6" t="s">
        <v>36</v>
      </c>
      <c r="D13362" s="6" t="s">
        <v>33</v>
      </c>
      <c r="E13362" s="6" t="s">
        <v>33</v>
      </c>
      <c r="F13362" s="6" t="s">
        <v>36</v>
      </c>
      <c r="G13362" s="7">
        <v>313.52015519999998</v>
      </c>
    </row>
    <row r="13363" spans="2:7">
      <c r="B13363" s="5" t="s">
        <v>11812</v>
      </c>
      <c r="C13363" s="6" t="s">
        <v>36</v>
      </c>
      <c r="D13363" s="6" t="s">
        <v>33</v>
      </c>
      <c r="E13363" s="6" t="s">
        <v>33</v>
      </c>
      <c r="F13363" s="6" t="s">
        <v>36</v>
      </c>
      <c r="G13363" s="7">
        <v>865.27751040000021</v>
      </c>
    </row>
    <row r="13364" spans="2:7">
      <c r="B13364" s="5" t="s">
        <v>11813</v>
      </c>
      <c r="C13364" s="6" t="s">
        <v>36</v>
      </c>
      <c r="D13364" s="6" t="s">
        <v>33</v>
      </c>
      <c r="E13364" s="6" t="s">
        <v>33</v>
      </c>
      <c r="F13364" s="6" t="s">
        <v>36</v>
      </c>
      <c r="G13364" s="7">
        <v>724.24108799999988</v>
      </c>
    </row>
    <row r="13365" spans="2:7">
      <c r="B13365" s="5" t="s">
        <v>11814</v>
      </c>
      <c r="C13365" s="6" t="s">
        <v>36</v>
      </c>
      <c r="D13365" s="6" t="s">
        <v>33</v>
      </c>
      <c r="E13365" s="6" t="s">
        <v>33</v>
      </c>
      <c r="F13365" s="6" t="s">
        <v>36</v>
      </c>
      <c r="G13365" s="7">
        <v>1044.4318848</v>
      </c>
    </row>
    <row r="13366" spans="2:7">
      <c r="B13366" s="5" t="s">
        <v>11815</v>
      </c>
      <c r="C13366" s="6" t="s">
        <v>36</v>
      </c>
      <c r="D13366" s="6">
        <v>2</v>
      </c>
      <c r="E13366" s="6" t="s">
        <v>33</v>
      </c>
      <c r="F13366" s="6" t="s">
        <v>36</v>
      </c>
      <c r="G13366" s="7">
        <v>428.82696000000004</v>
      </c>
    </row>
    <row r="13367" spans="2:7">
      <c r="B13367" s="5" t="s">
        <v>11816</v>
      </c>
      <c r="C13367" s="6" t="s">
        <v>36</v>
      </c>
      <c r="D13367" s="6" t="s">
        <v>33</v>
      </c>
      <c r="E13367" s="6" t="s">
        <v>33</v>
      </c>
      <c r="F13367" s="6" t="s">
        <v>36</v>
      </c>
      <c r="G13367" s="7">
        <v>795.71224799999993</v>
      </c>
    </row>
    <row r="13368" spans="2:7">
      <c r="B13368" s="5" t="s">
        <v>11817</v>
      </c>
      <c r="C13368" s="6" t="s">
        <v>36</v>
      </c>
      <c r="D13368" s="6" t="s">
        <v>33</v>
      </c>
      <c r="E13368" s="6" t="s">
        <v>33</v>
      </c>
      <c r="F13368" s="6" t="s">
        <v>36</v>
      </c>
      <c r="G13368" s="7">
        <v>471.70965600000005</v>
      </c>
    </row>
    <row r="13369" spans="2:7">
      <c r="B13369" s="5" t="s">
        <v>11818</v>
      </c>
      <c r="C13369" s="6" t="s">
        <v>36</v>
      </c>
      <c r="D13369" s="6">
        <v>2</v>
      </c>
      <c r="E13369" s="6" t="s">
        <v>33</v>
      </c>
      <c r="F13369" s="6" t="s">
        <v>36</v>
      </c>
      <c r="G13369" s="7">
        <v>397.37964960000005</v>
      </c>
    </row>
    <row r="13370" spans="2:7">
      <c r="B13370" s="5" t="s">
        <v>11819</v>
      </c>
      <c r="C13370" s="6" t="s">
        <v>36</v>
      </c>
      <c r="D13370" s="6" t="s">
        <v>33</v>
      </c>
      <c r="E13370" s="6" t="s">
        <v>33</v>
      </c>
      <c r="F13370" s="6" t="s">
        <v>36</v>
      </c>
      <c r="G13370" s="7">
        <v>877.66584479999995</v>
      </c>
    </row>
    <row r="13371" spans="2:7">
      <c r="B13371" s="5" t="s">
        <v>11820</v>
      </c>
      <c r="C13371" s="6" t="s">
        <v>36</v>
      </c>
      <c r="D13371" s="6">
        <v>2</v>
      </c>
      <c r="E13371" s="6" t="s">
        <v>33</v>
      </c>
      <c r="F13371" s="6" t="s">
        <v>36</v>
      </c>
      <c r="G13371" s="7">
        <v>484.09799040000001</v>
      </c>
    </row>
    <row r="13372" spans="2:7">
      <c r="B13372" s="5" t="s">
        <v>11821</v>
      </c>
      <c r="C13372" s="6" t="s">
        <v>36</v>
      </c>
      <c r="D13372" s="6" t="s">
        <v>33</v>
      </c>
      <c r="E13372" s="6" t="s">
        <v>33</v>
      </c>
      <c r="F13372" s="6" t="s">
        <v>36</v>
      </c>
      <c r="G13372" s="7">
        <v>947.2311072</v>
      </c>
    </row>
    <row r="13373" spans="2:7">
      <c r="B13373" s="5" t="s">
        <v>11822</v>
      </c>
      <c r="C13373" s="6" t="s">
        <v>36</v>
      </c>
      <c r="D13373" s="6">
        <v>2</v>
      </c>
      <c r="E13373" s="6" t="s">
        <v>33</v>
      </c>
      <c r="F13373" s="6" t="s">
        <v>36</v>
      </c>
      <c r="G13373" s="7">
        <v>378.32067360000002</v>
      </c>
    </row>
    <row r="13374" spans="2:7">
      <c r="B13374" s="5" t="s">
        <v>11823</v>
      </c>
      <c r="C13374" s="6" t="s">
        <v>36</v>
      </c>
      <c r="D13374" s="6" t="s">
        <v>33</v>
      </c>
      <c r="E13374" s="6" t="s">
        <v>33</v>
      </c>
      <c r="F13374" s="6" t="s">
        <v>36</v>
      </c>
      <c r="G13374" s="7">
        <v>481.23914400000001</v>
      </c>
    </row>
    <row r="13375" spans="2:7">
      <c r="B13375" s="5" t="s">
        <v>11824</v>
      </c>
      <c r="C13375" s="6" t="s">
        <v>36</v>
      </c>
      <c r="D13375" s="6">
        <v>3</v>
      </c>
      <c r="E13375" s="6" t="s">
        <v>33</v>
      </c>
      <c r="F13375" s="6" t="s">
        <v>36</v>
      </c>
      <c r="G13375" s="7">
        <v>286.83758879999999</v>
      </c>
    </row>
    <row r="13376" spans="2:7">
      <c r="B13376" s="5" t="s">
        <v>11825</v>
      </c>
      <c r="C13376" s="6" t="s">
        <v>36</v>
      </c>
      <c r="D13376" s="6">
        <v>2</v>
      </c>
      <c r="E13376" s="6" t="s">
        <v>33</v>
      </c>
      <c r="F13376" s="6" t="s">
        <v>36</v>
      </c>
      <c r="G13376" s="7">
        <v>440.26234560000006</v>
      </c>
    </row>
    <row r="13377" spans="2:7">
      <c r="B13377" s="5" t="s">
        <v>11826</v>
      </c>
      <c r="C13377" s="6" t="s">
        <v>36</v>
      </c>
      <c r="D13377" s="6" t="s">
        <v>33</v>
      </c>
      <c r="E13377" s="6" t="s">
        <v>33</v>
      </c>
      <c r="F13377" s="6" t="s">
        <v>36</v>
      </c>
      <c r="G13377" s="7">
        <v>2119.3581311999997</v>
      </c>
    </row>
    <row r="13378" spans="2:7">
      <c r="B13378" s="5" t="s">
        <v>11827</v>
      </c>
      <c r="C13378" s="6" t="s">
        <v>36</v>
      </c>
      <c r="D13378" s="6" t="s">
        <v>33</v>
      </c>
      <c r="E13378" s="6" t="s">
        <v>33</v>
      </c>
      <c r="F13378" s="6" t="s">
        <v>36</v>
      </c>
      <c r="G13378" s="7">
        <v>612.74607839999999</v>
      </c>
    </row>
    <row r="13379" spans="2:7">
      <c r="B13379" s="5" t="s">
        <v>11828</v>
      </c>
      <c r="C13379" s="6" t="s">
        <v>36</v>
      </c>
      <c r="D13379" s="6" t="s">
        <v>33</v>
      </c>
      <c r="E13379" s="6" t="s">
        <v>33</v>
      </c>
      <c r="F13379" s="6" t="s">
        <v>36</v>
      </c>
      <c r="G13379" s="7">
        <v>1660.0368096000002</v>
      </c>
    </row>
    <row r="13380" spans="2:7">
      <c r="B13380" s="5" t="s">
        <v>11829</v>
      </c>
      <c r="C13380" s="6" t="s">
        <v>36</v>
      </c>
      <c r="D13380" s="6" t="s">
        <v>33</v>
      </c>
      <c r="E13380" s="6" t="s">
        <v>33</v>
      </c>
      <c r="F13380" s="6" t="s">
        <v>36</v>
      </c>
      <c r="G13380" s="7">
        <v>1869.6855456000001</v>
      </c>
    </row>
    <row r="13381" spans="2:7">
      <c r="B13381" s="5" t="s">
        <v>11830</v>
      </c>
      <c r="C13381" s="6" t="s">
        <v>36</v>
      </c>
      <c r="D13381" s="6" t="s">
        <v>33</v>
      </c>
      <c r="E13381" s="6" t="s">
        <v>33</v>
      </c>
      <c r="F13381" s="6" t="s">
        <v>36</v>
      </c>
      <c r="G13381" s="7">
        <v>1990.7100431999997</v>
      </c>
    </row>
    <row r="13382" spans="2:7">
      <c r="B13382" s="5" t="s">
        <v>11831</v>
      </c>
      <c r="C13382" s="6" t="s">
        <v>185</v>
      </c>
      <c r="D13382" s="6" t="s">
        <v>33</v>
      </c>
      <c r="E13382" s="6" t="s">
        <v>33</v>
      </c>
      <c r="F13382" s="6" t="s">
        <v>185</v>
      </c>
      <c r="G13382" s="7">
        <v>6060.7543680000008</v>
      </c>
    </row>
    <row r="13383" spans="2:7">
      <c r="B13383" s="5" t="s">
        <v>11832</v>
      </c>
      <c r="C13383" s="6" t="s">
        <v>185</v>
      </c>
      <c r="D13383" s="6" t="s">
        <v>33</v>
      </c>
      <c r="E13383" s="6" t="s">
        <v>33</v>
      </c>
      <c r="F13383" s="6" t="s">
        <v>185</v>
      </c>
      <c r="G13383" s="7">
        <v>6369.5097792000006</v>
      </c>
    </row>
    <row r="13384" spans="2:7">
      <c r="B13384" s="5" t="s">
        <v>11833</v>
      </c>
      <c r="C13384" s="6" t="s">
        <v>185</v>
      </c>
      <c r="D13384" s="6" t="s">
        <v>33</v>
      </c>
      <c r="E13384" s="6" t="s">
        <v>33</v>
      </c>
      <c r="F13384" s="6" t="s">
        <v>185</v>
      </c>
      <c r="G13384" s="7">
        <v>6735.4421184000003</v>
      </c>
    </row>
    <row r="13385" spans="2:7">
      <c r="B13385" s="5" t="s">
        <v>11834</v>
      </c>
      <c r="C13385" s="6" t="s">
        <v>185</v>
      </c>
      <c r="D13385" s="6" t="s">
        <v>33</v>
      </c>
      <c r="E13385" s="6" t="s">
        <v>33</v>
      </c>
      <c r="F13385" s="6" t="s">
        <v>185</v>
      </c>
      <c r="G13385" s="7">
        <v>7209.0576719999999</v>
      </c>
    </row>
    <row r="13386" spans="2:7">
      <c r="B13386" s="5" t="s">
        <v>11835</v>
      </c>
      <c r="C13386" s="6" t="s">
        <v>185</v>
      </c>
      <c r="D13386" s="6" t="s">
        <v>33</v>
      </c>
      <c r="E13386" s="6" t="s">
        <v>33</v>
      </c>
      <c r="F13386" s="6" t="s">
        <v>185</v>
      </c>
      <c r="G13386" s="7">
        <v>7763.6738735999998</v>
      </c>
    </row>
    <row r="13387" spans="2:7">
      <c r="B13387" s="5" t="s">
        <v>11836</v>
      </c>
      <c r="C13387" s="6" t="s">
        <v>36</v>
      </c>
      <c r="D13387" s="6">
        <v>2</v>
      </c>
      <c r="E13387" s="6" t="s">
        <v>33</v>
      </c>
      <c r="F13387" s="6" t="s">
        <v>36</v>
      </c>
      <c r="G13387" s="7">
        <v>582.25171679999994</v>
      </c>
    </row>
    <row r="13388" spans="2:7">
      <c r="B13388" s="5" t="s">
        <v>11837</v>
      </c>
      <c r="C13388" s="6" t="s">
        <v>36</v>
      </c>
      <c r="D13388" s="6" t="s">
        <v>33</v>
      </c>
      <c r="E13388" s="6" t="s">
        <v>33</v>
      </c>
      <c r="F13388" s="6" t="s">
        <v>36</v>
      </c>
      <c r="G13388" s="7">
        <v>1312.2104975999998</v>
      </c>
    </row>
    <row r="13389" spans="2:7">
      <c r="B13389" s="5" t="s">
        <v>11838</v>
      </c>
      <c r="C13389" s="6" t="s">
        <v>36</v>
      </c>
      <c r="D13389" s="6" t="s">
        <v>33</v>
      </c>
      <c r="E13389" s="6" t="s">
        <v>33</v>
      </c>
      <c r="F13389" s="6" t="s">
        <v>36</v>
      </c>
      <c r="G13389" s="7">
        <v>1335.0812688000003</v>
      </c>
    </row>
    <row r="13390" spans="2:7">
      <c r="B13390" s="5" t="s">
        <v>11839</v>
      </c>
      <c r="C13390" s="6" t="s">
        <v>36</v>
      </c>
      <c r="D13390" s="6">
        <v>4</v>
      </c>
      <c r="E13390" s="6" t="s">
        <v>33</v>
      </c>
      <c r="F13390" s="6" t="s">
        <v>36</v>
      </c>
      <c r="G13390" s="7">
        <v>273.49630560000003</v>
      </c>
    </row>
    <row r="13391" spans="2:7">
      <c r="B13391" s="5" t="s">
        <v>11840</v>
      </c>
      <c r="C13391" s="6" t="s">
        <v>36</v>
      </c>
      <c r="D13391" s="6">
        <v>2</v>
      </c>
      <c r="E13391" s="6" t="s">
        <v>33</v>
      </c>
      <c r="F13391" s="6" t="s">
        <v>36</v>
      </c>
      <c r="G13391" s="7">
        <v>347.82631199999997</v>
      </c>
    </row>
    <row r="13392" spans="2:7">
      <c r="B13392" s="5" t="s">
        <v>11841</v>
      </c>
      <c r="C13392" s="6" t="s">
        <v>36</v>
      </c>
      <c r="D13392" s="6">
        <v>2</v>
      </c>
      <c r="E13392" s="6" t="s">
        <v>33</v>
      </c>
      <c r="F13392" s="6" t="s">
        <v>36</v>
      </c>
      <c r="G13392" s="7">
        <v>347.82631199999997</v>
      </c>
    </row>
    <row r="13393" spans="2:7">
      <c r="B13393" s="5" t="s">
        <v>11842</v>
      </c>
      <c r="C13393" s="6" t="s">
        <v>36</v>
      </c>
      <c r="D13393" s="6">
        <v>2</v>
      </c>
      <c r="E13393" s="6" t="s">
        <v>33</v>
      </c>
      <c r="F13393" s="6" t="s">
        <v>36</v>
      </c>
      <c r="G13393" s="7">
        <v>562.23979199999997</v>
      </c>
    </row>
    <row r="13394" spans="2:7">
      <c r="B13394" s="5" t="s">
        <v>11843</v>
      </c>
      <c r="C13394" s="6" t="s">
        <v>36</v>
      </c>
      <c r="D13394" s="6" t="s">
        <v>33</v>
      </c>
      <c r="E13394" s="6" t="s">
        <v>33</v>
      </c>
      <c r="F13394" s="6" t="s">
        <v>36</v>
      </c>
      <c r="G13394" s="7">
        <v>880.52469120000012</v>
      </c>
    </row>
    <row r="13395" spans="2:7">
      <c r="B13395" s="5" t="s">
        <v>11844</v>
      </c>
      <c r="C13395" s="6" t="s">
        <v>36</v>
      </c>
      <c r="D13395" s="6" t="s">
        <v>33</v>
      </c>
      <c r="E13395" s="6" t="s">
        <v>33</v>
      </c>
      <c r="F13395" s="6" t="s">
        <v>36</v>
      </c>
      <c r="G13395" s="7">
        <v>1020.6081648000001</v>
      </c>
    </row>
    <row r="13396" spans="2:7">
      <c r="B13396" s="5" t="s">
        <v>11845</v>
      </c>
      <c r="C13396" s="6" t="s">
        <v>36</v>
      </c>
      <c r="D13396" s="6" t="s">
        <v>33</v>
      </c>
      <c r="E13396" s="6" t="s">
        <v>33</v>
      </c>
      <c r="F13396" s="6" t="s">
        <v>36</v>
      </c>
      <c r="G13396" s="7">
        <v>1234.068696</v>
      </c>
    </row>
    <row r="13397" spans="2:7">
      <c r="B13397" s="5" t="s">
        <v>11846</v>
      </c>
      <c r="C13397" s="6" t="s">
        <v>36</v>
      </c>
      <c r="D13397" s="6" t="s">
        <v>33</v>
      </c>
      <c r="E13397" s="6" t="s">
        <v>33</v>
      </c>
      <c r="F13397" s="6" t="s">
        <v>36</v>
      </c>
      <c r="G13397" s="7">
        <v>1297.9162655999996</v>
      </c>
    </row>
    <row r="13398" spans="2:7">
      <c r="B13398" s="5" t="s">
        <v>11847</v>
      </c>
      <c r="C13398" s="6" t="s">
        <v>36</v>
      </c>
      <c r="D13398" s="6" t="s">
        <v>33</v>
      </c>
      <c r="E13398" s="6" t="s">
        <v>33</v>
      </c>
      <c r="F13398" s="6" t="s">
        <v>36</v>
      </c>
      <c r="G13398" s="7">
        <v>1936.3919616000001</v>
      </c>
    </row>
    <row r="13399" spans="2:7">
      <c r="B13399" s="5" t="s">
        <v>11848</v>
      </c>
      <c r="C13399" s="6" t="s">
        <v>36</v>
      </c>
      <c r="D13399" s="6" t="s">
        <v>33</v>
      </c>
      <c r="E13399" s="6" t="s">
        <v>33</v>
      </c>
      <c r="F13399" s="6" t="s">
        <v>36</v>
      </c>
      <c r="G13399" s="7">
        <v>1669.5662976000001</v>
      </c>
    </row>
    <row r="13400" spans="2:7">
      <c r="B13400" s="5" t="s">
        <v>11849</v>
      </c>
      <c r="C13400" s="6" t="s">
        <v>36</v>
      </c>
      <c r="D13400" s="6" t="s">
        <v>33</v>
      </c>
      <c r="E13400" s="6" t="s">
        <v>33</v>
      </c>
      <c r="F13400" s="6" t="s">
        <v>36</v>
      </c>
      <c r="G13400" s="7">
        <v>1776.2965631999998</v>
      </c>
    </row>
    <row r="13401" spans="2:7">
      <c r="B13401" s="5" t="s">
        <v>11850</v>
      </c>
      <c r="C13401" s="6" t="s">
        <v>36</v>
      </c>
      <c r="D13401" s="6">
        <v>4</v>
      </c>
      <c r="E13401" s="6" t="s">
        <v>33</v>
      </c>
      <c r="F13401" s="6" t="s">
        <v>36</v>
      </c>
      <c r="G13401" s="7">
        <v>232.51950720000002</v>
      </c>
    </row>
    <row r="13402" spans="2:7">
      <c r="B13402" s="5" t="s">
        <v>11851</v>
      </c>
      <c r="C13402" s="6" t="s">
        <v>36</v>
      </c>
      <c r="D13402" s="6" t="s">
        <v>33</v>
      </c>
      <c r="E13402" s="6" t="s">
        <v>33</v>
      </c>
      <c r="F13402" s="6" t="s">
        <v>36</v>
      </c>
      <c r="G13402" s="7">
        <v>315.42605280000004</v>
      </c>
    </row>
    <row r="13403" spans="2:7">
      <c r="B13403" s="5" t="s">
        <v>11852</v>
      </c>
      <c r="C13403" s="6" t="s">
        <v>35</v>
      </c>
      <c r="D13403" s="6" t="s">
        <v>33</v>
      </c>
      <c r="E13403" s="6">
        <v>10</v>
      </c>
      <c r="F13403" s="6" t="s">
        <v>36</v>
      </c>
      <c r="G13403" s="7">
        <v>100.059624</v>
      </c>
    </row>
    <row r="13404" spans="2:7">
      <c r="B13404" s="5" t="s">
        <v>11853</v>
      </c>
      <c r="C13404" s="6" t="s">
        <v>36</v>
      </c>
      <c r="D13404" s="6" t="s">
        <v>33</v>
      </c>
      <c r="E13404" s="6" t="s">
        <v>33</v>
      </c>
      <c r="F13404" s="6" t="s">
        <v>36</v>
      </c>
      <c r="G13404" s="7">
        <v>182.9661696</v>
      </c>
    </row>
    <row r="13405" spans="2:7">
      <c r="B13405" s="5" t="s">
        <v>11854</v>
      </c>
      <c r="C13405" s="6" t="s">
        <v>35</v>
      </c>
      <c r="D13405" s="6" t="s">
        <v>33</v>
      </c>
      <c r="E13405" s="6">
        <v>10</v>
      </c>
      <c r="F13405" s="6" t="s">
        <v>36</v>
      </c>
      <c r="G13405" s="7">
        <v>100.059624</v>
      </c>
    </row>
    <row r="13406" spans="2:7">
      <c r="B13406" s="5" t="s">
        <v>11855</v>
      </c>
      <c r="C13406" s="6" t="s">
        <v>36</v>
      </c>
      <c r="D13406" s="6" t="s">
        <v>33</v>
      </c>
      <c r="E13406" s="6" t="s">
        <v>33</v>
      </c>
      <c r="F13406" s="6" t="s">
        <v>36</v>
      </c>
      <c r="G13406" s="7">
        <v>202.9780944</v>
      </c>
    </row>
    <row r="13407" spans="2:7">
      <c r="B13407" s="5" t="s">
        <v>11856</v>
      </c>
      <c r="C13407" s="6" t="s">
        <v>35</v>
      </c>
      <c r="D13407" s="6" t="s">
        <v>33</v>
      </c>
      <c r="E13407" s="6">
        <v>10</v>
      </c>
      <c r="F13407" s="6" t="s">
        <v>36</v>
      </c>
      <c r="G13407" s="7">
        <v>79.094750400000009</v>
      </c>
    </row>
    <row r="13408" spans="2:7">
      <c r="B13408" s="5" t="s">
        <v>11857</v>
      </c>
      <c r="C13408" s="6" t="s">
        <v>36</v>
      </c>
      <c r="D13408" s="6" t="s">
        <v>33</v>
      </c>
      <c r="E13408" s="6" t="s">
        <v>33</v>
      </c>
      <c r="F13408" s="6" t="s">
        <v>36</v>
      </c>
      <c r="G13408" s="7">
        <v>179.15437439999999</v>
      </c>
    </row>
    <row r="13409" spans="2:7">
      <c r="B13409" s="5" t="s">
        <v>11858</v>
      </c>
      <c r="C13409" s="6" t="s">
        <v>36</v>
      </c>
      <c r="D13409" s="6" t="s">
        <v>33</v>
      </c>
      <c r="E13409" s="6" t="s">
        <v>33</v>
      </c>
      <c r="F13409" s="6" t="s">
        <v>36</v>
      </c>
      <c r="G13409" s="7">
        <v>772.84147680000001</v>
      </c>
    </row>
    <row r="13410" spans="2:7">
      <c r="B13410" s="5" t="s">
        <v>11859</v>
      </c>
      <c r="C13410" s="6" t="s">
        <v>36</v>
      </c>
      <c r="D13410" s="6" t="s">
        <v>33</v>
      </c>
      <c r="E13410" s="6" t="s">
        <v>33</v>
      </c>
      <c r="F13410" s="6" t="s">
        <v>36</v>
      </c>
      <c r="G13410" s="7">
        <v>1624.7777040000001</v>
      </c>
    </row>
    <row r="13411" spans="2:7">
      <c r="B13411" s="5" t="s">
        <v>11860</v>
      </c>
      <c r="C13411" s="6" t="s">
        <v>36</v>
      </c>
      <c r="D13411" s="6" t="s">
        <v>33</v>
      </c>
      <c r="E13411" s="6" t="s">
        <v>33</v>
      </c>
      <c r="F13411" s="6" t="s">
        <v>36</v>
      </c>
      <c r="G13411" s="7">
        <v>1396.069992</v>
      </c>
    </row>
    <row r="13412" spans="2:7">
      <c r="B13412" s="5" t="s">
        <v>22155</v>
      </c>
      <c r="C13412" s="6" t="s">
        <v>36</v>
      </c>
      <c r="D13412" s="6">
        <v>6</v>
      </c>
      <c r="E13412" s="6" t="s">
        <v>33</v>
      </c>
      <c r="F13412" s="6" t="s">
        <v>36</v>
      </c>
      <c r="G13412" s="7">
        <v>651.18168000000003</v>
      </c>
    </row>
    <row r="13413" spans="2:7">
      <c r="B13413" s="5" t="s">
        <v>11861</v>
      </c>
      <c r="C13413" s="6" t="s">
        <v>36</v>
      </c>
      <c r="D13413" s="6" t="s">
        <v>33</v>
      </c>
      <c r="E13413" s="6" t="s">
        <v>33</v>
      </c>
      <c r="F13413" s="6" t="s">
        <v>36</v>
      </c>
      <c r="G13413" s="7">
        <v>759.71195999999998</v>
      </c>
    </row>
    <row r="13414" spans="2:7">
      <c r="B13414" s="5" t="s">
        <v>11862</v>
      </c>
      <c r="C13414" s="6" t="s">
        <v>36</v>
      </c>
      <c r="D13414" s="6" t="s">
        <v>33</v>
      </c>
      <c r="E13414" s="6" t="s">
        <v>33</v>
      </c>
      <c r="F13414" s="6" t="s">
        <v>36</v>
      </c>
      <c r="G13414" s="7">
        <v>1243.5981840000002</v>
      </c>
    </row>
    <row r="13415" spans="2:7">
      <c r="B13415" s="5" t="s">
        <v>11863</v>
      </c>
      <c r="C13415" s="6" t="s">
        <v>36</v>
      </c>
      <c r="D13415" s="6" t="s">
        <v>33</v>
      </c>
      <c r="E13415" s="6" t="s">
        <v>33</v>
      </c>
      <c r="F13415" s="6" t="s">
        <v>36</v>
      </c>
      <c r="G13415" s="7">
        <v>1343.6578080000002</v>
      </c>
    </row>
    <row r="13416" spans="2:7">
      <c r="B13416" s="5" t="s">
        <v>11864</v>
      </c>
      <c r="C13416" s="6" t="s">
        <v>36</v>
      </c>
      <c r="D13416" s="6" t="s">
        <v>33</v>
      </c>
      <c r="E13416" s="6" t="s">
        <v>33</v>
      </c>
      <c r="F13416" s="6" t="s">
        <v>36</v>
      </c>
      <c r="G13416" s="7">
        <v>1020.6081648000001</v>
      </c>
    </row>
    <row r="13417" spans="2:7">
      <c r="B13417" s="5" t="s">
        <v>11865</v>
      </c>
      <c r="C13417" s="6" t="s">
        <v>36</v>
      </c>
      <c r="D13417" s="6" t="s">
        <v>33</v>
      </c>
      <c r="E13417" s="6" t="s">
        <v>33</v>
      </c>
      <c r="F13417" s="6" t="s">
        <v>36</v>
      </c>
      <c r="G13417" s="7">
        <v>1120.6677888000002</v>
      </c>
    </row>
    <row r="13418" spans="2:7">
      <c r="B13418" s="5" t="s">
        <v>11866</v>
      </c>
      <c r="C13418" s="6" t="s">
        <v>36</v>
      </c>
      <c r="D13418" s="6" t="s">
        <v>33</v>
      </c>
      <c r="E13418" s="6" t="s">
        <v>33</v>
      </c>
      <c r="F13418" s="6" t="s">
        <v>36</v>
      </c>
      <c r="G13418" s="7">
        <v>1157.8327920000002</v>
      </c>
    </row>
    <row r="13419" spans="2:7">
      <c r="B13419" s="5" t="s">
        <v>11867</v>
      </c>
      <c r="C13419" s="6" t="s">
        <v>36</v>
      </c>
      <c r="D13419" s="6" t="s">
        <v>33</v>
      </c>
      <c r="E13419" s="6" t="s">
        <v>33</v>
      </c>
      <c r="F13419" s="6" t="s">
        <v>36</v>
      </c>
      <c r="G13419" s="7">
        <v>748.06480800000008</v>
      </c>
    </row>
    <row r="13420" spans="2:7">
      <c r="B13420" s="5" t="s">
        <v>11868</v>
      </c>
      <c r="C13420" s="6" t="s">
        <v>36</v>
      </c>
      <c r="D13420" s="6" t="s">
        <v>33</v>
      </c>
      <c r="E13420" s="6" t="s">
        <v>33</v>
      </c>
      <c r="F13420" s="6" t="s">
        <v>36</v>
      </c>
      <c r="G13420" s="7">
        <v>891.96007680000002</v>
      </c>
    </row>
    <row r="13421" spans="2:7">
      <c r="B13421" s="5" t="s">
        <v>11869</v>
      </c>
      <c r="C13421" s="6" t="s">
        <v>36</v>
      </c>
      <c r="D13421" s="6">
        <v>4</v>
      </c>
      <c r="E13421" s="6" t="s">
        <v>33</v>
      </c>
      <c r="F13421" s="6" t="s">
        <v>36</v>
      </c>
      <c r="G13421" s="7">
        <v>200.119248</v>
      </c>
    </row>
    <row r="13422" spans="2:7">
      <c r="B13422" s="5" t="s">
        <v>11870</v>
      </c>
      <c r="C13422" s="6" t="s">
        <v>36</v>
      </c>
      <c r="D13422" s="6" t="s">
        <v>33</v>
      </c>
      <c r="E13422" s="6" t="s">
        <v>33</v>
      </c>
      <c r="F13422" s="6" t="s">
        <v>36</v>
      </c>
      <c r="G13422" s="7">
        <v>283.02579359999999</v>
      </c>
    </row>
    <row r="13423" spans="2:7">
      <c r="B13423" s="5" t="s">
        <v>11871</v>
      </c>
      <c r="C13423" s="6" t="s">
        <v>36</v>
      </c>
      <c r="D13423" s="6">
        <v>4</v>
      </c>
      <c r="E13423" s="6" t="s">
        <v>33</v>
      </c>
      <c r="F13423" s="6" t="s">
        <v>36</v>
      </c>
      <c r="G13423" s="7">
        <v>179.15437439999999</v>
      </c>
    </row>
    <row r="13424" spans="2:7">
      <c r="B13424" s="5" t="s">
        <v>11872</v>
      </c>
      <c r="C13424" s="6" t="s">
        <v>36</v>
      </c>
      <c r="D13424" s="6" t="s">
        <v>33</v>
      </c>
      <c r="E13424" s="6" t="s">
        <v>33</v>
      </c>
      <c r="F13424" s="6" t="s">
        <v>36</v>
      </c>
      <c r="G13424" s="7">
        <v>262.06091999999995</v>
      </c>
    </row>
    <row r="13425" spans="2:7">
      <c r="B13425" s="5" t="s">
        <v>11873</v>
      </c>
      <c r="C13425" s="6" t="s">
        <v>36</v>
      </c>
      <c r="D13425" s="6">
        <v>4</v>
      </c>
      <c r="E13425" s="6" t="s">
        <v>33</v>
      </c>
      <c r="F13425" s="6" t="s">
        <v>36</v>
      </c>
      <c r="G13425" s="7">
        <v>230.61360959999999</v>
      </c>
    </row>
    <row r="13426" spans="2:7">
      <c r="B13426" s="5" t="s">
        <v>11874</v>
      </c>
      <c r="C13426" s="6" t="s">
        <v>36</v>
      </c>
      <c r="D13426" s="6" t="s">
        <v>33</v>
      </c>
      <c r="E13426" s="6" t="s">
        <v>33</v>
      </c>
      <c r="F13426" s="6" t="s">
        <v>36</v>
      </c>
      <c r="G13426" s="7">
        <v>313.52015519999998</v>
      </c>
    </row>
    <row r="13427" spans="2:7">
      <c r="B13427" s="5" t="s">
        <v>11875</v>
      </c>
      <c r="C13427" s="6" t="s">
        <v>36</v>
      </c>
      <c r="D13427" s="6">
        <v>4</v>
      </c>
      <c r="E13427" s="6" t="s">
        <v>33</v>
      </c>
      <c r="F13427" s="6" t="s">
        <v>36</v>
      </c>
      <c r="G13427" s="7">
        <v>182.9661696</v>
      </c>
    </row>
    <row r="13428" spans="2:7">
      <c r="B13428" s="5" t="s">
        <v>11876</v>
      </c>
      <c r="C13428" s="6" t="s">
        <v>36</v>
      </c>
      <c r="D13428" s="6" t="s">
        <v>33</v>
      </c>
      <c r="E13428" s="6" t="s">
        <v>33</v>
      </c>
      <c r="F13428" s="6" t="s">
        <v>36</v>
      </c>
      <c r="G13428" s="7">
        <v>285.88464000000005</v>
      </c>
    </row>
    <row r="13429" spans="2:7">
      <c r="B13429" s="5" t="s">
        <v>11877</v>
      </c>
      <c r="C13429" s="6" t="s">
        <v>36</v>
      </c>
      <c r="D13429" s="6">
        <v>2</v>
      </c>
      <c r="E13429" s="6" t="s">
        <v>33</v>
      </c>
      <c r="F13429" s="6" t="s">
        <v>36</v>
      </c>
      <c r="G13429" s="7">
        <v>507.92171039999999</v>
      </c>
    </row>
    <row r="13430" spans="2:7">
      <c r="B13430" s="5" t="s">
        <v>11878</v>
      </c>
      <c r="C13430" s="6" t="s">
        <v>36</v>
      </c>
      <c r="D13430" s="6" t="s">
        <v>33</v>
      </c>
      <c r="E13430" s="6" t="s">
        <v>33</v>
      </c>
      <c r="F13430" s="6" t="s">
        <v>36</v>
      </c>
      <c r="G13430" s="7">
        <v>610.84018079999998</v>
      </c>
    </row>
    <row r="13431" spans="2:7">
      <c r="B13431" s="5" t="s">
        <v>11879</v>
      </c>
      <c r="C13431" s="6" t="s">
        <v>36</v>
      </c>
      <c r="D13431" s="6" t="s">
        <v>33</v>
      </c>
      <c r="E13431" s="6" t="s">
        <v>33</v>
      </c>
      <c r="F13431" s="6" t="s">
        <v>36</v>
      </c>
      <c r="G13431" s="7">
        <v>646.0992864000001</v>
      </c>
    </row>
    <row r="13432" spans="2:7">
      <c r="B13432" s="5" t="s">
        <v>11880</v>
      </c>
      <c r="C13432" s="6" t="s">
        <v>36</v>
      </c>
      <c r="D13432" s="6" t="s">
        <v>33</v>
      </c>
      <c r="E13432" s="6" t="s">
        <v>33</v>
      </c>
      <c r="F13432" s="6" t="s">
        <v>36</v>
      </c>
      <c r="G13432" s="7">
        <v>749.01775680000003</v>
      </c>
    </row>
    <row r="13433" spans="2:7">
      <c r="B13433" s="5" t="s">
        <v>11881</v>
      </c>
      <c r="C13433" s="6" t="s">
        <v>36</v>
      </c>
      <c r="D13433" s="6">
        <v>4</v>
      </c>
      <c r="E13433" s="6" t="s">
        <v>33</v>
      </c>
      <c r="F13433" s="6" t="s">
        <v>36</v>
      </c>
      <c r="G13433" s="7">
        <v>135.31872959999998</v>
      </c>
    </row>
    <row r="13434" spans="2:7">
      <c r="B13434" s="5" t="s">
        <v>11882</v>
      </c>
      <c r="C13434" s="6" t="s">
        <v>36</v>
      </c>
      <c r="D13434" s="6" t="s">
        <v>33</v>
      </c>
      <c r="E13434" s="6" t="s">
        <v>33</v>
      </c>
      <c r="F13434" s="6" t="s">
        <v>36</v>
      </c>
      <c r="G13434" s="7">
        <v>218.2252752</v>
      </c>
    </row>
    <row r="13435" spans="2:7">
      <c r="B13435" s="5" t="s">
        <v>11883</v>
      </c>
      <c r="C13435" s="6" t="s">
        <v>36</v>
      </c>
      <c r="D13435" s="6">
        <v>3</v>
      </c>
      <c r="E13435" s="6" t="s">
        <v>33</v>
      </c>
      <c r="F13435" s="6" t="s">
        <v>36</v>
      </c>
      <c r="G13435" s="7">
        <v>213.46053120000002</v>
      </c>
    </row>
    <row r="13436" spans="2:7">
      <c r="B13436" s="5" t="s">
        <v>11884</v>
      </c>
      <c r="C13436" s="6" t="s">
        <v>36</v>
      </c>
      <c r="D13436" s="6" t="s">
        <v>33</v>
      </c>
      <c r="E13436" s="6" t="s">
        <v>33</v>
      </c>
      <c r="F13436" s="6" t="s">
        <v>36</v>
      </c>
      <c r="G13436" s="7">
        <v>313.52015519999998</v>
      </c>
    </row>
    <row r="13437" spans="2:7">
      <c r="B13437" s="5" t="s">
        <v>11885</v>
      </c>
      <c r="C13437" s="6" t="s">
        <v>36</v>
      </c>
      <c r="D13437" s="6">
        <v>3</v>
      </c>
      <c r="E13437" s="6" t="s">
        <v>33</v>
      </c>
      <c r="F13437" s="6" t="s">
        <v>36</v>
      </c>
      <c r="G13437" s="7">
        <v>260.15502239999995</v>
      </c>
    </row>
    <row r="13438" spans="2:7">
      <c r="B13438" s="5" t="s">
        <v>11886</v>
      </c>
      <c r="C13438" s="6" t="s">
        <v>36</v>
      </c>
      <c r="D13438" s="6" t="s">
        <v>33</v>
      </c>
      <c r="E13438" s="6" t="s">
        <v>33</v>
      </c>
      <c r="F13438" s="6" t="s">
        <v>36</v>
      </c>
      <c r="G13438" s="7">
        <v>363.0734928</v>
      </c>
    </row>
    <row r="13439" spans="2:7">
      <c r="B13439" s="5" t="s">
        <v>11887</v>
      </c>
      <c r="C13439" s="6" t="s">
        <v>36</v>
      </c>
      <c r="D13439" s="6">
        <v>3</v>
      </c>
      <c r="E13439" s="6" t="s">
        <v>33</v>
      </c>
      <c r="F13439" s="6" t="s">
        <v>36</v>
      </c>
      <c r="G13439" s="7">
        <v>213.46053120000002</v>
      </c>
    </row>
    <row r="13440" spans="2:7">
      <c r="B13440" s="5" t="s">
        <v>11888</v>
      </c>
      <c r="C13440" s="6" t="s">
        <v>36</v>
      </c>
      <c r="D13440" s="6" t="s">
        <v>33</v>
      </c>
      <c r="E13440" s="6" t="s">
        <v>33</v>
      </c>
      <c r="F13440" s="6" t="s">
        <v>36</v>
      </c>
      <c r="G13440" s="7">
        <v>313.52015519999998</v>
      </c>
    </row>
    <row r="13441" spans="2:7">
      <c r="B13441" s="5" t="s">
        <v>11889</v>
      </c>
      <c r="C13441" s="6" t="s">
        <v>36</v>
      </c>
      <c r="D13441" s="6">
        <v>3</v>
      </c>
      <c r="E13441" s="6" t="s">
        <v>33</v>
      </c>
      <c r="F13441" s="6" t="s">
        <v>36</v>
      </c>
      <c r="G13441" s="7">
        <v>274.44925440000003</v>
      </c>
    </row>
    <row r="13442" spans="2:7">
      <c r="B13442" s="5" t="s">
        <v>11890</v>
      </c>
      <c r="C13442" s="6" t="s">
        <v>36</v>
      </c>
      <c r="D13442" s="6" t="s">
        <v>33</v>
      </c>
      <c r="E13442" s="6" t="s">
        <v>33</v>
      </c>
      <c r="F13442" s="6" t="s">
        <v>36</v>
      </c>
      <c r="G13442" s="7">
        <v>374.50887840000001</v>
      </c>
    </row>
    <row r="13443" spans="2:7">
      <c r="B13443" s="5" t="s">
        <v>11891</v>
      </c>
      <c r="C13443" s="6" t="s">
        <v>36</v>
      </c>
      <c r="D13443" s="6" t="s">
        <v>33</v>
      </c>
      <c r="E13443" s="6" t="s">
        <v>33</v>
      </c>
      <c r="F13443" s="6" t="s">
        <v>36</v>
      </c>
      <c r="G13443" s="7">
        <v>4207.2689519999994</v>
      </c>
    </row>
    <row r="13444" spans="2:7">
      <c r="B13444" s="5" t="s">
        <v>11892</v>
      </c>
      <c r="C13444" s="6" t="s">
        <v>36</v>
      </c>
      <c r="D13444" s="6" t="s">
        <v>33</v>
      </c>
      <c r="E13444" s="6" t="s">
        <v>33</v>
      </c>
      <c r="F13444" s="6" t="s">
        <v>36</v>
      </c>
      <c r="G13444" s="7">
        <v>6343.7801616000006</v>
      </c>
    </row>
    <row r="13445" spans="2:7">
      <c r="B13445" s="5" t="s">
        <v>11893</v>
      </c>
      <c r="C13445" s="6" t="s">
        <v>36</v>
      </c>
      <c r="D13445" s="6" t="s">
        <v>33</v>
      </c>
      <c r="E13445" s="6" t="s">
        <v>33</v>
      </c>
      <c r="F13445" s="6" t="s">
        <v>36</v>
      </c>
      <c r="G13445" s="7">
        <v>962.47828800000002</v>
      </c>
    </row>
    <row r="13446" spans="2:7">
      <c r="B13446" s="5" t="s">
        <v>11894</v>
      </c>
      <c r="C13446" s="6" t="s">
        <v>36</v>
      </c>
      <c r="D13446" s="6" t="s">
        <v>33</v>
      </c>
      <c r="E13446" s="6" t="s">
        <v>33</v>
      </c>
      <c r="F13446" s="6" t="s">
        <v>36</v>
      </c>
      <c r="G13446" s="7">
        <v>3511.6163279999996</v>
      </c>
    </row>
    <row r="13447" spans="2:7">
      <c r="B13447" s="5" t="s">
        <v>11895</v>
      </c>
      <c r="C13447" s="6" t="s">
        <v>36</v>
      </c>
      <c r="D13447" s="6" t="s">
        <v>33</v>
      </c>
      <c r="E13447" s="6" t="s">
        <v>33</v>
      </c>
      <c r="F13447" s="6" t="s">
        <v>36</v>
      </c>
      <c r="G13447" s="7">
        <v>832.87725120000005</v>
      </c>
    </row>
    <row r="13448" spans="2:7">
      <c r="B13448" s="5" t="s">
        <v>11896</v>
      </c>
      <c r="C13448" s="6" t="s">
        <v>36</v>
      </c>
      <c r="D13448" s="6" t="s">
        <v>33</v>
      </c>
      <c r="E13448" s="6" t="s">
        <v>33</v>
      </c>
      <c r="F13448" s="6" t="s">
        <v>36</v>
      </c>
      <c r="G13448" s="7">
        <v>6343.7801616000006</v>
      </c>
    </row>
    <row r="13449" spans="2:7">
      <c r="B13449" s="5" t="s">
        <v>11897</v>
      </c>
      <c r="C13449" s="6" t="s">
        <v>36</v>
      </c>
      <c r="D13449" s="6" t="s">
        <v>33</v>
      </c>
      <c r="E13449" s="6" t="s">
        <v>33</v>
      </c>
      <c r="F13449" s="6" t="s">
        <v>36</v>
      </c>
      <c r="G13449" s="7">
        <v>1481.835384</v>
      </c>
    </row>
    <row r="13450" spans="2:7">
      <c r="B13450" s="5" t="s">
        <v>11898</v>
      </c>
      <c r="C13450" s="6" t="s">
        <v>36</v>
      </c>
      <c r="D13450" s="6" t="s">
        <v>33</v>
      </c>
      <c r="E13450" s="6" t="s">
        <v>33</v>
      </c>
      <c r="F13450" s="6" t="s">
        <v>36</v>
      </c>
      <c r="G13450" s="7">
        <v>6304.7092607999994</v>
      </c>
    </row>
    <row r="13451" spans="2:7">
      <c r="B13451" s="5" t="s">
        <v>11899</v>
      </c>
      <c r="C13451" s="6" t="s">
        <v>36</v>
      </c>
      <c r="D13451" s="6" t="s">
        <v>33</v>
      </c>
      <c r="E13451" s="6" t="s">
        <v>33</v>
      </c>
      <c r="F13451" s="6" t="s">
        <v>36</v>
      </c>
      <c r="G13451" s="7">
        <v>6304.7092607999994</v>
      </c>
    </row>
    <row r="13452" spans="2:7">
      <c r="B13452" s="5" t="s">
        <v>11900</v>
      </c>
      <c r="C13452" s="6" t="s">
        <v>36</v>
      </c>
      <c r="D13452" s="6" t="s">
        <v>33</v>
      </c>
      <c r="E13452" s="6" t="s">
        <v>33</v>
      </c>
      <c r="F13452" s="6" t="s">
        <v>36</v>
      </c>
      <c r="G13452" s="7">
        <v>3366.7681103999998</v>
      </c>
    </row>
    <row r="13453" spans="2:7">
      <c r="B13453" s="5" t="s">
        <v>11901</v>
      </c>
      <c r="C13453" s="6" t="s">
        <v>36</v>
      </c>
      <c r="D13453" s="6" t="s">
        <v>33</v>
      </c>
      <c r="E13453" s="6" t="s">
        <v>33</v>
      </c>
      <c r="F13453" s="6" t="s">
        <v>36</v>
      </c>
      <c r="G13453" s="7">
        <v>3366.7681103999998</v>
      </c>
    </row>
    <row r="13454" spans="2:7">
      <c r="B13454" s="5" t="s">
        <v>23017</v>
      </c>
      <c r="C13454" s="6" t="s">
        <v>185</v>
      </c>
      <c r="D13454" s="6">
        <v>5</v>
      </c>
      <c r="E13454" s="6">
        <v>2</v>
      </c>
      <c r="F13454" s="6" t="s">
        <v>36</v>
      </c>
      <c r="G13454" s="7">
        <v>229.0253616</v>
      </c>
    </row>
    <row r="13455" spans="2:7">
      <c r="B13455" s="5" t="s">
        <v>11902</v>
      </c>
      <c r="C13455" s="6" t="s">
        <v>185</v>
      </c>
      <c r="D13455" s="6" t="s">
        <v>33</v>
      </c>
      <c r="E13455" s="6">
        <v>2</v>
      </c>
      <c r="F13455" s="6" t="s">
        <v>36</v>
      </c>
      <c r="G13455" s="7">
        <v>267.1962552</v>
      </c>
    </row>
    <row r="13456" spans="2:7">
      <c r="B13456" s="5" t="s">
        <v>11903</v>
      </c>
      <c r="C13456" s="6" t="s">
        <v>185</v>
      </c>
      <c r="D13456" s="6" t="s">
        <v>33</v>
      </c>
      <c r="E13456" s="6">
        <v>2</v>
      </c>
      <c r="F13456" s="6" t="s">
        <v>36</v>
      </c>
      <c r="G13456" s="7">
        <v>450.26830800000005</v>
      </c>
    </row>
    <row r="13457" spans="2:7">
      <c r="B13457" s="5" t="s">
        <v>11904</v>
      </c>
      <c r="C13457" s="6" t="s">
        <v>185</v>
      </c>
      <c r="D13457" s="6" t="s">
        <v>33</v>
      </c>
      <c r="E13457" s="6" t="s">
        <v>33</v>
      </c>
      <c r="F13457" s="6" t="s">
        <v>185</v>
      </c>
      <c r="G13457" s="7">
        <v>465.03901440000004</v>
      </c>
    </row>
    <row r="13458" spans="2:7">
      <c r="B13458" s="5" t="s">
        <v>11905</v>
      </c>
      <c r="C13458" s="6" t="s">
        <v>185</v>
      </c>
      <c r="D13458" s="6" t="s">
        <v>33</v>
      </c>
      <c r="E13458" s="6">
        <v>2</v>
      </c>
      <c r="F13458" s="6" t="s">
        <v>36</v>
      </c>
      <c r="G13458" s="7">
        <v>232.51950720000002</v>
      </c>
    </row>
    <row r="13459" spans="2:7">
      <c r="B13459" s="5" t="s">
        <v>11906</v>
      </c>
      <c r="C13459" s="6" t="s">
        <v>36</v>
      </c>
      <c r="D13459" s="6" t="s">
        <v>33</v>
      </c>
      <c r="E13459" s="6" t="s">
        <v>33</v>
      </c>
      <c r="F13459" s="6" t="s">
        <v>36</v>
      </c>
      <c r="G13459" s="7">
        <v>26.682566400000002</v>
      </c>
    </row>
    <row r="13460" spans="2:7">
      <c r="B13460" s="5" t="s">
        <v>22156</v>
      </c>
      <c r="C13460" s="6" t="s">
        <v>185</v>
      </c>
      <c r="D13460" s="6">
        <v>8</v>
      </c>
      <c r="E13460" s="6" t="s">
        <v>33</v>
      </c>
      <c r="F13460" s="6" t="s">
        <v>185</v>
      </c>
      <c r="G13460" s="7">
        <v>741.39416640000002</v>
      </c>
    </row>
    <row r="13461" spans="2:7">
      <c r="B13461" s="5" t="s">
        <v>11907</v>
      </c>
      <c r="C13461" s="6" t="s">
        <v>185</v>
      </c>
      <c r="D13461" s="6" t="s">
        <v>33</v>
      </c>
      <c r="E13461" s="6" t="s">
        <v>33</v>
      </c>
      <c r="F13461" s="6" t="s">
        <v>185</v>
      </c>
      <c r="G13461" s="7">
        <v>864.9598608</v>
      </c>
    </row>
    <row r="13462" spans="2:7">
      <c r="B13462" s="5" t="s">
        <v>11908</v>
      </c>
      <c r="C13462" s="6" t="s">
        <v>36</v>
      </c>
      <c r="D13462" s="6" t="s">
        <v>33</v>
      </c>
      <c r="E13462" s="6" t="s">
        <v>33</v>
      </c>
      <c r="F13462" s="6" t="s">
        <v>36</v>
      </c>
      <c r="G13462" s="7">
        <v>3971.8905984000003</v>
      </c>
    </row>
    <row r="13463" spans="2:7">
      <c r="B13463" s="5" t="s">
        <v>11909</v>
      </c>
      <c r="C13463" s="6" t="s">
        <v>36</v>
      </c>
      <c r="D13463" s="6" t="s">
        <v>33</v>
      </c>
      <c r="E13463" s="6" t="s">
        <v>33</v>
      </c>
      <c r="F13463" s="6" t="s">
        <v>36</v>
      </c>
      <c r="G13463" s="7">
        <v>5198.3357040000001</v>
      </c>
    </row>
    <row r="13464" spans="2:7">
      <c r="B13464" s="5" t="s">
        <v>11910</v>
      </c>
      <c r="C13464" s="6" t="s">
        <v>36</v>
      </c>
      <c r="D13464" s="6" t="s">
        <v>33</v>
      </c>
      <c r="E13464" s="6" t="s">
        <v>33</v>
      </c>
      <c r="F13464" s="6" t="s">
        <v>36</v>
      </c>
      <c r="G13464" s="7">
        <v>3716.5003200000001</v>
      </c>
    </row>
    <row r="13465" spans="2:7">
      <c r="B13465" s="5" t="s">
        <v>11911</v>
      </c>
      <c r="C13465" s="6" t="s">
        <v>185</v>
      </c>
      <c r="D13465" s="6" t="s">
        <v>33</v>
      </c>
      <c r="E13465" s="6" t="s">
        <v>33</v>
      </c>
      <c r="F13465" s="6" t="s">
        <v>185</v>
      </c>
      <c r="G13465" s="7">
        <v>2625.3739439999999</v>
      </c>
    </row>
    <row r="13466" spans="2:7">
      <c r="B13466" s="5" t="s">
        <v>11912</v>
      </c>
      <c r="C13466" s="6" t="s">
        <v>185</v>
      </c>
      <c r="D13466" s="6" t="s">
        <v>33</v>
      </c>
      <c r="E13466" s="6" t="s">
        <v>33</v>
      </c>
      <c r="F13466" s="6" t="s">
        <v>185</v>
      </c>
      <c r="G13466" s="7">
        <v>4846.6975967999997</v>
      </c>
    </row>
    <row r="13467" spans="2:7">
      <c r="B13467" s="5" t="s">
        <v>11913</v>
      </c>
      <c r="C13467" s="6" t="s">
        <v>185</v>
      </c>
      <c r="D13467" s="6" t="s">
        <v>33</v>
      </c>
      <c r="E13467" s="6" t="s">
        <v>33</v>
      </c>
      <c r="F13467" s="6" t="s">
        <v>185</v>
      </c>
      <c r="G13467" s="7">
        <v>925.31328480000013</v>
      </c>
    </row>
    <row r="13468" spans="2:7">
      <c r="B13468" s="5" t="s">
        <v>11914</v>
      </c>
      <c r="C13468" s="6" t="s">
        <v>185</v>
      </c>
      <c r="D13468" s="6" t="s">
        <v>33</v>
      </c>
      <c r="E13468" s="6" t="s">
        <v>33</v>
      </c>
      <c r="F13468" s="6" t="s">
        <v>185</v>
      </c>
      <c r="G13468" s="7">
        <v>6629.6648016000008</v>
      </c>
    </row>
    <row r="13469" spans="2:7">
      <c r="B13469" s="5" t="s">
        <v>11915</v>
      </c>
      <c r="C13469" s="6" t="s">
        <v>36</v>
      </c>
      <c r="D13469" s="6" t="s">
        <v>33</v>
      </c>
      <c r="E13469" s="6" t="s">
        <v>33</v>
      </c>
      <c r="F13469" s="6" t="s">
        <v>36</v>
      </c>
      <c r="G13469" s="7">
        <v>2301.3713520000001</v>
      </c>
    </row>
    <row r="13470" spans="2:7">
      <c r="B13470" s="5" t="s">
        <v>11916</v>
      </c>
      <c r="C13470" s="6" t="s">
        <v>36</v>
      </c>
      <c r="D13470" s="6" t="s">
        <v>33</v>
      </c>
      <c r="E13470" s="6" t="s">
        <v>33</v>
      </c>
      <c r="F13470" s="6" t="s">
        <v>36</v>
      </c>
      <c r="G13470" s="7">
        <v>5240.2654511999999</v>
      </c>
    </row>
    <row r="13471" spans="2:7">
      <c r="B13471" s="5" t="s">
        <v>11917</v>
      </c>
      <c r="C13471" s="6" t="s">
        <v>185</v>
      </c>
      <c r="D13471" s="6" t="s">
        <v>33</v>
      </c>
      <c r="E13471" s="6" t="s">
        <v>33</v>
      </c>
      <c r="F13471" s="6" t="s">
        <v>185</v>
      </c>
      <c r="G13471" s="7">
        <v>4068.1384272</v>
      </c>
    </row>
    <row r="13472" spans="2:7">
      <c r="B13472" s="5" t="s">
        <v>11918</v>
      </c>
      <c r="C13472" s="6" t="s">
        <v>185</v>
      </c>
      <c r="D13472" s="6" t="s">
        <v>33</v>
      </c>
      <c r="E13472" s="6" t="s">
        <v>33</v>
      </c>
      <c r="F13472" s="6" t="s">
        <v>185</v>
      </c>
      <c r="G13472" s="7">
        <v>900.53661600000009</v>
      </c>
    </row>
    <row r="13473" spans="2:7">
      <c r="B13473" s="5" t="s">
        <v>11919</v>
      </c>
      <c r="C13473" s="6" t="s">
        <v>36</v>
      </c>
      <c r="D13473" s="6" t="s">
        <v>33</v>
      </c>
      <c r="E13473" s="6" t="s">
        <v>33</v>
      </c>
      <c r="F13473" s="6" t="s">
        <v>36</v>
      </c>
      <c r="G13473" s="7">
        <v>8162.0064720000009</v>
      </c>
    </row>
    <row r="13474" spans="2:7">
      <c r="B13474" s="5" t="s">
        <v>11920</v>
      </c>
      <c r="C13474" s="6" t="s">
        <v>36</v>
      </c>
      <c r="D13474" s="6" t="s">
        <v>33</v>
      </c>
      <c r="E13474" s="6" t="s">
        <v>33</v>
      </c>
      <c r="F13474" s="6" t="s">
        <v>36</v>
      </c>
      <c r="G13474" s="7">
        <v>7120.4334336000011</v>
      </c>
    </row>
    <row r="13475" spans="2:7">
      <c r="B13475" s="5" t="s">
        <v>11921</v>
      </c>
      <c r="C13475" s="6" t="s">
        <v>185</v>
      </c>
      <c r="D13475" s="6" t="s">
        <v>33</v>
      </c>
      <c r="E13475" s="6" t="s">
        <v>33</v>
      </c>
      <c r="F13475" s="6" t="s">
        <v>185</v>
      </c>
      <c r="G13475" s="7">
        <v>3456.3452976000008</v>
      </c>
    </row>
    <row r="13476" spans="2:7">
      <c r="B13476" s="5" t="s">
        <v>11922</v>
      </c>
      <c r="C13476" s="6" t="s">
        <v>185</v>
      </c>
      <c r="D13476" s="6" t="s">
        <v>33</v>
      </c>
      <c r="E13476" s="6" t="s">
        <v>33</v>
      </c>
      <c r="F13476" s="6" t="s">
        <v>185</v>
      </c>
      <c r="G13476" s="7">
        <v>2930.31756</v>
      </c>
    </row>
    <row r="13477" spans="2:7">
      <c r="B13477" s="5" t="s">
        <v>23230</v>
      </c>
      <c r="C13477" s="6" t="s">
        <v>185</v>
      </c>
      <c r="D13477" s="6">
        <v>10</v>
      </c>
      <c r="E13477" s="6" t="s">
        <v>33</v>
      </c>
      <c r="F13477" s="6" t="s">
        <v>185</v>
      </c>
      <c r="G13477" s="7">
        <v>2356.3247328000002</v>
      </c>
    </row>
    <row r="13478" spans="2:7">
      <c r="B13478" s="5" t="s">
        <v>11923</v>
      </c>
      <c r="C13478" s="6" t="s">
        <v>185</v>
      </c>
      <c r="D13478" s="6" t="s">
        <v>33</v>
      </c>
      <c r="E13478" s="6" t="s">
        <v>33</v>
      </c>
      <c r="F13478" s="6" t="s">
        <v>185</v>
      </c>
      <c r="G13478" s="7">
        <v>2749.0455216000005</v>
      </c>
    </row>
    <row r="13479" spans="2:7">
      <c r="B13479" s="5" t="s">
        <v>22157</v>
      </c>
      <c r="C13479" s="6" t="s">
        <v>36</v>
      </c>
      <c r="D13479" s="6">
        <v>5</v>
      </c>
      <c r="E13479" s="6" t="s">
        <v>33</v>
      </c>
      <c r="F13479" s="6" t="s">
        <v>36</v>
      </c>
      <c r="G13479" s="7">
        <v>1381.77576</v>
      </c>
    </row>
    <row r="13480" spans="2:7">
      <c r="B13480" s="5" t="s">
        <v>11924</v>
      </c>
      <c r="C13480" s="6" t="s">
        <v>36</v>
      </c>
      <c r="D13480" s="6" t="s">
        <v>33</v>
      </c>
      <c r="E13480" s="6" t="s">
        <v>33</v>
      </c>
      <c r="F13480" s="6" t="s">
        <v>36</v>
      </c>
      <c r="G13480" s="7">
        <v>1612.0717200000001</v>
      </c>
    </row>
    <row r="13481" spans="2:7">
      <c r="B13481" s="5" t="s">
        <v>11925</v>
      </c>
      <c r="C13481" s="6" t="s">
        <v>36</v>
      </c>
      <c r="D13481" s="6" t="s">
        <v>33</v>
      </c>
      <c r="E13481" s="6" t="s">
        <v>33</v>
      </c>
      <c r="F13481" s="6" t="s">
        <v>36</v>
      </c>
      <c r="G13481" s="7">
        <v>9093.0374496000004</v>
      </c>
    </row>
    <row r="13482" spans="2:7">
      <c r="B13482" s="5" t="s">
        <v>11926</v>
      </c>
      <c r="C13482" s="6" t="s">
        <v>36</v>
      </c>
      <c r="D13482" s="6" t="s">
        <v>33</v>
      </c>
      <c r="E13482" s="6" t="s">
        <v>33</v>
      </c>
      <c r="F13482" s="6" t="s">
        <v>36</v>
      </c>
      <c r="G13482" s="7">
        <v>9093.0374496000004</v>
      </c>
    </row>
    <row r="13483" spans="2:7">
      <c r="B13483" s="5" t="s">
        <v>11927</v>
      </c>
      <c r="C13483" s="6" t="s">
        <v>36</v>
      </c>
      <c r="D13483" s="6" t="s">
        <v>33</v>
      </c>
      <c r="E13483" s="6" t="s">
        <v>33</v>
      </c>
      <c r="F13483" s="6" t="s">
        <v>36</v>
      </c>
      <c r="G13483" s="7">
        <v>34101.272808000002</v>
      </c>
    </row>
    <row r="13484" spans="2:7">
      <c r="B13484" s="5" t="s">
        <v>11928</v>
      </c>
      <c r="C13484" s="6" t="s">
        <v>36</v>
      </c>
      <c r="D13484" s="6" t="s">
        <v>33</v>
      </c>
      <c r="E13484" s="6" t="s">
        <v>33</v>
      </c>
      <c r="F13484" s="6" t="s">
        <v>36</v>
      </c>
      <c r="G13484" s="7">
        <v>34101.272808000002</v>
      </c>
    </row>
    <row r="13485" spans="2:7">
      <c r="B13485" s="5" t="s">
        <v>11929</v>
      </c>
      <c r="C13485" s="6" t="s">
        <v>36</v>
      </c>
      <c r="D13485" s="6" t="s">
        <v>33</v>
      </c>
      <c r="E13485" s="6" t="s">
        <v>33</v>
      </c>
      <c r="F13485" s="6" t="s">
        <v>36</v>
      </c>
      <c r="G13485" s="7">
        <v>35217.175852799999</v>
      </c>
    </row>
    <row r="13486" spans="2:7">
      <c r="B13486" s="5" t="s">
        <v>11930</v>
      </c>
      <c r="C13486" s="6" t="s">
        <v>36</v>
      </c>
      <c r="D13486" s="6" t="s">
        <v>33</v>
      </c>
      <c r="E13486" s="6" t="s">
        <v>33</v>
      </c>
      <c r="F13486" s="6" t="s">
        <v>36</v>
      </c>
      <c r="G13486" s="7">
        <v>36381.679286400002</v>
      </c>
    </row>
    <row r="13487" spans="2:7">
      <c r="B13487" s="5" t="s">
        <v>11931</v>
      </c>
      <c r="C13487" s="6" t="s">
        <v>36</v>
      </c>
      <c r="D13487" s="6" t="s">
        <v>33</v>
      </c>
      <c r="E13487" s="6" t="s">
        <v>33</v>
      </c>
      <c r="F13487" s="6" t="s">
        <v>36</v>
      </c>
      <c r="G13487" s="7">
        <v>36381.679286400002</v>
      </c>
    </row>
    <row r="13488" spans="2:7">
      <c r="B13488" s="5" t="s">
        <v>11932</v>
      </c>
      <c r="C13488" s="6" t="s">
        <v>185</v>
      </c>
      <c r="D13488" s="6" t="s">
        <v>33</v>
      </c>
      <c r="E13488" s="6" t="s">
        <v>33</v>
      </c>
      <c r="F13488" s="6" t="s">
        <v>185</v>
      </c>
      <c r="G13488" s="7">
        <v>70435.304654399995</v>
      </c>
    </row>
    <row r="13489" spans="2:7">
      <c r="B13489" s="5" t="s">
        <v>11933</v>
      </c>
      <c r="C13489" s="6" t="s">
        <v>185</v>
      </c>
      <c r="D13489" s="6" t="s">
        <v>33</v>
      </c>
      <c r="E13489" s="6" t="s">
        <v>33</v>
      </c>
      <c r="F13489" s="6" t="s">
        <v>185</v>
      </c>
      <c r="G13489" s="7">
        <v>72763.358572800003</v>
      </c>
    </row>
    <row r="13490" spans="2:7">
      <c r="B13490" s="5" t="s">
        <v>11934</v>
      </c>
      <c r="C13490" s="6" t="s">
        <v>185</v>
      </c>
      <c r="D13490" s="6" t="s">
        <v>33</v>
      </c>
      <c r="E13490" s="6" t="s">
        <v>33</v>
      </c>
      <c r="F13490" s="6" t="s">
        <v>185</v>
      </c>
      <c r="G13490" s="7">
        <v>69581.462529600001</v>
      </c>
    </row>
    <row r="13491" spans="2:7">
      <c r="B13491" s="5" t="s">
        <v>11935</v>
      </c>
      <c r="C13491" s="6" t="s">
        <v>185</v>
      </c>
      <c r="D13491" s="6" t="s">
        <v>33</v>
      </c>
      <c r="E13491" s="6" t="s">
        <v>33</v>
      </c>
      <c r="F13491" s="6" t="s">
        <v>185</v>
      </c>
      <c r="G13491" s="7">
        <v>71696.055916800018</v>
      </c>
    </row>
    <row r="13492" spans="2:7">
      <c r="B13492" s="5" t="s">
        <v>11936</v>
      </c>
      <c r="C13492" s="6" t="s">
        <v>36</v>
      </c>
      <c r="D13492" s="6" t="s">
        <v>33</v>
      </c>
      <c r="E13492" s="6" t="s">
        <v>33</v>
      </c>
      <c r="F13492" s="6" t="s">
        <v>36</v>
      </c>
      <c r="G13492" s="7">
        <v>35217.175852799999</v>
      </c>
    </row>
    <row r="13493" spans="2:7">
      <c r="B13493" s="5" t="s">
        <v>11937</v>
      </c>
      <c r="C13493" s="6" t="s">
        <v>36</v>
      </c>
      <c r="D13493" s="6" t="s">
        <v>33</v>
      </c>
      <c r="E13493" s="6" t="s">
        <v>33</v>
      </c>
      <c r="F13493" s="6" t="s">
        <v>36</v>
      </c>
      <c r="G13493" s="7">
        <v>19258.142299200001</v>
      </c>
    </row>
    <row r="13494" spans="2:7">
      <c r="B13494" s="5" t="s">
        <v>11938</v>
      </c>
      <c r="C13494" s="6" t="s">
        <v>36</v>
      </c>
      <c r="D13494" s="6" t="s">
        <v>33</v>
      </c>
      <c r="E13494" s="6" t="s">
        <v>33</v>
      </c>
      <c r="F13494" s="6" t="s">
        <v>36</v>
      </c>
      <c r="G13494" s="7">
        <v>19258.142299200001</v>
      </c>
    </row>
    <row r="13495" spans="2:7">
      <c r="B13495" s="5" t="s">
        <v>11939</v>
      </c>
      <c r="C13495" s="6" t="s">
        <v>36</v>
      </c>
      <c r="D13495" s="6" t="s">
        <v>33</v>
      </c>
      <c r="E13495" s="6" t="s">
        <v>33</v>
      </c>
      <c r="F13495" s="6" t="s">
        <v>36</v>
      </c>
      <c r="G13495" s="7">
        <v>19791.793627200001</v>
      </c>
    </row>
    <row r="13496" spans="2:7">
      <c r="B13496" s="5" t="s">
        <v>11940</v>
      </c>
      <c r="C13496" s="6" t="s">
        <v>36</v>
      </c>
      <c r="D13496" s="6" t="s">
        <v>33</v>
      </c>
      <c r="E13496" s="6" t="s">
        <v>33</v>
      </c>
      <c r="F13496" s="6" t="s">
        <v>36</v>
      </c>
      <c r="G13496" s="7">
        <v>19791.793627200001</v>
      </c>
    </row>
    <row r="13497" spans="2:7">
      <c r="B13497" s="5" t="s">
        <v>11941</v>
      </c>
      <c r="C13497" s="6" t="s">
        <v>36</v>
      </c>
      <c r="D13497" s="6" t="s">
        <v>33</v>
      </c>
      <c r="E13497" s="6" t="s">
        <v>33</v>
      </c>
      <c r="F13497" s="6" t="s">
        <v>36</v>
      </c>
      <c r="G13497" s="7">
        <v>26666.366270400002</v>
      </c>
    </row>
    <row r="13498" spans="2:7">
      <c r="B13498" s="5" t="s">
        <v>11942</v>
      </c>
      <c r="C13498" s="6" t="s">
        <v>36</v>
      </c>
      <c r="D13498" s="6" t="s">
        <v>33</v>
      </c>
      <c r="E13498" s="6" t="s">
        <v>33</v>
      </c>
      <c r="F13498" s="6" t="s">
        <v>36</v>
      </c>
      <c r="G13498" s="7">
        <v>29155.468536000004</v>
      </c>
    </row>
    <row r="13499" spans="2:7">
      <c r="B13499" s="5" t="s">
        <v>11943</v>
      </c>
      <c r="C13499" s="6" t="s">
        <v>36</v>
      </c>
      <c r="D13499" s="6" t="s">
        <v>33</v>
      </c>
      <c r="E13499" s="6" t="s">
        <v>33</v>
      </c>
      <c r="F13499" s="6" t="s">
        <v>36</v>
      </c>
      <c r="G13499" s="7">
        <v>28378.815263999997</v>
      </c>
    </row>
    <row r="13500" spans="2:7">
      <c r="B13500" s="5" t="s">
        <v>11944</v>
      </c>
      <c r="C13500" s="6" t="s">
        <v>36</v>
      </c>
      <c r="D13500" s="6" t="s">
        <v>33</v>
      </c>
      <c r="E13500" s="6" t="s">
        <v>33</v>
      </c>
      <c r="F13500" s="6" t="s">
        <v>36</v>
      </c>
      <c r="G13500" s="7">
        <v>31028.012928000004</v>
      </c>
    </row>
    <row r="13501" spans="2:7">
      <c r="B13501" s="5" t="s">
        <v>11945</v>
      </c>
      <c r="C13501" s="6" t="s">
        <v>36</v>
      </c>
      <c r="D13501" s="6" t="s">
        <v>33</v>
      </c>
      <c r="E13501" s="6" t="s">
        <v>33</v>
      </c>
      <c r="F13501" s="6" t="s">
        <v>36</v>
      </c>
      <c r="G13501" s="7">
        <v>31538.7934848</v>
      </c>
    </row>
    <row r="13502" spans="2:7">
      <c r="B13502" s="5" t="s">
        <v>11946</v>
      </c>
      <c r="C13502" s="6" t="s">
        <v>36</v>
      </c>
      <c r="D13502" s="6" t="s">
        <v>33</v>
      </c>
      <c r="E13502" s="6" t="s">
        <v>33</v>
      </c>
      <c r="F13502" s="6" t="s">
        <v>36</v>
      </c>
      <c r="G13502" s="7">
        <v>31538.7934848</v>
      </c>
    </row>
    <row r="13503" spans="2:7">
      <c r="B13503" s="5" t="s">
        <v>11947</v>
      </c>
      <c r="C13503" s="6" t="s">
        <v>36</v>
      </c>
      <c r="D13503" s="6" t="s">
        <v>33</v>
      </c>
      <c r="E13503" s="6" t="s">
        <v>33</v>
      </c>
      <c r="F13503" s="6" t="s">
        <v>36</v>
      </c>
      <c r="G13503" s="7">
        <v>34309.9685952</v>
      </c>
    </row>
    <row r="13504" spans="2:7">
      <c r="B13504" s="5" t="s">
        <v>11948</v>
      </c>
      <c r="C13504" s="6" t="s">
        <v>36</v>
      </c>
      <c r="D13504" s="6" t="s">
        <v>33</v>
      </c>
      <c r="E13504" s="6" t="s">
        <v>33</v>
      </c>
      <c r="F13504" s="6" t="s">
        <v>36</v>
      </c>
      <c r="G13504" s="7">
        <v>37513.782460800001</v>
      </c>
    </row>
    <row r="13505" spans="2:7">
      <c r="B13505" s="5" t="s">
        <v>11949</v>
      </c>
      <c r="C13505" s="6" t="s">
        <v>36</v>
      </c>
      <c r="D13505" s="6" t="s">
        <v>33</v>
      </c>
      <c r="E13505" s="6" t="s">
        <v>33</v>
      </c>
      <c r="F13505" s="6" t="s">
        <v>36</v>
      </c>
      <c r="G13505" s="7">
        <v>37266.968721600002</v>
      </c>
    </row>
    <row r="13506" spans="2:7">
      <c r="B13506" s="5" t="s">
        <v>11950</v>
      </c>
      <c r="C13506" s="6" t="s">
        <v>36</v>
      </c>
      <c r="D13506" s="6" t="s">
        <v>33</v>
      </c>
      <c r="E13506" s="6" t="s">
        <v>33</v>
      </c>
      <c r="F13506" s="6" t="s">
        <v>36</v>
      </c>
      <c r="G13506" s="7">
        <v>37266.968721600002</v>
      </c>
    </row>
    <row r="13507" spans="2:7">
      <c r="B13507" s="5" t="s">
        <v>11951</v>
      </c>
      <c r="C13507" s="6" t="s">
        <v>36</v>
      </c>
      <c r="D13507" s="6" t="s">
        <v>33</v>
      </c>
      <c r="E13507" s="6" t="s">
        <v>33</v>
      </c>
      <c r="F13507" s="6" t="s">
        <v>36</v>
      </c>
      <c r="G13507" s="7">
        <v>39916.166385599994</v>
      </c>
    </row>
    <row r="13508" spans="2:7">
      <c r="B13508" s="5" t="s">
        <v>11952</v>
      </c>
      <c r="C13508" s="6" t="s">
        <v>36</v>
      </c>
      <c r="D13508" s="6" t="s">
        <v>33</v>
      </c>
      <c r="E13508" s="6" t="s">
        <v>33</v>
      </c>
      <c r="F13508" s="6" t="s">
        <v>36</v>
      </c>
      <c r="G13508" s="7">
        <v>31687.453497599992</v>
      </c>
    </row>
    <row r="13509" spans="2:7">
      <c r="B13509" s="5" t="s">
        <v>11953</v>
      </c>
      <c r="C13509" s="6" t="s">
        <v>36</v>
      </c>
      <c r="D13509" s="6" t="s">
        <v>33</v>
      </c>
      <c r="E13509" s="6" t="s">
        <v>33</v>
      </c>
      <c r="F13509" s="6" t="s">
        <v>36</v>
      </c>
      <c r="G13509" s="7">
        <v>33944.036255999999</v>
      </c>
    </row>
    <row r="13510" spans="2:7">
      <c r="B13510" s="5" t="s">
        <v>11954</v>
      </c>
      <c r="C13510" s="6" t="s">
        <v>36</v>
      </c>
      <c r="D13510" s="6" t="s">
        <v>33</v>
      </c>
      <c r="E13510" s="6" t="s">
        <v>33</v>
      </c>
      <c r="F13510" s="6" t="s">
        <v>36</v>
      </c>
      <c r="G13510" s="7">
        <v>37328.910393600003</v>
      </c>
    </row>
    <row r="13511" spans="2:7">
      <c r="B13511" s="5" t="s">
        <v>11955</v>
      </c>
      <c r="C13511" s="6" t="s">
        <v>36</v>
      </c>
      <c r="D13511" s="6" t="s">
        <v>33</v>
      </c>
      <c r="E13511" s="6" t="s">
        <v>33</v>
      </c>
      <c r="F13511" s="6" t="s">
        <v>36</v>
      </c>
      <c r="G13511" s="7">
        <v>43709.855558400006</v>
      </c>
    </row>
    <row r="13512" spans="2:7">
      <c r="B13512" s="5" t="s">
        <v>11956</v>
      </c>
      <c r="C13512" s="6" t="s">
        <v>36</v>
      </c>
      <c r="D13512" s="6" t="s">
        <v>33</v>
      </c>
      <c r="E13512" s="6" t="s">
        <v>33</v>
      </c>
      <c r="F13512" s="6" t="s">
        <v>36</v>
      </c>
      <c r="G13512" s="7">
        <v>47346.308179200008</v>
      </c>
    </row>
    <row r="13513" spans="2:7">
      <c r="B13513" s="5" t="s">
        <v>11957</v>
      </c>
      <c r="C13513" s="6" t="s">
        <v>36</v>
      </c>
      <c r="D13513" s="6" t="s">
        <v>33</v>
      </c>
      <c r="E13513" s="6" t="s">
        <v>33</v>
      </c>
      <c r="F13513" s="6" t="s">
        <v>36</v>
      </c>
      <c r="G13513" s="7">
        <v>3957.5963664000001</v>
      </c>
    </row>
    <row r="13514" spans="2:7">
      <c r="B13514" s="5" t="s">
        <v>11958</v>
      </c>
      <c r="C13514" s="6" t="s">
        <v>36</v>
      </c>
      <c r="D13514" s="6" t="s">
        <v>33</v>
      </c>
      <c r="E13514" s="6" t="s">
        <v>33</v>
      </c>
      <c r="F13514" s="6" t="s">
        <v>36</v>
      </c>
      <c r="G13514" s="7">
        <v>5282.1951983999998</v>
      </c>
    </row>
    <row r="13515" spans="2:7">
      <c r="B13515" s="5" t="s">
        <v>11959</v>
      </c>
      <c r="C13515" s="6" t="s">
        <v>36</v>
      </c>
      <c r="D13515" s="6" t="s">
        <v>33</v>
      </c>
      <c r="E13515" s="6" t="s">
        <v>33</v>
      </c>
      <c r="F13515" s="6" t="s">
        <v>36</v>
      </c>
      <c r="G13515" s="7">
        <v>3945.208032</v>
      </c>
    </row>
    <row r="13516" spans="2:7">
      <c r="B13516" s="5" t="s">
        <v>11960</v>
      </c>
      <c r="C13516" s="6" t="s">
        <v>36</v>
      </c>
      <c r="D13516" s="6" t="s">
        <v>33</v>
      </c>
      <c r="E13516" s="6" t="s">
        <v>33</v>
      </c>
      <c r="F13516" s="6" t="s">
        <v>36</v>
      </c>
      <c r="G13516" s="7">
        <v>925.31328480000013</v>
      </c>
    </row>
    <row r="13517" spans="2:7">
      <c r="B13517" s="5" t="s">
        <v>11961</v>
      </c>
      <c r="C13517" s="6" t="s">
        <v>36</v>
      </c>
      <c r="D13517" s="6" t="s">
        <v>33</v>
      </c>
      <c r="E13517" s="6" t="s">
        <v>33</v>
      </c>
      <c r="F13517" s="6" t="s">
        <v>36</v>
      </c>
      <c r="G13517" s="7">
        <v>623.22851520000006</v>
      </c>
    </row>
    <row r="13518" spans="2:7">
      <c r="B13518" s="5" t="s">
        <v>11962</v>
      </c>
      <c r="C13518" s="6" t="s">
        <v>36</v>
      </c>
      <c r="D13518" s="6" t="s">
        <v>33</v>
      </c>
      <c r="E13518" s="6" t="s">
        <v>33</v>
      </c>
      <c r="F13518" s="6" t="s">
        <v>36</v>
      </c>
      <c r="G13518" s="7">
        <v>793.80635040000004</v>
      </c>
    </row>
    <row r="13519" spans="2:7">
      <c r="B13519" s="5" t="s">
        <v>11963</v>
      </c>
      <c r="C13519" s="6" t="s">
        <v>36</v>
      </c>
      <c r="D13519" s="6" t="s">
        <v>33</v>
      </c>
      <c r="E13519" s="6" t="s">
        <v>33</v>
      </c>
      <c r="F13519" s="6" t="s">
        <v>36</v>
      </c>
      <c r="G13519" s="7">
        <v>1041.5730384000001</v>
      </c>
    </row>
    <row r="13520" spans="2:7">
      <c r="B13520" s="5" t="s">
        <v>11964</v>
      </c>
      <c r="C13520" s="6" t="s">
        <v>36</v>
      </c>
      <c r="D13520" s="6" t="s">
        <v>33</v>
      </c>
      <c r="E13520" s="6" t="s">
        <v>33</v>
      </c>
      <c r="F13520" s="6" t="s">
        <v>36</v>
      </c>
      <c r="G13520" s="7">
        <v>3106.6130880000005</v>
      </c>
    </row>
    <row r="13521" spans="2:7">
      <c r="B13521" s="5" t="s">
        <v>11965</v>
      </c>
      <c r="C13521" s="6" t="s">
        <v>36</v>
      </c>
      <c r="D13521" s="6" t="s">
        <v>33</v>
      </c>
      <c r="E13521" s="6" t="s">
        <v>33</v>
      </c>
      <c r="F13521" s="6" t="s">
        <v>36</v>
      </c>
      <c r="G13521" s="7">
        <v>3841.3366128000002</v>
      </c>
    </row>
    <row r="13522" spans="2:7">
      <c r="B13522" s="5" t="s">
        <v>11966</v>
      </c>
      <c r="C13522" s="6" t="s">
        <v>36</v>
      </c>
      <c r="D13522" s="6" t="s">
        <v>33</v>
      </c>
      <c r="E13522" s="6" t="s">
        <v>33</v>
      </c>
      <c r="F13522" s="6" t="s">
        <v>36</v>
      </c>
      <c r="G13522" s="7">
        <v>3841.3366128000002</v>
      </c>
    </row>
    <row r="13523" spans="2:7">
      <c r="B13523" s="5" t="s">
        <v>11967</v>
      </c>
      <c r="C13523" s="6" t="s">
        <v>36</v>
      </c>
      <c r="D13523" s="6" t="s">
        <v>33</v>
      </c>
      <c r="E13523" s="6" t="s">
        <v>33</v>
      </c>
      <c r="F13523" s="6" t="s">
        <v>36</v>
      </c>
      <c r="G13523" s="7">
        <v>725.19403680000005</v>
      </c>
    </row>
    <row r="13524" spans="2:7">
      <c r="B13524" s="5" t="s">
        <v>11968</v>
      </c>
      <c r="C13524" s="6" t="s">
        <v>36</v>
      </c>
      <c r="D13524" s="6">
        <v>2</v>
      </c>
      <c r="E13524" s="6" t="s">
        <v>33</v>
      </c>
      <c r="F13524" s="6" t="s">
        <v>36</v>
      </c>
      <c r="G13524" s="7">
        <v>396.42670080000011</v>
      </c>
    </row>
    <row r="13525" spans="2:7">
      <c r="B13525" s="5" t="s">
        <v>11969</v>
      </c>
      <c r="C13525" s="6" t="s">
        <v>36</v>
      </c>
      <c r="D13525" s="6">
        <v>2</v>
      </c>
      <c r="E13525" s="6" t="s">
        <v>33</v>
      </c>
      <c r="F13525" s="6" t="s">
        <v>36</v>
      </c>
      <c r="G13525" s="7">
        <v>381.17952000000002</v>
      </c>
    </row>
    <row r="13526" spans="2:7">
      <c r="B13526" s="5" t="s">
        <v>11970</v>
      </c>
      <c r="C13526" s="6" t="s">
        <v>36</v>
      </c>
      <c r="D13526" s="6">
        <v>2</v>
      </c>
      <c r="E13526" s="6" t="s">
        <v>33</v>
      </c>
      <c r="F13526" s="6" t="s">
        <v>36</v>
      </c>
      <c r="G13526" s="7">
        <v>516.49824960000001</v>
      </c>
    </row>
    <row r="13527" spans="2:7">
      <c r="B13527" s="5" t="s">
        <v>11971</v>
      </c>
      <c r="C13527" s="6" t="s">
        <v>36</v>
      </c>
      <c r="D13527" s="6" t="s">
        <v>33</v>
      </c>
      <c r="E13527" s="6" t="s">
        <v>33</v>
      </c>
      <c r="F13527" s="6" t="s">
        <v>36</v>
      </c>
      <c r="G13527" s="7">
        <v>1738.1786112000002</v>
      </c>
    </row>
    <row r="13528" spans="2:7">
      <c r="B13528" s="5" t="s">
        <v>22674</v>
      </c>
      <c r="C13528" s="6" t="s">
        <v>36</v>
      </c>
      <c r="D13528" s="6">
        <v>2</v>
      </c>
      <c r="E13528" s="6" t="s">
        <v>33</v>
      </c>
      <c r="F13528" s="6" t="s">
        <v>36</v>
      </c>
      <c r="G13528" s="7">
        <v>545.08671359999994</v>
      </c>
    </row>
    <row r="13529" spans="2:7">
      <c r="B13529" s="5" t="s">
        <v>11972</v>
      </c>
      <c r="C13529" s="6" t="s">
        <v>36</v>
      </c>
      <c r="D13529" s="6" t="s">
        <v>33</v>
      </c>
      <c r="E13529" s="6" t="s">
        <v>33</v>
      </c>
      <c r="F13529" s="6" t="s">
        <v>36</v>
      </c>
      <c r="G13529" s="7">
        <v>579.39287040000011</v>
      </c>
    </row>
    <row r="13530" spans="2:7">
      <c r="B13530" s="5" t="s">
        <v>11973</v>
      </c>
      <c r="C13530" s="6" t="s">
        <v>35</v>
      </c>
      <c r="D13530" s="6" t="s">
        <v>33</v>
      </c>
      <c r="E13530" s="6">
        <v>10</v>
      </c>
      <c r="F13530" s="6" t="s">
        <v>36</v>
      </c>
      <c r="G13530" s="7">
        <v>70.232326560000004</v>
      </c>
    </row>
    <row r="13531" spans="2:7">
      <c r="B13531" s="5" t="s">
        <v>23231</v>
      </c>
      <c r="C13531" s="6" t="s">
        <v>36</v>
      </c>
      <c r="D13531" s="6">
        <v>1884</v>
      </c>
      <c r="E13531" s="6" t="s">
        <v>33</v>
      </c>
      <c r="F13531" s="6" t="s">
        <v>36</v>
      </c>
      <c r="G13531" s="7">
        <v>75.600604799999999</v>
      </c>
    </row>
    <row r="13532" spans="2:7">
      <c r="B13532" s="5" t="s">
        <v>11974</v>
      </c>
      <c r="C13532" s="6" t="s">
        <v>36</v>
      </c>
      <c r="D13532" s="6" t="s">
        <v>33</v>
      </c>
      <c r="E13532" s="6" t="s">
        <v>33</v>
      </c>
      <c r="F13532" s="6" t="s">
        <v>36</v>
      </c>
      <c r="G13532" s="7">
        <v>88.200705599999992</v>
      </c>
    </row>
    <row r="13533" spans="2:7">
      <c r="B13533" s="5" t="s">
        <v>11975</v>
      </c>
      <c r="C13533" s="6" t="s">
        <v>36</v>
      </c>
      <c r="D13533" s="6" t="s">
        <v>33</v>
      </c>
      <c r="E13533" s="6" t="s">
        <v>33</v>
      </c>
      <c r="F13533" s="6" t="s">
        <v>36</v>
      </c>
      <c r="G13533" s="7">
        <v>1805.837976</v>
      </c>
    </row>
    <row r="13534" spans="2:7">
      <c r="B13534" s="5" t="s">
        <v>11976</v>
      </c>
      <c r="C13534" s="6" t="s">
        <v>36</v>
      </c>
      <c r="D13534" s="6" t="s">
        <v>33</v>
      </c>
      <c r="E13534" s="6" t="s">
        <v>33</v>
      </c>
      <c r="F13534" s="6" t="s">
        <v>36</v>
      </c>
      <c r="G13534" s="7">
        <v>1792.4966928000001</v>
      </c>
    </row>
    <row r="13535" spans="2:7">
      <c r="B13535" s="5" t="s">
        <v>11977</v>
      </c>
      <c r="C13535" s="6" t="s">
        <v>36</v>
      </c>
      <c r="D13535" s="6" t="s">
        <v>33</v>
      </c>
      <c r="E13535" s="6" t="s">
        <v>33</v>
      </c>
      <c r="F13535" s="6" t="s">
        <v>36</v>
      </c>
      <c r="G13535" s="7">
        <v>2216.5589088000002</v>
      </c>
    </row>
    <row r="13536" spans="2:7">
      <c r="B13536" s="5" t="s">
        <v>11978</v>
      </c>
      <c r="C13536" s="6" t="s">
        <v>36</v>
      </c>
      <c r="D13536" s="6" t="s">
        <v>33</v>
      </c>
      <c r="E13536" s="6" t="s">
        <v>33</v>
      </c>
      <c r="F13536" s="6" t="s">
        <v>36</v>
      </c>
      <c r="G13536" s="7">
        <v>885.28943520000007</v>
      </c>
    </row>
    <row r="13537" spans="2:7">
      <c r="B13537" s="5" t="s">
        <v>11979</v>
      </c>
      <c r="C13537" s="6" t="s">
        <v>36</v>
      </c>
      <c r="D13537" s="6" t="s">
        <v>33</v>
      </c>
      <c r="E13537" s="6" t="s">
        <v>33</v>
      </c>
      <c r="F13537" s="6" t="s">
        <v>36</v>
      </c>
      <c r="G13537" s="7">
        <v>1501.8473088000001</v>
      </c>
    </row>
    <row r="13538" spans="2:7">
      <c r="B13538" s="5" t="s">
        <v>11980</v>
      </c>
      <c r="C13538" s="6" t="s">
        <v>36</v>
      </c>
      <c r="D13538" s="6" t="s">
        <v>33</v>
      </c>
      <c r="E13538" s="6" t="s">
        <v>33</v>
      </c>
      <c r="F13538" s="6" t="s">
        <v>36</v>
      </c>
      <c r="G13538" s="7">
        <v>251.57848319999999</v>
      </c>
    </row>
    <row r="13539" spans="2:7">
      <c r="B13539" s="5" t="s">
        <v>11981</v>
      </c>
      <c r="C13539" s="6" t="s">
        <v>36</v>
      </c>
      <c r="D13539" s="6" t="s">
        <v>33</v>
      </c>
      <c r="E13539" s="6" t="s">
        <v>33</v>
      </c>
      <c r="F13539" s="6" t="s">
        <v>36</v>
      </c>
      <c r="G13539" s="7">
        <v>173.43668159999999</v>
      </c>
    </row>
    <row r="13540" spans="2:7">
      <c r="B13540" s="5" t="s">
        <v>11982</v>
      </c>
      <c r="C13540" s="6" t="s">
        <v>36</v>
      </c>
      <c r="D13540" s="6" t="s">
        <v>33</v>
      </c>
      <c r="E13540" s="6" t="s">
        <v>33</v>
      </c>
      <c r="F13540" s="6" t="s">
        <v>36</v>
      </c>
      <c r="G13540" s="7">
        <v>173.43668159999999</v>
      </c>
    </row>
    <row r="13541" spans="2:7">
      <c r="B13541" s="5" t="s">
        <v>11983</v>
      </c>
      <c r="C13541" s="6" t="s">
        <v>36</v>
      </c>
      <c r="D13541" s="6">
        <v>2</v>
      </c>
      <c r="E13541" s="6" t="s">
        <v>33</v>
      </c>
      <c r="F13541" s="6" t="s">
        <v>36</v>
      </c>
      <c r="G13541" s="7">
        <v>321.14374560000005</v>
      </c>
    </row>
    <row r="13542" spans="2:7">
      <c r="B13542" s="5" t="s">
        <v>11984</v>
      </c>
      <c r="C13542" s="6" t="s">
        <v>36</v>
      </c>
      <c r="D13542" s="6" t="s">
        <v>33</v>
      </c>
      <c r="E13542" s="6" t="s">
        <v>33</v>
      </c>
      <c r="F13542" s="6" t="s">
        <v>36</v>
      </c>
      <c r="G13542" s="7">
        <v>742.34711520000008</v>
      </c>
    </row>
    <row r="13543" spans="2:7">
      <c r="B13543" s="5" t="s">
        <v>11985</v>
      </c>
      <c r="C13543" s="6" t="s">
        <v>36</v>
      </c>
      <c r="D13543" s="6">
        <v>6</v>
      </c>
      <c r="E13543" s="6" t="s">
        <v>33</v>
      </c>
      <c r="F13543" s="6" t="s">
        <v>36</v>
      </c>
      <c r="G13543" s="7">
        <v>207.74283840000001</v>
      </c>
    </row>
    <row r="13544" spans="2:7">
      <c r="B13544" s="5" t="s">
        <v>11986</v>
      </c>
      <c r="C13544" s="6" t="s">
        <v>36</v>
      </c>
      <c r="D13544" s="6" t="s">
        <v>33</v>
      </c>
      <c r="E13544" s="6" t="s">
        <v>33</v>
      </c>
      <c r="F13544" s="6" t="s">
        <v>36</v>
      </c>
      <c r="G13544" s="7">
        <v>498.39222239999992</v>
      </c>
    </row>
    <row r="13545" spans="2:7">
      <c r="B13545" s="5" t="s">
        <v>11987</v>
      </c>
      <c r="C13545" s="6" t="s">
        <v>36</v>
      </c>
      <c r="D13545" s="6">
        <v>2</v>
      </c>
      <c r="E13545" s="6" t="s">
        <v>33</v>
      </c>
      <c r="F13545" s="6" t="s">
        <v>36</v>
      </c>
      <c r="G13545" s="7">
        <v>330.6732336</v>
      </c>
    </row>
    <row r="13546" spans="2:7">
      <c r="B13546" s="5" t="s">
        <v>11988</v>
      </c>
      <c r="C13546" s="6" t="s">
        <v>36</v>
      </c>
      <c r="D13546" s="6" t="s">
        <v>33</v>
      </c>
      <c r="E13546" s="6" t="s">
        <v>33</v>
      </c>
      <c r="F13546" s="6" t="s">
        <v>36</v>
      </c>
      <c r="G13546" s="7">
        <v>761.40609119999999</v>
      </c>
    </row>
    <row r="13547" spans="2:7">
      <c r="B13547" s="5" t="s">
        <v>11989</v>
      </c>
      <c r="C13547" s="6" t="s">
        <v>36</v>
      </c>
      <c r="D13547" s="6">
        <v>2</v>
      </c>
      <c r="E13547" s="6" t="s">
        <v>33</v>
      </c>
      <c r="F13547" s="6" t="s">
        <v>36</v>
      </c>
      <c r="G13547" s="7">
        <v>393.56785440000004</v>
      </c>
    </row>
    <row r="13548" spans="2:7">
      <c r="B13548" s="5" t="s">
        <v>11990</v>
      </c>
      <c r="C13548" s="6" t="s">
        <v>36</v>
      </c>
      <c r="D13548" s="6" t="s">
        <v>33</v>
      </c>
      <c r="E13548" s="6" t="s">
        <v>33</v>
      </c>
      <c r="F13548" s="6" t="s">
        <v>36</v>
      </c>
      <c r="G13548" s="7">
        <v>887.19533279999996</v>
      </c>
    </row>
    <row r="13549" spans="2:7">
      <c r="B13549" s="5" t="s">
        <v>23232</v>
      </c>
      <c r="C13549" s="6" t="s">
        <v>36</v>
      </c>
      <c r="D13549" s="6">
        <v>675</v>
      </c>
      <c r="E13549" s="6" t="s">
        <v>33</v>
      </c>
      <c r="F13549" s="6" t="s">
        <v>36</v>
      </c>
      <c r="G13549" s="7">
        <v>106.73026560000001</v>
      </c>
    </row>
    <row r="13550" spans="2:7">
      <c r="B13550" s="5" t="s">
        <v>11991</v>
      </c>
      <c r="C13550" s="6" t="s">
        <v>36</v>
      </c>
      <c r="D13550" s="6" t="s">
        <v>33</v>
      </c>
      <c r="E13550" s="6" t="s">
        <v>33</v>
      </c>
      <c r="F13550" s="6" t="s">
        <v>36</v>
      </c>
      <c r="G13550" s="7">
        <v>124.51864319999999</v>
      </c>
    </row>
    <row r="13551" spans="2:7">
      <c r="B13551" s="5" t="s">
        <v>11992</v>
      </c>
      <c r="C13551" s="6" t="s">
        <v>36</v>
      </c>
      <c r="D13551" s="6">
        <v>2</v>
      </c>
      <c r="E13551" s="6" t="s">
        <v>33</v>
      </c>
      <c r="F13551" s="6" t="s">
        <v>36</v>
      </c>
      <c r="G13551" s="7">
        <v>596.54594880000013</v>
      </c>
    </row>
    <row r="13552" spans="2:7">
      <c r="B13552" s="5" t="s">
        <v>11993</v>
      </c>
      <c r="C13552" s="6" t="s">
        <v>36</v>
      </c>
      <c r="D13552" s="6" t="s">
        <v>33</v>
      </c>
      <c r="E13552" s="6" t="s">
        <v>33</v>
      </c>
      <c r="F13552" s="6" t="s">
        <v>36</v>
      </c>
      <c r="G13552" s="7">
        <v>2693.0333088000002</v>
      </c>
    </row>
    <row r="13553" spans="2:7">
      <c r="B13553" s="5" t="s">
        <v>11994</v>
      </c>
      <c r="C13553" s="6" t="s">
        <v>36</v>
      </c>
      <c r="D13553" s="6" t="s">
        <v>33</v>
      </c>
      <c r="E13553" s="6" t="s">
        <v>33</v>
      </c>
      <c r="F13553" s="6" t="s">
        <v>36</v>
      </c>
      <c r="G13553" s="7">
        <v>3949.9727760000001</v>
      </c>
    </row>
    <row r="13554" spans="2:7">
      <c r="B13554" s="5" t="s">
        <v>11995</v>
      </c>
      <c r="C13554" s="6" t="s">
        <v>36</v>
      </c>
      <c r="D13554" s="6" t="s">
        <v>33</v>
      </c>
      <c r="E13554" s="6" t="s">
        <v>33</v>
      </c>
      <c r="F13554" s="6" t="s">
        <v>36</v>
      </c>
      <c r="G13554" s="7">
        <v>3210.4845072000003</v>
      </c>
    </row>
    <row r="13555" spans="2:7">
      <c r="B13555" s="5" t="s">
        <v>11996</v>
      </c>
      <c r="C13555" s="6" t="s">
        <v>36</v>
      </c>
      <c r="D13555" s="6">
        <v>6</v>
      </c>
      <c r="E13555" s="6" t="s">
        <v>33</v>
      </c>
      <c r="F13555" s="6" t="s">
        <v>36</v>
      </c>
      <c r="G13555" s="7">
        <v>207.74283840000001</v>
      </c>
    </row>
    <row r="13556" spans="2:7">
      <c r="B13556" s="5" t="s">
        <v>11997</v>
      </c>
      <c r="C13556" s="6" t="s">
        <v>36</v>
      </c>
      <c r="D13556" s="6" t="s">
        <v>33</v>
      </c>
      <c r="E13556" s="6" t="s">
        <v>33</v>
      </c>
      <c r="F13556" s="6" t="s">
        <v>36</v>
      </c>
      <c r="G13556" s="7">
        <v>498.39222239999992</v>
      </c>
    </row>
    <row r="13557" spans="2:7">
      <c r="B13557" s="5" t="s">
        <v>11998</v>
      </c>
      <c r="C13557" s="6" t="s">
        <v>36</v>
      </c>
      <c r="D13557" s="6">
        <v>6</v>
      </c>
      <c r="E13557" s="6" t="s">
        <v>33</v>
      </c>
      <c r="F13557" s="6" t="s">
        <v>36</v>
      </c>
      <c r="G13557" s="7">
        <v>236.33130240000003</v>
      </c>
    </row>
    <row r="13558" spans="2:7">
      <c r="B13558" s="5" t="s">
        <v>11999</v>
      </c>
      <c r="C13558" s="6" t="s">
        <v>36</v>
      </c>
      <c r="D13558" s="6" t="s">
        <v>33</v>
      </c>
      <c r="E13558" s="6" t="s">
        <v>33</v>
      </c>
      <c r="F13558" s="6" t="s">
        <v>36</v>
      </c>
      <c r="G13558" s="7">
        <v>555.56915040000001</v>
      </c>
    </row>
    <row r="13559" spans="2:7">
      <c r="B13559" s="5" t="s">
        <v>12000</v>
      </c>
      <c r="C13559" s="6" t="s">
        <v>36</v>
      </c>
      <c r="D13559" s="6">
        <v>10</v>
      </c>
      <c r="E13559" s="6" t="s">
        <v>33</v>
      </c>
      <c r="F13559" s="6" t="s">
        <v>36</v>
      </c>
      <c r="G13559" s="7">
        <v>95.294880000000006</v>
      </c>
    </row>
    <row r="13560" spans="2:7">
      <c r="B13560" s="5" t="s">
        <v>12001</v>
      </c>
      <c r="C13560" s="6" t="s">
        <v>36</v>
      </c>
      <c r="D13560" s="6">
        <v>3</v>
      </c>
      <c r="E13560" s="6" t="s">
        <v>33</v>
      </c>
      <c r="F13560" s="6" t="s">
        <v>36</v>
      </c>
      <c r="G13560" s="7">
        <v>262.06091999999995</v>
      </c>
    </row>
    <row r="13561" spans="2:7">
      <c r="B13561" s="5" t="s">
        <v>12002</v>
      </c>
      <c r="C13561" s="6" t="s">
        <v>36</v>
      </c>
      <c r="D13561" s="6" t="s">
        <v>33</v>
      </c>
      <c r="E13561" s="6" t="s">
        <v>33</v>
      </c>
      <c r="F13561" s="6" t="s">
        <v>36</v>
      </c>
      <c r="G13561" s="7">
        <v>364.9793904</v>
      </c>
    </row>
    <row r="13562" spans="2:7">
      <c r="B13562" s="5" t="s">
        <v>12003</v>
      </c>
      <c r="C13562" s="6" t="s">
        <v>36</v>
      </c>
      <c r="D13562" s="6">
        <v>3</v>
      </c>
      <c r="E13562" s="6" t="s">
        <v>33</v>
      </c>
      <c r="F13562" s="6" t="s">
        <v>36</v>
      </c>
      <c r="G13562" s="7">
        <v>276.35515200000003</v>
      </c>
    </row>
    <row r="13563" spans="2:7">
      <c r="B13563" s="5" t="s">
        <v>12004</v>
      </c>
      <c r="C13563" s="6" t="s">
        <v>36</v>
      </c>
      <c r="D13563" s="6" t="s">
        <v>33</v>
      </c>
      <c r="E13563" s="6" t="s">
        <v>33</v>
      </c>
      <c r="F13563" s="6" t="s">
        <v>36</v>
      </c>
      <c r="G13563" s="7">
        <v>376.41477600000002</v>
      </c>
    </row>
    <row r="13564" spans="2:7">
      <c r="B13564" s="5" t="s">
        <v>22675</v>
      </c>
      <c r="C13564" s="6" t="s">
        <v>36</v>
      </c>
      <c r="D13564" s="6">
        <v>3</v>
      </c>
      <c r="E13564" s="6" t="s">
        <v>33</v>
      </c>
      <c r="F13564" s="6" t="s">
        <v>36</v>
      </c>
      <c r="G13564" s="7">
        <v>383.08541759999997</v>
      </c>
    </row>
    <row r="13565" spans="2:7">
      <c r="B13565" s="5" t="s">
        <v>12005</v>
      </c>
      <c r="C13565" s="6" t="s">
        <v>36</v>
      </c>
      <c r="D13565" s="6" t="s">
        <v>33</v>
      </c>
      <c r="E13565" s="6" t="s">
        <v>33</v>
      </c>
      <c r="F13565" s="6" t="s">
        <v>36</v>
      </c>
      <c r="G13565" s="7">
        <v>422.15631840000003</v>
      </c>
    </row>
    <row r="13566" spans="2:7">
      <c r="B13566" s="5" t="s">
        <v>12006</v>
      </c>
      <c r="C13566" s="6" t="s">
        <v>36</v>
      </c>
      <c r="D13566" s="6">
        <v>6</v>
      </c>
      <c r="E13566" s="6" t="s">
        <v>33</v>
      </c>
      <c r="F13566" s="6" t="s">
        <v>36</v>
      </c>
      <c r="G13566" s="7">
        <v>191.54270879999999</v>
      </c>
    </row>
    <row r="13567" spans="2:7">
      <c r="B13567" s="5" t="s">
        <v>12007</v>
      </c>
      <c r="C13567" s="6" t="s">
        <v>36</v>
      </c>
      <c r="D13567" s="6" t="s">
        <v>33</v>
      </c>
      <c r="E13567" s="6" t="s">
        <v>33</v>
      </c>
      <c r="F13567" s="6" t="s">
        <v>36</v>
      </c>
      <c r="G13567" s="7">
        <v>465.99196319999999</v>
      </c>
    </row>
    <row r="13568" spans="2:7">
      <c r="B13568" s="5" t="s">
        <v>12008</v>
      </c>
      <c r="C13568" s="6" t="s">
        <v>36</v>
      </c>
      <c r="D13568" s="6">
        <v>2</v>
      </c>
      <c r="E13568" s="6" t="s">
        <v>33</v>
      </c>
      <c r="F13568" s="6" t="s">
        <v>36</v>
      </c>
      <c r="G13568" s="7">
        <v>380.22657120000008</v>
      </c>
    </row>
    <row r="13569" spans="2:7">
      <c r="B13569" s="5" t="s">
        <v>12009</v>
      </c>
      <c r="C13569" s="6" t="s">
        <v>36</v>
      </c>
      <c r="D13569" s="6">
        <v>6</v>
      </c>
      <c r="E13569" s="6" t="s">
        <v>33</v>
      </c>
      <c r="F13569" s="6" t="s">
        <v>36</v>
      </c>
      <c r="G13569" s="7">
        <v>207.74283840000001</v>
      </c>
    </row>
    <row r="13570" spans="2:7">
      <c r="B13570" s="5" t="s">
        <v>12010</v>
      </c>
      <c r="C13570" s="6" t="s">
        <v>36</v>
      </c>
      <c r="D13570" s="6" t="s">
        <v>33</v>
      </c>
      <c r="E13570" s="6" t="s">
        <v>33</v>
      </c>
      <c r="F13570" s="6" t="s">
        <v>36</v>
      </c>
      <c r="G13570" s="7">
        <v>498.39222239999992</v>
      </c>
    </row>
    <row r="13571" spans="2:7">
      <c r="B13571" s="5" t="s">
        <v>12011</v>
      </c>
      <c r="C13571" s="6" t="s">
        <v>36</v>
      </c>
      <c r="D13571" s="6">
        <v>6</v>
      </c>
      <c r="E13571" s="6" t="s">
        <v>33</v>
      </c>
      <c r="F13571" s="6" t="s">
        <v>36</v>
      </c>
      <c r="G13571" s="7">
        <v>203.9310432</v>
      </c>
    </row>
    <row r="13572" spans="2:7">
      <c r="B13572" s="5" t="s">
        <v>12012</v>
      </c>
      <c r="C13572" s="6" t="s">
        <v>36</v>
      </c>
      <c r="D13572" s="6" t="s">
        <v>33</v>
      </c>
      <c r="E13572" s="6" t="s">
        <v>33</v>
      </c>
      <c r="F13572" s="6" t="s">
        <v>36</v>
      </c>
      <c r="G13572" s="7">
        <v>490.76863199999997</v>
      </c>
    </row>
    <row r="13573" spans="2:7">
      <c r="B13573" s="5" t="s">
        <v>12013</v>
      </c>
      <c r="C13573" s="6" t="s">
        <v>36</v>
      </c>
      <c r="D13573" s="6">
        <v>6</v>
      </c>
      <c r="E13573" s="6" t="s">
        <v>33</v>
      </c>
      <c r="F13573" s="6" t="s">
        <v>36</v>
      </c>
      <c r="G13573" s="7">
        <v>191.54270879999999</v>
      </c>
    </row>
    <row r="13574" spans="2:7">
      <c r="B13574" s="5" t="s">
        <v>12014</v>
      </c>
      <c r="C13574" s="6" t="s">
        <v>36</v>
      </c>
      <c r="D13574" s="6" t="s">
        <v>33</v>
      </c>
      <c r="E13574" s="6" t="s">
        <v>33</v>
      </c>
      <c r="F13574" s="6" t="s">
        <v>36</v>
      </c>
      <c r="G13574" s="7">
        <v>465.99196319999999</v>
      </c>
    </row>
    <row r="13575" spans="2:7">
      <c r="B13575" s="5" t="s">
        <v>12015</v>
      </c>
      <c r="C13575" s="6" t="s">
        <v>36</v>
      </c>
      <c r="D13575" s="6">
        <v>3</v>
      </c>
      <c r="E13575" s="6" t="s">
        <v>33</v>
      </c>
      <c r="F13575" s="6" t="s">
        <v>36</v>
      </c>
      <c r="G13575" s="7">
        <v>245.86079039999998</v>
      </c>
    </row>
    <row r="13576" spans="2:7">
      <c r="B13576" s="5" t="s">
        <v>12016</v>
      </c>
      <c r="C13576" s="6" t="s">
        <v>36</v>
      </c>
      <c r="D13576" s="6">
        <v>3</v>
      </c>
      <c r="E13576" s="6" t="s">
        <v>33</v>
      </c>
      <c r="F13576" s="6" t="s">
        <v>36</v>
      </c>
      <c r="G13576" s="7">
        <v>284.93169119999999</v>
      </c>
    </row>
    <row r="13577" spans="2:7">
      <c r="B13577" s="5" t="s">
        <v>12017</v>
      </c>
      <c r="C13577" s="6" t="s">
        <v>36</v>
      </c>
      <c r="D13577" s="6">
        <v>4</v>
      </c>
      <c r="E13577" s="6" t="s">
        <v>33</v>
      </c>
      <c r="F13577" s="6" t="s">
        <v>36</v>
      </c>
      <c r="G13577" s="7">
        <v>274.44925440000003</v>
      </c>
    </row>
    <row r="13578" spans="2:7">
      <c r="B13578" s="5" t="s">
        <v>12018</v>
      </c>
      <c r="C13578" s="6" t="s">
        <v>36</v>
      </c>
      <c r="D13578" s="6" t="s">
        <v>33</v>
      </c>
      <c r="E13578" s="6" t="s">
        <v>33</v>
      </c>
      <c r="F13578" s="6" t="s">
        <v>36</v>
      </c>
      <c r="G13578" s="7">
        <v>631.80505440000002</v>
      </c>
    </row>
    <row r="13579" spans="2:7">
      <c r="B13579" s="5" t="s">
        <v>12019</v>
      </c>
      <c r="C13579" s="6" t="s">
        <v>36</v>
      </c>
      <c r="D13579" s="6">
        <v>3</v>
      </c>
      <c r="E13579" s="6" t="s">
        <v>33</v>
      </c>
      <c r="F13579" s="6" t="s">
        <v>36</v>
      </c>
      <c r="G13579" s="7">
        <v>271.59040800000002</v>
      </c>
    </row>
    <row r="13580" spans="2:7">
      <c r="B13580" s="5" t="s">
        <v>12020</v>
      </c>
      <c r="C13580" s="6" t="s">
        <v>36</v>
      </c>
      <c r="D13580" s="6">
        <v>4</v>
      </c>
      <c r="E13580" s="6" t="s">
        <v>33</v>
      </c>
      <c r="F13580" s="6" t="s">
        <v>36</v>
      </c>
      <c r="G13580" s="7">
        <v>244.90784160000001</v>
      </c>
    </row>
    <row r="13581" spans="2:7">
      <c r="B13581" s="5" t="s">
        <v>12021</v>
      </c>
      <c r="C13581" s="6" t="s">
        <v>36</v>
      </c>
      <c r="D13581" s="6">
        <v>3</v>
      </c>
      <c r="E13581" s="6" t="s">
        <v>33</v>
      </c>
      <c r="F13581" s="6" t="s">
        <v>36</v>
      </c>
      <c r="G13581" s="7">
        <v>289.69643520000005</v>
      </c>
    </row>
    <row r="13582" spans="2:7">
      <c r="B13582" s="5" t="s">
        <v>12022</v>
      </c>
      <c r="C13582" s="6" t="s">
        <v>36</v>
      </c>
      <c r="D13582" s="6">
        <v>2</v>
      </c>
      <c r="E13582" s="6" t="s">
        <v>33</v>
      </c>
      <c r="F13582" s="6" t="s">
        <v>36</v>
      </c>
      <c r="G13582" s="7">
        <v>582.25171679999994</v>
      </c>
    </row>
    <row r="13583" spans="2:7">
      <c r="B13583" s="5" t="s">
        <v>12023</v>
      </c>
      <c r="C13583" s="6" t="s">
        <v>36</v>
      </c>
      <c r="D13583" s="6" t="s">
        <v>33</v>
      </c>
      <c r="E13583" s="6" t="s">
        <v>33</v>
      </c>
      <c r="F13583" s="6" t="s">
        <v>36</v>
      </c>
      <c r="G13583" s="7">
        <v>1267.421904</v>
      </c>
    </row>
    <row r="13584" spans="2:7">
      <c r="B13584" s="5" t="s">
        <v>12024</v>
      </c>
      <c r="C13584" s="6" t="s">
        <v>36</v>
      </c>
      <c r="D13584" s="6">
        <v>3</v>
      </c>
      <c r="E13584" s="6" t="s">
        <v>33</v>
      </c>
      <c r="F13584" s="6" t="s">
        <v>36</v>
      </c>
      <c r="G13584" s="7">
        <v>276.35515200000003</v>
      </c>
    </row>
    <row r="13585" spans="2:7">
      <c r="B13585" s="5" t="s">
        <v>12025</v>
      </c>
      <c r="C13585" s="6" t="s">
        <v>36</v>
      </c>
      <c r="D13585" s="6">
        <v>6</v>
      </c>
      <c r="E13585" s="6" t="s">
        <v>33</v>
      </c>
      <c r="F13585" s="6" t="s">
        <v>36</v>
      </c>
      <c r="G13585" s="7">
        <v>207.74283840000001</v>
      </c>
    </row>
    <row r="13586" spans="2:7">
      <c r="B13586" s="5" t="s">
        <v>12026</v>
      </c>
      <c r="C13586" s="6" t="s">
        <v>36</v>
      </c>
      <c r="D13586" s="6" t="s">
        <v>33</v>
      </c>
      <c r="E13586" s="6" t="s">
        <v>33</v>
      </c>
      <c r="F13586" s="6" t="s">
        <v>36</v>
      </c>
      <c r="G13586" s="7">
        <v>498.39222239999992</v>
      </c>
    </row>
    <row r="13587" spans="2:7">
      <c r="B13587" s="5" t="s">
        <v>12027</v>
      </c>
      <c r="C13587" s="6" t="s">
        <v>36</v>
      </c>
      <c r="D13587" s="6">
        <v>4</v>
      </c>
      <c r="E13587" s="6" t="s">
        <v>33</v>
      </c>
      <c r="F13587" s="6" t="s">
        <v>36</v>
      </c>
      <c r="G13587" s="7">
        <v>244.90784160000001</v>
      </c>
    </row>
    <row r="13588" spans="2:7">
      <c r="B13588" s="5" t="s">
        <v>12028</v>
      </c>
      <c r="C13588" s="6" t="s">
        <v>36</v>
      </c>
      <c r="D13588" s="6" t="s">
        <v>33</v>
      </c>
      <c r="E13588" s="6" t="s">
        <v>33</v>
      </c>
      <c r="F13588" s="6" t="s">
        <v>36</v>
      </c>
      <c r="G13588" s="7">
        <v>589.87530720000007</v>
      </c>
    </row>
    <row r="13589" spans="2:7">
      <c r="B13589" s="5" t="s">
        <v>12029</v>
      </c>
      <c r="C13589" s="6" t="s">
        <v>36</v>
      </c>
      <c r="D13589" s="6">
        <v>3</v>
      </c>
      <c r="E13589" s="6" t="s">
        <v>33</v>
      </c>
      <c r="F13589" s="6" t="s">
        <v>36</v>
      </c>
      <c r="G13589" s="7">
        <v>302.08476960000002</v>
      </c>
    </row>
    <row r="13590" spans="2:7">
      <c r="B13590" s="5" t="s">
        <v>12030</v>
      </c>
      <c r="C13590" s="6" t="s">
        <v>36</v>
      </c>
      <c r="D13590" s="6" t="s">
        <v>33</v>
      </c>
      <c r="E13590" s="6" t="s">
        <v>33</v>
      </c>
      <c r="F13590" s="6" t="s">
        <v>36</v>
      </c>
      <c r="G13590" s="7">
        <v>704.22916320000002</v>
      </c>
    </row>
    <row r="13591" spans="2:7">
      <c r="B13591" s="5" t="s">
        <v>12031</v>
      </c>
      <c r="C13591" s="6" t="s">
        <v>36</v>
      </c>
      <c r="D13591" s="6">
        <v>3</v>
      </c>
      <c r="E13591" s="6" t="s">
        <v>33</v>
      </c>
      <c r="F13591" s="6" t="s">
        <v>36</v>
      </c>
      <c r="G13591" s="7">
        <v>298.27297440000007</v>
      </c>
    </row>
    <row r="13592" spans="2:7">
      <c r="B13592" s="5" t="s">
        <v>12032</v>
      </c>
      <c r="C13592" s="6" t="s">
        <v>36</v>
      </c>
      <c r="D13592" s="6">
        <v>3</v>
      </c>
      <c r="E13592" s="6" t="s">
        <v>33</v>
      </c>
      <c r="F13592" s="6" t="s">
        <v>36</v>
      </c>
      <c r="G13592" s="7">
        <v>266.82566400000002</v>
      </c>
    </row>
    <row r="13593" spans="2:7">
      <c r="B13593" s="5" t="s">
        <v>12033</v>
      </c>
      <c r="C13593" s="6" t="s">
        <v>36</v>
      </c>
      <c r="D13593" s="6">
        <v>3</v>
      </c>
      <c r="E13593" s="6" t="s">
        <v>33</v>
      </c>
      <c r="F13593" s="6" t="s">
        <v>36</v>
      </c>
      <c r="G13593" s="7">
        <v>265.87271520000002</v>
      </c>
    </row>
    <row r="13594" spans="2:7">
      <c r="B13594" s="5" t="s">
        <v>12034</v>
      </c>
      <c r="C13594" s="6" t="s">
        <v>36</v>
      </c>
      <c r="D13594" s="6">
        <v>3</v>
      </c>
      <c r="E13594" s="6" t="s">
        <v>33</v>
      </c>
      <c r="F13594" s="6" t="s">
        <v>36</v>
      </c>
      <c r="G13594" s="7">
        <v>236.33130240000003</v>
      </c>
    </row>
    <row r="13595" spans="2:7">
      <c r="B13595" s="5" t="s">
        <v>12035</v>
      </c>
      <c r="C13595" s="6" t="s">
        <v>36</v>
      </c>
      <c r="D13595" s="6">
        <v>2</v>
      </c>
      <c r="E13595" s="6" t="s">
        <v>33</v>
      </c>
      <c r="F13595" s="6" t="s">
        <v>36</v>
      </c>
      <c r="G13595" s="7">
        <v>487.90978560000002</v>
      </c>
    </row>
    <row r="13596" spans="2:7">
      <c r="B13596" s="5" t="s">
        <v>12036</v>
      </c>
      <c r="C13596" s="6" t="s">
        <v>36</v>
      </c>
      <c r="D13596" s="6">
        <v>2</v>
      </c>
      <c r="E13596" s="6" t="s">
        <v>33</v>
      </c>
      <c r="F13596" s="6" t="s">
        <v>36</v>
      </c>
      <c r="G13596" s="7">
        <v>345.92041439999997</v>
      </c>
    </row>
    <row r="13597" spans="2:7">
      <c r="B13597" s="5" t="s">
        <v>12037</v>
      </c>
      <c r="C13597" s="6" t="s">
        <v>36</v>
      </c>
      <c r="D13597" s="6">
        <v>6</v>
      </c>
      <c r="E13597" s="6" t="s">
        <v>33</v>
      </c>
      <c r="F13597" s="6" t="s">
        <v>36</v>
      </c>
      <c r="G13597" s="7">
        <v>192.49565759999999</v>
      </c>
    </row>
    <row r="13598" spans="2:7">
      <c r="B13598" s="5" t="s">
        <v>12038</v>
      </c>
      <c r="C13598" s="6" t="s">
        <v>36</v>
      </c>
      <c r="D13598" s="6">
        <v>2</v>
      </c>
      <c r="E13598" s="6" t="s">
        <v>33</v>
      </c>
      <c r="F13598" s="6" t="s">
        <v>36</v>
      </c>
      <c r="G13598" s="7">
        <v>577.48697279999988</v>
      </c>
    </row>
    <row r="13599" spans="2:7">
      <c r="B13599" s="5" t="s">
        <v>12039</v>
      </c>
      <c r="C13599" s="6" t="s">
        <v>36</v>
      </c>
      <c r="D13599" s="6">
        <v>6</v>
      </c>
      <c r="E13599" s="6" t="s">
        <v>33</v>
      </c>
      <c r="F13599" s="6" t="s">
        <v>36</v>
      </c>
      <c r="G13599" s="7">
        <v>203.9310432</v>
      </c>
    </row>
    <row r="13600" spans="2:7">
      <c r="B13600" s="5" t="s">
        <v>12040</v>
      </c>
      <c r="C13600" s="6" t="s">
        <v>36</v>
      </c>
      <c r="D13600" s="6" t="s">
        <v>33</v>
      </c>
      <c r="E13600" s="6" t="s">
        <v>33</v>
      </c>
      <c r="F13600" s="6" t="s">
        <v>36</v>
      </c>
      <c r="G13600" s="7">
        <v>507.92171039999999</v>
      </c>
    </row>
    <row r="13601" spans="2:7">
      <c r="B13601" s="5" t="s">
        <v>12041</v>
      </c>
      <c r="C13601" s="6" t="s">
        <v>36</v>
      </c>
      <c r="D13601" s="6">
        <v>3</v>
      </c>
      <c r="E13601" s="6" t="s">
        <v>33</v>
      </c>
      <c r="F13601" s="6" t="s">
        <v>36</v>
      </c>
      <c r="G13601" s="7">
        <v>235.3783536</v>
      </c>
    </row>
    <row r="13602" spans="2:7">
      <c r="B13602" s="5" t="s">
        <v>12042</v>
      </c>
      <c r="C13602" s="6" t="s">
        <v>36</v>
      </c>
      <c r="D13602" s="6">
        <v>2</v>
      </c>
      <c r="E13602" s="6" t="s">
        <v>33</v>
      </c>
      <c r="F13602" s="6" t="s">
        <v>36</v>
      </c>
      <c r="G13602" s="7">
        <v>465.99196319999999</v>
      </c>
    </row>
    <row r="13603" spans="2:7">
      <c r="B13603" s="5" t="s">
        <v>12043</v>
      </c>
      <c r="C13603" s="6" t="s">
        <v>36</v>
      </c>
      <c r="D13603" s="6">
        <v>2</v>
      </c>
      <c r="E13603" s="6" t="s">
        <v>33</v>
      </c>
      <c r="F13603" s="6" t="s">
        <v>36</v>
      </c>
      <c r="G13603" s="7">
        <v>427.87401120000004</v>
      </c>
    </row>
    <row r="13604" spans="2:7">
      <c r="B13604" s="5" t="s">
        <v>12044</v>
      </c>
      <c r="C13604" s="6" t="s">
        <v>36</v>
      </c>
      <c r="D13604" s="6" t="s">
        <v>33</v>
      </c>
      <c r="E13604" s="6" t="s">
        <v>33</v>
      </c>
      <c r="F13604" s="6" t="s">
        <v>36</v>
      </c>
      <c r="G13604" s="7">
        <v>955.80764639999984</v>
      </c>
    </row>
    <row r="13605" spans="2:7">
      <c r="B13605" s="5" t="s">
        <v>12045</v>
      </c>
      <c r="C13605" s="6" t="s">
        <v>36</v>
      </c>
      <c r="D13605" s="6">
        <v>2</v>
      </c>
      <c r="E13605" s="6" t="s">
        <v>33</v>
      </c>
      <c r="F13605" s="6" t="s">
        <v>36</v>
      </c>
      <c r="G13605" s="7">
        <v>421.20336960000003</v>
      </c>
    </row>
    <row r="13606" spans="2:7">
      <c r="B13606" s="5" t="s">
        <v>12046</v>
      </c>
      <c r="C13606" s="6" t="s">
        <v>36</v>
      </c>
      <c r="D13606" s="6">
        <v>2</v>
      </c>
      <c r="E13606" s="6" t="s">
        <v>33</v>
      </c>
      <c r="F13606" s="6" t="s">
        <v>36</v>
      </c>
      <c r="G13606" s="7">
        <v>441.2152944</v>
      </c>
    </row>
    <row r="13607" spans="2:7">
      <c r="B13607" s="5" t="s">
        <v>12047</v>
      </c>
      <c r="C13607" s="6" t="s">
        <v>36</v>
      </c>
      <c r="D13607" s="6">
        <v>2</v>
      </c>
      <c r="E13607" s="6" t="s">
        <v>33</v>
      </c>
      <c r="F13607" s="6" t="s">
        <v>36</v>
      </c>
      <c r="G13607" s="7">
        <v>478.38029760000001</v>
      </c>
    </row>
    <row r="13608" spans="2:7">
      <c r="B13608" s="5" t="s">
        <v>12048</v>
      </c>
      <c r="C13608" s="6" t="s">
        <v>36</v>
      </c>
      <c r="D13608" s="6">
        <v>3</v>
      </c>
      <c r="E13608" s="6" t="s">
        <v>33</v>
      </c>
      <c r="F13608" s="6" t="s">
        <v>36</v>
      </c>
      <c r="G13608" s="7">
        <v>226.80181440000001</v>
      </c>
    </row>
    <row r="13609" spans="2:7">
      <c r="B13609" s="5" t="s">
        <v>12049</v>
      </c>
      <c r="C13609" s="6" t="s">
        <v>36</v>
      </c>
      <c r="D13609" s="6">
        <v>3</v>
      </c>
      <c r="E13609" s="6" t="s">
        <v>33</v>
      </c>
      <c r="F13609" s="6" t="s">
        <v>36</v>
      </c>
      <c r="G13609" s="7">
        <v>266.82566400000002</v>
      </c>
    </row>
    <row r="13610" spans="2:7">
      <c r="B13610" s="5" t="s">
        <v>12050</v>
      </c>
      <c r="C13610" s="6" t="s">
        <v>36</v>
      </c>
      <c r="D13610" s="6">
        <v>3</v>
      </c>
      <c r="E13610" s="6" t="s">
        <v>33</v>
      </c>
      <c r="F13610" s="6" t="s">
        <v>36</v>
      </c>
      <c r="G13610" s="7">
        <v>290.649384</v>
      </c>
    </row>
    <row r="13611" spans="2:7">
      <c r="B13611" s="5" t="s">
        <v>12051</v>
      </c>
      <c r="C13611" s="6" t="s">
        <v>36</v>
      </c>
      <c r="D13611" s="6">
        <v>3</v>
      </c>
      <c r="E13611" s="6" t="s">
        <v>33</v>
      </c>
      <c r="F13611" s="6" t="s">
        <v>36</v>
      </c>
      <c r="G13611" s="7">
        <v>408.81503520000007</v>
      </c>
    </row>
    <row r="13612" spans="2:7">
      <c r="B13612" s="5" t="s">
        <v>12052</v>
      </c>
      <c r="C13612" s="6" t="s">
        <v>36</v>
      </c>
      <c r="D13612" s="6">
        <v>2</v>
      </c>
      <c r="E13612" s="6" t="s">
        <v>33</v>
      </c>
      <c r="F13612" s="6" t="s">
        <v>36</v>
      </c>
      <c r="G13612" s="7">
        <v>565.09863839999991</v>
      </c>
    </row>
    <row r="13613" spans="2:7">
      <c r="B13613" s="5" t="s">
        <v>12053</v>
      </c>
      <c r="C13613" s="6" t="s">
        <v>36</v>
      </c>
      <c r="D13613" s="6">
        <v>2</v>
      </c>
      <c r="E13613" s="6" t="s">
        <v>33</v>
      </c>
      <c r="F13613" s="6" t="s">
        <v>36</v>
      </c>
      <c r="G13613" s="7">
        <v>383.08541759999997</v>
      </c>
    </row>
    <row r="13614" spans="2:7">
      <c r="B13614" s="5" t="s">
        <v>12054</v>
      </c>
      <c r="C13614" s="6" t="s">
        <v>36</v>
      </c>
      <c r="D13614" s="6">
        <v>3</v>
      </c>
      <c r="E13614" s="6" t="s">
        <v>33</v>
      </c>
      <c r="F13614" s="6" t="s">
        <v>36</v>
      </c>
      <c r="G13614" s="7">
        <v>300.17887200000001</v>
      </c>
    </row>
    <row r="13615" spans="2:7">
      <c r="B13615" s="5" t="s">
        <v>12055</v>
      </c>
      <c r="C13615" s="6" t="s">
        <v>36</v>
      </c>
      <c r="D13615" s="6">
        <v>2</v>
      </c>
      <c r="E13615" s="6" t="s">
        <v>33</v>
      </c>
      <c r="F13615" s="6" t="s">
        <v>36</v>
      </c>
      <c r="G13615" s="7">
        <v>457.41542400000009</v>
      </c>
    </row>
    <row r="13616" spans="2:7">
      <c r="B13616" s="5" t="s">
        <v>12056</v>
      </c>
      <c r="C13616" s="6" t="s">
        <v>36</v>
      </c>
      <c r="D13616" s="6">
        <v>2</v>
      </c>
      <c r="E13616" s="6" t="s">
        <v>33</v>
      </c>
      <c r="F13616" s="6" t="s">
        <v>36</v>
      </c>
      <c r="G13616" s="7">
        <v>367.83823680000006</v>
      </c>
    </row>
    <row r="13617" spans="2:7">
      <c r="B13617" s="5" t="s">
        <v>12057</v>
      </c>
      <c r="C13617" s="6" t="s">
        <v>36</v>
      </c>
      <c r="D13617" s="6">
        <v>2</v>
      </c>
      <c r="E13617" s="6" t="s">
        <v>33</v>
      </c>
      <c r="F13617" s="6" t="s">
        <v>36</v>
      </c>
      <c r="G13617" s="7">
        <v>385.94426400000003</v>
      </c>
    </row>
    <row r="13618" spans="2:7">
      <c r="B13618" s="5" t="s">
        <v>12058</v>
      </c>
      <c r="C13618" s="6" t="s">
        <v>36</v>
      </c>
      <c r="D13618" s="6" t="s">
        <v>33</v>
      </c>
      <c r="E13618" s="6" t="s">
        <v>33</v>
      </c>
      <c r="F13618" s="6" t="s">
        <v>36</v>
      </c>
      <c r="G13618" s="7">
        <v>786.18276000000003</v>
      </c>
    </row>
    <row r="13619" spans="2:7">
      <c r="B13619" s="5" t="s">
        <v>12059</v>
      </c>
      <c r="C13619" s="6" t="s">
        <v>36</v>
      </c>
      <c r="D13619" s="6" t="s">
        <v>33</v>
      </c>
      <c r="E13619" s="6" t="s">
        <v>33</v>
      </c>
      <c r="F13619" s="6" t="s">
        <v>36</v>
      </c>
      <c r="G13619" s="7">
        <v>979.63136640000005</v>
      </c>
    </row>
    <row r="13620" spans="2:7">
      <c r="B13620" s="5" t="s">
        <v>12060</v>
      </c>
      <c r="C13620" s="6" t="s">
        <v>36</v>
      </c>
      <c r="D13620" s="6" t="s">
        <v>33</v>
      </c>
      <c r="E13620" s="6" t="s">
        <v>33</v>
      </c>
      <c r="F13620" s="6" t="s">
        <v>36</v>
      </c>
      <c r="G13620" s="7">
        <v>963.43123679999997</v>
      </c>
    </row>
    <row r="13621" spans="2:7">
      <c r="B13621" s="5" t="s">
        <v>12061</v>
      </c>
      <c r="C13621" s="6" t="s">
        <v>36</v>
      </c>
      <c r="D13621" s="6" t="s">
        <v>33</v>
      </c>
      <c r="E13621" s="6" t="s">
        <v>33</v>
      </c>
      <c r="F13621" s="6" t="s">
        <v>36</v>
      </c>
      <c r="G13621" s="7">
        <v>1451.3410224000002</v>
      </c>
    </row>
    <row r="13622" spans="2:7">
      <c r="B13622" s="5" t="s">
        <v>12062</v>
      </c>
      <c r="C13622" s="6" t="s">
        <v>36</v>
      </c>
      <c r="D13622" s="6" t="s">
        <v>33</v>
      </c>
      <c r="E13622" s="6" t="s">
        <v>33</v>
      </c>
      <c r="F13622" s="6" t="s">
        <v>36</v>
      </c>
      <c r="G13622" s="7">
        <v>1123.5266352000001</v>
      </c>
    </row>
    <row r="13623" spans="2:7">
      <c r="B13623" s="5" t="s">
        <v>12063</v>
      </c>
      <c r="C13623" s="6" t="s">
        <v>36</v>
      </c>
      <c r="D13623" s="6">
        <v>3</v>
      </c>
      <c r="E13623" s="6" t="s">
        <v>33</v>
      </c>
      <c r="F13623" s="6" t="s">
        <v>36</v>
      </c>
      <c r="G13623" s="7">
        <v>308.75541119999997</v>
      </c>
    </row>
    <row r="13624" spans="2:7">
      <c r="B13624" s="5" t="s">
        <v>12064</v>
      </c>
      <c r="C13624" s="6" t="s">
        <v>36</v>
      </c>
      <c r="D13624" s="6" t="s">
        <v>33</v>
      </c>
      <c r="E13624" s="6" t="s">
        <v>33</v>
      </c>
      <c r="F13624" s="6" t="s">
        <v>36</v>
      </c>
      <c r="G13624" s="7">
        <v>1585.7068032000004</v>
      </c>
    </row>
    <row r="13625" spans="2:7">
      <c r="B13625" s="5" t="s">
        <v>12065</v>
      </c>
      <c r="C13625" s="6" t="s">
        <v>36</v>
      </c>
      <c r="D13625" s="6">
        <v>2</v>
      </c>
      <c r="E13625" s="6" t="s">
        <v>33</v>
      </c>
      <c r="F13625" s="6" t="s">
        <v>36</v>
      </c>
      <c r="G13625" s="7">
        <v>314.47310400000009</v>
      </c>
    </row>
    <row r="13626" spans="2:7">
      <c r="B13626" s="5" t="s">
        <v>12066</v>
      </c>
      <c r="C13626" s="6" t="s">
        <v>36</v>
      </c>
      <c r="D13626" s="6" t="s">
        <v>33</v>
      </c>
      <c r="E13626" s="6" t="s">
        <v>33</v>
      </c>
      <c r="F13626" s="6" t="s">
        <v>36</v>
      </c>
      <c r="G13626" s="7">
        <v>729.00583199999994</v>
      </c>
    </row>
    <row r="13627" spans="2:7">
      <c r="B13627" s="5" t="s">
        <v>12067</v>
      </c>
      <c r="C13627" s="6" t="s">
        <v>36</v>
      </c>
      <c r="D13627" s="6" t="s">
        <v>33</v>
      </c>
      <c r="E13627" s="6" t="s">
        <v>33</v>
      </c>
      <c r="F13627" s="6" t="s">
        <v>36</v>
      </c>
      <c r="G13627" s="7">
        <v>1888.7445216000003</v>
      </c>
    </row>
    <row r="13628" spans="2:7">
      <c r="B13628" s="5" t="s">
        <v>12068</v>
      </c>
      <c r="C13628" s="6" t="s">
        <v>36</v>
      </c>
      <c r="D13628" s="6">
        <v>2</v>
      </c>
      <c r="E13628" s="6" t="s">
        <v>33</v>
      </c>
      <c r="F13628" s="6" t="s">
        <v>36</v>
      </c>
      <c r="G13628" s="7">
        <v>391.66195680000004</v>
      </c>
    </row>
    <row r="13629" spans="2:7">
      <c r="B13629" s="5" t="s">
        <v>12069</v>
      </c>
      <c r="C13629" s="6" t="s">
        <v>36</v>
      </c>
      <c r="D13629" s="6">
        <v>2</v>
      </c>
      <c r="E13629" s="6" t="s">
        <v>33</v>
      </c>
      <c r="F13629" s="6" t="s">
        <v>36</v>
      </c>
      <c r="G13629" s="7">
        <v>360.21464639999999</v>
      </c>
    </row>
    <row r="13630" spans="2:7">
      <c r="B13630" s="5" t="s">
        <v>12070</v>
      </c>
      <c r="C13630" s="6" t="s">
        <v>36</v>
      </c>
      <c r="D13630" s="6">
        <v>6</v>
      </c>
      <c r="E13630" s="6" t="s">
        <v>33</v>
      </c>
      <c r="F13630" s="6" t="s">
        <v>36</v>
      </c>
      <c r="G13630" s="7">
        <v>146.7541152</v>
      </c>
    </row>
    <row r="13631" spans="2:7">
      <c r="B13631" s="5" t="s">
        <v>12071</v>
      </c>
      <c r="C13631" s="6" t="s">
        <v>36</v>
      </c>
      <c r="D13631" s="6" t="s">
        <v>33</v>
      </c>
      <c r="E13631" s="6" t="s">
        <v>33</v>
      </c>
      <c r="F13631" s="6" t="s">
        <v>36</v>
      </c>
      <c r="G13631" s="7">
        <v>376.41477600000002</v>
      </c>
    </row>
    <row r="13632" spans="2:7">
      <c r="B13632" s="5" t="s">
        <v>12072</v>
      </c>
      <c r="C13632" s="6" t="s">
        <v>36</v>
      </c>
      <c r="D13632" s="6">
        <v>6</v>
      </c>
      <c r="E13632" s="6" t="s">
        <v>33</v>
      </c>
      <c r="F13632" s="6" t="s">
        <v>36</v>
      </c>
      <c r="G13632" s="7">
        <v>164.8601424</v>
      </c>
    </row>
    <row r="13633" spans="2:7">
      <c r="B13633" s="5" t="s">
        <v>12073</v>
      </c>
      <c r="C13633" s="6" t="s">
        <v>36</v>
      </c>
      <c r="D13633" s="6" t="s">
        <v>33</v>
      </c>
      <c r="E13633" s="6" t="s">
        <v>33</v>
      </c>
      <c r="F13633" s="6" t="s">
        <v>36</v>
      </c>
      <c r="G13633" s="7">
        <v>412.62683040000002</v>
      </c>
    </row>
    <row r="13634" spans="2:7">
      <c r="B13634" s="5" t="s">
        <v>12074</v>
      </c>
      <c r="C13634" s="6" t="s">
        <v>36</v>
      </c>
      <c r="D13634" s="6">
        <v>6</v>
      </c>
      <c r="E13634" s="6" t="s">
        <v>33</v>
      </c>
      <c r="F13634" s="6" t="s">
        <v>36</v>
      </c>
      <c r="G13634" s="7">
        <v>190.58976000000001</v>
      </c>
    </row>
    <row r="13635" spans="2:7">
      <c r="B13635" s="5" t="s">
        <v>12075</v>
      </c>
      <c r="C13635" s="6" t="s">
        <v>36</v>
      </c>
      <c r="D13635" s="6" t="s">
        <v>33</v>
      </c>
      <c r="E13635" s="6" t="s">
        <v>33</v>
      </c>
      <c r="F13635" s="6" t="s">
        <v>36</v>
      </c>
      <c r="G13635" s="7">
        <v>464.08606559999998</v>
      </c>
    </row>
    <row r="13636" spans="2:7">
      <c r="B13636" s="5" t="s">
        <v>12076</v>
      </c>
      <c r="C13636" s="6" t="s">
        <v>36</v>
      </c>
      <c r="D13636" s="6">
        <v>6</v>
      </c>
      <c r="E13636" s="6" t="s">
        <v>33</v>
      </c>
      <c r="F13636" s="6" t="s">
        <v>36</v>
      </c>
      <c r="G13636" s="7">
        <v>276.35515200000003</v>
      </c>
    </row>
    <row r="13637" spans="2:7">
      <c r="B13637" s="5" t="s">
        <v>12077</v>
      </c>
      <c r="C13637" s="6" t="s">
        <v>36</v>
      </c>
      <c r="D13637" s="6" t="s">
        <v>33</v>
      </c>
      <c r="E13637" s="6" t="s">
        <v>33</v>
      </c>
      <c r="F13637" s="6" t="s">
        <v>36</v>
      </c>
      <c r="G13637" s="7">
        <v>652.76992799999994</v>
      </c>
    </row>
    <row r="13638" spans="2:7">
      <c r="B13638" s="5" t="s">
        <v>12078</v>
      </c>
      <c r="C13638" s="6" t="s">
        <v>36</v>
      </c>
      <c r="D13638" s="6">
        <v>3</v>
      </c>
      <c r="E13638" s="6" t="s">
        <v>33</v>
      </c>
      <c r="F13638" s="6" t="s">
        <v>36</v>
      </c>
      <c r="G13638" s="7">
        <v>201.0721968</v>
      </c>
    </row>
    <row r="13639" spans="2:7">
      <c r="B13639" s="5" t="s">
        <v>12079</v>
      </c>
      <c r="C13639" s="6" t="s">
        <v>36</v>
      </c>
      <c r="D13639" s="6">
        <v>3</v>
      </c>
      <c r="E13639" s="6" t="s">
        <v>33</v>
      </c>
      <c r="F13639" s="6" t="s">
        <v>36</v>
      </c>
      <c r="G13639" s="7">
        <v>198.21335040000005</v>
      </c>
    </row>
    <row r="13640" spans="2:7">
      <c r="B13640" s="5" t="s">
        <v>12080</v>
      </c>
      <c r="C13640" s="6" t="s">
        <v>36</v>
      </c>
      <c r="D13640" s="6">
        <v>6</v>
      </c>
      <c r="E13640" s="6" t="s">
        <v>33</v>
      </c>
      <c r="F13640" s="6" t="s">
        <v>36</v>
      </c>
      <c r="G13640" s="7">
        <v>194.40155520000002</v>
      </c>
    </row>
    <row r="13641" spans="2:7">
      <c r="B13641" s="5" t="s">
        <v>12081</v>
      </c>
      <c r="C13641" s="6" t="s">
        <v>36</v>
      </c>
      <c r="D13641" s="6" t="s">
        <v>33</v>
      </c>
      <c r="E13641" s="6" t="s">
        <v>33</v>
      </c>
      <c r="F13641" s="6" t="s">
        <v>36</v>
      </c>
      <c r="G13641" s="7">
        <v>471.70965600000005</v>
      </c>
    </row>
    <row r="13642" spans="2:7">
      <c r="B13642" s="5" t="s">
        <v>12082</v>
      </c>
      <c r="C13642" s="6" t="s">
        <v>36</v>
      </c>
      <c r="D13642" s="6">
        <v>6</v>
      </c>
      <c r="E13642" s="6" t="s">
        <v>33</v>
      </c>
      <c r="F13642" s="6" t="s">
        <v>36</v>
      </c>
      <c r="G13642" s="7">
        <v>179.15437439999999</v>
      </c>
    </row>
    <row r="13643" spans="2:7">
      <c r="B13643" s="5" t="s">
        <v>12083</v>
      </c>
      <c r="C13643" s="6" t="s">
        <v>36</v>
      </c>
      <c r="D13643" s="6" t="s">
        <v>33</v>
      </c>
      <c r="E13643" s="6" t="s">
        <v>33</v>
      </c>
      <c r="F13643" s="6" t="s">
        <v>36</v>
      </c>
      <c r="G13643" s="7">
        <v>441.2152944</v>
      </c>
    </row>
    <row r="13644" spans="2:7">
      <c r="B13644" s="5" t="s">
        <v>12084</v>
      </c>
      <c r="C13644" s="6" t="s">
        <v>36</v>
      </c>
      <c r="D13644" s="6">
        <v>2</v>
      </c>
      <c r="E13644" s="6" t="s">
        <v>33</v>
      </c>
      <c r="F13644" s="6" t="s">
        <v>36</v>
      </c>
      <c r="G13644" s="7">
        <v>425.96811359999998</v>
      </c>
    </row>
    <row r="13645" spans="2:7">
      <c r="B13645" s="5" t="s">
        <v>12085</v>
      </c>
      <c r="C13645" s="6" t="s">
        <v>36</v>
      </c>
      <c r="D13645" s="6">
        <v>3</v>
      </c>
      <c r="E13645" s="6" t="s">
        <v>33</v>
      </c>
      <c r="F13645" s="6" t="s">
        <v>36</v>
      </c>
      <c r="G13645" s="7">
        <v>267.77861280000002</v>
      </c>
    </row>
    <row r="13646" spans="2:7">
      <c r="B13646" s="5" t="s">
        <v>12086</v>
      </c>
      <c r="C13646" s="6" t="s">
        <v>36</v>
      </c>
      <c r="D13646" s="6" t="s">
        <v>33</v>
      </c>
      <c r="E13646" s="6" t="s">
        <v>33</v>
      </c>
      <c r="F13646" s="6" t="s">
        <v>36</v>
      </c>
      <c r="G13646" s="7">
        <v>490.76863199999997</v>
      </c>
    </row>
    <row r="13647" spans="2:7">
      <c r="B13647" s="5" t="s">
        <v>12087</v>
      </c>
      <c r="C13647" s="6" t="s">
        <v>36</v>
      </c>
      <c r="D13647" s="6">
        <v>2</v>
      </c>
      <c r="E13647" s="6" t="s">
        <v>33</v>
      </c>
      <c r="F13647" s="6" t="s">
        <v>36</v>
      </c>
      <c r="G13647" s="7">
        <v>564.14568960000008</v>
      </c>
    </row>
    <row r="13648" spans="2:7">
      <c r="B13648" s="5" t="s">
        <v>12088</v>
      </c>
      <c r="C13648" s="6" t="s">
        <v>36</v>
      </c>
      <c r="D13648" s="6" t="s">
        <v>33</v>
      </c>
      <c r="E13648" s="6" t="s">
        <v>33</v>
      </c>
      <c r="F13648" s="6" t="s">
        <v>36</v>
      </c>
      <c r="G13648" s="7">
        <v>667.06416000000002</v>
      </c>
    </row>
    <row r="13649" spans="2:7">
      <c r="B13649" s="5" t="s">
        <v>12089</v>
      </c>
      <c r="C13649" s="6" t="s">
        <v>36</v>
      </c>
      <c r="D13649" s="6">
        <v>2</v>
      </c>
      <c r="E13649" s="6" t="s">
        <v>33</v>
      </c>
      <c r="F13649" s="6" t="s">
        <v>36</v>
      </c>
      <c r="G13649" s="7">
        <v>575.58107519999999</v>
      </c>
    </row>
    <row r="13650" spans="2:7">
      <c r="B13650" s="5" t="s">
        <v>22676</v>
      </c>
      <c r="C13650" s="6" t="s">
        <v>36</v>
      </c>
      <c r="D13650" s="6">
        <v>27</v>
      </c>
      <c r="E13650" s="6" t="s">
        <v>33</v>
      </c>
      <c r="F13650" s="6" t="s">
        <v>36</v>
      </c>
      <c r="G13650" s="7">
        <v>538.0984224</v>
      </c>
    </row>
    <row r="13651" spans="2:7">
      <c r="B13651" s="5" t="s">
        <v>12090</v>
      </c>
      <c r="C13651" s="6" t="s">
        <v>36</v>
      </c>
      <c r="D13651" s="6" t="s">
        <v>33</v>
      </c>
      <c r="E13651" s="6" t="s">
        <v>33</v>
      </c>
      <c r="F13651" s="6" t="s">
        <v>36</v>
      </c>
      <c r="G13651" s="7">
        <v>627.78149280000002</v>
      </c>
    </row>
    <row r="13652" spans="2:7">
      <c r="B13652" s="5" t="s">
        <v>12091</v>
      </c>
      <c r="C13652" s="6" t="s">
        <v>36</v>
      </c>
      <c r="D13652" s="6" t="s">
        <v>33</v>
      </c>
      <c r="E13652" s="6" t="s">
        <v>33</v>
      </c>
      <c r="F13652" s="6" t="s">
        <v>36</v>
      </c>
      <c r="G13652" s="7">
        <v>701.37031680000007</v>
      </c>
    </row>
    <row r="13653" spans="2:7">
      <c r="B13653" s="5" t="s">
        <v>12092</v>
      </c>
      <c r="C13653" s="6" t="s">
        <v>36</v>
      </c>
      <c r="D13653" s="6" t="s">
        <v>33</v>
      </c>
      <c r="E13653" s="6" t="s">
        <v>33</v>
      </c>
      <c r="F13653" s="6" t="s">
        <v>36</v>
      </c>
      <c r="G13653" s="7">
        <v>701.37031680000007</v>
      </c>
    </row>
    <row r="13654" spans="2:7">
      <c r="B13654" s="5" t="s">
        <v>12093</v>
      </c>
      <c r="C13654" s="6" t="s">
        <v>36</v>
      </c>
      <c r="D13654" s="6" t="s">
        <v>33</v>
      </c>
      <c r="E13654" s="6" t="s">
        <v>33</v>
      </c>
      <c r="F13654" s="6" t="s">
        <v>36</v>
      </c>
      <c r="G13654" s="7">
        <v>740.44121760000019</v>
      </c>
    </row>
    <row r="13655" spans="2:7">
      <c r="B13655" s="5" t="s">
        <v>12094</v>
      </c>
      <c r="C13655" s="6" t="s">
        <v>36</v>
      </c>
      <c r="D13655" s="6" t="s">
        <v>33</v>
      </c>
      <c r="E13655" s="6" t="s">
        <v>33</v>
      </c>
      <c r="F13655" s="6" t="s">
        <v>36</v>
      </c>
      <c r="G13655" s="7">
        <v>720.42929279999998</v>
      </c>
    </row>
    <row r="13656" spans="2:7">
      <c r="B13656" s="5" t="s">
        <v>12095</v>
      </c>
      <c r="C13656" s="6" t="s">
        <v>36</v>
      </c>
      <c r="D13656" s="6" t="s">
        <v>33</v>
      </c>
      <c r="E13656" s="6" t="s">
        <v>33</v>
      </c>
      <c r="F13656" s="6" t="s">
        <v>36</v>
      </c>
      <c r="G13656" s="7">
        <v>560.33389440000008</v>
      </c>
    </row>
    <row r="13657" spans="2:7">
      <c r="B13657" s="5" t="s">
        <v>12096</v>
      </c>
      <c r="C13657" s="6" t="s">
        <v>36</v>
      </c>
      <c r="D13657" s="6" t="s">
        <v>33</v>
      </c>
      <c r="E13657" s="6" t="s">
        <v>33</v>
      </c>
      <c r="F13657" s="6" t="s">
        <v>36</v>
      </c>
      <c r="G13657" s="7">
        <v>560.33389440000008</v>
      </c>
    </row>
    <row r="13658" spans="2:7">
      <c r="B13658" s="5" t="s">
        <v>12097</v>
      </c>
      <c r="C13658" s="6" t="s">
        <v>36</v>
      </c>
      <c r="D13658" s="6" t="s">
        <v>33</v>
      </c>
      <c r="E13658" s="6" t="s">
        <v>33</v>
      </c>
      <c r="F13658" s="6" t="s">
        <v>36</v>
      </c>
      <c r="G13658" s="7">
        <v>560.33389440000008</v>
      </c>
    </row>
    <row r="13659" spans="2:7">
      <c r="B13659" s="5" t="s">
        <v>12098</v>
      </c>
      <c r="C13659" s="6" t="s">
        <v>185</v>
      </c>
      <c r="D13659" s="6" t="s">
        <v>33</v>
      </c>
      <c r="E13659" s="6" t="s">
        <v>33</v>
      </c>
      <c r="F13659" s="6" t="s">
        <v>185</v>
      </c>
      <c r="G13659" s="7">
        <v>621.32261760000006</v>
      </c>
    </row>
    <row r="13660" spans="2:7">
      <c r="B13660" s="5" t="s">
        <v>12099</v>
      </c>
      <c r="C13660" s="6" t="s">
        <v>185</v>
      </c>
      <c r="D13660" s="6" t="s">
        <v>33</v>
      </c>
      <c r="E13660" s="6" t="s">
        <v>33</v>
      </c>
      <c r="F13660" s="6" t="s">
        <v>185</v>
      </c>
      <c r="G13660" s="7">
        <v>897.67776960000003</v>
      </c>
    </row>
    <row r="13661" spans="2:7">
      <c r="B13661" s="5" t="s">
        <v>12100</v>
      </c>
      <c r="C13661" s="6" t="s">
        <v>185</v>
      </c>
      <c r="D13661" s="6" t="s">
        <v>33</v>
      </c>
      <c r="E13661" s="6" t="s">
        <v>33</v>
      </c>
      <c r="F13661" s="6" t="s">
        <v>185</v>
      </c>
      <c r="G13661" s="7">
        <v>1407.5053776000002</v>
      </c>
    </row>
    <row r="13662" spans="2:7">
      <c r="B13662" s="5" t="s">
        <v>12101</v>
      </c>
      <c r="C13662" s="6" t="s">
        <v>185</v>
      </c>
      <c r="D13662" s="6" t="s">
        <v>33</v>
      </c>
      <c r="E13662" s="6" t="s">
        <v>33</v>
      </c>
      <c r="F13662" s="6" t="s">
        <v>185</v>
      </c>
      <c r="G13662" s="7">
        <v>2035.4986368</v>
      </c>
    </row>
    <row r="13663" spans="2:7">
      <c r="B13663" s="5" t="s">
        <v>12102</v>
      </c>
      <c r="C13663" s="6" t="s">
        <v>36</v>
      </c>
      <c r="D13663" s="6">
        <v>4</v>
      </c>
      <c r="E13663" s="6" t="s">
        <v>33</v>
      </c>
      <c r="F13663" s="6" t="s">
        <v>36</v>
      </c>
      <c r="G13663" s="7">
        <v>124.83629280000002</v>
      </c>
    </row>
    <row r="13664" spans="2:7">
      <c r="B13664" s="5" t="s">
        <v>12103</v>
      </c>
      <c r="C13664" s="6" t="s">
        <v>36</v>
      </c>
      <c r="D13664" s="6" t="s">
        <v>33</v>
      </c>
      <c r="E13664" s="6" t="s">
        <v>33</v>
      </c>
      <c r="F13664" s="6" t="s">
        <v>36</v>
      </c>
      <c r="G13664" s="7">
        <v>207.74283840000001</v>
      </c>
    </row>
    <row r="13665" spans="2:7">
      <c r="B13665" s="5" t="s">
        <v>12104</v>
      </c>
      <c r="C13665" s="6" t="s">
        <v>36</v>
      </c>
      <c r="D13665" s="6">
        <v>6</v>
      </c>
      <c r="E13665" s="6" t="s">
        <v>33</v>
      </c>
      <c r="F13665" s="6" t="s">
        <v>36</v>
      </c>
      <c r="G13665" s="7">
        <v>134.36578079999998</v>
      </c>
    </row>
    <row r="13666" spans="2:7">
      <c r="B13666" s="5" t="s">
        <v>12105</v>
      </c>
      <c r="C13666" s="6" t="s">
        <v>36</v>
      </c>
      <c r="D13666" s="6">
        <v>5</v>
      </c>
      <c r="E13666" s="6" t="s">
        <v>33</v>
      </c>
      <c r="F13666" s="6" t="s">
        <v>36</v>
      </c>
      <c r="G13666" s="7">
        <v>170.57783520000001</v>
      </c>
    </row>
    <row r="13667" spans="2:7">
      <c r="B13667" s="5" t="s">
        <v>12106</v>
      </c>
      <c r="C13667" s="6" t="s">
        <v>36</v>
      </c>
      <c r="D13667" s="6" t="s">
        <v>33</v>
      </c>
      <c r="E13667" s="6" t="s">
        <v>33</v>
      </c>
      <c r="F13667" s="6" t="s">
        <v>36</v>
      </c>
      <c r="G13667" s="7">
        <v>664.20531360000007</v>
      </c>
    </row>
    <row r="13668" spans="2:7">
      <c r="B13668" s="5" t="s">
        <v>12107</v>
      </c>
      <c r="C13668" s="6" t="s">
        <v>36</v>
      </c>
      <c r="D13668" s="6">
        <v>4</v>
      </c>
      <c r="E13668" s="6" t="s">
        <v>33</v>
      </c>
      <c r="F13668" s="6" t="s">
        <v>36</v>
      </c>
      <c r="G13668" s="7">
        <v>238.2372</v>
      </c>
    </row>
    <row r="13669" spans="2:7">
      <c r="B13669" s="5" t="s">
        <v>12108</v>
      </c>
      <c r="C13669" s="6" t="s">
        <v>36</v>
      </c>
      <c r="D13669" s="6">
        <v>10</v>
      </c>
      <c r="E13669" s="6" t="s">
        <v>33</v>
      </c>
      <c r="F13669" s="6" t="s">
        <v>36</v>
      </c>
      <c r="G13669" s="7">
        <v>112.44795840000002</v>
      </c>
    </row>
    <row r="13670" spans="2:7">
      <c r="B13670" s="5" t="s">
        <v>12109</v>
      </c>
      <c r="C13670" s="6" t="s">
        <v>36</v>
      </c>
      <c r="D13670" s="6">
        <v>4</v>
      </c>
      <c r="E13670" s="6" t="s">
        <v>33</v>
      </c>
      <c r="F13670" s="6" t="s">
        <v>36</v>
      </c>
      <c r="G13670" s="7">
        <v>244.90784160000001</v>
      </c>
    </row>
    <row r="13671" spans="2:7">
      <c r="B13671" s="5" t="s">
        <v>12110</v>
      </c>
      <c r="C13671" s="6" t="s">
        <v>36</v>
      </c>
      <c r="D13671" s="6">
        <v>4</v>
      </c>
      <c r="E13671" s="6" t="s">
        <v>33</v>
      </c>
      <c r="F13671" s="6" t="s">
        <v>36</v>
      </c>
      <c r="G13671" s="7">
        <v>241.09604640000001</v>
      </c>
    </row>
    <row r="13672" spans="2:7">
      <c r="B13672" s="5" t="s">
        <v>12111</v>
      </c>
      <c r="C13672" s="6" t="s">
        <v>36</v>
      </c>
      <c r="D13672" s="6">
        <v>4</v>
      </c>
      <c r="E13672" s="6" t="s">
        <v>33</v>
      </c>
      <c r="F13672" s="6" t="s">
        <v>36</v>
      </c>
      <c r="G13672" s="7">
        <v>257.29617600000006</v>
      </c>
    </row>
    <row r="13673" spans="2:7">
      <c r="B13673" s="5" t="s">
        <v>12112</v>
      </c>
      <c r="C13673" s="6" t="s">
        <v>36</v>
      </c>
      <c r="D13673" s="6">
        <v>4</v>
      </c>
      <c r="E13673" s="6" t="s">
        <v>33</v>
      </c>
      <c r="F13673" s="6" t="s">
        <v>36</v>
      </c>
      <c r="G13673" s="7">
        <v>243.95489280000001</v>
      </c>
    </row>
    <row r="13674" spans="2:7">
      <c r="B13674" s="5" t="s">
        <v>12113</v>
      </c>
      <c r="C13674" s="6" t="s">
        <v>36</v>
      </c>
      <c r="D13674" s="6">
        <v>3</v>
      </c>
      <c r="E13674" s="6" t="s">
        <v>33</v>
      </c>
      <c r="F13674" s="6" t="s">
        <v>36</v>
      </c>
      <c r="G13674" s="7">
        <v>313.52015519999998</v>
      </c>
    </row>
    <row r="13675" spans="2:7">
      <c r="B13675" s="5" t="s">
        <v>12114</v>
      </c>
      <c r="C13675" s="6" t="s">
        <v>36</v>
      </c>
      <c r="D13675" s="6">
        <v>6</v>
      </c>
      <c r="E13675" s="6" t="s">
        <v>33</v>
      </c>
      <c r="F13675" s="6" t="s">
        <v>36</v>
      </c>
      <c r="G13675" s="7">
        <v>237.28425120000003</v>
      </c>
    </row>
    <row r="13676" spans="2:7">
      <c r="B13676" s="5" t="s">
        <v>12115</v>
      </c>
      <c r="C13676" s="6" t="s">
        <v>36</v>
      </c>
      <c r="D13676" s="6" t="s">
        <v>33</v>
      </c>
      <c r="E13676" s="6" t="s">
        <v>33</v>
      </c>
      <c r="F13676" s="6" t="s">
        <v>36</v>
      </c>
      <c r="G13676" s="7">
        <v>1814.4145152000001</v>
      </c>
    </row>
    <row r="13677" spans="2:7">
      <c r="B13677" s="5" t="s">
        <v>12116</v>
      </c>
      <c r="C13677" s="6" t="s">
        <v>36</v>
      </c>
      <c r="D13677" s="6" t="s">
        <v>33</v>
      </c>
      <c r="E13677" s="6" t="s">
        <v>33</v>
      </c>
      <c r="F13677" s="6" t="s">
        <v>36</v>
      </c>
      <c r="G13677" s="7">
        <v>925.31328480000013</v>
      </c>
    </row>
    <row r="13678" spans="2:7">
      <c r="B13678" s="5" t="s">
        <v>12117</v>
      </c>
      <c r="C13678" s="6" t="s">
        <v>36</v>
      </c>
      <c r="D13678" s="6">
        <v>6</v>
      </c>
      <c r="E13678" s="6" t="s">
        <v>33</v>
      </c>
      <c r="F13678" s="6" t="s">
        <v>36</v>
      </c>
      <c r="G13678" s="7">
        <v>81.000647999999998</v>
      </c>
    </row>
    <row r="13679" spans="2:7">
      <c r="B13679" s="5" t="s">
        <v>12118</v>
      </c>
      <c r="C13679" s="6" t="s">
        <v>36</v>
      </c>
      <c r="D13679" s="6" t="s">
        <v>33</v>
      </c>
      <c r="E13679" s="6" t="s">
        <v>33</v>
      </c>
      <c r="F13679" s="6" t="s">
        <v>36</v>
      </c>
      <c r="G13679" s="7">
        <v>244.90784160000001</v>
      </c>
    </row>
    <row r="13680" spans="2:7">
      <c r="B13680" s="5" t="s">
        <v>12119</v>
      </c>
      <c r="C13680" s="6" t="s">
        <v>36</v>
      </c>
      <c r="D13680" s="6">
        <v>6</v>
      </c>
      <c r="E13680" s="6" t="s">
        <v>33</v>
      </c>
      <c r="F13680" s="6" t="s">
        <v>36</v>
      </c>
      <c r="G13680" s="7">
        <v>100.059624</v>
      </c>
    </row>
    <row r="13681" spans="2:7">
      <c r="B13681" s="5" t="s">
        <v>12120</v>
      </c>
      <c r="C13681" s="6" t="s">
        <v>36</v>
      </c>
      <c r="D13681" s="6" t="s">
        <v>33</v>
      </c>
      <c r="E13681" s="6" t="s">
        <v>33</v>
      </c>
      <c r="F13681" s="6" t="s">
        <v>36</v>
      </c>
      <c r="G13681" s="7">
        <v>283.02579359999999</v>
      </c>
    </row>
    <row r="13682" spans="2:7">
      <c r="B13682" s="5" t="s">
        <v>12121</v>
      </c>
      <c r="C13682" s="6" t="s">
        <v>36</v>
      </c>
      <c r="D13682" s="6">
        <v>6</v>
      </c>
      <c r="E13682" s="6" t="s">
        <v>33</v>
      </c>
      <c r="F13682" s="6" t="s">
        <v>36</v>
      </c>
      <c r="G13682" s="7">
        <v>106.73026560000001</v>
      </c>
    </row>
    <row r="13683" spans="2:7">
      <c r="B13683" s="5" t="s">
        <v>12122</v>
      </c>
      <c r="C13683" s="6" t="s">
        <v>36</v>
      </c>
      <c r="D13683" s="6" t="s">
        <v>33</v>
      </c>
      <c r="E13683" s="6" t="s">
        <v>33</v>
      </c>
      <c r="F13683" s="6" t="s">
        <v>36</v>
      </c>
      <c r="G13683" s="7">
        <v>296.36707680000001</v>
      </c>
    </row>
    <row r="13684" spans="2:7">
      <c r="B13684" s="5" t="s">
        <v>12123</v>
      </c>
      <c r="C13684" s="6" t="s">
        <v>36</v>
      </c>
      <c r="D13684" s="6" t="s">
        <v>33</v>
      </c>
      <c r="E13684" s="6" t="s">
        <v>33</v>
      </c>
      <c r="F13684" s="6" t="s">
        <v>36</v>
      </c>
      <c r="G13684" s="7">
        <v>1160.6916383999999</v>
      </c>
    </row>
    <row r="13685" spans="2:7">
      <c r="B13685" s="5" t="s">
        <v>12124</v>
      </c>
      <c r="C13685" s="6" t="s">
        <v>36</v>
      </c>
      <c r="D13685" s="6" t="s">
        <v>33</v>
      </c>
      <c r="E13685" s="6" t="s">
        <v>33</v>
      </c>
      <c r="F13685" s="6" t="s">
        <v>36</v>
      </c>
      <c r="G13685" s="7">
        <v>1160.6916383999999</v>
      </c>
    </row>
    <row r="13686" spans="2:7">
      <c r="B13686" s="5" t="s">
        <v>12125</v>
      </c>
      <c r="C13686" s="6" t="s">
        <v>36</v>
      </c>
      <c r="D13686" s="6" t="s">
        <v>33</v>
      </c>
      <c r="E13686" s="6" t="s">
        <v>33</v>
      </c>
      <c r="F13686" s="6" t="s">
        <v>36</v>
      </c>
      <c r="G13686" s="7">
        <v>1160.6916383999999</v>
      </c>
    </row>
    <row r="13687" spans="2:7">
      <c r="B13687" s="5" t="s">
        <v>12126</v>
      </c>
      <c r="C13687" s="6" t="s">
        <v>36</v>
      </c>
      <c r="D13687" s="6" t="s">
        <v>33</v>
      </c>
      <c r="E13687" s="6" t="s">
        <v>33</v>
      </c>
      <c r="F13687" s="6" t="s">
        <v>36</v>
      </c>
      <c r="G13687" s="7">
        <v>1160.6916383999999</v>
      </c>
    </row>
    <row r="13688" spans="2:7">
      <c r="B13688" s="5" t="s">
        <v>12127</v>
      </c>
      <c r="C13688" s="6" t="s">
        <v>36</v>
      </c>
      <c r="D13688" s="6">
        <v>3</v>
      </c>
      <c r="E13688" s="6" t="s">
        <v>33</v>
      </c>
      <c r="F13688" s="6" t="s">
        <v>36</v>
      </c>
      <c r="G13688" s="7">
        <v>303.03771839999996</v>
      </c>
    </row>
    <row r="13689" spans="2:7">
      <c r="B13689" s="5" t="s">
        <v>12128</v>
      </c>
      <c r="C13689" s="6" t="s">
        <v>36</v>
      </c>
      <c r="D13689" s="6" t="s">
        <v>33</v>
      </c>
      <c r="E13689" s="6" t="s">
        <v>33</v>
      </c>
      <c r="F13689" s="6" t="s">
        <v>36</v>
      </c>
      <c r="G13689" s="7">
        <v>405.95618880000001</v>
      </c>
    </row>
    <row r="13690" spans="2:7">
      <c r="B13690" s="5" t="s">
        <v>12129</v>
      </c>
      <c r="C13690" s="6" t="s">
        <v>36</v>
      </c>
      <c r="D13690" s="6">
        <v>6</v>
      </c>
      <c r="E13690" s="6" t="s">
        <v>33</v>
      </c>
      <c r="F13690" s="6" t="s">
        <v>36</v>
      </c>
      <c r="G13690" s="7">
        <v>171.53078400000001</v>
      </c>
    </row>
    <row r="13691" spans="2:7">
      <c r="B13691" s="5" t="s">
        <v>12130</v>
      </c>
      <c r="C13691" s="6" t="s">
        <v>36</v>
      </c>
      <c r="D13691" s="6" t="s">
        <v>33</v>
      </c>
      <c r="E13691" s="6" t="s">
        <v>33</v>
      </c>
      <c r="F13691" s="6" t="s">
        <v>36</v>
      </c>
      <c r="G13691" s="7">
        <v>274.44925440000003</v>
      </c>
    </row>
    <row r="13692" spans="2:7">
      <c r="B13692" s="5" t="s">
        <v>12131</v>
      </c>
      <c r="C13692" s="6" t="s">
        <v>36</v>
      </c>
      <c r="D13692" s="6" t="s">
        <v>33</v>
      </c>
      <c r="E13692" s="6" t="s">
        <v>33</v>
      </c>
      <c r="F13692" s="6" t="s">
        <v>36</v>
      </c>
      <c r="G13692" s="7">
        <v>2073.6165888</v>
      </c>
    </row>
    <row r="13693" spans="2:7">
      <c r="B13693" s="5" t="s">
        <v>12132</v>
      </c>
      <c r="C13693" s="6" t="s">
        <v>36</v>
      </c>
      <c r="D13693" s="6">
        <v>2</v>
      </c>
      <c r="E13693" s="6" t="s">
        <v>33</v>
      </c>
      <c r="F13693" s="6" t="s">
        <v>36</v>
      </c>
      <c r="G13693" s="7">
        <v>540.32196959999999</v>
      </c>
    </row>
    <row r="13694" spans="2:7">
      <c r="B13694" s="5" t="s">
        <v>12133</v>
      </c>
      <c r="C13694" s="6" t="s">
        <v>36</v>
      </c>
      <c r="D13694" s="6">
        <v>4</v>
      </c>
      <c r="E13694" s="6" t="s">
        <v>33</v>
      </c>
      <c r="F13694" s="6" t="s">
        <v>36</v>
      </c>
      <c r="G13694" s="7">
        <v>295.41412800000001</v>
      </c>
    </row>
    <row r="13695" spans="2:7">
      <c r="B13695" s="5" t="s">
        <v>12134</v>
      </c>
      <c r="C13695" s="6" t="s">
        <v>36</v>
      </c>
      <c r="D13695" s="6">
        <v>4</v>
      </c>
      <c r="E13695" s="6" t="s">
        <v>33</v>
      </c>
      <c r="F13695" s="6" t="s">
        <v>36</v>
      </c>
      <c r="G13695" s="7">
        <v>278.26104960000004</v>
      </c>
    </row>
    <row r="13696" spans="2:7">
      <c r="B13696" s="5" t="s">
        <v>12135</v>
      </c>
      <c r="C13696" s="6" t="s">
        <v>36</v>
      </c>
      <c r="D13696" s="6">
        <v>6</v>
      </c>
      <c r="E13696" s="6" t="s">
        <v>33</v>
      </c>
      <c r="F13696" s="6" t="s">
        <v>36</v>
      </c>
      <c r="G13696" s="7">
        <v>206.78988960000001</v>
      </c>
    </row>
    <row r="13697" spans="2:7">
      <c r="B13697" s="5" t="s">
        <v>12136</v>
      </c>
      <c r="C13697" s="6" t="s">
        <v>36</v>
      </c>
      <c r="D13697" s="6">
        <v>6</v>
      </c>
      <c r="E13697" s="6" t="s">
        <v>33</v>
      </c>
      <c r="F13697" s="6" t="s">
        <v>36</v>
      </c>
      <c r="G13697" s="7">
        <v>206.78988960000001</v>
      </c>
    </row>
    <row r="13698" spans="2:7">
      <c r="B13698" s="5" t="s">
        <v>12137</v>
      </c>
      <c r="C13698" s="6" t="s">
        <v>36</v>
      </c>
      <c r="D13698" s="6" t="s">
        <v>33</v>
      </c>
      <c r="E13698" s="6" t="s">
        <v>33</v>
      </c>
      <c r="F13698" s="6" t="s">
        <v>36</v>
      </c>
      <c r="G13698" s="7">
        <v>496.48632480000003</v>
      </c>
    </row>
    <row r="13699" spans="2:7">
      <c r="B13699" s="5" t="s">
        <v>12138</v>
      </c>
      <c r="C13699" s="6" t="s">
        <v>36</v>
      </c>
      <c r="D13699" s="6">
        <v>4</v>
      </c>
      <c r="E13699" s="6" t="s">
        <v>33</v>
      </c>
      <c r="F13699" s="6" t="s">
        <v>36</v>
      </c>
      <c r="G13699" s="7">
        <v>317.33195039999998</v>
      </c>
    </row>
    <row r="13700" spans="2:7">
      <c r="B13700" s="5" t="s">
        <v>12139</v>
      </c>
      <c r="C13700" s="6" t="s">
        <v>36</v>
      </c>
      <c r="D13700" s="6" t="s">
        <v>33</v>
      </c>
      <c r="E13700" s="6" t="s">
        <v>33</v>
      </c>
      <c r="F13700" s="6" t="s">
        <v>36</v>
      </c>
      <c r="G13700" s="7">
        <v>734.72352479999995</v>
      </c>
    </row>
    <row r="13701" spans="2:7">
      <c r="B13701" s="5" t="s">
        <v>12140</v>
      </c>
      <c r="C13701" s="6" t="s">
        <v>36</v>
      </c>
      <c r="D13701" s="6">
        <v>4</v>
      </c>
      <c r="E13701" s="6" t="s">
        <v>33</v>
      </c>
      <c r="F13701" s="6" t="s">
        <v>36</v>
      </c>
      <c r="G13701" s="7">
        <v>255.39027840000003</v>
      </c>
    </row>
    <row r="13702" spans="2:7">
      <c r="B13702" s="5" t="s">
        <v>12141</v>
      </c>
      <c r="C13702" s="6" t="s">
        <v>36</v>
      </c>
      <c r="D13702" s="6">
        <v>4</v>
      </c>
      <c r="E13702" s="6" t="s">
        <v>33</v>
      </c>
      <c r="F13702" s="6" t="s">
        <v>36</v>
      </c>
      <c r="G13702" s="7">
        <v>243.00194399999998</v>
      </c>
    </row>
    <row r="13703" spans="2:7">
      <c r="B13703" s="5" t="s">
        <v>12142</v>
      </c>
      <c r="C13703" s="6" t="s">
        <v>36</v>
      </c>
      <c r="D13703" s="6">
        <v>4</v>
      </c>
      <c r="E13703" s="6" t="s">
        <v>33</v>
      </c>
      <c r="F13703" s="6" t="s">
        <v>36</v>
      </c>
      <c r="G13703" s="7">
        <v>212.50758240000002</v>
      </c>
    </row>
    <row r="13704" spans="2:7">
      <c r="B13704" s="5" t="s">
        <v>12143</v>
      </c>
      <c r="C13704" s="6" t="s">
        <v>36</v>
      </c>
      <c r="D13704" s="6">
        <v>2</v>
      </c>
      <c r="E13704" s="6" t="s">
        <v>33</v>
      </c>
      <c r="F13704" s="6" t="s">
        <v>36</v>
      </c>
      <c r="G13704" s="7">
        <v>571.76928000000009</v>
      </c>
    </row>
    <row r="13705" spans="2:7">
      <c r="B13705" s="5" t="s">
        <v>12144</v>
      </c>
      <c r="C13705" s="6" t="s">
        <v>36</v>
      </c>
      <c r="D13705" s="6">
        <v>4</v>
      </c>
      <c r="E13705" s="6" t="s">
        <v>33</v>
      </c>
      <c r="F13705" s="6" t="s">
        <v>36</v>
      </c>
      <c r="G13705" s="7">
        <v>278.26104960000004</v>
      </c>
    </row>
    <row r="13706" spans="2:7">
      <c r="B13706" s="5" t="s">
        <v>12145</v>
      </c>
      <c r="C13706" s="6" t="s">
        <v>36</v>
      </c>
      <c r="D13706" s="6">
        <v>4</v>
      </c>
      <c r="E13706" s="6" t="s">
        <v>33</v>
      </c>
      <c r="F13706" s="6" t="s">
        <v>36</v>
      </c>
      <c r="G13706" s="7">
        <v>321.14374560000005</v>
      </c>
    </row>
    <row r="13707" spans="2:7">
      <c r="B13707" s="5" t="s">
        <v>12146</v>
      </c>
      <c r="C13707" s="6" t="s">
        <v>36</v>
      </c>
      <c r="D13707" s="6">
        <v>2</v>
      </c>
      <c r="E13707" s="6" t="s">
        <v>33</v>
      </c>
      <c r="F13707" s="6" t="s">
        <v>36</v>
      </c>
      <c r="G13707" s="7">
        <v>404.0502912</v>
      </c>
    </row>
    <row r="13708" spans="2:7">
      <c r="B13708" s="5" t="s">
        <v>12147</v>
      </c>
      <c r="C13708" s="6" t="s">
        <v>36</v>
      </c>
      <c r="D13708" s="6">
        <v>2</v>
      </c>
      <c r="E13708" s="6" t="s">
        <v>33</v>
      </c>
      <c r="F13708" s="6" t="s">
        <v>36</v>
      </c>
      <c r="G13708" s="7">
        <v>329.7202848</v>
      </c>
    </row>
    <row r="13709" spans="2:7">
      <c r="B13709" s="5" t="s">
        <v>12148</v>
      </c>
      <c r="C13709" s="6" t="s">
        <v>36</v>
      </c>
      <c r="D13709" s="6">
        <v>2</v>
      </c>
      <c r="E13709" s="6" t="s">
        <v>33</v>
      </c>
      <c r="F13709" s="6" t="s">
        <v>36</v>
      </c>
      <c r="G13709" s="7">
        <v>318.28489919999998</v>
      </c>
    </row>
    <row r="13710" spans="2:7">
      <c r="B13710" s="5" t="s">
        <v>22158</v>
      </c>
      <c r="C13710" s="6" t="s">
        <v>36</v>
      </c>
      <c r="D13710" s="6">
        <v>71</v>
      </c>
      <c r="E13710" s="6" t="s">
        <v>33</v>
      </c>
      <c r="F13710" s="6" t="s">
        <v>36</v>
      </c>
      <c r="G13710" s="7">
        <v>158.82480000000001</v>
      </c>
    </row>
    <row r="13711" spans="2:7">
      <c r="B13711" s="5" t="s">
        <v>12149</v>
      </c>
      <c r="C13711" s="6" t="s">
        <v>36</v>
      </c>
      <c r="D13711" s="6" t="s">
        <v>33</v>
      </c>
      <c r="E13711" s="6" t="s">
        <v>33</v>
      </c>
      <c r="F13711" s="6" t="s">
        <v>36</v>
      </c>
      <c r="G13711" s="7">
        <v>185.29560000000001</v>
      </c>
    </row>
    <row r="13712" spans="2:7">
      <c r="B13712" s="5" t="s">
        <v>12150</v>
      </c>
      <c r="C13712" s="6" t="s">
        <v>36</v>
      </c>
      <c r="D13712" s="6">
        <v>4</v>
      </c>
      <c r="E13712" s="6" t="s">
        <v>33</v>
      </c>
      <c r="F13712" s="6" t="s">
        <v>36</v>
      </c>
      <c r="G13712" s="7">
        <v>166.76604</v>
      </c>
    </row>
    <row r="13713" spans="2:7">
      <c r="B13713" s="5" t="s">
        <v>12151</v>
      </c>
      <c r="C13713" s="6" t="s">
        <v>36</v>
      </c>
      <c r="D13713" s="6" t="s">
        <v>33</v>
      </c>
      <c r="E13713" s="6" t="s">
        <v>33</v>
      </c>
      <c r="F13713" s="6" t="s">
        <v>36</v>
      </c>
      <c r="G13713" s="7">
        <v>416.43862560000002</v>
      </c>
    </row>
    <row r="13714" spans="2:7">
      <c r="B13714" s="5" t="s">
        <v>12152</v>
      </c>
      <c r="C13714" s="6" t="s">
        <v>36</v>
      </c>
      <c r="D13714" s="6">
        <v>4</v>
      </c>
      <c r="E13714" s="6" t="s">
        <v>33</v>
      </c>
      <c r="F13714" s="6" t="s">
        <v>36</v>
      </c>
      <c r="G13714" s="7">
        <v>168.67193760000001</v>
      </c>
    </row>
    <row r="13715" spans="2:7">
      <c r="B13715" s="5" t="s">
        <v>12153</v>
      </c>
      <c r="C13715" s="6" t="s">
        <v>36</v>
      </c>
      <c r="D13715" s="6" t="s">
        <v>33</v>
      </c>
      <c r="E13715" s="6" t="s">
        <v>33</v>
      </c>
      <c r="F13715" s="6" t="s">
        <v>36</v>
      </c>
      <c r="G13715" s="7">
        <v>420.25042079999997</v>
      </c>
    </row>
    <row r="13716" spans="2:7">
      <c r="B13716" s="5" t="s">
        <v>12154</v>
      </c>
      <c r="C13716" s="6" t="s">
        <v>36</v>
      </c>
      <c r="D13716" s="6">
        <v>4</v>
      </c>
      <c r="E13716" s="6" t="s">
        <v>33</v>
      </c>
      <c r="F13716" s="6" t="s">
        <v>36</v>
      </c>
      <c r="G13716" s="7">
        <v>207.74283840000001</v>
      </c>
    </row>
    <row r="13717" spans="2:7">
      <c r="B13717" s="5" t="s">
        <v>12155</v>
      </c>
      <c r="C13717" s="6" t="s">
        <v>36</v>
      </c>
      <c r="D13717" s="6" t="s">
        <v>33</v>
      </c>
      <c r="E13717" s="6" t="s">
        <v>33</v>
      </c>
      <c r="F13717" s="6" t="s">
        <v>36</v>
      </c>
      <c r="G13717" s="7">
        <v>515.54530079999995</v>
      </c>
    </row>
    <row r="13718" spans="2:7">
      <c r="B13718" s="5" t="s">
        <v>12156</v>
      </c>
      <c r="C13718" s="6" t="s">
        <v>36</v>
      </c>
      <c r="D13718" s="6">
        <v>4</v>
      </c>
      <c r="E13718" s="6" t="s">
        <v>33</v>
      </c>
      <c r="F13718" s="6" t="s">
        <v>36</v>
      </c>
      <c r="G13718" s="7">
        <v>224.89591680000004</v>
      </c>
    </row>
    <row r="13719" spans="2:7">
      <c r="B13719" s="5" t="s">
        <v>12157</v>
      </c>
      <c r="C13719" s="6" t="s">
        <v>36</v>
      </c>
      <c r="D13719" s="6" t="s">
        <v>33</v>
      </c>
      <c r="E13719" s="6" t="s">
        <v>33</v>
      </c>
      <c r="F13719" s="6" t="s">
        <v>36</v>
      </c>
      <c r="G13719" s="7">
        <v>549.8514576</v>
      </c>
    </row>
    <row r="13720" spans="2:7">
      <c r="B13720" s="5" t="s">
        <v>12158</v>
      </c>
      <c r="C13720" s="6" t="s">
        <v>36</v>
      </c>
      <c r="D13720" s="6">
        <v>2</v>
      </c>
      <c r="E13720" s="6" t="s">
        <v>33</v>
      </c>
      <c r="F13720" s="6" t="s">
        <v>36</v>
      </c>
      <c r="G13720" s="7">
        <v>455.50952639999997</v>
      </c>
    </row>
    <row r="13721" spans="2:7">
      <c r="B13721" s="5" t="s">
        <v>12159</v>
      </c>
      <c r="C13721" s="6" t="s">
        <v>36</v>
      </c>
      <c r="D13721" s="6" t="s">
        <v>33</v>
      </c>
      <c r="E13721" s="6" t="s">
        <v>33</v>
      </c>
      <c r="F13721" s="6" t="s">
        <v>36</v>
      </c>
      <c r="G13721" s="7">
        <v>1011.0786767999999</v>
      </c>
    </row>
    <row r="13722" spans="2:7">
      <c r="B13722" s="5" t="s">
        <v>12160</v>
      </c>
      <c r="C13722" s="6" t="s">
        <v>36</v>
      </c>
      <c r="D13722" s="6" t="s">
        <v>33</v>
      </c>
      <c r="E13722" s="6" t="s">
        <v>33</v>
      </c>
      <c r="F13722" s="6" t="s">
        <v>36</v>
      </c>
      <c r="G13722" s="7">
        <v>1054.9143216</v>
      </c>
    </row>
    <row r="13723" spans="2:7">
      <c r="B13723" s="5" t="s">
        <v>22159</v>
      </c>
      <c r="C13723" s="6" t="s">
        <v>36</v>
      </c>
      <c r="D13723" s="6">
        <v>62</v>
      </c>
      <c r="E13723" s="6" t="s">
        <v>33</v>
      </c>
      <c r="F13723" s="6" t="s">
        <v>36</v>
      </c>
      <c r="G13723" s="7">
        <v>85.130092800000014</v>
      </c>
    </row>
    <row r="13724" spans="2:7">
      <c r="B13724" s="5" t="s">
        <v>12161</v>
      </c>
      <c r="C13724" s="6" t="s">
        <v>36</v>
      </c>
      <c r="D13724" s="6" t="s">
        <v>33</v>
      </c>
      <c r="E13724" s="6" t="s">
        <v>33</v>
      </c>
      <c r="F13724" s="6" t="s">
        <v>36</v>
      </c>
      <c r="G13724" s="7">
        <v>99.318441600000014</v>
      </c>
    </row>
    <row r="13725" spans="2:7">
      <c r="B13725" s="5" t="s">
        <v>12162</v>
      </c>
      <c r="C13725" s="6" t="s">
        <v>36</v>
      </c>
      <c r="D13725" s="6" t="s">
        <v>33</v>
      </c>
      <c r="E13725" s="6" t="s">
        <v>33</v>
      </c>
      <c r="F13725" s="6" t="s">
        <v>36</v>
      </c>
      <c r="G13725" s="7">
        <v>586.06351200000006</v>
      </c>
    </row>
    <row r="13726" spans="2:7">
      <c r="B13726" s="5" t="s">
        <v>12163</v>
      </c>
      <c r="C13726" s="6" t="s">
        <v>36</v>
      </c>
      <c r="D13726" s="6">
        <v>4</v>
      </c>
      <c r="E13726" s="6" t="s">
        <v>33</v>
      </c>
      <c r="F13726" s="6" t="s">
        <v>36</v>
      </c>
      <c r="G13726" s="7">
        <v>218.2252752</v>
      </c>
    </row>
    <row r="13727" spans="2:7">
      <c r="B13727" s="5" t="s">
        <v>12164</v>
      </c>
      <c r="C13727" s="6" t="s">
        <v>36</v>
      </c>
      <c r="D13727" s="6">
        <v>4</v>
      </c>
      <c r="E13727" s="6" t="s">
        <v>33</v>
      </c>
      <c r="F13727" s="6" t="s">
        <v>36</v>
      </c>
      <c r="G13727" s="7">
        <v>246.81373920000001</v>
      </c>
    </row>
    <row r="13728" spans="2:7">
      <c r="B13728" s="5" t="s">
        <v>12165</v>
      </c>
      <c r="C13728" s="6" t="s">
        <v>36</v>
      </c>
      <c r="D13728" s="6">
        <v>4</v>
      </c>
      <c r="E13728" s="6" t="s">
        <v>33</v>
      </c>
      <c r="F13728" s="6" t="s">
        <v>36</v>
      </c>
      <c r="G13728" s="7">
        <v>267.77861280000002</v>
      </c>
    </row>
    <row r="13729" spans="2:7">
      <c r="B13729" s="5" t="s">
        <v>12166</v>
      </c>
      <c r="C13729" s="6" t="s">
        <v>36</v>
      </c>
      <c r="D13729" s="6">
        <v>6</v>
      </c>
      <c r="E13729" s="6" t="s">
        <v>33</v>
      </c>
      <c r="F13729" s="6" t="s">
        <v>36</v>
      </c>
      <c r="G13729" s="7">
        <v>141.98937119999999</v>
      </c>
    </row>
    <row r="13730" spans="2:7">
      <c r="B13730" s="5" t="s">
        <v>12167</v>
      </c>
      <c r="C13730" s="6" t="s">
        <v>36</v>
      </c>
      <c r="D13730" s="6" t="s">
        <v>33</v>
      </c>
      <c r="E13730" s="6" t="s">
        <v>33</v>
      </c>
      <c r="F13730" s="6" t="s">
        <v>36</v>
      </c>
      <c r="G13730" s="7">
        <v>384.03836639999997</v>
      </c>
    </row>
    <row r="13731" spans="2:7">
      <c r="B13731" s="5" t="s">
        <v>12168</v>
      </c>
      <c r="C13731" s="6" t="s">
        <v>36</v>
      </c>
      <c r="D13731" s="6">
        <v>6</v>
      </c>
      <c r="E13731" s="6" t="s">
        <v>33</v>
      </c>
      <c r="F13731" s="6" t="s">
        <v>36</v>
      </c>
      <c r="G13731" s="7">
        <v>141.98937119999999</v>
      </c>
    </row>
    <row r="13732" spans="2:7">
      <c r="B13732" s="5" t="s">
        <v>12169</v>
      </c>
      <c r="C13732" s="6" t="s">
        <v>36</v>
      </c>
      <c r="D13732" s="6" t="s">
        <v>33</v>
      </c>
      <c r="E13732" s="6" t="s">
        <v>33</v>
      </c>
      <c r="F13732" s="6" t="s">
        <v>36</v>
      </c>
      <c r="G13732" s="7">
        <v>384.03836639999997</v>
      </c>
    </row>
    <row r="13733" spans="2:7">
      <c r="B13733" s="5" t="s">
        <v>12170</v>
      </c>
      <c r="C13733" s="6" t="s">
        <v>36</v>
      </c>
      <c r="D13733" s="6">
        <v>6</v>
      </c>
      <c r="E13733" s="6" t="s">
        <v>33</v>
      </c>
      <c r="F13733" s="6" t="s">
        <v>36</v>
      </c>
      <c r="G13733" s="7">
        <v>125.7892416</v>
      </c>
    </row>
    <row r="13734" spans="2:7">
      <c r="B13734" s="5" t="s">
        <v>12171</v>
      </c>
      <c r="C13734" s="6" t="s">
        <v>36</v>
      </c>
      <c r="D13734" s="6" t="s">
        <v>33</v>
      </c>
      <c r="E13734" s="6" t="s">
        <v>33</v>
      </c>
      <c r="F13734" s="6" t="s">
        <v>36</v>
      </c>
      <c r="G13734" s="7">
        <v>351.63810720000004</v>
      </c>
    </row>
    <row r="13735" spans="2:7">
      <c r="B13735" s="5" t="s">
        <v>12172</v>
      </c>
      <c r="C13735" s="6" t="s">
        <v>36</v>
      </c>
      <c r="D13735" s="6">
        <v>6</v>
      </c>
      <c r="E13735" s="6" t="s">
        <v>33</v>
      </c>
      <c r="F13735" s="6" t="s">
        <v>36</v>
      </c>
      <c r="G13735" s="7">
        <v>125.7892416</v>
      </c>
    </row>
    <row r="13736" spans="2:7">
      <c r="B13736" s="5" t="s">
        <v>12173</v>
      </c>
      <c r="C13736" s="6" t="s">
        <v>36</v>
      </c>
      <c r="D13736" s="6" t="s">
        <v>33</v>
      </c>
      <c r="E13736" s="6" t="s">
        <v>33</v>
      </c>
      <c r="F13736" s="6" t="s">
        <v>36</v>
      </c>
      <c r="G13736" s="7">
        <v>334.48502880000001</v>
      </c>
    </row>
    <row r="13737" spans="2:7">
      <c r="B13737" s="5" t="s">
        <v>12174</v>
      </c>
      <c r="C13737" s="6" t="s">
        <v>36</v>
      </c>
      <c r="D13737" s="6">
        <v>6</v>
      </c>
      <c r="E13737" s="6" t="s">
        <v>33</v>
      </c>
      <c r="F13737" s="6" t="s">
        <v>36</v>
      </c>
      <c r="G13737" s="7">
        <v>83.859494400000003</v>
      </c>
    </row>
    <row r="13738" spans="2:7">
      <c r="B13738" s="5" t="s">
        <v>12175</v>
      </c>
      <c r="C13738" s="6" t="s">
        <v>36</v>
      </c>
      <c r="D13738" s="6" t="s">
        <v>33</v>
      </c>
      <c r="E13738" s="6" t="s">
        <v>33</v>
      </c>
      <c r="F13738" s="6" t="s">
        <v>36</v>
      </c>
      <c r="G13738" s="7">
        <v>250.62553439999999</v>
      </c>
    </row>
    <row r="13739" spans="2:7">
      <c r="B13739" s="5" t="s">
        <v>12176</v>
      </c>
      <c r="C13739" s="6" t="s">
        <v>36</v>
      </c>
      <c r="D13739" s="6">
        <v>6</v>
      </c>
      <c r="E13739" s="6" t="s">
        <v>33</v>
      </c>
      <c r="F13739" s="6" t="s">
        <v>36</v>
      </c>
      <c r="G13739" s="7">
        <v>83.859494400000003</v>
      </c>
    </row>
    <row r="13740" spans="2:7">
      <c r="B13740" s="5" t="s">
        <v>12177</v>
      </c>
      <c r="C13740" s="6" t="s">
        <v>36</v>
      </c>
      <c r="D13740" s="6" t="s">
        <v>33</v>
      </c>
      <c r="E13740" s="6" t="s">
        <v>33</v>
      </c>
      <c r="F13740" s="6" t="s">
        <v>36</v>
      </c>
      <c r="G13740" s="7">
        <v>250.62553439999999</v>
      </c>
    </row>
    <row r="13741" spans="2:7">
      <c r="B13741" s="5" t="s">
        <v>12178</v>
      </c>
      <c r="C13741" s="6" t="s">
        <v>36</v>
      </c>
      <c r="D13741" s="6">
        <v>6</v>
      </c>
      <c r="E13741" s="6" t="s">
        <v>33</v>
      </c>
      <c r="F13741" s="6" t="s">
        <v>36</v>
      </c>
      <c r="G13741" s="7">
        <v>83.859494400000003</v>
      </c>
    </row>
    <row r="13742" spans="2:7">
      <c r="B13742" s="5" t="s">
        <v>12179</v>
      </c>
      <c r="C13742" s="6" t="s">
        <v>36</v>
      </c>
      <c r="D13742" s="6" t="s">
        <v>33</v>
      </c>
      <c r="E13742" s="6" t="s">
        <v>33</v>
      </c>
      <c r="F13742" s="6" t="s">
        <v>36</v>
      </c>
      <c r="G13742" s="7">
        <v>250.62553439999999</v>
      </c>
    </row>
    <row r="13743" spans="2:7">
      <c r="B13743" s="5" t="s">
        <v>12180</v>
      </c>
      <c r="C13743" s="6" t="s">
        <v>36</v>
      </c>
      <c r="D13743" s="6">
        <v>6</v>
      </c>
      <c r="E13743" s="6" t="s">
        <v>33</v>
      </c>
      <c r="F13743" s="6" t="s">
        <v>36</v>
      </c>
      <c r="G13743" s="7">
        <v>79.094750400000009</v>
      </c>
    </row>
    <row r="13744" spans="2:7">
      <c r="B13744" s="5" t="s">
        <v>12181</v>
      </c>
      <c r="C13744" s="6" t="s">
        <v>36</v>
      </c>
      <c r="D13744" s="6" t="s">
        <v>33</v>
      </c>
      <c r="E13744" s="6" t="s">
        <v>33</v>
      </c>
      <c r="F13744" s="6" t="s">
        <v>36</v>
      </c>
      <c r="G13744" s="7">
        <v>241.09604640000001</v>
      </c>
    </row>
    <row r="13745" spans="2:7">
      <c r="B13745" s="5" t="s">
        <v>12182</v>
      </c>
      <c r="C13745" s="6" t="s">
        <v>36</v>
      </c>
      <c r="D13745" s="6">
        <v>6</v>
      </c>
      <c r="E13745" s="6" t="s">
        <v>33</v>
      </c>
      <c r="F13745" s="6" t="s">
        <v>36</v>
      </c>
      <c r="G13745" s="7">
        <v>79.094750400000009</v>
      </c>
    </row>
    <row r="13746" spans="2:7">
      <c r="B13746" s="5" t="s">
        <v>12183</v>
      </c>
      <c r="C13746" s="6" t="s">
        <v>36</v>
      </c>
      <c r="D13746" s="6" t="s">
        <v>33</v>
      </c>
      <c r="E13746" s="6" t="s">
        <v>33</v>
      </c>
      <c r="F13746" s="6" t="s">
        <v>36</v>
      </c>
      <c r="G13746" s="7">
        <v>241.09604640000001</v>
      </c>
    </row>
    <row r="13747" spans="2:7">
      <c r="B13747" s="5" t="s">
        <v>12184</v>
      </c>
      <c r="C13747" s="6" t="s">
        <v>36</v>
      </c>
      <c r="D13747" s="6">
        <v>2</v>
      </c>
      <c r="E13747" s="6" t="s">
        <v>33</v>
      </c>
      <c r="F13747" s="6" t="s">
        <v>36</v>
      </c>
      <c r="G13747" s="7">
        <v>571.76928000000009</v>
      </c>
    </row>
    <row r="13748" spans="2:7">
      <c r="B13748" s="5" t="s">
        <v>12185</v>
      </c>
      <c r="C13748" s="6" t="s">
        <v>36</v>
      </c>
      <c r="D13748" s="6" t="s">
        <v>33</v>
      </c>
      <c r="E13748" s="6" t="s">
        <v>33</v>
      </c>
      <c r="F13748" s="6" t="s">
        <v>36</v>
      </c>
      <c r="G13748" s="7">
        <v>869.0893056000001</v>
      </c>
    </row>
    <row r="13749" spans="2:7">
      <c r="B13749" s="5" t="s">
        <v>12186</v>
      </c>
      <c r="C13749" s="6" t="s">
        <v>36</v>
      </c>
      <c r="D13749" s="6">
        <v>2</v>
      </c>
      <c r="E13749" s="6" t="s">
        <v>33</v>
      </c>
      <c r="F13749" s="6" t="s">
        <v>36</v>
      </c>
      <c r="G13749" s="7">
        <v>561.28684320000002</v>
      </c>
    </row>
    <row r="13750" spans="2:7">
      <c r="B13750" s="5" t="s">
        <v>12187</v>
      </c>
      <c r="C13750" s="6" t="s">
        <v>36</v>
      </c>
      <c r="D13750" s="6">
        <v>4</v>
      </c>
      <c r="E13750" s="6" t="s">
        <v>33</v>
      </c>
      <c r="F13750" s="6" t="s">
        <v>36</v>
      </c>
      <c r="G13750" s="7">
        <v>243.00194399999998</v>
      </c>
    </row>
    <row r="13751" spans="2:7">
      <c r="B13751" s="5" t="s">
        <v>12188</v>
      </c>
      <c r="C13751" s="6" t="s">
        <v>36</v>
      </c>
      <c r="D13751" s="6" t="s">
        <v>33</v>
      </c>
      <c r="E13751" s="6" t="s">
        <v>33</v>
      </c>
      <c r="F13751" s="6" t="s">
        <v>36</v>
      </c>
      <c r="G13751" s="7">
        <v>568.91043360000003</v>
      </c>
    </row>
    <row r="13752" spans="2:7">
      <c r="B13752" s="5" t="s">
        <v>12189</v>
      </c>
      <c r="C13752" s="6" t="s">
        <v>36</v>
      </c>
      <c r="D13752" s="6">
        <v>4</v>
      </c>
      <c r="E13752" s="6" t="s">
        <v>33</v>
      </c>
      <c r="F13752" s="6" t="s">
        <v>36</v>
      </c>
      <c r="G13752" s="7">
        <v>222.03707039999998</v>
      </c>
    </row>
    <row r="13753" spans="2:7">
      <c r="B13753" s="5" t="s">
        <v>12190</v>
      </c>
      <c r="C13753" s="6" t="s">
        <v>36</v>
      </c>
      <c r="D13753" s="6">
        <v>4</v>
      </c>
      <c r="E13753" s="6" t="s">
        <v>33</v>
      </c>
      <c r="F13753" s="6" t="s">
        <v>36</v>
      </c>
      <c r="G13753" s="7">
        <v>258.2491248</v>
      </c>
    </row>
    <row r="13754" spans="2:7">
      <c r="B13754" s="5" t="s">
        <v>12191</v>
      </c>
      <c r="C13754" s="6" t="s">
        <v>36</v>
      </c>
      <c r="D13754" s="6">
        <v>4</v>
      </c>
      <c r="E13754" s="6" t="s">
        <v>33</v>
      </c>
      <c r="F13754" s="6" t="s">
        <v>36</v>
      </c>
      <c r="G13754" s="7">
        <v>292.5552816</v>
      </c>
    </row>
    <row r="13755" spans="2:7">
      <c r="B13755" s="5" t="s">
        <v>12192</v>
      </c>
      <c r="C13755" s="6" t="s">
        <v>36</v>
      </c>
      <c r="D13755" s="6">
        <v>2</v>
      </c>
      <c r="E13755" s="6" t="s">
        <v>33</v>
      </c>
      <c r="F13755" s="6" t="s">
        <v>36</v>
      </c>
      <c r="G13755" s="7">
        <v>573.67517759999998</v>
      </c>
    </row>
    <row r="13756" spans="2:7">
      <c r="B13756" s="5" t="s">
        <v>12193</v>
      </c>
      <c r="C13756" s="6" t="s">
        <v>36</v>
      </c>
      <c r="D13756" s="6">
        <v>2</v>
      </c>
      <c r="E13756" s="6" t="s">
        <v>33</v>
      </c>
      <c r="F13756" s="6" t="s">
        <v>36</v>
      </c>
      <c r="G13756" s="7">
        <v>374.50887840000001</v>
      </c>
    </row>
    <row r="13757" spans="2:7">
      <c r="B13757" s="5" t="s">
        <v>12194</v>
      </c>
      <c r="C13757" s="6" t="s">
        <v>36</v>
      </c>
      <c r="D13757" s="6">
        <v>2</v>
      </c>
      <c r="E13757" s="6" t="s">
        <v>33</v>
      </c>
      <c r="F13757" s="6" t="s">
        <v>36</v>
      </c>
      <c r="G13757" s="7">
        <v>424.06221599999998</v>
      </c>
    </row>
    <row r="13758" spans="2:7">
      <c r="B13758" s="5" t="s">
        <v>12195</v>
      </c>
      <c r="C13758" s="6" t="s">
        <v>36</v>
      </c>
      <c r="D13758" s="6" t="s">
        <v>33</v>
      </c>
      <c r="E13758" s="6" t="s">
        <v>33</v>
      </c>
      <c r="F13758" s="6" t="s">
        <v>36</v>
      </c>
      <c r="G13758" s="7">
        <v>581.298768</v>
      </c>
    </row>
    <row r="13759" spans="2:7">
      <c r="B13759" s="5" t="s">
        <v>23082</v>
      </c>
      <c r="C13759" s="6" t="s">
        <v>36</v>
      </c>
      <c r="D13759" s="6" t="s">
        <v>33</v>
      </c>
      <c r="E13759" s="6" t="s">
        <v>33</v>
      </c>
      <c r="F13759" s="6" t="s">
        <v>36</v>
      </c>
      <c r="G13759" s="7">
        <v>1866.8266991999999</v>
      </c>
    </row>
    <row r="13760" spans="2:7">
      <c r="B13760" s="5" t="s">
        <v>23083</v>
      </c>
      <c r="C13760" s="6" t="s">
        <v>36</v>
      </c>
      <c r="D13760" s="6" t="s">
        <v>33</v>
      </c>
      <c r="E13760" s="6" t="s">
        <v>33</v>
      </c>
      <c r="F13760" s="6" t="s">
        <v>36</v>
      </c>
      <c r="G13760" s="7">
        <v>1866.8266991999999</v>
      </c>
    </row>
    <row r="13761" spans="2:7">
      <c r="B13761" s="5" t="s">
        <v>12196</v>
      </c>
      <c r="C13761" s="6" t="s">
        <v>36</v>
      </c>
      <c r="D13761" s="6">
        <v>2</v>
      </c>
      <c r="E13761" s="6" t="s">
        <v>33</v>
      </c>
      <c r="F13761" s="6" t="s">
        <v>36</v>
      </c>
      <c r="G13761" s="7">
        <v>386.89721280000003</v>
      </c>
    </row>
    <row r="13762" spans="2:7">
      <c r="B13762" s="5" t="s">
        <v>12197</v>
      </c>
      <c r="C13762" s="6" t="s">
        <v>36</v>
      </c>
      <c r="D13762" s="6">
        <v>10</v>
      </c>
      <c r="E13762" s="6" t="s">
        <v>33</v>
      </c>
      <c r="F13762" s="6" t="s">
        <v>36</v>
      </c>
      <c r="G13762" s="7">
        <v>90.530135999999985</v>
      </c>
    </row>
    <row r="13763" spans="2:7">
      <c r="B13763" s="5" t="s">
        <v>12198</v>
      </c>
      <c r="C13763" s="6" t="s">
        <v>36</v>
      </c>
      <c r="D13763" s="6">
        <v>4</v>
      </c>
      <c r="E13763" s="6" t="s">
        <v>33</v>
      </c>
      <c r="F13763" s="6" t="s">
        <v>36</v>
      </c>
      <c r="G13763" s="7">
        <v>230.61360959999999</v>
      </c>
    </row>
    <row r="13764" spans="2:7">
      <c r="B13764" s="5" t="s">
        <v>12199</v>
      </c>
      <c r="C13764" s="6" t="s">
        <v>36</v>
      </c>
      <c r="D13764" s="6" t="s">
        <v>33</v>
      </c>
      <c r="E13764" s="6" t="s">
        <v>33</v>
      </c>
      <c r="F13764" s="6" t="s">
        <v>36</v>
      </c>
      <c r="G13764" s="7">
        <v>544.13376479999999</v>
      </c>
    </row>
    <row r="13765" spans="2:7">
      <c r="B13765" s="5" t="s">
        <v>12200</v>
      </c>
      <c r="C13765" s="6" t="s">
        <v>185</v>
      </c>
      <c r="D13765" s="6">
        <v>4</v>
      </c>
      <c r="E13765" s="6" t="s">
        <v>33</v>
      </c>
      <c r="F13765" s="6" t="s">
        <v>185</v>
      </c>
      <c r="G13765" s="7">
        <v>151.51885919999998</v>
      </c>
    </row>
    <row r="13766" spans="2:7">
      <c r="B13766" s="5" t="s">
        <v>12201</v>
      </c>
      <c r="C13766" s="6" t="s">
        <v>185</v>
      </c>
      <c r="D13766" s="6">
        <v>4</v>
      </c>
      <c r="E13766" s="6" t="s">
        <v>33</v>
      </c>
      <c r="F13766" s="6" t="s">
        <v>185</v>
      </c>
      <c r="G13766" s="7">
        <v>255.39027840000003</v>
      </c>
    </row>
    <row r="13767" spans="2:7">
      <c r="B13767" s="5" t="s">
        <v>12202</v>
      </c>
      <c r="C13767" s="6" t="s">
        <v>36</v>
      </c>
      <c r="D13767" s="6">
        <v>6</v>
      </c>
      <c r="E13767" s="6" t="s">
        <v>33</v>
      </c>
      <c r="F13767" s="6" t="s">
        <v>36</v>
      </c>
      <c r="G13767" s="7">
        <v>194.40155520000002</v>
      </c>
    </row>
    <row r="13768" spans="2:7">
      <c r="B13768" s="5" t="s">
        <v>12203</v>
      </c>
      <c r="C13768" s="6" t="s">
        <v>36</v>
      </c>
      <c r="D13768" s="6" t="s">
        <v>33</v>
      </c>
      <c r="E13768" s="6" t="s">
        <v>33</v>
      </c>
      <c r="F13768" s="6" t="s">
        <v>36</v>
      </c>
      <c r="G13768" s="7">
        <v>471.70965600000005</v>
      </c>
    </row>
    <row r="13769" spans="2:7">
      <c r="B13769" s="5" t="s">
        <v>12204</v>
      </c>
      <c r="C13769" s="6" t="s">
        <v>36</v>
      </c>
      <c r="D13769" s="6">
        <v>4</v>
      </c>
      <c r="E13769" s="6" t="s">
        <v>33</v>
      </c>
      <c r="F13769" s="6" t="s">
        <v>36</v>
      </c>
      <c r="G13769" s="7">
        <v>255.39027840000003</v>
      </c>
    </row>
    <row r="13770" spans="2:7">
      <c r="B13770" s="5" t="s">
        <v>12205</v>
      </c>
      <c r="C13770" s="6" t="s">
        <v>36</v>
      </c>
      <c r="D13770" s="6">
        <v>4</v>
      </c>
      <c r="E13770" s="6" t="s">
        <v>33</v>
      </c>
      <c r="F13770" s="6" t="s">
        <v>36</v>
      </c>
      <c r="G13770" s="7">
        <v>300.17887200000001</v>
      </c>
    </row>
    <row r="13771" spans="2:7">
      <c r="B13771" s="5" t="s">
        <v>12206</v>
      </c>
      <c r="C13771" s="6" t="s">
        <v>36</v>
      </c>
      <c r="D13771" s="6">
        <v>6</v>
      </c>
      <c r="E13771" s="6" t="s">
        <v>33</v>
      </c>
      <c r="F13771" s="6" t="s">
        <v>36</v>
      </c>
      <c r="G13771" s="7">
        <v>181.06027199999997</v>
      </c>
    </row>
    <row r="13772" spans="2:7">
      <c r="B13772" s="5" t="s">
        <v>12207</v>
      </c>
      <c r="C13772" s="6" t="s">
        <v>36</v>
      </c>
      <c r="D13772" s="6" t="s">
        <v>33</v>
      </c>
      <c r="E13772" s="6" t="s">
        <v>33</v>
      </c>
      <c r="F13772" s="6" t="s">
        <v>36</v>
      </c>
      <c r="G13772" s="7">
        <v>445.02708960000007</v>
      </c>
    </row>
    <row r="13773" spans="2:7">
      <c r="B13773" s="5" t="s">
        <v>12208</v>
      </c>
      <c r="C13773" s="6" t="s">
        <v>36</v>
      </c>
      <c r="D13773" s="6">
        <v>4</v>
      </c>
      <c r="E13773" s="6" t="s">
        <v>33</v>
      </c>
      <c r="F13773" s="6" t="s">
        <v>36</v>
      </c>
      <c r="G13773" s="7">
        <v>230.61360959999999</v>
      </c>
    </row>
    <row r="13774" spans="2:7">
      <c r="B13774" s="5" t="s">
        <v>12209</v>
      </c>
      <c r="C13774" s="6" t="s">
        <v>36</v>
      </c>
      <c r="D13774" s="6" t="s">
        <v>33</v>
      </c>
      <c r="E13774" s="6" t="s">
        <v>33</v>
      </c>
      <c r="F13774" s="6" t="s">
        <v>36</v>
      </c>
      <c r="G13774" s="7">
        <v>789.99455520000015</v>
      </c>
    </row>
    <row r="13775" spans="2:7">
      <c r="B13775" s="5" t="s">
        <v>12210</v>
      </c>
      <c r="C13775" s="6" t="s">
        <v>36</v>
      </c>
      <c r="D13775" s="6" t="s">
        <v>33</v>
      </c>
      <c r="E13775" s="6" t="s">
        <v>33</v>
      </c>
      <c r="F13775" s="6" t="s">
        <v>36</v>
      </c>
      <c r="G13775" s="7">
        <v>863.37161279999998</v>
      </c>
    </row>
    <row r="13776" spans="2:7">
      <c r="B13776" s="5" t="s">
        <v>12211</v>
      </c>
      <c r="C13776" s="6" t="s">
        <v>36</v>
      </c>
      <c r="D13776" s="6">
        <v>2</v>
      </c>
      <c r="E13776" s="6" t="s">
        <v>33</v>
      </c>
      <c r="F13776" s="6" t="s">
        <v>36</v>
      </c>
      <c r="G13776" s="7">
        <v>532.69837919999998</v>
      </c>
    </row>
    <row r="13777" spans="2:7">
      <c r="B13777" s="5" t="s">
        <v>12212</v>
      </c>
      <c r="C13777" s="6" t="s">
        <v>36</v>
      </c>
      <c r="D13777" s="6" t="s">
        <v>33</v>
      </c>
      <c r="E13777" s="6" t="s">
        <v>33</v>
      </c>
      <c r="F13777" s="6" t="s">
        <v>36</v>
      </c>
      <c r="G13777" s="7">
        <v>742.34711520000008</v>
      </c>
    </row>
    <row r="13778" spans="2:7">
      <c r="B13778" s="5" t="s">
        <v>12213</v>
      </c>
      <c r="C13778" s="6" t="s">
        <v>36</v>
      </c>
      <c r="D13778" s="6" t="s">
        <v>33</v>
      </c>
      <c r="E13778" s="6" t="s">
        <v>33</v>
      </c>
      <c r="F13778" s="6" t="s">
        <v>36</v>
      </c>
      <c r="G13778" s="7">
        <v>1231.2098495999999</v>
      </c>
    </row>
    <row r="13779" spans="2:7">
      <c r="B13779" s="5" t="s">
        <v>12214</v>
      </c>
      <c r="C13779" s="6" t="s">
        <v>36</v>
      </c>
      <c r="D13779" s="6" t="s">
        <v>33</v>
      </c>
      <c r="E13779" s="6" t="s">
        <v>33</v>
      </c>
      <c r="F13779" s="6" t="s">
        <v>36</v>
      </c>
      <c r="G13779" s="7">
        <v>1193.0918976000003</v>
      </c>
    </row>
    <row r="13780" spans="2:7">
      <c r="B13780" s="5" t="s">
        <v>12215</v>
      </c>
      <c r="C13780" s="6" t="s">
        <v>36</v>
      </c>
      <c r="D13780" s="6" t="s">
        <v>33</v>
      </c>
      <c r="E13780" s="6" t="s">
        <v>33</v>
      </c>
      <c r="F13780" s="6" t="s">
        <v>36</v>
      </c>
      <c r="G13780" s="7">
        <v>1631.4483456</v>
      </c>
    </row>
    <row r="13781" spans="2:7">
      <c r="B13781" s="5" t="s">
        <v>12216</v>
      </c>
      <c r="C13781" s="6" t="s">
        <v>36</v>
      </c>
      <c r="D13781" s="6" t="s">
        <v>33</v>
      </c>
      <c r="E13781" s="6" t="s">
        <v>33</v>
      </c>
      <c r="F13781" s="6" t="s">
        <v>36</v>
      </c>
      <c r="G13781" s="7">
        <v>881.47763999999995</v>
      </c>
    </row>
    <row r="13782" spans="2:7">
      <c r="B13782" s="5" t="s">
        <v>12217</v>
      </c>
      <c r="C13782" s="6" t="s">
        <v>36</v>
      </c>
      <c r="D13782" s="6" t="s">
        <v>33</v>
      </c>
      <c r="E13782" s="6" t="s">
        <v>33</v>
      </c>
      <c r="F13782" s="6" t="s">
        <v>36</v>
      </c>
      <c r="G13782" s="7">
        <v>1616.2011648</v>
      </c>
    </row>
    <row r="13783" spans="2:7">
      <c r="B13783" s="5" t="s">
        <v>12218</v>
      </c>
      <c r="C13783" s="6" t="s">
        <v>36</v>
      </c>
      <c r="D13783" s="6">
        <v>2</v>
      </c>
      <c r="E13783" s="6" t="s">
        <v>33</v>
      </c>
      <c r="F13783" s="6" t="s">
        <v>36</v>
      </c>
      <c r="G13783" s="7">
        <v>487.90978560000002</v>
      </c>
    </row>
    <row r="13784" spans="2:7">
      <c r="B13784" s="5" t="s">
        <v>12219</v>
      </c>
      <c r="C13784" s="6" t="s">
        <v>36</v>
      </c>
      <c r="D13784" s="6">
        <v>2</v>
      </c>
      <c r="E13784" s="6" t="s">
        <v>33</v>
      </c>
      <c r="F13784" s="6" t="s">
        <v>36</v>
      </c>
      <c r="G13784" s="7">
        <v>451.69773120000008</v>
      </c>
    </row>
    <row r="13785" spans="2:7">
      <c r="B13785" s="5" t="s">
        <v>12220</v>
      </c>
      <c r="C13785" s="6" t="s">
        <v>36</v>
      </c>
      <c r="D13785" s="6">
        <v>2</v>
      </c>
      <c r="E13785" s="6" t="s">
        <v>33</v>
      </c>
      <c r="F13785" s="6" t="s">
        <v>36</v>
      </c>
      <c r="G13785" s="7">
        <v>699.46441919999995</v>
      </c>
    </row>
    <row r="13786" spans="2:7">
      <c r="B13786" s="5" t="s">
        <v>12221</v>
      </c>
      <c r="C13786" s="6" t="s">
        <v>36</v>
      </c>
      <c r="D13786" s="6">
        <v>2</v>
      </c>
      <c r="E13786" s="6" t="s">
        <v>33</v>
      </c>
      <c r="F13786" s="6" t="s">
        <v>36</v>
      </c>
      <c r="G13786" s="7">
        <v>687.07608479999999</v>
      </c>
    </row>
    <row r="13787" spans="2:7">
      <c r="B13787" s="5" t="s">
        <v>12222</v>
      </c>
      <c r="C13787" s="6" t="s">
        <v>36</v>
      </c>
      <c r="D13787" s="6" t="s">
        <v>33</v>
      </c>
      <c r="E13787" s="6" t="s">
        <v>33</v>
      </c>
      <c r="F13787" s="6" t="s">
        <v>36</v>
      </c>
      <c r="G13787" s="7">
        <v>745.20596160000002</v>
      </c>
    </row>
    <row r="13788" spans="2:7">
      <c r="B13788" s="5" t="s">
        <v>12223</v>
      </c>
      <c r="C13788" s="6" t="s">
        <v>36</v>
      </c>
      <c r="D13788" s="6" t="s">
        <v>33</v>
      </c>
      <c r="E13788" s="6" t="s">
        <v>33</v>
      </c>
      <c r="F13788" s="6" t="s">
        <v>36</v>
      </c>
      <c r="G13788" s="7">
        <v>949.13700480000011</v>
      </c>
    </row>
    <row r="13789" spans="2:7">
      <c r="B13789" s="5" t="s">
        <v>12224</v>
      </c>
      <c r="C13789" s="6" t="s">
        <v>36</v>
      </c>
      <c r="D13789" s="6" t="s">
        <v>33</v>
      </c>
      <c r="E13789" s="6" t="s">
        <v>33</v>
      </c>
      <c r="F13789" s="6" t="s">
        <v>36</v>
      </c>
      <c r="G13789" s="7">
        <v>1008.2198304000001</v>
      </c>
    </row>
    <row r="13790" spans="2:7">
      <c r="B13790" s="5" t="s">
        <v>12225</v>
      </c>
      <c r="C13790" s="6" t="s">
        <v>36</v>
      </c>
      <c r="D13790" s="6" t="s">
        <v>33</v>
      </c>
      <c r="E13790" s="6" t="s">
        <v>33</v>
      </c>
      <c r="F13790" s="6" t="s">
        <v>36</v>
      </c>
      <c r="G13790" s="7">
        <v>753.78250080000009</v>
      </c>
    </row>
    <row r="13791" spans="2:7">
      <c r="B13791" s="5" t="s">
        <v>12226</v>
      </c>
      <c r="C13791" s="6" t="s">
        <v>36</v>
      </c>
      <c r="D13791" s="6" t="s">
        <v>33</v>
      </c>
      <c r="E13791" s="6" t="s">
        <v>33</v>
      </c>
      <c r="F13791" s="6" t="s">
        <v>36</v>
      </c>
      <c r="G13791" s="7">
        <v>941.51341439999999</v>
      </c>
    </row>
    <row r="13792" spans="2:7">
      <c r="B13792" s="5" t="s">
        <v>12227</v>
      </c>
      <c r="C13792" s="6" t="s">
        <v>36</v>
      </c>
      <c r="D13792" s="6" t="s">
        <v>33</v>
      </c>
      <c r="E13792" s="6" t="s">
        <v>33</v>
      </c>
      <c r="F13792" s="6" t="s">
        <v>36</v>
      </c>
      <c r="G13792" s="7">
        <v>1458.9646127999999</v>
      </c>
    </row>
    <row r="13793" spans="2:7">
      <c r="B13793" s="5" t="s">
        <v>12228</v>
      </c>
      <c r="C13793" s="6" t="s">
        <v>36</v>
      </c>
      <c r="D13793" s="6" t="s">
        <v>33</v>
      </c>
      <c r="E13793" s="6" t="s">
        <v>33</v>
      </c>
      <c r="F13793" s="6" t="s">
        <v>36</v>
      </c>
      <c r="G13793" s="7">
        <v>1975.4628624000002</v>
      </c>
    </row>
    <row r="13794" spans="2:7">
      <c r="B13794" s="5" t="s">
        <v>12229</v>
      </c>
      <c r="C13794" s="6" t="s">
        <v>36</v>
      </c>
      <c r="D13794" s="6" t="s">
        <v>33</v>
      </c>
      <c r="E13794" s="6" t="s">
        <v>33</v>
      </c>
      <c r="F13794" s="6" t="s">
        <v>36</v>
      </c>
      <c r="G13794" s="7">
        <v>700.41736800000001</v>
      </c>
    </row>
    <row r="13795" spans="2:7">
      <c r="B13795" s="5" t="s">
        <v>12230</v>
      </c>
      <c r="C13795" s="6" t="s">
        <v>36</v>
      </c>
      <c r="D13795" s="6">
        <v>2</v>
      </c>
      <c r="E13795" s="6" t="s">
        <v>33</v>
      </c>
      <c r="F13795" s="6" t="s">
        <v>36</v>
      </c>
      <c r="G13795" s="7">
        <v>667.06416000000002</v>
      </c>
    </row>
    <row r="13796" spans="2:7">
      <c r="B13796" s="5" t="s">
        <v>12231</v>
      </c>
      <c r="C13796" s="6" t="s">
        <v>36</v>
      </c>
      <c r="D13796" s="6" t="s">
        <v>33</v>
      </c>
      <c r="E13796" s="6" t="s">
        <v>33</v>
      </c>
      <c r="F13796" s="6" t="s">
        <v>36</v>
      </c>
      <c r="G13796" s="7">
        <v>920.54854080000007</v>
      </c>
    </row>
    <row r="13797" spans="2:7">
      <c r="B13797" s="5" t="s">
        <v>12232</v>
      </c>
      <c r="C13797" s="6" t="s">
        <v>36</v>
      </c>
      <c r="D13797" s="6" t="s">
        <v>33</v>
      </c>
      <c r="E13797" s="6" t="s">
        <v>33</v>
      </c>
      <c r="F13797" s="6" t="s">
        <v>36</v>
      </c>
      <c r="G13797" s="7">
        <v>956.76059520000001</v>
      </c>
    </row>
    <row r="13798" spans="2:7">
      <c r="B13798" s="5" t="s">
        <v>12233</v>
      </c>
      <c r="C13798" s="6" t="s">
        <v>36</v>
      </c>
      <c r="D13798" s="6" t="s">
        <v>33</v>
      </c>
      <c r="E13798" s="6" t="s">
        <v>33</v>
      </c>
      <c r="F13798" s="6" t="s">
        <v>36</v>
      </c>
      <c r="G13798" s="7">
        <v>1813.4615664</v>
      </c>
    </row>
    <row r="13799" spans="2:7">
      <c r="B13799" s="5" t="s">
        <v>12234</v>
      </c>
      <c r="C13799" s="6" t="s">
        <v>36</v>
      </c>
      <c r="D13799" s="6" t="s">
        <v>33</v>
      </c>
      <c r="E13799" s="6" t="s">
        <v>33</v>
      </c>
      <c r="F13799" s="6" t="s">
        <v>36</v>
      </c>
      <c r="G13799" s="7">
        <v>949.13700480000011</v>
      </c>
    </row>
    <row r="13800" spans="2:7">
      <c r="B13800" s="5" t="s">
        <v>12235</v>
      </c>
      <c r="C13800" s="6" t="s">
        <v>36</v>
      </c>
      <c r="D13800" s="6" t="s">
        <v>33</v>
      </c>
      <c r="E13800" s="6" t="s">
        <v>33</v>
      </c>
      <c r="F13800" s="6" t="s">
        <v>36</v>
      </c>
      <c r="G13800" s="7">
        <v>1013.9375232000001</v>
      </c>
    </row>
    <row r="13801" spans="2:7">
      <c r="B13801" s="5" t="s">
        <v>12236</v>
      </c>
      <c r="C13801" s="6" t="s">
        <v>36</v>
      </c>
      <c r="D13801" s="6" t="s">
        <v>33</v>
      </c>
      <c r="E13801" s="6" t="s">
        <v>33</v>
      </c>
      <c r="F13801" s="6" t="s">
        <v>36</v>
      </c>
      <c r="G13801" s="7">
        <v>757.5942960000001</v>
      </c>
    </row>
    <row r="13802" spans="2:7">
      <c r="B13802" s="5" t="s">
        <v>12237</v>
      </c>
      <c r="C13802" s="6" t="s">
        <v>36</v>
      </c>
      <c r="D13802" s="6" t="s">
        <v>33</v>
      </c>
      <c r="E13802" s="6" t="s">
        <v>33</v>
      </c>
      <c r="F13802" s="6" t="s">
        <v>36</v>
      </c>
      <c r="G13802" s="7">
        <v>999.64329120000025</v>
      </c>
    </row>
    <row r="13803" spans="2:7">
      <c r="B13803" s="5" t="s">
        <v>12238</v>
      </c>
      <c r="C13803" s="6" t="s">
        <v>36</v>
      </c>
      <c r="D13803" s="6">
        <v>2</v>
      </c>
      <c r="E13803" s="6" t="s">
        <v>33</v>
      </c>
      <c r="F13803" s="6" t="s">
        <v>36</v>
      </c>
      <c r="G13803" s="7">
        <v>366.88528799999995</v>
      </c>
    </row>
    <row r="13804" spans="2:7">
      <c r="B13804" s="5" t="s">
        <v>12239</v>
      </c>
      <c r="C13804" s="6" t="s">
        <v>36</v>
      </c>
      <c r="D13804" s="6" t="s">
        <v>33</v>
      </c>
      <c r="E13804" s="6" t="s">
        <v>33</v>
      </c>
      <c r="F13804" s="6" t="s">
        <v>36</v>
      </c>
      <c r="G13804" s="7">
        <v>466.94491199999999</v>
      </c>
    </row>
    <row r="13805" spans="2:7">
      <c r="B13805" s="5" t="s">
        <v>22677</v>
      </c>
      <c r="C13805" s="6" t="s">
        <v>36</v>
      </c>
      <c r="D13805" s="6">
        <v>2</v>
      </c>
      <c r="E13805" s="6" t="s">
        <v>33</v>
      </c>
      <c r="F13805" s="6" t="s">
        <v>36</v>
      </c>
      <c r="G13805" s="7">
        <v>729.9587808</v>
      </c>
    </row>
    <row r="13806" spans="2:7">
      <c r="B13806" s="5" t="s">
        <v>12240</v>
      </c>
      <c r="C13806" s="6" t="s">
        <v>36</v>
      </c>
      <c r="D13806" s="6" t="s">
        <v>33</v>
      </c>
      <c r="E13806" s="6" t="s">
        <v>33</v>
      </c>
      <c r="F13806" s="6" t="s">
        <v>36</v>
      </c>
      <c r="G13806" s="7">
        <v>810.95942879999996</v>
      </c>
    </row>
    <row r="13807" spans="2:7">
      <c r="B13807" s="5" t="s">
        <v>12241</v>
      </c>
      <c r="C13807" s="6" t="s">
        <v>36</v>
      </c>
      <c r="D13807" s="6" t="s">
        <v>33</v>
      </c>
      <c r="E13807" s="6" t="s">
        <v>33</v>
      </c>
      <c r="F13807" s="6" t="s">
        <v>36</v>
      </c>
      <c r="G13807" s="7">
        <v>911.01905279999994</v>
      </c>
    </row>
    <row r="13808" spans="2:7">
      <c r="B13808" s="5" t="s">
        <v>12242</v>
      </c>
      <c r="C13808" s="6" t="s">
        <v>36</v>
      </c>
      <c r="D13808" s="6">
        <v>2</v>
      </c>
      <c r="E13808" s="6" t="s">
        <v>33</v>
      </c>
      <c r="F13808" s="6" t="s">
        <v>36</v>
      </c>
      <c r="G13808" s="7">
        <v>463.13311679999993</v>
      </c>
    </row>
    <row r="13809" spans="2:7">
      <c r="B13809" s="5" t="s">
        <v>12243</v>
      </c>
      <c r="C13809" s="6" t="s">
        <v>36</v>
      </c>
      <c r="D13809" s="6" t="s">
        <v>33</v>
      </c>
      <c r="E13809" s="6" t="s">
        <v>33</v>
      </c>
      <c r="F13809" s="6" t="s">
        <v>36</v>
      </c>
      <c r="G13809" s="7">
        <v>563.19274079999991</v>
      </c>
    </row>
    <row r="13810" spans="2:7">
      <c r="B13810" s="5" t="s">
        <v>12244</v>
      </c>
      <c r="C13810" s="6" t="s">
        <v>36</v>
      </c>
      <c r="D13810" s="6" t="s">
        <v>33</v>
      </c>
      <c r="E13810" s="6" t="s">
        <v>33</v>
      </c>
      <c r="F13810" s="6" t="s">
        <v>36</v>
      </c>
      <c r="G13810" s="7">
        <v>1747.7080992000001</v>
      </c>
    </row>
    <row r="13811" spans="2:7">
      <c r="B13811" s="5" t="s">
        <v>12245</v>
      </c>
      <c r="C13811" s="6" t="s">
        <v>36</v>
      </c>
      <c r="D13811" s="6" t="s">
        <v>33</v>
      </c>
      <c r="E13811" s="6" t="s">
        <v>33</v>
      </c>
      <c r="F13811" s="6" t="s">
        <v>36</v>
      </c>
      <c r="G13811" s="7">
        <v>2128.8876192000002</v>
      </c>
    </row>
    <row r="13812" spans="2:7">
      <c r="B13812" s="5" t="s">
        <v>12246</v>
      </c>
      <c r="C13812" s="6" t="s">
        <v>36</v>
      </c>
      <c r="D13812" s="6" t="s">
        <v>33</v>
      </c>
      <c r="E13812" s="6" t="s">
        <v>33</v>
      </c>
      <c r="F13812" s="6" t="s">
        <v>36</v>
      </c>
      <c r="G13812" s="7">
        <v>2262.3004511999998</v>
      </c>
    </row>
    <row r="13813" spans="2:7">
      <c r="B13813" s="5" t="s">
        <v>12247</v>
      </c>
      <c r="C13813" s="6" t="s">
        <v>36</v>
      </c>
      <c r="D13813" s="6" t="s">
        <v>33</v>
      </c>
      <c r="E13813" s="6" t="s">
        <v>33</v>
      </c>
      <c r="F13813" s="6" t="s">
        <v>36</v>
      </c>
      <c r="G13813" s="7">
        <v>3114.2366784000005</v>
      </c>
    </row>
    <row r="13814" spans="2:7">
      <c r="B13814" s="5" t="s">
        <v>12248</v>
      </c>
      <c r="C13814" s="6" t="s">
        <v>36</v>
      </c>
      <c r="D13814" s="6" t="s">
        <v>33</v>
      </c>
      <c r="E13814" s="6" t="s">
        <v>33</v>
      </c>
      <c r="F13814" s="6" t="s">
        <v>36</v>
      </c>
      <c r="G13814" s="7">
        <v>6833.5958448000001</v>
      </c>
    </row>
    <row r="13815" spans="2:7">
      <c r="B13815" s="5" t="s">
        <v>12249</v>
      </c>
      <c r="C13815" s="6" t="s">
        <v>36</v>
      </c>
      <c r="D13815" s="6" t="s">
        <v>33</v>
      </c>
      <c r="E13815" s="6" t="s">
        <v>33</v>
      </c>
      <c r="F13815" s="6" t="s">
        <v>36</v>
      </c>
      <c r="G13815" s="7">
        <v>2264.2063487999999</v>
      </c>
    </row>
    <row r="13816" spans="2:7">
      <c r="B13816" s="5" t="s">
        <v>12250</v>
      </c>
      <c r="C13816" s="6" t="s">
        <v>36</v>
      </c>
      <c r="D13816" s="6" t="s">
        <v>33</v>
      </c>
      <c r="E13816" s="6" t="s">
        <v>33</v>
      </c>
      <c r="F13816" s="6" t="s">
        <v>36</v>
      </c>
      <c r="G13816" s="7">
        <v>2868.375888</v>
      </c>
    </row>
    <row r="13817" spans="2:7">
      <c r="B13817" s="5" t="s">
        <v>12251</v>
      </c>
      <c r="C13817" s="6" t="s">
        <v>36</v>
      </c>
      <c r="D13817" s="6" t="s">
        <v>33</v>
      </c>
      <c r="E13817" s="6" t="s">
        <v>33</v>
      </c>
      <c r="F13817" s="6" t="s">
        <v>36</v>
      </c>
      <c r="G13817" s="7">
        <v>1032.9964992</v>
      </c>
    </row>
    <row r="13818" spans="2:7">
      <c r="B13818" s="5" t="s">
        <v>12252</v>
      </c>
      <c r="C13818" s="6" t="s">
        <v>36</v>
      </c>
      <c r="D13818" s="6">
        <v>2</v>
      </c>
      <c r="E13818" s="6" t="s">
        <v>33</v>
      </c>
      <c r="F13818" s="6" t="s">
        <v>36</v>
      </c>
      <c r="G13818" s="7">
        <v>554.61620160000007</v>
      </c>
    </row>
    <row r="13819" spans="2:7">
      <c r="B13819" s="5" t="s">
        <v>12253</v>
      </c>
      <c r="C13819" s="6" t="s">
        <v>36</v>
      </c>
      <c r="D13819" s="6">
        <v>2</v>
      </c>
      <c r="E13819" s="6" t="s">
        <v>33</v>
      </c>
      <c r="F13819" s="6" t="s">
        <v>36</v>
      </c>
      <c r="G13819" s="7">
        <v>395.47375199999999</v>
      </c>
    </row>
    <row r="13820" spans="2:7">
      <c r="B13820" s="5" t="s">
        <v>12254</v>
      </c>
      <c r="C13820" s="6" t="s">
        <v>36</v>
      </c>
      <c r="D13820" s="6">
        <v>2</v>
      </c>
      <c r="E13820" s="6" t="s">
        <v>33</v>
      </c>
      <c r="F13820" s="6" t="s">
        <v>36</v>
      </c>
      <c r="G13820" s="7">
        <v>347.82631199999997</v>
      </c>
    </row>
    <row r="13821" spans="2:7">
      <c r="B13821" s="5" t="s">
        <v>12255</v>
      </c>
      <c r="C13821" s="6" t="s">
        <v>36</v>
      </c>
      <c r="D13821" s="6" t="s">
        <v>33</v>
      </c>
      <c r="E13821" s="6" t="s">
        <v>33</v>
      </c>
      <c r="F13821" s="6" t="s">
        <v>36</v>
      </c>
      <c r="G13821" s="7">
        <v>1143.5385600000002</v>
      </c>
    </row>
    <row r="13822" spans="2:7">
      <c r="B13822" s="5" t="s">
        <v>12256</v>
      </c>
      <c r="C13822" s="6" t="s">
        <v>36</v>
      </c>
      <c r="D13822" s="6" t="s">
        <v>33</v>
      </c>
      <c r="E13822" s="6" t="s">
        <v>33</v>
      </c>
      <c r="F13822" s="6" t="s">
        <v>36</v>
      </c>
      <c r="G13822" s="7">
        <v>1368.4344767999999</v>
      </c>
    </row>
    <row r="13823" spans="2:7">
      <c r="B13823" s="5" t="s">
        <v>12257</v>
      </c>
      <c r="C13823" s="6" t="s">
        <v>36</v>
      </c>
      <c r="D13823" s="6" t="s">
        <v>33</v>
      </c>
      <c r="E13823" s="6" t="s">
        <v>33</v>
      </c>
      <c r="F13823" s="6" t="s">
        <v>36</v>
      </c>
      <c r="G13823" s="7">
        <v>523.16889119999996</v>
      </c>
    </row>
    <row r="13824" spans="2:7">
      <c r="B13824" s="5" t="s">
        <v>12258</v>
      </c>
      <c r="C13824" s="6" t="s">
        <v>36</v>
      </c>
      <c r="D13824" s="6" t="s">
        <v>33</v>
      </c>
      <c r="E13824" s="6" t="s">
        <v>33</v>
      </c>
      <c r="F13824" s="6" t="s">
        <v>36</v>
      </c>
      <c r="G13824" s="7">
        <v>585.1105632</v>
      </c>
    </row>
    <row r="13825" spans="2:7">
      <c r="B13825" s="5" t="s">
        <v>12259</v>
      </c>
      <c r="C13825" s="6" t="s">
        <v>36</v>
      </c>
      <c r="D13825" s="6" t="s">
        <v>33</v>
      </c>
      <c r="E13825" s="6" t="s">
        <v>33</v>
      </c>
      <c r="F13825" s="6" t="s">
        <v>36</v>
      </c>
      <c r="G13825" s="7">
        <v>740.44121760000019</v>
      </c>
    </row>
    <row r="13826" spans="2:7">
      <c r="B13826" s="5" t="s">
        <v>12260</v>
      </c>
      <c r="C13826" s="6" t="s">
        <v>36</v>
      </c>
      <c r="D13826" s="6" t="s">
        <v>33</v>
      </c>
      <c r="E13826" s="6" t="s">
        <v>33</v>
      </c>
      <c r="F13826" s="6" t="s">
        <v>36</v>
      </c>
      <c r="G13826" s="7">
        <v>692.7937776</v>
      </c>
    </row>
    <row r="13827" spans="2:7">
      <c r="B13827" s="5" t="s">
        <v>12261</v>
      </c>
      <c r="C13827" s="6" t="s">
        <v>36</v>
      </c>
      <c r="D13827" s="6" t="s">
        <v>33</v>
      </c>
      <c r="E13827" s="6" t="s">
        <v>33</v>
      </c>
      <c r="F13827" s="6" t="s">
        <v>36</v>
      </c>
      <c r="G13827" s="7">
        <v>1286.4808800000001</v>
      </c>
    </row>
    <row r="13828" spans="2:7">
      <c r="B13828" s="5" t="s">
        <v>12262</v>
      </c>
      <c r="C13828" s="6" t="s">
        <v>36</v>
      </c>
      <c r="D13828" s="6" t="s">
        <v>33</v>
      </c>
      <c r="E13828" s="6" t="s">
        <v>33</v>
      </c>
      <c r="F13828" s="6" t="s">
        <v>36</v>
      </c>
      <c r="G13828" s="7">
        <v>688.02903359999993</v>
      </c>
    </row>
    <row r="13829" spans="2:7">
      <c r="B13829" s="5" t="s">
        <v>12263</v>
      </c>
      <c r="C13829" s="6" t="s">
        <v>36</v>
      </c>
      <c r="D13829" s="6" t="s">
        <v>33</v>
      </c>
      <c r="E13829" s="6" t="s">
        <v>33</v>
      </c>
      <c r="F13829" s="6" t="s">
        <v>36</v>
      </c>
      <c r="G13829" s="7">
        <v>921.50148960000001</v>
      </c>
    </row>
    <row r="13830" spans="2:7">
      <c r="B13830" s="5" t="s">
        <v>12264</v>
      </c>
      <c r="C13830" s="6" t="s">
        <v>36</v>
      </c>
      <c r="D13830" s="6" t="s">
        <v>33</v>
      </c>
      <c r="E13830" s="6" t="s">
        <v>33</v>
      </c>
      <c r="F13830" s="6" t="s">
        <v>36</v>
      </c>
      <c r="G13830" s="7">
        <v>1321.7399856</v>
      </c>
    </row>
    <row r="13831" spans="2:7">
      <c r="B13831" s="5" t="s">
        <v>12265</v>
      </c>
      <c r="C13831" s="6" t="s">
        <v>36</v>
      </c>
      <c r="D13831" s="6" t="s">
        <v>33</v>
      </c>
      <c r="E13831" s="6" t="s">
        <v>33</v>
      </c>
      <c r="F13831" s="6" t="s">
        <v>36</v>
      </c>
      <c r="G13831" s="7">
        <v>760.45314240000016</v>
      </c>
    </row>
    <row r="13832" spans="2:7">
      <c r="B13832" s="5" t="s">
        <v>12266</v>
      </c>
      <c r="C13832" s="6" t="s">
        <v>36</v>
      </c>
      <c r="D13832" s="6" t="s">
        <v>33</v>
      </c>
      <c r="E13832" s="6" t="s">
        <v>33</v>
      </c>
      <c r="F13832" s="6" t="s">
        <v>36</v>
      </c>
      <c r="G13832" s="7">
        <v>961.52533919999996</v>
      </c>
    </row>
    <row r="13833" spans="2:7">
      <c r="B13833" s="5" t="s">
        <v>12267</v>
      </c>
      <c r="C13833" s="6" t="s">
        <v>36</v>
      </c>
      <c r="D13833" s="6" t="s">
        <v>33</v>
      </c>
      <c r="E13833" s="6" t="s">
        <v>33</v>
      </c>
      <c r="F13833" s="6" t="s">
        <v>36</v>
      </c>
      <c r="G13833" s="7">
        <v>752.82955200000004</v>
      </c>
    </row>
    <row r="13834" spans="2:7">
      <c r="B13834" s="5" t="s">
        <v>12268</v>
      </c>
      <c r="C13834" s="6" t="s">
        <v>36</v>
      </c>
      <c r="D13834" s="6" t="s">
        <v>33</v>
      </c>
      <c r="E13834" s="6" t="s">
        <v>33</v>
      </c>
      <c r="F13834" s="6" t="s">
        <v>36</v>
      </c>
      <c r="G13834" s="7">
        <v>789.99455520000015</v>
      </c>
    </row>
    <row r="13835" spans="2:7">
      <c r="B13835" s="5" t="s">
        <v>12269</v>
      </c>
      <c r="C13835" s="6" t="s">
        <v>36</v>
      </c>
      <c r="D13835" s="6" t="s">
        <v>33</v>
      </c>
      <c r="E13835" s="6" t="s">
        <v>33</v>
      </c>
      <c r="F13835" s="6" t="s">
        <v>36</v>
      </c>
      <c r="G13835" s="7">
        <v>846.21853440000007</v>
      </c>
    </row>
    <row r="13836" spans="2:7">
      <c r="B13836" s="5" t="s">
        <v>12270</v>
      </c>
      <c r="C13836" s="6" t="s">
        <v>36</v>
      </c>
      <c r="D13836" s="6">
        <v>2</v>
      </c>
      <c r="E13836" s="6" t="s">
        <v>33</v>
      </c>
      <c r="F13836" s="6" t="s">
        <v>36</v>
      </c>
      <c r="G13836" s="7">
        <v>521.26299360000007</v>
      </c>
    </row>
    <row r="13837" spans="2:7">
      <c r="B13837" s="5" t="s">
        <v>12271</v>
      </c>
      <c r="C13837" s="6" t="s">
        <v>36</v>
      </c>
      <c r="D13837" s="6" t="s">
        <v>33</v>
      </c>
      <c r="E13837" s="6" t="s">
        <v>33</v>
      </c>
      <c r="F13837" s="6" t="s">
        <v>36</v>
      </c>
      <c r="G13837" s="7">
        <v>728.0528832</v>
      </c>
    </row>
    <row r="13838" spans="2:7">
      <c r="B13838" s="5" t="s">
        <v>12272</v>
      </c>
      <c r="C13838" s="6" t="s">
        <v>36</v>
      </c>
      <c r="D13838" s="6" t="s">
        <v>33</v>
      </c>
      <c r="E13838" s="6" t="s">
        <v>33</v>
      </c>
      <c r="F13838" s="6" t="s">
        <v>36</v>
      </c>
      <c r="G13838" s="7">
        <v>1273.1395967999999</v>
      </c>
    </row>
    <row r="13839" spans="2:7">
      <c r="B13839" s="5" t="s">
        <v>12273</v>
      </c>
      <c r="C13839" s="6" t="s">
        <v>36</v>
      </c>
      <c r="D13839" s="6" t="s">
        <v>33</v>
      </c>
      <c r="E13839" s="6" t="s">
        <v>33</v>
      </c>
      <c r="F13839" s="6" t="s">
        <v>36</v>
      </c>
      <c r="G13839" s="7">
        <v>1220.7274128000001</v>
      </c>
    </row>
    <row r="13840" spans="2:7">
      <c r="B13840" s="5" t="s">
        <v>12274</v>
      </c>
      <c r="C13840" s="6" t="s">
        <v>36</v>
      </c>
      <c r="D13840" s="6" t="s">
        <v>33</v>
      </c>
      <c r="E13840" s="6" t="s">
        <v>33</v>
      </c>
      <c r="F13840" s="6" t="s">
        <v>36</v>
      </c>
      <c r="G13840" s="7">
        <v>1602.8598816000001</v>
      </c>
    </row>
    <row r="13841" spans="2:7">
      <c r="B13841" s="5" t="s">
        <v>12275</v>
      </c>
      <c r="C13841" s="6" t="s">
        <v>36</v>
      </c>
      <c r="D13841" s="6">
        <v>2</v>
      </c>
      <c r="E13841" s="6" t="s">
        <v>33</v>
      </c>
      <c r="F13841" s="6" t="s">
        <v>36</v>
      </c>
      <c r="G13841" s="7">
        <v>540.32196959999999</v>
      </c>
    </row>
    <row r="13842" spans="2:7">
      <c r="B13842" s="5" t="s">
        <v>12276</v>
      </c>
      <c r="C13842" s="6" t="s">
        <v>36</v>
      </c>
      <c r="D13842" s="6">
        <v>2</v>
      </c>
      <c r="E13842" s="6" t="s">
        <v>33</v>
      </c>
      <c r="F13842" s="6" t="s">
        <v>36</v>
      </c>
      <c r="G13842" s="7">
        <v>513.63940320000006</v>
      </c>
    </row>
    <row r="13843" spans="2:7">
      <c r="B13843" s="5" t="s">
        <v>12277</v>
      </c>
      <c r="C13843" s="6" t="s">
        <v>36</v>
      </c>
      <c r="D13843" s="6">
        <v>2</v>
      </c>
      <c r="E13843" s="6" t="s">
        <v>33</v>
      </c>
      <c r="F13843" s="6" t="s">
        <v>36</v>
      </c>
      <c r="G13843" s="7">
        <v>744.25301280000008</v>
      </c>
    </row>
    <row r="13844" spans="2:7">
      <c r="B13844" s="5" t="s">
        <v>12278</v>
      </c>
      <c r="C13844" s="6" t="s">
        <v>36</v>
      </c>
      <c r="D13844" s="6">
        <v>2</v>
      </c>
      <c r="E13844" s="6" t="s">
        <v>33</v>
      </c>
      <c r="F13844" s="6" t="s">
        <v>36</v>
      </c>
      <c r="G13844" s="7">
        <v>720.42929279999998</v>
      </c>
    </row>
    <row r="13845" spans="2:7">
      <c r="B13845" s="5" t="s">
        <v>12279</v>
      </c>
      <c r="C13845" s="6" t="s">
        <v>36</v>
      </c>
      <c r="D13845" s="6" t="s">
        <v>33</v>
      </c>
      <c r="E13845" s="6" t="s">
        <v>33</v>
      </c>
      <c r="F13845" s="6" t="s">
        <v>36</v>
      </c>
      <c r="G13845" s="7">
        <v>745.20596160000002</v>
      </c>
    </row>
    <row r="13846" spans="2:7">
      <c r="B13846" s="5" t="s">
        <v>12280</v>
      </c>
      <c r="C13846" s="6" t="s">
        <v>36</v>
      </c>
      <c r="D13846" s="6">
        <v>2</v>
      </c>
      <c r="E13846" s="6" t="s">
        <v>33</v>
      </c>
      <c r="F13846" s="6" t="s">
        <v>36</v>
      </c>
      <c r="G13846" s="7">
        <v>574.62812640000004</v>
      </c>
    </row>
    <row r="13847" spans="2:7">
      <c r="B13847" s="5" t="s">
        <v>12281</v>
      </c>
      <c r="C13847" s="6" t="s">
        <v>36</v>
      </c>
      <c r="D13847" s="6">
        <v>2</v>
      </c>
      <c r="E13847" s="6" t="s">
        <v>33</v>
      </c>
      <c r="F13847" s="6" t="s">
        <v>36</v>
      </c>
      <c r="G13847" s="7">
        <v>713.75865120000003</v>
      </c>
    </row>
    <row r="13848" spans="2:7">
      <c r="B13848" s="5" t="s">
        <v>12282</v>
      </c>
      <c r="C13848" s="6" t="s">
        <v>36</v>
      </c>
      <c r="D13848" s="6" t="s">
        <v>33</v>
      </c>
      <c r="E13848" s="6" t="s">
        <v>33</v>
      </c>
      <c r="F13848" s="6" t="s">
        <v>36</v>
      </c>
      <c r="G13848" s="7">
        <v>719.47634400000004</v>
      </c>
    </row>
    <row r="13849" spans="2:7">
      <c r="B13849" s="5" t="s">
        <v>12283</v>
      </c>
      <c r="C13849" s="6" t="s">
        <v>36</v>
      </c>
      <c r="D13849" s="6" t="s">
        <v>33</v>
      </c>
      <c r="E13849" s="6" t="s">
        <v>33</v>
      </c>
      <c r="F13849" s="6" t="s">
        <v>36</v>
      </c>
      <c r="G13849" s="7">
        <v>1048.2436799999998</v>
      </c>
    </row>
    <row r="13850" spans="2:7">
      <c r="B13850" s="5" t="s">
        <v>12284</v>
      </c>
      <c r="C13850" s="6" t="s">
        <v>36</v>
      </c>
      <c r="D13850" s="6" t="s">
        <v>33</v>
      </c>
      <c r="E13850" s="6" t="s">
        <v>33</v>
      </c>
      <c r="F13850" s="6" t="s">
        <v>36</v>
      </c>
      <c r="G13850" s="7">
        <v>525.07478879999996</v>
      </c>
    </row>
    <row r="13851" spans="2:7">
      <c r="B13851" s="5" t="s">
        <v>12285</v>
      </c>
      <c r="C13851" s="6" t="s">
        <v>36</v>
      </c>
      <c r="D13851" s="6" t="s">
        <v>33</v>
      </c>
      <c r="E13851" s="6" t="s">
        <v>33</v>
      </c>
      <c r="F13851" s="6" t="s">
        <v>36</v>
      </c>
      <c r="G13851" s="7">
        <v>1133.0561232</v>
      </c>
    </row>
    <row r="13852" spans="2:7">
      <c r="B13852" s="5" t="s">
        <v>12286</v>
      </c>
      <c r="C13852" s="6" t="s">
        <v>36</v>
      </c>
      <c r="D13852" s="6">
        <v>4</v>
      </c>
      <c r="E13852" s="6" t="s">
        <v>33</v>
      </c>
      <c r="F13852" s="6" t="s">
        <v>36</v>
      </c>
      <c r="G13852" s="7">
        <v>183.91911840000003</v>
      </c>
    </row>
    <row r="13853" spans="2:7">
      <c r="B13853" s="5" t="s">
        <v>12287</v>
      </c>
      <c r="C13853" s="6" t="s">
        <v>36</v>
      </c>
      <c r="D13853" s="6" t="s">
        <v>33</v>
      </c>
      <c r="E13853" s="6" t="s">
        <v>33</v>
      </c>
      <c r="F13853" s="6" t="s">
        <v>36</v>
      </c>
      <c r="G13853" s="7">
        <v>1070.1615024</v>
      </c>
    </row>
    <row r="13854" spans="2:7">
      <c r="B13854" s="5" t="s">
        <v>12288</v>
      </c>
      <c r="C13854" s="6" t="s">
        <v>185</v>
      </c>
      <c r="D13854" s="6" t="s">
        <v>33</v>
      </c>
      <c r="E13854" s="6" t="s">
        <v>33</v>
      </c>
      <c r="F13854" s="6" t="s">
        <v>185</v>
      </c>
      <c r="G13854" s="7">
        <v>1989.7570944000004</v>
      </c>
    </row>
    <row r="13855" spans="2:7">
      <c r="B13855" s="5" t="s">
        <v>12289</v>
      </c>
      <c r="C13855" s="6" t="s">
        <v>36</v>
      </c>
      <c r="D13855" s="6">
        <v>2</v>
      </c>
      <c r="E13855" s="6" t="s">
        <v>33</v>
      </c>
      <c r="F13855" s="6" t="s">
        <v>36</v>
      </c>
      <c r="G13855" s="7">
        <v>544.13376479999999</v>
      </c>
    </row>
    <row r="13856" spans="2:7">
      <c r="B13856" s="5" t="s">
        <v>12290</v>
      </c>
      <c r="C13856" s="6" t="s">
        <v>36</v>
      </c>
      <c r="D13856" s="6" t="s">
        <v>33</v>
      </c>
      <c r="E13856" s="6">
        <v>2</v>
      </c>
      <c r="F13856" s="6" t="s">
        <v>298</v>
      </c>
      <c r="G13856" s="7">
        <v>1099.7029152</v>
      </c>
    </row>
    <row r="13857" spans="2:7">
      <c r="B13857" s="5" t="s">
        <v>12291</v>
      </c>
      <c r="C13857" s="6" t="s">
        <v>36</v>
      </c>
      <c r="D13857" s="6" t="s">
        <v>33</v>
      </c>
      <c r="E13857" s="6">
        <v>2</v>
      </c>
      <c r="F13857" s="6" t="s">
        <v>298</v>
      </c>
      <c r="G13857" s="7">
        <v>1732.4609183999999</v>
      </c>
    </row>
    <row r="13858" spans="2:7">
      <c r="B13858" s="5" t="s">
        <v>12292</v>
      </c>
      <c r="C13858" s="6" t="s">
        <v>36</v>
      </c>
      <c r="D13858" s="6" t="s">
        <v>33</v>
      </c>
      <c r="E13858" s="6">
        <v>2</v>
      </c>
      <c r="F13858" s="6" t="s">
        <v>298</v>
      </c>
      <c r="G13858" s="7">
        <v>2090.7696671999997</v>
      </c>
    </row>
    <row r="13859" spans="2:7">
      <c r="B13859" s="5" t="s">
        <v>12293</v>
      </c>
      <c r="C13859" s="6" t="s">
        <v>36</v>
      </c>
      <c r="D13859" s="6" t="s">
        <v>33</v>
      </c>
      <c r="E13859" s="6">
        <v>2</v>
      </c>
      <c r="F13859" s="6" t="s">
        <v>298</v>
      </c>
      <c r="G13859" s="7">
        <v>815.2476984000001</v>
      </c>
    </row>
    <row r="13860" spans="2:7">
      <c r="B13860" s="5" t="s">
        <v>12294</v>
      </c>
      <c r="C13860" s="6" t="s">
        <v>36</v>
      </c>
      <c r="D13860" s="6" t="s">
        <v>33</v>
      </c>
      <c r="E13860" s="6">
        <v>2</v>
      </c>
      <c r="F13860" s="6" t="s">
        <v>298</v>
      </c>
      <c r="G13860" s="7">
        <v>1486.1236536000004</v>
      </c>
    </row>
    <row r="13861" spans="2:7">
      <c r="B13861" s="5" t="s">
        <v>12295</v>
      </c>
      <c r="C13861" s="6" t="s">
        <v>36</v>
      </c>
      <c r="D13861" s="6" t="s">
        <v>33</v>
      </c>
      <c r="E13861" s="6">
        <v>2</v>
      </c>
      <c r="F13861" s="6" t="s">
        <v>298</v>
      </c>
      <c r="G13861" s="7">
        <v>1583.3244311999999</v>
      </c>
    </row>
    <row r="13862" spans="2:7">
      <c r="B13862" s="5" t="s">
        <v>12296</v>
      </c>
      <c r="C13862" s="6" t="s">
        <v>35</v>
      </c>
      <c r="D13862" s="6" t="s">
        <v>33</v>
      </c>
      <c r="E13862" s="6">
        <v>10</v>
      </c>
      <c r="F13862" s="6" t="s">
        <v>36</v>
      </c>
      <c r="G13862" s="7">
        <v>55.366325280000005</v>
      </c>
    </row>
    <row r="13863" spans="2:7">
      <c r="B13863" s="5" t="s">
        <v>12297</v>
      </c>
      <c r="C13863" s="6" t="s">
        <v>36</v>
      </c>
      <c r="D13863" s="6" t="s">
        <v>33</v>
      </c>
      <c r="E13863" s="6" t="s">
        <v>33</v>
      </c>
      <c r="F13863" s="6" t="s">
        <v>36</v>
      </c>
      <c r="G13863" s="7">
        <v>193.63919616000001</v>
      </c>
    </row>
    <row r="13864" spans="2:7">
      <c r="B13864" s="5" t="s">
        <v>12298</v>
      </c>
      <c r="C13864" s="6" t="s">
        <v>35</v>
      </c>
      <c r="D13864" s="6" t="s">
        <v>33</v>
      </c>
      <c r="E13864" s="6">
        <v>10</v>
      </c>
      <c r="F13864" s="6" t="s">
        <v>36</v>
      </c>
      <c r="G13864" s="7">
        <v>71.661749759999992</v>
      </c>
    </row>
    <row r="13865" spans="2:7">
      <c r="B13865" s="5" t="s">
        <v>12299</v>
      </c>
      <c r="C13865" s="6" t="s">
        <v>36</v>
      </c>
      <c r="D13865" s="6" t="s">
        <v>33</v>
      </c>
      <c r="E13865" s="6" t="s">
        <v>33</v>
      </c>
      <c r="F13865" s="6" t="s">
        <v>36</v>
      </c>
      <c r="G13865" s="7">
        <v>243.38312352</v>
      </c>
    </row>
    <row r="13866" spans="2:7">
      <c r="B13866" s="5" t="s">
        <v>12300</v>
      </c>
      <c r="C13866" s="6" t="s">
        <v>35</v>
      </c>
      <c r="D13866" s="6" t="s">
        <v>33</v>
      </c>
      <c r="E13866" s="6">
        <v>10</v>
      </c>
      <c r="F13866" s="6" t="s">
        <v>36</v>
      </c>
      <c r="G13866" s="7">
        <v>117.40329215999999</v>
      </c>
    </row>
    <row r="13867" spans="2:7">
      <c r="B13867" s="5" t="s">
        <v>12301</v>
      </c>
      <c r="C13867" s="6" t="s">
        <v>36</v>
      </c>
      <c r="D13867" s="6" t="s">
        <v>33</v>
      </c>
      <c r="E13867" s="6" t="s">
        <v>33</v>
      </c>
      <c r="F13867" s="6" t="s">
        <v>36</v>
      </c>
      <c r="G13867" s="7">
        <v>348.20749152000002</v>
      </c>
    </row>
    <row r="13868" spans="2:7">
      <c r="B13868" s="5" t="s">
        <v>12302</v>
      </c>
      <c r="C13868" s="6" t="s">
        <v>35</v>
      </c>
      <c r="D13868" s="6" t="s">
        <v>33</v>
      </c>
      <c r="E13868" s="6">
        <v>10</v>
      </c>
      <c r="F13868" s="6" t="s">
        <v>36</v>
      </c>
      <c r="G13868" s="7">
        <v>166.48015536</v>
      </c>
    </row>
    <row r="13869" spans="2:7">
      <c r="B13869" s="5" t="s">
        <v>12303</v>
      </c>
      <c r="C13869" s="6" t="s">
        <v>36</v>
      </c>
      <c r="D13869" s="6" t="s">
        <v>33</v>
      </c>
      <c r="E13869" s="6" t="s">
        <v>33</v>
      </c>
      <c r="F13869" s="6" t="s">
        <v>36</v>
      </c>
      <c r="G13869" s="7">
        <v>2279.4535295999999</v>
      </c>
    </row>
    <row r="13870" spans="2:7">
      <c r="B13870" s="5" t="s">
        <v>12304</v>
      </c>
      <c r="C13870" s="6" t="s">
        <v>36</v>
      </c>
      <c r="D13870" s="6" t="s">
        <v>33</v>
      </c>
      <c r="E13870" s="6" t="s">
        <v>33</v>
      </c>
      <c r="F13870" s="6" t="s">
        <v>36</v>
      </c>
      <c r="G13870" s="7">
        <v>2130.7935167999999</v>
      </c>
    </row>
    <row r="13871" spans="2:7">
      <c r="B13871" s="5" t="s">
        <v>12305</v>
      </c>
      <c r="C13871" s="6" t="s">
        <v>36</v>
      </c>
      <c r="D13871" s="6" t="s">
        <v>33</v>
      </c>
      <c r="E13871" s="6" t="s">
        <v>33</v>
      </c>
      <c r="F13871" s="6" t="s">
        <v>36</v>
      </c>
      <c r="G13871" s="7">
        <v>1233.1157472</v>
      </c>
    </row>
    <row r="13872" spans="2:7">
      <c r="B13872" s="5" t="s">
        <v>12306</v>
      </c>
      <c r="C13872" s="6" t="s">
        <v>36</v>
      </c>
      <c r="D13872" s="6">
        <v>2</v>
      </c>
      <c r="E13872" s="6" t="s">
        <v>33</v>
      </c>
      <c r="F13872" s="6" t="s">
        <v>36</v>
      </c>
      <c r="G13872" s="7">
        <v>495.53337600000003</v>
      </c>
    </row>
    <row r="13873" spans="2:7">
      <c r="B13873" s="5" t="s">
        <v>22160</v>
      </c>
      <c r="C13873" s="6" t="s">
        <v>36</v>
      </c>
      <c r="D13873" s="6">
        <v>10</v>
      </c>
      <c r="E13873" s="6" t="s">
        <v>33</v>
      </c>
      <c r="F13873" s="6" t="s">
        <v>36</v>
      </c>
      <c r="G13873" s="7">
        <v>263.64916800000003</v>
      </c>
    </row>
    <row r="13874" spans="2:7">
      <c r="B13874" s="5" t="s">
        <v>12307</v>
      </c>
      <c r="C13874" s="6" t="s">
        <v>36</v>
      </c>
      <c r="D13874" s="6" t="s">
        <v>33</v>
      </c>
      <c r="E13874" s="6" t="s">
        <v>33</v>
      </c>
      <c r="F13874" s="6" t="s">
        <v>36</v>
      </c>
      <c r="G13874" s="7">
        <v>307.59069599999998</v>
      </c>
    </row>
    <row r="13875" spans="2:7">
      <c r="B13875" s="5" t="s">
        <v>12308</v>
      </c>
      <c r="C13875" s="6" t="s">
        <v>36</v>
      </c>
      <c r="D13875" s="6">
        <v>2</v>
      </c>
      <c r="E13875" s="6" t="s">
        <v>33</v>
      </c>
      <c r="F13875" s="6" t="s">
        <v>36</v>
      </c>
      <c r="G13875" s="7">
        <v>493.62747840000003</v>
      </c>
    </row>
    <row r="13876" spans="2:7">
      <c r="B13876" s="5" t="s">
        <v>12309</v>
      </c>
      <c r="C13876" s="6" t="s">
        <v>36</v>
      </c>
      <c r="D13876" s="6" t="s">
        <v>33</v>
      </c>
      <c r="E13876" s="6" t="s">
        <v>33</v>
      </c>
      <c r="F13876" s="6" t="s">
        <v>36</v>
      </c>
      <c r="G13876" s="7">
        <v>678.49954560000015</v>
      </c>
    </row>
    <row r="13877" spans="2:7">
      <c r="B13877" s="5" t="s">
        <v>12310</v>
      </c>
      <c r="C13877" s="6" t="s">
        <v>36</v>
      </c>
      <c r="D13877" s="6" t="s">
        <v>33</v>
      </c>
      <c r="E13877" s="6" t="s">
        <v>33</v>
      </c>
      <c r="F13877" s="6" t="s">
        <v>36</v>
      </c>
      <c r="G13877" s="7">
        <v>1036.8082944</v>
      </c>
    </row>
    <row r="13878" spans="2:7">
      <c r="B13878" s="5" t="s">
        <v>12311</v>
      </c>
      <c r="C13878" s="6" t="s">
        <v>36</v>
      </c>
      <c r="D13878" s="6">
        <v>2</v>
      </c>
      <c r="E13878" s="6" t="s">
        <v>33</v>
      </c>
      <c r="F13878" s="6" t="s">
        <v>36</v>
      </c>
      <c r="G13878" s="7">
        <v>352.59105600000004</v>
      </c>
    </row>
    <row r="13879" spans="2:7">
      <c r="B13879" s="5" t="s">
        <v>21099</v>
      </c>
      <c r="C13879" s="6" t="s">
        <v>35</v>
      </c>
      <c r="D13879" s="6" t="s">
        <v>33</v>
      </c>
      <c r="E13879" s="6">
        <v>5</v>
      </c>
      <c r="F13879" s="6" t="s">
        <v>36</v>
      </c>
      <c r="G13879" s="7">
        <v>462.18016799999998</v>
      </c>
    </row>
    <row r="13880" spans="2:7">
      <c r="B13880" s="5" t="s">
        <v>12312</v>
      </c>
      <c r="C13880" s="6" t="s">
        <v>36</v>
      </c>
      <c r="D13880" s="6" t="s">
        <v>33</v>
      </c>
      <c r="E13880" s="6" t="s">
        <v>33</v>
      </c>
      <c r="F13880" s="6" t="s">
        <v>36</v>
      </c>
      <c r="G13880" s="7">
        <v>515.54530079999995</v>
      </c>
    </row>
    <row r="13881" spans="2:7">
      <c r="B13881" s="5" t="s">
        <v>12313</v>
      </c>
      <c r="C13881" s="6" t="s">
        <v>36</v>
      </c>
      <c r="D13881" s="6" t="s">
        <v>33</v>
      </c>
      <c r="E13881" s="6" t="s">
        <v>33</v>
      </c>
      <c r="F13881" s="6" t="s">
        <v>36</v>
      </c>
      <c r="G13881" s="7">
        <v>575.58107519999999</v>
      </c>
    </row>
    <row r="13882" spans="2:7">
      <c r="B13882" s="5" t="s">
        <v>21100</v>
      </c>
      <c r="C13882" s="6" t="s">
        <v>35</v>
      </c>
      <c r="D13882" s="6" t="s">
        <v>33</v>
      </c>
      <c r="E13882" s="6">
        <v>5</v>
      </c>
      <c r="F13882" s="6" t="s">
        <v>36</v>
      </c>
      <c r="G13882" s="7">
        <v>217.65350592000004</v>
      </c>
    </row>
    <row r="13883" spans="2:7">
      <c r="B13883" s="5" t="s">
        <v>12314</v>
      </c>
      <c r="C13883" s="6" t="s">
        <v>36</v>
      </c>
      <c r="D13883" s="6" t="s">
        <v>33</v>
      </c>
      <c r="E13883" s="6" t="s">
        <v>33</v>
      </c>
      <c r="F13883" s="6" t="s">
        <v>36</v>
      </c>
      <c r="G13883" s="7">
        <v>277.30810080000003</v>
      </c>
    </row>
    <row r="13884" spans="2:7">
      <c r="B13884" s="5" t="s">
        <v>12315</v>
      </c>
      <c r="C13884" s="6" t="s">
        <v>36</v>
      </c>
      <c r="D13884" s="6" t="s">
        <v>33</v>
      </c>
      <c r="E13884" s="6" t="s">
        <v>33</v>
      </c>
      <c r="F13884" s="6" t="s">
        <v>36</v>
      </c>
      <c r="G13884" s="7">
        <v>317.71312991999997</v>
      </c>
    </row>
    <row r="13885" spans="2:7">
      <c r="B13885" s="5" t="s">
        <v>21101</v>
      </c>
      <c r="C13885" s="6" t="s">
        <v>35</v>
      </c>
      <c r="D13885" s="6" t="s">
        <v>33</v>
      </c>
      <c r="E13885" s="6">
        <v>5</v>
      </c>
      <c r="F13885" s="6" t="s">
        <v>36</v>
      </c>
      <c r="G13885" s="7">
        <v>256.91499648000001</v>
      </c>
    </row>
    <row r="13886" spans="2:7">
      <c r="B13886" s="5" t="s">
        <v>12316</v>
      </c>
      <c r="C13886" s="6" t="s">
        <v>36</v>
      </c>
      <c r="D13886" s="6" t="s">
        <v>33</v>
      </c>
      <c r="E13886" s="6" t="s">
        <v>33</v>
      </c>
      <c r="F13886" s="6" t="s">
        <v>36</v>
      </c>
      <c r="G13886" s="7">
        <v>327.8143872</v>
      </c>
    </row>
    <row r="13887" spans="2:7">
      <c r="B13887" s="5" t="s">
        <v>12317</v>
      </c>
      <c r="C13887" s="6" t="s">
        <v>36</v>
      </c>
      <c r="D13887" s="6" t="s">
        <v>33</v>
      </c>
      <c r="E13887" s="6" t="s">
        <v>33</v>
      </c>
      <c r="F13887" s="6" t="s">
        <v>36</v>
      </c>
      <c r="G13887" s="7">
        <v>370.31590367999996</v>
      </c>
    </row>
    <row r="13888" spans="2:7">
      <c r="B13888" s="5" t="s">
        <v>21102</v>
      </c>
      <c r="C13888" s="6" t="s">
        <v>35</v>
      </c>
      <c r="D13888" s="6" t="s">
        <v>33</v>
      </c>
      <c r="E13888" s="6">
        <v>5</v>
      </c>
      <c r="F13888" s="6" t="s">
        <v>36</v>
      </c>
      <c r="G13888" s="7">
        <v>229.47007103999999</v>
      </c>
    </row>
    <row r="13889" spans="2:7">
      <c r="B13889" s="5" t="s">
        <v>12318</v>
      </c>
      <c r="C13889" s="6" t="s">
        <v>36</v>
      </c>
      <c r="D13889" s="6" t="s">
        <v>33</v>
      </c>
      <c r="E13889" s="6" t="s">
        <v>33</v>
      </c>
      <c r="F13889" s="6" t="s">
        <v>36</v>
      </c>
      <c r="G13889" s="7">
        <v>292.5552816</v>
      </c>
    </row>
    <row r="13890" spans="2:7">
      <c r="B13890" s="5" t="s">
        <v>12319</v>
      </c>
      <c r="C13890" s="6" t="s">
        <v>36</v>
      </c>
      <c r="D13890" s="6" t="s">
        <v>33</v>
      </c>
      <c r="E13890" s="6" t="s">
        <v>33</v>
      </c>
      <c r="F13890" s="6" t="s">
        <v>36</v>
      </c>
      <c r="G13890" s="7">
        <v>329.52969504000004</v>
      </c>
    </row>
    <row r="13891" spans="2:7">
      <c r="B13891" s="5" t="s">
        <v>21103</v>
      </c>
      <c r="C13891" s="6" t="s">
        <v>35</v>
      </c>
      <c r="D13891" s="6" t="s">
        <v>33</v>
      </c>
      <c r="E13891" s="6">
        <v>5</v>
      </c>
      <c r="F13891" s="6" t="s">
        <v>36</v>
      </c>
      <c r="G13891" s="7">
        <v>256.15263744000003</v>
      </c>
    </row>
    <row r="13892" spans="2:7">
      <c r="B13892" s="5" t="s">
        <v>12320</v>
      </c>
      <c r="C13892" s="6" t="s">
        <v>36</v>
      </c>
      <c r="D13892" s="6" t="s">
        <v>33</v>
      </c>
      <c r="E13892" s="6" t="s">
        <v>33</v>
      </c>
      <c r="F13892" s="6" t="s">
        <v>36</v>
      </c>
      <c r="G13892" s="7">
        <v>326.86143840000005</v>
      </c>
    </row>
    <row r="13893" spans="2:7">
      <c r="B13893" s="5" t="s">
        <v>12321</v>
      </c>
      <c r="C13893" s="6" t="s">
        <v>36</v>
      </c>
      <c r="D13893" s="6" t="s">
        <v>33</v>
      </c>
      <c r="E13893" s="6" t="s">
        <v>33</v>
      </c>
      <c r="F13893" s="6" t="s">
        <v>36</v>
      </c>
      <c r="G13893" s="7">
        <v>369.55354463999998</v>
      </c>
    </row>
    <row r="13894" spans="2:7">
      <c r="B13894" s="5" t="s">
        <v>21104</v>
      </c>
      <c r="C13894" s="6" t="s">
        <v>35</v>
      </c>
      <c r="D13894" s="6" t="s">
        <v>33</v>
      </c>
      <c r="E13894" s="6">
        <v>5</v>
      </c>
      <c r="F13894" s="6" t="s">
        <v>36</v>
      </c>
      <c r="G13894" s="7">
        <v>554.42561183999999</v>
      </c>
    </row>
    <row r="13895" spans="2:7">
      <c r="B13895" s="5" t="s">
        <v>12322</v>
      </c>
      <c r="C13895" s="6" t="s">
        <v>36</v>
      </c>
      <c r="D13895" s="6" t="s">
        <v>33</v>
      </c>
      <c r="E13895" s="6" t="s">
        <v>33</v>
      </c>
      <c r="F13895" s="6" t="s">
        <v>36</v>
      </c>
      <c r="G13895" s="7">
        <v>618.4637712</v>
      </c>
    </row>
    <row r="13896" spans="2:7">
      <c r="B13896" s="5" t="s">
        <v>21105</v>
      </c>
      <c r="C13896" s="6" t="s">
        <v>35</v>
      </c>
      <c r="D13896" s="6" t="s">
        <v>33</v>
      </c>
      <c r="E13896" s="6">
        <v>5</v>
      </c>
      <c r="F13896" s="6" t="s">
        <v>36</v>
      </c>
      <c r="G13896" s="7">
        <v>178.96378464</v>
      </c>
    </row>
    <row r="13897" spans="2:7">
      <c r="B13897" s="5" t="s">
        <v>12323</v>
      </c>
      <c r="C13897" s="6" t="s">
        <v>36</v>
      </c>
      <c r="D13897" s="6" t="s">
        <v>33</v>
      </c>
      <c r="E13897" s="6" t="s">
        <v>33</v>
      </c>
      <c r="F13897" s="6" t="s">
        <v>36</v>
      </c>
      <c r="G13897" s="7">
        <v>228.70771200000004</v>
      </c>
    </row>
    <row r="13898" spans="2:7">
      <c r="B13898" s="5" t="s">
        <v>12324</v>
      </c>
      <c r="C13898" s="6" t="s">
        <v>36</v>
      </c>
      <c r="D13898" s="6" t="s">
        <v>33</v>
      </c>
      <c r="E13898" s="6" t="s">
        <v>33</v>
      </c>
      <c r="F13898" s="6" t="s">
        <v>36</v>
      </c>
      <c r="G13898" s="7">
        <v>457.98719328000004</v>
      </c>
    </row>
    <row r="13899" spans="2:7">
      <c r="B13899" s="5" t="s">
        <v>21106</v>
      </c>
      <c r="C13899" s="6" t="s">
        <v>35</v>
      </c>
      <c r="D13899" s="6" t="s">
        <v>33</v>
      </c>
      <c r="E13899" s="6">
        <v>5</v>
      </c>
      <c r="F13899" s="6" t="s">
        <v>36</v>
      </c>
      <c r="G13899" s="7">
        <v>142.17996096000002</v>
      </c>
    </row>
    <row r="13900" spans="2:7">
      <c r="B13900" s="5" t="s">
        <v>12325</v>
      </c>
      <c r="C13900" s="6" t="s">
        <v>36</v>
      </c>
      <c r="D13900" s="6" t="s">
        <v>33</v>
      </c>
      <c r="E13900" s="6" t="s">
        <v>33</v>
      </c>
      <c r="F13900" s="6" t="s">
        <v>36</v>
      </c>
      <c r="G13900" s="7">
        <v>182.0132208</v>
      </c>
    </row>
    <row r="13901" spans="2:7">
      <c r="B13901" s="5" t="s">
        <v>12326</v>
      </c>
      <c r="C13901" s="6" t="s">
        <v>36</v>
      </c>
      <c r="D13901" s="6" t="s">
        <v>33</v>
      </c>
      <c r="E13901" s="6" t="s">
        <v>33</v>
      </c>
      <c r="F13901" s="6" t="s">
        <v>36</v>
      </c>
      <c r="G13901" s="7">
        <v>384.41954592000002</v>
      </c>
    </row>
    <row r="13902" spans="2:7">
      <c r="B13902" s="5" t="s">
        <v>12327</v>
      </c>
      <c r="C13902" s="6" t="s">
        <v>35</v>
      </c>
      <c r="D13902" s="6" t="s">
        <v>33</v>
      </c>
      <c r="E13902" s="6">
        <v>10</v>
      </c>
      <c r="F13902" s="6" t="s">
        <v>36</v>
      </c>
      <c r="G13902" s="7">
        <v>55.747504800000002</v>
      </c>
    </row>
    <row r="13903" spans="2:7">
      <c r="B13903" s="5" t="s">
        <v>12328</v>
      </c>
      <c r="C13903" s="6" t="s">
        <v>36</v>
      </c>
      <c r="D13903" s="6" t="s">
        <v>33</v>
      </c>
      <c r="E13903" s="6" t="s">
        <v>33</v>
      </c>
      <c r="F13903" s="6" t="s">
        <v>36</v>
      </c>
      <c r="G13903" s="7">
        <v>211.55463360000002</v>
      </c>
    </row>
    <row r="13904" spans="2:7">
      <c r="B13904" s="5" t="s">
        <v>12329</v>
      </c>
      <c r="C13904" s="6" t="s">
        <v>35</v>
      </c>
      <c r="D13904" s="6" t="s">
        <v>33</v>
      </c>
      <c r="E13904" s="6">
        <v>10</v>
      </c>
      <c r="F13904" s="6" t="s">
        <v>36</v>
      </c>
      <c r="G13904" s="7">
        <v>62.227556640000003</v>
      </c>
    </row>
    <row r="13905" spans="2:7">
      <c r="B13905" s="5" t="s">
        <v>12330</v>
      </c>
      <c r="C13905" s="6" t="s">
        <v>36</v>
      </c>
      <c r="D13905" s="6" t="s">
        <v>33</v>
      </c>
      <c r="E13905" s="6" t="s">
        <v>33</v>
      </c>
      <c r="F13905" s="6" t="s">
        <v>36</v>
      </c>
      <c r="G13905" s="7">
        <v>224.51473728000002</v>
      </c>
    </row>
    <row r="13906" spans="2:7">
      <c r="B13906" s="5" t="s">
        <v>12331</v>
      </c>
      <c r="C13906" s="6" t="s">
        <v>35</v>
      </c>
      <c r="D13906" s="6" t="s">
        <v>33</v>
      </c>
      <c r="E13906" s="6">
        <v>10</v>
      </c>
      <c r="F13906" s="6" t="s">
        <v>36</v>
      </c>
      <c r="G13906" s="7">
        <v>80.810058239999989</v>
      </c>
    </row>
    <row r="13907" spans="2:7">
      <c r="B13907" s="5" t="s">
        <v>12332</v>
      </c>
      <c r="C13907" s="6" t="s">
        <v>36</v>
      </c>
      <c r="D13907" s="6" t="s">
        <v>33</v>
      </c>
      <c r="E13907" s="6" t="s">
        <v>33</v>
      </c>
      <c r="F13907" s="6" t="s">
        <v>36</v>
      </c>
      <c r="G13907" s="7">
        <v>261.67974048000002</v>
      </c>
    </row>
    <row r="13908" spans="2:7">
      <c r="B13908" s="5" t="s">
        <v>12333</v>
      </c>
      <c r="C13908" s="6" t="s">
        <v>35</v>
      </c>
      <c r="D13908" s="6" t="s">
        <v>33</v>
      </c>
      <c r="E13908" s="6">
        <v>10</v>
      </c>
      <c r="F13908" s="6" t="s">
        <v>36</v>
      </c>
      <c r="G13908" s="7">
        <v>150.75650015999997</v>
      </c>
    </row>
    <row r="13909" spans="2:7">
      <c r="B13909" s="5" t="s">
        <v>12334</v>
      </c>
      <c r="C13909" s="6" t="s">
        <v>36</v>
      </c>
      <c r="D13909" s="6" t="s">
        <v>33</v>
      </c>
      <c r="E13909" s="6" t="s">
        <v>33</v>
      </c>
      <c r="F13909" s="6" t="s">
        <v>36</v>
      </c>
      <c r="G13909" s="7">
        <v>250.81612416000002</v>
      </c>
    </row>
    <row r="13910" spans="2:7">
      <c r="B13910" s="5" t="s">
        <v>12335</v>
      </c>
      <c r="C13910" s="6" t="s">
        <v>35</v>
      </c>
      <c r="D13910" s="6" t="s">
        <v>33</v>
      </c>
      <c r="E13910" s="6">
        <v>10</v>
      </c>
      <c r="F13910" s="6" t="s">
        <v>36</v>
      </c>
      <c r="G13910" s="7">
        <v>274.54454928000001</v>
      </c>
    </row>
    <row r="13911" spans="2:7">
      <c r="B13911" s="5" t="s">
        <v>12336</v>
      </c>
      <c r="C13911" s="6" t="s">
        <v>36</v>
      </c>
      <c r="D13911" s="6" t="s">
        <v>33</v>
      </c>
      <c r="E13911" s="6" t="s">
        <v>33</v>
      </c>
      <c r="F13911" s="6" t="s">
        <v>36</v>
      </c>
      <c r="G13911" s="7">
        <v>374.60417328</v>
      </c>
    </row>
    <row r="13912" spans="2:7">
      <c r="B13912" s="5" t="s">
        <v>12337</v>
      </c>
      <c r="C13912" s="6" t="s">
        <v>36</v>
      </c>
      <c r="D13912" s="6">
        <v>2</v>
      </c>
      <c r="E13912" s="6" t="s">
        <v>33</v>
      </c>
      <c r="F13912" s="6" t="s">
        <v>36</v>
      </c>
      <c r="G13912" s="7">
        <v>440.26234560000006</v>
      </c>
    </row>
    <row r="13913" spans="2:7">
      <c r="B13913" s="5" t="s">
        <v>12338</v>
      </c>
      <c r="C13913" s="6" t="s">
        <v>36</v>
      </c>
      <c r="D13913" s="6" t="s">
        <v>33</v>
      </c>
      <c r="E13913" s="6" t="s">
        <v>33</v>
      </c>
      <c r="F13913" s="6" t="s">
        <v>36</v>
      </c>
      <c r="G13913" s="7">
        <v>553.66325280000012</v>
      </c>
    </row>
    <row r="13914" spans="2:7">
      <c r="B13914" s="5" t="s">
        <v>12339</v>
      </c>
      <c r="C13914" s="6" t="s">
        <v>36</v>
      </c>
      <c r="D13914" s="6" t="s">
        <v>33</v>
      </c>
      <c r="E13914" s="6" t="s">
        <v>33</v>
      </c>
      <c r="F13914" s="6" t="s">
        <v>36</v>
      </c>
      <c r="G13914" s="7">
        <v>674.68775040000003</v>
      </c>
    </row>
    <row r="13915" spans="2:7">
      <c r="B13915" s="5" t="s">
        <v>12340</v>
      </c>
      <c r="C13915" s="6" t="s">
        <v>36</v>
      </c>
      <c r="D13915" s="6" t="s">
        <v>33</v>
      </c>
      <c r="E13915" s="6" t="s">
        <v>33</v>
      </c>
      <c r="F13915" s="6" t="s">
        <v>36</v>
      </c>
      <c r="G13915" s="7">
        <v>695.65262399999995</v>
      </c>
    </row>
    <row r="13916" spans="2:7">
      <c r="B13916" s="5" t="s">
        <v>12341</v>
      </c>
      <c r="C13916" s="6" t="s">
        <v>36</v>
      </c>
      <c r="D13916" s="6" t="s">
        <v>33</v>
      </c>
      <c r="E13916" s="6" t="s">
        <v>33</v>
      </c>
      <c r="F13916" s="6" t="s">
        <v>36</v>
      </c>
      <c r="G13916" s="7">
        <v>691.84082879999994</v>
      </c>
    </row>
    <row r="13917" spans="2:7">
      <c r="B13917" s="5" t="s">
        <v>12342</v>
      </c>
      <c r="C13917" s="6" t="s">
        <v>36</v>
      </c>
      <c r="D13917" s="6" t="s">
        <v>33</v>
      </c>
      <c r="E13917" s="6" t="s">
        <v>33</v>
      </c>
      <c r="F13917" s="6" t="s">
        <v>36</v>
      </c>
      <c r="G13917" s="7">
        <v>902.44251359999998</v>
      </c>
    </row>
    <row r="13918" spans="2:7">
      <c r="B13918" s="5" t="s">
        <v>12343</v>
      </c>
      <c r="C13918" s="6" t="s">
        <v>36</v>
      </c>
      <c r="D13918" s="6" t="s">
        <v>33</v>
      </c>
      <c r="E13918" s="6" t="s">
        <v>33</v>
      </c>
      <c r="F13918" s="6" t="s">
        <v>36</v>
      </c>
      <c r="G13918" s="7">
        <v>925.31328480000013</v>
      </c>
    </row>
    <row r="13919" spans="2:7">
      <c r="B13919" s="5" t="s">
        <v>12344</v>
      </c>
      <c r="C13919" s="6" t="s">
        <v>36</v>
      </c>
      <c r="D13919" s="6" t="s">
        <v>33</v>
      </c>
      <c r="E13919" s="6" t="s">
        <v>33</v>
      </c>
      <c r="F13919" s="6" t="s">
        <v>36</v>
      </c>
      <c r="G13919" s="7">
        <v>888.1482815999999</v>
      </c>
    </row>
    <row r="13920" spans="2:7">
      <c r="B13920" s="5" t="s">
        <v>12345</v>
      </c>
      <c r="C13920" s="6" t="s">
        <v>36</v>
      </c>
      <c r="D13920" s="6" t="s">
        <v>33</v>
      </c>
      <c r="E13920" s="6" t="s">
        <v>33</v>
      </c>
      <c r="F13920" s="6" t="s">
        <v>36</v>
      </c>
      <c r="G13920" s="7">
        <v>1381.77576</v>
      </c>
    </row>
    <row r="13921" spans="2:7">
      <c r="B13921" s="5" t="s">
        <v>12346</v>
      </c>
      <c r="C13921" s="6" t="s">
        <v>36</v>
      </c>
      <c r="D13921" s="6" t="s">
        <v>33</v>
      </c>
      <c r="E13921" s="6" t="s">
        <v>33</v>
      </c>
      <c r="F13921" s="6" t="s">
        <v>36</v>
      </c>
      <c r="G13921" s="7">
        <v>1714.3548912000001</v>
      </c>
    </row>
    <row r="13922" spans="2:7">
      <c r="B13922" s="5" t="s">
        <v>12347</v>
      </c>
      <c r="C13922" s="6" t="s">
        <v>36</v>
      </c>
      <c r="D13922" s="6">
        <v>6</v>
      </c>
      <c r="E13922" s="6" t="s">
        <v>33</v>
      </c>
      <c r="F13922" s="6" t="s">
        <v>36</v>
      </c>
      <c r="G13922" s="7">
        <v>78.141801600000008</v>
      </c>
    </row>
    <row r="13923" spans="2:7">
      <c r="B13923" s="5" t="s">
        <v>12348</v>
      </c>
      <c r="C13923" s="6" t="s">
        <v>36</v>
      </c>
      <c r="D13923" s="6" t="s">
        <v>33</v>
      </c>
      <c r="E13923" s="6" t="s">
        <v>33</v>
      </c>
      <c r="F13923" s="6" t="s">
        <v>36</v>
      </c>
      <c r="G13923" s="7">
        <v>256.34322719999994</v>
      </c>
    </row>
    <row r="13924" spans="2:7">
      <c r="B13924" s="5" t="s">
        <v>12349</v>
      </c>
      <c r="C13924" s="6" t="s">
        <v>36</v>
      </c>
      <c r="D13924" s="6">
        <v>6</v>
      </c>
      <c r="E13924" s="6" t="s">
        <v>33</v>
      </c>
      <c r="F13924" s="6" t="s">
        <v>36</v>
      </c>
      <c r="G13924" s="7">
        <v>86.718340799999993</v>
      </c>
    </row>
    <row r="13925" spans="2:7">
      <c r="B13925" s="5" t="s">
        <v>12350</v>
      </c>
      <c r="C13925" s="6" t="s">
        <v>36</v>
      </c>
      <c r="D13925" s="6" t="s">
        <v>33</v>
      </c>
      <c r="E13925" s="6" t="s">
        <v>33</v>
      </c>
      <c r="F13925" s="6" t="s">
        <v>36</v>
      </c>
      <c r="G13925" s="7">
        <v>286.83758879999999</v>
      </c>
    </row>
    <row r="13926" spans="2:7">
      <c r="B13926" s="5" t="s">
        <v>12351</v>
      </c>
      <c r="C13926" s="6" t="s">
        <v>36</v>
      </c>
      <c r="D13926" s="6">
        <v>4</v>
      </c>
      <c r="E13926" s="6" t="s">
        <v>33</v>
      </c>
      <c r="F13926" s="6" t="s">
        <v>36</v>
      </c>
      <c r="G13926" s="7">
        <v>141.03642240000002</v>
      </c>
    </row>
    <row r="13927" spans="2:7">
      <c r="B13927" s="5" t="s">
        <v>12352</v>
      </c>
      <c r="C13927" s="6" t="s">
        <v>36</v>
      </c>
      <c r="D13927" s="6" t="s">
        <v>33</v>
      </c>
      <c r="E13927" s="6" t="s">
        <v>33</v>
      </c>
      <c r="F13927" s="6" t="s">
        <v>36</v>
      </c>
      <c r="G13927" s="7">
        <v>929.12508000000003</v>
      </c>
    </row>
    <row r="13928" spans="2:7">
      <c r="B13928" s="5" t="s">
        <v>12353</v>
      </c>
      <c r="C13928" s="6" t="s">
        <v>35</v>
      </c>
      <c r="D13928" s="6" t="s">
        <v>33</v>
      </c>
      <c r="E13928" s="6">
        <v>10</v>
      </c>
      <c r="F13928" s="6" t="s">
        <v>36</v>
      </c>
      <c r="G13928" s="7">
        <v>49.648632480000003</v>
      </c>
    </row>
    <row r="13929" spans="2:7">
      <c r="B13929" s="5" t="s">
        <v>12354</v>
      </c>
      <c r="C13929" s="6" t="s">
        <v>36</v>
      </c>
      <c r="D13929" s="6" t="s">
        <v>33</v>
      </c>
      <c r="E13929" s="6" t="s">
        <v>33</v>
      </c>
      <c r="F13929" s="6" t="s">
        <v>36</v>
      </c>
      <c r="G13929" s="7">
        <v>199.35688896000002</v>
      </c>
    </row>
    <row r="13930" spans="2:7">
      <c r="B13930" s="5" t="s">
        <v>12355</v>
      </c>
      <c r="C13930" s="6" t="s">
        <v>35</v>
      </c>
      <c r="D13930" s="6" t="s">
        <v>33</v>
      </c>
      <c r="E13930" s="6">
        <v>10</v>
      </c>
      <c r="F13930" s="6" t="s">
        <v>36</v>
      </c>
      <c r="G13930" s="7">
        <v>87.385404960000002</v>
      </c>
    </row>
    <row r="13931" spans="2:7">
      <c r="B13931" s="5" t="s">
        <v>12356</v>
      </c>
      <c r="C13931" s="6" t="s">
        <v>36</v>
      </c>
      <c r="D13931" s="6" t="s">
        <v>33</v>
      </c>
      <c r="E13931" s="6" t="s">
        <v>33</v>
      </c>
      <c r="F13931" s="6" t="s">
        <v>36</v>
      </c>
      <c r="G13931" s="7">
        <v>274.83043391999996</v>
      </c>
    </row>
    <row r="13932" spans="2:7">
      <c r="B13932" s="5" t="s">
        <v>12357</v>
      </c>
      <c r="C13932" s="6" t="s">
        <v>35</v>
      </c>
      <c r="D13932" s="6" t="s">
        <v>33</v>
      </c>
      <c r="E13932" s="6">
        <v>10</v>
      </c>
      <c r="F13932" s="6" t="s">
        <v>36</v>
      </c>
      <c r="G13932" s="7">
        <v>150.18473087999999</v>
      </c>
    </row>
    <row r="13933" spans="2:7">
      <c r="B13933" s="5" t="s">
        <v>12358</v>
      </c>
      <c r="C13933" s="6" t="s">
        <v>36</v>
      </c>
      <c r="D13933" s="6" t="s">
        <v>33</v>
      </c>
      <c r="E13933" s="6" t="s">
        <v>33</v>
      </c>
      <c r="F13933" s="6" t="s">
        <v>36</v>
      </c>
      <c r="G13933" s="7">
        <v>400.42908575999996</v>
      </c>
    </row>
    <row r="13934" spans="2:7">
      <c r="B13934" s="5" t="s">
        <v>12359</v>
      </c>
      <c r="C13934" s="6" t="s">
        <v>35</v>
      </c>
      <c r="D13934" s="6" t="s">
        <v>33</v>
      </c>
      <c r="E13934" s="6">
        <v>10</v>
      </c>
      <c r="F13934" s="6" t="s">
        <v>36</v>
      </c>
      <c r="G13934" s="7">
        <v>255.58086816000002</v>
      </c>
    </row>
    <row r="13935" spans="2:7">
      <c r="B13935" s="5" t="s">
        <v>12360</v>
      </c>
      <c r="C13935" s="6" t="s">
        <v>36</v>
      </c>
      <c r="D13935" s="6" t="s">
        <v>33</v>
      </c>
      <c r="E13935" s="6" t="s">
        <v>33</v>
      </c>
      <c r="F13935" s="6" t="s">
        <v>36</v>
      </c>
      <c r="G13935" s="7">
        <v>368.98177536000003</v>
      </c>
    </row>
    <row r="13936" spans="2:7">
      <c r="B13936" s="5" t="s">
        <v>12361</v>
      </c>
      <c r="C13936" s="6" t="s">
        <v>35</v>
      </c>
      <c r="D13936" s="6" t="s">
        <v>33</v>
      </c>
      <c r="E13936" s="6">
        <v>10</v>
      </c>
      <c r="F13936" s="6" t="s">
        <v>36</v>
      </c>
      <c r="G13936" s="7">
        <v>389.27958480000007</v>
      </c>
    </row>
    <row r="13937" spans="2:7">
      <c r="B13937" s="5" t="s">
        <v>12362</v>
      </c>
      <c r="C13937" s="6" t="s">
        <v>35</v>
      </c>
      <c r="D13937" s="6" t="s">
        <v>33</v>
      </c>
      <c r="E13937" s="6">
        <v>10</v>
      </c>
      <c r="F13937" s="6" t="s">
        <v>36</v>
      </c>
      <c r="G13937" s="7">
        <v>50.410991520000003</v>
      </c>
    </row>
    <row r="13938" spans="2:7">
      <c r="B13938" s="5" t="s">
        <v>12363</v>
      </c>
      <c r="C13938" s="6" t="s">
        <v>36</v>
      </c>
      <c r="D13938" s="6" t="s">
        <v>33</v>
      </c>
      <c r="E13938" s="6" t="s">
        <v>33</v>
      </c>
      <c r="F13938" s="6" t="s">
        <v>36</v>
      </c>
      <c r="G13938" s="7">
        <v>200.88160704000003</v>
      </c>
    </row>
    <row r="13939" spans="2:7">
      <c r="B13939" s="5" t="s">
        <v>12364</v>
      </c>
      <c r="C13939" s="6" t="s">
        <v>35</v>
      </c>
      <c r="D13939" s="6" t="s">
        <v>33</v>
      </c>
      <c r="E13939" s="6">
        <v>10</v>
      </c>
      <c r="F13939" s="6" t="s">
        <v>36</v>
      </c>
      <c r="G13939" s="7">
        <v>74.615891039999994</v>
      </c>
    </row>
    <row r="13940" spans="2:7">
      <c r="B13940" s="5" t="s">
        <v>12365</v>
      </c>
      <c r="C13940" s="6" t="s">
        <v>36</v>
      </c>
      <c r="D13940" s="6" t="s">
        <v>33</v>
      </c>
      <c r="E13940" s="6" t="s">
        <v>33</v>
      </c>
      <c r="F13940" s="6" t="s">
        <v>36</v>
      </c>
      <c r="G13940" s="7">
        <v>232.13832768</v>
      </c>
    </row>
    <row r="13941" spans="2:7">
      <c r="B13941" s="5" t="s">
        <v>12366</v>
      </c>
      <c r="C13941" s="6" t="s">
        <v>35</v>
      </c>
      <c r="D13941" s="6" t="s">
        <v>33</v>
      </c>
      <c r="E13941" s="6">
        <v>10</v>
      </c>
      <c r="F13941" s="6" t="s">
        <v>36</v>
      </c>
      <c r="G13941" s="7">
        <v>134.27048592</v>
      </c>
    </row>
    <row r="13942" spans="2:7">
      <c r="B13942" s="5" t="s">
        <v>12367</v>
      </c>
      <c r="C13942" s="6" t="s">
        <v>36</v>
      </c>
      <c r="D13942" s="6" t="s">
        <v>33</v>
      </c>
      <c r="E13942" s="6" t="s">
        <v>33</v>
      </c>
      <c r="F13942" s="6" t="s">
        <v>36</v>
      </c>
      <c r="G13942" s="7">
        <v>368.60059583999998</v>
      </c>
    </row>
    <row r="13943" spans="2:7">
      <c r="B13943" s="5" t="s">
        <v>12368</v>
      </c>
      <c r="C13943" s="6" t="s">
        <v>35</v>
      </c>
      <c r="D13943" s="6" t="s">
        <v>33</v>
      </c>
      <c r="E13943" s="6">
        <v>10</v>
      </c>
      <c r="F13943" s="6" t="s">
        <v>36</v>
      </c>
      <c r="G13943" s="7">
        <v>216.31937760000005</v>
      </c>
    </row>
    <row r="13944" spans="2:7">
      <c r="B13944" s="5" t="s">
        <v>12369</v>
      </c>
      <c r="C13944" s="6" t="s">
        <v>36</v>
      </c>
      <c r="D13944" s="6" t="s">
        <v>33</v>
      </c>
      <c r="E13944" s="6" t="s">
        <v>33</v>
      </c>
      <c r="F13944" s="6" t="s">
        <v>36</v>
      </c>
      <c r="G13944" s="7">
        <v>329.7202848</v>
      </c>
    </row>
    <row r="13945" spans="2:7">
      <c r="B13945" s="5" t="s">
        <v>12370</v>
      </c>
      <c r="C13945" s="6" t="s">
        <v>35</v>
      </c>
      <c r="D13945" s="6" t="s">
        <v>33</v>
      </c>
      <c r="E13945" s="6">
        <v>10</v>
      </c>
      <c r="F13945" s="6" t="s">
        <v>36</v>
      </c>
      <c r="G13945" s="7">
        <v>342.48979872000001</v>
      </c>
    </row>
    <row r="13946" spans="2:7">
      <c r="B13946" s="5" t="s">
        <v>12371</v>
      </c>
      <c r="C13946" s="6" t="s">
        <v>36</v>
      </c>
      <c r="D13946" s="6">
        <v>2</v>
      </c>
      <c r="E13946" s="6" t="s">
        <v>33</v>
      </c>
      <c r="F13946" s="6" t="s">
        <v>36</v>
      </c>
      <c r="G13946" s="7">
        <v>391.66195680000004</v>
      </c>
    </row>
    <row r="13947" spans="2:7">
      <c r="B13947" s="5" t="s">
        <v>12372</v>
      </c>
      <c r="C13947" s="6" t="s">
        <v>36</v>
      </c>
      <c r="D13947" s="6" t="s">
        <v>33</v>
      </c>
      <c r="E13947" s="6" t="s">
        <v>33</v>
      </c>
      <c r="F13947" s="6" t="s">
        <v>36</v>
      </c>
      <c r="G13947" s="7">
        <v>699.46441919999995</v>
      </c>
    </row>
    <row r="13948" spans="2:7">
      <c r="B13948" s="5" t="s">
        <v>12373</v>
      </c>
      <c r="C13948" s="6" t="s">
        <v>36</v>
      </c>
      <c r="D13948" s="6">
        <v>2</v>
      </c>
      <c r="E13948" s="6" t="s">
        <v>33</v>
      </c>
      <c r="F13948" s="6" t="s">
        <v>36</v>
      </c>
      <c r="G13948" s="7">
        <v>435.49760160000005</v>
      </c>
    </row>
    <row r="13949" spans="2:7">
      <c r="B13949" s="5" t="s">
        <v>12374</v>
      </c>
      <c r="C13949" s="6" t="s">
        <v>36</v>
      </c>
      <c r="D13949" s="6">
        <v>2</v>
      </c>
      <c r="E13949" s="6" t="s">
        <v>33</v>
      </c>
      <c r="F13949" s="6" t="s">
        <v>36</v>
      </c>
      <c r="G13949" s="7">
        <v>331.6261824</v>
      </c>
    </row>
    <row r="13950" spans="2:7">
      <c r="B13950" s="5" t="s">
        <v>12375</v>
      </c>
      <c r="C13950" s="6" t="s">
        <v>36</v>
      </c>
      <c r="D13950" s="6">
        <v>2</v>
      </c>
      <c r="E13950" s="6" t="s">
        <v>33</v>
      </c>
      <c r="F13950" s="6" t="s">
        <v>36</v>
      </c>
      <c r="G13950" s="7">
        <v>464.08606559999998</v>
      </c>
    </row>
    <row r="13951" spans="2:7">
      <c r="B13951" s="5" t="s">
        <v>12376</v>
      </c>
      <c r="C13951" s="6" t="s">
        <v>36</v>
      </c>
      <c r="D13951" s="6">
        <v>2</v>
      </c>
      <c r="E13951" s="6" t="s">
        <v>33</v>
      </c>
      <c r="F13951" s="6" t="s">
        <v>36</v>
      </c>
      <c r="G13951" s="7">
        <v>546.0396624</v>
      </c>
    </row>
    <row r="13952" spans="2:7">
      <c r="B13952" s="5" t="s">
        <v>12377</v>
      </c>
      <c r="C13952" s="6" t="s">
        <v>36</v>
      </c>
      <c r="D13952" s="6">
        <v>2</v>
      </c>
      <c r="E13952" s="6" t="s">
        <v>33</v>
      </c>
      <c r="F13952" s="6" t="s">
        <v>36</v>
      </c>
      <c r="G13952" s="7">
        <v>447.88593600000002</v>
      </c>
    </row>
    <row r="13953" spans="2:7">
      <c r="B13953" s="5" t="s">
        <v>12378</v>
      </c>
      <c r="C13953" s="6" t="s">
        <v>36</v>
      </c>
      <c r="D13953" s="6">
        <v>2</v>
      </c>
      <c r="E13953" s="6" t="s">
        <v>33</v>
      </c>
      <c r="F13953" s="6" t="s">
        <v>36</v>
      </c>
      <c r="G13953" s="7">
        <v>569.86338239999998</v>
      </c>
    </row>
    <row r="13954" spans="2:7">
      <c r="B13954" s="5" t="s">
        <v>12379</v>
      </c>
      <c r="C13954" s="6" t="s">
        <v>36</v>
      </c>
      <c r="D13954" s="6">
        <v>2</v>
      </c>
      <c r="E13954" s="6" t="s">
        <v>33</v>
      </c>
      <c r="F13954" s="6" t="s">
        <v>36</v>
      </c>
      <c r="G13954" s="7">
        <v>757.5942960000001</v>
      </c>
    </row>
    <row r="13955" spans="2:7">
      <c r="B13955" s="5" t="s">
        <v>12380</v>
      </c>
      <c r="C13955" s="6" t="s">
        <v>36</v>
      </c>
      <c r="D13955" s="6" t="s">
        <v>33</v>
      </c>
      <c r="E13955" s="6" t="s">
        <v>33</v>
      </c>
      <c r="F13955" s="6" t="s">
        <v>36</v>
      </c>
      <c r="G13955" s="7">
        <v>688.02903359999993</v>
      </c>
    </row>
    <row r="13956" spans="2:7">
      <c r="B13956" s="5" t="s">
        <v>12381</v>
      </c>
      <c r="C13956" s="6" t="s">
        <v>36</v>
      </c>
      <c r="D13956" s="6">
        <v>2</v>
      </c>
      <c r="E13956" s="6" t="s">
        <v>33</v>
      </c>
      <c r="F13956" s="6" t="s">
        <v>36</v>
      </c>
      <c r="G13956" s="7">
        <v>475.5214512</v>
      </c>
    </row>
    <row r="13957" spans="2:7">
      <c r="B13957" s="5" t="s">
        <v>23018</v>
      </c>
      <c r="C13957" s="6" t="s">
        <v>36</v>
      </c>
      <c r="D13957" s="6">
        <v>143</v>
      </c>
      <c r="E13957" s="6" t="s">
        <v>33</v>
      </c>
      <c r="F13957" s="6" t="s">
        <v>36</v>
      </c>
      <c r="G13957" s="7">
        <v>216.42526080000002</v>
      </c>
    </row>
    <row r="13958" spans="2:7">
      <c r="B13958" s="5" t="s">
        <v>21859</v>
      </c>
      <c r="C13958" s="6" t="s">
        <v>36</v>
      </c>
      <c r="D13958" s="6">
        <v>2</v>
      </c>
      <c r="E13958" s="6" t="s">
        <v>33</v>
      </c>
      <c r="F13958" s="6" t="s">
        <v>36</v>
      </c>
      <c r="G13958" s="7">
        <v>247.34315519999998</v>
      </c>
    </row>
    <row r="13959" spans="2:7">
      <c r="B13959" s="5" t="s">
        <v>12382</v>
      </c>
      <c r="C13959" s="6" t="s">
        <v>36</v>
      </c>
      <c r="D13959" s="6" t="s">
        <v>33</v>
      </c>
      <c r="E13959" s="6" t="s">
        <v>33</v>
      </c>
      <c r="F13959" s="6" t="s">
        <v>36</v>
      </c>
      <c r="G13959" s="7">
        <v>378.32067360000002</v>
      </c>
    </row>
    <row r="13960" spans="2:7">
      <c r="B13960" s="5" t="s">
        <v>12383</v>
      </c>
      <c r="C13960" s="6" t="s">
        <v>36</v>
      </c>
      <c r="D13960" s="6">
        <v>2</v>
      </c>
      <c r="E13960" s="6" t="s">
        <v>33</v>
      </c>
      <c r="F13960" s="6" t="s">
        <v>36</v>
      </c>
      <c r="G13960" s="7">
        <v>333.53208000000001</v>
      </c>
    </row>
    <row r="13961" spans="2:7">
      <c r="B13961" s="5" t="s">
        <v>12384</v>
      </c>
      <c r="C13961" s="6" t="s">
        <v>36</v>
      </c>
      <c r="D13961" s="6" t="s">
        <v>33</v>
      </c>
      <c r="E13961" s="6" t="s">
        <v>33</v>
      </c>
      <c r="F13961" s="6" t="s">
        <v>36</v>
      </c>
      <c r="G13961" s="7">
        <v>446.93298720000001</v>
      </c>
    </row>
    <row r="13962" spans="2:7">
      <c r="B13962" s="5" t="s">
        <v>12385</v>
      </c>
      <c r="C13962" s="6" t="s">
        <v>36</v>
      </c>
      <c r="D13962" s="6">
        <v>2</v>
      </c>
      <c r="E13962" s="6" t="s">
        <v>33</v>
      </c>
      <c r="F13962" s="6" t="s">
        <v>36</v>
      </c>
      <c r="G13962" s="7">
        <v>434.54465280000005</v>
      </c>
    </row>
    <row r="13963" spans="2:7">
      <c r="B13963" s="5" t="s">
        <v>12386</v>
      </c>
      <c r="C13963" s="6" t="s">
        <v>36</v>
      </c>
      <c r="D13963" s="6" t="s">
        <v>33</v>
      </c>
      <c r="E13963" s="6" t="s">
        <v>33</v>
      </c>
      <c r="F13963" s="6" t="s">
        <v>36</v>
      </c>
      <c r="G13963" s="7">
        <v>547.94556</v>
      </c>
    </row>
    <row r="13964" spans="2:7">
      <c r="B13964" s="5" t="s">
        <v>12387</v>
      </c>
      <c r="C13964" s="6" t="s">
        <v>35</v>
      </c>
      <c r="D13964" s="6" t="s">
        <v>33</v>
      </c>
      <c r="E13964" s="6">
        <v>10</v>
      </c>
      <c r="F13964" s="6" t="s">
        <v>36</v>
      </c>
      <c r="G13964" s="7">
        <v>28.397874240000004</v>
      </c>
    </row>
    <row r="13965" spans="2:7">
      <c r="B13965" s="5" t="s">
        <v>12388</v>
      </c>
      <c r="C13965" s="6" t="s">
        <v>36</v>
      </c>
      <c r="D13965" s="6" t="s">
        <v>33</v>
      </c>
      <c r="E13965" s="6" t="s">
        <v>33</v>
      </c>
      <c r="F13965" s="6" t="s">
        <v>36</v>
      </c>
      <c r="G13965" s="7">
        <v>253.29379103999997</v>
      </c>
    </row>
    <row r="13966" spans="2:7">
      <c r="B13966" s="5" t="s">
        <v>12389</v>
      </c>
      <c r="C13966" s="6" t="s">
        <v>35</v>
      </c>
      <c r="D13966" s="6" t="s">
        <v>33</v>
      </c>
      <c r="E13966" s="6">
        <v>10</v>
      </c>
      <c r="F13966" s="6" t="s">
        <v>36</v>
      </c>
      <c r="G13966" s="7">
        <v>33.734387519999999</v>
      </c>
    </row>
    <row r="13967" spans="2:7">
      <c r="B13967" s="5" t="s">
        <v>12390</v>
      </c>
      <c r="C13967" s="6" t="s">
        <v>36</v>
      </c>
      <c r="D13967" s="6" t="s">
        <v>33</v>
      </c>
      <c r="E13967" s="6" t="s">
        <v>33</v>
      </c>
      <c r="F13967" s="6" t="s">
        <v>36</v>
      </c>
      <c r="G13967" s="7">
        <v>285.31287071999998</v>
      </c>
    </row>
    <row r="13968" spans="2:7">
      <c r="B13968" s="5" t="s">
        <v>12391</v>
      </c>
      <c r="C13968" s="6" t="s">
        <v>35</v>
      </c>
      <c r="D13968" s="6" t="s">
        <v>33</v>
      </c>
      <c r="E13968" s="6">
        <v>10</v>
      </c>
      <c r="F13968" s="6" t="s">
        <v>36</v>
      </c>
      <c r="G13968" s="7">
        <v>57.748697280000002</v>
      </c>
    </row>
    <row r="13969" spans="2:7">
      <c r="B13969" s="5" t="s">
        <v>12392</v>
      </c>
      <c r="C13969" s="6" t="s">
        <v>36</v>
      </c>
      <c r="D13969" s="6" t="s">
        <v>33</v>
      </c>
      <c r="E13969" s="6" t="s">
        <v>33</v>
      </c>
      <c r="F13969" s="6" t="s">
        <v>36</v>
      </c>
      <c r="G13969" s="7">
        <v>313.90133471999997</v>
      </c>
    </row>
    <row r="13970" spans="2:7">
      <c r="B13970" s="5" t="s">
        <v>12393</v>
      </c>
      <c r="C13970" s="6" t="s">
        <v>35</v>
      </c>
      <c r="D13970" s="6" t="s">
        <v>33</v>
      </c>
      <c r="E13970" s="6">
        <v>10</v>
      </c>
      <c r="F13970" s="6" t="s">
        <v>36</v>
      </c>
      <c r="G13970" s="7">
        <v>77.855916959999988</v>
      </c>
    </row>
    <row r="13971" spans="2:7">
      <c r="B13971" s="5" t="s">
        <v>12394</v>
      </c>
      <c r="C13971" s="6" t="s">
        <v>36</v>
      </c>
      <c r="D13971" s="6" t="s">
        <v>33</v>
      </c>
      <c r="E13971" s="6" t="s">
        <v>33</v>
      </c>
      <c r="F13971" s="6" t="s">
        <v>36</v>
      </c>
      <c r="G13971" s="7">
        <v>255.77145791999999</v>
      </c>
    </row>
    <row r="13972" spans="2:7">
      <c r="B13972" s="5" t="s">
        <v>12395</v>
      </c>
      <c r="C13972" s="6" t="s">
        <v>35</v>
      </c>
      <c r="D13972" s="6" t="s">
        <v>33</v>
      </c>
      <c r="E13972" s="6">
        <v>10</v>
      </c>
      <c r="F13972" s="6" t="s">
        <v>36</v>
      </c>
      <c r="G13972" s="7">
        <v>136.55756304000002</v>
      </c>
    </row>
    <row r="13973" spans="2:7">
      <c r="B13973" s="5" t="s">
        <v>12396</v>
      </c>
      <c r="C13973" s="6" t="s">
        <v>36</v>
      </c>
      <c r="D13973" s="6" t="s">
        <v>33</v>
      </c>
      <c r="E13973" s="6" t="s">
        <v>33</v>
      </c>
      <c r="F13973" s="6" t="s">
        <v>36</v>
      </c>
      <c r="G13973" s="7">
        <v>373.17475008000002</v>
      </c>
    </row>
    <row r="13974" spans="2:7">
      <c r="B13974" s="5" t="s">
        <v>12397</v>
      </c>
      <c r="C13974" s="6" t="s">
        <v>35</v>
      </c>
      <c r="D13974" s="6" t="s">
        <v>33</v>
      </c>
      <c r="E13974" s="6">
        <v>10</v>
      </c>
      <c r="F13974" s="6" t="s">
        <v>36</v>
      </c>
      <c r="G13974" s="7">
        <v>128.74338287999998</v>
      </c>
    </row>
    <row r="13975" spans="2:7">
      <c r="B13975" s="5" t="s">
        <v>12398</v>
      </c>
      <c r="C13975" s="6" t="s">
        <v>36</v>
      </c>
      <c r="D13975" s="6" t="s">
        <v>33</v>
      </c>
      <c r="E13975" s="6" t="s">
        <v>33</v>
      </c>
      <c r="F13975" s="6" t="s">
        <v>36</v>
      </c>
      <c r="G13975" s="7">
        <v>357.54638975999995</v>
      </c>
    </row>
    <row r="13976" spans="2:7">
      <c r="B13976" s="5" t="s">
        <v>12399</v>
      </c>
      <c r="C13976" s="6" t="s">
        <v>35</v>
      </c>
      <c r="D13976" s="6" t="s">
        <v>33</v>
      </c>
      <c r="E13976" s="6">
        <v>10</v>
      </c>
      <c r="F13976" s="6" t="s">
        <v>36</v>
      </c>
      <c r="G13976" s="7">
        <v>143.99056368000001</v>
      </c>
    </row>
    <row r="13977" spans="2:7">
      <c r="B13977" s="5" t="s">
        <v>12400</v>
      </c>
      <c r="C13977" s="6" t="s">
        <v>36</v>
      </c>
      <c r="D13977" s="6" t="s">
        <v>33</v>
      </c>
      <c r="E13977" s="6" t="s">
        <v>33</v>
      </c>
      <c r="F13977" s="6" t="s">
        <v>36</v>
      </c>
      <c r="G13977" s="7">
        <v>388.04075136</v>
      </c>
    </row>
    <row r="13978" spans="2:7">
      <c r="B13978" s="5" t="s">
        <v>12401</v>
      </c>
      <c r="C13978" s="6" t="s">
        <v>35</v>
      </c>
      <c r="D13978" s="6" t="s">
        <v>33</v>
      </c>
      <c r="E13978" s="6">
        <v>10</v>
      </c>
      <c r="F13978" s="6" t="s">
        <v>36</v>
      </c>
      <c r="G13978" s="7">
        <v>243.85959792</v>
      </c>
    </row>
    <row r="13979" spans="2:7">
      <c r="B13979" s="5" t="s">
        <v>12402</v>
      </c>
      <c r="C13979" s="6" t="s">
        <v>36</v>
      </c>
      <c r="D13979" s="6" t="s">
        <v>33</v>
      </c>
      <c r="E13979" s="6" t="s">
        <v>33</v>
      </c>
      <c r="F13979" s="6" t="s">
        <v>36</v>
      </c>
      <c r="G13979" s="7">
        <v>343.91922192000004</v>
      </c>
    </row>
    <row r="13980" spans="2:7">
      <c r="B13980" s="5" t="s">
        <v>12403</v>
      </c>
      <c r="C13980" s="6" t="s">
        <v>35</v>
      </c>
      <c r="D13980" s="6" t="s">
        <v>33</v>
      </c>
      <c r="E13980" s="6">
        <v>10</v>
      </c>
      <c r="F13980" s="6" t="s">
        <v>36</v>
      </c>
      <c r="G13980" s="7">
        <v>376.03359648000003</v>
      </c>
    </row>
    <row r="13981" spans="2:7">
      <c r="B13981" s="5" t="s">
        <v>12404</v>
      </c>
      <c r="C13981" s="6" t="s">
        <v>36</v>
      </c>
      <c r="D13981" s="6" t="s">
        <v>33</v>
      </c>
      <c r="E13981" s="6" t="s">
        <v>33</v>
      </c>
      <c r="F13981" s="6" t="s">
        <v>36</v>
      </c>
      <c r="G13981" s="7">
        <v>489.43450367999998</v>
      </c>
    </row>
    <row r="13982" spans="2:7">
      <c r="B13982" s="5" t="s">
        <v>12405</v>
      </c>
      <c r="C13982" s="6" t="s">
        <v>35</v>
      </c>
      <c r="D13982" s="6" t="s">
        <v>33</v>
      </c>
      <c r="E13982" s="6">
        <v>10</v>
      </c>
      <c r="F13982" s="6" t="s">
        <v>36</v>
      </c>
      <c r="G13982" s="7">
        <v>616.65316847999998</v>
      </c>
    </row>
    <row r="13983" spans="2:7">
      <c r="B13983" s="5" t="s">
        <v>12406</v>
      </c>
      <c r="C13983" s="6" t="s">
        <v>36</v>
      </c>
      <c r="D13983" s="6" t="s">
        <v>33</v>
      </c>
      <c r="E13983" s="6" t="s">
        <v>33</v>
      </c>
      <c r="F13983" s="6" t="s">
        <v>36</v>
      </c>
      <c r="G13983" s="7">
        <v>730.05407567999998</v>
      </c>
    </row>
    <row r="13984" spans="2:7">
      <c r="B13984" s="5" t="s">
        <v>12407</v>
      </c>
      <c r="C13984" s="6" t="s">
        <v>36</v>
      </c>
      <c r="D13984" s="6">
        <v>2</v>
      </c>
      <c r="E13984" s="6" t="s">
        <v>33</v>
      </c>
      <c r="F13984" s="6" t="s">
        <v>36</v>
      </c>
      <c r="G13984" s="7">
        <v>546.0396624</v>
      </c>
    </row>
    <row r="13985" spans="2:7">
      <c r="B13985" s="5" t="s">
        <v>12408</v>
      </c>
      <c r="C13985" s="6" t="s">
        <v>36</v>
      </c>
      <c r="D13985" s="6" t="s">
        <v>33</v>
      </c>
      <c r="E13985" s="6" t="s">
        <v>33</v>
      </c>
      <c r="F13985" s="6" t="s">
        <v>36</v>
      </c>
      <c r="G13985" s="7">
        <v>685.1701872000001</v>
      </c>
    </row>
    <row r="13986" spans="2:7">
      <c r="B13986" s="5" t="s">
        <v>12409</v>
      </c>
      <c r="C13986" s="6" t="s">
        <v>36</v>
      </c>
      <c r="D13986" s="6" t="s">
        <v>33</v>
      </c>
      <c r="E13986" s="6" t="s">
        <v>33</v>
      </c>
      <c r="F13986" s="6" t="s">
        <v>36</v>
      </c>
      <c r="G13986" s="7">
        <v>683.2642896000001</v>
      </c>
    </row>
    <row r="13987" spans="2:7">
      <c r="B13987" s="5" t="s">
        <v>12410</v>
      </c>
      <c r="C13987" s="6" t="s">
        <v>36</v>
      </c>
      <c r="D13987" s="6" t="s">
        <v>33</v>
      </c>
      <c r="E13987" s="6" t="s">
        <v>33</v>
      </c>
      <c r="F13987" s="6" t="s">
        <v>36</v>
      </c>
      <c r="G13987" s="7">
        <v>1156.8798432000001</v>
      </c>
    </row>
    <row r="13988" spans="2:7">
      <c r="B13988" s="5" t="s">
        <v>12411</v>
      </c>
      <c r="C13988" s="6" t="s">
        <v>36</v>
      </c>
      <c r="D13988" s="6">
        <v>2</v>
      </c>
      <c r="E13988" s="6" t="s">
        <v>33</v>
      </c>
      <c r="F13988" s="6" t="s">
        <v>36</v>
      </c>
      <c r="G13988" s="7">
        <v>326.86143840000005</v>
      </c>
    </row>
    <row r="13989" spans="2:7">
      <c r="B13989" s="5" t="s">
        <v>12412</v>
      </c>
      <c r="C13989" s="6" t="s">
        <v>36</v>
      </c>
      <c r="D13989" s="6">
        <v>10</v>
      </c>
      <c r="E13989" s="6" t="s">
        <v>33</v>
      </c>
      <c r="F13989" s="6" t="s">
        <v>36</v>
      </c>
      <c r="G13989" s="7">
        <v>52.412183999999996</v>
      </c>
    </row>
    <row r="13990" spans="2:7">
      <c r="B13990" s="5" t="s">
        <v>12413</v>
      </c>
      <c r="C13990" s="6" t="s">
        <v>36</v>
      </c>
      <c r="D13990" s="6" t="s">
        <v>33</v>
      </c>
      <c r="E13990" s="6" t="s">
        <v>33</v>
      </c>
      <c r="F13990" s="6" t="s">
        <v>36</v>
      </c>
      <c r="G13990" s="7">
        <v>187.73091360000001</v>
      </c>
    </row>
    <row r="13991" spans="2:7">
      <c r="B13991" s="5" t="s">
        <v>12414</v>
      </c>
      <c r="C13991" s="6" t="s">
        <v>36</v>
      </c>
      <c r="D13991" s="6">
        <v>10</v>
      </c>
      <c r="E13991" s="6" t="s">
        <v>33</v>
      </c>
      <c r="F13991" s="6" t="s">
        <v>36</v>
      </c>
      <c r="G13991" s="7">
        <v>65.753467200000003</v>
      </c>
    </row>
    <row r="13992" spans="2:7">
      <c r="B13992" s="5" t="s">
        <v>12415</v>
      </c>
      <c r="C13992" s="6" t="s">
        <v>36</v>
      </c>
      <c r="D13992" s="6" t="s">
        <v>33</v>
      </c>
      <c r="E13992" s="6" t="s">
        <v>33</v>
      </c>
      <c r="F13992" s="6" t="s">
        <v>36</v>
      </c>
      <c r="G13992" s="7">
        <v>214.41348000000002</v>
      </c>
    </row>
    <row r="13993" spans="2:7">
      <c r="B13993" s="5" t="s">
        <v>12416</v>
      </c>
      <c r="C13993" s="6" t="s">
        <v>36</v>
      </c>
      <c r="D13993" s="6">
        <v>6</v>
      </c>
      <c r="E13993" s="6" t="s">
        <v>33</v>
      </c>
      <c r="F13993" s="6" t="s">
        <v>36</v>
      </c>
      <c r="G13993" s="7">
        <v>106.73026560000001</v>
      </c>
    </row>
    <row r="13994" spans="2:7">
      <c r="B13994" s="5" t="s">
        <v>12417</v>
      </c>
      <c r="C13994" s="6" t="s">
        <v>36</v>
      </c>
      <c r="D13994" s="6" t="s">
        <v>33</v>
      </c>
      <c r="E13994" s="6" t="s">
        <v>33</v>
      </c>
      <c r="F13994" s="6" t="s">
        <v>36</v>
      </c>
      <c r="G13994" s="7">
        <v>313.52015519999998</v>
      </c>
    </row>
    <row r="13995" spans="2:7">
      <c r="B13995" s="5" t="s">
        <v>12418</v>
      </c>
      <c r="C13995" s="6" t="s">
        <v>36</v>
      </c>
      <c r="D13995" s="6">
        <v>4</v>
      </c>
      <c r="E13995" s="6" t="s">
        <v>33</v>
      </c>
      <c r="F13995" s="6" t="s">
        <v>36</v>
      </c>
      <c r="G13995" s="7">
        <v>194.40155520000002</v>
      </c>
    </row>
    <row r="13996" spans="2:7">
      <c r="B13996" s="5" t="s">
        <v>12419</v>
      </c>
      <c r="C13996" s="6" t="s">
        <v>36</v>
      </c>
      <c r="D13996" s="6" t="s">
        <v>33</v>
      </c>
      <c r="E13996" s="6" t="s">
        <v>33</v>
      </c>
      <c r="F13996" s="6" t="s">
        <v>36</v>
      </c>
      <c r="G13996" s="7">
        <v>294.46117920000006</v>
      </c>
    </row>
    <row r="13997" spans="2:7">
      <c r="B13997" s="5" t="s">
        <v>12420</v>
      </c>
      <c r="C13997" s="6" t="s">
        <v>35</v>
      </c>
      <c r="D13997" s="6" t="s">
        <v>33</v>
      </c>
      <c r="E13997" s="6">
        <v>10</v>
      </c>
      <c r="F13997" s="6" t="s">
        <v>36</v>
      </c>
      <c r="G13997" s="7">
        <v>30.875541120000001</v>
      </c>
    </row>
    <row r="13998" spans="2:7">
      <c r="B13998" s="5" t="s">
        <v>12421</v>
      </c>
      <c r="C13998" s="6" t="s">
        <v>36</v>
      </c>
      <c r="D13998" s="6" t="s">
        <v>33</v>
      </c>
      <c r="E13998" s="6" t="s">
        <v>33</v>
      </c>
      <c r="F13998" s="6" t="s">
        <v>36</v>
      </c>
      <c r="G13998" s="7">
        <v>206.40871008000002</v>
      </c>
    </row>
    <row r="13999" spans="2:7">
      <c r="B13999" s="5" t="s">
        <v>12422</v>
      </c>
      <c r="C13999" s="6" t="s">
        <v>35</v>
      </c>
      <c r="D13999" s="6" t="s">
        <v>33</v>
      </c>
      <c r="E13999" s="6">
        <v>10</v>
      </c>
      <c r="F13999" s="6" t="s">
        <v>36</v>
      </c>
      <c r="G13999" s="7">
        <v>30.684951360000003</v>
      </c>
    </row>
    <row r="14000" spans="2:7">
      <c r="B14000" s="5" t="s">
        <v>12423</v>
      </c>
      <c r="C14000" s="6" t="s">
        <v>36</v>
      </c>
      <c r="D14000" s="6" t="s">
        <v>33</v>
      </c>
      <c r="E14000" s="6" t="s">
        <v>33</v>
      </c>
      <c r="F14000" s="6" t="s">
        <v>36</v>
      </c>
      <c r="G14000" s="7">
        <v>205.64635103999998</v>
      </c>
    </row>
    <row r="14001" spans="2:7">
      <c r="B14001" s="5" t="s">
        <v>12424</v>
      </c>
      <c r="C14001" s="6" t="s">
        <v>36</v>
      </c>
      <c r="D14001" s="6">
        <v>10</v>
      </c>
      <c r="E14001" s="6" t="s">
        <v>33</v>
      </c>
      <c r="F14001" s="6" t="s">
        <v>36</v>
      </c>
      <c r="G14001" s="7">
        <v>59.082825600000007</v>
      </c>
    </row>
    <row r="14002" spans="2:7">
      <c r="B14002" s="5" t="s">
        <v>12425</v>
      </c>
      <c r="C14002" s="6" t="s">
        <v>36</v>
      </c>
      <c r="D14002" s="6" t="s">
        <v>33</v>
      </c>
      <c r="E14002" s="6" t="s">
        <v>33</v>
      </c>
      <c r="F14002" s="6" t="s">
        <v>36</v>
      </c>
      <c r="G14002" s="7">
        <v>218.2252752</v>
      </c>
    </row>
    <row r="14003" spans="2:7">
      <c r="B14003" s="5" t="s">
        <v>12426</v>
      </c>
      <c r="C14003" s="6" t="s">
        <v>36</v>
      </c>
      <c r="D14003" s="6">
        <v>10</v>
      </c>
      <c r="E14003" s="6" t="s">
        <v>33</v>
      </c>
      <c r="F14003" s="6" t="s">
        <v>36</v>
      </c>
      <c r="G14003" s="7">
        <v>75.282955199999989</v>
      </c>
    </row>
    <row r="14004" spans="2:7">
      <c r="B14004" s="5" t="s">
        <v>12427</v>
      </c>
      <c r="C14004" s="6" t="s">
        <v>36</v>
      </c>
      <c r="D14004" s="6" t="s">
        <v>33</v>
      </c>
      <c r="E14004" s="6" t="s">
        <v>33</v>
      </c>
      <c r="F14004" s="6" t="s">
        <v>36</v>
      </c>
      <c r="G14004" s="7">
        <v>263.96681760000001</v>
      </c>
    </row>
    <row r="14005" spans="2:7">
      <c r="B14005" s="5" t="s">
        <v>12428</v>
      </c>
      <c r="C14005" s="6" t="s">
        <v>36</v>
      </c>
      <c r="D14005" s="6">
        <v>5</v>
      </c>
      <c r="E14005" s="6" t="s">
        <v>33</v>
      </c>
      <c r="F14005" s="6" t="s">
        <v>36</v>
      </c>
      <c r="G14005" s="7">
        <v>104.82436799999999</v>
      </c>
    </row>
    <row r="14006" spans="2:7">
      <c r="B14006" s="5" t="s">
        <v>12429</v>
      </c>
      <c r="C14006" s="6" t="s">
        <v>36</v>
      </c>
      <c r="D14006" s="6" t="s">
        <v>33</v>
      </c>
      <c r="E14006" s="6" t="s">
        <v>33</v>
      </c>
      <c r="F14006" s="6" t="s">
        <v>36</v>
      </c>
      <c r="G14006" s="7">
        <v>323.04964320000005</v>
      </c>
    </row>
    <row r="14007" spans="2:7">
      <c r="B14007" s="5" t="s">
        <v>12430</v>
      </c>
      <c r="C14007" s="6" t="s">
        <v>36</v>
      </c>
      <c r="D14007" s="6">
        <v>4</v>
      </c>
      <c r="E14007" s="6" t="s">
        <v>33</v>
      </c>
      <c r="F14007" s="6" t="s">
        <v>36</v>
      </c>
      <c r="G14007" s="7">
        <v>162.001296</v>
      </c>
    </row>
    <row r="14008" spans="2:7">
      <c r="B14008" s="5" t="s">
        <v>12431</v>
      </c>
      <c r="C14008" s="6" t="s">
        <v>36</v>
      </c>
      <c r="D14008" s="6" t="s">
        <v>33</v>
      </c>
      <c r="E14008" s="6" t="s">
        <v>33</v>
      </c>
      <c r="F14008" s="6" t="s">
        <v>36</v>
      </c>
      <c r="G14008" s="7">
        <v>275.40220320000003</v>
      </c>
    </row>
    <row r="14009" spans="2:7">
      <c r="B14009" s="5" t="s">
        <v>12432</v>
      </c>
      <c r="C14009" s="6" t="s">
        <v>35</v>
      </c>
      <c r="D14009" s="6" t="s">
        <v>33</v>
      </c>
      <c r="E14009" s="6">
        <v>10</v>
      </c>
      <c r="F14009" s="6" t="s">
        <v>36</v>
      </c>
      <c r="G14009" s="7">
        <v>67.84995456</v>
      </c>
    </row>
    <row r="14010" spans="2:7">
      <c r="B14010" s="5" t="s">
        <v>12433</v>
      </c>
      <c r="C14010" s="6" t="s">
        <v>36</v>
      </c>
      <c r="D14010" s="6" t="s">
        <v>33</v>
      </c>
      <c r="E14010" s="6" t="s">
        <v>33</v>
      </c>
      <c r="F14010" s="6" t="s">
        <v>36</v>
      </c>
      <c r="G14010" s="7">
        <v>218.60645472000002</v>
      </c>
    </row>
    <row r="14011" spans="2:7">
      <c r="B14011" s="5" t="s">
        <v>12434</v>
      </c>
      <c r="C14011" s="6" t="s">
        <v>35</v>
      </c>
      <c r="D14011" s="6" t="s">
        <v>33</v>
      </c>
      <c r="E14011" s="6">
        <v>10</v>
      </c>
      <c r="F14011" s="6" t="s">
        <v>36</v>
      </c>
      <c r="G14011" s="7">
        <v>23.061360960000002</v>
      </c>
    </row>
    <row r="14012" spans="2:7">
      <c r="B14012" s="5" t="s">
        <v>12435</v>
      </c>
      <c r="C14012" s="6" t="s">
        <v>36</v>
      </c>
      <c r="D14012" s="6" t="s">
        <v>33</v>
      </c>
      <c r="E14012" s="6" t="s">
        <v>33</v>
      </c>
      <c r="F14012" s="6" t="s">
        <v>36</v>
      </c>
      <c r="G14012" s="7">
        <v>175.15198943999999</v>
      </c>
    </row>
    <row r="14013" spans="2:7">
      <c r="B14013" s="5" t="s">
        <v>12436</v>
      </c>
      <c r="C14013" s="6" t="s">
        <v>35</v>
      </c>
      <c r="D14013" s="6" t="s">
        <v>33</v>
      </c>
      <c r="E14013" s="6">
        <v>10</v>
      </c>
      <c r="F14013" s="6" t="s">
        <v>36</v>
      </c>
      <c r="G14013" s="7">
        <v>25.062553440000002</v>
      </c>
    </row>
    <row r="14014" spans="2:7">
      <c r="B14014" s="5" t="s">
        <v>12437</v>
      </c>
      <c r="C14014" s="6" t="s">
        <v>36</v>
      </c>
      <c r="D14014" s="6" t="s">
        <v>33</v>
      </c>
      <c r="E14014" s="6" t="s">
        <v>33</v>
      </c>
      <c r="F14014" s="6" t="s">
        <v>36</v>
      </c>
      <c r="G14014" s="7">
        <v>183.15675936000002</v>
      </c>
    </row>
    <row r="14015" spans="2:7">
      <c r="B14015" s="5" t="s">
        <v>12438</v>
      </c>
      <c r="C14015" s="6" t="s">
        <v>35</v>
      </c>
      <c r="D14015" s="6" t="s">
        <v>33</v>
      </c>
      <c r="E14015" s="6">
        <v>20</v>
      </c>
      <c r="F14015" s="6" t="s">
        <v>36</v>
      </c>
      <c r="G14015" s="7">
        <v>29.350823039999998</v>
      </c>
    </row>
    <row r="14016" spans="2:7">
      <c r="B14016" s="5" t="s">
        <v>12439</v>
      </c>
      <c r="C14016" s="6" t="s">
        <v>36</v>
      </c>
      <c r="D14016" s="6" t="s">
        <v>33</v>
      </c>
      <c r="E14016" s="6" t="s">
        <v>33</v>
      </c>
      <c r="F14016" s="6" t="s">
        <v>36</v>
      </c>
      <c r="G14016" s="7">
        <v>200.30983776000002</v>
      </c>
    </row>
    <row r="14017" spans="2:7">
      <c r="B14017" s="5" t="s">
        <v>12440</v>
      </c>
      <c r="C14017" s="6" t="s">
        <v>35</v>
      </c>
      <c r="D14017" s="6" t="s">
        <v>33</v>
      </c>
      <c r="E14017" s="6">
        <v>20</v>
      </c>
      <c r="F14017" s="6" t="s">
        <v>36</v>
      </c>
      <c r="G14017" s="7">
        <v>48.409799040000003</v>
      </c>
    </row>
    <row r="14018" spans="2:7">
      <c r="B14018" s="5" t="s">
        <v>12441</v>
      </c>
      <c r="C14018" s="6" t="s">
        <v>36</v>
      </c>
      <c r="D14018" s="6" t="s">
        <v>33</v>
      </c>
      <c r="E14018" s="6" t="s">
        <v>33</v>
      </c>
      <c r="F14018" s="6" t="s">
        <v>36</v>
      </c>
      <c r="G14018" s="7">
        <v>179.72614367999998</v>
      </c>
    </row>
    <row r="14019" spans="2:7">
      <c r="B14019" s="5" t="s">
        <v>12442</v>
      </c>
      <c r="C14019" s="6" t="s">
        <v>35</v>
      </c>
      <c r="D14019" s="6" t="s">
        <v>33</v>
      </c>
      <c r="E14019" s="6">
        <v>10</v>
      </c>
      <c r="F14019" s="6" t="s">
        <v>36</v>
      </c>
      <c r="G14019" s="7">
        <v>87.671289600000009</v>
      </c>
    </row>
    <row r="14020" spans="2:7">
      <c r="B14020" s="5" t="s">
        <v>12443</v>
      </c>
      <c r="C14020" s="6" t="s">
        <v>36</v>
      </c>
      <c r="D14020" s="6" t="s">
        <v>33</v>
      </c>
      <c r="E14020" s="6" t="s">
        <v>33</v>
      </c>
      <c r="F14020" s="6" t="s">
        <v>36</v>
      </c>
      <c r="G14020" s="7">
        <v>275.40220320000003</v>
      </c>
    </row>
    <row r="14021" spans="2:7">
      <c r="B14021" s="5" t="s">
        <v>12444</v>
      </c>
      <c r="C14021" s="6" t="s">
        <v>36</v>
      </c>
      <c r="D14021" s="6">
        <v>10</v>
      </c>
      <c r="E14021" s="6" t="s">
        <v>33</v>
      </c>
      <c r="F14021" s="6" t="s">
        <v>36</v>
      </c>
      <c r="G14021" s="7">
        <v>61.941672000000004</v>
      </c>
    </row>
    <row r="14022" spans="2:7">
      <c r="B14022" s="5" t="s">
        <v>12445</v>
      </c>
      <c r="C14022" s="6" t="s">
        <v>36</v>
      </c>
      <c r="D14022" s="6">
        <v>10</v>
      </c>
      <c r="E14022" s="6" t="s">
        <v>33</v>
      </c>
      <c r="F14022" s="6" t="s">
        <v>36</v>
      </c>
      <c r="G14022" s="7">
        <v>85.765392000000006</v>
      </c>
    </row>
    <row r="14023" spans="2:7">
      <c r="B14023" s="5" t="s">
        <v>12446</v>
      </c>
      <c r="C14023" s="6" t="s">
        <v>36</v>
      </c>
      <c r="D14023" s="6">
        <v>5</v>
      </c>
      <c r="E14023" s="6" t="s">
        <v>33</v>
      </c>
      <c r="F14023" s="6" t="s">
        <v>36</v>
      </c>
      <c r="G14023" s="7">
        <v>141.03642240000002</v>
      </c>
    </row>
    <row r="14024" spans="2:7">
      <c r="B14024" s="5" t="s">
        <v>12447</v>
      </c>
      <c r="C14024" s="6" t="s">
        <v>36</v>
      </c>
      <c r="D14024" s="6">
        <v>6</v>
      </c>
      <c r="E14024" s="6" t="s">
        <v>33</v>
      </c>
      <c r="F14024" s="6" t="s">
        <v>36</v>
      </c>
      <c r="G14024" s="7">
        <v>77.188852799999992</v>
      </c>
    </row>
    <row r="14025" spans="2:7">
      <c r="B14025" s="5" t="s">
        <v>12448</v>
      </c>
      <c r="C14025" s="6" t="s">
        <v>36</v>
      </c>
      <c r="D14025" s="6">
        <v>6</v>
      </c>
      <c r="E14025" s="6" t="s">
        <v>33</v>
      </c>
      <c r="F14025" s="6" t="s">
        <v>36</v>
      </c>
      <c r="G14025" s="7">
        <v>77.188852799999992</v>
      </c>
    </row>
    <row r="14026" spans="2:7">
      <c r="B14026" s="5" t="s">
        <v>12449</v>
      </c>
      <c r="C14026" s="6" t="s">
        <v>36</v>
      </c>
      <c r="D14026" s="6">
        <v>4</v>
      </c>
      <c r="E14026" s="6" t="s">
        <v>33</v>
      </c>
      <c r="F14026" s="6" t="s">
        <v>36</v>
      </c>
      <c r="G14026" s="7">
        <v>151.51885919999998</v>
      </c>
    </row>
    <row r="14027" spans="2:7">
      <c r="B14027" s="5" t="s">
        <v>12450</v>
      </c>
      <c r="C14027" s="6" t="s">
        <v>36</v>
      </c>
      <c r="D14027" s="6">
        <v>6</v>
      </c>
      <c r="E14027" s="6" t="s">
        <v>33</v>
      </c>
      <c r="F14027" s="6" t="s">
        <v>36</v>
      </c>
      <c r="G14027" s="7">
        <v>78.141801600000008</v>
      </c>
    </row>
    <row r="14028" spans="2:7">
      <c r="B14028" s="5" t="s">
        <v>12451</v>
      </c>
      <c r="C14028" s="6" t="s">
        <v>36</v>
      </c>
      <c r="D14028" s="6">
        <v>6</v>
      </c>
      <c r="E14028" s="6" t="s">
        <v>33</v>
      </c>
      <c r="F14028" s="6" t="s">
        <v>36</v>
      </c>
      <c r="G14028" s="7">
        <v>109.58911199999999</v>
      </c>
    </row>
    <row r="14029" spans="2:7">
      <c r="B14029" s="5" t="s">
        <v>12452</v>
      </c>
      <c r="C14029" s="6" t="s">
        <v>36</v>
      </c>
      <c r="D14029" s="6">
        <v>4</v>
      </c>
      <c r="E14029" s="6" t="s">
        <v>33</v>
      </c>
      <c r="F14029" s="6" t="s">
        <v>36</v>
      </c>
      <c r="G14029" s="7">
        <v>164.8601424</v>
      </c>
    </row>
    <row r="14030" spans="2:7">
      <c r="B14030" s="5" t="s">
        <v>12453</v>
      </c>
      <c r="C14030" s="6" t="s">
        <v>36</v>
      </c>
      <c r="D14030" s="6">
        <v>2</v>
      </c>
      <c r="E14030" s="6" t="s">
        <v>33</v>
      </c>
      <c r="F14030" s="6" t="s">
        <v>36</v>
      </c>
      <c r="G14030" s="7">
        <v>328.767336</v>
      </c>
    </row>
    <row r="14031" spans="2:7">
      <c r="B14031" s="5" t="s">
        <v>12454</v>
      </c>
      <c r="C14031" s="6" t="s">
        <v>36</v>
      </c>
      <c r="D14031" s="6">
        <v>2</v>
      </c>
      <c r="E14031" s="6" t="s">
        <v>33</v>
      </c>
      <c r="F14031" s="6" t="s">
        <v>36</v>
      </c>
      <c r="G14031" s="7">
        <v>465.03901440000004</v>
      </c>
    </row>
    <row r="14032" spans="2:7">
      <c r="B14032" s="5" t="s">
        <v>12455</v>
      </c>
      <c r="C14032" s="6" t="s">
        <v>35</v>
      </c>
      <c r="D14032" s="6" t="s">
        <v>33</v>
      </c>
      <c r="E14032" s="6">
        <v>10</v>
      </c>
      <c r="F14032" s="6" t="s">
        <v>36</v>
      </c>
      <c r="G14032" s="7">
        <v>23.537835359999999</v>
      </c>
    </row>
    <row r="14033" spans="2:7">
      <c r="B14033" s="5" t="s">
        <v>12456</v>
      </c>
      <c r="C14033" s="6" t="s">
        <v>35</v>
      </c>
      <c r="D14033" s="6" t="s">
        <v>33</v>
      </c>
      <c r="E14033" s="6">
        <v>5</v>
      </c>
      <c r="F14033" s="6" t="s">
        <v>36</v>
      </c>
      <c r="G14033" s="7">
        <v>100.44080352000002</v>
      </c>
    </row>
    <row r="14034" spans="2:7">
      <c r="B14034" s="5" t="s">
        <v>12457</v>
      </c>
      <c r="C14034" s="6" t="s">
        <v>35</v>
      </c>
      <c r="D14034" s="6" t="s">
        <v>33</v>
      </c>
      <c r="E14034" s="6">
        <v>5</v>
      </c>
      <c r="F14034" s="6" t="s">
        <v>36</v>
      </c>
      <c r="G14034" s="7">
        <v>119.49977952</v>
      </c>
    </row>
    <row r="14035" spans="2:7">
      <c r="B14035" s="5" t="s">
        <v>12458</v>
      </c>
      <c r="C14035" s="6" t="s">
        <v>35</v>
      </c>
      <c r="D14035" s="6" t="s">
        <v>33</v>
      </c>
      <c r="E14035" s="6">
        <v>5</v>
      </c>
      <c r="F14035" s="6" t="s">
        <v>36</v>
      </c>
      <c r="G14035" s="7">
        <v>123.50216448</v>
      </c>
    </row>
    <row r="14036" spans="2:7">
      <c r="B14036" s="5" t="s">
        <v>12459</v>
      </c>
      <c r="C14036" s="6" t="s">
        <v>36</v>
      </c>
      <c r="D14036" s="6">
        <v>4</v>
      </c>
      <c r="E14036" s="6" t="s">
        <v>33</v>
      </c>
      <c r="F14036" s="6" t="s">
        <v>36</v>
      </c>
      <c r="G14036" s="7">
        <v>189.63681119999998</v>
      </c>
    </row>
    <row r="14037" spans="2:7">
      <c r="B14037" s="5" t="s">
        <v>12460</v>
      </c>
      <c r="C14037" s="6" t="s">
        <v>36</v>
      </c>
      <c r="D14037" s="6">
        <v>2</v>
      </c>
      <c r="E14037" s="6" t="s">
        <v>33</v>
      </c>
      <c r="F14037" s="6" t="s">
        <v>36</v>
      </c>
      <c r="G14037" s="7">
        <v>230.61360959999999</v>
      </c>
    </row>
    <row r="14038" spans="2:7">
      <c r="B14038" s="5" t="s">
        <v>12461</v>
      </c>
      <c r="C14038" s="6" t="s">
        <v>35</v>
      </c>
      <c r="D14038" s="6" t="s">
        <v>33</v>
      </c>
      <c r="E14038" s="6">
        <v>10</v>
      </c>
      <c r="F14038" s="6" t="s">
        <v>36</v>
      </c>
      <c r="G14038" s="7">
        <v>38.117952000000002</v>
      </c>
    </row>
    <row r="14039" spans="2:7">
      <c r="B14039" s="5" t="s">
        <v>12462</v>
      </c>
      <c r="C14039" s="6" t="s">
        <v>35</v>
      </c>
      <c r="D14039" s="6" t="s">
        <v>33</v>
      </c>
      <c r="E14039" s="6">
        <v>10</v>
      </c>
      <c r="F14039" s="6" t="s">
        <v>36</v>
      </c>
      <c r="G14039" s="7">
        <v>33.067323360000003</v>
      </c>
    </row>
    <row r="14040" spans="2:7">
      <c r="B14040" s="5" t="s">
        <v>12463</v>
      </c>
      <c r="C14040" s="6" t="s">
        <v>35</v>
      </c>
      <c r="D14040" s="6" t="s">
        <v>33</v>
      </c>
      <c r="E14040" s="6">
        <v>10</v>
      </c>
      <c r="F14040" s="6" t="s">
        <v>36</v>
      </c>
      <c r="G14040" s="7">
        <v>40.786208639999998</v>
      </c>
    </row>
    <row r="14041" spans="2:7">
      <c r="B14041" s="5" t="s">
        <v>12464</v>
      </c>
      <c r="C14041" s="6" t="s">
        <v>35</v>
      </c>
      <c r="D14041" s="6" t="s">
        <v>33</v>
      </c>
      <c r="E14041" s="6">
        <v>10</v>
      </c>
      <c r="F14041" s="6" t="s">
        <v>36</v>
      </c>
      <c r="G14041" s="7">
        <v>50.029812</v>
      </c>
    </row>
    <row r="14042" spans="2:7">
      <c r="B14042" s="5" t="s">
        <v>12465</v>
      </c>
      <c r="C14042" s="6" t="s">
        <v>35</v>
      </c>
      <c r="D14042" s="6" t="s">
        <v>33</v>
      </c>
      <c r="E14042" s="6">
        <v>10</v>
      </c>
      <c r="F14042" s="6" t="s">
        <v>36</v>
      </c>
      <c r="G14042" s="7">
        <v>65.753467200000003</v>
      </c>
    </row>
    <row r="14043" spans="2:7">
      <c r="B14043" s="5" t="s">
        <v>12466</v>
      </c>
      <c r="C14043" s="6" t="s">
        <v>35</v>
      </c>
      <c r="D14043" s="6" t="s">
        <v>33</v>
      </c>
      <c r="E14043" s="6">
        <v>10</v>
      </c>
      <c r="F14043" s="6" t="s">
        <v>36</v>
      </c>
      <c r="G14043" s="7">
        <v>66.229941599999989</v>
      </c>
    </row>
    <row r="14044" spans="2:7">
      <c r="B14044" s="5" t="s">
        <v>12467</v>
      </c>
      <c r="C14044" s="6" t="s">
        <v>35</v>
      </c>
      <c r="D14044" s="6" t="s">
        <v>33</v>
      </c>
      <c r="E14044" s="6">
        <v>5</v>
      </c>
      <c r="F14044" s="6" t="s">
        <v>36</v>
      </c>
      <c r="G14044" s="7">
        <v>76.617083520000008</v>
      </c>
    </row>
    <row r="14045" spans="2:7">
      <c r="B14045" s="5" t="s">
        <v>12468</v>
      </c>
      <c r="C14045" s="6" t="s">
        <v>35</v>
      </c>
      <c r="D14045" s="6" t="s">
        <v>33</v>
      </c>
      <c r="E14045" s="6">
        <v>10</v>
      </c>
      <c r="F14045" s="6" t="s">
        <v>36</v>
      </c>
      <c r="G14045" s="7">
        <v>33.067323360000003</v>
      </c>
    </row>
    <row r="14046" spans="2:7">
      <c r="B14046" s="5" t="s">
        <v>12469</v>
      </c>
      <c r="C14046" s="6" t="s">
        <v>35</v>
      </c>
      <c r="D14046" s="6" t="s">
        <v>33</v>
      </c>
      <c r="E14046" s="6">
        <v>10</v>
      </c>
      <c r="F14046" s="6" t="s">
        <v>36</v>
      </c>
      <c r="G14046" s="7">
        <v>49.362747840000004</v>
      </c>
    </row>
    <row r="14047" spans="2:7">
      <c r="B14047" s="5" t="s">
        <v>12470</v>
      </c>
      <c r="C14047" s="6" t="s">
        <v>35</v>
      </c>
      <c r="D14047" s="6" t="s">
        <v>33</v>
      </c>
      <c r="E14047" s="6">
        <v>10</v>
      </c>
      <c r="F14047" s="6" t="s">
        <v>36</v>
      </c>
      <c r="G14047" s="7">
        <v>62.989915680000003</v>
      </c>
    </row>
    <row r="14048" spans="2:7">
      <c r="B14048" s="5" t="s">
        <v>12471</v>
      </c>
      <c r="C14048" s="6" t="s">
        <v>35</v>
      </c>
      <c r="D14048" s="6" t="s">
        <v>33</v>
      </c>
      <c r="E14048" s="6">
        <v>10</v>
      </c>
      <c r="F14048" s="6" t="s">
        <v>36</v>
      </c>
      <c r="G14048" s="7">
        <v>69.279377760000003</v>
      </c>
    </row>
    <row r="14049" spans="2:7">
      <c r="B14049" s="5" t="s">
        <v>12472</v>
      </c>
      <c r="C14049" s="6" t="s">
        <v>35</v>
      </c>
      <c r="D14049" s="6" t="s">
        <v>33</v>
      </c>
      <c r="E14049" s="6">
        <v>10</v>
      </c>
      <c r="F14049" s="6" t="s">
        <v>36</v>
      </c>
      <c r="G14049" s="7">
        <v>120.07154879999999</v>
      </c>
    </row>
    <row r="14050" spans="2:7">
      <c r="B14050" s="5" t="s">
        <v>12473</v>
      </c>
      <c r="C14050" s="6" t="s">
        <v>35</v>
      </c>
      <c r="D14050" s="6" t="s">
        <v>33</v>
      </c>
      <c r="E14050" s="6">
        <v>10</v>
      </c>
      <c r="F14050" s="6" t="s">
        <v>36</v>
      </c>
      <c r="G14050" s="7">
        <v>34.877926080000009</v>
      </c>
    </row>
    <row r="14051" spans="2:7">
      <c r="B14051" s="5" t="s">
        <v>12474</v>
      </c>
      <c r="C14051" s="6" t="s">
        <v>35</v>
      </c>
      <c r="D14051" s="6" t="s">
        <v>33</v>
      </c>
      <c r="E14051" s="6">
        <v>10</v>
      </c>
      <c r="F14051" s="6" t="s">
        <v>36</v>
      </c>
      <c r="G14051" s="7">
        <v>44.407414080000002</v>
      </c>
    </row>
    <row r="14052" spans="2:7">
      <c r="B14052" s="5" t="s">
        <v>12475</v>
      </c>
      <c r="C14052" s="6" t="s">
        <v>35</v>
      </c>
      <c r="D14052" s="6" t="s">
        <v>33</v>
      </c>
      <c r="E14052" s="6">
        <v>10</v>
      </c>
      <c r="F14052" s="6" t="s">
        <v>36</v>
      </c>
      <c r="G14052" s="7">
        <v>57.558107519999993</v>
      </c>
    </row>
    <row r="14053" spans="2:7">
      <c r="B14053" s="5" t="s">
        <v>12476</v>
      </c>
      <c r="C14053" s="6" t="s">
        <v>36</v>
      </c>
      <c r="D14053" s="6">
        <v>10</v>
      </c>
      <c r="E14053" s="6" t="s">
        <v>33</v>
      </c>
      <c r="F14053" s="6" t="s">
        <v>36</v>
      </c>
      <c r="G14053" s="7">
        <v>69.565262400000009</v>
      </c>
    </row>
    <row r="14054" spans="2:7">
      <c r="B14054" s="5" t="s">
        <v>12477</v>
      </c>
      <c r="C14054" s="6" t="s">
        <v>36</v>
      </c>
      <c r="D14054" s="6">
        <v>4</v>
      </c>
      <c r="E14054" s="6" t="s">
        <v>33</v>
      </c>
      <c r="F14054" s="6" t="s">
        <v>36</v>
      </c>
      <c r="G14054" s="7">
        <v>122.93039519999999</v>
      </c>
    </row>
    <row r="14055" spans="2:7">
      <c r="B14055" s="5" t="s">
        <v>12478</v>
      </c>
      <c r="C14055" s="6" t="s">
        <v>35</v>
      </c>
      <c r="D14055" s="6" t="s">
        <v>33</v>
      </c>
      <c r="E14055" s="6">
        <v>5</v>
      </c>
      <c r="F14055" s="6" t="s">
        <v>36</v>
      </c>
      <c r="G14055" s="7">
        <v>125.59865184</v>
      </c>
    </row>
    <row r="14056" spans="2:7">
      <c r="B14056" s="5" t="s">
        <v>12479</v>
      </c>
      <c r="C14056" s="6" t="s">
        <v>35</v>
      </c>
      <c r="D14056" s="6" t="s">
        <v>33</v>
      </c>
      <c r="E14056" s="6">
        <v>5</v>
      </c>
      <c r="F14056" s="6" t="s">
        <v>36</v>
      </c>
      <c r="G14056" s="7">
        <v>118.92801023999999</v>
      </c>
    </row>
    <row r="14057" spans="2:7">
      <c r="B14057" s="5" t="s">
        <v>12480</v>
      </c>
      <c r="C14057" s="6" t="s">
        <v>35</v>
      </c>
      <c r="D14057" s="6" t="s">
        <v>33</v>
      </c>
      <c r="E14057" s="6">
        <v>5</v>
      </c>
      <c r="F14057" s="6" t="s">
        <v>36</v>
      </c>
      <c r="G14057" s="7">
        <v>165.62250143999998</v>
      </c>
    </row>
    <row r="14058" spans="2:7">
      <c r="B14058" s="5" t="s">
        <v>12481</v>
      </c>
      <c r="C14058" s="6" t="s">
        <v>36</v>
      </c>
      <c r="D14058" s="6">
        <v>6</v>
      </c>
      <c r="E14058" s="6" t="s">
        <v>33</v>
      </c>
      <c r="F14058" s="6" t="s">
        <v>36</v>
      </c>
      <c r="G14058" s="7">
        <v>121.97744640000001</v>
      </c>
    </row>
    <row r="14059" spans="2:7">
      <c r="B14059" s="5" t="s">
        <v>12482</v>
      </c>
      <c r="C14059" s="6" t="s">
        <v>36</v>
      </c>
      <c r="D14059" s="6">
        <v>4</v>
      </c>
      <c r="E14059" s="6" t="s">
        <v>33</v>
      </c>
      <c r="F14059" s="6" t="s">
        <v>36</v>
      </c>
      <c r="G14059" s="7">
        <v>177.24847679999999</v>
      </c>
    </row>
    <row r="14060" spans="2:7">
      <c r="B14060" s="5" t="s">
        <v>12483</v>
      </c>
      <c r="C14060" s="6" t="s">
        <v>36</v>
      </c>
      <c r="D14060" s="6">
        <v>2</v>
      </c>
      <c r="E14060" s="6" t="s">
        <v>33</v>
      </c>
      <c r="F14060" s="6" t="s">
        <v>36</v>
      </c>
      <c r="G14060" s="7">
        <v>532.69837919999998</v>
      </c>
    </row>
    <row r="14061" spans="2:7">
      <c r="B14061" s="5" t="s">
        <v>12484</v>
      </c>
      <c r="C14061" s="6" t="s">
        <v>36</v>
      </c>
      <c r="D14061" s="6" t="s">
        <v>33</v>
      </c>
      <c r="E14061" s="6" t="s">
        <v>33</v>
      </c>
      <c r="F14061" s="6" t="s">
        <v>36</v>
      </c>
      <c r="G14061" s="7">
        <v>459.32132160000003</v>
      </c>
    </row>
    <row r="14062" spans="2:7">
      <c r="B14062" s="5" t="s">
        <v>12485</v>
      </c>
      <c r="C14062" s="6" t="s">
        <v>36</v>
      </c>
      <c r="D14062" s="6" t="s">
        <v>33</v>
      </c>
      <c r="E14062" s="6" t="s">
        <v>33</v>
      </c>
      <c r="F14062" s="6" t="s">
        <v>36</v>
      </c>
      <c r="G14062" s="7">
        <v>1044.4318848</v>
      </c>
    </row>
    <row r="14063" spans="2:7">
      <c r="B14063" s="5" t="s">
        <v>12486</v>
      </c>
      <c r="C14063" s="6" t="s">
        <v>36</v>
      </c>
      <c r="D14063" s="6" t="s">
        <v>33</v>
      </c>
      <c r="E14063" s="6" t="s">
        <v>33</v>
      </c>
      <c r="F14063" s="6" t="s">
        <v>36</v>
      </c>
      <c r="G14063" s="7">
        <v>1044.4318848</v>
      </c>
    </row>
    <row r="14064" spans="2:7">
      <c r="B14064" s="5" t="s">
        <v>12487</v>
      </c>
      <c r="C14064" s="6" t="s">
        <v>36</v>
      </c>
      <c r="D14064" s="6" t="s">
        <v>33</v>
      </c>
      <c r="E14064" s="6" t="s">
        <v>33</v>
      </c>
      <c r="F14064" s="6" t="s">
        <v>36</v>
      </c>
      <c r="G14064" s="7">
        <v>1193.0918976000003</v>
      </c>
    </row>
    <row r="14065" spans="2:7">
      <c r="B14065" s="5" t="s">
        <v>12488</v>
      </c>
      <c r="C14065" s="6" t="s">
        <v>36</v>
      </c>
      <c r="D14065" s="6" t="s">
        <v>33</v>
      </c>
      <c r="E14065" s="6" t="s">
        <v>33</v>
      </c>
      <c r="F14065" s="6" t="s">
        <v>36</v>
      </c>
      <c r="G14065" s="7">
        <v>1193.0918976000003</v>
      </c>
    </row>
    <row r="14066" spans="2:7">
      <c r="B14066" s="5" t="s">
        <v>12489</v>
      </c>
      <c r="C14066" s="6" t="s">
        <v>36</v>
      </c>
      <c r="D14066" s="6" t="s">
        <v>33</v>
      </c>
      <c r="E14066" s="6" t="s">
        <v>33</v>
      </c>
      <c r="F14066" s="6" t="s">
        <v>36</v>
      </c>
      <c r="G14066" s="7">
        <v>3176.1783504</v>
      </c>
    </row>
    <row r="14067" spans="2:7">
      <c r="B14067" s="5" t="s">
        <v>12490</v>
      </c>
      <c r="C14067" s="6" t="s">
        <v>36</v>
      </c>
      <c r="D14067" s="6" t="s">
        <v>33</v>
      </c>
      <c r="E14067" s="6" t="s">
        <v>33</v>
      </c>
      <c r="F14067" s="6" t="s">
        <v>36</v>
      </c>
      <c r="G14067" s="7">
        <v>3176.1783504</v>
      </c>
    </row>
    <row r="14068" spans="2:7">
      <c r="B14068" s="5" t="s">
        <v>12491</v>
      </c>
      <c r="C14068" s="6" t="s">
        <v>36</v>
      </c>
      <c r="D14068" s="6" t="s">
        <v>33</v>
      </c>
      <c r="E14068" s="6" t="s">
        <v>33</v>
      </c>
      <c r="F14068" s="6" t="s">
        <v>36</v>
      </c>
      <c r="G14068" s="7">
        <v>3176.1783504</v>
      </c>
    </row>
    <row r="14069" spans="2:7">
      <c r="B14069" s="5" t="s">
        <v>12492</v>
      </c>
      <c r="C14069" s="6" t="s">
        <v>36</v>
      </c>
      <c r="D14069" s="6" t="s">
        <v>33</v>
      </c>
      <c r="E14069" s="6" t="s">
        <v>33</v>
      </c>
      <c r="F14069" s="6" t="s">
        <v>36</v>
      </c>
      <c r="G14069" s="7">
        <v>3580.2286416000002</v>
      </c>
    </row>
    <row r="14070" spans="2:7">
      <c r="B14070" s="5" t="s">
        <v>12493</v>
      </c>
      <c r="C14070" s="6" t="s">
        <v>36</v>
      </c>
      <c r="D14070" s="6" t="s">
        <v>33</v>
      </c>
      <c r="E14070" s="6" t="s">
        <v>33</v>
      </c>
      <c r="F14070" s="6" t="s">
        <v>36</v>
      </c>
      <c r="G14070" s="7">
        <v>3580.2286416000002</v>
      </c>
    </row>
    <row r="14071" spans="2:7">
      <c r="B14071" s="5" t="s">
        <v>12494</v>
      </c>
      <c r="C14071" s="6" t="s">
        <v>36</v>
      </c>
      <c r="D14071" s="6" t="s">
        <v>33</v>
      </c>
      <c r="E14071" s="6" t="s">
        <v>33</v>
      </c>
      <c r="F14071" s="6" t="s">
        <v>36</v>
      </c>
      <c r="G14071" s="7">
        <v>3580.2286416000002</v>
      </c>
    </row>
    <row r="14072" spans="2:7">
      <c r="B14072" s="5" t="s">
        <v>12495</v>
      </c>
      <c r="C14072" s="6" t="s">
        <v>36</v>
      </c>
      <c r="D14072" s="6" t="s">
        <v>33</v>
      </c>
      <c r="E14072" s="6" t="s">
        <v>33</v>
      </c>
      <c r="F14072" s="6" t="s">
        <v>36</v>
      </c>
      <c r="G14072" s="7">
        <v>4619.895782399999</v>
      </c>
    </row>
    <row r="14073" spans="2:7">
      <c r="B14073" s="5" t="s">
        <v>12496</v>
      </c>
      <c r="C14073" s="6" t="s">
        <v>36</v>
      </c>
      <c r="D14073" s="6" t="s">
        <v>33</v>
      </c>
      <c r="E14073" s="6" t="s">
        <v>33</v>
      </c>
      <c r="F14073" s="6" t="s">
        <v>36</v>
      </c>
      <c r="G14073" s="7">
        <v>4619.895782399999</v>
      </c>
    </row>
    <row r="14074" spans="2:7">
      <c r="B14074" s="5" t="s">
        <v>12497</v>
      </c>
      <c r="C14074" s="6" t="s">
        <v>36</v>
      </c>
      <c r="D14074" s="6" t="s">
        <v>33</v>
      </c>
      <c r="E14074" s="6" t="s">
        <v>33</v>
      </c>
      <c r="F14074" s="6" t="s">
        <v>36</v>
      </c>
      <c r="G14074" s="7">
        <v>4619.895782399999</v>
      </c>
    </row>
    <row r="14075" spans="2:7">
      <c r="B14075" s="5" t="s">
        <v>12498</v>
      </c>
      <c r="C14075" s="6" t="s">
        <v>36</v>
      </c>
      <c r="D14075" s="6" t="s">
        <v>33</v>
      </c>
      <c r="E14075" s="6" t="s">
        <v>33</v>
      </c>
      <c r="F14075" s="6" t="s">
        <v>36</v>
      </c>
      <c r="G14075" s="7">
        <v>8777.6113968000009</v>
      </c>
    </row>
    <row r="14076" spans="2:7">
      <c r="B14076" s="5" t="s">
        <v>12499</v>
      </c>
      <c r="C14076" s="6" t="s">
        <v>36</v>
      </c>
      <c r="D14076" s="6" t="s">
        <v>33</v>
      </c>
      <c r="E14076" s="6" t="s">
        <v>33</v>
      </c>
      <c r="F14076" s="6" t="s">
        <v>36</v>
      </c>
      <c r="G14076" s="7">
        <v>8777.6113968000009</v>
      </c>
    </row>
    <row r="14077" spans="2:7">
      <c r="B14077" s="5" t="s">
        <v>12500</v>
      </c>
      <c r="C14077" s="6" t="s">
        <v>36</v>
      </c>
      <c r="D14077" s="6" t="s">
        <v>33</v>
      </c>
      <c r="E14077" s="6" t="s">
        <v>33</v>
      </c>
      <c r="F14077" s="6" t="s">
        <v>36</v>
      </c>
      <c r="G14077" s="7">
        <v>8777.6113968000009</v>
      </c>
    </row>
    <row r="14078" spans="2:7">
      <c r="B14078" s="5" t="s">
        <v>12501</v>
      </c>
      <c r="C14078" s="6" t="s">
        <v>36</v>
      </c>
      <c r="D14078" s="6" t="s">
        <v>33</v>
      </c>
      <c r="E14078" s="6" t="s">
        <v>33</v>
      </c>
      <c r="F14078" s="6" t="s">
        <v>36</v>
      </c>
      <c r="G14078" s="7">
        <v>8777.6113968000009</v>
      </c>
    </row>
    <row r="14079" spans="2:7">
      <c r="B14079" s="5" t="s">
        <v>12502</v>
      </c>
      <c r="C14079" s="6" t="s">
        <v>36</v>
      </c>
      <c r="D14079" s="6" t="s">
        <v>33</v>
      </c>
      <c r="E14079" s="6" t="s">
        <v>33</v>
      </c>
      <c r="F14079" s="6" t="s">
        <v>36</v>
      </c>
      <c r="G14079" s="7">
        <v>1253.1276720000003</v>
      </c>
    </row>
    <row r="14080" spans="2:7">
      <c r="B14080" s="5" t="s">
        <v>12503</v>
      </c>
      <c r="C14080" s="6" t="s">
        <v>36</v>
      </c>
      <c r="D14080" s="6" t="s">
        <v>33</v>
      </c>
      <c r="E14080" s="6" t="s">
        <v>33</v>
      </c>
      <c r="F14080" s="6" t="s">
        <v>36</v>
      </c>
      <c r="G14080" s="7">
        <v>1313.1634463999999</v>
      </c>
    </row>
    <row r="14081" spans="2:7">
      <c r="B14081" s="5" t="s">
        <v>12504</v>
      </c>
      <c r="C14081" s="6" t="s">
        <v>36</v>
      </c>
      <c r="D14081" s="6" t="s">
        <v>33</v>
      </c>
      <c r="E14081" s="6" t="s">
        <v>33</v>
      </c>
      <c r="F14081" s="6" t="s">
        <v>36</v>
      </c>
      <c r="G14081" s="7">
        <v>1372.2462720000001</v>
      </c>
    </row>
    <row r="14082" spans="2:7">
      <c r="B14082" s="5" t="s">
        <v>12505</v>
      </c>
      <c r="C14082" s="6" t="s">
        <v>36</v>
      </c>
      <c r="D14082" s="6" t="s">
        <v>33</v>
      </c>
      <c r="E14082" s="6" t="s">
        <v>33</v>
      </c>
      <c r="F14082" s="6" t="s">
        <v>36</v>
      </c>
      <c r="G14082" s="7">
        <v>1432.2820463999999</v>
      </c>
    </row>
    <row r="14083" spans="2:7">
      <c r="B14083" s="5" t="s">
        <v>12506</v>
      </c>
      <c r="C14083" s="6" t="s">
        <v>36</v>
      </c>
      <c r="D14083" s="6" t="s">
        <v>33</v>
      </c>
      <c r="E14083" s="6" t="s">
        <v>33</v>
      </c>
      <c r="F14083" s="6" t="s">
        <v>36</v>
      </c>
      <c r="G14083" s="7">
        <v>2425.254696</v>
      </c>
    </row>
    <row r="14084" spans="2:7">
      <c r="B14084" s="5" t="s">
        <v>12507</v>
      </c>
      <c r="C14084" s="6" t="s">
        <v>36</v>
      </c>
      <c r="D14084" s="6" t="s">
        <v>33</v>
      </c>
      <c r="E14084" s="6" t="s">
        <v>33</v>
      </c>
      <c r="F14084" s="6" t="s">
        <v>36</v>
      </c>
      <c r="G14084" s="7">
        <v>2425.254696</v>
      </c>
    </row>
    <row r="14085" spans="2:7">
      <c r="B14085" s="5" t="s">
        <v>12508</v>
      </c>
      <c r="C14085" s="6" t="s">
        <v>36</v>
      </c>
      <c r="D14085" s="6" t="s">
        <v>33</v>
      </c>
      <c r="E14085" s="6" t="s">
        <v>33</v>
      </c>
      <c r="F14085" s="6" t="s">
        <v>36</v>
      </c>
      <c r="G14085" s="7">
        <v>2425.254696</v>
      </c>
    </row>
    <row r="14086" spans="2:7">
      <c r="B14086" s="5" t="s">
        <v>12509</v>
      </c>
      <c r="C14086" s="6" t="s">
        <v>36</v>
      </c>
      <c r="D14086" s="6" t="s">
        <v>33</v>
      </c>
      <c r="E14086" s="6" t="s">
        <v>33</v>
      </c>
      <c r="F14086" s="6" t="s">
        <v>36</v>
      </c>
      <c r="G14086" s="7">
        <v>2425.254696</v>
      </c>
    </row>
    <row r="14087" spans="2:7">
      <c r="B14087" s="5" t="s">
        <v>12510</v>
      </c>
      <c r="C14087" s="6" t="s">
        <v>36</v>
      </c>
      <c r="D14087" s="6" t="s">
        <v>33</v>
      </c>
      <c r="E14087" s="6" t="s">
        <v>33</v>
      </c>
      <c r="F14087" s="6" t="s">
        <v>36</v>
      </c>
      <c r="G14087" s="7">
        <v>2425.254696</v>
      </c>
    </row>
    <row r="14088" spans="2:7">
      <c r="B14088" s="5" t="s">
        <v>12511</v>
      </c>
      <c r="C14088" s="6" t="s">
        <v>36</v>
      </c>
      <c r="D14088" s="6" t="s">
        <v>33</v>
      </c>
      <c r="E14088" s="6" t="s">
        <v>33</v>
      </c>
      <c r="F14088" s="6" t="s">
        <v>36</v>
      </c>
      <c r="G14088" s="7">
        <v>2540.5615008000004</v>
      </c>
    </row>
    <row r="14089" spans="2:7">
      <c r="B14089" s="5" t="s">
        <v>12512</v>
      </c>
      <c r="C14089" s="6" t="s">
        <v>36</v>
      </c>
      <c r="D14089" s="6" t="s">
        <v>33</v>
      </c>
      <c r="E14089" s="6" t="s">
        <v>33</v>
      </c>
      <c r="F14089" s="6" t="s">
        <v>36</v>
      </c>
      <c r="G14089" s="7">
        <v>2540.5615008000004</v>
      </c>
    </row>
    <row r="14090" spans="2:7">
      <c r="B14090" s="5" t="s">
        <v>12513</v>
      </c>
      <c r="C14090" s="6" t="s">
        <v>36</v>
      </c>
      <c r="D14090" s="6" t="s">
        <v>33</v>
      </c>
      <c r="E14090" s="6" t="s">
        <v>33</v>
      </c>
      <c r="F14090" s="6" t="s">
        <v>36</v>
      </c>
      <c r="G14090" s="7">
        <v>2540.5615008000004</v>
      </c>
    </row>
    <row r="14091" spans="2:7">
      <c r="B14091" s="5" t="s">
        <v>12514</v>
      </c>
      <c r="C14091" s="6" t="s">
        <v>36</v>
      </c>
      <c r="D14091" s="6" t="s">
        <v>33</v>
      </c>
      <c r="E14091" s="6" t="s">
        <v>33</v>
      </c>
      <c r="F14091" s="6" t="s">
        <v>36</v>
      </c>
      <c r="G14091" s="7">
        <v>2540.5615008000004</v>
      </c>
    </row>
    <row r="14092" spans="2:7">
      <c r="B14092" s="5" t="s">
        <v>12515</v>
      </c>
      <c r="C14092" s="6" t="s">
        <v>36</v>
      </c>
      <c r="D14092" s="6" t="s">
        <v>33</v>
      </c>
      <c r="E14092" s="6" t="s">
        <v>33</v>
      </c>
      <c r="F14092" s="6" t="s">
        <v>36</v>
      </c>
      <c r="G14092" s="7">
        <v>2540.5615008000004</v>
      </c>
    </row>
    <row r="14093" spans="2:7">
      <c r="B14093" s="5" t="s">
        <v>12516</v>
      </c>
      <c r="C14093" s="6" t="s">
        <v>36</v>
      </c>
      <c r="D14093" s="6" t="s">
        <v>33</v>
      </c>
      <c r="E14093" s="6" t="s">
        <v>33</v>
      </c>
      <c r="F14093" s="6" t="s">
        <v>36</v>
      </c>
      <c r="G14093" s="7">
        <v>2656.8212544000003</v>
      </c>
    </row>
    <row r="14094" spans="2:7">
      <c r="B14094" s="5" t="s">
        <v>12517</v>
      </c>
      <c r="C14094" s="6" t="s">
        <v>36</v>
      </c>
      <c r="D14094" s="6" t="s">
        <v>33</v>
      </c>
      <c r="E14094" s="6" t="s">
        <v>33</v>
      </c>
      <c r="F14094" s="6" t="s">
        <v>36</v>
      </c>
      <c r="G14094" s="7">
        <v>2656.8212544000003</v>
      </c>
    </row>
    <row r="14095" spans="2:7">
      <c r="B14095" s="5" t="s">
        <v>12518</v>
      </c>
      <c r="C14095" s="6" t="s">
        <v>36</v>
      </c>
      <c r="D14095" s="6" t="s">
        <v>33</v>
      </c>
      <c r="E14095" s="6" t="s">
        <v>33</v>
      </c>
      <c r="F14095" s="6" t="s">
        <v>36</v>
      </c>
      <c r="G14095" s="7">
        <v>2656.8212544000003</v>
      </c>
    </row>
    <row r="14096" spans="2:7">
      <c r="B14096" s="5" t="s">
        <v>12519</v>
      </c>
      <c r="C14096" s="6" t="s">
        <v>36</v>
      </c>
      <c r="D14096" s="6" t="s">
        <v>33</v>
      </c>
      <c r="E14096" s="6" t="s">
        <v>33</v>
      </c>
      <c r="F14096" s="6" t="s">
        <v>36</v>
      </c>
      <c r="G14096" s="7">
        <v>2656.8212544000003</v>
      </c>
    </row>
    <row r="14097" spans="2:7">
      <c r="B14097" s="5" t="s">
        <v>12520</v>
      </c>
      <c r="C14097" s="6" t="s">
        <v>36</v>
      </c>
      <c r="D14097" s="6" t="s">
        <v>33</v>
      </c>
      <c r="E14097" s="6" t="s">
        <v>33</v>
      </c>
      <c r="F14097" s="6" t="s">
        <v>36</v>
      </c>
      <c r="G14097" s="7">
        <v>2656.8212544000003</v>
      </c>
    </row>
    <row r="14098" spans="2:7">
      <c r="B14098" s="5" t="s">
        <v>12521</v>
      </c>
      <c r="C14098" s="6" t="s">
        <v>36</v>
      </c>
      <c r="D14098" s="6" t="s">
        <v>33</v>
      </c>
      <c r="E14098" s="6" t="s">
        <v>33</v>
      </c>
      <c r="F14098" s="6" t="s">
        <v>36</v>
      </c>
      <c r="G14098" s="7">
        <v>1193.0918976000003</v>
      </c>
    </row>
    <row r="14099" spans="2:7">
      <c r="B14099" s="5" t="s">
        <v>12522</v>
      </c>
      <c r="C14099" s="6" t="s">
        <v>36</v>
      </c>
      <c r="D14099" s="6" t="s">
        <v>33</v>
      </c>
      <c r="E14099" s="6" t="s">
        <v>33</v>
      </c>
      <c r="F14099" s="6" t="s">
        <v>36</v>
      </c>
      <c r="G14099" s="7">
        <v>1432.2820463999999</v>
      </c>
    </row>
    <row r="14100" spans="2:7">
      <c r="B14100" s="5" t="s">
        <v>12523</v>
      </c>
      <c r="C14100" s="6" t="s">
        <v>36</v>
      </c>
      <c r="D14100" s="6" t="s">
        <v>33</v>
      </c>
      <c r="E14100" s="6" t="s">
        <v>33</v>
      </c>
      <c r="F14100" s="6" t="s">
        <v>36</v>
      </c>
      <c r="G14100" s="7">
        <v>1670.5192464000002</v>
      </c>
    </row>
    <row r="14101" spans="2:7">
      <c r="B14101" s="5" t="s">
        <v>12524</v>
      </c>
      <c r="C14101" s="6" t="s">
        <v>36</v>
      </c>
      <c r="D14101" s="6" t="s">
        <v>33</v>
      </c>
      <c r="E14101" s="6" t="s">
        <v>33</v>
      </c>
      <c r="F14101" s="6" t="s">
        <v>36</v>
      </c>
      <c r="G14101" s="7">
        <v>2147.9465952</v>
      </c>
    </row>
    <row r="14102" spans="2:7">
      <c r="B14102" s="5" t="s">
        <v>12525</v>
      </c>
      <c r="C14102" s="6" t="s">
        <v>36</v>
      </c>
      <c r="D14102" s="6" t="s">
        <v>33</v>
      </c>
      <c r="E14102" s="6" t="s">
        <v>33</v>
      </c>
      <c r="F14102" s="6" t="s">
        <v>36</v>
      </c>
      <c r="G14102" s="7">
        <v>2387.1367440000004</v>
      </c>
    </row>
    <row r="14103" spans="2:7">
      <c r="B14103" s="5" t="s">
        <v>12526</v>
      </c>
      <c r="C14103" s="6" t="s">
        <v>36</v>
      </c>
      <c r="D14103" s="6" t="s">
        <v>33</v>
      </c>
      <c r="E14103" s="6" t="s">
        <v>33</v>
      </c>
      <c r="F14103" s="6" t="s">
        <v>36</v>
      </c>
      <c r="G14103" s="7">
        <v>326.86143840000005</v>
      </c>
    </row>
    <row r="14104" spans="2:7">
      <c r="B14104" s="5" t="s">
        <v>12527</v>
      </c>
      <c r="C14104" s="6" t="s">
        <v>36</v>
      </c>
      <c r="D14104" s="6" t="s">
        <v>33</v>
      </c>
      <c r="E14104" s="6" t="s">
        <v>33</v>
      </c>
      <c r="F14104" s="6" t="s">
        <v>36</v>
      </c>
      <c r="G14104" s="7">
        <v>2084.0990256</v>
      </c>
    </row>
    <row r="14105" spans="2:7">
      <c r="B14105" s="5" t="s">
        <v>12528</v>
      </c>
      <c r="C14105" s="6" t="s">
        <v>36</v>
      </c>
      <c r="D14105" s="6" t="s">
        <v>33</v>
      </c>
      <c r="E14105" s="6" t="s">
        <v>33</v>
      </c>
      <c r="F14105" s="6" t="s">
        <v>36</v>
      </c>
      <c r="G14105" s="7">
        <v>1680.0487344000003</v>
      </c>
    </row>
    <row r="14106" spans="2:7">
      <c r="B14106" s="5" t="s">
        <v>21860</v>
      </c>
      <c r="C14106" s="6" t="s">
        <v>36</v>
      </c>
      <c r="D14106" s="6" t="s">
        <v>33</v>
      </c>
      <c r="E14106" s="6" t="s">
        <v>33</v>
      </c>
      <c r="F14106" s="6" t="s">
        <v>36</v>
      </c>
      <c r="G14106" s="7">
        <v>707.08800960000008</v>
      </c>
    </row>
    <row r="14107" spans="2:7">
      <c r="B14107" s="5" t="s">
        <v>12529</v>
      </c>
      <c r="C14107" s="6" t="s">
        <v>36</v>
      </c>
      <c r="D14107" s="6" t="s">
        <v>33</v>
      </c>
      <c r="E14107" s="6" t="s">
        <v>33</v>
      </c>
      <c r="F14107" s="6" t="s">
        <v>36</v>
      </c>
      <c r="G14107" s="7">
        <v>2128.8876192000002</v>
      </c>
    </row>
    <row r="14108" spans="2:7">
      <c r="B14108" s="5" t="s">
        <v>12530</v>
      </c>
      <c r="C14108" s="6" t="s">
        <v>36</v>
      </c>
      <c r="D14108" s="6" t="s">
        <v>33</v>
      </c>
      <c r="E14108" s="6" t="s">
        <v>33</v>
      </c>
      <c r="F14108" s="6" t="s">
        <v>36</v>
      </c>
      <c r="G14108" s="7">
        <v>952.94880000000001</v>
      </c>
    </row>
    <row r="14109" spans="2:7">
      <c r="B14109" s="5" t="s">
        <v>12531</v>
      </c>
      <c r="C14109" s="6" t="s">
        <v>36</v>
      </c>
      <c r="D14109" s="6" t="s">
        <v>33</v>
      </c>
      <c r="E14109" s="6" t="s">
        <v>33</v>
      </c>
      <c r="F14109" s="6" t="s">
        <v>36</v>
      </c>
      <c r="G14109" s="7">
        <v>1665.7545024000001</v>
      </c>
    </row>
    <row r="14110" spans="2:7">
      <c r="B14110" s="5" t="s">
        <v>12532</v>
      </c>
      <c r="C14110" s="6" t="s">
        <v>36</v>
      </c>
      <c r="D14110" s="6" t="s">
        <v>33</v>
      </c>
      <c r="E14110" s="6" t="s">
        <v>33</v>
      </c>
      <c r="F14110" s="6" t="s">
        <v>36</v>
      </c>
      <c r="G14110" s="7">
        <v>1011.0786767999999</v>
      </c>
    </row>
    <row r="14111" spans="2:7">
      <c r="B14111" s="5" t="s">
        <v>12533</v>
      </c>
      <c r="C14111" s="6" t="s">
        <v>36</v>
      </c>
      <c r="D14111" s="6" t="s">
        <v>33</v>
      </c>
      <c r="E14111" s="6" t="s">
        <v>33</v>
      </c>
      <c r="F14111" s="6" t="s">
        <v>36</v>
      </c>
      <c r="G14111" s="7">
        <v>683.2642896000001</v>
      </c>
    </row>
    <row r="14112" spans="2:7">
      <c r="B14112" s="5" t="s">
        <v>12534</v>
      </c>
      <c r="C14112" s="6" t="s">
        <v>36</v>
      </c>
      <c r="D14112" s="6" t="s">
        <v>33</v>
      </c>
      <c r="E14112" s="6" t="s">
        <v>33</v>
      </c>
      <c r="F14112" s="6" t="s">
        <v>36</v>
      </c>
      <c r="G14112" s="7">
        <v>931.03097759999991</v>
      </c>
    </row>
    <row r="14113" spans="2:7">
      <c r="B14113" s="5" t="s">
        <v>12535</v>
      </c>
      <c r="C14113" s="6" t="s">
        <v>36</v>
      </c>
      <c r="D14113" s="6" t="s">
        <v>33</v>
      </c>
      <c r="E14113" s="6" t="s">
        <v>33</v>
      </c>
      <c r="F14113" s="6" t="s">
        <v>36</v>
      </c>
      <c r="G14113" s="7">
        <v>1651.4602704000001</v>
      </c>
    </row>
    <row r="14114" spans="2:7">
      <c r="B14114" s="5" t="s">
        <v>12536</v>
      </c>
      <c r="C14114" s="6" t="s">
        <v>36</v>
      </c>
      <c r="D14114" s="6" t="s">
        <v>33</v>
      </c>
      <c r="E14114" s="6" t="s">
        <v>33</v>
      </c>
      <c r="F14114" s="6" t="s">
        <v>36</v>
      </c>
      <c r="G14114" s="7">
        <v>737.58237120000013</v>
      </c>
    </row>
    <row r="14115" spans="2:7">
      <c r="B14115" s="5" t="s">
        <v>23233</v>
      </c>
      <c r="C14115" s="6" t="s">
        <v>36</v>
      </c>
      <c r="D14115" s="6">
        <v>55</v>
      </c>
      <c r="E14115" s="6" t="s">
        <v>33</v>
      </c>
      <c r="F14115" s="6" t="s">
        <v>36</v>
      </c>
      <c r="G14115" s="7">
        <v>889.41888000000017</v>
      </c>
    </row>
    <row r="14116" spans="2:7">
      <c r="B14116" s="5" t="s">
        <v>12537</v>
      </c>
      <c r="C14116" s="6" t="s">
        <v>36</v>
      </c>
      <c r="D14116" s="6" t="s">
        <v>33</v>
      </c>
      <c r="E14116" s="6" t="s">
        <v>33</v>
      </c>
      <c r="F14116" s="6" t="s">
        <v>36</v>
      </c>
      <c r="G14116" s="7">
        <v>1037.6553600000002</v>
      </c>
    </row>
    <row r="14117" spans="2:7">
      <c r="B14117" s="5" t="s">
        <v>22161</v>
      </c>
      <c r="C14117" s="6" t="s">
        <v>36</v>
      </c>
      <c r="D14117" s="6">
        <v>49</v>
      </c>
      <c r="E14117" s="6" t="s">
        <v>33</v>
      </c>
      <c r="F14117" s="6" t="s">
        <v>36</v>
      </c>
      <c r="G14117" s="7">
        <v>1841.7323808000001</v>
      </c>
    </row>
    <row r="14118" spans="2:7">
      <c r="B14118" s="5" t="s">
        <v>12538</v>
      </c>
      <c r="C14118" s="6" t="s">
        <v>36</v>
      </c>
      <c r="D14118" s="6" t="s">
        <v>33</v>
      </c>
      <c r="E14118" s="6" t="s">
        <v>33</v>
      </c>
      <c r="F14118" s="6" t="s">
        <v>36</v>
      </c>
      <c r="G14118" s="7">
        <v>2148.6877775999997</v>
      </c>
    </row>
    <row r="14119" spans="2:7">
      <c r="B14119" s="5" t="s">
        <v>22678</v>
      </c>
      <c r="C14119" s="6" t="s">
        <v>36</v>
      </c>
      <c r="D14119" s="6">
        <v>22</v>
      </c>
      <c r="E14119" s="6" t="s">
        <v>33</v>
      </c>
      <c r="F14119" s="6" t="s">
        <v>36</v>
      </c>
      <c r="G14119" s="7">
        <v>274.44925440000003</v>
      </c>
    </row>
    <row r="14120" spans="2:7">
      <c r="B14120" s="5" t="s">
        <v>12539</v>
      </c>
      <c r="C14120" s="6" t="s">
        <v>36</v>
      </c>
      <c r="D14120" s="6" t="s">
        <v>33</v>
      </c>
      <c r="E14120" s="6" t="s">
        <v>33</v>
      </c>
      <c r="F14120" s="6" t="s">
        <v>36</v>
      </c>
      <c r="G14120" s="7">
        <v>320.19079679999999</v>
      </c>
    </row>
    <row r="14121" spans="2:7">
      <c r="B14121" s="5" t="s">
        <v>22679</v>
      </c>
      <c r="C14121" s="6" t="s">
        <v>36</v>
      </c>
      <c r="D14121" s="6">
        <v>52</v>
      </c>
      <c r="E14121" s="6" t="s">
        <v>33</v>
      </c>
      <c r="F14121" s="6" t="s">
        <v>36</v>
      </c>
      <c r="G14121" s="7">
        <v>398.33259840000005</v>
      </c>
    </row>
    <row r="14122" spans="2:7">
      <c r="B14122" s="5" t="s">
        <v>12540</v>
      </c>
      <c r="C14122" s="6" t="s">
        <v>36</v>
      </c>
      <c r="D14122" s="6" t="s">
        <v>33</v>
      </c>
      <c r="E14122" s="6" t="s">
        <v>33</v>
      </c>
      <c r="F14122" s="6" t="s">
        <v>36</v>
      </c>
      <c r="G14122" s="7">
        <v>464.72136480000006</v>
      </c>
    </row>
    <row r="14123" spans="2:7">
      <c r="B14123" s="5" t="s">
        <v>12541</v>
      </c>
      <c r="C14123" s="6" t="s">
        <v>36</v>
      </c>
      <c r="D14123" s="6">
        <v>5</v>
      </c>
      <c r="E14123" s="6" t="s">
        <v>33</v>
      </c>
      <c r="F14123" s="6" t="s">
        <v>36</v>
      </c>
      <c r="G14123" s="7">
        <v>113.40090720000001</v>
      </c>
    </row>
    <row r="14124" spans="2:7">
      <c r="B14124" s="5" t="s">
        <v>12542</v>
      </c>
      <c r="C14124" s="6" t="s">
        <v>36</v>
      </c>
      <c r="D14124" s="6">
        <v>3</v>
      </c>
      <c r="E14124" s="6" t="s">
        <v>33</v>
      </c>
      <c r="F14124" s="6" t="s">
        <v>36</v>
      </c>
      <c r="G14124" s="7">
        <v>256.34322719999994</v>
      </c>
    </row>
    <row r="14125" spans="2:7">
      <c r="B14125" s="5" t="s">
        <v>12543</v>
      </c>
      <c r="C14125" s="6" t="s">
        <v>36</v>
      </c>
      <c r="D14125" s="6">
        <v>2</v>
      </c>
      <c r="E14125" s="6" t="s">
        <v>33</v>
      </c>
      <c r="F14125" s="6" t="s">
        <v>36</v>
      </c>
      <c r="G14125" s="7">
        <v>459.32132160000003</v>
      </c>
    </row>
    <row r="14126" spans="2:7">
      <c r="B14126" s="5" t="s">
        <v>22680</v>
      </c>
      <c r="C14126" s="6" t="s">
        <v>36</v>
      </c>
      <c r="D14126" s="6">
        <v>3</v>
      </c>
      <c r="E14126" s="6" t="s">
        <v>33</v>
      </c>
      <c r="F14126" s="6" t="s">
        <v>36</v>
      </c>
      <c r="G14126" s="7">
        <v>345.92041439999997</v>
      </c>
    </row>
    <row r="14127" spans="2:7">
      <c r="B14127" s="5" t="s">
        <v>12544</v>
      </c>
      <c r="C14127" s="6" t="s">
        <v>36</v>
      </c>
      <c r="D14127" s="6" t="s">
        <v>33</v>
      </c>
      <c r="E14127" s="6" t="s">
        <v>33</v>
      </c>
      <c r="F14127" s="6" t="s">
        <v>36</v>
      </c>
      <c r="G14127" s="7">
        <v>365.9323392</v>
      </c>
    </row>
    <row r="14128" spans="2:7">
      <c r="B14128" s="5" t="s">
        <v>22681</v>
      </c>
      <c r="C14128" s="6" t="s">
        <v>36</v>
      </c>
      <c r="D14128" s="6">
        <v>3</v>
      </c>
      <c r="E14128" s="6" t="s">
        <v>33</v>
      </c>
      <c r="F14128" s="6" t="s">
        <v>36</v>
      </c>
      <c r="G14128" s="7">
        <v>390.70900799999998</v>
      </c>
    </row>
    <row r="14129" spans="2:7">
      <c r="B14129" s="5" t="s">
        <v>12545</v>
      </c>
      <c r="C14129" s="6" t="s">
        <v>36</v>
      </c>
      <c r="D14129" s="6" t="s">
        <v>33</v>
      </c>
      <c r="E14129" s="6" t="s">
        <v>33</v>
      </c>
      <c r="F14129" s="6" t="s">
        <v>36</v>
      </c>
      <c r="G14129" s="7">
        <v>413.57977920000002</v>
      </c>
    </row>
    <row r="14130" spans="2:7">
      <c r="B14130" s="5" t="s">
        <v>12546</v>
      </c>
      <c r="C14130" s="6" t="s">
        <v>36</v>
      </c>
      <c r="D14130" s="6" t="s">
        <v>33</v>
      </c>
      <c r="E14130" s="6" t="s">
        <v>33</v>
      </c>
      <c r="F14130" s="6" t="s">
        <v>36</v>
      </c>
      <c r="G14130" s="7">
        <v>912.92495040000006</v>
      </c>
    </row>
    <row r="14131" spans="2:7">
      <c r="B14131" s="5" t="s">
        <v>12547</v>
      </c>
      <c r="C14131" s="6" t="s">
        <v>36</v>
      </c>
      <c r="D14131" s="6" t="s">
        <v>33</v>
      </c>
      <c r="E14131" s="6" t="s">
        <v>33</v>
      </c>
      <c r="F14131" s="6" t="s">
        <v>36</v>
      </c>
      <c r="G14131" s="7">
        <v>1565.6948784000003</v>
      </c>
    </row>
    <row r="14132" spans="2:7">
      <c r="B14132" s="5" t="s">
        <v>12548</v>
      </c>
      <c r="C14132" s="6" t="s">
        <v>36</v>
      </c>
      <c r="D14132" s="6" t="s">
        <v>33</v>
      </c>
      <c r="E14132" s="6" t="s">
        <v>33</v>
      </c>
      <c r="F14132" s="6" t="s">
        <v>36</v>
      </c>
      <c r="G14132" s="7">
        <v>907.20725760000005</v>
      </c>
    </row>
    <row r="14133" spans="2:7">
      <c r="B14133" s="5" t="s">
        <v>12549</v>
      </c>
      <c r="C14133" s="6" t="s">
        <v>36</v>
      </c>
      <c r="D14133" s="6" t="s">
        <v>33</v>
      </c>
      <c r="E14133" s="6" t="s">
        <v>33</v>
      </c>
      <c r="F14133" s="6" t="s">
        <v>36</v>
      </c>
      <c r="G14133" s="7">
        <v>1087.3145807999999</v>
      </c>
    </row>
    <row r="14134" spans="2:7">
      <c r="B14134" s="5" t="s">
        <v>12550</v>
      </c>
      <c r="C14134" s="6" t="s">
        <v>36</v>
      </c>
      <c r="D14134" s="6" t="s">
        <v>33</v>
      </c>
      <c r="E14134" s="6" t="s">
        <v>33</v>
      </c>
      <c r="F14134" s="6" t="s">
        <v>36</v>
      </c>
      <c r="G14134" s="7">
        <v>1316.9752415999999</v>
      </c>
    </row>
    <row r="14135" spans="2:7">
      <c r="B14135" s="5" t="s">
        <v>12551</v>
      </c>
      <c r="C14135" s="6" t="s">
        <v>36</v>
      </c>
      <c r="D14135" s="6" t="s">
        <v>33</v>
      </c>
      <c r="E14135" s="6" t="s">
        <v>33</v>
      </c>
      <c r="F14135" s="6" t="s">
        <v>36</v>
      </c>
      <c r="G14135" s="7">
        <v>1620.9659088000001</v>
      </c>
    </row>
    <row r="14136" spans="2:7">
      <c r="B14136" s="5" t="s">
        <v>12552</v>
      </c>
      <c r="C14136" s="6" t="s">
        <v>36</v>
      </c>
      <c r="D14136" s="6" t="s">
        <v>33</v>
      </c>
      <c r="E14136" s="6" t="s">
        <v>33</v>
      </c>
      <c r="F14136" s="6" t="s">
        <v>36</v>
      </c>
      <c r="G14136" s="7">
        <v>1908.7564464000002</v>
      </c>
    </row>
    <row r="14137" spans="2:7">
      <c r="B14137" s="5" t="s">
        <v>12553</v>
      </c>
      <c r="C14137" s="6" t="s">
        <v>36</v>
      </c>
      <c r="D14137" s="6" t="s">
        <v>33</v>
      </c>
      <c r="E14137" s="6" t="s">
        <v>33</v>
      </c>
      <c r="F14137" s="6" t="s">
        <v>36</v>
      </c>
      <c r="G14137" s="7">
        <v>2487.1963680000003</v>
      </c>
    </row>
    <row r="14138" spans="2:7">
      <c r="B14138" s="5" t="s">
        <v>12554</v>
      </c>
      <c r="C14138" s="6" t="s">
        <v>36</v>
      </c>
      <c r="D14138" s="6" t="s">
        <v>33</v>
      </c>
      <c r="E14138" s="6" t="s">
        <v>33</v>
      </c>
      <c r="F14138" s="6" t="s">
        <v>36</v>
      </c>
      <c r="G14138" s="7">
        <v>2683.5038208000001</v>
      </c>
    </row>
    <row r="14139" spans="2:7">
      <c r="B14139" s="5" t="s">
        <v>12555</v>
      </c>
      <c r="C14139" s="6" t="s">
        <v>36</v>
      </c>
      <c r="D14139" s="6" t="s">
        <v>33</v>
      </c>
      <c r="E14139" s="6" t="s">
        <v>33</v>
      </c>
      <c r="F14139" s="6" t="s">
        <v>36</v>
      </c>
      <c r="G14139" s="7">
        <v>1815.3674640000002</v>
      </c>
    </row>
    <row r="14140" spans="2:7">
      <c r="B14140" s="5" t="s">
        <v>12556</v>
      </c>
      <c r="C14140" s="6" t="s">
        <v>36</v>
      </c>
      <c r="D14140" s="6" t="s">
        <v>33</v>
      </c>
      <c r="E14140" s="6" t="s">
        <v>33</v>
      </c>
      <c r="F14140" s="6" t="s">
        <v>36</v>
      </c>
      <c r="G14140" s="7">
        <v>2124.1228751999997</v>
      </c>
    </row>
    <row r="14141" spans="2:7">
      <c r="B14141" s="5" t="s">
        <v>12557</v>
      </c>
      <c r="C14141" s="6" t="s">
        <v>36</v>
      </c>
      <c r="D14141" s="6">
        <v>10</v>
      </c>
      <c r="E14141" s="6" t="s">
        <v>33</v>
      </c>
      <c r="F14141" s="6" t="s">
        <v>36</v>
      </c>
      <c r="G14141" s="7">
        <v>30.494361600000001</v>
      </c>
    </row>
    <row r="14142" spans="2:7">
      <c r="B14142" s="5" t="s">
        <v>12558</v>
      </c>
      <c r="C14142" s="6" t="s">
        <v>36</v>
      </c>
      <c r="D14142" s="6" t="s">
        <v>33</v>
      </c>
      <c r="E14142" s="6" t="s">
        <v>33</v>
      </c>
      <c r="F14142" s="6" t="s">
        <v>36</v>
      </c>
      <c r="G14142" s="7">
        <v>161.04834719999999</v>
      </c>
    </row>
    <row r="14143" spans="2:7">
      <c r="B14143" s="5" t="s">
        <v>12559</v>
      </c>
      <c r="C14143" s="6" t="s">
        <v>36</v>
      </c>
      <c r="D14143" s="6">
        <v>10</v>
      </c>
      <c r="E14143" s="6" t="s">
        <v>33</v>
      </c>
      <c r="F14143" s="6" t="s">
        <v>36</v>
      </c>
      <c r="G14143" s="7">
        <v>60.988723200000003</v>
      </c>
    </row>
    <row r="14144" spans="2:7">
      <c r="B14144" s="5" t="s">
        <v>12560</v>
      </c>
      <c r="C14144" s="6" t="s">
        <v>36</v>
      </c>
      <c r="D14144" s="6" t="s">
        <v>33</v>
      </c>
      <c r="E14144" s="6" t="s">
        <v>33</v>
      </c>
      <c r="F14144" s="6" t="s">
        <v>36</v>
      </c>
      <c r="G14144" s="7">
        <v>235.3783536</v>
      </c>
    </row>
    <row r="14145" spans="2:7">
      <c r="B14145" s="5" t="s">
        <v>12561</v>
      </c>
      <c r="C14145" s="6" t="s">
        <v>36</v>
      </c>
      <c r="D14145" s="6">
        <v>10</v>
      </c>
      <c r="E14145" s="6" t="s">
        <v>33</v>
      </c>
      <c r="F14145" s="6" t="s">
        <v>36</v>
      </c>
      <c r="G14145" s="7">
        <v>77.188852799999992</v>
      </c>
    </row>
    <row r="14146" spans="2:7">
      <c r="B14146" s="5" t="s">
        <v>12562</v>
      </c>
      <c r="C14146" s="6" t="s">
        <v>36</v>
      </c>
      <c r="D14146" s="6">
        <v>6</v>
      </c>
      <c r="E14146" s="6" t="s">
        <v>33</v>
      </c>
      <c r="F14146" s="6" t="s">
        <v>36</v>
      </c>
      <c r="G14146" s="7">
        <v>103.87141920000001</v>
      </c>
    </row>
    <row r="14147" spans="2:7">
      <c r="B14147" s="5" t="s">
        <v>12563</v>
      </c>
      <c r="C14147" s="6" t="s">
        <v>36</v>
      </c>
      <c r="D14147" s="6">
        <v>10</v>
      </c>
      <c r="E14147" s="6" t="s">
        <v>33</v>
      </c>
      <c r="F14147" s="6" t="s">
        <v>36</v>
      </c>
      <c r="G14147" s="7">
        <v>30.494361600000001</v>
      </c>
    </row>
    <row r="14148" spans="2:7">
      <c r="B14148" s="5" t="s">
        <v>12564</v>
      </c>
      <c r="C14148" s="6" t="s">
        <v>36</v>
      </c>
      <c r="D14148" s="6" t="s">
        <v>33</v>
      </c>
      <c r="E14148" s="6" t="s">
        <v>33</v>
      </c>
      <c r="F14148" s="6" t="s">
        <v>36</v>
      </c>
      <c r="G14148" s="7">
        <v>161.04834719999999</v>
      </c>
    </row>
    <row r="14149" spans="2:7">
      <c r="B14149" s="5" t="s">
        <v>12565</v>
      </c>
      <c r="C14149" s="6" t="s">
        <v>36</v>
      </c>
      <c r="D14149" s="6">
        <v>6</v>
      </c>
      <c r="E14149" s="6" t="s">
        <v>33</v>
      </c>
      <c r="F14149" s="6" t="s">
        <v>36</v>
      </c>
      <c r="G14149" s="7">
        <v>60.988723200000003</v>
      </c>
    </row>
    <row r="14150" spans="2:7">
      <c r="B14150" s="5" t="s">
        <v>12566</v>
      </c>
      <c r="C14150" s="6" t="s">
        <v>36</v>
      </c>
      <c r="D14150" s="6">
        <v>10</v>
      </c>
      <c r="E14150" s="6" t="s">
        <v>33</v>
      </c>
      <c r="F14150" s="6" t="s">
        <v>36</v>
      </c>
      <c r="G14150" s="7">
        <v>77.188852799999992</v>
      </c>
    </row>
    <row r="14151" spans="2:7">
      <c r="B14151" s="5" t="s">
        <v>12567</v>
      </c>
      <c r="C14151" s="6" t="s">
        <v>36</v>
      </c>
      <c r="D14151" s="6" t="s">
        <v>33</v>
      </c>
      <c r="E14151" s="6" t="s">
        <v>33</v>
      </c>
      <c r="F14151" s="6" t="s">
        <v>36</v>
      </c>
      <c r="G14151" s="7">
        <v>267.77861280000002</v>
      </c>
    </row>
    <row r="14152" spans="2:7">
      <c r="B14152" s="5" t="s">
        <v>12568</v>
      </c>
      <c r="C14152" s="6" t="s">
        <v>36</v>
      </c>
      <c r="D14152" s="6">
        <v>10</v>
      </c>
      <c r="E14152" s="6" t="s">
        <v>33</v>
      </c>
      <c r="F14152" s="6" t="s">
        <v>36</v>
      </c>
      <c r="G14152" s="7">
        <v>103.87141920000001</v>
      </c>
    </row>
    <row r="14153" spans="2:7">
      <c r="B14153" s="5" t="s">
        <v>12569</v>
      </c>
      <c r="C14153" s="6" t="s">
        <v>36</v>
      </c>
      <c r="D14153" s="6">
        <v>6</v>
      </c>
      <c r="E14153" s="6" t="s">
        <v>33</v>
      </c>
      <c r="F14153" s="6" t="s">
        <v>36</v>
      </c>
      <c r="G14153" s="7">
        <v>89.577187199999997</v>
      </c>
    </row>
    <row r="14154" spans="2:7">
      <c r="B14154" s="5" t="s">
        <v>12570</v>
      </c>
      <c r="C14154" s="6" t="s">
        <v>36</v>
      </c>
      <c r="D14154" s="6" t="s">
        <v>33</v>
      </c>
      <c r="E14154" s="6" t="s">
        <v>33</v>
      </c>
      <c r="F14154" s="6" t="s">
        <v>36</v>
      </c>
      <c r="G14154" s="7">
        <v>1177.8447168000002</v>
      </c>
    </row>
    <row r="14155" spans="2:7">
      <c r="B14155" s="5" t="s">
        <v>12571</v>
      </c>
      <c r="C14155" s="6" t="s">
        <v>36</v>
      </c>
      <c r="D14155" s="6" t="s">
        <v>33</v>
      </c>
      <c r="E14155" s="6" t="s">
        <v>33</v>
      </c>
      <c r="F14155" s="6" t="s">
        <v>36</v>
      </c>
      <c r="G14155" s="7">
        <v>1688.6252736000001</v>
      </c>
    </row>
    <row r="14156" spans="2:7">
      <c r="B14156" s="5" t="s">
        <v>12572</v>
      </c>
      <c r="C14156" s="6" t="s">
        <v>36</v>
      </c>
      <c r="D14156" s="6" t="s">
        <v>33</v>
      </c>
      <c r="E14156" s="6" t="s">
        <v>33</v>
      </c>
      <c r="F14156" s="6" t="s">
        <v>36</v>
      </c>
      <c r="G14156" s="7">
        <v>1984.0394016000002</v>
      </c>
    </row>
    <row r="14157" spans="2:7">
      <c r="B14157" s="5" t="s">
        <v>12573</v>
      </c>
      <c r="C14157" s="6" t="s">
        <v>36</v>
      </c>
      <c r="D14157" s="6" t="s">
        <v>33</v>
      </c>
      <c r="E14157" s="6" t="s">
        <v>33</v>
      </c>
      <c r="F14157" s="6" t="s">
        <v>36</v>
      </c>
      <c r="G14157" s="7">
        <v>2513.8789344000006</v>
      </c>
    </row>
    <row r="14158" spans="2:7">
      <c r="B14158" s="5" t="s">
        <v>12574</v>
      </c>
      <c r="C14158" s="6" t="s">
        <v>36</v>
      </c>
      <c r="D14158" s="6" t="s">
        <v>33</v>
      </c>
      <c r="E14158" s="6" t="s">
        <v>33</v>
      </c>
      <c r="F14158" s="6" t="s">
        <v>36</v>
      </c>
      <c r="G14158" s="7">
        <v>773.79442560000007</v>
      </c>
    </row>
    <row r="14159" spans="2:7">
      <c r="B14159" s="5" t="s">
        <v>12575</v>
      </c>
      <c r="C14159" s="6" t="s">
        <v>36</v>
      </c>
      <c r="D14159" s="6" t="s">
        <v>33</v>
      </c>
      <c r="E14159" s="6" t="s">
        <v>33</v>
      </c>
      <c r="F14159" s="6" t="s">
        <v>36</v>
      </c>
      <c r="G14159" s="7">
        <v>1375.1051184</v>
      </c>
    </row>
    <row r="14160" spans="2:7">
      <c r="B14160" s="5" t="s">
        <v>12576</v>
      </c>
      <c r="C14160" s="6" t="s">
        <v>36</v>
      </c>
      <c r="D14160" s="6" t="s">
        <v>33</v>
      </c>
      <c r="E14160" s="6" t="s">
        <v>33</v>
      </c>
      <c r="F14160" s="6" t="s">
        <v>36</v>
      </c>
      <c r="G14160" s="7">
        <v>1618.1070623999999</v>
      </c>
    </row>
    <row r="14161" spans="2:7">
      <c r="B14161" s="5" t="s">
        <v>12577</v>
      </c>
      <c r="C14161" s="6" t="s">
        <v>36</v>
      </c>
      <c r="D14161" s="6" t="s">
        <v>33</v>
      </c>
      <c r="E14161" s="6" t="s">
        <v>33</v>
      </c>
      <c r="F14161" s="6" t="s">
        <v>36</v>
      </c>
      <c r="G14161" s="7">
        <v>2055.5105616000005</v>
      </c>
    </row>
    <row r="14162" spans="2:7">
      <c r="B14162" s="5" t="s">
        <v>12578</v>
      </c>
      <c r="C14162" s="6" t="s">
        <v>36</v>
      </c>
      <c r="D14162" s="6" t="s">
        <v>33</v>
      </c>
      <c r="E14162" s="6" t="s">
        <v>33</v>
      </c>
      <c r="F14162" s="6" t="s">
        <v>36</v>
      </c>
      <c r="G14162" s="7">
        <v>2507.2082928</v>
      </c>
    </row>
    <row r="14163" spans="2:7">
      <c r="B14163" s="5" t="s">
        <v>12579</v>
      </c>
      <c r="C14163" s="6" t="s">
        <v>36</v>
      </c>
      <c r="D14163" s="6" t="s">
        <v>33</v>
      </c>
      <c r="E14163" s="6" t="s">
        <v>33</v>
      </c>
      <c r="F14163" s="6" t="s">
        <v>36</v>
      </c>
      <c r="G14163" s="7">
        <v>4916.2628591999992</v>
      </c>
    </row>
    <row r="14164" spans="2:7">
      <c r="B14164" s="5" t="s">
        <v>23234</v>
      </c>
      <c r="C14164" s="6" t="s">
        <v>36</v>
      </c>
      <c r="D14164" s="6">
        <v>40</v>
      </c>
      <c r="E14164" s="6" t="s">
        <v>33</v>
      </c>
      <c r="F14164" s="6" t="s">
        <v>36</v>
      </c>
      <c r="G14164" s="7">
        <v>357.67344960000003</v>
      </c>
    </row>
    <row r="14165" spans="2:7">
      <c r="B14165" s="5" t="s">
        <v>12580</v>
      </c>
      <c r="C14165" s="6" t="s">
        <v>36</v>
      </c>
      <c r="D14165" s="6" t="s">
        <v>33</v>
      </c>
      <c r="E14165" s="6" t="s">
        <v>33</v>
      </c>
      <c r="F14165" s="6" t="s">
        <v>36</v>
      </c>
      <c r="G14165" s="7">
        <v>417.28569120000003</v>
      </c>
    </row>
    <row r="14166" spans="2:7">
      <c r="B14166" s="5" t="s">
        <v>12581</v>
      </c>
      <c r="C14166" s="6" t="s">
        <v>36</v>
      </c>
      <c r="D14166" s="6">
        <v>2</v>
      </c>
      <c r="E14166" s="6" t="s">
        <v>33</v>
      </c>
      <c r="F14166" s="6" t="s">
        <v>36</v>
      </c>
      <c r="G14166" s="7">
        <v>477.42734880000006</v>
      </c>
    </row>
    <row r="14167" spans="2:7">
      <c r="B14167" s="5" t="s">
        <v>12582</v>
      </c>
      <c r="C14167" s="6" t="s">
        <v>36</v>
      </c>
      <c r="D14167" s="6" t="s">
        <v>33</v>
      </c>
      <c r="E14167" s="6" t="s">
        <v>33</v>
      </c>
      <c r="F14167" s="6" t="s">
        <v>36</v>
      </c>
      <c r="G14167" s="7">
        <v>782.37096480000014</v>
      </c>
    </row>
    <row r="14168" spans="2:7">
      <c r="B14168" s="5" t="s">
        <v>12583</v>
      </c>
      <c r="C14168" s="6" t="s">
        <v>36</v>
      </c>
      <c r="D14168" s="6" t="s">
        <v>33</v>
      </c>
      <c r="E14168" s="6" t="s">
        <v>33</v>
      </c>
      <c r="F14168" s="6" t="s">
        <v>36</v>
      </c>
      <c r="G14168" s="7">
        <v>1391.3052479999999</v>
      </c>
    </row>
    <row r="14169" spans="2:7">
      <c r="B14169" s="5" t="s">
        <v>12584</v>
      </c>
      <c r="C14169" s="6" t="s">
        <v>36</v>
      </c>
      <c r="D14169" s="6" t="s">
        <v>33</v>
      </c>
      <c r="E14169" s="6" t="s">
        <v>33</v>
      </c>
      <c r="F14169" s="6" t="s">
        <v>36</v>
      </c>
      <c r="G14169" s="7">
        <v>1943.0626032</v>
      </c>
    </row>
    <row r="14170" spans="2:7">
      <c r="B14170" s="5" t="s">
        <v>12585</v>
      </c>
      <c r="C14170" s="6" t="s">
        <v>36</v>
      </c>
      <c r="D14170" s="6" t="s">
        <v>33</v>
      </c>
      <c r="E14170" s="6" t="s">
        <v>33</v>
      </c>
      <c r="F14170" s="6" t="s">
        <v>36</v>
      </c>
      <c r="G14170" s="7">
        <v>1082.5498367999999</v>
      </c>
    </row>
    <row r="14171" spans="2:7">
      <c r="B14171" s="5" t="s">
        <v>12586</v>
      </c>
      <c r="C14171" s="6" t="s">
        <v>36</v>
      </c>
      <c r="D14171" s="6" t="s">
        <v>33</v>
      </c>
      <c r="E14171" s="6" t="s">
        <v>33</v>
      </c>
      <c r="F14171" s="6" t="s">
        <v>36</v>
      </c>
      <c r="G14171" s="7">
        <v>1588.5656496000001</v>
      </c>
    </row>
    <row r="14172" spans="2:7">
      <c r="B14172" s="5" t="s">
        <v>12587</v>
      </c>
      <c r="C14172" s="6" t="s">
        <v>36</v>
      </c>
      <c r="D14172" s="6" t="s">
        <v>33</v>
      </c>
      <c r="E14172" s="6" t="s">
        <v>33</v>
      </c>
      <c r="F14172" s="6" t="s">
        <v>36</v>
      </c>
      <c r="G14172" s="7">
        <v>1217.8685664</v>
      </c>
    </row>
    <row r="14173" spans="2:7">
      <c r="B14173" s="5" t="s">
        <v>12588</v>
      </c>
      <c r="C14173" s="6" t="s">
        <v>36</v>
      </c>
      <c r="D14173" s="6" t="s">
        <v>33</v>
      </c>
      <c r="E14173" s="6" t="s">
        <v>33</v>
      </c>
      <c r="F14173" s="6" t="s">
        <v>36</v>
      </c>
      <c r="G14173" s="7">
        <v>1371.2933232000003</v>
      </c>
    </row>
    <row r="14174" spans="2:7">
      <c r="B14174" s="5" t="s">
        <v>12589</v>
      </c>
      <c r="C14174" s="6" t="s">
        <v>36</v>
      </c>
      <c r="D14174" s="6" t="s">
        <v>33</v>
      </c>
      <c r="E14174" s="6" t="s">
        <v>33</v>
      </c>
      <c r="F14174" s="6" t="s">
        <v>36</v>
      </c>
      <c r="G14174" s="7">
        <v>1761.0493824000002</v>
      </c>
    </row>
    <row r="14175" spans="2:7">
      <c r="B14175" s="5" t="s">
        <v>12590</v>
      </c>
      <c r="C14175" s="6" t="s">
        <v>36</v>
      </c>
      <c r="D14175" s="6" t="s">
        <v>33</v>
      </c>
      <c r="E14175" s="6" t="s">
        <v>33</v>
      </c>
      <c r="F14175" s="6" t="s">
        <v>36</v>
      </c>
      <c r="G14175" s="7">
        <v>550.80440640000006</v>
      </c>
    </row>
    <row r="14176" spans="2:7">
      <c r="B14176" s="5" t="s">
        <v>12591</v>
      </c>
      <c r="C14176" s="6" t="s">
        <v>36</v>
      </c>
      <c r="D14176" s="6" t="s">
        <v>33</v>
      </c>
      <c r="E14176" s="6" t="s">
        <v>33</v>
      </c>
      <c r="F14176" s="6" t="s">
        <v>36</v>
      </c>
      <c r="G14176" s="7">
        <v>677.54659679999997</v>
      </c>
    </row>
    <row r="14177" spans="2:7">
      <c r="B14177" s="5" t="s">
        <v>12592</v>
      </c>
      <c r="C14177" s="6" t="s">
        <v>36</v>
      </c>
      <c r="D14177" s="6" t="s">
        <v>33</v>
      </c>
      <c r="E14177" s="6" t="s">
        <v>33</v>
      </c>
      <c r="F14177" s="6" t="s">
        <v>36</v>
      </c>
      <c r="G14177" s="7">
        <v>1052.0554752</v>
      </c>
    </row>
    <row r="14178" spans="2:7">
      <c r="B14178" s="5" t="s">
        <v>12593</v>
      </c>
      <c r="C14178" s="6" t="s">
        <v>36</v>
      </c>
      <c r="D14178" s="6" t="s">
        <v>33</v>
      </c>
      <c r="E14178" s="6" t="s">
        <v>33</v>
      </c>
      <c r="F14178" s="6" t="s">
        <v>36</v>
      </c>
      <c r="G14178" s="7">
        <v>813.81827520000002</v>
      </c>
    </row>
    <row r="14179" spans="2:7">
      <c r="B14179" s="5" t="s">
        <v>12594</v>
      </c>
      <c r="C14179" s="6" t="s">
        <v>36</v>
      </c>
      <c r="D14179" s="6" t="s">
        <v>33</v>
      </c>
      <c r="E14179" s="6" t="s">
        <v>33</v>
      </c>
      <c r="F14179" s="6" t="s">
        <v>36</v>
      </c>
      <c r="G14179" s="7">
        <v>1299.8221632</v>
      </c>
    </row>
    <row r="14180" spans="2:7">
      <c r="B14180" s="5" t="s">
        <v>12595</v>
      </c>
      <c r="C14180" s="6" t="s">
        <v>36</v>
      </c>
      <c r="D14180" s="6" t="s">
        <v>33</v>
      </c>
      <c r="E14180" s="6" t="s">
        <v>33</v>
      </c>
      <c r="F14180" s="6" t="s">
        <v>36</v>
      </c>
      <c r="G14180" s="7">
        <v>1606.6716768000001</v>
      </c>
    </row>
    <row r="14181" spans="2:7">
      <c r="B14181" s="5" t="s">
        <v>12596</v>
      </c>
      <c r="C14181" s="6" t="s">
        <v>36</v>
      </c>
      <c r="D14181" s="6" t="s">
        <v>33</v>
      </c>
      <c r="E14181" s="6" t="s">
        <v>33</v>
      </c>
      <c r="F14181" s="6" t="s">
        <v>36</v>
      </c>
      <c r="G14181" s="7">
        <v>2102.2050528</v>
      </c>
    </row>
    <row r="14182" spans="2:7">
      <c r="B14182" s="5" t="s">
        <v>12597</v>
      </c>
      <c r="C14182" s="6" t="s">
        <v>36</v>
      </c>
      <c r="D14182" s="6" t="s">
        <v>33</v>
      </c>
      <c r="E14182" s="6" t="s">
        <v>33</v>
      </c>
      <c r="F14182" s="6" t="s">
        <v>36</v>
      </c>
      <c r="G14182" s="7">
        <v>3209.5315584</v>
      </c>
    </row>
    <row r="14183" spans="2:7">
      <c r="B14183" s="5" t="s">
        <v>12598</v>
      </c>
      <c r="C14183" s="6" t="s">
        <v>35</v>
      </c>
      <c r="D14183" s="6" t="s">
        <v>33</v>
      </c>
      <c r="E14183" s="6" t="s">
        <v>33</v>
      </c>
      <c r="F14183" s="6" t="s">
        <v>35</v>
      </c>
      <c r="G14183" s="7">
        <v>1478.9765376000003</v>
      </c>
    </row>
    <row r="14184" spans="2:7">
      <c r="B14184" s="5" t="s">
        <v>12599</v>
      </c>
      <c r="C14184" s="6" t="s">
        <v>36</v>
      </c>
      <c r="D14184" s="6" t="s">
        <v>33</v>
      </c>
      <c r="E14184" s="6" t="s">
        <v>33</v>
      </c>
      <c r="F14184" s="6" t="s">
        <v>36</v>
      </c>
      <c r="G14184" s="7">
        <v>1141.6326624000001</v>
      </c>
    </row>
    <row r="14185" spans="2:7">
      <c r="B14185" s="5" t="s">
        <v>12600</v>
      </c>
      <c r="C14185" s="6" t="s">
        <v>36</v>
      </c>
      <c r="D14185" s="6" t="s">
        <v>33</v>
      </c>
      <c r="E14185" s="6" t="s">
        <v>33</v>
      </c>
      <c r="F14185" s="6" t="s">
        <v>36</v>
      </c>
      <c r="G14185" s="7">
        <v>1254.0806207999999</v>
      </c>
    </row>
    <row r="14186" spans="2:7">
      <c r="B14186" s="5" t="s">
        <v>12601</v>
      </c>
      <c r="C14186" s="6" t="s">
        <v>36</v>
      </c>
      <c r="D14186" s="6" t="s">
        <v>33</v>
      </c>
      <c r="E14186" s="6" t="s">
        <v>33</v>
      </c>
      <c r="F14186" s="6" t="s">
        <v>36</v>
      </c>
      <c r="G14186" s="7">
        <v>1675.2839904</v>
      </c>
    </row>
    <row r="14187" spans="2:7">
      <c r="B14187" s="5" t="s">
        <v>12602</v>
      </c>
      <c r="C14187" s="6" t="s">
        <v>36</v>
      </c>
      <c r="D14187" s="6" t="s">
        <v>33</v>
      </c>
      <c r="E14187" s="6" t="s">
        <v>33</v>
      </c>
      <c r="F14187" s="6" t="s">
        <v>36</v>
      </c>
      <c r="G14187" s="7">
        <v>2438.5959791999999</v>
      </c>
    </row>
    <row r="14188" spans="2:7">
      <c r="B14188" s="5" t="s">
        <v>12603</v>
      </c>
      <c r="C14188" s="6" t="s">
        <v>36</v>
      </c>
      <c r="D14188" s="6" t="s">
        <v>33</v>
      </c>
      <c r="E14188" s="6" t="s">
        <v>33</v>
      </c>
      <c r="F14188" s="6" t="s">
        <v>36</v>
      </c>
      <c r="G14188" s="7">
        <v>1849.6736208</v>
      </c>
    </row>
    <row r="14189" spans="2:7">
      <c r="B14189" s="5" t="s">
        <v>12604</v>
      </c>
      <c r="C14189" s="6" t="s">
        <v>36</v>
      </c>
      <c r="D14189" s="6" t="s">
        <v>33</v>
      </c>
      <c r="E14189" s="6" t="s">
        <v>33</v>
      </c>
      <c r="F14189" s="6" t="s">
        <v>36</v>
      </c>
      <c r="G14189" s="7">
        <v>2344.2540480000002</v>
      </c>
    </row>
    <row r="14190" spans="2:7">
      <c r="B14190" s="5" t="s">
        <v>23235</v>
      </c>
      <c r="C14190" s="6" t="s">
        <v>36</v>
      </c>
      <c r="D14190" s="6">
        <v>47</v>
      </c>
      <c r="E14190" s="6" t="s">
        <v>33</v>
      </c>
      <c r="F14190" s="6" t="s">
        <v>36</v>
      </c>
      <c r="G14190" s="7">
        <v>1029.8200032</v>
      </c>
    </row>
    <row r="14191" spans="2:7">
      <c r="B14191" s="5" t="s">
        <v>12605</v>
      </c>
      <c r="C14191" s="6" t="s">
        <v>36</v>
      </c>
      <c r="D14191" s="6" t="s">
        <v>33</v>
      </c>
      <c r="E14191" s="6" t="s">
        <v>33</v>
      </c>
      <c r="F14191" s="6" t="s">
        <v>36</v>
      </c>
      <c r="G14191" s="7">
        <v>1201.4566703999999</v>
      </c>
    </row>
    <row r="14192" spans="2:7">
      <c r="B14192" s="5" t="s">
        <v>12606</v>
      </c>
      <c r="C14192" s="6" t="s">
        <v>185</v>
      </c>
      <c r="D14192" s="6" t="s">
        <v>33</v>
      </c>
      <c r="E14192" s="6" t="s">
        <v>33</v>
      </c>
      <c r="F14192" s="6" t="s">
        <v>185</v>
      </c>
      <c r="G14192" s="7">
        <v>2717.8099775999999</v>
      </c>
    </row>
    <row r="14193" spans="2:7">
      <c r="B14193" s="5" t="s">
        <v>12607</v>
      </c>
      <c r="C14193" s="6" t="s">
        <v>185</v>
      </c>
      <c r="D14193" s="6" t="s">
        <v>33</v>
      </c>
      <c r="E14193" s="6" t="s">
        <v>33</v>
      </c>
      <c r="F14193" s="6" t="s">
        <v>185</v>
      </c>
      <c r="G14193" s="7">
        <v>3352.4738783999996</v>
      </c>
    </row>
    <row r="14194" spans="2:7">
      <c r="B14194" s="5" t="s">
        <v>12608</v>
      </c>
      <c r="C14194" s="6" t="s">
        <v>185</v>
      </c>
      <c r="D14194" s="6" t="s">
        <v>33</v>
      </c>
      <c r="E14194" s="6" t="s">
        <v>33</v>
      </c>
      <c r="F14194" s="6" t="s">
        <v>185</v>
      </c>
      <c r="G14194" s="7">
        <v>4166.2921536000003</v>
      </c>
    </row>
    <row r="14195" spans="2:7">
      <c r="B14195" s="5" t="s">
        <v>12609</v>
      </c>
      <c r="C14195" s="6" t="s">
        <v>185</v>
      </c>
      <c r="D14195" s="6" t="s">
        <v>33</v>
      </c>
      <c r="E14195" s="6" t="s">
        <v>33</v>
      </c>
      <c r="F14195" s="6" t="s">
        <v>185</v>
      </c>
      <c r="G14195" s="7">
        <v>5000.1223536000007</v>
      </c>
    </row>
    <row r="14196" spans="2:7">
      <c r="B14196" s="5" t="s">
        <v>12610</v>
      </c>
      <c r="C14196" s="6" t="s">
        <v>185</v>
      </c>
      <c r="D14196" s="6" t="s">
        <v>33</v>
      </c>
      <c r="E14196" s="6" t="s">
        <v>33</v>
      </c>
      <c r="F14196" s="6" t="s">
        <v>185</v>
      </c>
      <c r="G14196" s="7">
        <v>1192.1389488000002</v>
      </c>
    </row>
    <row r="14197" spans="2:7">
      <c r="B14197" s="5" t="s">
        <v>12611</v>
      </c>
      <c r="C14197" s="6" t="s">
        <v>185</v>
      </c>
      <c r="D14197" s="6" t="s">
        <v>33</v>
      </c>
      <c r="E14197" s="6" t="s">
        <v>33</v>
      </c>
      <c r="F14197" s="6" t="s">
        <v>185</v>
      </c>
      <c r="G14197" s="7">
        <v>1810.6027200000003</v>
      </c>
    </row>
    <row r="14198" spans="2:7">
      <c r="B14198" s="5" t="s">
        <v>12612</v>
      </c>
      <c r="C14198" s="6" t="s">
        <v>185</v>
      </c>
      <c r="D14198" s="6" t="s">
        <v>33</v>
      </c>
      <c r="E14198" s="6" t="s">
        <v>33</v>
      </c>
      <c r="F14198" s="6" t="s">
        <v>185</v>
      </c>
      <c r="G14198" s="7">
        <v>1058.7261168</v>
      </c>
    </row>
    <row r="14199" spans="2:7">
      <c r="B14199" s="5" t="s">
        <v>12613</v>
      </c>
      <c r="C14199" s="6" t="s">
        <v>185</v>
      </c>
      <c r="D14199" s="6" t="s">
        <v>33</v>
      </c>
      <c r="E14199" s="6" t="s">
        <v>33</v>
      </c>
      <c r="F14199" s="6" t="s">
        <v>185</v>
      </c>
      <c r="G14199" s="7">
        <v>1812.5086175999998</v>
      </c>
    </row>
    <row r="14200" spans="2:7">
      <c r="B14200" s="5" t="s">
        <v>12614</v>
      </c>
      <c r="C14200" s="6" t="s">
        <v>36</v>
      </c>
      <c r="D14200" s="6" t="s">
        <v>33</v>
      </c>
      <c r="E14200" s="6" t="s">
        <v>33</v>
      </c>
      <c r="F14200" s="6" t="s">
        <v>36</v>
      </c>
      <c r="G14200" s="7">
        <v>1179.7506144000001</v>
      </c>
    </row>
    <row r="14201" spans="2:7">
      <c r="B14201" s="5" t="s">
        <v>12615</v>
      </c>
      <c r="C14201" s="6" t="s">
        <v>36</v>
      </c>
      <c r="D14201" s="6" t="s">
        <v>33</v>
      </c>
      <c r="E14201" s="6" t="s">
        <v>33</v>
      </c>
      <c r="F14201" s="6" t="s">
        <v>36</v>
      </c>
      <c r="G14201" s="7">
        <v>856.70097120000003</v>
      </c>
    </row>
    <row r="14202" spans="2:7">
      <c r="B14202" s="5" t="s">
        <v>12616</v>
      </c>
      <c r="C14202" s="6" t="s">
        <v>36</v>
      </c>
      <c r="D14202" s="6">
        <v>2</v>
      </c>
      <c r="E14202" s="6" t="s">
        <v>33</v>
      </c>
      <c r="F14202" s="6" t="s">
        <v>36</v>
      </c>
      <c r="G14202" s="7">
        <v>573.67517759999998</v>
      </c>
    </row>
    <row r="14203" spans="2:7">
      <c r="B14203" s="5" t="s">
        <v>12617</v>
      </c>
      <c r="C14203" s="6" t="s">
        <v>36</v>
      </c>
      <c r="D14203" s="6" t="s">
        <v>33</v>
      </c>
      <c r="E14203" s="6" t="s">
        <v>33</v>
      </c>
      <c r="F14203" s="6" t="s">
        <v>36</v>
      </c>
      <c r="G14203" s="7">
        <v>887.19533279999996</v>
      </c>
    </row>
    <row r="14204" spans="2:7">
      <c r="B14204" s="5" t="s">
        <v>12618</v>
      </c>
      <c r="C14204" s="6" t="s">
        <v>36</v>
      </c>
      <c r="D14204" s="6" t="s">
        <v>33</v>
      </c>
      <c r="E14204" s="6" t="s">
        <v>33</v>
      </c>
      <c r="F14204" s="6" t="s">
        <v>36</v>
      </c>
      <c r="G14204" s="7">
        <v>1558.0712880000003</v>
      </c>
    </row>
    <row r="14205" spans="2:7">
      <c r="B14205" s="5" t="s">
        <v>12619</v>
      </c>
      <c r="C14205" s="6" t="s">
        <v>36</v>
      </c>
      <c r="D14205" s="6" t="s">
        <v>33</v>
      </c>
      <c r="E14205" s="6" t="s">
        <v>33</v>
      </c>
      <c r="F14205" s="6" t="s">
        <v>36</v>
      </c>
      <c r="G14205" s="7">
        <v>990.11380320000012</v>
      </c>
    </row>
    <row r="14206" spans="2:7">
      <c r="B14206" s="5" t="s">
        <v>12620</v>
      </c>
      <c r="C14206" s="6" t="s">
        <v>36</v>
      </c>
      <c r="D14206" s="6" t="s">
        <v>33</v>
      </c>
      <c r="E14206" s="6" t="s">
        <v>33</v>
      </c>
      <c r="F14206" s="6" t="s">
        <v>36</v>
      </c>
      <c r="G14206" s="7">
        <v>1511.3767968</v>
      </c>
    </row>
    <row r="14207" spans="2:7">
      <c r="B14207" s="5" t="s">
        <v>12621</v>
      </c>
      <c r="C14207" s="6" t="s">
        <v>36</v>
      </c>
      <c r="D14207" s="6" t="s">
        <v>33</v>
      </c>
      <c r="E14207" s="6" t="s">
        <v>33</v>
      </c>
      <c r="F14207" s="6" t="s">
        <v>36</v>
      </c>
      <c r="G14207" s="7">
        <v>2214.6530112000005</v>
      </c>
    </row>
    <row r="14208" spans="2:7">
      <c r="B14208" s="5" t="s">
        <v>12622</v>
      </c>
      <c r="C14208" s="6" t="s">
        <v>36</v>
      </c>
      <c r="D14208" s="6" t="s">
        <v>33</v>
      </c>
      <c r="E14208" s="6" t="s">
        <v>33</v>
      </c>
      <c r="F14208" s="6" t="s">
        <v>36</v>
      </c>
      <c r="G14208" s="7">
        <v>4798.0972080000001</v>
      </c>
    </row>
    <row r="14209" spans="2:7">
      <c r="B14209" s="5" t="s">
        <v>12623</v>
      </c>
      <c r="C14209" s="6" t="s">
        <v>36</v>
      </c>
      <c r="D14209" s="6" t="s">
        <v>33</v>
      </c>
      <c r="E14209" s="6" t="s">
        <v>33</v>
      </c>
      <c r="F14209" s="6" t="s">
        <v>36</v>
      </c>
      <c r="G14209" s="7">
        <v>853.84212480000008</v>
      </c>
    </row>
    <row r="14210" spans="2:7">
      <c r="B14210" s="5" t="s">
        <v>12624</v>
      </c>
      <c r="C14210" s="6" t="s">
        <v>36</v>
      </c>
      <c r="D14210" s="6" t="s">
        <v>33</v>
      </c>
      <c r="E14210" s="6" t="s">
        <v>33</v>
      </c>
      <c r="F14210" s="6" t="s">
        <v>36</v>
      </c>
      <c r="G14210" s="7">
        <v>1323.6458832000001</v>
      </c>
    </row>
    <row r="14211" spans="2:7">
      <c r="B14211" s="5" t="s">
        <v>12625</v>
      </c>
      <c r="C14211" s="6" t="s">
        <v>36</v>
      </c>
      <c r="D14211" s="6" t="s">
        <v>33</v>
      </c>
      <c r="E14211" s="6" t="s">
        <v>33</v>
      </c>
      <c r="F14211" s="6" t="s">
        <v>36</v>
      </c>
      <c r="G14211" s="7">
        <v>2347.1128944000002</v>
      </c>
    </row>
    <row r="14212" spans="2:7">
      <c r="B14212" s="5" t="s">
        <v>12626</v>
      </c>
      <c r="C14212" s="6" t="s">
        <v>36</v>
      </c>
      <c r="D14212" s="6" t="s">
        <v>33</v>
      </c>
      <c r="E14212" s="6" t="s">
        <v>33</v>
      </c>
      <c r="F14212" s="6" t="s">
        <v>36</v>
      </c>
      <c r="G14212" s="7">
        <v>4913.4040128000006</v>
      </c>
    </row>
    <row r="14213" spans="2:7">
      <c r="B14213" s="5" t="s">
        <v>12627</v>
      </c>
      <c r="C14213" s="6" t="s">
        <v>36</v>
      </c>
      <c r="D14213" s="6" t="s">
        <v>33</v>
      </c>
      <c r="E14213" s="6" t="s">
        <v>33</v>
      </c>
      <c r="F14213" s="6" t="s">
        <v>36</v>
      </c>
      <c r="G14213" s="7">
        <v>6904.1140560000003</v>
      </c>
    </row>
    <row r="14214" spans="2:7">
      <c r="B14214" s="5" t="s">
        <v>12628</v>
      </c>
      <c r="C14214" s="6" t="s">
        <v>36</v>
      </c>
      <c r="D14214" s="6">
        <v>10</v>
      </c>
      <c r="E14214" s="6" t="s">
        <v>33</v>
      </c>
      <c r="F14214" s="6" t="s">
        <v>36</v>
      </c>
      <c r="G14214" s="7">
        <v>56.223979200000009</v>
      </c>
    </row>
    <row r="14215" spans="2:7">
      <c r="B14215" s="5" t="s">
        <v>12629</v>
      </c>
      <c r="C14215" s="6" t="s">
        <v>36</v>
      </c>
      <c r="D14215" s="6">
        <v>10</v>
      </c>
      <c r="E14215" s="6" t="s">
        <v>33</v>
      </c>
      <c r="F14215" s="6" t="s">
        <v>36</v>
      </c>
      <c r="G14215" s="7">
        <v>113.40090720000001</v>
      </c>
    </row>
    <row r="14216" spans="2:7">
      <c r="B14216" s="5" t="s">
        <v>12630</v>
      </c>
      <c r="C14216" s="6" t="s">
        <v>36</v>
      </c>
      <c r="D14216" s="6">
        <v>10</v>
      </c>
      <c r="E14216" s="6" t="s">
        <v>33</v>
      </c>
      <c r="F14216" s="6" t="s">
        <v>36</v>
      </c>
      <c r="G14216" s="7">
        <v>121.0244976</v>
      </c>
    </row>
    <row r="14217" spans="2:7">
      <c r="B14217" s="5" t="s">
        <v>12631</v>
      </c>
      <c r="C14217" s="6" t="s">
        <v>36</v>
      </c>
      <c r="D14217" s="6" t="s">
        <v>33</v>
      </c>
      <c r="E14217" s="6" t="s">
        <v>33</v>
      </c>
      <c r="F14217" s="6" t="s">
        <v>36</v>
      </c>
      <c r="G14217" s="7">
        <v>1905.8976</v>
      </c>
    </row>
    <row r="14218" spans="2:7">
      <c r="B14218" s="5" t="s">
        <v>12632</v>
      </c>
      <c r="C14218" s="6" t="s">
        <v>36</v>
      </c>
      <c r="D14218" s="6" t="s">
        <v>33</v>
      </c>
      <c r="E14218" s="6" t="s">
        <v>33</v>
      </c>
      <c r="F14218" s="6" t="s">
        <v>36</v>
      </c>
      <c r="G14218" s="7">
        <v>3166.6488623999999</v>
      </c>
    </row>
    <row r="14219" spans="2:7">
      <c r="B14219" s="5" t="s">
        <v>12633</v>
      </c>
      <c r="C14219" s="6" t="s">
        <v>36</v>
      </c>
      <c r="D14219" s="6">
        <v>2</v>
      </c>
      <c r="E14219" s="6" t="s">
        <v>33</v>
      </c>
      <c r="F14219" s="6" t="s">
        <v>36</v>
      </c>
      <c r="G14219" s="7">
        <v>435.49760160000005</v>
      </c>
    </row>
    <row r="14220" spans="2:7">
      <c r="B14220" s="5" t="s">
        <v>12634</v>
      </c>
      <c r="C14220" s="6" t="s">
        <v>36</v>
      </c>
      <c r="D14220" s="6" t="s">
        <v>33</v>
      </c>
      <c r="E14220" s="6" t="s">
        <v>33</v>
      </c>
      <c r="F14220" s="6" t="s">
        <v>36</v>
      </c>
      <c r="G14220" s="7">
        <v>616.55787359999999</v>
      </c>
    </row>
    <row r="14221" spans="2:7">
      <c r="B14221" s="5" t="s">
        <v>12635</v>
      </c>
      <c r="C14221" s="6" t="s">
        <v>36</v>
      </c>
      <c r="D14221" s="6" t="s">
        <v>33</v>
      </c>
      <c r="E14221" s="6" t="s">
        <v>33</v>
      </c>
      <c r="F14221" s="6" t="s">
        <v>36</v>
      </c>
      <c r="G14221" s="7">
        <v>1018.7022672000001</v>
      </c>
    </row>
    <row r="14222" spans="2:7">
      <c r="B14222" s="5" t="s">
        <v>12636</v>
      </c>
      <c r="C14222" s="6" t="s">
        <v>36</v>
      </c>
      <c r="D14222" s="6" t="s">
        <v>33</v>
      </c>
      <c r="E14222" s="6" t="s">
        <v>33</v>
      </c>
      <c r="F14222" s="6" t="s">
        <v>36</v>
      </c>
      <c r="G14222" s="7">
        <v>1811.5556688000004</v>
      </c>
    </row>
    <row r="14223" spans="2:7">
      <c r="B14223" s="5" t="s">
        <v>12637</v>
      </c>
      <c r="C14223" s="6" t="s">
        <v>36</v>
      </c>
      <c r="D14223" s="6" t="s">
        <v>33</v>
      </c>
      <c r="E14223" s="6" t="s">
        <v>33</v>
      </c>
      <c r="F14223" s="6" t="s">
        <v>36</v>
      </c>
      <c r="G14223" s="7">
        <v>2748.3043392</v>
      </c>
    </row>
    <row r="14224" spans="2:7">
      <c r="B14224" s="5" t="s">
        <v>12638</v>
      </c>
      <c r="C14224" s="6" t="s">
        <v>36</v>
      </c>
      <c r="D14224" s="6">
        <v>10</v>
      </c>
      <c r="E14224" s="6" t="s">
        <v>33</v>
      </c>
      <c r="F14224" s="6" t="s">
        <v>36</v>
      </c>
      <c r="G14224" s="7">
        <v>23.823720000000002</v>
      </c>
    </row>
    <row r="14225" spans="2:7">
      <c r="B14225" s="5" t="s">
        <v>12639</v>
      </c>
      <c r="C14225" s="6" t="s">
        <v>36</v>
      </c>
      <c r="D14225" s="6">
        <v>10</v>
      </c>
      <c r="E14225" s="6" t="s">
        <v>33</v>
      </c>
      <c r="F14225" s="6" t="s">
        <v>36</v>
      </c>
      <c r="G14225" s="7">
        <v>24.776668800000007</v>
      </c>
    </row>
    <row r="14226" spans="2:7">
      <c r="B14226" s="5" t="s">
        <v>12640</v>
      </c>
      <c r="C14226" s="6" t="s">
        <v>36</v>
      </c>
      <c r="D14226" s="6">
        <v>10</v>
      </c>
      <c r="E14226" s="6" t="s">
        <v>33</v>
      </c>
      <c r="F14226" s="6" t="s">
        <v>36</v>
      </c>
      <c r="G14226" s="7">
        <v>30.494361600000001</v>
      </c>
    </row>
    <row r="14227" spans="2:7">
      <c r="B14227" s="5" t="s">
        <v>12641</v>
      </c>
      <c r="C14227" s="6" t="s">
        <v>36</v>
      </c>
      <c r="D14227" s="6" t="s">
        <v>33</v>
      </c>
      <c r="E14227" s="6" t="s">
        <v>33</v>
      </c>
      <c r="F14227" s="6" t="s">
        <v>36</v>
      </c>
      <c r="G14227" s="7">
        <v>587.0164608</v>
      </c>
    </row>
    <row r="14228" spans="2:7">
      <c r="B14228" s="5" t="s">
        <v>12642</v>
      </c>
      <c r="C14228" s="6" t="s">
        <v>36</v>
      </c>
      <c r="D14228" s="6" t="s">
        <v>33</v>
      </c>
      <c r="E14228" s="6" t="s">
        <v>33</v>
      </c>
      <c r="F14228" s="6" t="s">
        <v>36</v>
      </c>
      <c r="G14228" s="7">
        <v>1159.7386895999998</v>
      </c>
    </row>
    <row r="14229" spans="2:7">
      <c r="B14229" s="5" t="s">
        <v>12643</v>
      </c>
      <c r="C14229" s="6" t="s">
        <v>36</v>
      </c>
      <c r="D14229" s="6" t="s">
        <v>33</v>
      </c>
      <c r="E14229" s="6" t="s">
        <v>33</v>
      </c>
      <c r="F14229" s="6" t="s">
        <v>36</v>
      </c>
      <c r="G14229" s="7">
        <v>2463.372648</v>
      </c>
    </row>
    <row r="14230" spans="2:7">
      <c r="B14230" s="5" t="s">
        <v>12644</v>
      </c>
      <c r="C14230" s="6" t="s">
        <v>36</v>
      </c>
      <c r="D14230" s="6" t="s">
        <v>33</v>
      </c>
      <c r="E14230" s="6" t="s">
        <v>33</v>
      </c>
      <c r="F14230" s="6" t="s">
        <v>36</v>
      </c>
      <c r="G14230" s="7">
        <v>5249.7949392</v>
      </c>
    </row>
    <row r="14231" spans="2:7">
      <c r="B14231" s="5" t="s">
        <v>12645</v>
      </c>
      <c r="C14231" s="6" t="s">
        <v>36</v>
      </c>
      <c r="D14231" s="6">
        <v>4</v>
      </c>
      <c r="E14231" s="6" t="s">
        <v>33</v>
      </c>
      <c r="F14231" s="6" t="s">
        <v>36</v>
      </c>
      <c r="G14231" s="7">
        <v>133.41283200000001</v>
      </c>
    </row>
    <row r="14232" spans="2:7">
      <c r="B14232" s="5" t="s">
        <v>12646</v>
      </c>
      <c r="C14232" s="6" t="s">
        <v>36</v>
      </c>
      <c r="D14232" s="6">
        <v>4</v>
      </c>
      <c r="E14232" s="6" t="s">
        <v>33</v>
      </c>
      <c r="F14232" s="6" t="s">
        <v>36</v>
      </c>
      <c r="G14232" s="7">
        <v>233.47245599999999</v>
      </c>
    </row>
    <row r="14233" spans="2:7">
      <c r="B14233" s="5" t="s">
        <v>12647</v>
      </c>
      <c r="C14233" s="6" t="s">
        <v>36</v>
      </c>
      <c r="D14233" s="6">
        <v>2</v>
      </c>
      <c r="E14233" s="6" t="s">
        <v>33</v>
      </c>
      <c r="F14233" s="6" t="s">
        <v>36</v>
      </c>
      <c r="G14233" s="7">
        <v>424.06221599999998</v>
      </c>
    </row>
    <row r="14234" spans="2:7">
      <c r="B14234" s="5" t="s">
        <v>12648</v>
      </c>
      <c r="C14234" s="6" t="s">
        <v>36</v>
      </c>
      <c r="D14234" s="6">
        <v>2</v>
      </c>
      <c r="E14234" s="6" t="s">
        <v>33</v>
      </c>
      <c r="F14234" s="6" t="s">
        <v>36</v>
      </c>
      <c r="G14234" s="7">
        <v>507.92171039999999</v>
      </c>
    </row>
    <row r="14235" spans="2:7">
      <c r="B14235" s="5" t="s">
        <v>12649</v>
      </c>
      <c r="C14235" s="6" t="s">
        <v>36</v>
      </c>
      <c r="D14235" s="6" t="s">
        <v>33</v>
      </c>
      <c r="E14235" s="6" t="s">
        <v>33</v>
      </c>
      <c r="F14235" s="6" t="s">
        <v>36</v>
      </c>
      <c r="G14235" s="7">
        <v>2470.0432895999998</v>
      </c>
    </row>
    <row r="14236" spans="2:7">
      <c r="B14236" s="5" t="s">
        <v>12650</v>
      </c>
      <c r="C14236" s="6" t="s">
        <v>36</v>
      </c>
      <c r="D14236" s="6" t="s">
        <v>33</v>
      </c>
      <c r="E14236" s="6" t="s">
        <v>33</v>
      </c>
      <c r="F14236" s="6" t="s">
        <v>36</v>
      </c>
      <c r="G14236" s="7">
        <v>4030.9734240000003</v>
      </c>
    </row>
    <row r="14237" spans="2:7">
      <c r="B14237" s="5" t="s">
        <v>12651</v>
      </c>
      <c r="C14237" s="6" t="s">
        <v>36</v>
      </c>
      <c r="D14237" s="6" t="s">
        <v>33</v>
      </c>
      <c r="E14237" s="6" t="s">
        <v>33</v>
      </c>
      <c r="F14237" s="6" t="s">
        <v>36</v>
      </c>
      <c r="G14237" s="7">
        <v>7271.9522928000006</v>
      </c>
    </row>
    <row r="14238" spans="2:7">
      <c r="B14238" s="5" t="s">
        <v>12652</v>
      </c>
      <c r="C14238" s="6" t="s">
        <v>36</v>
      </c>
      <c r="D14238" s="6" t="s">
        <v>33</v>
      </c>
      <c r="E14238" s="6" t="s">
        <v>33</v>
      </c>
      <c r="F14238" s="6" t="s">
        <v>36</v>
      </c>
      <c r="G14238" s="7">
        <v>11379.1616208</v>
      </c>
    </row>
    <row r="14239" spans="2:7">
      <c r="B14239" s="5" t="s">
        <v>12653</v>
      </c>
      <c r="C14239" s="6" t="s">
        <v>36</v>
      </c>
      <c r="D14239" s="6" t="s">
        <v>33</v>
      </c>
      <c r="E14239" s="6" t="s">
        <v>33</v>
      </c>
      <c r="F14239" s="6" t="s">
        <v>36</v>
      </c>
      <c r="G14239" s="7">
        <v>1213.1038223999999</v>
      </c>
    </row>
    <row r="14240" spans="2:7">
      <c r="B14240" s="5" t="s">
        <v>12654</v>
      </c>
      <c r="C14240" s="6" t="s">
        <v>36</v>
      </c>
      <c r="D14240" s="6" t="s">
        <v>33</v>
      </c>
      <c r="E14240" s="6" t="s">
        <v>33</v>
      </c>
      <c r="F14240" s="6" t="s">
        <v>36</v>
      </c>
      <c r="G14240" s="7">
        <v>1822.9910543999999</v>
      </c>
    </row>
    <row r="14241" spans="2:7">
      <c r="B14241" s="5" t="s">
        <v>12655</v>
      </c>
      <c r="C14241" s="6" t="s">
        <v>36</v>
      </c>
      <c r="D14241" s="6" t="s">
        <v>33</v>
      </c>
      <c r="E14241" s="6" t="s">
        <v>33</v>
      </c>
      <c r="F14241" s="6" t="s">
        <v>36</v>
      </c>
      <c r="G14241" s="7">
        <v>4664.6843760000002</v>
      </c>
    </row>
    <row r="14242" spans="2:7">
      <c r="B14242" s="5" t="s">
        <v>12656</v>
      </c>
      <c r="C14242" s="6" t="s">
        <v>36</v>
      </c>
      <c r="D14242" s="6" t="s">
        <v>33</v>
      </c>
      <c r="E14242" s="6" t="s">
        <v>33</v>
      </c>
      <c r="F14242" s="6" t="s">
        <v>36</v>
      </c>
      <c r="G14242" s="7">
        <v>7554.0251376000015</v>
      </c>
    </row>
    <row r="14243" spans="2:7">
      <c r="B14243" s="5" t="s">
        <v>12657</v>
      </c>
      <c r="C14243" s="6" t="s">
        <v>36</v>
      </c>
      <c r="D14243" s="6" t="s">
        <v>33</v>
      </c>
      <c r="E14243" s="6" t="s">
        <v>33</v>
      </c>
      <c r="F14243" s="6" t="s">
        <v>36</v>
      </c>
      <c r="G14243" s="7">
        <v>2128.8876192000002</v>
      </c>
    </row>
    <row r="14244" spans="2:7">
      <c r="B14244" s="5" t="s">
        <v>12658</v>
      </c>
      <c r="C14244" s="6" t="s">
        <v>36</v>
      </c>
      <c r="D14244" s="6" t="s">
        <v>33</v>
      </c>
      <c r="E14244" s="6" t="s">
        <v>33</v>
      </c>
      <c r="F14244" s="6" t="s">
        <v>36</v>
      </c>
      <c r="G14244" s="7">
        <v>4224.4220304</v>
      </c>
    </row>
    <row r="14245" spans="2:7">
      <c r="B14245" s="5" t="s">
        <v>12659</v>
      </c>
      <c r="C14245" s="6" t="s">
        <v>36</v>
      </c>
      <c r="D14245" s="6" t="s">
        <v>33</v>
      </c>
      <c r="E14245" s="6" t="s">
        <v>33</v>
      </c>
      <c r="F14245" s="6" t="s">
        <v>36</v>
      </c>
      <c r="G14245" s="7">
        <v>10638.720403200001</v>
      </c>
    </row>
    <row r="14246" spans="2:7">
      <c r="B14246" s="5" t="s">
        <v>12660</v>
      </c>
      <c r="C14246" s="6" t="s">
        <v>36</v>
      </c>
      <c r="D14246" s="6" t="s">
        <v>33</v>
      </c>
      <c r="E14246" s="6" t="s">
        <v>33</v>
      </c>
      <c r="F14246" s="6" t="s">
        <v>36</v>
      </c>
      <c r="G14246" s="7">
        <v>3000.8357712000006</v>
      </c>
    </row>
    <row r="14247" spans="2:7">
      <c r="B14247" s="5" t="s">
        <v>12661</v>
      </c>
      <c r="C14247" s="6" t="s">
        <v>36</v>
      </c>
      <c r="D14247" s="6" t="s">
        <v>33</v>
      </c>
      <c r="E14247" s="6" t="s">
        <v>33</v>
      </c>
      <c r="F14247" s="6" t="s">
        <v>36</v>
      </c>
      <c r="G14247" s="7">
        <v>3481.1219664000005</v>
      </c>
    </row>
    <row r="14248" spans="2:7">
      <c r="B14248" s="5" t="s">
        <v>12662</v>
      </c>
      <c r="C14248" s="6" t="s">
        <v>36</v>
      </c>
      <c r="D14248" s="6" t="s">
        <v>33</v>
      </c>
      <c r="E14248" s="6" t="s">
        <v>33</v>
      </c>
      <c r="F14248" s="6" t="s">
        <v>36</v>
      </c>
      <c r="G14248" s="7">
        <v>7819.8978528000007</v>
      </c>
    </row>
    <row r="14249" spans="2:7">
      <c r="B14249" s="5" t="s">
        <v>12663</v>
      </c>
      <c r="C14249" s="6" t="s">
        <v>36</v>
      </c>
      <c r="D14249" s="6" t="s">
        <v>33</v>
      </c>
      <c r="E14249" s="6" t="s">
        <v>33</v>
      </c>
      <c r="F14249" s="6" t="s">
        <v>36</v>
      </c>
      <c r="G14249" s="7">
        <v>13430.860387200002</v>
      </c>
    </row>
    <row r="14250" spans="2:7">
      <c r="B14250" s="5" t="s">
        <v>12664</v>
      </c>
      <c r="C14250" s="6" t="s">
        <v>36</v>
      </c>
      <c r="D14250" s="6" t="s">
        <v>33</v>
      </c>
      <c r="E14250" s="6" t="s">
        <v>33</v>
      </c>
      <c r="F14250" s="6" t="s">
        <v>36</v>
      </c>
      <c r="G14250" s="7">
        <v>3428.7097824000002</v>
      </c>
    </row>
    <row r="14251" spans="2:7">
      <c r="B14251" s="5" t="s">
        <v>12665</v>
      </c>
      <c r="C14251" s="6" t="s">
        <v>36</v>
      </c>
      <c r="D14251" s="6" t="s">
        <v>33</v>
      </c>
      <c r="E14251" s="6" t="s">
        <v>33</v>
      </c>
      <c r="F14251" s="6" t="s">
        <v>36</v>
      </c>
      <c r="G14251" s="7">
        <v>4078.6208640000004</v>
      </c>
    </row>
    <row r="14252" spans="2:7">
      <c r="B14252" s="5" t="s">
        <v>12666</v>
      </c>
      <c r="C14252" s="6" t="s">
        <v>36</v>
      </c>
      <c r="D14252" s="6" t="s">
        <v>33</v>
      </c>
      <c r="E14252" s="6" t="s">
        <v>33</v>
      </c>
      <c r="F14252" s="6" t="s">
        <v>36</v>
      </c>
      <c r="G14252" s="7">
        <v>8847.1766592000004</v>
      </c>
    </row>
    <row r="14253" spans="2:7">
      <c r="B14253" s="5" t="s">
        <v>12667</v>
      </c>
      <c r="C14253" s="6" t="s">
        <v>36</v>
      </c>
      <c r="D14253" s="6">
        <v>4</v>
      </c>
      <c r="E14253" s="6" t="s">
        <v>33</v>
      </c>
      <c r="F14253" s="6" t="s">
        <v>36</v>
      </c>
      <c r="G14253" s="7">
        <v>171.53078400000001</v>
      </c>
    </row>
    <row r="14254" spans="2:7">
      <c r="B14254" s="5" t="s">
        <v>12668</v>
      </c>
      <c r="C14254" s="6" t="s">
        <v>36</v>
      </c>
      <c r="D14254" s="6">
        <v>4</v>
      </c>
      <c r="E14254" s="6" t="s">
        <v>33</v>
      </c>
      <c r="F14254" s="6" t="s">
        <v>36</v>
      </c>
      <c r="G14254" s="7">
        <v>175.34257920000002</v>
      </c>
    </row>
    <row r="14255" spans="2:7">
      <c r="B14255" s="5" t="s">
        <v>12669</v>
      </c>
      <c r="C14255" s="6" t="s">
        <v>36</v>
      </c>
      <c r="D14255" s="6">
        <v>4</v>
      </c>
      <c r="E14255" s="6" t="s">
        <v>33</v>
      </c>
      <c r="F14255" s="6" t="s">
        <v>36</v>
      </c>
      <c r="G14255" s="7">
        <v>161.04834719999999</v>
      </c>
    </row>
    <row r="14256" spans="2:7">
      <c r="B14256" s="5" t="s">
        <v>12670</v>
      </c>
      <c r="C14256" s="6" t="s">
        <v>36</v>
      </c>
      <c r="D14256" s="6">
        <v>4</v>
      </c>
      <c r="E14256" s="6" t="s">
        <v>33</v>
      </c>
      <c r="F14256" s="6" t="s">
        <v>36</v>
      </c>
      <c r="G14256" s="7">
        <v>172.48373280000001</v>
      </c>
    </row>
    <row r="14257" spans="2:7">
      <c r="B14257" s="5" t="s">
        <v>12671</v>
      </c>
      <c r="C14257" s="6" t="s">
        <v>36</v>
      </c>
      <c r="D14257" s="6" t="s">
        <v>33</v>
      </c>
      <c r="E14257" s="6" t="s">
        <v>33</v>
      </c>
      <c r="F14257" s="6" t="s">
        <v>36</v>
      </c>
      <c r="G14257" s="7">
        <v>917.68969440000012</v>
      </c>
    </row>
    <row r="14258" spans="2:7">
      <c r="B14258" s="5" t="s">
        <v>12672</v>
      </c>
      <c r="C14258" s="6" t="s">
        <v>36</v>
      </c>
      <c r="D14258" s="6" t="s">
        <v>33</v>
      </c>
      <c r="E14258" s="6" t="s">
        <v>33</v>
      </c>
      <c r="F14258" s="6" t="s">
        <v>36</v>
      </c>
      <c r="G14258" s="7">
        <v>1331.2694736000001</v>
      </c>
    </row>
    <row r="14259" spans="2:7">
      <c r="B14259" s="5" t="s">
        <v>12673</v>
      </c>
      <c r="C14259" s="6" t="s">
        <v>36</v>
      </c>
      <c r="D14259" s="6" t="s">
        <v>33</v>
      </c>
      <c r="E14259" s="6" t="s">
        <v>33</v>
      </c>
      <c r="F14259" s="6" t="s">
        <v>36</v>
      </c>
      <c r="G14259" s="7">
        <v>2094.5814624</v>
      </c>
    </row>
    <row r="14260" spans="2:7">
      <c r="B14260" s="5" t="s">
        <v>12674</v>
      </c>
      <c r="C14260" s="6" t="s">
        <v>36</v>
      </c>
      <c r="D14260" s="6" t="s">
        <v>33</v>
      </c>
      <c r="E14260" s="6" t="s">
        <v>33</v>
      </c>
      <c r="F14260" s="6" t="s">
        <v>36</v>
      </c>
      <c r="G14260" s="7">
        <v>2998.9298736000005</v>
      </c>
    </row>
    <row r="14261" spans="2:7">
      <c r="B14261" s="5" t="s">
        <v>12675</v>
      </c>
      <c r="C14261" s="6" t="s">
        <v>36</v>
      </c>
      <c r="D14261" s="6" t="s">
        <v>33</v>
      </c>
      <c r="E14261" s="6" t="s">
        <v>33</v>
      </c>
      <c r="F14261" s="6" t="s">
        <v>36</v>
      </c>
      <c r="G14261" s="7">
        <v>3625.0172351999995</v>
      </c>
    </row>
    <row r="14262" spans="2:7">
      <c r="B14262" s="5" t="s">
        <v>12676</v>
      </c>
      <c r="C14262" s="6" t="s">
        <v>36</v>
      </c>
      <c r="D14262" s="6" t="s">
        <v>33</v>
      </c>
      <c r="E14262" s="6" t="s">
        <v>33</v>
      </c>
      <c r="F14262" s="6" t="s">
        <v>36</v>
      </c>
      <c r="G14262" s="7">
        <v>4213.9395936000001</v>
      </c>
    </row>
    <row r="14263" spans="2:7">
      <c r="B14263" s="5" t="s">
        <v>12677</v>
      </c>
      <c r="C14263" s="6" t="s">
        <v>36</v>
      </c>
      <c r="D14263" s="6" t="s">
        <v>33</v>
      </c>
      <c r="E14263" s="6" t="s">
        <v>33</v>
      </c>
      <c r="F14263" s="6" t="s">
        <v>36</v>
      </c>
      <c r="G14263" s="7">
        <v>22758.323241599999</v>
      </c>
    </row>
    <row r="14264" spans="2:7">
      <c r="B14264" s="5" t="s">
        <v>12678</v>
      </c>
      <c r="C14264" s="6" t="s">
        <v>36</v>
      </c>
      <c r="D14264" s="6" t="s">
        <v>33</v>
      </c>
      <c r="E14264" s="6" t="s">
        <v>33</v>
      </c>
      <c r="F14264" s="6" t="s">
        <v>36</v>
      </c>
      <c r="G14264" s="7">
        <v>2746.3984415999998</v>
      </c>
    </row>
    <row r="14265" spans="2:7">
      <c r="B14265" s="5" t="s">
        <v>12679</v>
      </c>
      <c r="C14265" s="6" t="s">
        <v>36</v>
      </c>
      <c r="D14265" s="6" t="s">
        <v>33</v>
      </c>
      <c r="E14265" s="6" t="s">
        <v>33</v>
      </c>
      <c r="F14265" s="6" t="s">
        <v>36</v>
      </c>
      <c r="G14265" s="7">
        <v>3339.1325952000002</v>
      </c>
    </row>
    <row r="14266" spans="2:7">
      <c r="B14266" s="5" t="s">
        <v>12680</v>
      </c>
      <c r="C14266" s="6" t="s">
        <v>36</v>
      </c>
      <c r="D14266" s="6" t="s">
        <v>33</v>
      </c>
      <c r="E14266" s="6" t="s">
        <v>33</v>
      </c>
      <c r="F14266" s="6" t="s">
        <v>36</v>
      </c>
      <c r="G14266" s="7">
        <v>1575.2243664000002</v>
      </c>
    </row>
    <row r="14267" spans="2:7">
      <c r="B14267" s="5" t="s">
        <v>12681</v>
      </c>
      <c r="C14267" s="6" t="s">
        <v>36</v>
      </c>
      <c r="D14267" s="6" t="s">
        <v>33</v>
      </c>
      <c r="E14267" s="6" t="s">
        <v>33</v>
      </c>
      <c r="F14267" s="6" t="s">
        <v>36</v>
      </c>
      <c r="G14267" s="7">
        <v>2002.1454288</v>
      </c>
    </row>
    <row r="14268" spans="2:7">
      <c r="B14268" s="5" t="s">
        <v>12682</v>
      </c>
      <c r="C14268" s="6" t="s">
        <v>185</v>
      </c>
      <c r="D14268" s="6" t="s">
        <v>33</v>
      </c>
      <c r="E14268" s="6">
        <v>1</v>
      </c>
      <c r="F14268" s="6" t="s">
        <v>36</v>
      </c>
      <c r="G14268" s="7">
        <v>8773.7996015999997</v>
      </c>
    </row>
    <row r="14269" spans="2:7">
      <c r="B14269" s="5" t="s">
        <v>12683</v>
      </c>
      <c r="C14269" s="6" t="s">
        <v>36</v>
      </c>
      <c r="D14269" s="6" t="s">
        <v>33</v>
      </c>
      <c r="E14269" s="6" t="s">
        <v>33</v>
      </c>
      <c r="F14269" s="6" t="s">
        <v>36</v>
      </c>
      <c r="G14269" s="7">
        <v>1840.1441328000003</v>
      </c>
    </row>
    <row r="14270" spans="2:7">
      <c r="B14270" s="5" t="s">
        <v>12684</v>
      </c>
      <c r="C14270" s="6" t="s">
        <v>36</v>
      </c>
      <c r="D14270" s="6" t="s">
        <v>33</v>
      </c>
      <c r="E14270" s="6" t="s">
        <v>33</v>
      </c>
      <c r="F14270" s="6" t="s">
        <v>36</v>
      </c>
      <c r="G14270" s="7">
        <v>1896.3681120000001</v>
      </c>
    </row>
    <row r="14271" spans="2:7">
      <c r="B14271" s="5" t="s">
        <v>12685</v>
      </c>
      <c r="C14271" s="6" t="s">
        <v>36</v>
      </c>
      <c r="D14271" s="6" t="s">
        <v>33</v>
      </c>
      <c r="E14271" s="6" t="s">
        <v>33</v>
      </c>
      <c r="F14271" s="6" t="s">
        <v>36</v>
      </c>
      <c r="G14271" s="7">
        <v>2968.435512</v>
      </c>
    </row>
    <row r="14272" spans="2:7">
      <c r="B14272" s="5" t="s">
        <v>12686</v>
      </c>
      <c r="C14272" s="6" t="s">
        <v>36</v>
      </c>
      <c r="D14272" s="6" t="s">
        <v>33</v>
      </c>
      <c r="E14272" s="6" t="s">
        <v>33</v>
      </c>
      <c r="F14272" s="6" t="s">
        <v>36</v>
      </c>
      <c r="G14272" s="7">
        <v>4372.1290944000002</v>
      </c>
    </row>
    <row r="14273" spans="2:7">
      <c r="B14273" s="5" t="s">
        <v>12687</v>
      </c>
      <c r="C14273" s="6" t="s">
        <v>36</v>
      </c>
      <c r="D14273" s="6" t="s">
        <v>33</v>
      </c>
      <c r="E14273" s="6" t="s">
        <v>33</v>
      </c>
      <c r="F14273" s="6" t="s">
        <v>36</v>
      </c>
      <c r="G14273" s="7">
        <v>15337.710935999999</v>
      </c>
    </row>
    <row r="14274" spans="2:7">
      <c r="B14274" s="5" t="s">
        <v>12688</v>
      </c>
      <c r="C14274" s="6" t="s">
        <v>36</v>
      </c>
      <c r="D14274" s="6" t="s">
        <v>33</v>
      </c>
      <c r="E14274" s="6" t="s">
        <v>33</v>
      </c>
      <c r="F14274" s="6" t="s">
        <v>36</v>
      </c>
      <c r="G14274" s="7">
        <v>1800.1202832000001</v>
      </c>
    </row>
    <row r="14275" spans="2:7">
      <c r="B14275" s="5" t="s">
        <v>12689</v>
      </c>
      <c r="C14275" s="6" t="s">
        <v>36</v>
      </c>
      <c r="D14275" s="6" t="s">
        <v>33</v>
      </c>
      <c r="E14275" s="6" t="s">
        <v>33</v>
      </c>
      <c r="F14275" s="6" t="s">
        <v>36</v>
      </c>
      <c r="G14275" s="7">
        <v>2864.5640927999998</v>
      </c>
    </row>
    <row r="14276" spans="2:7">
      <c r="B14276" s="5" t="s">
        <v>12690</v>
      </c>
      <c r="C14276" s="6" t="s">
        <v>36</v>
      </c>
      <c r="D14276" s="6" t="s">
        <v>33</v>
      </c>
      <c r="E14276" s="6" t="s">
        <v>33</v>
      </c>
      <c r="F14276" s="6" t="s">
        <v>36</v>
      </c>
      <c r="G14276" s="7">
        <v>2069.8047935999998</v>
      </c>
    </row>
    <row r="14277" spans="2:7">
      <c r="B14277" s="5" t="s">
        <v>12691</v>
      </c>
      <c r="C14277" s="6" t="s">
        <v>36</v>
      </c>
      <c r="D14277" s="6" t="s">
        <v>33</v>
      </c>
      <c r="E14277" s="6" t="s">
        <v>33</v>
      </c>
      <c r="F14277" s="6" t="s">
        <v>36</v>
      </c>
      <c r="G14277" s="7">
        <v>3849.9131520000001</v>
      </c>
    </row>
    <row r="14278" spans="2:7">
      <c r="B14278" s="5" t="s">
        <v>12692</v>
      </c>
      <c r="C14278" s="6" t="s">
        <v>36</v>
      </c>
      <c r="D14278" s="6" t="s">
        <v>33</v>
      </c>
      <c r="E14278" s="6" t="s">
        <v>33</v>
      </c>
      <c r="F14278" s="6" t="s">
        <v>36</v>
      </c>
      <c r="G14278" s="7">
        <v>6119.8371936000003</v>
      </c>
    </row>
    <row r="14279" spans="2:7">
      <c r="B14279" s="5" t="s">
        <v>12693</v>
      </c>
      <c r="C14279" s="6" t="s">
        <v>36</v>
      </c>
      <c r="D14279" s="6" t="s">
        <v>33</v>
      </c>
      <c r="E14279" s="6" t="s">
        <v>33</v>
      </c>
      <c r="F14279" s="6" t="s">
        <v>36</v>
      </c>
      <c r="G14279" s="7">
        <v>11598.339844800001</v>
      </c>
    </row>
    <row r="14280" spans="2:7">
      <c r="B14280" s="5" t="s">
        <v>12694</v>
      </c>
      <c r="C14280" s="6" t="s">
        <v>36</v>
      </c>
      <c r="D14280" s="6" t="s">
        <v>33</v>
      </c>
      <c r="E14280" s="6" t="s">
        <v>33</v>
      </c>
      <c r="F14280" s="6" t="s">
        <v>36</v>
      </c>
      <c r="G14280" s="7">
        <v>18467.194795200001</v>
      </c>
    </row>
    <row r="14281" spans="2:7">
      <c r="B14281" s="5" t="s">
        <v>12695</v>
      </c>
      <c r="C14281" s="6" t="s">
        <v>35</v>
      </c>
      <c r="D14281" s="6">
        <v>10</v>
      </c>
      <c r="E14281" s="6" t="s">
        <v>33</v>
      </c>
      <c r="F14281" s="6" t="s">
        <v>35</v>
      </c>
      <c r="G14281" s="7">
        <v>64.800518400000001</v>
      </c>
    </row>
    <row r="14282" spans="2:7">
      <c r="B14282" s="5" t="s">
        <v>12696</v>
      </c>
      <c r="C14282" s="6" t="s">
        <v>36</v>
      </c>
      <c r="D14282" s="6" t="s">
        <v>33</v>
      </c>
      <c r="E14282" s="6" t="s">
        <v>33</v>
      </c>
      <c r="F14282" s="6" t="s">
        <v>36</v>
      </c>
      <c r="G14282" s="7">
        <v>147.707064</v>
      </c>
    </row>
    <row r="14283" spans="2:7">
      <c r="B14283" s="5" t="s">
        <v>12697</v>
      </c>
      <c r="C14283" s="6" t="s">
        <v>36</v>
      </c>
      <c r="D14283" s="6" t="s">
        <v>33</v>
      </c>
      <c r="E14283" s="6" t="s">
        <v>33</v>
      </c>
      <c r="F14283" s="6" t="s">
        <v>36</v>
      </c>
      <c r="G14283" s="7">
        <v>3638.3585184000003</v>
      </c>
    </row>
    <row r="14284" spans="2:7">
      <c r="B14284" s="5" t="s">
        <v>12698</v>
      </c>
      <c r="C14284" s="6" t="s">
        <v>35</v>
      </c>
      <c r="D14284" s="6">
        <v>6</v>
      </c>
      <c r="E14284" s="6" t="s">
        <v>33</v>
      </c>
      <c r="F14284" s="6" t="s">
        <v>35</v>
      </c>
      <c r="G14284" s="7">
        <v>116.25975360000001</v>
      </c>
    </row>
    <row r="14285" spans="2:7">
      <c r="B14285" s="5" t="s">
        <v>12699</v>
      </c>
      <c r="C14285" s="6" t="s">
        <v>36</v>
      </c>
      <c r="D14285" s="6" t="s">
        <v>33</v>
      </c>
      <c r="E14285" s="6" t="s">
        <v>33</v>
      </c>
      <c r="F14285" s="6" t="s">
        <v>36</v>
      </c>
      <c r="G14285" s="7">
        <v>199.16629920000003</v>
      </c>
    </row>
    <row r="14286" spans="2:7">
      <c r="B14286" s="5" t="s">
        <v>12700</v>
      </c>
      <c r="C14286" s="6" t="s">
        <v>35</v>
      </c>
      <c r="D14286" s="6">
        <v>5</v>
      </c>
      <c r="E14286" s="6" t="s">
        <v>33</v>
      </c>
      <c r="F14286" s="6" t="s">
        <v>35</v>
      </c>
      <c r="G14286" s="7">
        <v>134.36578079999998</v>
      </c>
    </row>
    <row r="14287" spans="2:7">
      <c r="B14287" s="5" t="s">
        <v>12701</v>
      </c>
      <c r="C14287" s="6" t="s">
        <v>36</v>
      </c>
      <c r="D14287" s="6" t="s">
        <v>33</v>
      </c>
      <c r="E14287" s="6" t="s">
        <v>33</v>
      </c>
      <c r="F14287" s="6" t="s">
        <v>36</v>
      </c>
      <c r="G14287" s="7">
        <v>217.27232640000003</v>
      </c>
    </row>
    <row r="14288" spans="2:7">
      <c r="B14288" s="5" t="s">
        <v>12702</v>
      </c>
      <c r="C14288" s="6" t="s">
        <v>35</v>
      </c>
      <c r="D14288" s="6">
        <v>4</v>
      </c>
      <c r="E14288" s="6" t="s">
        <v>33</v>
      </c>
      <c r="F14288" s="6" t="s">
        <v>35</v>
      </c>
      <c r="G14288" s="7">
        <v>190.58976000000001</v>
      </c>
    </row>
    <row r="14289" spans="2:7">
      <c r="B14289" s="5" t="s">
        <v>12703</v>
      </c>
      <c r="C14289" s="6" t="s">
        <v>36</v>
      </c>
      <c r="D14289" s="6" t="s">
        <v>33</v>
      </c>
      <c r="E14289" s="6" t="s">
        <v>33</v>
      </c>
      <c r="F14289" s="6" t="s">
        <v>36</v>
      </c>
      <c r="G14289" s="7">
        <v>273.49630560000003</v>
      </c>
    </row>
    <row r="14290" spans="2:7">
      <c r="B14290" s="5" t="s">
        <v>12704</v>
      </c>
      <c r="C14290" s="6" t="s">
        <v>35</v>
      </c>
      <c r="D14290" s="6">
        <v>4</v>
      </c>
      <c r="E14290" s="6" t="s">
        <v>33</v>
      </c>
      <c r="F14290" s="6" t="s">
        <v>35</v>
      </c>
      <c r="G14290" s="7">
        <v>229.66066080000002</v>
      </c>
    </row>
    <row r="14291" spans="2:7">
      <c r="B14291" s="5" t="s">
        <v>12705</v>
      </c>
      <c r="C14291" s="6" t="s">
        <v>35</v>
      </c>
      <c r="D14291" s="6">
        <v>2</v>
      </c>
      <c r="E14291" s="6" t="s">
        <v>33</v>
      </c>
      <c r="F14291" s="6" t="s">
        <v>35</v>
      </c>
      <c r="G14291" s="7">
        <v>377.36772480000002</v>
      </c>
    </row>
    <row r="14292" spans="2:7">
      <c r="B14292" s="5" t="s">
        <v>12706</v>
      </c>
      <c r="C14292" s="6" t="s">
        <v>36</v>
      </c>
      <c r="D14292" s="6" t="s">
        <v>33</v>
      </c>
      <c r="E14292" s="6" t="s">
        <v>33</v>
      </c>
      <c r="F14292" s="6" t="s">
        <v>36</v>
      </c>
      <c r="G14292" s="7">
        <v>477.42734880000006</v>
      </c>
    </row>
    <row r="14293" spans="2:7">
      <c r="B14293" s="5" t="s">
        <v>12707</v>
      </c>
      <c r="C14293" s="6" t="s">
        <v>35</v>
      </c>
      <c r="D14293" s="6">
        <v>2</v>
      </c>
      <c r="E14293" s="6" t="s">
        <v>33</v>
      </c>
      <c r="F14293" s="6" t="s">
        <v>35</v>
      </c>
      <c r="G14293" s="7">
        <v>547.94556</v>
      </c>
    </row>
    <row r="14294" spans="2:7">
      <c r="B14294" s="5" t="s">
        <v>12708</v>
      </c>
      <c r="C14294" s="6" t="s">
        <v>35</v>
      </c>
      <c r="D14294" s="6" t="s">
        <v>33</v>
      </c>
      <c r="E14294" s="6" t="s">
        <v>33</v>
      </c>
      <c r="F14294" s="6" t="s">
        <v>35</v>
      </c>
      <c r="G14294" s="7">
        <v>806.19468479999989</v>
      </c>
    </row>
    <row r="14295" spans="2:7">
      <c r="B14295" s="5" t="s">
        <v>12709</v>
      </c>
      <c r="C14295" s="6" t="s">
        <v>35</v>
      </c>
      <c r="D14295" s="6" t="s">
        <v>33</v>
      </c>
      <c r="E14295" s="6" t="s">
        <v>33</v>
      </c>
      <c r="F14295" s="6" t="s">
        <v>35</v>
      </c>
      <c r="G14295" s="7">
        <v>1434.187944</v>
      </c>
    </row>
    <row r="14296" spans="2:7">
      <c r="B14296" s="5" t="s">
        <v>12710</v>
      </c>
      <c r="C14296" s="6" t="s">
        <v>36</v>
      </c>
      <c r="D14296" s="6" t="s">
        <v>33</v>
      </c>
      <c r="E14296" s="6" t="s">
        <v>33</v>
      </c>
      <c r="F14296" s="6" t="s">
        <v>36</v>
      </c>
      <c r="G14296" s="7">
        <v>1859.2031088000001</v>
      </c>
    </row>
    <row r="14297" spans="2:7">
      <c r="B14297" s="5" t="s">
        <v>12711</v>
      </c>
      <c r="C14297" s="6" t="s">
        <v>36</v>
      </c>
      <c r="D14297" s="6" t="s">
        <v>33</v>
      </c>
      <c r="E14297" s="6" t="s">
        <v>33</v>
      </c>
      <c r="F14297" s="6" t="s">
        <v>36</v>
      </c>
      <c r="G14297" s="7">
        <v>3883.2663599999996</v>
      </c>
    </row>
    <row r="14298" spans="2:7">
      <c r="B14298" s="5" t="s">
        <v>12712</v>
      </c>
      <c r="C14298" s="6" t="s">
        <v>36</v>
      </c>
      <c r="D14298" s="6" t="s">
        <v>33</v>
      </c>
      <c r="E14298" s="6" t="s">
        <v>33</v>
      </c>
      <c r="F14298" s="6" t="s">
        <v>36</v>
      </c>
      <c r="G14298" s="7">
        <v>5985.4714128000005</v>
      </c>
    </row>
    <row r="14299" spans="2:7">
      <c r="B14299" s="5" t="s">
        <v>12713</v>
      </c>
      <c r="C14299" s="6" t="s">
        <v>36</v>
      </c>
      <c r="D14299" s="6" t="s">
        <v>33</v>
      </c>
      <c r="E14299" s="6" t="s">
        <v>33</v>
      </c>
      <c r="F14299" s="6" t="s">
        <v>36</v>
      </c>
      <c r="G14299" s="7">
        <v>11502.092016000001</v>
      </c>
    </row>
    <row r="14300" spans="2:7">
      <c r="B14300" s="5" t="s">
        <v>12714</v>
      </c>
      <c r="C14300" s="6" t="s">
        <v>36</v>
      </c>
      <c r="D14300" s="6" t="s">
        <v>33</v>
      </c>
      <c r="E14300" s="6" t="s">
        <v>33</v>
      </c>
      <c r="F14300" s="6" t="s">
        <v>36</v>
      </c>
      <c r="G14300" s="7">
        <v>3471.5924784000003</v>
      </c>
    </row>
    <row r="14301" spans="2:7">
      <c r="B14301" s="5" t="s">
        <v>22490</v>
      </c>
      <c r="C14301" s="6" t="s">
        <v>36</v>
      </c>
      <c r="D14301" s="6" t="s">
        <v>33</v>
      </c>
      <c r="E14301" s="6" t="s">
        <v>33</v>
      </c>
      <c r="F14301" s="6" t="s">
        <v>36</v>
      </c>
      <c r="G14301" s="7">
        <v>2190.8292912000002</v>
      </c>
    </row>
    <row r="14302" spans="2:7">
      <c r="B14302" s="5" t="s">
        <v>22491</v>
      </c>
      <c r="C14302" s="6" t="s">
        <v>36</v>
      </c>
      <c r="D14302" s="6" t="s">
        <v>33</v>
      </c>
      <c r="E14302" s="6" t="s">
        <v>33</v>
      </c>
      <c r="F14302" s="6" t="s">
        <v>36</v>
      </c>
      <c r="G14302" s="7">
        <v>4065.2795808000001</v>
      </c>
    </row>
    <row r="14303" spans="2:7">
      <c r="B14303" s="5" t="s">
        <v>22492</v>
      </c>
      <c r="C14303" s="6" t="s">
        <v>36</v>
      </c>
      <c r="D14303" s="6" t="s">
        <v>33</v>
      </c>
      <c r="E14303" s="6" t="s">
        <v>33</v>
      </c>
      <c r="F14303" s="6" t="s">
        <v>36</v>
      </c>
      <c r="G14303" s="7">
        <v>2190.8292912000002</v>
      </c>
    </row>
    <row r="14304" spans="2:7">
      <c r="B14304" s="5" t="s">
        <v>22493</v>
      </c>
      <c r="C14304" s="6" t="s">
        <v>36</v>
      </c>
      <c r="D14304" s="6" t="s">
        <v>33</v>
      </c>
      <c r="E14304" s="6" t="s">
        <v>33</v>
      </c>
      <c r="F14304" s="6" t="s">
        <v>36</v>
      </c>
      <c r="G14304" s="7">
        <v>4065.2795808000001</v>
      </c>
    </row>
    <row r="14305" spans="2:7">
      <c r="B14305" s="5" t="s">
        <v>12715</v>
      </c>
      <c r="C14305" s="6" t="s">
        <v>36</v>
      </c>
      <c r="D14305" s="6" t="s">
        <v>33</v>
      </c>
      <c r="E14305" s="6" t="s">
        <v>33</v>
      </c>
      <c r="F14305" s="6" t="s">
        <v>36</v>
      </c>
      <c r="G14305" s="7">
        <v>20142.4787856</v>
      </c>
    </row>
    <row r="14306" spans="2:7">
      <c r="B14306" s="5" t="s">
        <v>12716</v>
      </c>
      <c r="C14306" s="6" t="s">
        <v>36</v>
      </c>
      <c r="D14306" s="6" t="s">
        <v>33</v>
      </c>
      <c r="E14306" s="6" t="s">
        <v>33</v>
      </c>
      <c r="F14306" s="6" t="s">
        <v>36</v>
      </c>
      <c r="G14306" s="7">
        <v>27154.276055999999</v>
      </c>
    </row>
    <row r="14307" spans="2:7">
      <c r="B14307" s="5" t="s">
        <v>12717</v>
      </c>
      <c r="C14307" s="6" t="s">
        <v>36</v>
      </c>
      <c r="D14307" s="6" t="s">
        <v>33</v>
      </c>
      <c r="E14307" s="6" t="s">
        <v>33</v>
      </c>
      <c r="F14307" s="6" t="s">
        <v>36</v>
      </c>
      <c r="G14307" s="7">
        <v>55144.288209600003</v>
      </c>
    </row>
    <row r="14308" spans="2:7">
      <c r="B14308" s="5" t="s">
        <v>12718</v>
      </c>
      <c r="C14308" s="6" t="s">
        <v>36</v>
      </c>
      <c r="D14308" s="6" t="s">
        <v>33</v>
      </c>
      <c r="E14308" s="6" t="s">
        <v>33</v>
      </c>
      <c r="F14308" s="6" t="s">
        <v>36</v>
      </c>
      <c r="G14308" s="7">
        <v>785.22981120000009</v>
      </c>
    </row>
    <row r="14309" spans="2:7">
      <c r="B14309" s="5" t="s">
        <v>12719</v>
      </c>
      <c r="C14309" s="6" t="s">
        <v>36</v>
      </c>
      <c r="D14309" s="6" t="s">
        <v>33</v>
      </c>
      <c r="E14309" s="6" t="s">
        <v>33</v>
      </c>
      <c r="F14309" s="6" t="s">
        <v>36</v>
      </c>
      <c r="G14309" s="7">
        <v>1578.0832128000002</v>
      </c>
    </row>
    <row r="14310" spans="2:7">
      <c r="B14310" s="5" t="s">
        <v>12720</v>
      </c>
      <c r="C14310" s="6" t="s">
        <v>36</v>
      </c>
      <c r="D14310" s="6" t="s">
        <v>33</v>
      </c>
      <c r="E14310" s="6" t="s">
        <v>33</v>
      </c>
      <c r="F14310" s="6" t="s">
        <v>36</v>
      </c>
      <c r="G14310" s="7">
        <v>2693.0333088000002</v>
      </c>
    </row>
    <row r="14311" spans="2:7">
      <c r="B14311" s="5" t="s">
        <v>12721</v>
      </c>
      <c r="C14311" s="6" t="s">
        <v>36</v>
      </c>
      <c r="D14311" s="6" t="s">
        <v>33</v>
      </c>
      <c r="E14311" s="6" t="s">
        <v>33</v>
      </c>
      <c r="F14311" s="6" t="s">
        <v>36</v>
      </c>
      <c r="G14311" s="7">
        <v>1327.4576784000001</v>
      </c>
    </row>
    <row r="14312" spans="2:7">
      <c r="B14312" s="5" t="s">
        <v>12722</v>
      </c>
      <c r="C14312" s="6" t="s">
        <v>36</v>
      </c>
      <c r="D14312" s="6" t="s">
        <v>33</v>
      </c>
      <c r="E14312" s="6" t="s">
        <v>33</v>
      </c>
      <c r="F14312" s="6" t="s">
        <v>36</v>
      </c>
      <c r="G14312" s="7">
        <v>2275.6417344000001</v>
      </c>
    </row>
    <row r="14313" spans="2:7">
      <c r="B14313" s="5" t="s">
        <v>12723</v>
      </c>
      <c r="C14313" s="6" t="s">
        <v>36</v>
      </c>
      <c r="D14313" s="6" t="s">
        <v>33</v>
      </c>
      <c r="E14313" s="6" t="s">
        <v>33</v>
      </c>
      <c r="F14313" s="6" t="s">
        <v>36</v>
      </c>
      <c r="G14313" s="7">
        <v>4588.448472</v>
      </c>
    </row>
    <row r="14314" spans="2:7">
      <c r="B14314" s="5" t="s">
        <v>12724</v>
      </c>
      <c r="C14314" s="6" t="s">
        <v>36</v>
      </c>
      <c r="D14314" s="6" t="s">
        <v>33</v>
      </c>
      <c r="E14314" s="6" t="s">
        <v>33</v>
      </c>
      <c r="F14314" s="6" t="s">
        <v>36</v>
      </c>
      <c r="G14314" s="7">
        <v>883.38353760000007</v>
      </c>
    </row>
    <row r="14315" spans="2:7">
      <c r="B14315" s="5" t="s">
        <v>12725</v>
      </c>
      <c r="C14315" s="6" t="s">
        <v>36</v>
      </c>
      <c r="D14315" s="6" t="s">
        <v>33</v>
      </c>
      <c r="E14315" s="6" t="s">
        <v>33</v>
      </c>
      <c r="F14315" s="6" t="s">
        <v>36</v>
      </c>
      <c r="G14315" s="7">
        <v>1582.8479568</v>
      </c>
    </row>
    <row r="14316" spans="2:7">
      <c r="B14316" s="5" t="s">
        <v>12726</v>
      </c>
      <c r="C14316" s="6" t="s">
        <v>36</v>
      </c>
      <c r="D14316" s="6" t="s">
        <v>33</v>
      </c>
      <c r="E14316" s="6" t="s">
        <v>33</v>
      </c>
      <c r="F14316" s="6" t="s">
        <v>36</v>
      </c>
      <c r="G14316" s="7">
        <v>2797.8576767999998</v>
      </c>
    </row>
    <row r="14317" spans="2:7">
      <c r="B14317" s="5" t="s">
        <v>12727</v>
      </c>
      <c r="C14317" s="6" t="s">
        <v>36</v>
      </c>
      <c r="D14317" s="6" t="s">
        <v>33</v>
      </c>
      <c r="E14317" s="6" t="s">
        <v>33</v>
      </c>
      <c r="F14317" s="6" t="s">
        <v>36</v>
      </c>
      <c r="G14317" s="7">
        <v>5670.0453600000001</v>
      </c>
    </row>
    <row r="14318" spans="2:7">
      <c r="B14318" s="5" t="s">
        <v>12728</v>
      </c>
      <c r="C14318" s="6" t="s">
        <v>36</v>
      </c>
      <c r="D14318" s="6" t="s">
        <v>33</v>
      </c>
      <c r="E14318" s="6" t="s">
        <v>33</v>
      </c>
      <c r="F14318" s="6" t="s">
        <v>36</v>
      </c>
      <c r="G14318" s="7">
        <v>8571.774456000001</v>
      </c>
    </row>
    <row r="14319" spans="2:7">
      <c r="B14319" s="5" t="s">
        <v>12729</v>
      </c>
      <c r="C14319" s="6" t="s">
        <v>36</v>
      </c>
      <c r="D14319" s="6" t="s">
        <v>33</v>
      </c>
      <c r="E14319" s="6" t="s">
        <v>33</v>
      </c>
      <c r="F14319" s="6" t="s">
        <v>36</v>
      </c>
      <c r="G14319" s="7">
        <v>15937.115731199998</v>
      </c>
    </row>
    <row r="14320" spans="2:7">
      <c r="B14320" s="5" t="s">
        <v>12730</v>
      </c>
      <c r="C14320" s="6" t="s">
        <v>36</v>
      </c>
      <c r="D14320" s="6" t="s">
        <v>33</v>
      </c>
      <c r="E14320" s="6" t="s">
        <v>33</v>
      </c>
      <c r="F14320" s="6" t="s">
        <v>36</v>
      </c>
      <c r="G14320" s="7">
        <v>3709.8296783999995</v>
      </c>
    </row>
    <row r="14321" spans="2:7">
      <c r="B14321" s="5" t="s">
        <v>12731</v>
      </c>
      <c r="C14321" s="6" t="s">
        <v>36</v>
      </c>
      <c r="D14321" s="6" t="s">
        <v>33</v>
      </c>
      <c r="E14321" s="6" t="s">
        <v>33</v>
      </c>
      <c r="F14321" s="6" t="s">
        <v>36</v>
      </c>
      <c r="G14321" s="7">
        <v>5803.458192000001</v>
      </c>
    </row>
    <row r="14322" spans="2:7">
      <c r="B14322" s="5" t="s">
        <v>12732</v>
      </c>
      <c r="C14322" s="6" t="s">
        <v>36</v>
      </c>
      <c r="D14322" s="6" t="s">
        <v>33</v>
      </c>
      <c r="E14322" s="6" t="s">
        <v>33</v>
      </c>
      <c r="F14322" s="6" t="s">
        <v>36</v>
      </c>
      <c r="G14322" s="7">
        <v>973.91367360000004</v>
      </c>
    </row>
    <row r="14323" spans="2:7">
      <c r="B14323" s="5" t="s">
        <v>12733</v>
      </c>
      <c r="C14323" s="6" t="s">
        <v>36</v>
      </c>
      <c r="D14323" s="6" t="s">
        <v>33</v>
      </c>
      <c r="E14323" s="6" t="s">
        <v>33</v>
      </c>
      <c r="F14323" s="6" t="s">
        <v>36</v>
      </c>
      <c r="G14323" s="7">
        <v>1837.2852864000001</v>
      </c>
    </row>
    <row r="14324" spans="2:7">
      <c r="B14324" s="5" t="s">
        <v>12734</v>
      </c>
      <c r="C14324" s="6" t="s">
        <v>36</v>
      </c>
      <c r="D14324" s="6" t="s">
        <v>33</v>
      </c>
      <c r="E14324" s="6" t="s">
        <v>33</v>
      </c>
      <c r="F14324" s="6" t="s">
        <v>36</v>
      </c>
      <c r="G14324" s="7">
        <v>2884.5760175999999</v>
      </c>
    </row>
    <row r="14325" spans="2:7">
      <c r="B14325" s="5" t="s">
        <v>12735</v>
      </c>
      <c r="C14325" s="6" t="s">
        <v>36</v>
      </c>
      <c r="D14325" s="6" t="s">
        <v>33</v>
      </c>
      <c r="E14325" s="6" t="s">
        <v>33</v>
      </c>
      <c r="F14325" s="6" t="s">
        <v>36</v>
      </c>
      <c r="G14325" s="7">
        <v>5331.7485360000001</v>
      </c>
    </row>
    <row r="14326" spans="2:7">
      <c r="B14326" s="5" t="s">
        <v>12736</v>
      </c>
      <c r="C14326" s="6" t="s">
        <v>36</v>
      </c>
      <c r="D14326" s="6" t="s">
        <v>33</v>
      </c>
      <c r="E14326" s="6" t="s">
        <v>33</v>
      </c>
      <c r="F14326" s="6" t="s">
        <v>36</v>
      </c>
      <c r="G14326" s="7">
        <v>8107.6883904000006</v>
      </c>
    </row>
    <row r="14327" spans="2:7">
      <c r="B14327" s="5" t="s">
        <v>12737</v>
      </c>
      <c r="C14327" s="6" t="s">
        <v>36</v>
      </c>
      <c r="D14327" s="6" t="s">
        <v>33</v>
      </c>
      <c r="E14327" s="6" t="s">
        <v>33</v>
      </c>
      <c r="F14327" s="6" t="s">
        <v>36</v>
      </c>
      <c r="G14327" s="7">
        <v>8586.0686880000012</v>
      </c>
    </row>
    <row r="14328" spans="2:7">
      <c r="B14328" s="5" t="s">
        <v>12738</v>
      </c>
      <c r="C14328" s="6" t="s">
        <v>36</v>
      </c>
      <c r="D14328" s="6" t="s">
        <v>33</v>
      </c>
      <c r="E14328" s="6" t="s">
        <v>33</v>
      </c>
      <c r="F14328" s="6" t="s">
        <v>36</v>
      </c>
      <c r="G14328" s="7">
        <v>13999.7708208</v>
      </c>
    </row>
    <row r="14329" spans="2:7">
      <c r="B14329" s="5" t="s">
        <v>12739</v>
      </c>
      <c r="C14329" s="6" t="s">
        <v>36</v>
      </c>
      <c r="D14329" s="6" t="s">
        <v>33</v>
      </c>
      <c r="E14329" s="6" t="s">
        <v>33</v>
      </c>
      <c r="F14329" s="6" t="s">
        <v>36</v>
      </c>
      <c r="G14329" s="7">
        <v>27503.055316800004</v>
      </c>
    </row>
    <row r="14330" spans="2:7">
      <c r="B14330" s="5" t="s">
        <v>12740</v>
      </c>
      <c r="C14330" s="6" t="s">
        <v>36</v>
      </c>
      <c r="D14330" s="6" t="s">
        <v>33</v>
      </c>
      <c r="E14330" s="6" t="s">
        <v>33</v>
      </c>
      <c r="F14330" s="6" t="s">
        <v>36</v>
      </c>
      <c r="G14330" s="7">
        <v>21051.591940800001</v>
      </c>
    </row>
    <row r="14331" spans="2:7">
      <c r="B14331" s="5" t="s">
        <v>12741</v>
      </c>
      <c r="C14331" s="6" t="s">
        <v>36</v>
      </c>
      <c r="D14331" s="6" t="s">
        <v>33</v>
      </c>
      <c r="E14331" s="6" t="s">
        <v>33</v>
      </c>
      <c r="F14331" s="6" t="s">
        <v>36</v>
      </c>
      <c r="G14331" s="7">
        <v>192.49565759999999</v>
      </c>
    </row>
    <row r="14332" spans="2:7">
      <c r="B14332" s="5" t="s">
        <v>12742</v>
      </c>
      <c r="C14332" s="6" t="s">
        <v>36</v>
      </c>
      <c r="D14332" s="6" t="s">
        <v>33</v>
      </c>
      <c r="E14332" s="6" t="s">
        <v>33</v>
      </c>
      <c r="F14332" s="6" t="s">
        <v>36</v>
      </c>
      <c r="G14332" s="7">
        <v>220.13117280000003</v>
      </c>
    </row>
    <row r="14333" spans="2:7">
      <c r="B14333" s="5" t="s">
        <v>12743</v>
      </c>
      <c r="C14333" s="6" t="s">
        <v>36</v>
      </c>
      <c r="D14333" s="6" t="s">
        <v>33</v>
      </c>
      <c r="E14333" s="6" t="s">
        <v>33</v>
      </c>
      <c r="F14333" s="6" t="s">
        <v>36</v>
      </c>
      <c r="G14333" s="7">
        <v>2612.9856096000003</v>
      </c>
    </row>
    <row r="14334" spans="2:7">
      <c r="B14334" s="5" t="s">
        <v>12744</v>
      </c>
      <c r="C14334" s="6" t="s">
        <v>36</v>
      </c>
      <c r="D14334" s="6">
        <v>2</v>
      </c>
      <c r="E14334" s="6" t="s">
        <v>33</v>
      </c>
      <c r="F14334" s="6" t="s">
        <v>36</v>
      </c>
      <c r="G14334" s="7">
        <v>664.20531360000007</v>
      </c>
    </row>
    <row r="14335" spans="2:7">
      <c r="B14335" s="5" t="s">
        <v>12745</v>
      </c>
      <c r="C14335" s="6" t="s">
        <v>36</v>
      </c>
      <c r="D14335" s="6">
        <v>2</v>
      </c>
      <c r="E14335" s="6" t="s">
        <v>33</v>
      </c>
      <c r="F14335" s="6" t="s">
        <v>36</v>
      </c>
      <c r="G14335" s="7">
        <v>590.82825600000001</v>
      </c>
    </row>
    <row r="14336" spans="2:7">
      <c r="B14336" s="5" t="s">
        <v>12746</v>
      </c>
      <c r="C14336" s="6" t="s">
        <v>36</v>
      </c>
      <c r="D14336" s="6">
        <v>2</v>
      </c>
      <c r="E14336" s="6" t="s">
        <v>33</v>
      </c>
      <c r="F14336" s="6" t="s">
        <v>36</v>
      </c>
      <c r="G14336" s="7">
        <v>375.46182720000002</v>
      </c>
    </row>
    <row r="14337" spans="2:7">
      <c r="B14337" s="5" t="s">
        <v>12747</v>
      </c>
      <c r="C14337" s="6" t="s">
        <v>36</v>
      </c>
      <c r="D14337" s="6">
        <v>2</v>
      </c>
      <c r="E14337" s="6" t="s">
        <v>33</v>
      </c>
      <c r="F14337" s="6" t="s">
        <v>36</v>
      </c>
      <c r="G14337" s="7">
        <v>417.39157440000002</v>
      </c>
    </row>
    <row r="14338" spans="2:7">
      <c r="B14338" s="5" t="s">
        <v>12748</v>
      </c>
      <c r="C14338" s="6" t="s">
        <v>36</v>
      </c>
      <c r="D14338" s="6">
        <v>2</v>
      </c>
      <c r="E14338" s="6" t="s">
        <v>33</v>
      </c>
      <c r="F14338" s="6" t="s">
        <v>36</v>
      </c>
      <c r="G14338" s="7">
        <v>480.28619519999995</v>
      </c>
    </row>
    <row r="14339" spans="2:7">
      <c r="B14339" s="5" t="s">
        <v>12749</v>
      </c>
      <c r="C14339" s="6" t="s">
        <v>36</v>
      </c>
      <c r="D14339" s="6">
        <v>2</v>
      </c>
      <c r="E14339" s="6" t="s">
        <v>33</v>
      </c>
      <c r="F14339" s="6" t="s">
        <v>36</v>
      </c>
      <c r="G14339" s="7">
        <v>590.82825600000001</v>
      </c>
    </row>
    <row r="14340" spans="2:7">
      <c r="B14340" s="5" t="s">
        <v>12750</v>
      </c>
      <c r="C14340" s="6" t="s">
        <v>36</v>
      </c>
      <c r="D14340" s="6" t="s">
        <v>33</v>
      </c>
      <c r="E14340" s="6" t="s">
        <v>33</v>
      </c>
      <c r="F14340" s="6" t="s">
        <v>36</v>
      </c>
      <c r="G14340" s="7">
        <v>1233.1157472</v>
      </c>
    </row>
    <row r="14341" spans="2:7">
      <c r="B14341" s="5" t="s">
        <v>12751</v>
      </c>
      <c r="C14341" s="6" t="s">
        <v>36</v>
      </c>
      <c r="D14341" s="6" t="s">
        <v>33</v>
      </c>
      <c r="E14341" s="6" t="s">
        <v>33</v>
      </c>
      <c r="F14341" s="6" t="s">
        <v>36</v>
      </c>
      <c r="G14341" s="7">
        <v>2344.2540480000002</v>
      </c>
    </row>
    <row r="14342" spans="2:7">
      <c r="B14342" s="5" t="s">
        <v>12752</v>
      </c>
      <c r="C14342" s="6" t="s">
        <v>36</v>
      </c>
      <c r="D14342" s="6" t="s">
        <v>33</v>
      </c>
      <c r="E14342" s="6" t="s">
        <v>33</v>
      </c>
      <c r="F14342" s="6" t="s">
        <v>36</v>
      </c>
      <c r="G14342" s="7">
        <v>1915.4270880000001</v>
      </c>
    </row>
    <row r="14343" spans="2:7">
      <c r="B14343" s="5" t="s">
        <v>12753</v>
      </c>
      <c r="C14343" s="6" t="s">
        <v>36</v>
      </c>
      <c r="D14343" s="6" t="s">
        <v>33</v>
      </c>
      <c r="E14343" s="6" t="s">
        <v>33</v>
      </c>
      <c r="F14343" s="6" t="s">
        <v>36</v>
      </c>
      <c r="G14343" s="7">
        <v>2354.7364848000002</v>
      </c>
    </row>
    <row r="14344" spans="2:7">
      <c r="B14344" s="5" t="s">
        <v>12754</v>
      </c>
      <c r="C14344" s="6" t="s">
        <v>36</v>
      </c>
      <c r="D14344" s="6" t="s">
        <v>33</v>
      </c>
      <c r="E14344" s="6" t="s">
        <v>33</v>
      </c>
      <c r="F14344" s="6" t="s">
        <v>36</v>
      </c>
      <c r="G14344" s="7">
        <v>3624.0642863999997</v>
      </c>
    </row>
    <row r="14345" spans="2:7">
      <c r="B14345" s="5" t="s">
        <v>12755</v>
      </c>
      <c r="C14345" s="6" t="s">
        <v>36</v>
      </c>
      <c r="D14345" s="6" t="s">
        <v>33</v>
      </c>
      <c r="E14345" s="6" t="s">
        <v>33</v>
      </c>
      <c r="F14345" s="6" t="s">
        <v>36</v>
      </c>
      <c r="G14345" s="7">
        <v>6128.4137327999997</v>
      </c>
    </row>
    <row r="14346" spans="2:7">
      <c r="B14346" s="5" t="s">
        <v>12756</v>
      </c>
      <c r="C14346" s="6" t="s">
        <v>36</v>
      </c>
      <c r="D14346" s="6" t="s">
        <v>33</v>
      </c>
      <c r="E14346" s="6" t="s">
        <v>33</v>
      </c>
      <c r="F14346" s="6" t="s">
        <v>36</v>
      </c>
      <c r="G14346" s="7">
        <v>12077.6730912</v>
      </c>
    </row>
    <row r="14347" spans="2:7">
      <c r="B14347" s="5" t="s">
        <v>12757</v>
      </c>
      <c r="C14347" s="6" t="s">
        <v>36</v>
      </c>
      <c r="D14347" s="6" t="s">
        <v>33</v>
      </c>
      <c r="E14347" s="6" t="s">
        <v>33</v>
      </c>
      <c r="F14347" s="6" t="s">
        <v>36</v>
      </c>
      <c r="G14347" s="7">
        <v>2716.8570288000001</v>
      </c>
    </row>
    <row r="14348" spans="2:7">
      <c r="B14348" s="5" t="s">
        <v>12758</v>
      </c>
      <c r="C14348" s="6" t="s">
        <v>36</v>
      </c>
      <c r="D14348" s="6" t="s">
        <v>33</v>
      </c>
      <c r="E14348" s="6" t="s">
        <v>33</v>
      </c>
      <c r="F14348" s="6" t="s">
        <v>36</v>
      </c>
      <c r="G14348" s="7">
        <v>3584.0404368000004</v>
      </c>
    </row>
    <row r="14349" spans="2:7">
      <c r="B14349" s="5" t="s">
        <v>12759</v>
      </c>
      <c r="C14349" s="6" t="s">
        <v>36</v>
      </c>
      <c r="D14349" s="6" t="s">
        <v>33</v>
      </c>
      <c r="E14349" s="6" t="s">
        <v>33</v>
      </c>
      <c r="F14349" s="6" t="s">
        <v>36</v>
      </c>
      <c r="G14349" s="7">
        <v>4664.6843760000002</v>
      </c>
    </row>
    <row r="14350" spans="2:7">
      <c r="B14350" s="5" t="s">
        <v>12760</v>
      </c>
      <c r="C14350" s="6" t="s">
        <v>36</v>
      </c>
      <c r="D14350" s="6" t="s">
        <v>33</v>
      </c>
      <c r="E14350" s="6" t="s">
        <v>33</v>
      </c>
      <c r="F14350" s="6" t="s">
        <v>36</v>
      </c>
      <c r="G14350" s="7">
        <v>7737.9442559999989</v>
      </c>
    </row>
    <row r="14351" spans="2:7">
      <c r="B14351" s="5" t="s">
        <v>12761</v>
      </c>
      <c r="C14351" s="6" t="s">
        <v>36</v>
      </c>
      <c r="D14351" s="6" t="s">
        <v>33</v>
      </c>
      <c r="E14351" s="6" t="s">
        <v>33</v>
      </c>
      <c r="F14351" s="6" t="s">
        <v>36</v>
      </c>
      <c r="G14351" s="7">
        <v>10815.968880000002</v>
      </c>
    </row>
    <row r="14352" spans="2:7">
      <c r="B14352" s="5" t="s">
        <v>12762</v>
      </c>
      <c r="C14352" s="6" t="s">
        <v>36</v>
      </c>
      <c r="D14352" s="6" t="s">
        <v>33</v>
      </c>
      <c r="E14352" s="6" t="s">
        <v>33</v>
      </c>
      <c r="F14352" s="6" t="s">
        <v>36</v>
      </c>
      <c r="G14352" s="7">
        <v>23417.763811200002</v>
      </c>
    </row>
    <row r="14353" spans="2:7">
      <c r="B14353" s="5" t="s">
        <v>12763</v>
      </c>
      <c r="C14353" s="6" t="s">
        <v>36</v>
      </c>
      <c r="D14353" s="6" t="s">
        <v>33</v>
      </c>
      <c r="E14353" s="6" t="s">
        <v>33</v>
      </c>
      <c r="F14353" s="6" t="s">
        <v>36</v>
      </c>
      <c r="G14353" s="7">
        <v>65749.655404800011</v>
      </c>
    </row>
    <row r="14354" spans="2:7">
      <c r="B14354" s="5" t="s">
        <v>12764</v>
      </c>
      <c r="C14354" s="6" t="s">
        <v>36</v>
      </c>
      <c r="D14354" s="6" t="s">
        <v>33</v>
      </c>
      <c r="E14354" s="6" t="s">
        <v>33</v>
      </c>
      <c r="F14354" s="6" t="s">
        <v>36</v>
      </c>
      <c r="G14354" s="7">
        <v>1095.89112</v>
      </c>
    </row>
    <row r="14355" spans="2:7">
      <c r="B14355" s="5" t="s">
        <v>12765</v>
      </c>
      <c r="C14355" s="6" t="s">
        <v>36</v>
      </c>
      <c r="D14355" s="6" t="s">
        <v>33</v>
      </c>
      <c r="E14355" s="6" t="s">
        <v>33</v>
      </c>
      <c r="F14355" s="6" t="s">
        <v>36</v>
      </c>
      <c r="G14355" s="7">
        <v>2840.7403727999999</v>
      </c>
    </row>
    <row r="14356" spans="2:7">
      <c r="B14356" s="5" t="s">
        <v>12766</v>
      </c>
      <c r="C14356" s="6" t="s">
        <v>36</v>
      </c>
      <c r="D14356" s="6" t="s">
        <v>33</v>
      </c>
      <c r="E14356" s="6" t="s">
        <v>33</v>
      </c>
      <c r="F14356" s="6" t="s">
        <v>36</v>
      </c>
      <c r="G14356" s="7">
        <v>5695.7749776000001</v>
      </c>
    </row>
    <row r="14357" spans="2:7">
      <c r="B14357" s="5" t="s">
        <v>12767</v>
      </c>
      <c r="C14357" s="6" t="s">
        <v>36</v>
      </c>
      <c r="D14357" s="6" t="s">
        <v>33</v>
      </c>
      <c r="E14357" s="6" t="s">
        <v>33</v>
      </c>
      <c r="F14357" s="6" t="s">
        <v>36</v>
      </c>
      <c r="G14357" s="7">
        <v>9512.3349215999988</v>
      </c>
    </row>
    <row r="14358" spans="2:7">
      <c r="B14358" s="5" t="s">
        <v>12768</v>
      </c>
      <c r="C14358" s="6" t="s">
        <v>36</v>
      </c>
      <c r="D14358" s="6" t="s">
        <v>33</v>
      </c>
      <c r="E14358" s="6" t="s">
        <v>33</v>
      </c>
      <c r="F14358" s="6" t="s">
        <v>36</v>
      </c>
      <c r="G14358" s="7">
        <v>8824.3058880000008</v>
      </c>
    </row>
    <row r="14359" spans="2:7">
      <c r="B14359" s="5" t="s">
        <v>12769</v>
      </c>
      <c r="C14359" s="6" t="s">
        <v>36</v>
      </c>
      <c r="D14359" s="6" t="s">
        <v>33</v>
      </c>
      <c r="E14359" s="6" t="s">
        <v>33</v>
      </c>
      <c r="F14359" s="6" t="s">
        <v>36</v>
      </c>
      <c r="G14359" s="7">
        <v>7231.9284432000013</v>
      </c>
    </row>
    <row r="14360" spans="2:7">
      <c r="B14360" s="5" t="s">
        <v>12770</v>
      </c>
      <c r="C14360" s="6" t="s">
        <v>36</v>
      </c>
      <c r="D14360" s="6" t="s">
        <v>33</v>
      </c>
      <c r="E14360" s="6" t="s">
        <v>33</v>
      </c>
      <c r="F14360" s="6" t="s">
        <v>36</v>
      </c>
      <c r="G14360" s="7">
        <v>1209.2920271999999</v>
      </c>
    </row>
    <row r="14361" spans="2:7">
      <c r="B14361" s="5" t="s">
        <v>12771</v>
      </c>
      <c r="C14361" s="6" t="s">
        <v>36</v>
      </c>
      <c r="D14361" s="6" t="s">
        <v>33</v>
      </c>
      <c r="E14361" s="6" t="s">
        <v>33</v>
      </c>
      <c r="F14361" s="6" t="s">
        <v>36</v>
      </c>
      <c r="G14361" s="7">
        <v>1443.7174320000001</v>
      </c>
    </row>
    <row r="14362" spans="2:7">
      <c r="B14362" s="5" t="s">
        <v>12772</v>
      </c>
      <c r="C14362" s="6" t="s">
        <v>36</v>
      </c>
      <c r="D14362" s="6" t="s">
        <v>33</v>
      </c>
      <c r="E14362" s="6" t="s">
        <v>33</v>
      </c>
      <c r="F14362" s="6" t="s">
        <v>36</v>
      </c>
      <c r="G14362" s="7">
        <v>2592.0207359999999</v>
      </c>
    </row>
    <row r="14363" spans="2:7">
      <c r="B14363" s="5" t="s">
        <v>12773</v>
      </c>
      <c r="C14363" s="6" t="s">
        <v>36</v>
      </c>
      <c r="D14363" s="6" t="s">
        <v>33</v>
      </c>
      <c r="E14363" s="6" t="s">
        <v>33</v>
      </c>
      <c r="F14363" s="6" t="s">
        <v>36</v>
      </c>
      <c r="G14363" s="7">
        <v>687.07608479999999</v>
      </c>
    </row>
    <row r="14364" spans="2:7">
      <c r="B14364" s="5" t="s">
        <v>12774</v>
      </c>
      <c r="C14364" s="6" t="s">
        <v>36</v>
      </c>
      <c r="D14364" s="6" t="s">
        <v>33</v>
      </c>
      <c r="E14364" s="6" t="s">
        <v>33</v>
      </c>
      <c r="F14364" s="6" t="s">
        <v>36</v>
      </c>
      <c r="G14364" s="7">
        <v>701.37031680000007</v>
      </c>
    </row>
    <row r="14365" spans="2:7">
      <c r="B14365" s="5" t="s">
        <v>12775</v>
      </c>
      <c r="C14365" s="6" t="s">
        <v>36</v>
      </c>
      <c r="D14365" s="6" t="s">
        <v>33</v>
      </c>
      <c r="E14365" s="6" t="s">
        <v>33</v>
      </c>
      <c r="F14365" s="6" t="s">
        <v>36</v>
      </c>
      <c r="G14365" s="7">
        <v>1628.5894992000001</v>
      </c>
    </row>
    <row r="14366" spans="2:7">
      <c r="B14366" s="5" t="s">
        <v>12776</v>
      </c>
      <c r="C14366" s="6" t="s">
        <v>36</v>
      </c>
      <c r="D14366" s="6" t="s">
        <v>33</v>
      </c>
      <c r="E14366" s="6" t="s">
        <v>33</v>
      </c>
      <c r="F14366" s="6" t="s">
        <v>36</v>
      </c>
      <c r="G14366" s="7">
        <v>2721.6217728000001</v>
      </c>
    </row>
    <row r="14367" spans="2:7">
      <c r="B14367" s="5" t="s">
        <v>12777</v>
      </c>
      <c r="C14367" s="6" t="s">
        <v>185</v>
      </c>
      <c r="D14367" s="6" t="s">
        <v>33</v>
      </c>
      <c r="E14367" s="6" t="s">
        <v>33</v>
      </c>
      <c r="F14367" s="6" t="s">
        <v>185</v>
      </c>
      <c r="G14367" s="7">
        <v>995.8314959999999</v>
      </c>
    </row>
    <row r="14368" spans="2:7">
      <c r="B14368" s="5" t="s">
        <v>12778</v>
      </c>
      <c r="C14368" s="6" t="s">
        <v>185</v>
      </c>
      <c r="D14368" s="6" t="s">
        <v>33</v>
      </c>
      <c r="E14368" s="6" t="s">
        <v>33</v>
      </c>
      <c r="F14368" s="6" t="s">
        <v>185</v>
      </c>
      <c r="G14368" s="7">
        <v>1566.6478272000002</v>
      </c>
    </row>
    <row r="14369" spans="2:7">
      <c r="B14369" s="5" t="s">
        <v>12779</v>
      </c>
      <c r="C14369" s="6" t="s">
        <v>36</v>
      </c>
      <c r="D14369" s="6" t="s">
        <v>33</v>
      </c>
      <c r="E14369" s="6" t="s">
        <v>33</v>
      </c>
      <c r="F14369" s="6" t="s">
        <v>36</v>
      </c>
      <c r="G14369" s="7">
        <v>4973.4397872</v>
      </c>
    </row>
    <row r="14370" spans="2:7">
      <c r="B14370" s="5" t="s">
        <v>12780</v>
      </c>
      <c r="C14370" s="6" t="s">
        <v>36</v>
      </c>
      <c r="D14370" s="6" t="s">
        <v>33</v>
      </c>
      <c r="E14370" s="6" t="s">
        <v>33</v>
      </c>
      <c r="F14370" s="6" t="s">
        <v>36</v>
      </c>
      <c r="G14370" s="7">
        <v>8227.7599392000011</v>
      </c>
    </row>
    <row r="14371" spans="2:7">
      <c r="B14371" s="5" t="s">
        <v>12781</v>
      </c>
      <c r="C14371" s="6" t="s">
        <v>36</v>
      </c>
      <c r="D14371" s="6" t="s">
        <v>33</v>
      </c>
      <c r="E14371" s="6" t="s">
        <v>33</v>
      </c>
      <c r="F14371" s="6" t="s">
        <v>36</v>
      </c>
      <c r="G14371" s="7">
        <v>12223.474257600001</v>
      </c>
    </row>
    <row r="14372" spans="2:7">
      <c r="B14372" s="5" t="s">
        <v>12782</v>
      </c>
      <c r="C14372" s="6" t="s">
        <v>36</v>
      </c>
      <c r="D14372" s="6" t="s">
        <v>33</v>
      </c>
      <c r="E14372" s="6" t="s">
        <v>33</v>
      </c>
      <c r="F14372" s="6" t="s">
        <v>36</v>
      </c>
      <c r="G14372" s="7">
        <v>12223.474257600001</v>
      </c>
    </row>
    <row r="14373" spans="2:7">
      <c r="B14373" s="5" t="s">
        <v>12783</v>
      </c>
      <c r="C14373" s="6" t="s">
        <v>36</v>
      </c>
      <c r="D14373" s="6" t="s">
        <v>33</v>
      </c>
      <c r="E14373" s="6" t="s">
        <v>33</v>
      </c>
      <c r="F14373" s="6" t="s">
        <v>36</v>
      </c>
      <c r="G14373" s="7">
        <v>12213.944769599999</v>
      </c>
    </row>
    <row r="14374" spans="2:7">
      <c r="B14374" s="5" t="s">
        <v>12784</v>
      </c>
      <c r="C14374" s="6" t="s">
        <v>36</v>
      </c>
      <c r="D14374" s="6" t="s">
        <v>33</v>
      </c>
      <c r="E14374" s="6" t="s">
        <v>33</v>
      </c>
      <c r="F14374" s="6" t="s">
        <v>36</v>
      </c>
      <c r="G14374" s="7">
        <v>5280.2893008000001</v>
      </c>
    </row>
    <row r="14375" spans="2:7">
      <c r="B14375" s="5" t="s">
        <v>12785</v>
      </c>
      <c r="C14375" s="6" t="s">
        <v>36</v>
      </c>
      <c r="D14375" s="6" t="s">
        <v>33</v>
      </c>
      <c r="E14375" s="6" t="s">
        <v>33</v>
      </c>
      <c r="F14375" s="6" t="s">
        <v>36</v>
      </c>
      <c r="G14375" s="7">
        <v>1333.1753712</v>
      </c>
    </row>
    <row r="14376" spans="2:7">
      <c r="B14376" s="5" t="s">
        <v>12786</v>
      </c>
      <c r="C14376" s="6" t="s">
        <v>36</v>
      </c>
      <c r="D14376" s="6" t="s">
        <v>33</v>
      </c>
      <c r="E14376" s="6" t="s">
        <v>33</v>
      </c>
      <c r="F14376" s="6" t="s">
        <v>36</v>
      </c>
      <c r="G14376" s="7">
        <v>1308.3987023999998</v>
      </c>
    </row>
    <row r="14377" spans="2:7">
      <c r="B14377" s="5" t="s">
        <v>12787</v>
      </c>
      <c r="C14377" s="6" t="s">
        <v>36</v>
      </c>
      <c r="D14377" s="6" t="s">
        <v>33</v>
      </c>
      <c r="E14377" s="6" t="s">
        <v>33</v>
      </c>
      <c r="F14377" s="6" t="s">
        <v>36</v>
      </c>
      <c r="G14377" s="7">
        <v>1318.8811392</v>
      </c>
    </row>
    <row r="14378" spans="2:7">
      <c r="B14378" s="5" t="s">
        <v>12788</v>
      </c>
      <c r="C14378" s="6" t="s">
        <v>185</v>
      </c>
      <c r="D14378" s="6" t="s">
        <v>33</v>
      </c>
      <c r="E14378" s="6" t="s">
        <v>33</v>
      </c>
      <c r="F14378" s="6" t="s">
        <v>185</v>
      </c>
      <c r="G14378" s="7">
        <v>2519.5966272000001</v>
      </c>
    </row>
    <row r="14379" spans="2:7">
      <c r="B14379" s="5" t="s">
        <v>12789</v>
      </c>
      <c r="C14379" s="6" t="s">
        <v>185</v>
      </c>
      <c r="D14379" s="6" t="s">
        <v>33</v>
      </c>
      <c r="E14379" s="6" t="s">
        <v>33</v>
      </c>
      <c r="F14379" s="6" t="s">
        <v>185</v>
      </c>
      <c r="G14379" s="7">
        <v>3042.7655184</v>
      </c>
    </row>
    <row r="14380" spans="2:7">
      <c r="B14380" s="5" t="s">
        <v>12790</v>
      </c>
      <c r="C14380" s="6" t="s">
        <v>185</v>
      </c>
      <c r="D14380" s="6" t="s">
        <v>33</v>
      </c>
      <c r="E14380" s="6" t="s">
        <v>33</v>
      </c>
      <c r="F14380" s="6" t="s">
        <v>185</v>
      </c>
      <c r="G14380" s="7">
        <v>4466.4710255999998</v>
      </c>
    </row>
    <row r="14381" spans="2:7">
      <c r="B14381" s="5" t="s">
        <v>22494</v>
      </c>
      <c r="C14381" s="6" t="s">
        <v>36</v>
      </c>
      <c r="D14381" s="6" t="s">
        <v>33</v>
      </c>
      <c r="E14381" s="6" t="s">
        <v>33</v>
      </c>
      <c r="F14381" s="6" t="s">
        <v>36</v>
      </c>
      <c r="G14381" s="7">
        <v>6539.1346656000005</v>
      </c>
    </row>
    <row r="14382" spans="2:7">
      <c r="B14382" s="5" t="s">
        <v>12791</v>
      </c>
      <c r="C14382" s="6" t="s">
        <v>36</v>
      </c>
      <c r="D14382" s="6" t="s">
        <v>33</v>
      </c>
      <c r="E14382" s="6" t="s">
        <v>33</v>
      </c>
      <c r="F14382" s="6" t="s">
        <v>36</v>
      </c>
      <c r="G14382" s="7">
        <v>1522.8121824</v>
      </c>
    </row>
    <row r="14383" spans="2:7">
      <c r="B14383" s="5" t="s">
        <v>12792</v>
      </c>
      <c r="C14383" s="6" t="s">
        <v>36</v>
      </c>
      <c r="D14383" s="6" t="s">
        <v>33</v>
      </c>
      <c r="E14383" s="6" t="s">
        <v>33</v>
      </c>
      <c r="F14383" s="6" t="s">
        <v>36</v>
      </c>
      <c r="G14383" s="7">
        <v>1352.2343472000002</v>
      </c>
    </row>
    <row r="14384" spans="2:7">
      <c r="B14384" s="5" t="s">
        <v>12793</v>
      </c>
      <c r="C14384" s="6" t="s">
        <v>36</v>
      </c>
      <c r="D14384" s="6" t="s">
        <v>33</v>
      </c>
      <c r="E14384" s="6" t="s">
        <v>33</v>
      </c>
      <c r="F14384" s="6" t="s">
        <v>36</v>
      </c>
      <c r="G14384" s="7">
        <v>1941.1567055999999</v>
      </c>
    </row>
    <row r="14385" spans="2:7">
      <c r="B14385" s="5" t="s">
        <v>12794</v>
      </c>
      <c r="C14385" s="6" t="s">
        <v>36</v>
      </c>
      <c r="D14385" s="6" t="s">
        <v>33</v>
      </c>
      <c r="E14385" s="6" t="s">
        <v>33</v>
      </c>
      <c r="F14385" s="6" t="s">
        <v>36</v>
      </c>
      <c r="G14385" s="7">
        <v>3511.6163279999996</v>
      </c>
    </row>
    <row r="14386" spans="2:7">
      <c r="B14386" s="5" t="s">
        <v>12795</v>
      </c>
      <c r="C14386" s="6" t="s">
        <v>36</v>
      </c>
      <c r="D14386" s="6" t="s">
        <v>33</v>
      </c>
      <c r="E14386" s="6" t="s">
        <v>33</v>
      </c>
      <c r="F14386" s="6" t="s">
        <v>36</v>
      </c>
      <c r="G14386" s="7">
        <v>6335.2036224000003</v>
      </c>
    </row>
    <row r="14387" spans="2:7">
      <c r="B14387" s="5" t="s">
        <v>12796</v>
      </c>
      <c r="C14387" s="6" t="s">
        <v>185</v>
      </c>
      <c r="D14387" s="6" t="s">
        <v>33</v>
      </c>
      <c r="E14387" s="6">
        <v>1</v>
      </c>
      <c r="F14387" s="6" t="s">
        <v>36</v>
      </c>
      <c r="G14387" s="7">
        <v>2477.6668800000002</v>
      </c>
    </row>
    <row r="14388" spans="2:7">
      <c r="B14388" s="5" t="s">
        <v>12797</v>
      </c>
      <c r="C14388" s="6" t="s">
        <v>185</v>
      </c>
      <c r="D14388" s="6" t="s">
        <v>33</v>
      </c>
      <c r="E14388" s="6">
        <v>1</v>
      </c>
      <c r="F14388" s="6" t="s">
        <v>36</v>
      </c>
      <c r="G14388" s="7">
        <v>3391.5447792</v>
      </c>
    </row>
    <row r="14389" spans="2:7">
      <c r="B14389" s="5" t="s">
        <v>12798</v>
      </c>
      <c r="C14389" s="6" t="s">
        <v>36</v>
      </c>
      <c r="D14389" s="6" t="s">
        <v>33</v>
      </c>
      <c r="E14389" s="6" t="s">
        <v>33</v>
      </c>
      <c r="F14389" s="6" t="s">
        <v>36</v>
      </c>
      <c r="G14389" s="7">
        <v>1147.3503552</v>
      </c>
    </row>
    <row r="14390" spans="2:7">
      <c r="B14390" s="5" t="s">
        <v>12799</v>
      </c>
      <c r="C14390" s="6" t="s">
        <v>36</v>
      </c>
      <c r="D14390" s="6">
        <v>2</v>
      </c>
      <c r="E14390" s="6" t="s">
        <v>33</v>
      </c>
      <c r="F14390" s="6" t="s">
        <v>36</v>
      </c>
      <c r="G14390" s="7">
        <v>567.95748479999997</v>
      </c>
    </row>
    <row r="14391" spans="2:7">
      <c r="B14391" s="5" t="s">
        <v>12800</v>
      </c>
      <c r="C14391" s="6" t="s">
        <v>36</v>
      </c>
      <c r="D14391" s="6" t="s">
        <v>33</v>
      </c>
      <c r="E14391" s="6" t="s">
        <v>33</v>
      </c>
      <c r="F14391" s="6" t="s">
        <v>36</v>
      </c>
      <c r="G14391" s="7">
        <v>710.8998048000002</v>
      </c>
    </row>
    <row r="14392" spans="2:7">
      <c r="B14392" s="5" t="s">
        <v>12801</v>
      </c>
      <c r="C14392" s="6" t="s">
        <v>36</v>
      </c>
      <c r="D14392" s="6">
        <v>2</v>
      </c>
      <c r="E14392" s="6" t="s">
        <v>33</v>
      </c>
      <c r="F14392" s="6" t="s">
        <v>36</v>
      </c>
      <c r="G14392" s="7">
        <v>683.2642896000001</v>
      </c>
    </row>
    <row r="14393" spans="2:7">
      <c r="B14393" s="5" t="s">
        <v>12802</v>
      </c>
      <c r="C14393" s="6" t="s">
        <v>36</v>
      </c>
      <c r="D14393" s="6">
        <v>2</v>
      </c>
      <c r="E14393" s="6" t="s">
        <v>33</v>
      </c>
      <c r="F14393" s="6" t="s">
        <v>36</v>
      </c>
      <c r="G14393" s="7">
        <v>561.28684320000002</v>
      </c>
    </row>
    <row r="14394" spans="2:7">
      <c r="B14394" s="5" t="s">
        <v>12803</v>
      </c>
      <c r="C14394" s="6" t="s">
        <v>36</v>
      </c>
      <c r="D14394" s="6">
        <v>2</v>
      </c>
      <c r="E14394" s="6" t="s">
        <v>33</v>
      </c>
      <c r="F14394" s="6" t="s">
        <v>36</v>
      </c>
      <c r="G14394" s="7">
        <v>555.56915040000001</v>
      </c>
    </row>
    <row r="14395" spans="2:7">
      <c r="B14395" s="5" t="s">
        <v>12804</v>
      </c>
      <c r="C14395" s="6" t="s">
        <v>36</v>
      </c>
      <c r="D14395" s="6">
        <v>2</v>
      </c>
      <c r="E14395" s="6" t="s">
        <v>33</v>
      </c>
      <c r="F14395" s="6" t="s">
        <v>36</v>
      </c>
      <c r="G14395" s="7">
        <v>561.28684320000002</v>
      </c>
    </row>
    <row r="14396" spans="2:7">
      <c r="B14396" s="5" t="s">
        <v>12805</v>
      </c>
      <c r="C14396" s="6" t="s">
        <v>36</v>
      </c>
      <c r="D14396" s="6">
        <v>2</v>
      </c>
      <c r="E14396" s="6" t="s">
        <v>33</v>
      </c>
      <c r="F14396" s="6" t="s">
        <v>36</v>
      </c>
      <c r="G14396" s="7">
        <v>591.78120480000007</v>
      </c>
    </row>
    <row r="14397" spans="2:7">
      <c r="B14397" s="5" t="s">
        <v>12806</v>
      </c>
      <c r="C14397" s="6" t="s">
        <v>36</v>
      </c>
      <c r="D14397" s="6">
        <v>2</v>
      </c>
      <c r="E14397" s="6" t="s">
        <v>33</v>
      </c>
      <c r="F14397" s="6" t="s">
        <v>36</v>
      </c>
      <c r="G14397" s="7">
        <v>531.74543040000003</v>
      </c>
    </row>
    <row r="14398" spans="2:7">
      <c r="B14398" s="5" t="s">
        <v>12807</v>
      </c>
      <c r="C14398" s="6" t="s">
        <v>36</v>
      </c>
      <c r="D14398" s="6">
        <v>2</v>
      </c>
      <c r="E14398" s="6" t="s">
        <v>33</v>
      </c>
      <c r="F14398" s="6" t="s">
        <v>36</v>
      </c>
      <c r="G14398" s="7">
        <v>531.74543040000003</v>
      </c>
    </row>
    <row r="14399" spans="2:7">
      <c r="B14399" s="5" t="s">
        <v>12808</v>
      </c>
      <c r="C14399" s="6" t="s">
        <v>36</v>
      </c>
      <c r="D14399" s="6">
        <v>2</v>
      </c>
      <c r="E14399" s="6" t="s">
        <v>33</v>
      </c>
      <c r="F14399" s="6" t="s">
        <v>36</v>
      </c>
      <c r="G14399" s="7">
        <v>616.55787359999999</v>
      </c>
    </row>
    <row r="14400" spans="2:7">
      <c r="B14400" s="5" t="s">
        <v>12809</v>
      </c>
      <c r="C14400" s="6" t="s">
        <v>36</v>
      </c>
      <c r="D14400" s="6">
        <v>2</v>
      </c>
      <c r="E14400" s="6" t="s">
        <v>33</v>
      </c>
      <c r="F14400" s="6" t="s">
        <v>36</v>
      </c>
      <c r="G14400" s="7">
        <v>531.74543040000003</v>
      </c>
    </row>
    <row r="14401" spans="2:7">
      <c r="B14401" s="5" t="s">
        <v>12810</v>
      </c>
      <c r="C14401" s="6" t="s">
        <v>185</v>
      </c>
      <c r="D14401" s="6" t="s">
        <v>33</v>
      </c>
      <c r="E14401" s="6">
        <v>2</v>
      </c>
      <c r="F14401" s="6" t="s">
        <v>36</v>
      </c>
      <c r="G14401" s="7">
        <v>531.268956</v>
      </c>
    </row>
    <row r="14402" spans="2:7">
      <c r="B14402" s="5" t="s">
        <v>12811</v>
      </c>
      <c r="C14402" s="6" t="s">
        <v>36</v>
      </c>
      <c r="D14402" s="6">
        <v>2</v>
      </c>
      <c r="E14402" s="6" t="s">
        <v>33</v>
      </c>
      <c r="F14402" s="6" t="s">
        <v>36</v>
      </c>
      <c r="G14402" s="7">
        <v>620.3696688</v>
      </c>
    </row>
    <row r="14403" spans="2:7">
      <c r="B14403" s="5" t="s">
        <v>12812</v>
      </c>
      <c r="C14403" s="6" t="s">
        <v>36</v>
      </c>
      <c r="D14403" s="6">
        <v>2</v>
      </c>
      <c r="E14403" s="6" t="s">
        <v>33</v>
      </c>
      <c r="F14403" s="6" t="s">
        <v>36</v>
      </c>
      <c r="G14403" s="7">
        <v>582.25171679999994</v>
      </c>
    </row>
    <row r="14404" spans="2:7">
      <c r="B14404" s="5" t="s">
        <v>12813</v>
      </c>
      <c r="C14404" s="6" t="s">
        <v>36</v>
      </c>
      <c r="D14404" s="6">
        <v>3</v>
      </c>
      <c r="E14404" s="6" t="s">
        <v>33</v>
      </c>
      <c r="F14404" s="6" t="s">
        <v>36</v>
      </c>
      <c r="G14404" s="7">
        <v>488.86273440000002</v>
      </c>
    </row>
    <row r="14405" spans="2:7">
      <c r="B14405" s="5" t="s">
        <v>12814</v>
      </c>
      <c r="C14405" s="6" t="s">
        <v>36</v>
      </c>
      <c r="D14405" s="6">
        <v>3</v>
      </c>
      <c r="E14405" s="6">
        <v>6</v>
      </c>
      <c r="F14405" s="6" t="s">
        <v>298</v>
      </c>
      <c r="G14405" s="7">
        <v>222.51354480000003</v>
      </c>
    </row>
    <row r="14406" spans="2:7">
      <c r="B14406" s="5" t="s">
        <v>12815</v>
      </c>
      <c r="C14406" s="6" t="s">
        <v>36</v>
      </c>
      <c r="D14406" s="6">
        <v>3</v>
      </c>
      <c r="E14406" s="6" t="s">
        <v>33</v>
      </c>
      <c r="F14406" s="6" t="s">
        <v>36</v>
      </c>
      <c r="G14406" s="7">
        <v>734.72352479999995</v>
      </c>
    </row>
    <row r="14407" spans="2:7">
      <c r="B14407" s="5" t="s">
        <v>12816</v>
      </c>
      <c r="C14407" s="6" t="s">
        <v>36</v>
      </c>
      <c r="D14407" s="6">
        <v>3</v>
      </c>
      <c r="E14407" s="6" t="s">
        <v>33</v>
      </c>
      <c r="F14407" s="6" t="s">
        <v>36</v>
      </c>
      <c r="G14407" s="7">
        <v>683.2642896000001</v>
      </c>
    </row>
    <row r="14408" spans="2:7">
      <c r="B14408" s="5" t="s">
        <v>12817</v>
      </c>
      <c r="C14408" s="6" t="s">
        <v>36</v>
      </c>
      <c r="D14408" s="6">
        <v>3</v>
      </c>
      <c r="E14408" s="6">
        <v>6</v>
      </c>
      <c r="F14408" s="6" t="s">
        <v>298</v>
      </c>
      <c r="G14408" s="7">
        <v>310.50248399999998</v>
      </c>
    </row>
    <row r="14409" spans="2:7">
      <c r="B14409" s="5" t="s">
        <v>12818</v>
      </c>
      <c r="C14409" s="6" t="s">
        <v>36</v>
      </c>
      <c r="D14409" s="6">
        <v>3</v>
      </c>
      <c r="E14409" s="6" t="s">
        <v>33</v>
      </c>
      <c r="F14409" s="6" t="s">
        <v>36</v>
      </c>
      <c r="G14409" s="7">
        <v>1025.3729087999998</v>
      </c>
    </row>
    <row r="14410" spans="2:7">
      <c r="B14410" s="5" t="s">
        <v>12819</v>
      </c>
      <c r="C14410" s="6" t="s">
        <v>36</v>
      </c>
      <c r="D14410" s="6" t="s">
        <v>33</v>
      </c>
      <c r="E14410" s="6" t="s">
        <v>33</v>
      </c>
      <c r="F14410" s="6" t="s">
        <v>36</v>
      </c>
      <c r="G14410" s="7">
        <v>1034.9023967999999</v>
      </c>
    </row>
    <row r="14411" spans="2:7">
      <c r="B14411" s="5" t="s">
        <v>12820</v>
      </c>
      <c r="C14411" s="6" t="s">
        <v>36</v>
      </c>
      <c r="D14411" s="6" t="s">
        <v>33</v>
      </c>
      <c r="E14411" s="6" t="s">
        <v>33</v>
      </c>
      <c r="F14411" s="6" t="s">
        <v>36</v>
      </c>
      <c r="G14411" s="7">
        <v>1034.9023967999999</v>
      </c>
    </row>
    <row r="14412" spans="2:7">
      <c r="B14412" s="5" t="s">
        <v>12821</v>
      </c>
      <c r="C14412" s="6" t="s">
        <v>36</v>
      </c>
      <c r="D14412" s="6" t="s">
        <v>33</v>
      </c>
      <c r="E14412" s="6" t="s">
        <v>33</v>
      </c>
      <c r="F14412" s="6" t="s">
        <v>36</v>
      </c>
      <c r="G14412" s="7">
        <v>1039.6671408</v>
      </c>
    </row>
    <row r="14413" spans="2:7">
      <c r="B14413" s="5" t="s">
        <v>12822</v>
      </c>
      <c r="C14413" s="6" t="s">
        <v>36</v>
      </c>
      <c r="D14413" s="6" t="s">
        <v>33</v>
      </c>
      <c r="E14413" s="6" t="s">
        <v>33</v>
      </c>
      <c r="F14413" s="6" t="s">
        <v>36</v>
      </c>
      <c r="G14413" s="7">
        <v>1082.5498367999999</v>
      </c>
    </row>
    <row r="14414" spans="2:7">
      <c r="B14414" s="5" t="s">
        <v>12823</v>
      </c>
      <c r="C14414" s="6" t="s">
        <v>36</v>
      </c>
      <c r="D14414" s="6">
        <v>3</v>
      </c>
      <c r="E14414" s="6" t="s">
        <v>33</v>
      </c>
      <c r="F14414" s="6" t="s">
        <v>36</v>
      </c>
      <c r="G14414" s="7">
        <v>789.04160640000009</v>
      </c>
    </row>
    <row r="14415" spans="2:7">
      <c r="B14415" s="5" t="s">
        <v>12824</v>
      </c>
      <c r="C14415" s="6" t="s">
        <v>36</v>
      </c>
      <c r="D14415" s="6">
        <v>3</v>
      </c>
      <c r="E14415" s="6">
        <v>6</v>
      </c>
      <c r="F14415" s="6" t="s">
        <v>298</v>
      </c>
      <c r="G14415" s="7">
        <v>358.62639840000003</v>
      </c>
    </row>
    <row r="14416" spans="2:7">
      <c r="B14416" s="5" t="s">
        <v>12825</v>
      </c>
      <c r="C14416" s="6" t="s">
        <v>36</v>
      </c>
      <c r="D14416" s="6">
        <v>3</v>
      </c>
      <c r="E14416" s="6" t="s">
        <v>33</v>
      </c>
      <c r="F14416" s="6" t="s">
        <v>36</v>
      </c>
      <c r="G14416" s="7">
        <v>1183.5624096000001</v>
      </c>
    </row>
    <row r="14417" spans="2:7">
      <c r="B14417" s="5" t="s">
        <v>12826</v>
      </c>
      <c r="C14417" s="6" t="s">
        <v>36</v>
      </c>
      <c r="D14417" s="6" t="s">
        <v>33</v>
      </c>
      <c r="E14417" s="6" t="s">
        <v>33</v>
      </c>
      <c r="F14417" s="6" t="s">
        <v>36</v>
      </c>
      <c r="G14417" s="7">
        <v>1347.4696032000002</v>
      </c>
    </row>
    <row r="14418" spans="2:7">
      <c r="B14418" s="5" t="s">
        <v>12827</v>
      </c>
      <c r="C14418" s="6" t="s">
        <v>36</v>
      </c>
      <c r="D14418" s="6" t="s">
        <v>33</v>
      </c>
      <c r="E14418" s="6" t="s">
        <v>33</v>
      </c>
      <c r="F14418" s="6" t="s">
        <v>36</v>
      </c>
      <c r="G14418" s="7">
        <v>1396.069992</v>
      </c>
    </row>
    <row r="14419" spans="2:7">
      <c r="B14419" s="5" t="s">
        <v>12828</v>
      </c>
      <c r="C14419" s="6" t="s">
        <v>36</v>
      </c>
      <c r="D14419" s="6" t="s">
        <v>33</v>
      </c>
      <c r="E14419" s="6" t="s">
        <v>33</v>
      </c>
      <c r="F14419" s="6" t="s">
        <v>36</v>
      </c>
      <c r="G14419" s="7">
        <v>1227.3980544000001</v>
      </c>
    </row>
    <row r="14420" spans="2:7">
      <c r="B14420" s="5" t="s">
        <v>12829</v>
      </c>
      <c r="C14420" s="6" t="s">
        <v>36</v>
      </c>
      <c r="D14420" s="6" t="s">
        <v>33</v>
      </c>
      <c r="E14420" s="6" t="s">
        <v>33</v>
      </c>
      <c r="F14420" s="6" t="s">
        <v>36</v>
      </c>
      <c r="G14420" s="7">
        <v>1227.3980544000001</v>
      </c>
    </row>
    <row r="14421" spans="2:7">
      <c r="B14421" s="5" t="s">
        <v>12830</v>
      </c>
      <c r="C14421" s="6" t="s">
        <v>36</v>
      </c>
      <c r="D14421" s="6">
        <v>3</v>
      </c>
      <c r="E14421" s="6" t="s">
        <v>33</v>
      </c>
      <c r="F14421" s="6" t="s">
        <v>36</v>
      </c>
      <c r="G14421" s="7">
        <v>661.34646720000001</v>
      </c>
    </row>
    <row r="14422" spans="2:7">
      <c r="B14422" s="5" t="s">
        <v>12831</v>
      </c>
      <c r="C14422" s="6" t="s">
        <v>36</v>
      </c>
      <c r="D14422" s="6">
        <v>3</v>
      </c>
      <c r="E14422" s="6">
        <v>6</v>
      </c>
      <c r="F14422" s="6" t="s">
        <v>298</v>
      </c>
      <c r="G14422" s="7">
        <v>332.26148159999997</v>
      </c>
    </row>
    <row r="14423" spans="2:7">
      <c r="B14423" s="5" t="s">
        <v>12832</v>
      </c>
      <c r="C14423" s="6" t="s">
        <v>36</v>
      </c>
      <c r="D14423" s="6">
        <v>3</v>
      </c>
      <c r="E14423" s="6" t="s">
        <v>33</v>
      </c>
      <c r="F14423" s="6" t="s">
        <v>36</v>
      </c>
      <c r="G14423" s="7">
        <v>995.8314959999999</v>
      </c>
    </row>
    <row r="14424" spans="2:7">
      <c r="B14424" s="5" t="s">
        <v>21713</v>
      </c>
      <c r="C14424" s="6" t="s">
        <v>36</v>
      </c>
      <c r="D14424" s="6" t="s">
        <v>33</v>
      </c>
      <c r="E14424" s="6" t="s">
        <v>33</v>
      </c>
      <c r="F14424" s="6" t="s">
        <v>36</v>
      </c>
      <c r="G14424" s="7">
        <v>903.39546240000016</v>
      </c>
    </row>
    <row r="14425" spans="2:7">
      <c r="B14425" s="5" t="s">
        <v>21714</v>
      </c>
      <c r="C14425" s="6" t="s">
        <v>36</v>
      </c>
      <c r="D14425" s="6" t="s">
        <v>33</v>
      </c>
      <c r="E14425" s="6">
        <v>6</v>
      </c>
      <c r="F14425" s="6" t="s">
        <v>298</v>
      </c>
      <c r="G14425" s="7">
        <v>411.0385824</v>
      </c>
    </row>
    <row r="14426" spans="2:7">
      <c r="B14426" s="5" t="s">
        <v>21715</v>
      </c>
      <c r="C14426" s="6" t="s">
        <v>36</v>
      </c>
      <c r="D14426" s="6" t="s">
        <v>33</v>
      </c>
      <c r="E14426" s="6" t="s">
        <v>33</v>
      </c>
      <c r="F14426" s="6" t="s">
        <v>36</v>
      </c>
      <c r="G14426" s="7">
        <v>1356.0461424</v>
      </c>
    </row>
    <row r="14427" spans="2:7">
      <c r="B14427" s="5" t="s">
        <v>21716</v>
      </c>
      <c r="C14427" s="6" t="s">
        <v>36</v>
      </c>
      <c r="D14427" s="6" t="s">
        <v>33</v>
      </c>
      <c r="E14427" s="6" t="s">
        <v>33</v>
      </c>
      <c r="F14427" s="6" t="s">
        <v>36</v>
      </c>
      <c r="G14427" s="7">
        <v>2241.3355776000003</v>
      </c>
    </row>
    <row r="14428" spans="2:7">
      <c r="B14428" s="5" t="s">
        <v>21717</v>
      </c>
      <c r="C14428" s="6" t="s">
        <v>36</v>
      </c>
      <c r="D14428" s="6" t="s">
        <v>33</v>
      </c>
      <c r="E14428" s="6">
        <v>6</v>
      </c>
      <c r="F14428" s="6" t="s">
        <v>298</v>
      </c>
      <c r="G14428" s="7">
        <v>1020.7669895999999</v>
      </c>
    </row>
    <row r="14429" spans="2:7">
      <c r="B14429" s="5" t="s">
        <v>21718</v>
      </c>
      <c r="C14429" s="6" t="s">
        <v>36</v>
      </c>
      <c r="D14429" s="6" t="s">
        <v>33</v>
      </c>
      <c r="E14429" s="6" t="s">
        <v>33</v>
      </c>
      <c r="F14429" s="6" t="s">
        <v>36</v>
      </c>
      <c r="G14429" s="7">
        <v>3367.7210592000001</v>
      </c>
    </row>
    <row r="14430" spans="2:7">
      <c r="B14430" s="5" t="s">
        <v>21719</v>
      </c>
      <c r="C14430" s="6" t="s">
        <v>36</v>
      </c>
      <c r="D14430" s="6" t="s">
        <v>33</v>
      </c>
      <c r="E14430" s="6" t="s">
        <v>33</v>
      </c>
      <c r="F14430" s="6" t="s">
        <v>36</v>
      </c>
      <c r="G14430" s="7">
        <v>6497.2049183999998</v>
      </c>
    </row>
    <row r="14431" spans="2:7">
      <c r="B14431" s="5" t="s">
        <v>21720</v>
      </c>
      <c r="C14431" s="6" t="s">
        <v>36</v>
      </c>
      <c r="D14431" s="6" t="s">
        <v>33</v>
      </c>
      <c r="E14431" s="6">
        <v>6</v>
      </c>
      <c r="F14431" s="6" t="s">
        <v>298</v>
      </c>
      <c r="G14431" s="7">
        <v>397.06199999999995</v>
      </c>
    </row>
    <row r="14432" spans="2:7">
      <c r="B14432" s="5" t="s">
        <v>21721</v>
      </c>
      <c r="C14432" s="6" t="s">
        <v>36</v>
      </c>
      <c r="D14432" s="6" t="s">
        <v>33</v>
      </c>
      <c r="E14432" s="6" t="s">
        <v>33</v>
      </c>
      <c r="F14432" s="6" t="s">
        <v>36</v>
      </c>
      <c r="G14432" s="7">
        <v>3929.9608512000004</v>
      </c>
    </row>
    <row r="14433" spans="2:7">
      <c r="B14433" s="5" t="s">
        <v>12833</v>
      </c>
      <c r="C14433" s="6" t="s">
        <v>185</v>
      </c>
      <c r="D14433" s="6" t="s">
        <v>33</v>
      </c>
      <c r="E14433" s="6">
        <v>2</v>
      </c>
      <c r="F14433" s="6" t="s">
        <v>36</v>
      </c>
      <c r="G14433" s="7">
        <v>505.53933839999996</v>
      </c>
    </row>
    <row r="14434" spans="2:7">
      <c r="B14434" s="5" t="s">
        <v>12834</v>
      </c>
      <c r="C14434" s="6" t="s">
        <v>185</v>
      </c>
      <c r="D14434" s="6" t="s">
        <v>33</v>
      </c>
      <c r="E14434" s="6">
        <v>2</v>
      </c>
      <c r="F14434" s="6" t="s">
        <v>36</v>
      </c>
      <c r="G14434" s="7">
        <v>505.53933839999996</v>
      </c>
    </row>
    <row r="14435" spans="2:7">
      <c r="B14435" s="5" t="s">
        <v>12835</v>
      </c>
      <c r="C14435" s="6" t="s">
        <v>36</v>
      </c>
      <c r="D14435" s="6" t="s">
        <v>33</v>
      </c>
      <c r="E14435" s="6" t="s">
        <v>33</v>
      </c>
      <c r="F14435" s="6" t="s">
        <v>36</v>
      </c>
      <c r="G14435" s="7">
        <v>727.09993439999994</v>
      </c>
    </row>
    <row r="14436" spans="2:7">
      <c r="B14436" s="5" t="s">
        <v>12836</v>
      </c>
      <c r="C14436" s="6" t="s">
        <v>36</v>
      </c>
      <c r="D14436" s="6" t="s">
        <v>33</v>
      </c>
      <c r="E14436" s="6" t="s">
        <v>33</v>
      </c>
      <c r="F14436" s="6" t="s">
        <v>36</v>
      </c>
      <c r="G14436" s="7">
        <v>1524.7180800000001</v>
      </c>
    </row>
    <row r="14437" spans="2:7">
      <c r="B14437" s="5" t="s">
        <v>12837</v>
      </c>
      <c r="C14437" s="6" t="s">
        <v>36</v>
      </c>
      <c r="D14437" s="6" t="s">
        <v>33</v>
      </c>
      <c r="E14437" s="6" t="s">
        <v>33</v>
      </c>
      <c r="F14437" s="6" t="s">
        <v>36</v>
      </c>
      <c r="G14437" s="7">
        <v>1449.4351248</v>
      </c>
    </row>
    <row r="14438" spans="2:7">
      <c r="B14438" s="5" t="s">
        <v>12838</v>
      </c>
      <c r="C14438" s="6" t="s">
        <v>36</v>
      </c>
      <c r="D14438" s="6" t="s">
        <v>33</v>
      </c>
      <c r="E14438" s="6" t="s">
        <v>33</v>
      </c>
      <c r="F14438" s="6" t="s">
        <v>36</v>
      </c>
      <c r="G14438" s="7">
        <v>3473.4983760000005</v>
      </c>
    </row>
    <row r="14439" spans="2:7">
      <c r="B14439" s="5" t="s">
        <v>12839</v>
      </c>
      <c r="C14439" s="6" t="s">
        <v>36</v>
      </c>
      <c r="D14439" s="6" t="s">
        <v>33</v>
      </c>
      <c r="E14439" s="6" t="s">
        <v>33</v>
      </c>
      <c r="F14439" s="6" t="s">
        <v>36</v>
      </c>
      <c r="G14439" s="7">
        <v>3444.9099120000001</v>
      </c>
    </row>
    <row r="14440" spans="2:7">
      <c r="B14440" s="5" t="s">
        <v>22162</v>
      </c>
      <c r="C14440" s="6" t="s">
        <v>36</v>
      </c>
      <c r="D14440" s="6">
        <v>31</v>
      </c>
      <c r="E14440" s="6" t="s">
        <v>33</v>
      </c>
      <c r="F14440" s="6" t="s">
        <v>36</v>
      </c>
      <c r="G14440" s="7">
        <v>396.42670080000011</v>
      </c>
    </row>
    <row r="14441" spans="2:7">
      <c r="B14441" s="5" t="s">
        <v>12840</v>
      </c>
      <c r="C14441" s="6" t="s">
        <v>36</v>
      </c>
      <c r="D14441" s="6" t="s">
        <v>33</v>
      </c>
      <c r="E14441" s="6" t="s">
        <v>33</v>
      </c>
      <c r="F14441" s="6" t="s">
        <v>36</v>
      </c>
      <c r="G14441" s="7">
        <v>462.49781760000008</v>
      </c>
    </row>
    <row r="14442" spans="2:7">
      <c r="B14442" s="5" t="s">
        <v>12841</v>
      </c>
      <c r="C14442" s="6" t="s">
        <v>36</v>
      </c>
      <c r="D14442" s="6">
        <v>2</v>
      </c>
      <c r="E14442" s="6" t="s">
        <v>33</v>
      </c>
      <c r="F14442" s="6" t="s">
        <v>36</v>
      </c>
      <c r="G14442" s="7">
        <v>645.14633759999992</v>
      </c>
    </row>
    <row r="14443" spans="2:7">
      <c r="B14443" s="5" t="s">
        <v>12842</v>
      </c>
      <c r="C14443" s="6" t="s">
        <v>36</v>
      </c>
      <c r="D14443" s="6" t="s">
        <v>33</v>
      </c>
      <c r="E14443" s="6" t="s">
        <v>33</v>
      </c>
      <c r="F14443" s="6" t="s">
        <v>36</v>
      </c>
      <c r="G14443" s="7">
        <v>676.59364799999992</v>
      </c>
    </row>
    <row r="14444" spans="2:7">
      <c r="B14444" s="5" t="s">
        <v>12843</v>
      </c>
      <c r="C14444" s="6" t="s">
        <v>36</v>
      </c>
      <c r="D14444" s="6" t="s">
        <v>33</v>
      </c>
      <c r="E14444" s="6" t="s">
        <v>33</v>
      </c>
      <c r="F14444" s="6" t="s">
        <v>36</v>
      </c>
      <c r="G14444" s="7">
        <v>1545.6829536</v>
      </c>
    </row>
    <row r="14445" spans="2:7">
      <c r="B14445" s="5" t="s">
        <v>12844</v>
      </c>
      <c r="C14445" s="6" t="s">
        <v>36</v>
      </c>
      <c r="D14445" s="6" t="s">
        <v>33</v>
      </c>
      <c r="E14445" s="6" t="s">
        <v>33</v>
      </c>
      <c r="F14445" s="6" t="s">
        <v>36</v>
      </c>
      <c r="G14445" s="7">
        <v>715.66454880000003</v>
      </c>
    </row>
    <row r="14446" spans="2:7">
      <c r="B14446" s="5" t="s">
        <v>12845</v>
      </c>
      <c r="C14446" s="6" t="s">
        <v>36</v>
      </c>
      <c r="D14446" s="6" t="s">
        <v>33</v>
      </c>
      <c r="E14446" s="6" t="s">
        <v>33</v>
      </c>
      <c r="F14446" s="6" t="s">
        <v>36</v>
      </c>
      <c r="G14446" s="7">
        <v>859.55981760000009</v>
      </c>
    </row>
    <row r="14447" spans="2:7">
      <c r="B14447" s="5" t="s">
        <v>12846</v>
      </c>
      <c r="C14447" s="6" t="s">
        <v>36</v>
      </c>
      <c r="D14447" s="6" t="s">
        <v>33</v>
      </c>
      <c r="E14447" s="6" t="s">
        <v>33</v>
      </c>
      <c r="F14447" s="6" t="s">
        <v>36</v>
      </c>
      <c r="G14447" s="7">
        <v>855.74802240000008</v>
      </c>
    </row>
    <row r="14448" spans="2:7">
      <c r="B14448" s="5" t="s">
        <v>12847</v>
      </c>
      <c r="C14448" s="6" t="s">
        <v>36</v>
      </c>
      <c r="D14448" s="6" t="s">
        <v>33</v>
      </c>
      <c r="E14448" s="6" t="s">
        <v>33</v>
      </c>
      <c r="F14448" s="6" t="s">
        <v>36</v>
      </c>
      <c r="G14448" s="7">
        <v>796.6651968000001</v>
      </c>
    </row>
    <row r="14449" spans="2:7">
      <c r="B14449" s="5" t="s">
        <v>12848</v>
      </c>
      <c r="C14449" s="6" t="s">
        <v>36</v>
      </c>
      <c r="D14449" s="6" t="s">
        <v>33</v>
      </c>
      <c r="E14449" s="6" t="s">
        <v>33</v>
      </c>
      <c r="F14449" s="6" t="s">
        <v>36</v>
      </c>
      <c r="G14449" s="7">
        <v>777.60622080000007</v>
      </c>
    </row>
    <row r="14450" spans="2:7">
      <c r="B14450" s="5" t="s">
        <v>12849</v>
      </c>
      <c r="C14450" s="6" t="s">
        <v>36</v>
      </c>
      <c r="D14450" s="6" t="s">
        <v>33</v>
      </c>
      <c r="E14450" s="6" t="s">
        <v>33</v>
      </c>
      <c r="F14450" s="6" t="s">
        <v>36</v>
      </c>
      <c r="G14450" s="7">
        <v>781.41801599999997</v>
      </c>
    </row>
    <row r="14451" spans="2:7">
      <c r="B14451" s="5" t="s">
        <v>12850</v>
      </c>
      <c r="C14451" s="6" t="s">
        <v>36</v>
      </c>
      <c r="D14451" s="6" t="s">
        <v>33</v>
      </c>
      <c r="E14451" s="6" t="s">
        <v>33</v>
      </c>
      <c r="F14451" s="6" t="s">
        <v>36</v>
      </c>
      <c r="G14451" s="7">
        <v>1469.4470495999999</v>
      </c>
    </row>
    <row r="14452" spans="2:7">
      <c r="B14452" s="5" t="s">
        <v>12851</v>
      </c>
      <c r="C14452" s="6" t="s">
        <v>36</v>
      </c>
      <c r="D14452" s="6">
        <v>2</v>
      </c>
      <c r="E14452" s="6" t="s">
        <v>33</v>
      </c>
      <c r="F14452" s="6" t="s">
        <v>36</v>
      </c>
      <c r="G14452" s="7">
        <v>669.92300639999996</v>
      </c>
    </row>
    <row r="14453" spans="2:7">
      <c r="B14453" s="5" t="s">
        <v>12852</v>
      </c>
      <c r="C14453" s="6" t="s">
        <v>36</v>
      </c>
      <c r="D14453" s="6">
        <v>2</v>
      </c>
      <c r="E14453" s="6" t="s">
        <v>33</v>
      </c>
      <c r="F14453" s="6" t="s">
        <v>36</v>
      </c>
      <c r="G14453" s="7">
        <v>598.45184640000002</v>
      </c>
    </row>
    <row r="14454" spans="2:7">
      <c r="B14454" s="5" t="s">
        <v>12853</v>
      </c>
      <c r="C14454" s="6" t="s">
        <v>36</v>
      </c>
      <c r="D14454" s="6" t="s">
        <v>33</v>
      </c>
      <c r="E14454" s="6" t="s">
        <v>33</v>
      </c>
      <c r="F14454" s="6" t="s">
        <v>36</v>
      </c>
      <c r="G14454" s="7">
        <v>684.21723839999993</v>
      </c>
    </row>
    <row r="14455" spans="2:7">
      <c r="B14455" s="5" t="s">
        <v>12854</v>
      </c>
      <c r="C14455" s="6" t="s">
        <v>36</v>
      </c>
      <c r="D14455" s="6">
        <v>2</v>
      </c>
      <c r="E14455" s="6" t="s">
        <v>33</v>
      </c>
      <c r="F14455" s="6" t="s">
        <v>36</v>
      </c>
      <c r="G14455" s="7">
        <v>634.66390079999996</v>
      </c>
    </row>
    <row r="14456" spans="2:7">
      <c r="B14456" s="5" t="s">
        <v>12855</v>
      </c>
      <c r="C14456" s="6" t="s">
        <v>36</v>
      </c>
      <c r="D14456" s="6">
        <v>2</v>
      </c>
      <c r="E14456" s="6" t="s">
        <v>33</v>
      </c>
      <c r="F14456" s="6" t="s">
        <v>36</v>
      </c>
      <c r="G14456" s="7">
        <v>722.33519039999999</v>
      </c>
    </row>
    <row r="14457" spans="2:7">
      <c r="B14457" s="5" t="s">
        <v>12856</v>
      </c>
      <c r="C14457" s="6" t="s">
        <v>36</v>
      </c>
      <c r="D14457" s="6" t="s">
        <v>33</v>
      </c>
      <c r="E14457" s="6" t="s">
        <v>33</v>
      </c>
      <c r="F14457" s="6" t="s">
        <v>36</v>
      </c>
      <c r="G14457" s="7">
        <v>1214.0567712</v>
      </c>
    </row>
    <row r="14458" spans="2:7">
      <c r="B14458" s="5" t="s">
        <v>12857</v>
      </c>
      <c r="C14458" s="6" t="s">
        <v>36</v>
      </c>
      <c r="D14458" s="6">
        <v>2</v>
      </c>
      <c r="E14458" s="6" t="s">
        <v>33</v>
      </c>
      <c r="F14458" s="6" t="s">
        <v>36</v>
      </c>
      <c r="G14458" s="7">
        <v>620.3696688</v>
      </c>
    </row>
    <row r="14459" spans="2:7">
      <c r="B14459" s="5" t="s">
        <v>12858</v>
      </c>
      <c r="C14459" s="6" t="s">
        <v>36</v>
      </c>
      <c r="D14459" s="6">
        <v>2</v>
      </c>
      <c r="E14459" s="6" t="s">
        <v>33</v>
      </c>
      <c r="F14459" s="6" t="s">
        <v>36</v>
      </c>
      <c r="G14459" s="7">
        <v>620.3696688</v>
      </c>
    </row>
    <row r="14460" spans="2:7">
      <c r="B14460" s="5" t="s">
        <v>12859</v>
      </c>
      <c r="C14460" s="6" t="s">
        <v>36</v>
      </c>
      <c r="D14460" s="6" t="s">
        <v>33</v>
      </c>
      <c r="E14460" s="6" t="s">
        <v>33</v>
      </c>
      <c r="F14460" s="6" t="s">
        <v>36</v>
      </c>
      <c r="G14460" s="7">
        <v>1083.5027855999999</v>
      </c>
    </row>
    <row r="14461" spans="2:7">
      <c r="B14461" s="5" t="s">
        <v>12860</v>
      </c>
      <c r="C14461" s="6" t="s">
        <v>36</v>
      </c>
      <c r="D14461" s="6" t="s">
        <v>33</v>
      </c>
      <c r="E14461" s="6" t="s">
        <v>33</v>
      </c>
      <c r="F14461" s="6" t="s">
        <v>36</v>
      </c>
      <c r="G14461" s="7">
        <v>1205.4802319999999</v>
      </c>
    </row>
    <row r="14462" spans="2:7">
      <c r="B14462" s="5" t="s">
        <v>12861</v>
      </c>
      <c r="C14462" s="6" t="s">
        <v>36</v>
      </c>
      <c r="D14462" s="6" t="s">
        <v>33</v>
      </c>
      <c r="E14462" s="6" t="s">
        <v>33</v>
      </c>
      <c r="F14462" s="6" t="s">
        <v>36</v>
      </c>
      <c r="G14462" s="7">
        <v>1454.1998687999999</v>
      </c>
    </row>
    <row r="14463" spans="2:7">
      <c r="B14463" s="5" t="s">
        <v>12862</v>
      </c>
      <c r="C14463" s="6" t="s">
        <v>36</v>
      </c>
      <c r="D14463" s="6" t="s">
        <v>33</v>
      </c>
      <c r="E14463" s="6" t="s">
        <v>33</v>
      </c>
      <c r="F14463" s="6" t="s">
        <v>36</v>
      </c>
      <c r="G14463" s="7">
        <v>1545.6829536</v>
      </c>
    </row>
    <row r="14464" spans="2:7">
      <c r="B14464" s="5" t="s">
        <v>12863</v>
      </c>
      <c r="C14464" s="6" t="s">
        <v>36</v>
      </c>
      <c r="D14464" s="6" t="s">
        <v>33</v>
      </c>
      <c r="E14464" s="6" t="s">
        <v>33</v>
      </c>
      <c r="F14464" s="6" t="s">
        <v>36</v>
      </c>
      <c r="G14464" s="7">
        <v>1454.1998687999999</v>
      </c>
    </row>
    <row r="14465" spans="2:7">
      <c r="B14465" s="5" t="s">
        <v>12864</v>
      </c>
      <c r="C14465" s="6" t="s">
        <v>36</v>
      </c>
      <c r="D14465" s="6" t="s">
        <v>33</v>
      </c>
      <c r="E14465" s="6" t="s">
        <v>33</v>
      </c>
      <c r="F14465" s="6" t="s">
        <v>36</v>
      </c>
      <c r="G14465" s="7">
        <v>1528.5298752000001</v>
      </c>
    </row>
    <row r="14466" spans="2:7">
      <c r="B14466" s="5" t="s">
        <v>12865</v>
      </c>
      <c r="C14466" s="6" t="s">
        <v>36</v>
      </c>
      <c r="D14466" s="6" t="s">
        <v>33</v>
      </c>
      <c r="E14466" s="6" t="s">
        <v>33</v>
      </c>
      <c r="F14466" s="6" t="s">
        <v>36</v>
      </c>
      <c r="G14466" s="7">
        <v>1853.4854159999998</v>
      </c>
    </row>
    <row r="14467" spans="2:7">
      <c r="B14467" s="5" t="s">
        <v>12866</v>
      </c>
      <c r="C14467" s="6" t="s">
        <v>36</v>
      </c>
      <c r="D14467" s="6" t="s">
        <v>33</v>
      </c>
      <c r="E14467" s="6" t="s">
        <v>33</v>
      </c>
      <c r="F14467" s="6" t="s">
        <v>36</v>
      </c>
      <c r="G14467" s="7">
        <v>1819.1792592000002</v>
      </c>
    </row>
    <row r="14468" spans="2:7">
      <c r="B14468" s="5" t="s">
        <v>12867</v>
      </c>
      <c r="C14468" s="6" t="s">
        <v>36</v>
      </c>
      <c r="D14468" s="6" t="s">
        <v>33</v>
      </c>
      <c r="E14468" s="6" t="s">
        <v>33</v>
      </c>
      <c r="F14468" s="6" t="s">
        <v>36</v>
      </c>
      <c r="G14468" s="7">
        <v>690.88788</v>
      </c>
    </row>
    <row r="14469" spans="2:7">
      <c r="B14469" s="5" t="s">
        <v>12868</v>
      </c>
      <c r="C14469" s="6" t="s">
        <v>36</v>
      </c>
      <c r="D14469" s="6">
        <v>2</v>
      </c>
      <c r="E14469" s="6" t="s">
        <v>33</v>
      </c>
      <c r="F14469" s="6" t="s">
        <v>36</v>
      </c>
      <c r="G14469" s="7">
        <v>334.48502880000001</v>
      </c>
    </row>
    <row r="14470" spans="2:7">
      <c r="B14470" s="5" t="s">
        <v>12869</v>
      </c>
      <c r="C14470" s="6" t="s">
        <v>36</v>
      </c>
      <c r="D14470" s="6" t="s">
        <v>33</v>
      </c>
      <c r="E14470" s="6" t="s">
        <v>33</v>
      </c>
      <c r="F14470" s="6" t="s">
        <v>36</v>
      </c>
      <c r="G14470" s="7">
        <v>878.61879360000012</v>
      </c>
    </row>
    <row r="14471" spans="2:7">
      <c r="B14471" s="5" t="s">
        <v>12870</v>
      </c>
      <c r="C14471" s="6" t="s">
        <v>36</v>
      </c>
      <c r="D14471" s="6">
        <v>2</v>
      </c>
      <c r="E14471" s="6" t="s">
        <v>33</v>
      </c>
      <c r="F14471" s="6" t="s">
        <v>36</v>
      </c>
      <c r="G14471" s="7">
        <v>544.13376479999999</v>
      </c>
    </row>
    <row r="14472" spans="2:7">
      <c r="B14472" s="5" t="s">
        <v>12871</v>
      </c>
      <c r="C14472" s="6" t="s">
        <v>36</v>
      </c>
      <c r="D14472" s="6">
        <v>2</v>
      </c>
      <c r="E14472" s="6" t="s">
        <v>33</v>
      </c>
      <c r="F14472" s="6" t="s">
        <v>36</v>
      </c>
      <c r="G14472" s="7">
        <v>668.01710880000007</v>
      </c>
    </row>
    <row r="14473" spans="2:7">
      <c r="B14473" s="5" t="s">
        <v>12872</v>
      </c>
      <c r="C14473" s="6" t="s">
        <v>36</v>
      </c>
      <c r="D14473" s="6" t="s">
        <v>33</v>
      </c>
      <c r="E14473" s="6" t="s">
        <v>33</v>
      </c>
      <c r="F14473" s="6" t="s">
        <v>36</v>
      </c>
      <c r="G14473" s="7">
        <v>1051.1025264</v>
      </c>
    </row>
    <row r="14474" spans="2:7">
      <c r="B14474" s="5" t="s">
        <v>12873</v>
      </c>
      <c r="C14474" s="6" t="s">
        <v>36</v>
      </c>
      <c r="D14474" s="6" t="s">
        <v>33</v>
      </c>
      <c r="E14474" s="6" t="s">
        <v>33</v>
      </c>
      <c r="F14474" s="6" t="s">
        <v>36</v>
      </c>
      <c r="G14474" s="7">
        <v>829.06545600000015</v>
      </c>
    </row>
    <row r="14475" spans="2:7">
      <c r="B14475" s="5" t="s">
        <v>12874</v>
      </c>
      <c r="C14475" s="6" t="s">
        <v>36</v>
      </c>
      <c r="D14475" s="6" t="s">
        <v>33</v>
      </c>
      <c r="E14475" s="6" t="s">
        <v>33</v>
      </c>
      <c r="F14475" s="6" t="s">
        <v>36</v>
      </c>
      <c r="G14475" s="7">
        <v>898.63071840000009</v>
      </c>
    </row>
    <row r="14476" spans="2:7">
      <c r="B14476" s="5" t="s">
        <v>12875</v>
      </c>
      <c r="C14476" s="6" t="s">
        <v>36</v>
      </c>
      <c r="D14476" s="6" t="s">
        <v>33</v>
      </c>
      <c r="E14476" s="6" t="s">
        <v>33</v>
      </c>
      <c r="F14476" s="6" t="s">
        <v>36</v>
      </c>
      <c r="G14476" s="7">
        <v>729.9587808</v>
      </c>
    </row>
    <row r="14477" spans="2:7">
      <c r="B14477" s="5" t="s">
        <v>12876</v>
      </c>
      <c r="C14477" s="6" t="s">
        <v>36</v>
      </c>
      <c r="D14477" s="6" t="s">
        <v>33</v>
      </c>
      <c r="E14477" s="6" t="s">
        <v>33</v>
      </c>
      <c r="F14477" s="6" t="s">
        <v>36</v>
      </c>
      <c r="G14477" s="7">
        <v>729.9587808</v>
      </c>
    </row>
    <row r="14478" spans="2:7">
      <c r="B14478" s="5" t="s">
        <v>12877</v>
      </c>
      <c r="C14478" s="6" t="s">
        <v>185</v>
      </c>
      <c r="D14478" s="6" t="s">
        <v>33</v>
      </c>
      <c r="E14478" s="6" t="s">
        <v>33</v>
      </c>
      <c r="F14478" s="6" t="s">
        <v>185</v>
      </c>
      <c r="G14478" s="7">
        <v>674.68775040000003</v>
      </c>
    </row>
    <row r="14479" spans="2:7">
      <c r="B14479" s="5" t="s">
        <v>12878</v>
      </c>
      <c r="C14479" s="6" t="s">
        <v>185</v>
      </c>
      <c r="D14479" s="6" t="s">
        <v>33</v>
      </c>
      <c r="E14479" s="6" t="s">
        <v>33</v>
      </c>
      <c r="F14479" s="6" t="s">
        <v>185</v>
      </c>
      <c r="G14479" s="7">
        <v>761.40609119999999</v>
      </c>
    </row>
    <row r="14480" spans="2:7">
      <c r="B14480" s="5" t="s">
        <v>12879</v>
      </c>
      <c r="C14480" s="6" t="s">
        <v>185</v>
      </c>
      <c r="D14480" s="6" t="s">
        <v>33</v>
      </c>
      <c r="E14480" s="6" t="s">
        <v>33</v>
      </c>
      <c r="F14480" s="6" t="s">
        <v>185</v>
      </c>
      <c r="G14480" s="7">
        <v>1110.185352</v>
      </c>
    </row>
    <row r="14481" spans="2:7">
      <c r="B14481" s="5" t="s">
        <v>12880</v>
      </c>
      <c r="C14481" s="6" t="s">
        <v>185</v>
      </c>
      <c r="D14481" s="6" t="s">
        <v>33</v>
      </c>
      <c r="E14481" s="6" t="s">
        <v>33</v>
      </c>
      <c r="F14481" s="6" t="s">
        <v>185</v>
      </c>
      <c r="G14481" s="7">
        <v>1573.3184688000001</v>
      </c>
    </row>
    <row r="14482" spans="2:7">
      <c r="B14482" s="5" t="s">
        <v>12881</v>
      </c>
      <c r="C14482" s="6" t="s">
        <v>35</v>
      </c>
      <c r="D14482" s="6" t="s">
        <v>33</v>
      </c>
      <c r="E14482" s="6">
        <v>10</v>
      </c>
      <c r="F14482" s="6" t="s">
        <v>36</v>
      </c>
      <c r="G14482" s="7">
        <v>42.025042080000006</v>
      </c>
    </row>
    <row r="14483" spans="2:7">
      <c r="B14483" s="5" t="s">
        <v>12882</v>
      </c>
      <c r="C14483" s="6" t="s">
        <v>36</v>
      </c>
      <c r="D14483" s="6">
        <v>4</v>
      </c>
      <c r="E14483" s="6" t="s">
        <v>33</v>
      </c>
      <c r="F14483" s="6" t="s">
        <v>36</v>
      </c>
      <c r="G14483" s="7">
        <v>174.38963039999999</v>
      </c>
    </row>
    <row r="14484" spans="2:7">
      <c r="B14484" s="5" t="s">
        <v>12883</v>
      </c>
      <c r="C14484" s="6" t="s">
        <v>36</v>
      </c>
      <c r="D14484" s="6">
        <v>4</v>
      </c>
      <c r="E14484" s="6" t="s">
        <v>33</v>
      </c>
      <c r="F14484" s="6" t="s">
        <v>36</v>
      </c>
      <c r="G14484" s="7">
        <v>187.73091360000001</v>
      </c>
    </row>
    <row r="14485" spans="2:7">
      <c r="B14485" s="5" t="s">
        <v>12884</v>
      </c>
      <c r="C14485" s="6" t="s">
        <v>36</v>
      </c>
      <c r="D14485" s="6">
        <v>4</v>
      </c>
      <c r="E14485" s="6" t="s">
        <v>33</v>
      </c>
      <c r="F14485" s="6" t="s">
        <v>36</v>
      </c>
      <c r="G14485" s="7">
        <v>176.29552800000002</v>
      </c>
    </row>
    <row r="14486" spans="2:7">
      <c r="B14486" s="5" t="s">
        <v>12885</v>
      </c>
      <c r="C14486" s="6" t="s">
        <v>36</v>
      </c>
      <c r="D14486" s="6">
        <v>4</v>
      </c>
      <c r="E14486" s="6" t="s">
        <v>33</v>
      </c>
      <c r="F14486" s="6" t="s">
        <v>36</v>
      </c>
      <c r="G14486" s="7">
        <v>185.82501600000001</v>
      </c>
    </row>
    <row r="14487" spans="2:7">
      <c r="B14487" s="5" t="s">
        <v>12886</v>
      </c>
      <c r="C14487" s="6" t="s">
        <v>35</v>
      </c>
      <c r="D14487" s="6" t="s">
        <v>33</v>
      </c>
      <c r="E14487" s="6">
        <v>10</v>
      </c>
      <c r="F14487" s="6" t="s">
        <v>36</v>
      </c>
      <c r="G14487" s="7">
        <v>42.025042080000006</v>
      </c>
    </row>
    <row r="14488" spans="2:7">
      <c r="B14488" s="5" t="s">
        <v>12887</v>
      </c>
      <c r="C14488" s="6" t="s">
        <v>36</v>
      </c>
      <c r="D14488" s="6">
        <v>4</v>
      </c>
      <c r="E14488" s="6" t="s">
        <v>33</v>
      </c>
      <c r="F14488" s="6" t="s">
        <v>36</v>
      </c>
      <c r="G14488" s="7">
        <v>166.76604</v>
      </c>
    </row>
    <row r="14489" spans="2:7">
      <c r="B14489" s="5" t="s">
        <v>12888</v>
      </c>
      <c r="C14489" s="6" t="s">
        <v>36</v>
      </c>
      <c r="D14489" s="6">
        <v>4</v>
      </c>
      <c r="E14489" s="6" t="s">
        <v>33</v>
      </c>
      <c r="F14489" s="6" t="s">
        <v>36</v>
      </c>
      <c r="G14489" s="7">
        <v>177.24847679999999</v>
      </c>
    </row>
    <row r="14490" spans="2:7">
      <c r="B14490" s="5" t="s">
        <v>12889</v>
      </c>
      <c r="C14490" s="6" t="s">
        <v>35</v>
      </c>
      <c r="D14490" s="6" t="s">
        <v>33</v>
      </c>
      <c r="E14490" s="6">
        <v>100</v>
      </c>
      <c r="F14490" s="6" t="s">
        <v>36</v>
      </c>
      <c r="G14490" s="7">
        <v>36.650410848</v>
      </c>
    </row>
    <row r="14491" spans="2:7">
      <c r="B14491" s="5" t="s">
        <v>12890</v>
      </c>
      <c r="C14491" s="6" t="s">
        <v>36</v>
      </c>
      <c r="D14491" s="6">
        <v>4</v>
      </c>
      <c r="E14491" s="6" t="s">
        <v>33</v>
      </c>
      <c r="F14491" s="6" t="s">
        <v>36</v>
      </c>
      <c r="G14491" s="7">
        <v>176.29552800000002</v>
      </c>
    </row>
    <row r="14492" spans="2:7">
      <c r="B14492" s="5" t="s">
        <v>12891</v>
      </c>
      <c r="C14492" s="6" t="s">
        <v>36</v>
      </c>
      <c r="D14492" s="6">
        <v>4</v>
      </c>
      <c r="E14492" s="6" t="s">
        <v>33</v>
      </c>
      <c r="F14492" s="6" t="s">
        <v>36</v>
      </c>
      <c r="G14492" s="7">
        <v>185.82501600000001</v>
      </c>
    </row>
    <row r="14493" spans="2:7">
      <c r="B14493" s="5" t="s">
        <v>12892</v>
      </c>
      <c r="C14493" s="6" t="s">
        <v>36</v>
      </c>
      <c r="D14493" s="6">
        <v>4</v>
      </c>
      <c r="E14493" s="6" t="s">
        <v>33</v>
      </c>
      <c r="F14493" s="6" t="s">
        <v>36</v>
      </c>
      <c r="G14493" s="7">
        <v>180.1073232</v>
      </c>
    </row>
    <row r="14494" spans="2:7">
      <c r="B14494" s="5" t="s">
        <v>12893</v>
      </c>
      <c r="C14494" s="6" t="s">
        <v>36</v>
      </c>
      <c r="D14494" s="6">
        <v>4</v>
      </c>
      <c r="E14494" s="6" t="s">
        <v>33</v>
      </c>
      <c r="F14494" s="6" t="s">
        <v>36</v>
      </c>
      <c r="G14494" s="7">
        <v>202.0251456</v>
      </c>
    </row>
    <row r="14495" spans="2:7">
      <c r="B14495" s="5" t="s">
        <v>12894</v>
      </c>
      <c r="C14495" s="6" t="s">
        <v>36</v>
      </c>
      <c r="D14495" s="6">
        <v>4</v>
      </c>
      <c r="E14495" s="6" t="s">
        <v>33</v>
      </c>
      <c r="F14495" s="6" t="s">
        <v>36</v>
      </c>
      <c r="G14495" s="7">
        <v>187.73091360000001</v>
      </c>
    </row>
    <row r="14496" spans="2:7">
      <c r="B14496" s="5" t="s">
        <v>12895</v>
      </c>
      <c r="C14496" s="6" t="s">
        <v>36</v>
      </c>
      <c r="D14496" s="6">
        <v>4</v>
      </c>
      <c r="E14496" s="6" t="s">
        <v>33</v>
      </c>
      <c r="F14496" s="6" t="s">
        <v>36</v>
      </c>
      <c r="G14496" s="7">
        <v>197.26040160000002</v>
      </c>
    </row>
    <row r="14497" spans="2:7">
      <c r="B14497" s="5" t="s">
        <v>12896</v>
      </c>
      <c r="C14497" s="6" t="s">
        <v>36</v>
      </c>
      <c r="D14497" s="6">
        <v>2</v>
      </c>
      <c r="E14497" s="6" t="s">
        <v>33</v>
      </c>
      <c r="F14497" s="6" t="s">
        <v>36</v>
      </c>
      <c r="G14497" s="7">
        <v>464.08606559999998</v>
      </c>
    </row>
    <row r="14498" spans="2:7">
      <c r="B14498" s="5" t="s">
        <v>12897</v>
      </c>
      <c r="C14498" s="6" t="s">
        <v>36</v>
      </c>
      <c r="D14498" s="6">
        <v>2</v>
      </c>
      <c r="E14498" s="6" t="s">
        <v>33</v>
      </c>
      <c r="F14498" s="6" t="s">
        <v>36</v>
      </c>
      <c r="G14498" s="7">
        <v>451.69773120000008</v>
      </c>
    </row>
    <row r="14499" spans="2:7">
      <c r="B14499" s="5" t="s">
        <v>12898</v>
      </c>
      <c r="C14499" s="6" t="s">
        <v>36</v>
      </c>
      <c r="D14499" s="6">
        <v>2</v>
      </c>
      <c r="E14499" s="6" t="s">
        <v>33</v>
      </c>
      <c r="F14499" s="6" t="s">
        <v>36</v>
      </c>
      <c r="G14499" s="7">
        <v>418.34452320000003</v>
      </c>
    </row>
    <row r="14500" spans="2:7">
      <c r="B14500" s="5" t="s">
        <v>12899</v>
      </c>
      <c r="C14500" s="6" t="s">
        <v>36</v>
      </c>
      <c r="D14500" s="6">
        <v>2</v>
      </c>
      <c r="E14500" s="6" t="s">
        <v>33</v>
      </c>
      <c r="F14500" s="6" t="s">
        <v>36</v>
      </c>
      <c r="G14500" s="7">
        <v>445.98003840000001</v>
      </c>
    </row>
    <row r="14501" spans="2:7">
      <c r="B14501" s="5" t="s">
        <v>12900</v>
      </c>
      <c r="C14501" s="6" t="s">
        <v>36</v>
      </c>
      <c r="D14501" s="6">
        <v>4</v>
      </c>
      <c r="E14501" s="6" t="s">
        <v>33</v>
      </c>
      <c r="F14501" s="6" t="s">
        <v>36</v>
      </c>
      <c r="G14501" s="7">
        <v>130.5539856</v>
      </c>
    </row>
    <row r="14502" spans="2:7">
      <c r="B14502" s="5" t="s">
        <v>12901</v>
      </c>
      <c r="C14502" s="6" t="s">
        <v>36</v>
      </c>
      <c r="D14502" s="6">
        <v>4</v>
      </c>
      <c r="E14502" s="6" t="s">
        <v>33</v>
      </c>
      <c r="F14502" s="6" t="s">
        <v>36</v>
      </c>
      <c r="G14502" s="7">
        <v>130.5539856</v>
      </c>
    </row>
    <row r="14503" spans="2:7">
      <c r="B14503" s="5" t="s">
        <v>12902</v>
      </c>
      <c r="C14503" s="6" t="s">
        <v>36</v>
      </c>
      <c r="D14503" s="6">
        <v>4</v>
      </c>
      <c r="E14503" s="6" t="s">
        <v>33</v>
      </c>
      <c r="F14503" s="6" t="s">
        <v>36</v>
      </c>
      <c r="G14503" s="7">
        <v>131.50693440000001</v>
      </c>
    </row>
    <row r="14504" spans="2:7">
      <c r="B14504" s="5" t="s">
        <v>12903</v>
      </c>
      <c r="C14504" s="6" t="s">
        <v>36</v>
      </c>
      <c r="D14504" s="6">
        <v>4</v>
      </c>
      <c r="E14504" s="6" t="s">
        <v>33</v>
      </c>
      <c r="F14504" s="6" t="s">
        <v>36</v>
      </c>
      <c r="G14504" s="7">
        <v>130.5539856</v>
      </c>
    </row>
    <row r="14505" spans="2:7">
      <c r="B14505" s="5" t="s">
        <v>12904</v>
      </c>
      <c r="C14505" s="6" t="s">
        <v>36</v>
      </c>
      <c r="D14505" s="6">
        <v>4</v>
      </c>
      <c r="E14505" s="6" t="s">
        <v>33</v>
      </c>
      <c r="F14505" s="6" t="s">
        <v>36</v>
      </c>
      <c r="G14505" s="7">
        <v>130.5539856</v>
      </c>
    </row>
    <row r="14506" spans="2:7">
      <c r="B14506" s="5" t="s">
        <v>12905</v>
      </c>
      <c r="C14506" s="6" t="s">
        <v>36</v>
      </c>
      <c r="D14506" s="6">
        <v>4</v>
      </c>
      <c r="E14506" s="6" t="s">
        <v>33</v>
      </c>
      <c r="F14506" s="6" t="s">
        <v>36</v>
      </c>
      <c r="G14506" s="7">
        <v>130.5539856</v>
      </c>
    </row>
    <row r="14507" spans="2:7">
      <c r="B14507" s="5" t="s">
        <v>12906</v>
      </c>
      <c r="C14507" s="6" t="s">
        <v>36</v>
      </c>
      <c r="D14507" s="6" t="s">
        <v>33</v>
      </c>
      <c r="E14507" s="6" t="s">
        <v>33</v>
      </c>
      <c r="F14507" s="6" t="s">
        <v>36</v>
      </c>
      <c r="G14507" s="7">
        <v>684.21723839999993</v>
      </c>
    </row>
    <row r="14508" spans="2:7">
      <c r="B14508" s="5" t="s">
        <v>12907</v>
      </c>
      <c r="C14508" s="6" t="s">
        <v>36</v>
      </c>
      <c r="D14508" s="6">
        <v>4</v>
      </c>
      <c r="E14508" s="6" t="s">
        <v>33</v>
      </c>
      <c r="F14508" s="6" t="s">
        <v>36</v>
      </c>
      <c r="G14508" s="7">
        <v>199.16629920000003</v>
      </c>
    </row>
    <row r="14509" spans="2:7">
      <c r="B14509" s="5" t="s">
        <v>12908</v>
      </c>
      <c r="C14509" s="6" t="s">
        <v>36</v>
      </c>
      <c r="D14509" s="6">
        <v>2</v>
      </c>
      <c r="E14509" s="6" t="s">
        <v>33</v>
      </c>
      <c r="F14509" s="6" t="s">
        <v>36</v>
      </c>
      <c r="G14509" s="7">
        <v>182.9661696</v>
      </c>
    </row>
    <row r="14510" spans="2:7">
      <c r="B14510" s="5" t="s">
        <v>12909</v>
      </c>
      <c r="C14510" s="6" t="s">
        <v>36</v>
      </c>
      <c r="D14510" s="6" t="s">
        <v>33</v>
      </c>
      <c r="E14510" s="6" t="s">
        <v>33</v>
      </c>
      <c r="F14510" s="6" t="s">
        <v>36</v>
      </c>
      <c r="G14510" s="7">
        <v>3330.5560559999999</v>
      </c>
    </row>
    <row r="14511" spans="2:7">
      <c r="B14511" s="5" t="s">
        <v>12910</v>
      </c>
      <c r="C14511" s="6" t="s">
        <v>36</v>
      </c>
      <c r="D14511" s="6" t="s">
        <v>33</v>
      </c>
      <c r="E14511" s="6" t="s">
        <v>33</v>
      </c>
      <c r="F14511" s="6" t="s">
        <v>36</v>
      </c>
      <c r="G14511" s="7">
        <v>163.9071936</v>
      </c>
    </row>
    <row r="14512" spans="2:7">
      <c r="B14512" s="5" t="s">
        <v>12911</v>
      </c>
      <c r="C14512" s="6" t="s">
        <v>36</v>
      </c>
      <c r="D14512" s="6" t="s">
        <v>33</v>
      </c>
      <c r="E14512" s="6" t="s">
        <v>33</v>
      </c>
      <c r="F14512" s="6" t="s">
        <v>36</v>
      </c>
      <c r="G14512" s="7">
        <v>3786.0655824</v>
      </c>
    </row>
    <row r="14513" spans="2:7">
      <c r="B14513" s="5" t="s">
        <v>12912</v>
      </c>
      <c r="C14513" s="6" t="s">
        <v>36</v>
      </c>
      <c r="D14513" s="6" t="s">
        <v>33</v>
      </c>
      <c r="E14513" s="6" t="s">
        <v>33</v>
      </c>
      <c r="F14513" s="6" t="s">
        <v>36</v>
      </c>
      <c r="G14513" s="7">
        <v>1657.1779632000002</v>
      </c>
    </row>
    <row r="14514" spans="2:7">
      <c r="B14514" s="5" t="s">
        <v>12913</v>
      </c>
      <c r="C14514" s="6" t="s">
        <v>36</v>
      </c>
      <c r="D14514" s="6" t="s">
        <v>33</v>
      </c>
      <c r="E14514" s="6" t="s">
        <v>33</v>
      </c>
      <c r="F14514" s="6" t="s">
        <v>36</v>
      </c>
      <c r="G14514" s="7">
        <v>5166.8883936000011</v>
      </c>
    </row>
    <row r="14515" spans="2:7">
      <c r="B14515" s="5" t="s">
        <v>12914</v>
      </c>
      <c r="C14515" s="6" t="s">
        <v>36</v>
      </c>
      <c r="D14515" s="6" t="s">
        <v>33</v>
      </c>
      <c r="E14515" s="6" t="s">
        <v>33</v>
      </c>
      <c r="F14515" s="6" t="s">
        <v>36</v>
      </c>
      <c r="G14515" s="7">
        <v>3961.4081615999994</v>
      </c>
    </row>
    <row r="14516" spans="2:7">
      <c r="B14516" s="5" t="s">
        <v>12915</v>
      </c>
      <c r="C14516" s="6" t="s">
        <v>36</v>
      </c>
      <c r="D14516" s="6" t="s">
        <v>33</v>
      </c>
      <c r="E14516" s="6" t="s">
        <v>33</v>
      </c>
      <c r="F14516" s="6" t="s">
        <v>36</v>
      </c>
      <c r="G14516" s="7">
        <v>4292.0813952000008</v>
      </c>
    </row>
    <row r="14517" spans="2:7">
      <c r="B14517" s="5" t="s">
        <v>12916</v>
      </c>
      <c r="C14517" s="6" t="s">
        <v>36</v>
      </c>
      <c r="D14517" s="6" t="s">
        <v>33</v>
      </c>
      <c r="E14517" s="6" t="s">
        <v>33</v>
      </c>
      <c r="F14517" s="6" t="s">
        <v>36</v>
      </c>
      <c r="G14517" s="7">
        <v>5090.652489600001</v>
      </c>
    </row>
    <row r="14518" spans="2:7">
      <c r="B14518" s="5" t="s">
        <v>12917</v>
      </c>
      <c r="C14518" s="6" t="s">
        <v>36</v>
      </c>
      <c r="D14518" s="6" t="s">
        <v>33</v>
      </c>
      <c r="E14518" s="6" t="s">
        <v>33</v>
      </c>
      <c r="F14518" s="6" t="s">
        <v>36</v>
      </c>
      <c r="G14518" s="7">
        <v>1275.0454944000001</v>
      </c>
    </row>
    <row r="14519" spans="2:7">
      <c r="B14519" s="5" t="s">
        <v>12918</v>
      </c>
      <c r="C14519" s="6" t="s">
        <v>36</v>
      </c>
      <c r="D14519" s="6" t="s">
        <v>33</v>
      </c>
      <c r="E14519" s="6" t="s">
        <v>33</v>
      </c>
      <c r="F14519" s="6" t="s">
        <v>36</v>
      </c>
      <c r="G14519" s="7">
        <v>2645.3858688</v>
      </c>
    </row>
    <row r="14520" spans="2:7">
      <c r="B14520" s="5" t="s">
        <v>12919</v>
      </c>
      <c r="C14520" s="6" t="s">
        <v>36</v>
      </c>
      <c r="D14520" s="6" t="s">
        <v>33</v>
      </c>
      <c r="E14520" s="6" t="s">
        <v>33</v>
      </c>
      <c r="F14520" s="6" t="s">
        <v>36</v>
      </c>
      <c r="G14520" s="7">
        <v>2645.3858688</v>
      </c>
    </row>
    <row r="14521" spans="2:7">
      <c r="B14521" s="5" t="s">
        <v>12920</v>
      </c>
      <c r="C14521" s="6" t="s">
        <v>36</v>
      </c>
      <c r="D14521" s="6" t="s">
        <v>33</v>
      </c>
      <c r="E14521" s="6" t="s">
        <v>33</v>
      </c>
      <c r="F14521" s="6" t="s">
        <v>36</v>
      </c>
      <c r="G14521" s="7">
        <v>3473.4983760000005</v>
      </c>
    </row>
    <row r="14522" spans="2:7">
      <c r="B14522" s="5" t="s">
        <v>12921</v>
      </c>
      <c r="C14522" s="6" t="s">
        <v>36</v>
      </c>
      <c r="D14522" s="6" t="s">
        <v>33</v>
      </c>
      <c r="E14522" s="6" t="s">
        <v>33</v>
      </c>
      <c r="F14522" s="6" t="s">
        <v>36</v>
      </c>
      <c r="G14522" s="7">
        <v>1348.4225520000002</v>
      </c>
    </row>
    <row r="14523" spans="2:7">
      <c r="B14523" s="5" t="s">
        <v>12922</v>
      </c>
      <c r="C14523" s="6" t="s">
        <v>36</v>
      </c>
      <c r="D14523" s="6" t="s">
        <v>33</v>
      </c>
      <c r="E14523" s="6" t="s">
        <v>33</v>
      </c>
      <c r="F14523" s="6" t="s">
        <v>36</v>
      </c>
      <c r="G14523" s="7">
        <v>1348.4225520000002</v>
      </c>
    </row>
    <row r="14524" spans="2:7">
      <c r="B14524" s="5" t="s">
        <v>12923</v>
      </c>
      <c r="C14524" s="6" t="s">
        <v>36</v>
      </c>
      <c r="D14524" s="6" t="s">
        <v>33</v>
      </c>
      <c r="E14524" s="6" t="s">
        <v>33</v>
      </c>
      <c r="F14524" s="6" t="s">
        <v>36</v>
      </c>
      <c r="G14524" s="7">
        <v>2073.6165888</v>
      </c>
    </row>
    <row r="14525" spans="2:7">
      <c r="B14525" s="5" t="s">
        <v>12924</v>
      </c>
      <c r="C14525" s="6" t="s">
        <v>36</v>
      </c>
      <c r="D14525" s="6" t="s">
        <v>33</v>
      </c>
      <c r="E14525" s="6" t="s">
        <v>33</v>
      </c>
      <c r="F14525" s="6" t="s">
        <v>36</v>
      </c>
      <c r="G14525" s="7">
        <v>2764.5044688000003</v>
      </c>
    </row>
    <row r="14526" spans="2:7">
      <c r="B14526" s="5" t="s">
        <v>12925</v>
      </c>
      <c r="C14526" s="6" t="s">
        <v>36</v>
      </c>
      <c r="D14526" s="6" t="s">
        <v>33</v>
      </c>
      <c r="E14526" s="6" t="s">
        <v>33</v>
      </c>
      <c r="F14526" s="6" t="s">
        <v>36</v>
      </c>
      <c r="G14526" s="7">
        <v>1538.0593632</v>
      </c>
    </row>
    <row r="14527" spans="2:7">
      <c r="B14527" s="5" t="s">
        <v>12926</v>
      </c>
      <c r="C14527" s="6" t="s">
        <v>36</v>
      </c>
      <c r="D14527" s="6" t="s">
        <v>33</v>
      </c>
      <c r="E14527" s="6" t="s">
        <v>33</v>
      </c>
      <c r="F14527" s="6" t="s">
        <v>36</v>
      </c>
      <c r="G14527" s="7">
        <v>1538.0593632</v>
      </c>
    </row>
    <row r="14528" spans="2:7">
      <c r="B14528" s="5" t="s">
        <v>12927</v>
      </c>
      <c r="C14528" s="6" t="s">
        <v>36</v>
      </c>
      <c r="D14528" s="6" t="s">
        <v>33</v>
      </c>
      <c r="E14528" s="6" t="s">
        <v>33</v>
      </c>
      <c r="F14528" s="6" t="s">
        <v>36</v>
      </c>
      <c r="G14528" s="7">
        <v>2419.5370031999996</v>
      </c>
    </row>
    <row r="14529" spans="2:7">
      <c r="B14529" s="5" t="s">
        <v>12928</v>
      </c>
      <c r="C14529" s="6" t="s">
        <v>36</v>
      </c>
      <c r="D14529" s="6" t="s">
        <v>33</v>
      </c>
      <c r="E14529" s="6" t="s">
        <v>33</v>
      </c>
      <c r="F14529" s="6" t="s">
        <v>36</v>
      </c>
      <c r="G14529" s="7">
        <v>2572.0088112000003</v>
      </c>
    </row>
    <row r="14530" spans="2:7">
      <c r="B14530" s="5" t="s">
        <v>12929</v>
      </c>
      <c r="C14530" s="6" t="s">
        <v>36</v>
      </c>
      <c r="D14530" s="6" t="s">
        <v>33</v>
      </c>
      <c r="E14530" s="6" t="s">
        <v>33</v>
      </c>
      <c r="F14530" s="6" t="s">
        <v>36</v>
      </c>
      <c r="G14530" s="7">
        <v>3791.7832752000004</v>
      </c>
    </row>
    <row r="14531" spans="2:7">
      <c r="B14531" s="5" t="s">
        <v>12930</v>
      </c>
      <c r="C14531" s="6" t="s">
        <v>36</v>
      </c>
      <c r="D14531" s="6" t="s">
        <v>33</v>
      </c>
      <c r="E14531" s="6" t="s">
        <v>33</v>
      </c>
      <c r="F14531" s="6" t="s">
        <v>36</v>
      </c>
      <c r="G14531" s="7">
        <v>1622.8718064</v>
      </c>
    </row>
    <row r="14532" spans="2:7">
      <c r="B14532" s="5" t="s">
        <v>12931</v>
      </c>
      <c r="C14532" s="6" t="s">
        <v>36</v>
      </c>
      <c r="D14532" s="6">
        <v>4</v>
      </c>
      <c r="E14532" s="6" t="s">
        <v>33</v>
      </c>
      <c r="F14532" s="6" t="s">
        <v>36</v>
      </c>
      <c r="G14532" s="7">
        <v>138.17757600000002</v>
      </c>
    </row>
    <row r="14533" spans="2:7">
      <c r="B14533" s="5" t="s">
        <v>12932</v>
      </c>
      <c r="C14533" s="6" t="s">
        <v>36</v>
      </c>
      <c r="D14533" s="6">
        <v>6</v>
      </c>
      <c r="E14533" s="6" t="s">
        <v>33</v>
      </c>
      <c r="F14533" s="6" t="s">
        <v>36</v>
      </c>
      <c r="G14533" s="7">
        <v>123.88334400000001</v>
      </c>
    </row>
    <row r="14534" spans="2:7">
      <c r="B14534" s="5" t="s">
        <v>12933</v>
      </c>
      <c r="C14534" s="6" t="s">
        <v>36</v>
      </c>
      <c r="D14534" s="6">
        <v>6</v>
      </c>
      <c r="E14534" s="6" t="s">
        <v>33</v>
      </c>
      <c r="F14534" s="6" t="s">
        <v>36</v>
      </c>
      <c r="G14534" s="7">
        <v>123.88334400000001</v>
      </c>
    </row>
    <row r="14535" spans="2:7">
      <c r="B14535" s="5" t="s">
        <v>12934</v>
      </c>
      <c r="C14535" s="6" t="s">
        <v>36</v>
      </c>
      <c r="D14535" s="6">
        <v>3</v>
      </c>
      <c r="E14535" s="6" t="s">
        <v>33</v>
      </c>
      <c r="F14535" s="6" t="s">
        <v>36</v>
      </c>
      <c r="G14535" s="7">
        <v>214.41348000000002</v>
      </c>
    </row>
    <row r="14536" spans="2:7">
      <c r="B14536" s="5" t="s">
        <v>12935</v>
      </c>
      <c r="C14536" s="6" t="s">
        <v>36</v>
      </c>
      <c r="D14536" s="6" t="s">
        <v>33</v>
      </c>
      <c r="E14536" s="6" t="s">
        <v>33</v>
      </c>
      <c r="F14536" s="6" t="s">
        <v>36</v>
      </c>
      <c r="G14536" s="7">
        <v>5401.3137984000005</v>
      </c>
    </row>
    <row r="14537" spans="2:7">
      <c r="B14537" s="5" t="s">
        <v>12936</v>
      </c>
      <c r="C14537" s="6" t="s">
        <v>36</v>
      </c>
      <c r="D14537" s="6" t="s">
        <v>33</v>
      </c>
      <c r="E14537" s="6" t="s">
        <v>33</v>
      </c>
      <c r="F14537" s="6" t="s">
        <v>36</v>
      </c>
      <c r="G14537" s="7">
        <v>2015.4867120000001</v>
      </c>
    </row>
    <row r="14538" spans="2:7">
      <c r="B14538" s="5" t="s">
        <v>12937</v>
      </c>
      <c r="C14538" s="6" t="s">
        <v>36</v>
      </c>
      <c r="D14538" s="6">
        <v>2</v>
      </c>
      <c r="E14538" s="6" t="s">
        <v>33</v>
      </c>
      <c r="F14538" s="6" t="s">
        <v>36</v>
      </c>
      <c r="G14538" s="7">
        <v>409.76798400000007</v>
      </c>
    </row>
    <row r="14539" spans="2:7">
      <c r="B14539" s="5" t="s">
        <v>12938</v>
      </c>
      <c r="C14539" s="6" t="s">
        <v>36</v>
      </c>
      <c r="D14539" s="6" t="s">
        <v>33</v>
      </c>
      <c r="E14539" s="6" t="s">
        <v>33</v>
      </c>
      <c r="F14539" s="6" t="s">
        <v>36</v>
      </c>
      <c r="G14539" s="7">
        <v>2116.4992848000002</v>
      </c>
    </row>
    <row r="14540" spans="2:7">
      <c r="B14540" s="5" t="s">
        <v>12939</v>
      </c>
      <c r="C14540" s="6" t="s">
        <v>36</v>
      </c>
      <c r="D14540" s="6" t="s">
        <v>33</v>
      </c>
      <c r="E14540" s="6" t="s">
        <v>33</v>
      </c>
      <c r="F14540" s="6" t="s">
        <v>36</v>
      </c>
      <c r="G14540" s="7">
        <v>1489.4589744000002</v>
      </c>
    </row>
    <row r="14541" spans="2:7">
      <c r="B14541" s="5" t="s">
        <v>12940</v>
      </c>
      <c r="C14541" s="6" t="s">
        <v>36</v>
      </c>
      <c r="D14541" s="6" t="s">
        <v>33</v>
      </c>
      <c r="E14541" s="6" t="s">
        <v>33</v>
      </c>
      <c r="F14541" s="6" t="s">
        <v>36</v>
      </c>
      <c r="G14541" s="7">
        <v>1505.6591040000001</v>
      </c>
    </row>
    <row r="14542" spans="2:7">
      <c r="B14542" s="5" t="s">
        <v>12941</v>
      </c>
      <c r="C14542" s="6" t="s">
        <v>36</v>
      </c>
      <c r="D14542" s="6">
        <v>4</v>
      </c>
      <c r="E14542" s="6" t="s">
        <v>33</v>
      </c>
      <c r="F14542" s="6" t="s">
        <v>36</v>
      </c>
      <c r="G14542" s="7">
        <v>154.37770559999998</v>
      </c>
    </row>
    <row r="14543" spans="2:7">
      <c r="B14543" s="5" t="s">
        <v>12942</v>
      </c>
      <c r="C14543" s="6" t="s">
        <v>36</v>
      </c>
      <c r="D14543" s="6" t="s">
        <v>33</v>
      </c>
      <c r="E14543" s="6" t="s">
        <v>33</v>
      </c>
      <c r="F14543" s="6" t="s">
        <v>36</v>
      </c>
      <c r="G14543" s="7">
        <v>1080.6439392</v>
      </c>
    </row>
    <row r="14544" spans="2:7">
      <c r="B14544" s="5" t="s">
        <v>12943</v>
      </c>
      <c r="C14544" s="6" t="s">
        <v>36</v>
      </c>
      <c r="D14544" s="6" t="s">
        <v>33</v>
      </c>
      <c r="E14544" s="6" t="s">
        <v>33</v>
      </c>
      <c r="F14544" s="6" t="s">
        <v>36</v>
      </c>
      <c r="G14544" s="7">
        <v>5373.6782831999999</v>
      </c>
    </row>
    <row r="14545" spans="2:7">
      <c r="B14545" s="5" t="s">
        <v>12944</v>
      </c>
      <c r="C14545" s="6" t="s">
        <v>36</v>
      </c>
      <c r="D14545" s="6" t="s">
        <v>33</v>
      </c>
      <c r="E14545" s="6" t="s">
        <v>33</v>
      </c>
      <c r="F14545" s="6" t="s">
        <v>36</v>
      </c>
      <c r="G14545" s="7">
        <v>8152.4769840000008</v>
      </c>
    </row>
    <row r="14546" spans="2:7">
      <c r="B14546" s="5" t="s">
        <v>12945</v>
      </c>
      <c r="C14546" s="6" t="s">
        <v>36</v>
      </c>
      <c r="D14546" s="6" t="s">
        <v>33</v>
      </c>
      <c r="E14546" s="6" t="s">
        <v>33</v>
      </c>
      <c r="F14546" s="6" t="s">
        <v>36</v>
      </c>
      <c r="G14546" s="7">
        <v>7716.0264336000009</v>
      </c>
    </row>
    <row r="14547" spans="2:7">
      <c r="B14547" s="5" t="s">
        <v>12946</v>
      </c>
      <c r="C14547" s="6" t="s">
        <v>36</v>
      </c>
      <c r="D14547" s="6" t="s">
        <v>33</v>
      </c>
      <c r="E14547" s="6" t="s">
        <v>33</v>
      </c>
      <c r="F14547" s="6" t="s">
        <v>36</v>
      </c>
      <c r="G14547" s="7">
        <v>5660.5158720000009</v>
      </c>
    </row>
    <row r="14548" spans="2:7">
      <c r="B14548" s="5" t="s">
        <v>12947</v>
      </c>
      <c r="C14548" s="6" t="s">
        <v>36</v>
      </c>
      <c r="D14548" s="6" t="s">
        <v>33</v>
      </c>
      <c r="E14548" s="6" t="s">
        <v>33</v>
      </c>
      <c r="F14548" s="6" t="s">
        <v>36</v>
      </c>
      <c r="G14548" s="7">
        <v>2159.3819807999998</v>
      </c>
    </row>
    <row r="14549" spans="2:7">
      <c r="B14549" s="5" t="s">
        <v>12948</v>
      </c>
      <c r="C14549" s="6" t="s">
        <v>36</v>
      </c>
      <c r="D14549" s="6" t="s">
        <v>33</v>
      </c>
      <c r="E14549" s="6" t="s">
        <v>33</v>
      </c>
      <c r="F14549" s="6" t="s">
        <v>36</v>
      </c>
      <c r="G14549" s="7">
        <v>1205.4802319999999</v>
      </c>
    </row>
    <row r="14550" spans="2:7">
      <c r="B14550" s="5" t="s">
        <v>12949</v>
      </c>
      <c r="C14550" s="6" t="s">
        <v>36</v>
      </c>
      <c r="D14550" s="6" t="s">
        <v>33</v>
      </c>
      <c r="E14550" s="6" t="s">
        <v>33</v>
      </c>
      <c r="F14550" s="6" t="s">
        <v>36</v>
      </c>
      <c r="G14550" s="7">
        <v>1029.1847040000002</v>
      </c>
    </row>
    <row r="14551" spans="2:7">
      <c r="B14551" s="5" t="s">
        <v>12950</v>
      </c>
      <c r="C14551" s="6" t="s">
        <v>36</v>
      </c>
      <c r="D14551" s="6" t="s">
        <v>33</v>
      </c>
      <c r="E14551" s="6" t="s">
        <v>33</v>
      </c>
      <c r="F14551" s="6" t="s">
        <v>36</v>
      </c>
      <c r="G14551" s="7">
        <v>1214.0567712</v>
      </c>
    </row>
    <row r="14552" spans="2:7">
      <c r="B14552" s="5" t="s">
        <v>12951</v>
      </c>
      <c r="C14552" s="6" t="s">
        <v>36</v>
      </c>
      <c r="D14552" s="6" t="s">
        <v>33</v>
      </c>
      <c r="E14552" s="6" t="s">
        <v>33</v>
      </c>
      <c r="F14552" s="6" t="s">
        <v>36</v>
      </c>
      <c r="G14552" s="7">
        <v>356.40285120000004</v>
      </c>
    </row>
    <row r="14553" spans="2:7">
      <c r="B14553" s="5" t="s">
        <v>12952</v>
      </c>
      <c r="C14553" s="6" t="s">
        <v>36</v>
      </c>
      <c r="D14553" s="6" t="s">
        <v>33</v>
      </c>
      <c r="E14553" s="6" t="s">
        <v>33</v>
      </c>
      <c r="F14553" s="6" t="s">
        <v>36</v>
      </c>
      <c r="G14553" s="7">
        <v>953.90174880000018</v>
      </c>
    </row>
    <row r="14554" spans="2:7">
      <c r="B14554" s="5" t="s">
        <v>12953</v>
      </c>
      <c r="C14554" s="6" t="s">
        <v>36</v>
      </c>
      <c r="D14554" s="6" t="s">
        <v>33</v>
      </c>
      <c r="E14554" s="6" t="s">
        <v>33</v>
      </c>
      <c r="F14554" s="6" t="s">
        <v>36</v>
      </c>
      <c r="G14554" s="7">
        <v>2094.5814624</v>
      </c>
    </row>
    <row r="14555" spans="2:7">
      <c r="B14555" s="5" t="s">
        <v>12954</v>
      </c>
      <c r="C14555" s="6" t="s">
        <v>36</v>
      </c>
      <c r="D14555" s="6" t="s">
        <v>33</v>
      </c>
      <c r="E14555" s="6" t="s">
        <v>33</v>
      </c>
      <c r="F14555" s="6" t="s">
        <v>36</v>
      </c>
      <c r="G14555" s="7">
        <v>516.49824960000001</v>
      </c>
    </row>
    <row r="14556" spans="2:7">
      <c r="B14556" s="5" t="s">
        <v>12955</v>
      </c>
      <c r="C14556" s="6" t="s">
        <v>36</v>
      </c>
      <c r="D14556" s="6" t="s">
        <v>33</v>
      </c>
      <c r="E14556" s="6" t="s">
        <v>33</v>
      </c>
      <c r="F14556" s="6" t="s">
        <v>36</v>
      </c>
      <c r="G14556" s="7">
        <v>680.40544320000004</v>
      </c>
    </row>
    <row r="14557" spans="2:7">
      <c r="B14557" s="5" t="s">
        <v>12956</v>
      </c>
      <c r="C14557" s="6" t="s">
        <v>36</v>
      </c>
      <c r="D14557" s="6">
        <v>2</v>
      </c>
      <c r="E14557" s="6" t="s">
        <v>33</v>
      </c>
      <c r="F14557" s="6" t="s">
        <v>36</v>
      </c>
      <c r="G14557" s="7">
        <v>146.7541152</v>
      </c>
    </row>
    <row r="14558" spans="2:7">
      <c r="B14558" s="5" t="s">
        <v>12957</v>
      </c>
      <c r="C14558" s="6" t="s">
        <v>36</v>
      </c>
      <c r="D14558" s="6" t="s">
        <v>33</v>
      </c>
      <c r="E14558" s="6" t="s">
        <v>33</v>
      </c>
      <c r="F14558" s="6" t="s">
        <v>36</v>
      </c>
      <c r="G14558" s="7">
        <v>2592.9736847999998</v>
      </c>
    </row>
    <row r="14559" spans="2:7">
      <c r="B14559" s="5" t="s">
        <v>12958</v>
      </c>
      <c r="C14559" s="6" t="s">
        <v>36</v>
      </c>
      <c r="D14559" s="6" t="s">
        <v>33</v>
      </c>
      <c r="E14559" s="6" t="s">
        <v>33</v>
      </c>
      <c r="F14559" s="6" t="s">
        <v>36</v>
      </c>
      <c r="G14559" s="7">
        <v>2764.5044688000003</v>
      </c>
    </row>
    <row r="14560" spans="2:7">
      <c r="B14560" s="5" t="s">
        <v>12959</v>
      </c>
      <c r="C14560" s="6" t="s">
        <v>36</v>
      </c>
      <c r="D14560" s="6" t="s">
        <v>33</v>
      </c>
      <c r="E14560" s="6" t="s">
        <v>33</v>
      </c>
      <c r="F14560" s="6" t="s">
        <v>36</v>
      </c>
      <c r="G14560" s="7">
        <v>3849.9131520000001</v>
      </c>
    </row>
    <row r="14561" spans="2:7">
      <c r="B14561" s="5" t="s">
        <v>12960</v>
      </c>
      <c r="C14561" s="6" t="s">
        <v>36</v>
      </c>
      <c r="D14561" s="6" t="s">
        <v>33</v>
      </c>
      <c r="E14561" s="6" t="s">
        <v>33</v>
      </c>
      <c r="F14561" s="6" t="s">
        <v>36</v>
      </c>
      <c r="G14561" s="7">
        <v>5311.7366112000009</v>
      </c>
    </row>
    <row r="14562" spans="2:7">
      <c r="B14562" s="5" t="s">
        <v>12961</v>
      </c>
      <c r="C14562" s="6" t="s">
        <v>185</v>
      </c>
      <c r="D14562" s="6" t="s">
        <v>33</v>
      </c>
      <c r="E14562" s="6">
        <v>1</v>
      </c>
      <c r="F14562" s="6" t="s">
        <v>36</v>
      </c>
      <c r="G14562" s="7">
        <v>774.74737440000001</v>
      </c>
    </row>
    <row r="14563" spans="2:7">
      <c r="B14563" s="5" t="s">
        <v>12962</v>
      </c>
      <c r="C14563" s="6" t="s">
        <v>36</v>
      </c>
      <c r="D14563" s="6" t="s">
        <v>33</v>
      </c>
      <c r="E14563" s="6" t="s">
        <v>33</v>
      </c>
      <c r="F14563" s="6" t="s">
        <v>36</v>
      </c>
      <c r="G14563" s="7">
        <v>1105.4206080000001</v>
      </c>
    </row>
    <row r="14564" spans="2:7">
      <c r="B14564" s="5" t="s">
        <v>12963</v>
      </c>
      <c r="C14564" s="6" t="s">
        <v>36</v>
      </c>
      <c r="D14564" s="6">
        <v>2</v>
      </c>
      <c r="E14564" s="6" t="s">
        <v>33</v>
      </c>
      <c r="F14564" s="6" t="s">
        <v>36</v>
      </c>
      <c r="G14564" s="7">
        <v>400.238496</v>
      </c>
    </row>
    <row r="14565" spans="2:7">
      <c r="B14565" s="5" t="s">
        <v>12964</v>
      </c>
      <c r="C14565" s="6" t="s">
        <v>36</v>
      </c>
      <c r="D14565" s="6">
        <v>2</v>
      </c>
      <c r="E14565" s="6" t="s">
        <v>33</v>
      </c>
      <c r="F14565" s="6" t="s">
        <v>36</v>
      </c>
      <c r="G14565" s="7">
        <v>467.89786079999999</v>
      </c>
    </row>
    <row r="14566" spans="2:7">
      <c r="B14566" s="5" t="s">
        <v>12965</v>
      </c>
      <c r="C14566" s="6" t="s">
        <v>36</v>
      </c>
      <c r="D14566" s="6" t="s">
        <v>33</v>
      </c>
      <c r="E14566" s="6" t="s">
        <v>33</v>
      </c>
      <c r="F14566" s="6" t="s">
        <v>36</v>
      </c>
      <c r="G14566" s="7">
        <v>882.43058880000001</v>
      </c>
    </row>
    <row r="14567" spans="2:7">
      <c r="B14567" s="5" t="s">
        <v>12966</v>
      </c>
      <c r="C14567" s="6" t="s">
        <v>36</v>
      </c>
      <c r="D14567" s="6">
        <v>2</v>
      </c>
      <c r="E14567" s="6" t="s">
        <v>33</v>
      </c>
      <c r="F14567" s="6" t="s">
        <v>36</v>
      </c>
      <c r="G14567" s="7">
        <v>298.27297440000007</v>
      </c>
    </row>
    <row r="14568" spans="2:7">
      <c r="B14568" s="5" t="s">
        <v>12967</v>
      </c>
      <c r="C14568" s="6" t="s">
        <v>36</v>
      </c>
      <c r="D14568" s="6" t="s">
        <v>33</v>
      </c>
      <c r="E14568" s="6" t="s">
        <v>33</v>
      </c>
      <c r="F14568" s="6" t="s">
        <v>36</v>
      </c>
      <c r="G14568" s="7">
        <v>1620.01296</v>
      </c>
    </row>
    <row r="14569" spans="2:7">
      <c r="B14569" s="5" t="s">
        <v>12968</v>
      </c>
      <c r="C14569" s="6" t="s">
        <v>36</v>
      </c>
      <c r="D14569" s="6" t="s">
        <v>33</v>
      </c>
      <c r="E14569" s="6" t="s">
        <v>33</v>
      </c>
      <c r="F14569" s="6" t="s">
        <v>36</v>
      </c>
      <c r="G14569" s="7">
        <v>1866.8266991999999</v>
      </c>
    </row>
    <row r="14570" spans="2:7">
      <c r="B14570" s="5" t="s">
        <v>12969</v>
      </c>
      <c r="C14570" s="6" t="s">
        <v>36</v>
      </c>
      <c r="D14570" s="6" t="s">
        <v>33</v>
      </c>
      <c r="E14570" s="6" t="s">
        <v>33</v>
      </c>
      <c r="F14570" s="6" t="s">
        <v>36</v>
      </c>
      <c r="G14570" s="7">
        <v>865.27751040000021</v>
      </c>
    </row>
    <row r="14571" spans="2:7">
      <c r="B14571" s="5" t="s">
        <v>12970</v>
      </c>
      <c r="C14571" s="6" t="s">
        <v>36</v>
      </c>
      <c r="D14571" s="6" t="s">
        <v>33</v>
      </c>
      <c r="E14571" s="6" t="s">
        <v>33</v>
      </c>
      <c r="F14571" s="6" t="s">
        <v>36</v>
      </c>
      <c r="G14571" s="7">
        <v>1449.4351248</v>
      </c>
    </row>
    <row r="14572" spans="2:7">
      <c r="B14572" s="5" t="s">
        <v>12971</v>
      </c>
      <c r="C14572" s="6" t="s">
        <v>36</v>
      </c>
      <c r="D14572" s="6" t="s">
        <v>33</v>
      </c>
      <c r="E14572" s="6" t="s">
        <v>33</v>
      </c>
      <c r="F14572" s="6" t="s">
        <v>36</v>
      </c>
      <c r="G14572" s="7">
        <v>1424.6584560000001</v>
      </c>
    </row>
    <row r="14573" spans="2:7">
      <c r="B14573" s="5" t="s">
        <v>12972</v>
      </c>
      <c r="C14573" s="6" t="s">
        <v>36</v>
      </c>
      <c r="D14573" s="6" t="s">
        <v>33</v>
      </c>
      <c r="E14573" s="6" t="s">
        <v>33</v>
      </c>
      <c r="F14573" s="6" t="s">
        <v>36</v>
      </c>
      <c r="G14573" s="7">
        <v>1434.187944</v>
      </c>
    </row>
    <row r="14574" spans="2:7">
      <c r="B14574" s="5" t="s">
        <v>22163</v>
      </c>
      <c r="C14574" s="6" t="s">
        <v>36</v>
      </c>
      <c r="D14574" s="6">
        <v>35</v>
      </c>
      <c r="E14574" s="6" t="s">
        <v>33</v>
      </c>
      <c r="F14574" s="6" t="s">
        <v>36</v>
      </c>
      <c r="G14574" s="7">
        <v>1067.3026560000001</v>
      </c>
    </row>
    <row r="14575" spans="2:7">
      <c r="B14575" s="5" t="s">
        <v>12973</v>
      </c>
      <c r="C14575" s="6" t="s">
        <v>36</v>
      </c>
      <c r="D14575" s="6" t="s">
        <v>33</v>
      </c>
      <c r="E14575" s="6" t="s">
        <v>33</v>
      </c>
      <c r="F14575" s="6" t="s">
        <v>36</v>
      </c>
      <c r="G14575" s="7">
        <v>1245.186432</v>
      </c>
    </row>
    <row r="14576" spans="2:7">
      <c r="B14576" s="5" t="s">
        <v>12974</v>
      </c>
      <c r="C14576" s="6" t="s">
        <v>36</v>
      </c>
      <c r="D14576" s="6" t="s">
        <v>33</v>
      </c>
      <c r="E14576" s="6" t="s">
        <v>33</v>
      </c>
      <c r="F14576" s="6" t="s">
        <v>36</v>
      </c>
      <c r="G14576" s="7">
        <v>1261.7042112000001</v>
      </c>
    </row>
    <row r="14577" spans="2:7">
      <c r="B14577" s="5" t="s">
        <v>12975</v>
      </c>
      <c r="C14577" s="6" t="s">
        <v>36</v>
      </c>
      <c r="D14577" s="6" t="s">
        <v>33</v>
      </c>
      <c r="E14577" s="6" t="s">
        <v>33</v>
      </c>
      <c r="F14577" s="6" t="s">
        <v>36</v>
      </c>
      <c r="G14577" s="7">
        <v>1293.1515216</v>
      </c>
    </row>
    <row r="14578" spans="2:7">
      <c r="B14578" s="5" t="s">
        <v>12976</v>
      </c>
      <c r="C14578" s="6" t="s">
        <v>36</v>
      </c>
      <c r="D14578" s="6" t="s">
        <v>33</v>
      </c>
      <c r="E14578" s="6" t="s">
        <v>33</v>
      </c>
      <c r="F14578" s="6" t="s">
        <v>36</v>
      </c>
      <c r="G14578" s="7">
        <v>1358.9049888</v>
      </c>
    </row>
    <row r="14579" spans="2:7">
      <c r="B14579" s="5" t="s">
        <v>12977</v>
      </c>
      <c r="C14579" s="6" t="s">
        <v>36</v>
      </c>
      <c r="D14579" s="6" t="s">
        <v>33</v>
      </c>
      <c r="E14579" s="6" t="s">
        <v>33</v>
      </c>
      <c r="F14579" s="6" t="s">
        <v>36</v>
      </c>
      <c r="G14579" s="7">
        <v>1639.0719360000003</v>
      </c>
    </row>
    <row r="14580" spans="2:7">
      <c r="B14580" s="5" t="s">
        <v>12978</v>
      </c>
      <c r="C14580" s="6" t="s">
        <v>36</v>
      </c>
      <c r="D14580" s="6" t="s">
        <v>33</v>
      </c>
      <c r="E14580" s="6" t="s">
        <v>33</v>
      </c>
      <c r="F14580" s="6" t="s">
        <v>36</v>
      </c>
      <c r="G14580" s="7">
        <v>1235.0216447999999</v>
      </c>
    </row>
    <row r="14581" spans="2:7">
      <c r="B14581" s="5" t="s">
        <v>12979</v>
      </c>
      <c r="C14581" s="6" t="s">
        <v>36</v>
      </c>
      <c r="D14581" s="6" t="s">
        <v>33</v>
      </c>
      <c r="E14581" s="6" t="s">
        <v>33</v>
      </c>
      <c r="F14581" s="6" t="s">
        <v>36</v>
      </c>
      <c r="G14581" s="7">
        <v>1376.0580671999999</v>
      </c>
    </row>
    <row r="14582" spans="2:7">
      <c r="B14582" s="5" t="s">
        <v>12980</v>
      </c>
      <c r="C14582" s="6" t="s">
        <v>36</v>
      </c>
      <c r="D14582" s="6" t="s">
        <v>33</v>
      </c>
      <c r="E14582" s="6" t="s">
        <v>33</v>
      </c>
      <c r="F14582" s="6" t="s">
        <v>36</v>
      </c>
      <c r="G14582" s="7">
        <v>1863.9678527999999</v>
      </c>
    </row>
    <row r="14583" spans="2:7">
      <c r="B14583" s="5" t="s">
        <v>12981</v>
      </c>
      <c r="C14583" s="6" t="s">
        <v>36</v>
      </c>
      <c r="D14583" s="6" t="s">
        <v>33</v>
      </c>
      <c r="E14583" s="6" t="s">
        <v>33</v>
      </c>
      <c r="F14583" s="6" t="s">
        <v>36</v>
      </c>
      <c r="G14583" s="7">
        <v>3836.5718688000002</v>
      </c>
    </row>
    <row r="14584" spans="2:7">
      <c r="B14584" s="5" t="s">
        <v>12982</v>
      </c>
      <c r="C14584" s="6" t="s">
        <v>36</v>
      </c>
      <c r="D14584" s="6" t="s">
        <v>33</v>
      </c>
      <c r="E14584" s="6" t="s">
        <v>33</v>
      </c>
      <c r="F14584" s="6" t="s">
        <v>36</v>
      </c>
      <c r="G14584" s="7">
        <v>3032.2830816000005</v>
      </c>
    </row>
    <row r="14585" spans="2:7">
      <c r="B14585" s="5" t="s">
        <v>12983</v>
      </c>
      <c r="C14585" s="6" t="s">
        <v>36</v>
      </c>
      <c r="D14585" s="6" t="s">
        <v>33</v>
      </c>
      <c r="E14585" s="6" t="s">
        <v>33</v>
      </c>
      <c r="F14585" s="6" t="s">
        <v>36</v>
      </c>
      <c r="G14585" s="7">
        <v>4598.9309088</v>
      </c>
    </row>
    <row r="14586" spans="2:7">
      <c r="B14586" s="5" t="s">
        <v>12984</v>
      </c>
      <c r="C14586" s="6" t="s">
        <v>36</v>
      </c>
      <c r="D14586" s="6" t="s">
        <v>33</v>
      </c>
      <c r="E14586" s="6" t="s">
        <v>33</v>
      </c>
      <c r="F14586" s="6" t="s">
        <v>36</v>
      </c>
      <c r="G14586" s="7">
        <v>1381.77576</v>
      </c>
    </row>
    <row r="14587" spans="2:7">
      <c r="B14587" s="5" t="s">
        <v>12985</v>
      </c>
      <c r="C14587" s="6" t="s">
        <v>36</v>
      </c>
      <c r="D14587" s="6" t="s">
        <v>33</v>
      </c>
      <c r="E14587" s="6" t="s">
        <v>33</v>
      </c>
      <c r="F14587" s="6" t="s">
        <v>36</v>
      </c>
      <c r="G14587" s="7">
        <v>1448.4821759999998</v>
      </c>
    </row>
    <row r="14588" spans="2:7">
      <c r="B14588" s="5" t="s">
        <v>12986</v>
      </c>
      <c r="C14588" s="6" t="s">
        <v>36</v>
      </c>
      <c r="D14588" s="6" t="s">
        <v>33</v>
      </c>
      <c r="E14588" s="6" t="s">
        <v>33</v>
      </c>
      <c r="F14588" s="6" t="s">
        <v>36</v>
      </c>
      <c r="G14588" s="7">
        <v>6973.6793183999998</v>
      </c>
    </row>
    <row r="14589" spans="2:7">
      <c r="B14589" s="5" t="s">
        <v>12987</v>
      </c>
      <c r="C14589" s="6" t="s">
        <v>36</v>
      </c>
      <c r="D14589" s="6" t="s">
        <v>33</v>
      </c>
      <c r="E14589" s="6" t="s">
        <v>33</v>
      </c>
      <c r="F14589" s="6" t="s">
        <v>36</v>
      </c>
      <c r="G14589" s="7">
        <v>2501.4906000000005</v>
      </c>
    </row>
    <row r="14590" spans="2:7">
      <c r="B14590" s="5" t="s">
        <v>12988</v>
      </c>
      <c r="C14590" s="6" t="s">
        <v>36</v>
      </c>
      <c r="D14590" s="6" t="s">
        <v>33</v>
      </c>
      <c r="E14590" s="6" t="s">
        <v>33</v>
      </c>
      <c r="F14590" s="6" t="s">
        <v>36</v>
      </c>
      <c r="G14590" s="7">
        <v>2974.1532048000004</v>
      </c>
    </row>
    <row r="14591" spans="2:7">
      <c r="B14591" s="5" t="s">
        <v>12989</v>
      </c>
      <c r="C14591" s="6" t="s">
        <v>36</v>
      </c>
      <c r="D14591" s="6" t="s">
        <v>33</v>
      </c>
      <c r="E14591" s="6" t="s">
        <v>33</v>
      </c>
      <c r="F14591" s="6" t="s">
        <v>36</v>
      </c>
      <c r="G14591" s="7">
        <v>5303.1600720000006</v>
      </c>
    </row>
    <row r="14592" spans="2:7">
      <c r="B14592" s="5" t="s">
        <v>12990</v>
      </c>
      <c r="C14592" s="6" t="s">
        <v>36</v>
      </c>
      <c r="D14592" s="6" t="s">
        <v>33</v>
      </c>
      <c r="E14592" s="6" t="s">
        <v>33</v>
      </c>
      <c r="F14592" s="6" t="s">
        <v>36</v>
      </c>
      <c r="G14592" s="7">
        <v>4280.6460096000001</v>
      </c>
    </row>
    <row r="14593" spans="2:7">
      <c r="B14593" s="5" t="s">
        <v>12991</v>
      </c>
      <c r="C14593" s="6" t="s">
        <v>36</v>
      </c>
      <c r="D14593" s="6" t="s">
        <v>33</v>
      </c>
      <c r="E14593" s="6" t="s">
        <v>33</v>
      </c>
      <c r="F14593" s="6" t="s">
        <v>36</v>
      </c>
      <c r="G14593" s="7">
        <v>4522.6950047999999</v>
      </c>
    </row>
    <row r="14594" spans="2:7">
      <c r="B14594" s="5" t="s">
        <v>12992</v>
      </c>
      <c r="C14594" s="6" t="s">
        <v>36</v>
      </c>
      <c r="D14594" s="6" t="s">
        <v>33</v>
      </c>
      <c r="E14594" s="6" t="s">
        <v>33</v>
      </c>
      <c r="F14594" s="6" t="s">
        <v>36</v>
      </c>
      <c r="G14594" s="7">
        <v>560.33389440000008</v>
      </c>
    </row>
    <row r="14595" spans="2:7">
      <c r="B14595" s="5" t="s">
        <v>12993</v>
      </c>
      <c r="C14595" s="6" t="s">
        <v>36</v>
      </c>
      <c r="D14595" s="6">
        <v>10</v>
      </c>
      <c r="E14595" s="6" t="s">
        <v>33</v>
      </c>
      <c r="F14595" s="6" t="s">
        <v>36</v>
      </c>
      <c r="G14595" s="7">
        <v>34.306156800000004</v>
      </c>
    </row>
    <row r="14596" spans="2:7">
      <c r="B14596" s="5" t="s">
        <v>12994</v>
      </c>
      <c r="C14596" s="6" t="s">
        <v>36</v>
      </c>
      <c r="D14596" s="6" t="s">
        <v>33</v>
      </c>
      <c r="E14596" s="6" t="s">
        <v>33</v>
      </c>
      <c r="F14596" s="6" t="s">
        <v>36</v>
      </c>
      <c r="G14596" s="7">
        <v>237.28425120000003</v>
      </c>
    </row>
    <row r="14597" spans="2:7">
      <c r="B14597" s="5" t="s">
        <v>12995</v>
      </c>
      <c r="C14597" s="6" t="s">
        <v>36</v>
      </c>
      <c r="D14597" s="6">
        <v>10</v>
      </c>
      <c r="E14597" s="6" t="s">
        <v>33</v>
      </c>
      <c r="F14597" s="6" t="s">
        <v>36</v>
      </c>
      <c r="G14597" s="7">
        <v>40.023849599999998</v>
      </c>
    </row>
    <row r="14598" spans="2:7">
      <c r="B14598" s="5" t="s">
        <v>12996</v>
      </c>
      <c r="C14598" s="6" t="s">
        <v>36</v>
      </c>
      <c r="D14598" s="6" t="s">
        <v>33</v>
      </c>
      <c r="E14598" s="6" t="s">
        <v>33</v>
      </c>
      <c r="F14598" s="6" t="s">
        <v>36</v>
      </c>
      <c r="G14598" s="7">
        <v>260.15502239999995</v>
      </c>
    </row>
    <row r="14599" spans="2:7">
      <c r="B14599" s="5" t="s">
        <v>12997</v>
      </c>
      <c r="C14599" s="6" t="s">
        <v>36</v>
      </c>
      <c r="D14599" s="6" t="s">
        <v>33</v>
      </c>
      <c r="E14599" s="6" t="s">
        <v>33</v>
      </c>
      <c r="F14599" s="6" t="s">
        <v>36</v>
      </c>
      <c r="G14599" s="7">
        <v>1233.1157472</v>
      </c>
    </row>
    <row r="14600" spans="2:7">
      <c r="B14600" s="5" t="s">
        <v>12998</v>
      </c>
      <c r="C14600" s="6" t="s">
        <v>36</v>
      </c>
      <c r="D14600" s="6" t="s">
        <v>33</v>
      </c>
      <c r="E14600" s="6" t="s">
        <v>33</v>
      </c>
      <c r="F14600" s="6" t="s">
        <v>36</v>
      </c>
      <c r="G14600" s="7">
        <v>678.49954560000015</v>
      </c>
    </row>
    <row r="14601" spans="2:7">
      <c r="B14601" s="5" t="s">
        <v>12999</v>
      </c>
      <c r="C14601" s="6" t="s">
        <v>36</v>
      </c>
      <c r="D14601" s="6" t="s">
        <v>33</v>
      </c>
      <c r="E14601" s="6" t="s">
        <v>33</v>
      </c>
      <c r="F14601" s="6" t="s">
        <v>36</v>
      </c>
      <c r="G14601" s="7">
        <v>2038.3574832000002</v>
      </c>
    </row>
    <row r="14602" spans="2:7">
      <c r="B14602" s="5" t="s">
        <v>13000</v>
      </c>
      <c r="C14602" s="6" t="s">
        <v>36</v>
      </c>
      <c r="D14602" s="6" t="s">
        <v>33</v>
      </c>
      <c r="E14602" s="6" t="s">
        <v>33</v>
      </c>
      <c r="F14602" s="6" t="s">
        <v>36</v>
      </c>
      <c r="G14602" s="7">
        <v>2038.3574832000002</v>
      </c>
    </row>
    <row r="14603" spans="2:7">
      <c r="B14603" s="5" t="s">
        <v>13001</v>
      </c>
      <c r="C14603" s="6" t="s">
        <v>36</v>
      </c>
      <c r="D14603" s="6" t="s">
        <v>33</v>
      </c>
      <c r="E14603" s="6" t="s">
        <v>33</v>
      </c>
      <c r="F14603" s="6" t="s">
        <v>36</v>
      </c>
      <c r="G14603" s="7">
        <v>2038.3574832000002</v>
      </c>
    </row>
    <row r="14604" spans="2:7">
      <c r="B14604" s="5" t="s">
        <v>13002</v>
      </c>
      <c r="C14604" s="6" t="s">
        <v>36</v>
      </c>
      <c r="D14604" s="6">
        <v>4</v>
      </c>
      <c r="E14604" s="6" t="s">
        <v>33</v>
      </c>
      <c r="F14604" s="6" t="s">
        <v>36</v>
      </c>
      <c r="G14604" s="7">
        <v>67.659364799999992</v>
      </c>
    </row>
    <row r="14605" spans="2:7">
      <c r="B14605" s="5" t="s">
        <v>13003</v>
      </c>
      <c r="C14605" s="6" t="s">
        <v>36</v>
      </c>
      <c r="D14605" s="6" t="s">
        <v>33</v>
      </c>
      <c r="E14605" s="6" t="s">
        <v>33</v>
      </c>
      <c r="F14605" s="6" t="s">
        <v>36</v>
      </c>
      <c r="G14605" s="7">
        <v>1887.7915728000003</v>
      </c>
    </row>
    <row r="14606" spans="2:7">
      <c r="B14606" s="5" t="s">
        <v>13004</v>
      </c>
      <c r="C14606" s="6" t="s">
        <v>36</v>
      </c>
      <c r="D14606" s="6" t="s">
        <v>33</v>
      </c>
      <c r="E14606" s="6" t="s">
        <v>33</v>
      </c>
      <c r="F14606" s="6" t="s">
        <v>36</v>
      </c>
      <c r="G14606" s="7">
        <v>739.48826880000013</v>
      </c>
    </row>
    <row r="14607" spans="2:7">
      <c r="B14607" s="5" t="s">
        <v>13005</v>
      </c>
      <c r="C14607" s="6" t="s">
        <v>36</v>
      </c>
      <c r="D14607" s="6" t="s">
        <v>33</v>
      </c>
      <c r="E14607" s="6" t="s">
        <v>33</v>
      </c>
      <c r="F14607" s="6" t="s">
        <v>36</v>
      </c>
      <c r="G14607" s="7">
        <v>739.48826880000013</v>
      </c>
    </row>
    <row r="14608" spans="2:7">
      <c r="B14608" s="5" t="s">
        <v>13006</v>
      </c>
      <c r="C14608" s="6" t="s">
        <v>36</v>
      </c>
      <c r="D14608" s="6" t="s">
        <v>33</v>
      </c>
      <c r="E14608" s="6" t="s">
        <v>33</v>
      </c>
      <c r="F14608" s="6" t="s">
        <v>36</v>
      </c>
      <c r="G14608" s="7">
        <v>739.48826880000013</v>
      </c>
    </row>
    <row r="14609" spans="2:7">
      <c r="B14609" s="5" t="s">
        <v>13007</v>
      </c>
      <c r="C14609" s="6" t="s">
        <v>36</v>
      </c>
      <c r="D14609" s="6" t="s">
        <v>33</v>
      </c>
      <c r="E14609" s="6" t="s">
        <v>33</v>
      </c>
      <c r="F14609" s="6" t="s">
        <v>36</v>
      </c>
      <c r="G14609" s="7">
        <v>1022.5140624000001</v>
      </c>
    </row>
    <row r="14610" spans="2:7">
      <c r="B14610" s="5" t="s">
        <v>13008</v>
      </c>
      <c r="C14610" s="6" t="s">
        <v>36</v>
      </c>
      <c r="D14610" s="6" t="s">
        <v>33</v>
      </c>
      <c r="E14610" s="6" t="s">
        <v>33</v>
      </c>
      <c r="F14610" s="6" t="s">
        <v>36</v>
      </c>
      <c r="G14610" s="7">
        <v>1611.4364208</v>
      </c>
    </row>
    <row r="14611" spans="2:7">
      <c r="B14611" s="5" t="s">
        <v>13009</v>
      </c>
      <c r="C14611" s="6" t="s">
        <v>36</v>
      </c>
      <c r="D14611" s="6" t="s">
        <v>33</v>
      </c>
      <c r="E14611" s="6" t="s">
        <v>33</v>
      </c>
      <c r="F14611" s="6" t="s">
        <v>36</v>
      </c>
      <c r="G14611" s="7">
        <v>1263.6101088</v>
      </c>
    </row>
    <row r="14612" spans="2:7">
      <c r="B14612" s="5" t="s">
        <v>13010</v>
      </c>
      <c r="C14612" s="6" t="s">
        <v>36</v>
      </c>
      <c r="D14612" s="6" t="s">
        <v>33</v>
      </c>
      <c r="E14612" s="6" t="s">
        <v>33</v>
      </c>
      <c r="F14612" s="6" t="s">
        <v>36</v>
      </c>
      <c r="G14612" s="7">
        <v>708.04095840000014</v>
      </c>
    </row>
    <row r="14613" spans="2:7">
      <c r="B14613" s="5" t="s">
        <v>13011</v>
      </c>
      <c r="C14613" s="6" t="s">
        <v>36</v>
      </c>
      <c r="D14613" s="6">
        <v>2</v>
      </c>
      <c r="E14613" s="6" t="s">
        <v>33</v>
      </c>
      <c r="F14613" s="6" t="s">
        <v>36</v>
      </c>
      <c r="G14613" s="7">
        <v>542.22786719999999</v>
      </c>
    </row>
    <row r="14614" spans="2:7">
      <c r="B14614" s="5" t="s">
        <v>13012</v>
      </c>
      <c r="C14614" s="6" t="s">
        <v>36</v>
      </c>
      <c r="D14614" s="6">
        <v>2</v>
      </c>
      <c r="E14614" s="6" t="s">
        <v>33</v>
      </c>
      <c r="F14614" s="6" t="s">
        <v>36</v>
      </c>
      <c r="G14614" s="7">
        <v>502.20401759999999</v>
      </c>
    </row>
    <row r="14615" spans="2:7">
      <c r="B14615" s="5" t="s">
        <v>13013</v>
      </c>
      <c r="C14615" s="6" t="s">
        <v>36</v>
      </c>
      <c r="D14615" s="6" t="s">
        <v>33</v>
      </c>
      <c r="E14615" s="6" t="s">
        <v>33</v>
      </c>
      <c r="F14615" s="6" t="s">
        <v>36</v>
      </c>
      <c r="G14615" s="7">
        <v>653.72287680000011</v>
      </c>
    </row>
    <row r="14616" spans="2:7">
      <c r="B14616" s="5" t="s">
        <v>13014</v>
      </c>
      <c r="C14616" s="6" t="s">
        <v>36</v>
      </c>
      <c r="D14616" s="6">
        <v>2</v>
      </c>
      <c r="E14616" s="6" t="s">
        <v>33</v>
      </c>
      <c r="F14616" s="6" t="s">
        <v>36</v>
      </c>
      <c r="G14616" s="7">
        <v>398.33259840000005</v>
      </c>
    </row>
    <row r="14617" spans="2:7">
      <c r="B14617" s="5" t="s">
        <v>13015</v>
      </c>
      <c r="C14617" s="6" t="s">
        <v>36</v>
      </c>
      <c r="D14617" s="6">
        <v>2</v>
      </c>
      <c r="E14617" s="6" t="s">
        <v>33</v>
      </c>
      <c r="F14617" s="6" t="s">
        <v>36</v>
      </c>
      <c r="G14617" s="7">
        <v>425.01516480000004</v>
      </c>
    </row>
    <row r="14618" spans="2:7">
      <c r="B14618" s="5" t="s">
        <v>13016</v>
      </c>
      <c r="C14618" s="6" t="s">
        <v>36</v>
      </c>
      <c r="D14618" s="6">
        <v>2</v>
      </c>
      <c r="E14618" s="6" t="s">
        <v>33</v>
      </c>
      <c r="F14618" s="6" t="s">
        <v>36</v>
      </c>
      <c r="G14618" s="7">
        <v>446.93298720000001</v>
      </c>
    </row>
    <row r="14619" spans="2:7">
      <c r="B14619" s="5" t="s">
        <v>13017</v>
      </c>
      <c r="C14619" s="6" t="s">
        <v>36</v>
      </c>
      <c r="D14619" s="6">
        <v>2</v>
      </c>
      <c r="E14619" s="6" t="s">
        <v>33</v>
      </c>
      <c r="F14619" s="6" t="s">
        <v>36</v>
      </c>
      <c r="G14619" s="7">
        <v>505.06286399999999</v>
      </c>
    </row>
    <row r="14620" spans="2:7">
      <c r="B14620" s="5" t="s">
        <v>13018</v>
      </c>
      <c r="C14620" s="6" t="s">
        <v>36</v>
      </c>
      <c r="D14620" s="6" t="s">
        <v>33</v>
      </c>
      <c r="E14620" s="6" t="s">
        <v>33</v>
      </c>
      <c r="F14620" s="6" t="s">
        <v>36</v>
      </c>
      <c r="G14620" s="7">
        <v>2067.8988960000001</v>
      </c>
    </row>
    <row r="14621" spans="2:7">
      <c r="B14621" s="5" t="s">
        <v>13019</v>
      </c>
      <c r="C14621" s="6" t="s">
        <v>36</v>
      </c>
      <c r="D14621" s="6" t="s">
        <v>33</v>
      </c>
      <c r="E14621" s="6" t="s">
        <v>33</v>
      </c>
      <c r="F14621" s="6" t="s">
        <v>36</v>
      </c>
      <c r="G14621" s="7">
        <v>1831.5675935999998</v>
      </c>
    </row>
    <row r="14622" spans="2:7">
      <c r="B14622" s="5" t="s">
        <v>13020</v>
      </c>
      <c r="C14622" s="6" t="s">
        <v>36</v>
      </c>
      <c r="D14622" s="6" t="s">
        <v>33</v>
      </c>
      <c r="E14622" s="6" t="s">
        <v>33</v>
      </c>
      <c r="F14622" s="6" t="s">
        <v>36</v>
      </c>
      <c r="G14622" s="7">
        <v>1507.5650016000002</v>
      </c>
    </row>
    <row r="14623" spans="2:7">
      <c r="B14623" s="5" t="s">
        <v>13021</v>
      </c>
      <c r="C14623" s="6" t="s">
        <v>36</v>
      </c>
      <c r="D14623" s="6" t="s">
        <v>33</v>
      </c>
      <c r="E14623" s="6" t="s">
        <v>33</v>
      </c>
      <c r="F14623" s="6" t="s">
        <v>36</v>
      </c>
      <c r="G14623" s="7">
        <v>5531.8677839999991</v>
      </c>
    </row>
    <row r="14624" spans="2:7">
      <c r="B14624" s="5" t="s">
        <v>13022</v>
      </c>
      <c r="C14624" s="6" t="s">
        <v>36</v>
      </c>
      <c r="D14624" s="6" t="s">
        <v>33</v>
      </c>
      <c r="E14624" s="6" t="s">
        <v>33</v>
      </c>
      <c r="F14624" s="6" t="s">
        <v>36</v>
      </c>
      <c r="G14624" s="7">
        <v>5508.9970127999995</v>
      </c>
    </row>
    <row r="14625" spans="2:7">
      <c r="B14625" s="5" t="s">
        <v>13023</v>
      </c>
      <c r="C14625" s="6" t="s">
        <v>36</v>
      </c>
      <c r="D14625" s="6" t="s">
        <v>33</v>
      </c>
      <c r="E14625" s="6" t="s">
        <v>33</v>
      </c>
      <c r="F14625" s="6" t="s">
        <v>36</v>
      </c>
      <c r="G14625" s="7">
        <v>8668.9752336000001</v>
      </c>
    </row>
    <row r="14626" spans="2:7">
      <c r="B14626" s="5" t="s">
        <v>13024</v>
      </c>
      <c r="C14626" s="6" t="s">
        <v>36</v>
      </c>
      <c r="D14626" s="6" t="s">
        <v>33</v>
      </c>
      <c r="E14626" s="6" t="s">
        <v>33</v>
      </c>
      <c r="F14626" s="6" t="s">
        <v>36</v>
      </c>
      <c r="G14626" s="7">
        <v>5018.2283808000002</v>
      </c>
    </row>
    <row r="14627" spans="2:7">
      <c r="B14627" s="5" t="s">
        <v>13025</v>
      </c>
      <c r="C14627" s="6" t="s">
        <v>36</v>
      </c>
      <c r="D14627" s="6" t="s">
        <v>33</v>
      </c>
      <c r="E14627" s="6" t="s">
        <v>33</v>
      </c>
      <c r="F14627" s="6" t="s">
        <v>36</v>
      </c>
      <c r="G14627" s="7">
        <v>5018.2283808000002</v>
      </c>
    </row>
    <row r="14628" spans="2:7">
      <c r="B14628" s="5" t="s">
        <v>13026</v>
      </c>
      <c r="C14628" s="6" t="s">
        <v>36</v>
      </c>
      <c r="D14628" s="6" t="s">
        <v>33</v>
      </c>
      <c r="E14628" s="6" t="s">
        <v>33</v>
      </c>
      <c r="F14628" s="6" t="s">
        <v>36</v>
      </c>
      <c r="G14628" s="7">
        <v>7064.2094544000001</v>
      </c>
    </row>
    <row r="14629" spans="2:7">
      <c r="B14629" s="5" t="s">
        <v>13027</v>
      </c>
      <c r="C14629" s="6" t="s">
        <v>36</v>
      </c>
      <c r="D14629" s="6" t="s">
        <v>33</v>
      </c>
      <c r="E14629" s="6" t="s">
        <v>33</v>
      </c>
      <c r="F14629" s="6" t="s">
        <v>36</v>
      </c>
      <c r="G14629" s="7">
        <v>2167.9585200000001</v>
      </c>
    </row>
    <row r="14630" spans="2:7">
      <c r="B14630" s="5" t="s">
        <v>13028</v>
      </c>
      <c r="C14630" s="6" t="s">
        <v>36</v>
      </c>
      <c r="D14630" s="6" t="s">
        <v>33</v>
      </c>
      <c r="E14630" s="6" t="s">
        <v>33</v>
      </c>
      <c r="F14630" s="6" t="s">
        <v>36</v>
      </c>
      <c r="G14630" s="7">
        <v>2013.5808144</v>
      </c>
    </row>
    <row r="14631" spans="2:7">
      <c r="B14631" s="5" t="s">
        <v>13029</v>
      </c>
      <c r="C14631" s="6" t="s">
        <v>36</v>
      </c>
      <c r="D14631" s="6" t="s">
        <v>33</v>
      </c>
      <c r="E14631" s="6" t="s">
        <v>33</v>
      </c>
      <c r="F14631" s="6" t="s">
        <v>36</v>
      </c>
      <c r="G14631" s="7">
        <v>1863.9678527999999</v>
      </c>
    </row>
    <row r="14632" spans="2:7">
      <c r="B14632" s="5" t="s">
        <v>13030</v>
      </c>
      <c r="C14632" s="6" t="s">
        <v>35</v>
      </c>
      <c r="D14632" s="6" t="s">
        <v>33</v>
      </c>
      <c r="E14632" s="6">
        <v>10</v>
      </c>
      <c r="F14632" s="6" t="s">
        <v>36</v>
      </c>
      <c r="G14632" s="7">
        <v>53.936902080000003</v>
      </c>
    </row>
    <row r="14633" spans="2:7">
      <c r="B14633" s="5" t="s">
        <v>13031</v>
      </c>
      <c r="C14633" s="6" t="s">
        <v>36</v>
      </c>
      <c r="D14633" s="6" t="s">
        <v>33</v>
      </c>
      <c r="E14633" s="6" t="s">
        <v>33</v>
      </c>
      <c r="F14633" s="6" t="s">
        <v>36</v>
      </c>
      <c r="G14633" s="7">
        <v>871.94815200000005</v>
      </c>
    </row>
    <row r="14634" spans="2:7">
      <c r="B14634" s="5" t="s">
        <v>13032</v>
      </c>
      <c r="C14634" s="6" t="s">
        <v>36</v>
      </c>
      <c r="D14634" s="6" t="s">
        <v>33</v>
      </c>
      <c r="E14634" s="6" t="s">
        <v>33</v>
      </c>
      <c r="F14634" s="6" t="s">
        <v>36</v>
      </c>
      <c r="G14634" s="7">
        <v>1137.8208672000001</v>
      </c>
    </row>
    <row r="14635" spans="2:7">
      <c r="B14635" s="5" t="s">
        <v>13033</v>
      </c>
      <c r="C14635" s="6" t="s">
        <v>36</v>
      </c>
      <c r="D14635" s="6" t="s">
        <v>33</v>
      </c>
      <c r="E14635" s="6" t="s">
        <v>33</v>
      </c>
      <c r="F14635" s="6" t="s">
        <v>36</v>
      </c>
      <c r="G14635" s="7">
        <v>1819.1792592000002</v>
      </c>
    </row>
    <row r="14636" spans="2:7">
      <c r="B14636" s="5" t="s">
        <v>13034</v>
      </c>
      <c r="C14636" s="6" t="s">
        <v>36</v>
      </c>
      <c r="D14636" s="6" t="s">
        <v>33</v>
      </c>
      <c r="E14636" s="6" t="s">
        <v>33</v>
      </c>
      <c r="F14636" s="6" t="s">
        <v>36</v>
      </c>
      <c r="G14636" s="7">
        <v>871.94815200000005</v>
      </c>
    </row>
    <row r="14637" spans="2:7">
      <c r="B14637" s="5" t="s">
        <v>13035</v>
      </c>
      <c r="C14637" s="6" t="s">
        <v>36</v>
      </c>
      <c r="D14637" s="6" t="s">
        <v>33</v>
      </c>
      <c r="E14637" s="6" t="s">
        <v>33</v>
      </c>
      <c r="F14637" s="6" t="s">
        <v>36</v>
      </c>
      <c r="G14637" s="7">
        <v>1137.8208672000001</v>
      </c>
    </row>
    <row r="14638" spans="2:7">
      <c r="B14638" s="5" t="s">
        <v>13036</v>
      </c>
      <c r="C14638" s="6" t="s">
        <v>36</v>
      </c>
      <c r="D14638" s="6" t="s">
        <v>33</v>
      </c>
      <c r="E14638" s="6" t="s">
        <v>33</v>
      </c>
      <c r="F14638" s="6" t="s">
        <v>36</v>
      </c>
      <c r="G14638" s="7">
        <v>1738.1786112000002</v>
      </c>
    </row>
    <row r="14639" spans="2:7">
      <c r="B14639" s="5" t="s">
        <v>13037</v>
      </c>
      <c r="C14639" s="6" t="s">
        <v>36</v>
      </c>
      <c r="D14639" s="6" t="s">
        <v>33</v>
      </c>
      <c r="E14639" s="6" t="s">
        <v>33</v>
      </c>
      <c r="F14639" s="6" t="s">
        <v>36</v>
      </c>
      <c r="G14639" s="7">
        <v>1539.9652607999999</v>
      </c>
    </row>
    <row r="14640" spans="2:7">
      <c r="B14640" s="5" t="s">
        <v>13038</v>
      </c>
      <c r="C14640" s="6" t="s">
        <v>36</v>
      </c>
      <c r="D14640" s="6" t="s">
        <v>33</v>
      </c>
      <c r="E14640" s="6" t="s">
        <v>33</v>
      </c>
      <c r="F14640" s="6" t="s">
        <v>36</v>
      </c>
      <c r="G14640" s="7">
        <v>1775.3436144</v>
      </c>
    </row>
    <row r="14641" spans="2:7">
      <c r="B14641" s="5" t="s">
        <v>13039</v>
      </c>
      <c r="C14641" s="6" t="s">
        <v>36</v>
      </c>
      <c r="D14641" s="6" t="s">
        <v>33</v>
      </c>
      <c r="E14641" s="6" t="s">
        <v>33</v>
      </c>
      <c r="F14641" s="6" t="s">
        <v>36</v>
      </c>
      <c r="G14641" s="7">
        <v>1539.9652607999999</v>
      </c>
    </row>
    <row r="14642" spans="2:7">
      <c r="B14642" s="5" t="s">
        <v>13040</v>
      </c>
      <c r="C14642" s="6" t="s">
        <v>36</v>
      </c>
      <c r="D14642" s="6" t="s">
        <v>33</v>
      </c>
      <c r="E14642" s="6" t="s">
        <v>33</v>
      </c>
      <c r="F14642" s="6" t="s">
        <v>36</v>
      </c>
      <c r="G14642" s="7">
        <v>1775.3436144</v>
      </c>
    </row>
    <row r="14643" spans="2:7">
      <c r="B14643" s="5" t="s">
        <v>13041</v>
      </c>
      <c r="C14643" s="6" t="s">
        <v>36</v>
      </c>
      <c r="D14643" s="6" t="s">
        <v>33</v>
      </c>
      <c r="E14643" s="6">
        <v>2</v>
      </c>
      <c r="F14643" s="6" t="s">
        <v>298</v>
      </c>
      <c r="G14643" s="7">
        <v>1045.3848335999999</v>
      </c>
    </row>
    <row r="14644" spans="2:7">
      <c r="B14644" s="5" t="s">
        <v>13042</v>
      </c>
      <c r="C14644" s="6" t="s">
        <v>36</v>
      </c>
      <c r="D14644" s="6" t="s">
        <v>33</v>
      </c>
      <c r="E14644" s="6" t="s">
        <v>33</v>
      </c>
      <c r="F14644" s="6" t="s">
        <v>36</v>
      </c>
      <c r="G14644" s="7">
        <v>1233.1157472</v>
      </c>
    </row>
    <row r="14645" spans="2:7">
      <c r="B14645" s="5" t="s">
        <v>13043</v>
      </c>
      <c r="C14645" s="6" t="s">
        <v>36</v>
      </c>
      <c r="D14645" s="6">
        <v>2</v>
      </c>
      <c r="E14645" s="6" t="s">
        <v>33</v>
      </c>
      <c r="F14645" s="6" t="s">
        <v>36</v>
      </c>
      <c r="G14645" s="7">
        <v>561.28684320000002</v>
      </c>
    </row>
    <row r="14646" spans="2:7">
      <c r="B14646" s="5" t="s">
        <v>13044</v>
      </c>
      <c r="C14646" s="6" t="s">
        <v>36</v>
      </c>
      <c r="D14646" s="6">
        <v>3</v>
      </c>
      <c r="E14646" s="6" t="s">
        <v>33</v>
      </c>
      <c r="F14646" s="6" t="s">
        <v>36</v>
      </c>
      <c r="G14646" s="7">
        <v>1803.9320783999999</v>
      </c>
    </row>
    <row r="14647" spans="2:7">
      <c r="B14647" s="5" t="s">
        <v>13045</v>
      </c>
      <c r="C14647" s="6" t="s">
        <v>36</v>
      </c>
      <c r="D14647" s="6">
        <v>3</v>
      </c>
      <c r="E14647" s="6">
        <v>6</v>
      </c>
      <c r="F14647" s="6" t="s">
        <v>298</v>
      </c>
      <c r="G14647" s="7">
        <v>820.01244240000017</v>
      </c>
    </row>
    <row r="14648" spans="2:7">
      <c r="B14648" s="5" t="s">
        <v>13046</v>
      </c>
      <c r="C14648" s="6" t="s">
        <v>36</v>
      </c>
      <c r="D14648" s="6">
        <v>3</v>
      </c>
      <c r="E14648" s="6" t="s">
        <v>33</v>
      </c>
      <c r="F14648" s="6" t="s">
        <v>36</v>
      </c>
      <c r="G14648" s="7">
        <v>2706.3745919999997</v>
      </c>
    </row>
    <row r="14649" spans="2:7">
      <c r="B14649" s="5" t="s">
        <v>13047</v>
      </c>
      <c r="C14649" s="6" t="s">
        <v>36</v>
      </c>
      <c r="D14649" s="6" t="s">
        <v>33</v>
      </c>
      <c r="E14649" s="6" t="s">
        <v>33</v>
      </c>
      <c r="F14649" s="6" t="s">
        <v>36</v>
      </c>
      <c r="G14649" s="7">
        <v>1400.834736</v>
      </c>
    </row>
    <row r="14650" spans="2:7">
      <c r="B14650" s="5" t="s">
        <v>13048</v>
      </c>
      <c r="C14650" s="6" t="s">
        <v>36</v>
      </c>
      <c r="D14650" s="6" t="s">
        <v>33</v>
      </c>
      <c r="E14650" s="6" t="s">
        <v>33</v>
      </c>
      <c r="F14650" s="6" t="s">
        <v>36</v>
      </c>
      <c r="G14650" s="7">
        <v>1132.1031743999999</v>
      </c>
    </row>
    <row r="14651" spans="2:7">
      <c r="B14651" s="5" t="s">
        <v>13049</v>
      </c>
      <c r="C14651" s="6" t="s">
        <v>36</v>
      </c>
      <c r="D14651" s="6">
        <v>3</v>
      </c>
      <c r="E14651" s="6" t="s">
        <v>33</v>
      </c>
      <c r="F14651" s="6" t="s">
        <v>36</v>
      </c>
      <c r="G14651" s="7">
        <v>1451.3410224000002</v>
      </c>
    </row>
    <row r="14652" spans="2:7">
      <c r="B14652" s="5" t="s">
        <v>13050</v>
      </c>
      <c r="C14652" s="6" t="s">
        <v>36</v>
      </c>
      <c r="D14652" s="6">
        <v>3</v>
      </c>
      <c r="E14652" s="6">
        <v>6</v>
      </c>
      <c r="F14652" s="6" t="s">
        <v>298</v>
      </c>
      <c r="G14652" s="7">
        <v>659.7582192000001</v>
      </c>
    </row>
    <row r="14653" spans="2:7">
      <c r="B14653" s="5" t="s">
        <v>13051</v>
      </c>
      <c r="C14653" s="6" t="s">
        <v>36</v>
      </c>
      <c r="D14653" s="6">
        <v>3</v>
      </c>
      <c r="E14653" s="6" t="s">
        <v>33</v>
      </c>
      <c r="F14653" s="6" t="s">
        <v>36</v>
      </c>
      <c r="G14653" s="7">
        <v>2177.4880080000003</v>
      </c>
    </row>
    <row r="14654" spans="2:7">
      <c r="B14654" s="5" t="s">
        <v>13052</v>
      </c>
      <c r="C14654" s="6" t="s">
        <v>36</v>
      </c>
      <c r="D14654" s="6">
        <v>3</v>
      </c>
      <c r="E14654" s="6" t="s">
        <v>33</v>
      </c>
      <c r="F14654" s="6" t="s">
        <v>36</v>
      </c>
      <c r="G14654" s="7">
        <v>2081.2401791999996</v>
      </c>
    </row>
    <row r="14655" spans="2:7">
      <c r="B14655" s="5" t="s">
        <v>13053</v>
      </c>
      <c r="C14655" s="6" t="s">
        <v>36</v>
      </c>
      <c r="D14655" s="6">
        <v>3</v>
      </c>
      <c r="E14655" s="6">
        <v>6</v>
      </c>
      <c r="F14655" s="6" t="s">
        <v>298</v>
      </c>
      <c r="G14655" s="7">
        <v>945.64285919999998</v>
      </c>
    </row>
    <row r="14656" spans="2:7">
      <c r="B14656" s="5" t="s">
        <v>13054</v>
      </c>
      <c r="C14656" s="6" t="s">
        <v>36</v>
      </c>
      <c r="D14656" s="6">
        <v>3</v>
      </c>
      <c r="E14656" s="6" t="s">
        <v>33</v>
      </c>
      <c r="F14656" s="6" t="s">
        <v>36</v>
      </c>
      <c r="G14656" s="7">
        <v>3119.9543712000004</v>
      </c>
    </row>
    <row r="14657" spans="2:7">
      <c r="B14657" s="5" t="s">
        <v>13055</v>
      </c>
      <c r="C14657" s="6" t="s">
        <v>36</v>
      </c>
      <c r="D14657" s="6">
        <v>3</v>
      </c>
      <c r="E14657" s="6" t="s">
        <v>33</v>
      </c>
      <c r="F14657" s="6" t="s">
        <v>36</v>
      </c>
      <c r="G14657" s="7">
        <v>2931.2705088000002</v>
      </c>
    </row>
    <row r="14658" spans="2:7">
      <c r="B14658" s="5" t="s">
        <v>13056</v>
      </c>
      <c r="C14658" s="6" t="s">
        <v>36</v>
      </c>
      <c r="D14658" s="6">
        <v>3</v>
      </c>
      <c r="E14658" s="6">
        <v>6</v>
      </c>
      <c r="F14658" s="6" t="s">
        <v>298</v>
      </c>
      <c r="G14658" s="7">
        <v>1332.540072</v>
      </c>
    </row>
    <row r="14659" spans="2:7">
      <c r="B14659" s="5" t="s">
        <v>13057</v>
      </c>
      <c r="C14659" s="6" t="s">
        <v>36</v>
      </c>
      <c r="D14659" s="6" t="s">
        <v>33</v>
      </c>
      <c r="E14659" s="6" t="s">
        <v>33</v>
      </c>
      <c r="F14659" s="6" t="s">
        <v>36</v>
      </c>
      <c r="G14659" s="7">
        <v>4397.8587120000002</v>
      </c>
    </row>
    <row r="14660" spans="2:7">
      <c r="B14660" s="5" t="s">
        <v>13058</v>
      </c>
      <c r="C14660" s="6" t="s">
        <v>36</v>
      </c>
      <c r="D14660" s="6">
        <v>2</v>
      </c>
      <c r="E14660" s="6" t="s">
        <v>33</v>
      </c>
      <c r="F14660" s="6" t="s">
        <v>36</v>
      </c>
      <c r="G14660" s="7">
        <v>364.0264416</v>
      </c>
    </row>
    <row r="14661" spans="2:7">
      <c r="B14661" s="5" t="s">
        <v>13059</v>
      </c>
      <c r="C14661" s="6" t="s">
        <v>36</v>
      </c>
      <c r="D14661" s="6">
        <v>2</v>
      </c>
      <c r="E14661" s="6" t="s">
        <v>33</v>
      </c>
      <c r="F14661" s="6" t="s">
        <v>36</v>
      </c>
      <c r="G14661" s="7">
        <v>450.74478240000002</v>
      </c>
    </row>
    <row r="14662" spans="2:7">
      <c r="B14662" s="5" t="s">
        <v>13060</v>
      </c>
      <c r="C14662" s="6" t="s">
        <v>36</v>
      </c>
      <c r="D14662" s="6" t="s">
        <v>33</v>
      </c>
      <c r="E14662" s="6" t="s">
        <v>33</v>
      </c>
      <c r="F14662" s="6" t="s">
        <v>36</v>
      </c>
      <c r="G14662" s="7">
        <v>683.2642896000001</v>
      </c>
    </row>
    <row r="14663" spans="2:7">
      <c r="B14663" s="5" t="s">
        <v>13061</v>
      </c>
      <c r="C14663" s="6" t="s">
        <v>36</v>
      </c>
      <c r="D14663" s="6" t="s">
        <v>33</v>
      </c>
      <c r="E14663" s="6" t="s">
        <v>33</v>
      </c>
      <c r="F14663" s="6" t="s">
        <v>36</v>
      </c>
      <c r="G14663" s="7">
        <v>593.68710240000007</v>
      </c>
    </row>
    <row r="14664" spans="2:7">
      <c r="B14664" s="5" t="s">
        <v>13062</v>
      </c>
      <c r="C14664" s="6" t="s">
        <v>36</v>
      </c>
      <c r="D14664" s="6" t="s">
        <v>33</v>
      </c>
      <c r="E14664" s="6" t="s">
        <v>33</v>
      </c>
      <c r="F14664" s="6" t="s">
        <v>36</v>
      </c>
      <c r="G14664" s="7">
        <v>582.25171679999994</v>
      </c>
    </row>
    <row r="14665" spans="2:7">
      <c r="B14665" s="5" t="s">
        <v>13063</v>
      </c>
      <c r="C14665" s="6" t="s">
        <v>36</v>
      </c>
      <c r="D14665" s="6" t="s">
        <v>33</v>
      </c>
      <c r="E14665" s="6" t="s">
        <v>33</v>
      </c>
      <c r="F14665" s="6" t="s">
        <v>36</v>
      </c>
      <c r="G14665" s="7">
        <v>508.8746592</v>
      </c>
    </row>
    <row r="14666" spans="2:7">
      <c r="B14666" s="5" t="s">
        <v>13064</v>
      </c>
      <c r="C14666" s="6" t="s">
        <v>36</v>
      </c>
      <c r="D14666" s="6" t="s">
        <v>33</v>
      </c>
      <c r="E14666" s="6" t="s">
        <v>33</v>
      </c>
      <c r="F14666" s="6" t="s">
        <v>36</v>
      </c>
      <c r="G14666" s="7">
        <v>508.8746592</v>
      </c>
    </row>
    <row r="14667" spans="2:7">
      <c r="B14667" s="5" t="s">
        <v>13065</v>
      </c>
      <c r="C14667" s="6" t="s">
        <v>36</v>
      </c>
      <c r="D14667" s="6">
        <v>4</v>
      </c>
      <c r="E14667" s="6" t="s">
        <v>33</v>
      </c>
      <c r="F14667" s="6" t="s">
        <v>36</v>
      </c>
      <c r="G14667" s="7">
        <v>184.87206720000003</v>
      </c>
    </row>
    <row r="14668" spans="2:7">
      <c r="B14668" s="5" t="s">
        <v>13066</v>
      </c>
      <c r="C14668" s="6" t="s">
        <v>36</v>
      </c>
      <c r="D14668" s="6">
        <v>3</v>
      </c>
      <c r="E14668" s="6" t="s">
        <v>33</v>
      </c>
      <c r="F14668" s="6" t="s">
        <v>36</v>
      </c>
      <c r="G14668" s="7">
        <v>243.95489280000001</v>
      </c>
    </row>
    <row r="14669" spans="2:7">
      <c r="B14669" s="5" t="s">
        <v>13067</v>
      </c>
      <c r="C14669" s="6" t="s">
        <v>36</v>
      </c>
      <c r="D14669" s="6" t="s">
        <v>33</v>
      </c>
      <c r="E14669" s="6" t="s">
        <v>33</v>
      </c>
      <c r="F14669" s="6" t="s">
        <v>36</v>
      </c>
      <c r="G14669" s="7">
        <v>25709.605675200004</v>
      </c>
    </row>
    <row r="14670" spans="2:7">
      <c r="B14670" s="5" t="s">
        <v>13068</v>
      </c>
      <c r="C14670" s="6" t="s">
        <v>36</v>
      </c>
      <c r="D14670" s="6" t="s">
        <v>33</v>
      </c>
      <c r="E14670" s="6" t="s">
        <v>33</v>
      </c>
      <c r="F14670" s="6" t="s">
        <v>36</v>
      </c>
      <c r="G14670" s="7">
        <v>28739.982859199998</v>
      </c>
    </row>
    <row r="14671" spans="2:7">
      <c r="B14671" s="5" t="s">
        <v>13069</v>
      </c>
      <c r="C14671" s="6" t="s">
        <v>36</v>
      </c>
      <c r="D14671" s="6" t="s">
        <v>33</v>
      </c>
      <c r="E14671" s="6" t="s">
        <v>33</v>
      </c>
      <c r="F14671" s="6" t="s">
        <v>36</v>
      </c>
      <c r="G14671" s="7">
        <v>36877.212662400001</v>
      </c>
    </row>
    <row r="14672" spans="2:7">
      <c r="B14672" s="5" t="s">
        <v>13070</v>
      </c>
      <c r="C14672" s="6" t="s">
        <v>36</v>
      </c>
      <c r="D14672" s="6" t="s">
        <v>33</v>
      </c>
      <c r="E14672" s="6" t="s">
        <v>33</v>
      </c>
      <c r="F14672" s="6" t="s">
        <v>36</v>
      </c>
      <c r="G14672" s="7">
        <v>40659.466449600004</v>
      </c>
    </row>
    <row r="14673" spans="2:7">
      <c r="B14673" s="5" t="s">
        <v>13071</v>
      </c>
      <c r="C14673" s="6" t="s">
        <v>185</v>
      </c>
      <c r="D14673" s="6" t="s">
        <v>33</v>
      </c>
      <c r="E14673" s="6" t="s">
        <v>33</v>
      </c>
      <c r="F14673" s="6" t="s">
        <v>185</v>
      </c>
      <c r="G14673" s="7">
        <v>5942.5887168000017</v>
      </c>
    </row>
    <row r="14674" spans="2:7">
      <c r="B14674" s="5" t="s">
        <v>13072</v>
      </c>
      <c r="C14674" s="6" t="s">
        <v>185</v>
      </c>
      <c r="D14674" s="6" t="s">
        <v>33</v>
      </c>
      <c r="E14674" s="6" t="s">
        <v>33</v>
      </c>
      <c r="F14674" s="6" t="s">
        <v>185</v>
      </c>
      <c r="G14674" s="7">
        <v>10368.082944</v>
      </c>
    </row>
    <row r="14675" spans="2:7">
      <c r="B14675" s="5" t="s">
        <v>13073</v>
      </c>
      <c r="C14675" s="6" t="s">
        <v>185</v>
      </c>
      <c r="D14675" s="6" t="s">
        <v>33</v>
      </c>
      <c r="E14675" s="6" t="s">
        <v>33</v>
      </c>
      <c r="F14675" s="6" t="s">
        <v>185</v>
      </c>
      <c r="G14675" s="7">
        <v>11362.9614912</v>
      </c>
    </row>
    <row r="14676" spans="2:7">
      <c r="B14676" s="5" t="s">
        <v>13074</v>
      </c>
      <c r="C14676" s="6" t="s">
        <v>36</v>
      </c>
      <c r="D14676" s="6" t="s">
        <v>33</v>
      </c>
      <c r="E14676" s="6" t="s">
        <v>33</v>
      </c>
      <c r="F14676" s="6" t="s">
        <v>36</v>
      </c>
      <c r="G14676" s="7">
        <v>10986.5467152</v>
      </c>
    </row>
    <row r="14677" spans="2:7">
      <c r="B14677" s="5" t="s">
        <v>13075</v>
      </c>
      <c r="C14677" s="6" t="s">
        <v>36</v>
      </c>
      <c r="D14677" s="6" t="s">
        <v>33</v>
      </c>
      <c r="E14677" s="6" t="s">
        <v>33</v>
      </c>
      <c r="F14677" s="6" t="s">
        <v>36</v>
      </c>
      <c r="G14677" s="7">
        <v>9067.3078320000004</v>
      </c>
    </row>
    <row r="14678" spans="2:7">
      <c r="B14678" s="5" t="s">
        <v>13076</v>
      </c>
      <c r="C14678" s="6" t="s">
        <v>36</v>
      </c>
      <c r="D14678" s="6" t="s">
        <v>33</v>
      </c>
      <c r="E14678" s="6" t="s">
        <v>33</v>
      </c>
      <c r="F14678" s="6" t="s">
        <v>36</v>
      </c>
      <c r="G14678" s="7">
        <v>1231.2098495999999</v>
      </c>
    </row>
    <row r="14679" spans="2:7">
      <c r="B14679" s="5" t="s">
        <v>13077</v>
      </c>
      <c r="C14679" s="6" t="s">
        <v>36</v>
      </c>
      <c r="D14679" s="6">
        <v>2</v>
      </c>
      <c r="E14679" s="6" t="s">
        <v>33</v>
      </c>
      <c r="F14679" s="6" t="s">
        <v>36</v>
      </c>
      <c r="G14679" s="7">
        <v>388.80311040000004</v>
      </c>
    </row>
    <row r="14680" spans="2:7">
      <c r="B14680" s="5" t="s">
        <v>13078</v>
      </c>
      <c r="C14680" s="6" t="s">
        <v>36</v>
      </c>
      <c r="D14680" s="6">
        <v>2</v>
      </c>
      <c r="E14680" s="6" t="s">
        <v>33</v>
      </c>
      <c r="F14680" s="6" t="s">
        <v>36</v>
      </c>
      <c r="G14680" s="7">
        <v>444.07414079999995</v>
      </c>
    </row>
    <row r="14681" spans="2:7">
      <c r="B14681" s="5" t="s">
        <v>13079</v>
      </c>
      <c r="C14681" s="6" t="s">
        <v>36</v>
      </c>
      <c r="D14681" s="6">
        <v>2</v>
      </c>
      <c r="E14681" s="6" t="s">
        <v>33</v>
      </c>
      <c r="F14681" s="6" t="s">
        <v>36</v>
      </c>
      <c r="G14681" s="7">
        <v>637.52274720000003</v>
      </c>
    </row>
    <row r="14682" spans="2:7">
      <c r="B14682" s="5" t="s">
        <v>13080</v>
      </c>
      <c r="C14682" s="6" t="s">
        <v>36</v>
      </c>
      <c r="D14682" s="6">
        <v>2</v>
      </c>
      <c r="E14682" s="6" t="s">
        <v>33</v>
      </c>
      <c r="F14682" s="6" t="s">
        <v>36</v>
      </c>
      <c r="G14682" s="7">
        <v>511.73350560000006</v>
      </c>
    </row>
    <row r="14683" spans="2:7">
      <c r="B14683" s="5" t="s">
        <v>13081</v>
      </c>
      <c r="C14683" s="6" t="s">
        <v>36</v>
      </c>
      <c r="D14683" s="6">
        <v>2</v>
      </c>
      <c r="E14683" s="6" t="s">
        <v>33</v>
      </c>
      <c r="F14683" s="6" t="s">
        <v>36</v>
      </c>
      <c r="G14683" s="7">
        <v>607.02838559999998</v>
      </c>
    </row>
    <row r="14684" spans="2:7">
      <c r="B14684" s="5" t="s">
        <v>13082</v>
      </c>
      <c r="C14684" s="6" t="s">
        <v>36</v>
      </c>
      <c r="D14684" s="6" t="s">
        <v>33</v>
      </c>
      <c r="E14684" s="6" t="s">
        <v>33</v>
      </c>
      <c r="F14684" s="6" t="s">
        <v>36</v>
      </c>
      <c r="G14684" s="7">
        <v>678.49954560000015</v>
      </c>
    </row>
    <row r="14685" spans="2:7">
      <c r="B14685" s="5" t="s">
        <v>13083</v>
      </c>
      <c r="C14685" s="6" t="s">
        <v>36</v>
      </c>
      <c r="D14685" s="6" t="s">
        <v>33</v>
      </c>
      <c r="E14685" s="6" t="s">
        <v>33</v>
      </c>
      <c r="F14685" s="6" t="s">
        <v>36</v>
      </c>
      <c r="G14685" s="7">
        <v>714.71160000000009</v>
      </c>
    </row>
    <row r="14686" spans="2:7">
      <c r="B14686" s="5" t="s">
        <v>13084</v>
      </c>
      <c r="C14686" s="6" t="s">
        <v>36</v>
      </c>
      <c r="D14686" s="6">
        <v>2</v>
      </c>
      <c r="E14686" s="6" t="s">
        <v>33</v>
      </c>
      <c r="F14686" s="6" t="s">
        <v>36</v>
      </c>
      <c r="G14686" s="7">
        <v>442.16824320000001</v>
      </c>
    </row>
    <row r="14687" spans="2:7">
      <c r="B14687" s="5" t="s">
        <v>13085</v>
      </c>
      <c r="C14687" s="6" t="s">
        <v>36</v>
      </c>
      <c r="D14687" s="6" t="s">
        <v>33</v>
      </c>
      <c r="E14687" s="6" t="s">
        <v>33</v>
      </c>
      <c r="F14687" s="6" t="s">
        <v>36</v>
      </c>
      <c r="G14687" s="7">
        <v>1585.7068032000004</v>
      </c>
    </row>
    <row r="14688" spans="2:7">
      <c r="B14688" s="5" t="s">
        <v>13086</v>
      </c>
      <c r="C14688" s="6" t="s">
        <v>36</v>
      </c>
      <c r="D14688" s="6" t="s">
        <v>33</v>
      </c>
      <c r="E14688" s="6" t="s">
        <v>33</v>
      </c>
      <c r="F14688" s="6" t="s">
        <v>36</v>
      </c>
      <c r="G14688" s="7">
        <v>1724.8373280000001</v>
      </c>
    </row>
    <row r="14689" spans="2:7">
      <c r="B14689" s="5" t="s">
        <v>13087</v>
      </c>
      <c r="C14689" s="6" t="s">
        <v>36</v>
      </c>
      <c r="D14689" s="6" t="s">
        <v>33</v>
      </c>
      <c r="E14689" s="6" t="s">
        <v>33</v>
      </c>
      <c r="F14689" s="6" t="s">
        <v>36</v>
      </c>
      <c r="G14689" s="7">
        <v>2183.2057008000002</v>
      </c>
    </row>
    <row r="14690" spans="2:7">
      <c r="B14690" s="5" t="s">
        <v>13088</v>
      </c>
      <c r="C14690" s="6" t="s">
        <v>36</v>
      </c>
      <c r="D14690" s="6" t="s">
        <v>33</v>
      </c>
      <c r="E14690" s="6" t="s">
        <v>33</v>
      </c>
      <c r="F14690" s="6" t="s">
        <v>36</v>
      </c>
      <c r="G14690" s="7">
        <v>761.40609119999999</v>
      </c>
    </row>
    <row r="14691" spans="2:7">
      <c r="B14691" s="5" t="s">
        <v>13089</v>
      </c>
      <c r="C14691" s="6" t="s">
        <v>36</v>
      </c>
      <c r="D14691" s="6" t="s">
        <v>33</v>
      </c>
      <c r="E14691" s="6" t="s">
        <v>33</v>
      </c>
      <c r="F14691" s="6" t="s">
        <v>36</v>
      </c>
      <c r="G14691" s="7">
        <v>1344.6107568</v>
      </c>
    </row>
    <row r="14692" spans="2:7">
      <c r="B14692" s="5" t="s">
        <v>13090</v>
      </c>
      <c r="C14692" s="6" t="s">
        <v>36</v>
      </c>
      <c r="D14692" s="6" t="s">
        <v>33</v>
      </c>
      <c r="E14692" s="6" t="s">
        <v>33</v>
      </c>
      <c r="F14692" s="6" t="s">
        <v>36</v>
      </c>
      <c r="G14692" s="7">
        <v>2347.1128944000002</v>
      </c>
    </row>
    <row r="14693" spans="2:7">
      <c r="B14693" s="5" t="s">
        <v>13091</v>
      </c>
      <c r="C14693" s="6" t="s">
        <v>36</v>
      </c>
      <c r="D14693" s="6" t="s">
        <v>33</v>
      </c>
      <c r="E14693" s="6" t="s">
        <v>33</v>
      </c>
      <c r="F14693" s="6" t="s">
        <v>36</v>
      </c>
      <c r="G14693" s="7">
        <v>2676.8331791999999</v>
      </c>
    </row>
    <row r="14694" spans="2:7">
      <c r="B14694" s="5" t="s">
        <v>13092</v>
      </c>
      <c r="C14694" s="6" t="s">
        <v>36</v>
      </c>
      <c r="D14694" s="6" t="s">
        <v>33</v>
      </c>
      <c r="E14694" s="6" t="s">
        <v>33</v>
      </c>
      <c r="F14694" s="6" t="s">
        <v>36</v>
      </c>
      <c r="G14694" s="7">
        <v>3134.2486032000002</v>
      </c>
    </row>
    <row r="14695" spans="2:7">
      <c r="B14695" s="5" t="s">
        <v>13093</v>
      </c>
      <c r="C14695" s="6" t="s">
        <v>36</v>
      </c>
      <c r="D14695" s="6" t="s">
        <v>33</v>
      </c>
      <c r="E14695" s="6" t="s">
        <v>33</v>
      </c>
      <c r="F14695" s="6" t="s">
        <v>36</v>
      </c>
      <c r="G14695" s="7">
        <v>3596.4287712000005</v>
      </c>
    </row>
    <row r="14696" spans="2:7">
      <c r="B14696" s="5" t="s">
        <v>13094</v>
      </c>
      <c r="C14696" s="6" t="s">
        <v>36</v>
      </c>
      <c r="D14696" s="6" t="s">
        <v>33</v>
      </c>
      <c r="E14696" s="6" t="s">
        <v>33</v>
      </c>
      <c r="F14696" s="6" t="s">
        <v>36</v>
      </c>
      <c r="G14696" s="7">
        <v>4430.2589712000008</v>
      </c>
    </row>
    <row r="14697" spans="2:7">
      <c r="B14697" s="5" t="s">
        <v>13095</v>
      </c>
      <c r="C14697" s="6" t="s">
        <v>36</v>
      </c>
      <c r="D14697" s="6" t="s">
        <v>33</v>
      </c>
      <c r="E14697" s="6" t="s">
        <v>33</v>
      </c>
      <c r="F14697" s="6" t="s">
        <v>36</v>
      </c>
      <c r="G14697" s="7">
        <v>5695.7749776000001</v>
      </c>
    </row>
    <row r="14698" spans="2:7">
      <c r="B14698" s="5" t="s">
        <v>13096</v>
      </c>
      <c r="C14698" s="6" t="s">
        <v>36</v>
      </c>
      <c r="D14698" s="6" t="s">
        <v>33</v>
      </c>
      <c r="E14698" s="6" t="s">
        <v>33</v>
      </c>
      <c r="F14698" s="6" t="s">
        <v>36</v>
      </c>
      <c r="G14698" s="7">
        <v>6643.9590336000001</v>
      </c>
    </row>
    <row r="14699" spans="2:7">
      <c r="B14699" s="5" t="s">
        <v>13097</v>
      </c>
      <c r="C14699" s="6" t="s">
        <v>36</v>
      </c>
      <c r="D14699" s="6" t="s">
        <v>33</v>
      </c>
      <c r="E14699" s="6" t="s">
        <v>33</v>
      </c>
      <c r="F14699" s="6" t="s">
        <v>36</v>
      </c>
      <c r="G14699" s="7">
        <v>8804.2939631999998</v>
      </c>
    </row>
    <row r="14700" spans="2:7">
      <c r="B14700" s="5" t="s">
        <v>13098</v>
      </c>
      <c r="C14700" s="6" t="s">
        <v>36</v>
      </c>
      <c r="D14700" s="6" t="s">
        <v>33</v>
      </c>
      <c r="E14700" s="6" t="s">
        <v>33</v>
      </c>
      <c r="F14700" s="6" t="s">
        <v>36</v>
      </c>
      <c r="G14700" s="7">
        <v>10583.4493728</v>
      </c>
    </row>
    <row r="14701" spans="2:7">
      <c r="B14701" s="5" t="s">
        <v>22826</v>
      </c>
      <c r="C14701" s="6" t="s">
        <v>36</v>
      </c>
      <c r="D14701" s="6" t="s">
        <v>33</v>
      </c>
      <c r="E14701" s="6" t="s">
        <v>33</v>
      </c>
      <c r="F14701" s="6" t="s">
        <v>36</v>
      </c>
      <c r="G14701" s="7">
        <v>767.123784</v>
      </c>
    </row>
    <row r="14702" spans="2:7">
      <c r="B14702" s="5" t="s">
        <v>22827</v>
      </c>
      <c r="C14702" s="6" t="s">
        <v>36</v>
      </c>
      <c r="D14702" s="6" t="s">
        <v>33</v>
      </c>
      <c r="E14702" s="6" t="s">
        <v>33</v>
      </c>
      <c r="F14702" s="6" t="s">
        <v>36</v>
      </c>
      <c r="G14702" s="7">
        <v>893.86597440000003</v>
      </c>
    </row>
    <row r="14703" spans="2:7">
      <c r="B14703" s="5" t="s">
        <v>13099</v>
      </c>
      <c r="C14703" s="6" t="s">
        <v>36</v>
      </c>
      <c r="D14703" s="6" t="s">
        <v>33</v>
      </c>
      <c r="E14703" s="6" t="s">
        <v>33</v>
      </c>
      <c r="F14703" s="6" t="s">
        <v>36</v>
      </c>
      <c r="G14703" s="7">
        <v>810.95942879999996</v>
      </c>
    </row>
    <row r="14704" spans="2:7">
      <c r="B14704" s="5" t="s">
        <v>13100</v>
      </c>
      <c r="C14704" s="6" t="s">
        <v>36</v>
      </c>
      <c r="D14704" s="6" t="s">
        <v>33</v>
      </c>
      <c r="E14704" s="6" t="s">
        <v>33</v>
      </c>
      <c r="F14704" s="6" t="s">
        <v>36</v>
      </c>
      <c r="G14704" s="7">
        <v>915.78379679999989</v>
      </c>
    </row>
    <row r="14705" spans="2:7">
      <c r="B14705" s="5" t="s">
        <v>13101</v>
      </c>
      <c r="C14705" s="6" t="s">
        <v>36</v>
      </c>
      <c r="D14705" s="6" t="s">
        <v>33</v>
      </c>
      <c r="E14705" s="6" t="s">
        <v>33</v>
      </c>
      <c r="F14705" s="6" t="s">
        <v>36</v>
      </c>
      <c r="G14705" s="7">
        <v>1053.9613727999999</v>
      </c>
    </row>
    <row r="14706" spans="2:7">
      <c r="B14706" s="5" t="s">
        <v>13102</v>
      </c>
      <c r="C14706" s="6" t="s">
        <v>36</v>
      </c>
      <c r="D14706" s="6" t="s">
        <v>33</v>
      </c>
      <c r="E14706" s="6" t="s">
        <v>33</v>
      </c>
      <c r="F14706" s="6" t="s">
        <v>36</v>
      </c>
      <c r="G14706" s="7">
        <v>1219.7744640000001</v>
      </c>
    </row>
    <row r="14707" spans="2:7">
      <c r="B14707" s="5" t="s">
        <v>13103</v>
      </c>
      <c r="C14707" s="6" t="s">
        <v>36</v>
      </c>
      <c r="D14707" s="6" t="s">
        <v>33</v>
      </c>
      <c r="E14707" s="6" t="s">
        <v>33</v>
      </c>
      <c r="F14707" s="6" t="s">
        <v>36</v>
      </c>
      <c r="G14707" s="7">
        <v>1330.3165248000003</v>
      </c>
    </row>
    <row r="14708" spans="2:7">
      <c r="B14708" s="5" t="s">
        <v>13104</v>
      </c>
      <c r="C14708" s="6" t="s">
        <v>36</v>
      </c>
      <c r="D14708" s="6" t="s">
        <v>33</v>
      </c>
      <c r="E14708" s="6" t="s">
        <v>33</v>
      </c>
      <c r="F14708" s="6" t="s">
        <v>36</v>
      </c>
      <c r="G14708" s="7">
        <v>2467.1844431999998</v>
      </c>
    </row>
    <row r="14709" spans="2:7">
      <c r="B14709" s="5" t="s">
        <v>13105</v>
      </c>
      <c r="C14709" s="6" t="s">
        <v>36</v>
      </c>
      <c r="D14709" s="6" t="s">
        <v>33</v>
      </c>
      <c r="E14709" s="6" t="s">
        <v>33</v>
      </c>
      <c r="F14709" s="6" t="s">
        <v>36</v>
      </c>
      <c r="G14709" s="7">
        <v>2708.2804895999998</v>
      </c>
    </row>
    <row r="14710" spans="2:7">
      <c r="B14710" s="5" t="s">
        <v>13106</v>
      </c>
      <c r="C14710" s="6" t="s">
        <v>36</v>
      </c>
      <c r="D14710" s="6" t="s">
        <v>33</v>
      </c>
      <c r="E14710" s="6" t="s">
        <v>33</v>
      </c>
      <c r="F14710" s="6" t="s">
        <v>36</v>
      </c>
      <c r="G14710" s="7">
        <v>862.41866400000004</v>
      </c>
    </row>
    <row r="14711" spans="2:7">
      <c r="B14711" s="5" t="s">
        <v>13107</v>
      </c>
      <c r="C14711" s="6" t="s">
        <v>36</v>
      </c>
      <c r="D14711" s="6" t="s">
        <v>33</v>
      </c>
      <c r="E14711" s="6" t="s">
        <v>33</v>
      </c>
      <c r="F14711" s="6" t="s">
        <v>36</v>
      </c>
      <c r="G14711" s="7">
        <v>866.23045919999993</v>
      </c>
    </row>
    <row r="14712" spans="2:7">
      <c r="B14712" s="5" t="s">
        <v>13108</v>
      </c>
      <c r="C14712" s="6" t="s">
        <v>36</v>
      </c>
      <c r="D14712" s="6" t="s">
        <v>33</v>
      </c>
      <c r="E14712" s="6" t="s">
        <v>33</v>
      </c>
      <c r="F14712" s="6" t="s">
        <v>36</v>
      </c>
      <c r="G14712" s="7">
        <v>977.72546880000004</v>
      </c>
    </row>
    <row r="14713" spans="2:7">
      <c r="B14713" s="5" t="s">
        <v>13109</v>
      </c>
      <c r="C14713" s="6" t="s">
        <v>36</v>
      </c>
      <c r="D14713" s="6" t="s">
        <v>33</v>
      </c>
      <c r="E14713" s="6" t="s">
        <v>33</v>
      </c>
      <c r="F14713" s="6" t="s">
        <v>36</v>
      </c>
      <c r="G14713" s="7">
        <v>1362.716784</v>
      </c>
    </row>
    <row r="14714" spans="2:7">
      <c r="B14714" s="5" t="s">
        <v>13110</v>
      </c>
      <c r="C14714" s="6" t="s">
        <v>36</v>
      </c>
      <c r="D14714" s="6" t="s">
        <v>33</v>
      </c>
      <c r="E14714" s="6" t="s">
        <v>33</v>
      </c>
      <c r="F14714" s="6" t="s">
        <v>36</v>
      </c>
      <c r="G14714" s="7">
        <v>2587.2559919999999</v>
      </c>
    </row>
    <row r="14715" spans="2:7">
      <c r="B14715" s="5" t="s">
        <v>13111</v>
      </c>
      <c r="C14715" s="6" t="s">
        <v>36</v>
      </c>
      <c r="D14715" s="6" t="s">
        <v>33</v>
      </c>
      <c r="E14715" s="6" t="s">
        <v>33</v>
      </c>
      <c r="F14715" s="6" t="s">
        <v>36</v>
      </c>
      <c r="G14715" s="7">
        <v>2847.4110144000001</v>
      </c>
    </row>
    <row r="14716" spans="2:7">
      <c r="B14716" s="5" t="s">
        <v>13112</v>
      </c>
      <c r="C14716" s="6" t="s">
        <v>36</v>
      </c>
      <c r="D14716" s="6" t="s">
        <v>33</v>
      </c>
      <c r="E14716" s="6" t="s">
        <v>33</v>
      </c>
      <c r="F14716" s="6" t="s">
        <v>36</v>
      </c>
      <c r="G14716" s="7">
        <v>4184.3981807999999</v>
      </c>
    </row>
    <row r="14717" spans="2:7">
      <c r="B14717" s="5" t="s">
        <v>13113</v>
      </c>
      <c r="C14717" s="6" t="s">
        <v>36</v>
      </c>
      <c r="D14717" s="6" t="s">
        <v>33</v>
      </c>
      <c r="E14717" s="6" t="s">
        <v>33</v>
      </c>
      <c r="F14717" s="6" t="s">
        <v>36</v>
      </c>
      <c r="G14717" s="7">
        <v>7150.9277952000002</v>
      </c>
    </row>
    <row r="14718" spans="2:7">
      <c r="B14718" s="5" t="s">
        <v>13114</v>
      </c>
      <c r="C14718" s="6" t="s">
        <v>36</v>
      </c>
      <c r="D14718" s="6" t="s">
        <v>33</v>
      </c>
      <c r="E14718" s="6" t="s">
        <v>33</v>
      </c>
      <c r="F14718" s="6" t="s">
        <v>36</v>
      </c>
      <c r="G14718" s="7">
        <v>6850.7489231999998</v>
      </c>
    </row>
    <row r="14719" spans="2:7">
      <c r="B14719" s="5" t="s">
        <v>23236</v>
      </c>
      <c r="C14719" s="6" t="s">
        <v>36</v>
      </c>
      <c r="D14719" s="6">
        <v>40</v>
      </c>
      <c r="E14719" s="6" t="s">
        <v>33</v>
      </c>
      <c r="F14719" s="6" t="s">
        <v>36</v>
      </c>
      <c r="G14719" s="7">
        <v>576.21637440000006</v>
      </c>
    </row>
    <row r="14720" spans="2:7">
      <c r="B14720" s="5" t="s">
        <v>13115</v>
      </c>
      <c r="C14720" s="6" t="s">
        <v>36</v>
      </c>
      <c r="D14720" s="6" t="s">
        <v>33</v>
      </c>
      <c r="E14720" s="6" t="s">
        <v>33</v>
      </c>
      <c r="F14720" s="6" t="s">
        <v>36</v>
      </c>
      <c r="G14720" s="7">
        <v>672.25243680000005</v>
      </c>
    </row>
    <row r="14721" spans="2:7">
      <c r="B14721" s="5" t="s">
        <v>13116</v>
      </c>
      <c r="C14721" s="6" t="s">
        <v>36</v>
      </c>
      <c r="D14721" s="6" t="s">
        <v>33</v>
      </c>
      <c r="E14721" s="6" t="s">
        <v>33</v>
      </c>
      <c r="F14721" s="6" t="s">
        <v>36</v>
      </c>
      <c r="G14721" s="7">
        <v>715.66454880000003</v>
      </c>
    </row>
    <row r="14722" spans="2:7">
      <c r="B14722" s="5" t="s">
        <v>13117</v>
      </c>
      <c r="C14722" s="6" t="s">
        <v>36</v>
      </c>
      <c r="D14722" s="6" t="s">
        <v>33</v>
      </c>
      <c r="E14722" s="6" t="s">
        <v>33</v>
      </c>
      <c r="F14722" s="6" t="s">
        <v>36</v>
      </c>
      <c r="G14722" s="7">
        <v>715.66454880000003</v>
      </c>
    </row>
    <row r="14723" spans="2:7">
      <c r="B14723" s="5" t="s">
        <v>13118</v>
      </c>
      <c r="C14723" s="6" t="s">
        <v>36</v>
      </c>
      <c r="D14723" s="6">
        <v>2</v>
      </c>
      <c r="E14723" s="6" t="s">
        <v>33</v>
      </c>
      <c r="F14723" s="6" t="s">
        <v>36</v>
      </c>
      <c r="G14723" s="7">
        <v>480.28619519999995</v>
      </c>
    </row>
    <row r="14724" spans="2:7">
      <c r="B14724" s="5" t="s">
        <v>13119</v>
      </c>
      <c r="C14724" s="6" t="s">
        <v>185</v>
      </c>
      <c r="D14724" s="6" t="s">
        <v>33</v>
      </c>
      <c r="E14724" s="6" t="s">
        <v>33</v>
      </c>
      <c r="F14724" s="6" t="s">
        <v>185</v>
      </c>
      <c r="G14724" s="7">
        <v>17838.248587200003</v>
      </c>
    </row>
    <row r="14725" spans="2:7">
      <c r="B14725" s="5" t="s">
        <v>13120</v>
      </c>
      <c r="C14725" s="6" t="s">
        <v>185</v>
      </c>
      <c r="D14725" s="6" t="s">
        <v>33</v>
      </c>
      <c r="E14725" s="6" t="s">
        <v>33</v>
      </c>
      <c r="F14725" s="6" t="s">
        <v>185</v>
      </c>
      <c r="G14725" s="7">
        <v>30703.057387200002</v>
      </c>
    </row>
    <row r="14726" spans="2:7">
      <c r="B14726" s="5" t="s">
        <v>23237</v>
      </c>
      <c r="C14726" s="6" t="s">
        <v>185</v>
      </c>
      <c r="D14726" s="6">
        <v>86</v>
      </c>
      <c r="E14726" s="6" t="s">
        <v>33</v>
      </c>
      <c r="F14726" s="6" t="s">
        <v>185</v>
      </c>
      <c r="G14726" s="7">
        <v>31500.993182400001</v>
      </c>
    </row>
    <row r="14727" spans="2:7">
      <c r="B14727" s="5" t="s">
        <v>21861</v>
      </c>
      <c r="C14727" s="6" t="s">
        <v>185</v>
      </c>
      <c r="D14727" s="6" t="s">
        <v>33</v>
      </c>
      <c r="E14727" s="6" t="s">
        <v>33</v>
      </c>
      <c r="F14727" s="6" t="s">
        <v>185</v>
      </c>
      <c r="G14727" s="7">
        <v>36001.1350656</v>
      </c>
    </row>
    <row r="14728" spans="2:7">
      <c r="B14728" s="5" t="s">
        <v>13121</v>
      </c>
      <c r="C14728" s="6" t="s">
        <v>185</v>
      </c>
      <c r="D14728" s="6" t="s">
        <v>33</v>
      </c>
      <c r="E14728" s="6" t="s">
        <v>33</v>
      </c>
      <c r="F14728" s="6" t="s">
        <v>185</v>
      </c>
      <c r="G14728" s="7">
        <v>109722.52483200001</v>
      </c>
    </row>
    <row r="14729" spans="2:7">
      <c r="B14729" s="5" t="s">
        <v>13122</v>
      </c>
      <c r="C14729" s="6" t="s">
        <v>36</v>
      </c>
      <c r="D14729" s="6" t="s">
        <v>33</v>
      </c>
      <c r="E14729" s="6" t="s">
        <v>33</v>
      </c>
      <c r="F14729" s="6" t="s">
        <v>36</v>
      </c>
      <c r="G14729" s="7">
        <v>6674.4533952000002</v>
      </c>
    </row>
    <row r="14730" spans="2:7">
      <c r="B14730" s="5" t="s">
        <v>13123</v>
      </c>
      <c r="C14730" s="6" t="s">
        <v>185</v>
      </c>
      <c r="D14730" s="6" t="s">
        <v>33</v>
      </c>
      <c r="E14730" s="6" t="s">
        <v>33</v>
      </c>
      <c r="F14730" s="6" t="s">
        <v>185</v>
      </c>
      <c r="G14730" s="7">
        <v>150146.61292799999</v>
      </c>
    </row>
    <row r="14731" spans="2:7">
      <c r="B14731" s="5" t="s">
        <v>21722</v>
      </c>
      <c r="C14731" s="6" t="s">
        <v>36</v>
      </c>
      <c r="D14731" s="6" t="s">
        <v>33</v>
      </c>
      <c r="E14731" s="6" t="s">
        <v>33</v>
      </c>
      <c r="F14731" s="6" t="s">
        <v>36</v>
      </c>
      <c r="G14731" s="7">
        <v>14629.669977600002</v>
      </c>
    </row>
    <row r="14732" spans="2:7">
      <c r="B14732" s="5" t="s">
        <v>13124</v>
      </c>
      <c r="C14732" s="6" t="s">
        <v>36</v>
      </c>
      <c r="D14732" s="6" t="s">
        <v>33</v>
      </c>
      <c r="E14732" s="6" t="s">
        <v>33</v>
      </c>
      <c r="F14732" s="6" t="s">
        <v>36</v>
      </c>
      <c r="G14732" s="7">
        <v>23676.965884800004</v>
      </c>
    </row>
    <row r="14733" spans="2:7">
      <c r="B14733" s="5" t="s">
        <v>13125</v>
      </c>
      <c r="C14733" s="6" t="s">
        <v>36</v>
      </c>
      <c r="D14733" s="6" t="s">
        <v>33</v>
      </c>
      <c r="E14733" s="6" t="s">
        <v>33</v>
      </c>
      <c r="F14733" s="6" t="s">
        <v>36</v>
      </c>
      <c r="G14733" s="7">
        <v>16858.299571200005</v>
      </c>
    </row>
    <row r="14734" spans="2:7">
      <c r="B14734" s="5" t="s">
        <v>21723</v>
      </c>
      <c r="C14734" s="6" t="s">
        <v>36</v>
      </c>
      <c r="D14734" s="6" t="s">
        <v>33</v>
      </c>
      <c r="E14734" s="6" t="s">
        <v>33</v>
      </c>
      <c r="F14734" s="6" t="s">
        <v>36</v>
      </c>
      <c r="G14734" s="7">
        <v>12248.854460640001</v>
      </c>
    </row>
    <row r="14735" spans="2:7">
      <c r="B14735" s="5" t="s">
        <v>21724</v>
      </c>
      <c r="C14735" s="6" t="s">
        <v>36</v>
      </c>
      <c r="D14735" s="6" t="s">
        <v>33</v>
      </c>
      <c r="E14735" s="6" t="s">
        <v>33</v>
      </c>
      <c r="F14735" s="6" t="s">
        <v>36</v>
      </c>
      <c r="G14735" s="7">
        <v>4250.0245881600003</v>
      </c>
    </row>
    <row r="14736" spans="2:7">
      <c r="B14736" s="5" t="s">
        <v>13126</v>
      </c>
      <c r="C14736" s="6" t="s">
        <v>36</v>
      </c>
      <c r="D14736" s="6" t="s">
        <v>33</v>
      </c>
      <c r="E14736" s="6" t="s">
        <v>33</v>
      </c>
      <c r="F14736" s="6" t="s">
        <v>36</v>
      </c>
      <c r="G14736" s="7">
        <v>470756.70720000006</v>
      </c>
    </row>
    <row r="14737" spans="2:7">
      <c r="B14737" s="5" t="s">
        <v>13127</v>
      </c>
      <c r="C14737" s="6" t="s">
        <v>36</v>
      </c>
      <c r="D14737" s="6" t="s">
        <v>33</v>
      </c>
      <c r="E14737" s="6" t="s">
        <v>33</v>
      </c>
      <c r="F14737" s="6" t="s">
        <v>36</v>
      </c>
      <c r="G14737" s="7">
        <v>501039.30240000004</v>
      </c>
    </row>
    <row r="14738" spans="2:7">
      <c r="B14738" s="5" t="s">
        <v>13128</v>
      </c>
      <c r="C14738" s="6" t="s">
        <v>36</v>
      </c>
      <c r="D14738" s="6" t="s">
        <v>33</v>
      </c>
      <c r="E14738" s="6" t="s">
        <v>33</v>
      </c>
      <c r="F14738" s="6" t="s">
        <v>36</v>
      </c>
      <c r="G14738" s="7">
        <v>557130.92760000005</v>
      </c>
    </row>
    <row r="14739" spans="2:7">
      <c r="B14739" s="5" t="s">
        <v>13129</v>
      </c>
      <c r="C14739" s="6" t="s">
        <v>36</v>
      </c>
      <c r="D14739" s="6" t="s">
        <v>33</v>
      </c>
      <c r="E14739" s="6" t="s">
        <v>33</v>
      </c>
      <c r="F14739" s="6" t="s">
        <v>36</v>
      </c>
      <c r="G14739" s="7">
        <v>586381.16159999999</v>
      </c>
    </row>
    <row r="14740" spans="2:7">
      <c r="B14740" s="5" t="s">
        <v>13130</v>
      </c>
      <c r="C14740" s="6" t="s">
        <v>36</v>
      </c>
      <c r="D14740" s="6" t="s">
        <v>33</v>
      </c>
      <c r="E14740" s="6" t="s">
        <v>33</v>
      </c>
      <c r="F14740" s="6" t="s">
        <v>36</v>
      </c>
      <c r="G14740" s="7">
        <v>470756.70720000006</v>
      </c>
    </row>
    <row r="14741" spans="2:7">
      <c r="B14741" s="5" t="s">
        <v>13131</v>
      </c>
      <c r="C14741" s="6" t="s">
        <v>36</v>
      </c>
      <c r="D14741" s="6" t="s">
        <v>33</v>
      </c>
      <c r="E14741" s="6" t="s">
        <v>33</v>
      </c>
      <c r="F14741" s="6" t="s">
        <v>36</v>
      </c>
      <c r="G14741" s="7">
        <v>501039.30240000004</v>
      </c>
    </row>
    <row r="14742" spans="2:7">
      <c r="B14742" s="5" t="s">
        <v>13132</v>
      </c>
      <c r="C14742" s="6" t="s">
        <v>36</v>
      </c>
      <c r="D14742" s="6" t="s">
        <v>33</v>
      </c>
      <c r="E14742" s="6" t="s">
        <v>33</v>
      </c>
      <c r="F14742" s="6" t="s">
        <v>36</v>
      </c>
      <c r="G14742" s="7">
        <v>557130.92760000005</v>
      </c>
    </row>
    <row r="14743" spans="2:7">
      <c r="B14743" s="5" t="s">
        <v>13133</v>
      </c>
      <c r="C14743" s="6" t="s">
        <v>36</v>
      </c>
      <c r="D14743" s="6" t="s">
        <v>33</v>
      </c>
      <c r="E14743" s="6" t="s">
        <v>33</v>
      </c>
      <c r="F14743" s="6" t="s">
        <v>36</v>
      </c>
      <c r="G14743" s="7">
        <v>586381.16159999999</v>
      </c>
    </row>
    <row r="14744" spans="2:7">
      <c r="B14744" s="5" t="s">
        <v>13134</v>
      </c>
      <c r="C14744" s="6" t="s">
        <v>36</v>
      </c>
      <c r="D14744" s="6" t="s">
        <v>33</v>
      </c>
      <c r="E14744" s="6" t="s">
        <v>33</v>
      </c>
      <c r="F14744" s="6" t="s">
        <v>36</v>
      </c>
      <c r="G14744" s="7">
        <v>41514.685055999995</v>
      </c>
    </row>
    <row r="14745" spans="2:7">
      <c r="B14745" s="5" t="s">
        <v>13135</v>
      </c>
      <c r="C14745" s="6" t="s">
        <v>36</v>
      </c>
      <c r="D14745" s="6" t="s">
        <v>33</v>
      </c>
      <c r="E14745" s="6" t="s">
        <v>33</v>
      </c>
      <c r="F14745" s="6" t="s">
        <v>36</v>
      </c>
      <c r="G14745" s="7">
        <v>51866.885520000011</v>
      </c>
    </row>
    <row r="14746" spans="2:7">
      <c r="B14746" s="5" t="s">
        <v>13136</v>
      </c>
      <c r="C14746" s="6" t="s">
        <v>36</v>
      </c>
      <c r="D14746" s="6" t="s">
        <v>33</v>
      </c>
      <c r="E14746" s="6" t="s">
        <v>33</v>
      </c>
      <c r="F14746" s="6" t="s">
        <v>36</v>
      </c>
      <c r="G14746" s="7">
        <v>844.31263680000006</v>
      </c>
    </row>
    <row r="14747" spans="2:7">
      <c r="B14747" s="5" t="s">
        <v>13137</v>
      </c>
      <c r="C14747" s="6" t="s">
        <v>36</v>
      </c>
      <c r="D14747" s="6" t="s">
        <v>33</v>
      </c>
      <c r="E14747" s="6" t="s">
        <v>33</v>
      </c>
      <c r="F14747" s="6" t="s">
        <v>36</v>
      </c>
      <c r="G14747" s="7">
        <v>119268.2129616</v>
      </c>
    </row>
    <row r="14748" spans="2:7">
      <c r="B14748" s="5" t="s">
        <v>13138</v>
      </c>
      <c r="C14748" s="6" t="s">
        <v>36</v>
      </c>
      <c r="D14748" s="6" t="s">
        <v>33</v>
      </c>
      <c r="E14748" s="6" t="s">
        <v>33</v>
      </c>
      <c r="F14748" s="6" t="s">
        <v>36</v>
      </c>
      <c r="G14748" s="7">
        <v>29644.331270399998</v>
      </c>
    </row>
    <row r="14749" spans="2:7">
      <c r="B14749" s="5" t="s">
        <v>13139</v>
      </c>
      <c r="C14749" s="6" t="s">
        <v>36</v>
      </c>
      <c r="D14749" s="6" t="s">
        <v>33</v>
      </c>
      <c r="E14749" s="6" t="s">
        <v>33</v>
      </c>
      <c r="F14749" s="6" t="s">
        <v>36</v>
      </c>
      <c r="G14749" s="7">
        <v>55872.341092800001</v>
      </c>
    </row>
    <row r="14750" spans="2:7">
      <c r="B14750" s="5" t="s">
        <v>13140</v>
      </c>
      <c r="C14750" s="6" t="s">
        <v>36</v>
      </c>
      <c r="D14750" s="6" t="s">
        <v>33</v>
      </c>
      <c r="E14750" s="6" t="s">
        <v>33</v>
      </c>
      <c r="F14750" s="6" t="s">
        <v>36</v>
      </c>
      <c r="G14750" s="7">
        <v>24571.784808000004</v>
      </c>
    </row>
    <row r="14751" spans="2:7">
      <c r="B14751" s="5" t="s">
        <v>13141</v>
      </c>
      <c r="C14751" s="6" t="s">
        <v>36</v>
      </c>
      <c r="D14751" s="6" t="s">
        <v>33</v>
      </c>
      <c r="E14751" s="6" t="s">
        <v>33</v>
      </c>
      <c r="F14751" s="6" t="s">
        <v>36</v>
      </c>
      <c r="G14751" s="7">
        <v>30318.066071999998</v>
      </c>
    </row>
    <row r="14752" spans="2:7">
      <c r="B14752" s="5" t="s">
        <v>13142</v>
      </c>
      <c r="C14752" s="6" t="s">
        <v>36</v>
      </c>
      <c r="D14752" s="6">
        <v>2</v>
      </c>
      <c r="E14752" s="6" t="s">
        <v>33</v>
      </c>
      <c r="F14752" s="6" t="s">
        <v>36</v>
      </c>
      <c r="G14752" s="7">
        <v>317.33195039999998</v>
      </c>
    </row>
    <row r="14753" spans="2:7">
      <c r="B14753" s="5" t="s">
        <v>13143</v>
      </c>
      <c r="C14753" s="6" t="s">
        <v>36</v>
      </c>
      <c r="D14753" s="6" t="s">
        <v>33</v>
      </c>
      <c r="E14753" s="6" t="s">
        <v>33</v>
      </c>
      <c r="F14753" s="6" t="s">
        <v>36</v>
      </c>
      <c r="G14753" s="7">
        <v>1309.3516511999999</v>
      </c>
    </row>
    <row r="14754" spans="2:7">
      <c r="B14754" s="5" t="s">
        <v>13144</v>
      </c>
      <c r="C14754" s="6" t="s">
        <v>36</v>
      </c>
      <c r="D14754" s="6" t="s">
        <v>33</v>
      </c>
      <c r="E14754" s="6" t="s">
        <v>33</v>
      </c>
      <c r="F14754" s="6" t="s">
        <v>36</v>
      </c>
      <c r="G14754" s="7">
        <v>36477.9271152</v>
      </c>
    </row>
    <row r="14755" spans="2:7">
      <c r="B14755" s="5" t="s">
        <v>13145</v>
      </c>
      <c r="C14755" s="6" t="s">
        <v>36</v>
      </c>
      <c r="D14755" s="6" t="s">
        <v>33</v>
      </c>
      <c r="E14755" s="6" t="s">
        <v>33</v>
      </c>
      <c r="F14755" s="6" t="s">
        <v>36</v>
      </c>
      <c r="G14755" s="7">
        <v>39822.777403200002</v>
      </c>
    </row>
    <row r="14756" spans="2:7">
      <c r="B14756" s="5" t="s">
        <v>13146</v>
      </c>
      <c r="C14756" s="6" t="s">
        <v>36</v>
      </c>
      <c r="D14756" s="6" t="s">
        <v>33</v>
      </c>
      <c r="E14756" s="6" t="s">
        <v>33</v>
      </c>
      <c r="F14756" s="6" t="s">
        <v>36</v>
      </c>
      <c r="G14756" s="7">
        <v>43600.26644639999</v>
      </c>
    </row>
    <row r="14757" spans="2:7">
      <c r="B14757" s="5" t="s">
        <v>13147</v>
      </c>
      <c r="C14757" s="6" t="s">
        <v>36</v>
      </c>
      <c r="D14757" s="6" t="s">
        <v>33</v>
      </c>
      <c r="E14757" s="6" t="s">
        <v>33</v>
      </c>
      <c r="F14757" s="6" t="s">
        <v>36</v>
      </c>
      <c r="G14757" s="7">
        <v>3481.1219664000005</v>
      </c>
    </row>
    <row r="14758" spans="2:7">
      <c r="B14758" s="5" t="s">
        <v>13148</v>
      </c>
      <c r="C14758" s="6" t="s">
        <v>36</v>
      </c>
      <c r="D14758" s="6" t="s">
        <v>33</v>
      </c>
      <c r="E14758" s="6" t="s">
        <v>33</v>
      </c>
      <c r="F14758" s="6" t="s">
        <v>36</v>
      </c>
      <c r="G14758" s="7">
        <v>51868.050235200011</v>
      </c>
    </row>
    <row r="14759" spans="2:7">
      <c r="B14759" s="5" t="s">
        <v>13149</v>
      </c>
      <c r="C14759" s="6" t="s">
        <v>36</v>
      </c>
      <c r="D14759" s="6" t="s">
        <v>33</v>
      </c>
      <c r="E14759" s="6" t="s">
        <v>33</v>
      </c>
      <c r="F14759" s="6" t="s">
        <v>36</v>
      </c>
      <c r="G14759" s="7">
        <v>58372.878744000001</v>
      </c>
    </row>
    <row r="14760" spans="2:7">
      <c r="B14760" s="5" t="s">
        <v>13150</v>
      </c>
      <c r="C14760" s="6" t="s">
        <v>36</v>
      </c>
      <c r="D14760" s="6" t="s">
        <v>33</v>
      </c>
      <c r="E14760" s="6" t="s">
        <v>33</v>
      </c>
      <c r="F14760" s="6" t="s">
        <v>36</v>
      </c>
      <c r="G14760" s="7">
        <v>62325.710366399988</v>
      </c>
    </row>
    <row r="14761" spans="2:7">
      <c r="B14761" s="5" t="s">
        <v>13151</v>
      </c>
      <c r="C14761" s="6" t="s">
        <v>36</v>
      </c>
      <c r="D14761" s="6" t="s">
        <v>33</v>
      </c>
      <c r="E14761" s="6" t="s">
        <v>33</v>
      </c>
      <c r="F14761" s="6" t="s">
        <v>36</v>
      </c>
      <c r="G14761" s="7">
        <v>5800.5993456000006</v>
      </c>
    </row>
    <row r="14762" spans="2:7">
      <c r="B14762" s="5" t="s">
        <v>13152</v>
      </c>
      <c r="C14762" s="6" t="s">
        <v>36</v>
      </c>
      <c r="D14762" s="6" t="s">
        <v>33</v>
      </c>
      <c r="E14762" s="6" t="s">
        <v>33</v>
      </c>
      <c r="F14762" s="6" t="s">
        <v>36</v>
      </c>
      <c r="G14762" s="7">
        <v>5800.5993456000006</v>
      </c>
    </row>
    <row r="14763" spans="2:7">
      <c r="B14763" s="5" t="s">
        <v>13153</v>
      </c>
      <c r="C14763" s="6" t="s">
        <v>36</v>
      </c>
      <c r="D14763" s="6" t="s">
        <v>33</v>
      </c>
      <c r="E14763" s="6" t="s">
        <v>33</v>
      </c>
      <c r="F14763" s="6" t="s">
        <v>36</v>
      </c>
      <c r="G14763" s="7">
        <v>5800.5993456000006</v>
      </c>
    </row>
    <row r="14764" spans="2:7">
      <c r="B14764" s="5" t="s">
        <v>13154</v>
      </c>
      <c r="C14764" s="6" t="s">
        <v>36</v>
      </c>
      <c r="D14764" s="6" t="s">
        <v>33</v>
      </c>
      <c r="E14764" s="6" t="s">
        <v>33</v>
      </c>
      <c r="F14764" s="6" t="s">
        <v>36</v>
      </c>
      <c r="G14764" s="7">
        <v>64004.806151999997</v>
      </c>
    </row>
    <row r="14765" spans="2:7">
      <c r="B14765" s="5" t="s">
        <v>13155</v>
      </c>
      <c r="C14765" s="6" t="s">
        <v>36</v>
      </c>
      <c r="D14765" s="6" t="s">
        <v>33</v>
      </c>
      <c r="E14765" s="6" t="s">
        <v>33</v>
      </c>
      <c r="F14765" s="6" t="s">
        <v>36</v>
      </c>
      <c r="G14765" s="7">
        <v>237972.49200000003</v>
      </c>
    </row>
    <row r="14766" spans="2:7">
      <c r="B14766" s="5" t="s">
        <v>13156</v>
      </c>
      <c r="C14766" s="6" t="s">
        <v>36</v>
      </c>
      <c r="D14766" s="6" t="s">
        <v>33</v>
      </c>
      <c r="E14766" s="6" t="s">
        <v>33</v>
      </c>
      <c r="F14766" s="6" t="s">
        <v>36</v>
      </c>
      <c r="G14766" s="7">
        <v>75453.427152000004</v>
      </c>
    </row>
    <row r="14767" spans="2:7">
      <c r="B14767" s="5" t="s">
        <v>13157</v>
      </c>
      <c r="C14767" s="6" t="s">
        <v>36</v>
      </c>
      <c r="D14767" s="6" t="s">
        <v>33</v>
      </c>
      <c r="E14767" s="6" t="s">
        <v>33</v>
      </c>
      <c r="F14767" s="6" t="s">
        <v>36</v>
      </c>
      <c r="G14767" s="7">
        <v>67259.126304000005</v>
      </c>
    </row>
    <row r="14768" spans="2:7">
      <c r="B14768" s="5" t="s">
        <v>13158</v>
      </c>
      <c r="C14768" s="6" t="s">
        <v>36</v>
      </c>
      <c r="D14768" s="6" t="s">
        <v>33</v>
      </c>
      <c r="E14768" s="6" t="s">
        <v>33</v>
      </c>
      <c r="F14768" s="6" t="s">
        <v>36</v>
      </c>
      <c r="G14768" s="7">
        <v>85195.740384000004</v>
      </c>
    </row>
    <row r="14769" spans="2:7">
      <c r="B14769" s="5" t="s">
        <v>13159</v>
      </c>
      <c r="C14769" s="6" t="s">
        <v>36</v>
      </c>
      <c r="D14769" s="6" t="s">
        <v>33</v>
      </c>
      <c r="E14769" s="6" t="s">
        <v>33</v>
      </c>
      <c r="F14769" s="6" t="s">
        <v>36</v>
      </c>
      <c r="G14769" s="7">
        <v>102552.11452800001</v>
      </c>
    </row>
    <row r="14770" spans="2:7">
      <c r="B14770" s="5" t="s">
        <v>13160</v>
      </c>
      <c r="C14770" s="6" t="s">
        <v>36</v>
      </c>
      <c r="D14770" s="6" t="s">
        <v>33</v>
      </c>
      <c r="E14770" s="6" t="s">
        <v>33</v>
      </c>
      <c r="F14770" s="6" t="s">
        <v>36</v>
      </c>
      <c r="G14770" s="7">
        <v>3133.2956544000003</v>
      </c>
    </row>
    <row r="14771" spans="2:7">
      <c r="B14771" s="5" t="s">
        <v>13161</v>
      </c>
      <c r="C14771" s="6" t="s">
        <v>36</v>
      </c>
      <c r="D14771" s="6" t="s">
        <v>33</v>
      </c>
      <c r="E14771" s="6" t="s">
        <v>33</v>
      </c>
      <c r="F14771" s="6" t="s">
        <v>36</v>
      </c>
      <c r="G14771" s="7">
        <v>4673.2609152000005</v>
      </c>
    </row>
    <row r="14772" spans="2:7">
      <c r="B14772" s="5" t="s">
        <v>22164</v>
      </c>
      <c r="C14772" s="6" t="s">
        <v>36</v>
      </c>
      <c r="D14772" s="6">
        <v>2</v>
      </c>
      <c r="E14772" s="6" t="s">
        <v>33</v>
      </c>
      <c r="F14772" s="6" t="s">
        <v>36</v>
      </c>
      <c r="G14772" s="7">
        <v>864.32456160000015</v>
      </c>
    </row>
    <row r="14773" spans="2:7">
      <c r="B14773" s="5" t="s">
        <v>13162</v>
      </c>
      <c r="C14773" s="6" t="s">
        <v>36</v>
      </c>
      <c r="D14773" s="6" t="s">
        <v>33</v>
      </c>
      <c r="E14773" s="6" t="s">
        <v>33</v>
      </c>
      <c r="F14773" s="6" t="s">
        <v>36</v>
      </c>
      <c r="G14773" s="7">
        <v>1454.1998687999999</v>
      </c>
    </row>
    <row r="14774" spans="2:7">
      <c r="B14774" s="5" t="s">
        <v>13163</v>
      </c>
      <c r="C14774" s="6" t="s">
        <v>36</v>
      </c>
      <c r="D14774" s="6" t="s">
        <v>33</v>
      </c>
      <c r="E14774" s="6" t="s">
        <v>33</v>
      </c>
      <c r="F14774" s="6" t="s">
        <v>36</v>
      </c>
      <c r="G14774" s="7">
        <v>1166.4093312</v>
      </c>
    </row>
    <row r="14775" spans="2:7">
      <c r="B14775" s="5" t="s">
        <v>13164</v>
      </c>
      <c r="C14775" s="6" t="s">
        <v>36</v>
      </c>
      <c r="D14775" s="6" t="s">
        <v>33</v>
      </c>
      <c r="E14775" s="6" t="s">
        <v>33</v>
      </c>
      <c r="F14775" s="6" t="s">
        <v>36</v>
      </c>
      <c r="G14775" s="7">
        <v>1684.8134784000001</v>
      </c>
    </row>
    <row r="14776" spans="2:7">
      <c r="B14776" s="5" t="s">
        <v>13165</v>
      </c>
      <c r="C14776" s="6" t="s">
        <v>36</v>
      </c>
      <c r="D14776" s="6" t="s">
        <v>33</v>
      </c>
      <c r="E14776" s="6" t="s">
        <v>33</v>
      </c>
      <c r="F14776" s="6" t="s">
        <v>36</v>
      </c>
      <c r="G14776" s="7">
        <v>561.28684320000002</v>
      </c>
    </row>
    <row r="14777" spans="2:7">
      <c r="B14777" s="5" t="s">
        <v>13166</v>
      </c>
      <c r="C14777" s="6" t="s">
        <v>36</v>
      </c>
      <c r="D14777" s="6" t="s">
        <v>33</v>
      </c>
      <c r="E14777" s="6" t="s">
        <v>33</v>
      </c>
      <c r="F14777" s="6" t="s">
        <v>36</v>
      </c>
      <c r="G14777" s="7">
        <v>702.32326560000001</v>
      </c>
    </row>
    <row r="14778" spans="2:7">
      <c r="B14778" s="5" t="s">
        <v>13167</v>
      </c>
      <c r="C14778" s="6" t="s">
        <v>36</v>
      </c>
      <c r="D14778" s="6" t="s">
        <v>33</v>
      </c>
      <c r="E14778" s="6" t="s">
        <v>33</v>
      </c>
      <c r="F14778" s="6" t="s">
        <v>36</v>
      </c>
      <c r="G14778" s="7">
        <v>786.18276000000003</v>
      </c>
    </row>
    <row r="14779" spans="2:7">
      <c r="B14779" s="5" t="s">
        <v>13168</v>
      </c>
      <c r="C14779" s="6" t="s">
        <v>36</v>
      </c>
      <c r="D14779" s="6" t="s">
        <v>33</v>
      </c>
      <c r="E14779" s="6" t="s">
        <v>33</v>
      </c>
      <c r="F14779" s="6" t="s">
        <v>36</v>
      </c>
      <c r="G14779" s="7">
        <v>715.66454880000003</v>
      </c>
    </row>
    <row r="14780" spans="2:7">
      <c r="B14780" s="5" t="s">
        <v>13169</v>
      </c>
      <c r="C14780" s="6" t="s">
        <v>36</v>
      </c>
      <c r="D14780" s="6" t="s">
        <v>33</v>
      </c>
      <c r="E14780" s="6" t="s">
        <v>33</v>
      </c>
      <c r="F14780" s="6" t="s">
        <v>36</v>
      </c>
      <c r="G14780" s="7">
        <v>885.28943520000007</v>
      </c>
    </row>
    <row r="14781" spans="2:7">
      <c r="B14781" s="5" t="s">
        <v>13170</v>
      </c>
      <c r="C14781" s="6" t="s">
        <v>36</v>
      </c>
      <c r="D14781" s="6" t="s">
        <v>33</v>
      </c>
      <c r="E14781" s="6" t="s">
        <v>33</v>
      </c>
      <c r="F14781" s="6" t="s">
        <v>36</v>
      </c>
      <c r="G14781" s="7">
        <v>453.60362880000002</v>
      </c>
    </row>
    <row r="14782" spans="2:7">
      <c r="B14782" s="5" t="s">
        <v>13171</v>
      </c>
      <c r="C14782" s="6" t="s">
        <v>36</v>
      </c>
      <c r="D14782" s="6" t="s">
        <v>33</v>
      </c>
      <c r="E14782" s="6" t="s">
        <v>33</v>
      </c>
      <c r="F14782" s="6" t="s">
        <v>36</v>
      </c>
      <c r="G14782" s="7">
        <v>958.66649280000001</v>
      </c>
    </row>
    <row r="14783" spans="2:7">
      <c r="B14783" s="5" t="s">
        <v>13172</v>
      </c>
      <c r="C14783" s="6" t="s">
        <v>36</v>
      </c>
      <c r="D14783" s="6" t="s">
        <v>33</v>
      </c>
      <c r="E14783" s="6" t="s">
        <v>33</v>
      </c>
      <c r="F14783" s="6" t="s">
        <v>36</v>
      </c>
      <c r="G14783" s="7">
        <v>826.20660960000009</v>
      </c>
    </row>
    <row r="14784" spans="2:7">
      <c r="B14784" s="5" t="s">
        <v>13173</v>
      </c>
      <c r="C14784" s="6" t="s">
        <v>36</v>
      </c>
      <c r="D14784" s="6" t="s">
        <v>33</v>
      </c>
      <c r="E14784" s="6" t="s">
        <v>33</v>
      </c>
      <c r="F14784" s="6" t="s">
        <v>36</v>
      </c>
      <c r="G14784" s="7">
        <v>367.83823680000006</v>
      </c>
    </row>
    <row r="14785" spans="2:7">
      <c r="B14785" s="5" t="s">
        <v>13174</v>
      </c>
      <c r="C14785" s="6" t="s">
        <v>36</v>
      </c>
      <c r="D14785" s="6" t="s">
        <v>33</v>
      </c>
      <c r="E14785" s="6" t="s">
        <v>33</v>
      </c>
      <c r="F14785" s="6" t="s">
        <v>36</v>
      </c>
      <c r="G14785" s="7">
        <v>507.92171039999999</v>
      </c>
    </row>
    <row r="14786" spans="2:7">
      <c r="B14786" s="5" t="s">
        <v>13175</v>
      </c>
      <c r="C14786" s="6" t="s">
        <v>36</v>
      </c>
      <c r="D14786" s="6" t="s">
        <v>33</v>
      </c>
      <c r="E14786" s="6" t="s">
        <v>33</v>
      </c>
      <c r="F14786" s="6" t="s">
        <v>36</v>
      </c>
      <c r="G14786" s="7">
        <v>481.23914400000001</v>
      </c>
    </row>
    <row r="14787" spans="2:7">
      <c r="B14787" s="5" t="s">
        <v>13176</v>
      </c>
      <c r="C14787" s="6" t="s">
        <v>36</v>
      </c>
      <c r="D14787" s="6" t="s">
        <v>33</v>
      </c>
      <c r="E14787" s="6" t="s">
        <v>33</v>
      </c>
      <c r="F14787" s="6" t="s">
        <v>36</v>
      </c>
      <c r="G14787" s="7">
        <v>1046.3377823999999</v>
      </c>
    </row>
    <row r="14788" spans="2:7">
      <c r="B14788" s="5" t="s">
        <v>13177</v>
      </c>
      <c r="C14788" s="6" t="s">
        <v>36</v>
      </c>
      <c r="D14788" s="6" t="s">
        <v>33</v>
      </c>
      <c r="E14788" s="6" t="s">
        <v>33</v>
      </c>
      <c r="F14788" s="6" t="s">
        <v>36</v>
      </c>
      <c r="G14788" s="7">
        <v>3250.5083568</v>
      </c>
    </row>
    <row r="14789" spans="2:7">
      <c r="B14789" s="5" t="s">
        <v>13178</v>
      </c>
      <c r="C14789" s="6" t="s">
        <v>36</v>
      </c>
      <c r="D14789" s="6" t="s">
        <v>33</v>
      </c>
      <c r="E14789" s="6" t="s">
        <v>33</v>
      </c>
      <c r="F14789" s="6" t="s">
        <v>36</v>
      </c>
      <c r="G14789" s="7">
        <v>2652.0565104000002</v>
      </c>
    </row>
    <row r="14790" spans="2:7">
      <c r="B14790" s="5" t="s">
        <v>13179</v>
      </c>
      <c r="C14790" s="6" t="s">
        <v>36</v>
      </c>
      <c r="D14790" s="6" t="s">
        <v>33</v>
      </c>
      <c r="E14790" s="6" t="s">
        <v>33</v>
      </c>
      <c r="F14790" s="6" t="s">
        <v>36</v>
      </c>
      <c r="G14790" s="7">
        <v>624.18146400000012</v>
      </c>
    </row>
    <row r="14791" spans="2:7">
      <c r="B14791" s="5" t="s">
        <v>13180</v>
      </c>
      <c r="C14791" s="6" t="s">
        <v>36</v>
      </c>
      <c r="D14791" s="6" t="s">
        <v>33</v>
      </c>
      <c r="E14791" s="6" t="s">
        <v>33</v>
      </c>
      <c r="F14791" s="6" t="s">
        <v>36</v>
      </c>
      <c r="G14791" s="7">
        <v>780.46506720000014</v>
      </c>
    </row>
    <row r="14792" spans="2:7">
      <c r="B14792" s="5" t="s">
        <v>13181</v>
      </c>
      <c r="C14792" s="6" t="s">
        <v>36</v>
      </c>
      <c r="D14792" s="6" t="s">
        <v>33</v>
      </c>
      <c r="E14792" s="6" t="s">
        <v>33</v>
      </c>
      <c r="F14792" s="6" t="s">
        <v>36</v>
      </c>
      <c r="G14792" s="7">
        <v>1047.2907312</v>
      </c>
    </row>
    <row r="14793" spans="2:7">
      <c r="B14793" s="5" t="s">
        <v>13182</v>
      </c>
      <c r="C14793" s="6" t="s">
        <v>36</v>
      </c>
      <c r="D14793" s="6" t="s">
        <v>33</v>
      </c>
      <c r="E14793" s="6" t="s">
        <v>33</v>
      </c>
      <c r="F14793" s="6" t="s">
        <v>36</v>
      </c>
      <c r="G14793" s="7">
        <v>1273.1395967999999</v>
      </c>
    </row>
    <row r="14794" spans="2:7">
      <c r="B14794" s="5" t="s">
        <v>13183</v>
      </c>
      <c r="C14794" s="6" t="s">
        <v>36</v>
      </c>
      <c r="D14794" s="6" t="s">
        <v>33</v>
      </c>
      <c r="E14794" s="6" t="s">
        <v>33</v>
      </c>
      <c r="F14794" s="6" t="s">
        <v>36</v>
      </c>
      <c r="G14794" s="7">
        <v>1951.6391424000001</v>
      </c>
    </row>
    <row r="14795" spans="2:7">
      <c r="B14795" s="5" t="s">
        <v>13184</v>
      </c>
      <c r="C14795" s="6" t="s">
        <v>36</v>
      </c>
      <c r="D14795" s="6" t="s">
        <v>33</v>
      </c>
      <c r="E14795" s="6" t="s">
        <v>33</v>
      </c>
      <c r="F14795" s="6" t="s">
        <v>36</v>
      </c>
      <c r="G14795" s="7">
        <v>1588.5656496000001</v>
      </c>
    </row>
    <row r="14796" spans="2:7">
      <c r="B14796" s="5" t="s">
        <v>21107</v>
      </c>
      <c r="C14796" s="6" t="s">
        <v>36</v>
      </c>
      <c r="D14796" s="6">
        <v>2</v>
      </c>
      <c r="E14796" s="6" t="s">
        <v>33</v>
      </c>
      <c r="F14796" s="6" t="s">
        <v>36</v>
      </c>
      <c r="G14796" s="7">
        <v>260.15502239999995</v>
      </c>
    </row>
    <row r="14797" spans="2:7">
      <c r="B14797" s="5" t="s">
        <v>13185</v>
      </c>
      <c r="C14797" s="6" t="s">
        <v>36</v>
      </c>
      <c r="D14797" s="6" t="s">
        <v>33</v>
      </c>
      <c r="E14797" s="6" t="s">
        <v>33</v>
      </c>
      <c r="F14797" s="6" t="s">
        <v>36</v>
      </c>
      <c r="G14797" s="7">
        <v>862.41866400000004</v>
      </c>
    </row>
    <row r="14798" spans="2:7">
      <c r="B14798" s="5" t="s">
        <v>22682</v>
      </c>
      <c r="C14798" s="6" t="s">
        <v>36</v>
      </c>
      <c r="D14798" s="6">
        <v>11</v>
      </c>
      <c r="E14798" s="6" t="s">
        <v>33</v>
      </c>
      <c r="F14798" s="6" t="s">
        <v>36</v>
      </c>
      <c r="G14798" s="7">
        <v>387.53251200000005</v>
      </c>
    </row>
    <row r="14799" spans="2:7">
      <c r="B14799" s="5" t="s">
        <v>13186</v>
      </c>
      <c r="C14799" s="6" t="s">
        <v>36</v>
      </c>
      <c r="D14799" s="6" t="s">
        <v>33</v>
      </c>
      <c r="E14799" s="6" t="s">
        <v>33</v>
      </c>
      <c r="F14799" s="6" t="s">
        <v>36</v>
      </c>
      <c r="G14799" s="7">
        <v>452.121264</v>
      </c>
    </row>
    <row r="14800" spans="2:7">
      <c r="B14800" s="5" t="s">
        <v>22683</v>
      </c>
      <c r="C14800" s="6" t="s">
        <v>36</v>
      </c>
      <c r="D14800" s="6">
        <v>104</v>
      </c>
      <c r="E14800" s="6" t="s">
        <v>33</v>
      </c>
      <c r="F14800" s="6" t="s">
        <v>36</v>
      </c>
      <c r="G14800" s="7">
        <v>184.23676800000001</v>
      </c>
    </row>
    <row r="14801" spans="2:7">
      <c r="B14801" s="5" t="s">
        <v>23238</v>
      </c>
      <c r="C14801" s="6" t="s">
        <v>36</v>
      </c>
      <c r="D14801" s="6">
        <v>2</v>
      </c>
      <c r="E14801" s="6" t="s">
        <v>33</v>
      </c>
      <c r="F14801" s="6" t="s">
        <v>36</v>
      </c>
      <c r="G14801" s="7">
        <v>214.94289599999999</v>
      </c>
    </row>
    <row r="14802" spans="2:7">
      <c r="B14802" s="5" t="s">
        <v>13187</v>
      </c>
      <c r="C14802" s="6" t="s">
        <v>36</v>
      </c>
      <c r="D14802" s="6" t="s">
        <v>33</v>
      </c>
      <c r="E14802" s="6" t="s">
        <v>33</v>
      </c>
      <c r="F14802" s="6" t="s">
        <v>36</v>
      </c>
      <c r="G14802" s="7">
        <v>409.87386720000006</v>
      </c>
    </row>
    <row r="14803" spans="2:7">
      <c r="B14803" s="5" t="s">
        <v>13188</v>
      </c>
      <c r="C14803" s="6" t="s">
        <v>36</v>
      </c>
      <c r="D14803" s="6" t="s">
        <v>33</v>
      </c>
      <c r="E14803" s="6" t="s">
        <v>33</v>
      </c>
      <c r="F14803" s="6" t="s">
        <v>36</v>
      </c>
      <c r="G14803" s="7">
        <v>1960.2156816000002</v>
      </c>
    </row>
    <row r="14804" spans="2:7">
      <c r="B14804" s="5" t="s">
        <v>13189</v>
      </c>
      <c r="C14804" s="6" t="s">
        <v>36</v>
      </c>
      <c r="D14804" s="6" t="s">
        <v>33</v>
      </c>
      <c r="E14804" s="6" t="s">
        <v>33</v>
      </c>
      <c r="F14804" s="6" t="s">
        <v>36</v>
      </c>
      <c r="G14804" s="7">
        <v>1692.4370688000001</v>
      </c>
    </row>
    <row r="14805" spans="2:7">
      <c r="B14805" s="5" t="s">
        <v>13190</v>
      </c>
      <c r="C14805" s="6" t="s">
        <v>36</v>
      </c>
      <c r="D14805" s="6" t="s">
        <v>33</v>
      </c>
      <c r="E14805" s="6" t="s">
        <v>33</v>
      </c>
      <c r="F14805" s="6" t="s">
        <v>36</v>
      </c>
      <c r="G14805" s="7">
        <v>1725.7902768000001</v>
      </c>
    </row>
    <row r="14806" spans="2:7">
      <c r="B14806" s="5" t="s">
        <v>13191</v>
      </c>
      <c r="C14806" s="6" t="s">
        <v>36</v>
      </c>
      <c r="D14806" s="6" t="s">
        <v>33</v>
      </c>
      <c r="E14806" s="6" t="s">
        <v>33</v>
      </c>
      <c r="F14806" s="6" t="s">
        <v>36</v>
      </c>
      <c r="G14806" s="7">
        <v>2389.9955903999999</v>
      </c>
    </row>
    <row r="14807" spans="2:7">
      <c r="B14807" s="5" t="s">
        <v>13192</v>
      </c>
      <c r="C14807" s="6" t="s">
        <v>36</v>
      </c>
      <c r="D14807" s="6" t="s">
        <v>33</v>
      </c>
      <c r="E14807" s="6" t="s">
        <v>33</v>
      </c>
      <c r="F14807" s="6" t="s">
        <v>36</v>
      </c>
      <c r="G14807" s="7">
        <v>2390.9485392000001</v>
      </c>
    </row>
    <row r="14808" spans="2:7">
      <c r="B14808" s="5" t="s">
        <v>22828</v>
      </c>
      <c r="C14808" s="6" t="s">
        <v>36</v>
      </c>
      <c r="D14808" s="6" t="s">
        <v>33</v>
      </c>
      <c r="E14808" s="6" t="s">
        <v>33</v>
      </c>
      <c r="F14808" s="6" t="s">
        <v>36</v>
      </c>
      <c r="G14808" s="7">
        <v>4106.2563791999992</v>
      </c>
    </row>
    <row r="14809" spans="2:7">
      <c r="B14809" s="5" t="s">
        <v>13193</v>
      </c>
      <c r="C14809" s="6" t="s">
        <v>36</v>
      </c>
      <c r="D14809" s="6" t="s">
        <v>33</v>
      </c>
      <c r="E14809" s="6" t="s">
        <v>33</v>
      </c>
      <c r="F14809" s="6" t="s">
        <v>36</v>
      </c>
      <c r="G14809" s="7">
        <v>5763.4343423999999</v>
      </c>
    </row>
    <row r="14810" spans="2:7">
      <c r="B14810" s="5" t="s">
        <v>13194</v>
      </c>
      <c r="C14810" s="6" t="s">
        <v>36</v>
      </c>
      <c r="D14810" s="6" t="s">
        <v>33</v>
      </c>
      <c r="E14810" s="6" t="s">
        <v>33</v>
      </c>
      <c r="F14810" s="6" t="s">
        <v>36</v>
      </c>
      <c r="G14810" s="7">
        <v>6001.6715424000013</v>
      </c>
    </row>
    <row r="14811" spans="2:7">
      <c r="B14811" s="5" t="s">
        <v>22829</v>
      </c>
      <c r="C14811" s="6" t="s">
        <v>36</v>
      </c>
      <c r="D14811" s="6" t="s">
        <v>33</v>
      </c>
      <c r="E14811" s="6" t="s">
        <v>33</v>
      </c>
      <c r="F14811" s="6" t="s">
        <v>36</v>
      </c>
      <c r="G14811" s="7">
        <v>3077.0716751999998</v>
      </c>
    </row>
    <row r="14812" spans="2:7">
      <c r="B14812" s="5" t="s">
        <v>22830</v>
      </c>
      <c r="C14812" s="6" t="s">
        <v>36</v>
      </c>
      <c r="D14812" s="6" t="s">
        <v>33</v>
      </c>
      <c r="E14812" s="6" t="s">
        <v>33</v>
      </c>
      <c r="F14812" s="6" t="s">
        <v>36</v>
      </c>
      <c r="G14812" s="7">
        <v>3077.0716751999998</v>
      </c>
    </row>
    <row r="14813" spans="2:7">
      <c r="B14813" s="5" t="s">
        <v>22831</v>
      </c>
      <c r="C14813" s="6" t="s">
        <v>36</v>
      </c>
      <c r="D14813" s="6" t="s">
        <v>33</v>
      </c>
      <c r="E14813" s="6" t="s">
        <v>33</v>
      </c>
      <c r="F14813" s="6" t="s">
        <v>36</v>
      </c>
      <c r="G14813" s="7">
        <v>3783.2067359999996</v>
      </c>
    </row>
    <row r="14814" spans="2:7">
      <c r="B14814" s="5" t="s">
        <v>22832</v>
      </c>
      <c r="C14814" s="6" t="s">
        <v>36</v>
      </c>
      <c r="D14814" s="6" t="s">
        <v>33</v>
      </c>
      <c r="E14814" s="6" t="s">
        <v>33</v>
      </c>
      <c r="F14814" s="6" t="s">
        <v>36</v>
      </c>
      <c r="G14814" s="7">
        <v>4613.2251408000002</v>
      </c>
    </row>
    <row r="14815" spans="2:7">
      <c r="B14815" s="5" t="s">
        <v>22833</v>
      </c>
      <c r="C14815" s="6" t="s">
        <v>36</v>
      </c>
      <c r="D14815" s="6" t="s">
        <v>33</v>
      </c>
      <c r="E14815" s="6" t="s">
        <v>33</v>
      </c>
      <c r="F14815" s="6" t="s">
        <v>36</v>
      </c>
      <c r="G14815" s="7">
        <v>6372.368625600001</v>
      </c>
    </row>
    <row r="14816" spans="2:7">
      <c r="B14816" s="5" t="s">
        <v>22834</v>
      </c>
      <c r="C14816" s="6" t="s">
        <v>36</v>
      </c>
      <c r="D14816" s="6" t="s">
        <v>33</v>
      </c>
      <c r="E14816" s="6" t="s">
        <v>33</v>
      </c>
      <c r="F14816" s="6" t="s">
        <v>36</v>
      </c>
      <c r="G14816" s="7">
        <v>10106.022024</v>
      </c>
    </row>
    <row r="14817" spans="2:7">
      <c r="B14817" s="5" t="s">
        <v>22835</v>
      </c>
      <c r="C14817" s="6" t="s">
        <v>36</v>
      </c>
      <c r="D14817" s="6" t="s">
        <v>33</v>
      </c>
      <c r="E14817" s="6" t="s">
        <v>33</v>
      </c>
      <c r="F14817" s="6" t="s">
        <v>36</v>
      </c>
      <c r="G14817" s="7">
        <v>10106.022024</v>
      </c>
    </row>
    <row r="14818" spans="2:7">
      <c r="B14818" s="5" t="s">
        <v>22836</v>
      </c>
      <c r="C14818" s="6" t="s">
        <v>36</v>
      </c>
      <c r="D14818" s="6" t="s">
        <v>33</v>
      </c>
      <c r="E14818" s="6" t="s">
        <v>33</v>
      </c>
      <c r="F14818" s="6" t="s">
        <v>36</v>
      </c>
      <c r="G14818" s="7">
        <v>11473.503552</v>
      </c>
    </row>
    <row r="14819" spans="2:7">
      <c r="B14819" s="5" t="s">
        <v>13195</v>
      </c>
      <c r="C14819" s="6" t="s">
        <v>36</v>
      </c>
      <c r="D14819" s="6" t="s">
        <v>33</v>
      </c>
      <c r="E14819" s="6" t="s">
        <v>33</v>
      </c>
      <c r="F14819" s="6" t="s">
        <v>36</v>
      </c>
      <c r="G14819" s="7">
        <v>653.72287680000011</v>
      </c>
    </row>
    <row r="14820" spans="2:7">
      <c r="B14820" s="5" t="s">
        <v>13196</v>
      </c>
      <c r="C14820" s="6" t="s">
        <v>36</v>
      </c>
      <c r="D14820" s="6" t="s">
        <v>33</v>
      </c>
      <c r="E14820" s="6" t="s">
        <v>33</v>
      </c>
      <c r="F14820" s="6" t="s">
        <v>36</v>
      </c>
      <c r="G14820" s="7">
        <v>593.68710240000007</v>
      </c>
    </row>
    <row r="14821" spans="2:7">
      <c r="B14821" s="5" t="s">
        <v>13197</v>
      </c>
      <c r="C14821" s="6" t="s">
        <v>36</v>
      </c>
      <c r="D14821" s="6" t="s">
        <v>33</v>
      </c>
      <c r="E14821" s="6" t="s">
        <v>33</v>
      </c>
      <c r="F14821" s="6" t="s">
        <v>36</v>
      </c>
      <c r="G14821" s="7">
        <v>921.50148960000001</v>
      </c>
    </row>
    <row r="14822" spans="2:7">
      <c r="B14822" s="5" t="s">
        <v>13198</v>
      </c>
      <c r="C14822" s="6" t="s">
        <v>36</v>
      </c>
      <c r="D14822" s="6">
        <v>2</v>
      </c>
      <c r="E14822" s="6" t="s">
        <v>33</v>
      </c>
      <c r="F14822" s="6" t="s">
        <v>36</v>
      </c>
      <c r="G14822" s="7">
        <v>212.50758240000002</v>
      </c>
    </row>
    <row r="14823" spans="2:7">
      <c r="B14823" s="5" t="s">
        <v>13199</v>
      </c>
      <c r="C14823" s="6" t="s">
        <v>36</v>
      </c>
      <c r="D14823" s="6" t="s">
        <v>33</v>
      </c>
      <c r="E14823" s="6" t="s">
        <v>33</v>
      </c>
      <c r="F14823" s="6" t="s">
        <v>36</v>
      </c>
      <c r="G14823" s="7">
        <v>361.16759519999999</v>
      </c>
    </row>
    <row r="14824" spans="2:7">
      <c r="B14824" s="5" t="s">
        <v>13200</v>
      </c>
      <c r="C14824" s="6" t="s">
        <v>36</v>
      </c>
      <c r="D14824" s="6" t="s">
        <v>33</v>
      </c>
      <c r="E14824" s="6" t="s">
        <v>33</v>
      </c>
      <c r="F14824" s="6" t="s">
        <v>36</v>
      </c>
      <c r="G14824" s="7">
        <v>2468.1373920000001</v>
      </c>
    </row>
    <row r="14825" spans="2:7">
      <c r="B14825" s="5" t="s">
        <v>13201</v>
      </c>
      <c r="C14825" s="6" t="s">
        <v>36</v>
      </c>
      <c r="D14825" s="6" t="s">
        <v>33</v>
      </c>
      <c r="E14825" s="6" t="s">
        <v>33</v>
      </c>
      <c r="F14825" s="6" t="s">
        <v>36</v>
      </c>
      <c r="G14825" s="7">
        <v>3515.4281232000003</v>
      </c>
    </row>
    <row r="14826" spans="2:7">
      <c r="B14826" s="5" t="s">
        <v>13202</v>
      </c>
      <c r="C14826" s="6" t="s">
        <v>36</v>
      </c>
      <c r="D14826" s="6" t="s">
        <v>33</v>
      </c>
      <c r="E14826" s="6" t="s">
        <v>33</v>
      </c>
      <c r="F14826" s="6" t="s">
        <v>36</v>
      </c>
      <c r="G14826" s="7">
        <v>3641.2173648000003</v>
      </c>
    </row>
    <row r="14827" spans="2:7">
      <c r="B14827" s="5" t="s">
        <v>13203</v>
      </c>
      <c r="C14827" s="6" t="s">
        <v>36</v>
      </c>
      <c r="D14827" s="6" t="s">
        <v>33</v>
      </c>
      <c r="E14827" s="6" t="s">
        <v>33</v>
      </c>
      <c r="F14827" s="6" t="s">
        <v>36</v>
      </c>
      <c r="G14827" s="7">
        <v>2938.8940991999998</v>
      </c>
    </row>
    <row r="14828" spans="2:7">
      <c r="B14828" s="5" t="s">
        <v>13204</v>
      </c>
      <c r="C14828" s="6" t="s">
        <v>36</v>
      </c>
      <c r="D14828" s="6" t="s">
        <v>33</v>
      </c>
      <c r="E14828" s="6" t="s">
        <v>33</v>
      </c>
      <c r="F14828" s="6" t="s">
        <v>36</v>
      </c>
      <c r="G14828" s="7">
        <v>1930.6742688000004</v>
      </c>
    </row>
    <row r="14829" spans="2:7">
      <c r="B14829" s="5" t="s">
        <v>13205</v>
      </c>
      <c r="C14829" s="6" t="s">
        <v>36</v>
      </c>
      <c r="D14829" s="6" t="s">
        <v>33</v>
      </c>
      <c r="E14829" s="6" t="s">
        <v>33</v>
      </c>
      <c r="F14829" s="6" t="s">
        <v>36</v>
      </c>
      <c r="G14829" s="7">
        <v>2043.1222272000002</v>
      </c>
    </row>
    <row r="14830" spans="2:7">
      <c r="B14830" s="5" t="s">
        <v>13206</v>
      </c>
      <c r="C14830" s="6" t="s">
        <v>36</v>
      </c>
      <c r="D14830" s="6" t="s">
        <v>33</v>
      </c>
      <c r="E14830" s="6" t="s">
        <v>33</v>
      </c>
      <c r="F14830" s="6" t="s">
        <v>36</v>
      </c>
      <c r="G14830" s="7">
        <v>2329.0068671999998</v>
      </c>
    </row>
    <row r="14831" spans="2:7">
      <c r="B14831" s="5" t="s">
        <v>13207</v>
      </c>
      <c r="C14831" s="6" t="s">
        <v>36</v>
      </c>
      <c r="D14831" s="6" t="s">
        <v>33</v>
      </c>
      <c r="E14831" s="6" t="s">
        <v>33</v>
      </c>
      <c r="F14831" s="6" t="s">
        <v>36</v>
      </c>
      <c r="G14831" s="7">
        <v>2684.4567696000008</v>
      </c>
    </row>
    <row r="14832" spans="2:7">
      <c r="B14832" s="5" t="s">
        <v>13208</v>
      </c>
      <c r="C14832" s="6" t="s">
        <v>36</v>
      </c>
      <c r="D14832" s="6" t="s">
        <v>33</v>
      </c>
      <c r="E14832" s="6" t="s">
        <v>33</v>
      </c>
      <c r="F14832" s="6" t="s">
        <v>36</v>
      </c>
      <c r="G14832" s="7">
        <v>2542.4673984000005</v>
      </c>
    </row>
    <row r="14833" spans="2:7">
      <c r="B14833" s="5" t="s">
        <v>13209</v>
      </c>
      <c r="C14833" s="6" t="s">
        <v>36</v>
      </c>
      <c r="D14833" s="6" t="s">
        <v>33</v>
      </c>
      <c r="E14833" s="6" t="s">
        <v>33</v>
      </c>
      <c r="F14833" s="6" t="s">
        <v>36</v>
      </c>
      <c r="G14833" s="7">
        <v>2662.5389472000002</v>
      </c>
    </row>
    <row r="14834" spans="2:7">
      <c r="B14834" s="5" t="s">
        <v>13210</v>
      </c>
      <c r="C14834" s="6" t="s">
        <v>36</v>
      </c>
      <c r="D14834" s="6" t="s">
        <v>33</v>
      </c>
      <c r="E14834" s="6" t="s">
        <v>33</v>
      </c>
      <c r="F14834" s="6" t="s">
        <v>36</v>
      </c>
      <c r="G14834" s="7">
        <v>904.34841120000021</v>
      </c>
    </row>
    <row r="14835" spans="2:7">
      <c r="B14835" s="5" t="s">
        <v>13211</v>
      </c>
      <c r="C14835" s="6" t="s">
        <v>185</v>
      </c>
      <c r="D14835" s="6" t="s">
        <v>33</v>
      </c>
      <c r="E14835" s="6" t="s">
        <v>33</v>
      </c>
      <c r="F14835" s="6" t="s">
        <v>185</v>
      </c>
      <c r="G14835" s="7">
        <v>737.58237120000013</v>
      </c>
    </row>
    <row r="14836" spans="2:7">
      <c r="B14836" s="5" t="s">
        <v>13212</v>
      </c>
      <c r="C14836" s="6" t="s">
        <v>36</v>
      </c>
      <c r="D14836" s="6" t="s">
        <v>33</v>
      </c>
      <c r="E14836" s="6" t="s">
        <v>33</v>
      </c>
      <c r="F14836" s="6" t="s">
        <v>36</v>
      </c>
      <c r="G14836" s="7">
        <v>919.59559200000012</v>
      </c>
    </row>
    <row r="14837" spans="2:7">
      <c r="B14837" s="5" t="s">
        <v>13213</v>
      </c>
      <c r="C14837" s="6" t="s">
        <v>36</v>
      </c>
      <c r="D14837" s="6" t="s">
        <v>33</v>
      </c>
      <c r="E14837" s="6" t="s">
        <v>33</v>
      </c>
      <c r="F14837" s="6" t="s">
        <v>36</v>
      </c>
      <c r="G14837" s="7">
        <v>517.45119839999995</v>
      </c>
    </row>
    <row r="14838" spans="2:7">
      <c r="B14838" s="5" t="s">
        <v>13214</v>
      </c>
      <c r="C14838" s="6" t="s">
        <v>36</v>
      </c>
      <c r="D14838" s="6" t="s">
        <v>33</v>
      </c>
      <c r="E14838" s="6" t="s">
        <v>33</v>
      </c>
      <c r="F14838" s="6" t="s">
        <v>36</v>
      </c>
      <c r="G14838" s="7">
        <v>740.44121760000019</v>
      </c>
    </row>
    <row r="14839" spans="2:7">
      <c r="B14839" s="5" t="s">
        <v>13215</v>
      </c>
      <c r="C14839" s="6" t="s">
        <v>36</v>
      </c>
      <c r="D14839" s="6" t="s">
        <v>33</v>
      </c>
      <c r="E14839" s="6" t="s">
        <v>33</v>
      </c>
      <c r="F14839" s="6" t="s">
        <v>36</v>
      </c>
      <c r="G14839" s="7">
        <v>1170.2211264</v>
      </c>
    </row>
    <row r="14840" spans="2:7">
      <c r="B14840" s="5" t="s">
        <v>13216</v>
      </c>
      <c r="C14840" s="6" t="s">
        <v>36</v>
      </c>
      <c r="D14840" s="6" t="s">
        <v>33</v>
      </c>
      <c r="E14840" s="6" t="s">
        <v>33</v>
      </c>
      <c r="F14840" s="6" t="s">
        <v>36</v>
      </c>
      <c r="G14840" s="7">
        <v>754.73544960000004</v>
      </c>
    </row>
    <row r="14841" spans="2:7">
      <c r="B14841" s="5" t="s">
        <v>13217</v>
      </c>
      <c r="C14841" s="6" t="s">
        <v>36</v>
      </c>
      <c r="D14841" s="6" t="s">
        <v>33</v>
      </c>
      <c r="E14841" s="6" t="s">
        <v>33</v>
      </c>
      <c r="F14841" s="6" t="s">
        <v>36</v>
      </c>
      <c r="G14841" s="7">
        <v>1034.9023967999999</v>
      </c>
    </row>
    <row r="14842" spans="2:7">
      <c r="B14842" s="5" t="s">
        <v>13218</v>
      </c>
      <c r="C14842" s="6" t="s">
        <v>36</v>
      </c>
      <c r="D14842" s="6" t="s">
        <v>33</v>
      </c>
      <c r="E14842" s="6" t="s">
        <v>33</v>
      </c>
      <c r="F14842" s="6" t="s">
        <v>36</v>
      </c>
      <c r="G14842" s="7">
        <v>1406.5524288000001</v>
      </c>
    </row>
    <row r="14843" spans="2:7">
      <c r="B14843" s="5" t="s">
        <v>13219</v>
      </c>
      <c r="C14843" s="6" t="s">
        <v>36</v>
      </c>
      <c r="D14843" s="6" t="s">
        <v>33</v>
      </c>
      <c r="E14843" s="6" t="s">
        <v>33</v>
      </c>
      <c r="F14843" s="6" t="s">
        <v>36</v>
      </c>
      <c r="G14843" s="7">
        <v>1356.9990912000003</v>
      </c>
    </row>
    <row r="14844" spans="2:7">
      <c r="B14844" s="5" t="s">
        <v>13220</v>
      </c>
      <c r="C14844" s="6" t="s">
        <v>36</v>
      </c>
      <c r="D14844" s="6">
        <v>3</v>
      </c>
      <c r="E14844" s="6" t="s">
        <v>33</v>
      </c>
      <c r="F14844" s="6" t="s">
        <v>36</v>
      </c>
      <c r="G14844" s="7">
        <v>249.67258560000005</v>
      </c>
    </row>
    <row r="14845" spans="2:7">
      <c r="B14845" s="5" t="s">
        <v>13221</v>
      </c>
      <c r="C14845" s="6" t="s">
        <v>36</v>
      </c>
      <c r="D14845" s="6" t="s">
        <v>33</v>
      </c>
      <c r="E14845" s="6" t="s">
        <v>33</v>
      </c>
      <c r="F14845" s="6" t="s">
        <v>36</v>
      </c>
      <c r="G14845" s="7">
        <v>1407.5053776000002</v>
      </c>
    </row>
    <row r="14846" spans="2:7">
      <c r="B14846" s="5" t="s">
        <v>13222</v>
      </c>
      <c r="C14846" s="6" t="s">
        <v>36</v>
      </c>
      <c r="D14846" s="6" t="s">
        <v>33</v>
      </c>
      <c r="E14846" s="6" t="s">
        <v>33</v>
      </c>
      <c r="F14846" s="6" t="s">
        <v>36</v>
      </c>
      <c r="G14846" s="7">
        <v>1218.8215151999998</v>
      </c>
    </row>
    <row r="14847" spans="2:7">
      <c r="B14847" s="5" t="s">
        <v>13223</v>
      </c>
      <c r="C14847" s="6" t="s">
        <v>36</v>
      </c>
      <c r="D14847" s="6" t="s">
        <v>33</v>
      </c>
      <c r="E14847" s="6" t="s">
        <v>33</v>
      </c>
      <c r="F14847" s="6" t="s">
        <v>36</v>
      </c>
      <c r="G14847" s="7">
        <v>598.45184640000002</v>
      </c>
    </row>
    <row r="14848" spans="2:7">
      <c r="B14848" s="5" t="s">
        <v>13224</v>
      </c>
      <c r="C14848" s="6" t="s">
        <v>36</v>
      </c>
      <c r="D14848" s="6" t="s">
        <v>33</v>
      </c>
      <c r="E14848" s="6" t="s">
        <v>33</v>
      </c>
      <c r="F14848" s="6" t="s">
        <v>36</v>
      </c>
      <c r="G14848" s="7">
        <v>1185.4683072</v>
      </c>
    </row>
    <row r="14849" spans="2:7">
      <c r="B14849" s="5" t="s">
        <v>22165</v>
      </c>
      <c r="C14849" s="6" t="s">
        <v>36</v>
      </c>
      <c r="D14849" s="6">
        <v>2</v>
      </c>
      <c r="E14849" s="6" t="s">
        <v>33</v>
      </c>
      <c r="F14849" s="6" t="s">
        <v>36</v>
      </c>
      <c r="G14849" s="7">
        <v>185.82501600000001</v>
      </c>
    </row>
    <row r="14850" spans="2:7">
      <c r="B14850" s="5" t="s">
        <v>13225</v>
      </c>
      <c r="C14850" s="6" t="s">
        <v>36</v>
      </c>
      <c r="D14850" s="6" t="s">
        <v>33</v>
      </c>
      <c r="E14850" s="6" t="s">
        <v>33</v>
      </c>
      <c r="F14850" s="6" t="s">
        <v>36</v>
      </c>
      <c r="G14850" s="7">
        <v>577.48697279999988</v>
      </c>
    </row>
    <row r="14851" spans="2:7">
      <c r="B14851" s="5" t="s">
        <v>22166</v>
      </c>
      <c r="C14851" s="6" t="s">
        <v>36</v>
      </c>
      <c r="D14851" s="6">
        <v>2</v>
      </c>
      <c r="E14851" s="6" t="s">
        <v>33</v>
      </c>
      <c r="F14851" s="6" t="s">
        <v>36</v>
      </c>
      <c r="G14851" s="7">
        <v>185.82501600000001</v>
      </c>
    </row>
    <row r="14852" spans="2:7">
      <c r="B14852" s="5" t="s">
        <v>13226</v>
      </c>
      <c r="C14852" s="6" t="s">
        <v>36</v>
      </c>
      <c r="D14852" s="6" t="s">
        <v>33</v>
      </c>
      <c r="E14852" s="6" t="s">
        <v>33</v>
      </c>
      <c r="F14852" s="6" t="s">
        <v>36</v>
      </c>
      <c r="G14852" s="7">
        <v>294.46117920000006</v>
      </c>
    </row>
    <row r="14853" spans="2:7">
      <c r="B14853" s="5" t="s">
        <v>13227</v>
      </c>
      <c r="C14853" s="6" t="s">
        <v>36</v>
      </c>
      <c r="D14853" s="6" t="s">
        <v>33</v>
      </c>
      <c r="E14853" s="6" t="s">
        <v>33</v>
      </c>
      <c r="F14853" s="6" t="s">
        <v>36</v>
      </c>
      <c r="G14853" s="7">
        <v>196.30745280000002</v>
      </c>
    </row>
    <row r="14854" spans="2:7">
      <c r="B14854" s="5" t="s">
        <v>13228</v>
      </c>
      <c r="C14854" s="6" t="s">
        <v>36</v>
      </c>
      <c r="D14854" s="6">
        <v>2</v>
      </c>
      <c r="E14854" s="6" t="s">
        <v>33</v>
      </c>
      <c r="F14854" s="6" t="s">
        <v>36</v>
      </c>
      <c r="G14854" s="7">
        <v>213.46053120000002</v>
      </c>
    </row>
    <row r="14855" spans="2:7">
      <c r="B14855" s="5" t="s">
        <v>22167</v>
      </c>
      <c r="C14855" s="6" t="s">
        <v>36</v>
      </c>
      <c r="D14855" s="6">
        <v>62</v>
      </c>
      <c r="E14855" s="6" t="s">
        <v>33</v>
      </c>
      <c r="F14855" s="6" t="s">
        <v>36</v>
      </c>
      <c r="G14855" s="7">
        <v>364.0264416</v>
      </c>
    </row>
    <row r="14856" spans="2:7">
      <c r="B14856" s="5" t="s">
        <v>21108</v>
      </c>
      <c r="C14856" s="6" t="s">
        <v>36</v>
      </c>
      <c r="D14856" s="6">
        <v>2</v>
      </c>
      <c r="E14856" s="6" t="s">
        <v>33</v>
      </c>
      <c r="F14856" s="6" t="s">
        <v>36</v>
      </c>
      <c r="G14856" s="7">
        <v>424.69751520000005</v>
      </c>
    </row>
    <row r="14857" spans="2:7">
      <c r="B14857" s="5" t="s">
        <v>13229</v>
      </c>
      <c r="C14857" s="6" t="s">
        <v>36</v>
      </c>
      <c r="D14857" s="6" t="s">
        <v>33</v>
      </c>
      <c r="E14857" s="6" t="s">
        <v>33</v>
      </c>
      <c r="F14857" s="6" t="s">
        <v>36</v>
      </c>
      <c r="G14857" s="7">
        <v>924.99563520000015</v>
      </c>
    </row>
    <row r="14858" spans="2:7">
      <c r="B14858" s="5" t="s">
        <v>13230</v>
      </c>
      <c r="C14858" s="6" t="s">
        <v>36</v>
      </c>
      <c r="D14858" s="6" t="s">
        <v>33</v>
      </c>
      <c r="E14858" s="6" t="s">
        <v>33</v>
      </c>
      <c r="F14858" s="6" t="s">
        <v>36</v>
      </c>
      <c r="G14858" s="7">
        <v>1174.0329216</v>
      </c>
    </row>
    <row r="14859" spans="2:7">
      <c r="B14859" s="5" t="s">
        <v>22168</v>
      </c>
      <c r="C14859" s="6" t="s">
        <v>36</v>
      </c>
      <c r="D14859" s="6">
        <v>2</v>
      </c>
      <c r="E14859" s="6" t="s">
        <v>33</v>
      </c>
      <c r="F14859" s="6" t="s">
        <v>36</v>
      </c>
      <c r="G14859" s="7">
        <v>256.34322719999994</v>
      </c>
    </row>
    <row r="14860" spans="2:7">
      <c r="B14860" s="5" t="s">
        <v>13231</v>
      </c>
      <c r="C14860" s="6" t="s">
        <v>36</v>
      </c>
      <c r="D14860" s="6" t="s">
        <v>33</v>
      </c>
      <c r="E14860" s="6" t="s">
        <v>33</v>
      </c>
      <c r="F14860" s="6" t="s">
        <v>36</v>
      </c>
      <c r="G14860" s="7">
        <v>577.48697279999988</v>
      </c>
    </row>
    <row r="14861" spans="2:7">
      <c r="B14861" s="5" t="s">
        <v>22169</v>
      </c>
      <c r="C14861" s="6" t="s">
        <v>36</v>
      </c>
      <c r="D14861" s="6">
        <v>2</v>
      </c>
      <c r="E14861" s="6" t="s">
        <v>33</v>
      </c>
      <c r="F14861" s="6" t="s">
        <v>36</v>
      </c>
      <c r="G14861" s="7">
        <v>257.29617600000006</v>
      </c>
    </row>
    <row r="14862" spans="2:7">
      <c r="B14862" s="5" t="s">
        <v>13232</v>
      </c>
      <c r="C14862" s="6" t="s">
        <v>36</v>
      </c>
      <c r="D14862" s="6" t="s">
        <v>33</v>
      </c>
      <c r="E14862" s="6" t="s">
        <v>33</v>
      </c>
      <c r="F14862" s="6" t="s">
        <v>36</v>
      </c>
      <c r="G14862" s="7">
        <v>577.48697279999988</v>
      </c>
    </row>
    <row r="14863" spans="2:7">
      <c r="B14863" s="5" t="s">
        <v>22170</v>
      </c>
      <c r="C14863" s="6" t="s">
        <v>36</v>
      </c>
      <c r="D14863" s="6">
        <v>2</v>
      </c>
      <c r="E14863" s="6" t="s">
        <v>33</v>
      </c>
      <c r="F14863" s="6" t="s">
        <v>36</v>
      </c>
      <c r="G14863" s="7">
        <v>265.87271520000002</v>
      </c>
    </row>
    <row r="14864" spans="2:7">
      <c r="B14864" s="5" t="s">
        <v>13233</v>
      </c>
      <c r="C14864" s="6" t="s">
        <v>36</v>
      </c>
      <c r="D14864" s="6" t="s">
        <v>33</v>
      </c>
      <c r="E14864" s="6" t="s">
        <v>33</v>
      </c>
      <c r="F14864" s="6" t="s">
        <v>36</v>
      </c>
      <c r="G14864" s="7">
        <v>585.1105632</v>
      </c>
    </row>
    <row r="14865" spans="2:7">
      <c r="B14865" s="5" t="s">
        <v>13234</v>
      </c>
      <c r="C14865" s="6" t="s">
        <v>36</v>
      </c>
      <c r="D14865" s="6" t="s">
        <v>33</v>
      </c>
      <c r="E14865" s="6" t="s">
        <v>33</v>
      </c>
      <c r="F14865" s="6" t="s">
        <v>36</v>
      </c>
      <c r="G14865" s="7">
        <v>305.89656479999996</v>
      </c>
    </row>
    <row r="14866" spans="2:7">
      <c r="B14866" s="5" t="s">
        <v>13235</v>
      </c>
      <c r="C14866" s="6" t="s">
        <v>36</v>
      </c>
      <c r="D14866" s="6" t="s">
        <v>33</v>
      </c>
      <c r="E14866" s="6" t="s">
        <v>33</v>
      </c>
      <c r="F14866" s="6" t="s">
        <v>36</v>
      </c>
      <c r="G14866" s="7">
        <v>367.83823680000006</v>
      </c>
    </row>
    <row r="14867" spans="2:7">
      <c r="B14867" s="5" t="s">
        <v>22171</v>
      </c>
      <c r="C14867" s="6" t="s">
        <v>36</v>
      </c>
      <c r="D14867" s="6">
        <v>2</v>
      </c>
      <c r="E14867" s="6" t="s">
        <v>33</v>
      </c>
      <c r="F14867" s="6" t="s">
        <v>36</v>
      </c>
      <c r="G14867" s="7">
        <v>223.94296800000001</v>
      </c>
    </row>
    <row r="14868" spans="2:7">
      <c r="B14868" s="5" t="s">
        <v>13236</v>
      </c>
      <c r="C14868" s="6" t="s">
        <v>36</v>
      </c>
      <c r="D14868" s="6" t="s">
        <v>33</v>
      </c>
      <c r="E14868" s="6" t="s">
        <v>33</v>
      </c>
      <c r="F14868" s="6" t="s">
        <v>36</v>
      </c>
      <c r="G14868" s="7">
        <v>593.68710240000007</v>
      </c>
    </row>
    <row r="14869" spans="2:7">
      <c r="B14869" s="5" t="s">
        <v>22172</v>
      </c>
      <c r="C14869" s="6" t="s">
        <v>36</v>
      </c>
      <c r="D14869" s="6">
        <v>2</v>
      </c>
      <c r="E14869" s="6" t="s">
        <v>33</v>
      </c>
      <c r="F14869" s="6" t="s">
        <v>36</v>
      </c>
      <c r="G14869" s="7">
        <v>176.29552800000002</v>
      </c>
    </row>
    <row r="14870" spans="2:7">
      <c r="B14870" s="5" t="s">
        <v>13237</v>
      </c>
      <c r="C14870" s="6" t="s">
        <v>36</v>
      </c>
      <c r="D14870" s="6" t="s">
        <v>33</v>
      </c>
      <c r="E14870" s="6" t="s">
        <v>33</v>
      </c>
      <c r="F14870" s="6" t="s">
        <v>36</v>
      </c>
      <c r="G14870" s="7">
        <v>585.1105632</v>
      </c>
    </row>
    <row r="14871" spans="2:7">
      <c r="B14871" s="5" t="s">
        <v>22173</v>
      </c>
      <c r="C14871" s="6" t="s">
        <v>36</v>
      </c>
      <c r="D14871" s="6">
        <v>2</v>
      </c>
      <c r="E14871" s="6" t="s">
        <v>33</v>
      </c>
      <c r="F14871" s="6" t="s">
        <v>36</v>
      </c>
      <c r="G14871" s="7">
        <v>196.30745280000002</v>
      </c>
    </row>
    <row r="14872" spans="2:7">
      <c r="B14872" s="5" t="s">
        <v>13238</v>
      </c>
      <c r="C14872" s="6" t="s">
        <v>36</v>
      </c>
      <c r="D14872" s="6" t="s">
        <v>33</v>
      </c>
      <c r="E14872" s="6" t="s">
        <v>33</v>
      </c>
      <c r="F14872" s="6" t="s">
        <v>36</v>
      </c>
      <c r="G14872" s="7">
        <v>617.51082239999994</v>
      </c>
    </row>
    <row r="14873" spans="2:7">
      <c r="B14873" s="5" t="s">
        <v>13239</v>
      </c>
      <c r="C14873" s="6" t="s">
        <v>36</v>
      </c>
      <c r="D14873" s="6" t="s">
        <v>33</v>
      </c>
      <c r="E14873" s="6" t="s">
        <v>33</v>
      </c>
      <c r="F14873" s="6" t="s">
        <v>36</v>
      </c>
      <c r="G14873" s="7">
        <v>576.53402400000004</v>
      </c>
    </row>
    <row r="14874" spans="2:7">
      <c r="B14874" s="5" t="s">
        <v>13240</v>
      </c>
      <c r="C14874" s="6" t="s">
        <v>36</v>
      </c>
      <c r="D14874" s="6">
        <v>2</v>
      </c>
      <c r="E14874" s="6" t="s">
        <v>33</v>
      </c>
      <c r="F14874" s="6" t="s">
        <v>36</v>
      </c>
      <c r="G14874" s="7">
        <v>186.77796480000003</v>
      </c>
    </row>
    <row r="14875" spans="2:7">
      <c r="B14875" s="5" t="s">
        <v>13241</v>
      </c>
      <c r="C14875" s="6" t="s">
        <v>36</v>
      </c>
      <c r="D14875" s="6" t="s">
        <v>33</v>
      </c>
      <c r="E14875" s="6" t="s">
        <v>33</v>
      </c>
      <c r="F14875" s="6" t="s">
        <v>36</v>
      </c>
      <c r="G14875" s="7">
        <v>534.60427679999998</v>
      </c>
    </row>
    <row r="14876" spans="2:7">
      <c r="B14876" s="5" t="s">
        <v>13242</v>
      </c>
      <c r="C14876" s="6" t="s">
        <v>36</v>
      </c>
      <c r="D14876" s="6" t="s">
        <v>33</v>
      </c>
      <c r="E14876" s="6" t="s">
        <v>33</v>
      </c>
      <c r="F14876" s="6" t="s">
        <v>36</v>
      </c>
      <c r="G14876" s="7">
        <v>283.02579359999999</v>
      </c>
    </row>
    <row r="14877" spans="2:7">
      <c r="B14877" s="5" t="s">
        <v>22174</v>
      </c>
      <c r="C14877" s="6" t="s">
        <v>36</v>
      </c>
      <c r="D14877" s="6">
        <v>2</v>
      </c>
      <c r="E14877" s="6" t="s">
        <v>33</v>
      </c>
      <c r="F14877" s="6" t="s">
        <v>36</v>
      </c>
      <c r="G14877" s="7">
        <v>234.42540480000002</v>
      </c>
    </row>
    <row r="14878" spans="2:7">
      <c r="B14878" s="5" t="s">
        <v>13243</v>
      </c>
      <c r="C14878" s="6" t="s">
        <v>36</v>
      </c>
      <c r="D14878" s="6" t="s">
        <v>33</v>
      </c>
      <c r="E14878" s="6" t="s">
        <v>33</v>
      </c>
      <c r="F14878" s="6" t="s">
        <v>36</v>
      </c>
      <c r="G14878" s="7">
        <v>630.85210560000007</v>
      </c>
    </row>
    <row r="14879" spans="2:7">
      <c r="B14879" s="5" t="s">
        <v>13244</v>
      </c>
      <c r="C14879" s="6" t="s">
        <v>36</v>
      </c>
      <c r="D14879" s="6">
        <v>2</v>
      </c>
      <c r="E14879" s="6" t="s">
        <v>33</v>
      </c>
      <c r="F14879" s="6" t="s">
        <v>36</v>
      </c>
      <c r="G14879" s="7">
        <v>213.46053120000002</v>
      </c>
    </row>
    <row r="14880" spans="2:7">
      <c r="B14880" s="5" t="s">
        <v>13245</v>
      </c>
      <c r="C14880" s="6" t="s">
        <v>36</v>
      </c>
      <c r="D14880" s="6" t="s">
        <v>33</v>
      </c>
      <c r="E14880" s="6" t="s">
        <v>33</v>
      </c>
      <c r="F14880" s="6" t="s">
        <v>36</v>
      </c>
      <c r="G14880" s="7">
        <v>256.34322719999994</v>
      </c>
    </row>
    <row r="14881" spans="2:7">
      <c r="B14881" s="5" t="s">
        <v>22175</v>
      </c>
      <c r="C14881" s="6" t="s">
        <v>36</v>
      </c>
      <c r="D14881" s="6">
        <v>2</v>
      </c>
      <c r="E14881" s="6" t="s">
        <v>33</v>
      </c>
      <c r="F14881" s="6" t="s">
        <v>36</v>
      </c>
      <c r="G14881" s="7">
        <v>256.34322719999994</v>
      </c>
    </row>
    <row r="14882" spans="2:7">
      <c r="B14882" s="5" t="s">
        <v>13246</v>
      </c>
      <c r="C14882" s="6" t="s">
        <v>36</v>
      </c>
      <c r="D14882" s="6" t="s">
        <v>33</v>
      </c>
      <c r="E14882" s="6" t="s">
        <v>33</v>
      </c>
      <c r="F14882" s="6" t="s">
        <v>36</v>
      </c>
      <c r="G14882" s="7">
        <v>649.91108159999999</v>
      </c>
    </row>
    <row r="14883" spans="2:7">
      <c r="B14883" s="5" t="s">
        <v>13247</v>
      </c>
      <c r="C14883" s="6" t="s">
        <v>36</v>
      </c>
      <c r="D14883" s="6" t="s">
        <v>33</v>
      </c>
      <c r="E14883" s="6" t="s">
        <v>33</v>
      </c>
      <c r="F14883" s="6" t="s">
        <v>36</v>
      </c>
      <c r="G14883" s="7">
        <v>256.34322719999994</v>
      </c>
    </row>
    <row r="14884" spans="2:7">
      <c r="B14884" s="5" t="s">
        <v>13248</v>
      </c>
      <c r="C14884" s="6" t="s">
        <v>36</v>
      </c>
      <c r="D14884" s="6" t="s">
        <v>33</v>
      </c>
      <c r="E14884" s="6" t="s">
        <v>33</v>
      </c>
      <c r="F14884" s="6" t="s">
        <v>36</v>
      </c>
      <c r="G14884" s="7">
        <v>395.47375199999999</v>
      </c>
    </row>
    <row r="14885" spans="2:7">
      <c r="B14885" s="5" t="s">
        <v>13249</v>
      </c>
      <c r="C14885" s="6" t="s">
        <v>36</v>
      </c>
      <c r="D14885" s="6" t="s">
        <v>33</v>
      </c>
      <c r="E14885" s="6" t="s">
        <v>33</v>
      </c>
      <c r="F14885" s="6" t="s">
        <v>36</v>
      </c>
      <c r="G14885" s="7">
        <v>300.17887200000001</v>
      </c>
    </row>
    <row r="14886" spans="2:7">
      <c r="B14886" s="5" t="s">
        <v>13250</v>
      </c>
      <c r="C14886" s="6" t="s">
        <v>36</v>
      </c>
      <c r="D14886" s="6" t="s">
        <v>33</v>
      </c>
      <c r="E14886" s="6" t="s">
        <v>33</v>
      </c>
      <c r="F14886" s="6" t="s">
        <v>36</v>
      </c>
      <c r="G14886" s="7">
        <v>283.02579359999999</v>
      </c>
    </row>
    <row r="14887" spans="2:7">
      <c r="B14887" s="5" t="s">
        <v>13251</v>
      </c>
      <c r="C14887" s="6" t="s">
        <v>36</v>
      </c>
      <c r="D14887" s="6" t="s">
        <v>33</v>
      </c>
      <c r="E14887" s="6" t="s">
        <v>33</v>
      </c>
      <c r="F14887" s="6" t="s">
        <v>36</v>
      </c>
      <c r="G14887" s="7">
        <v>363.0734928</v>
      </c>
    </row>
    <row r="14888" spans="2:7">
      <c r="B14888" s="5" t="s">
        <v>13252</v>
      </c>
      <c r="C14888" s="6" t="s">
        <v>36</v>
      </c>
      <c r="D14888" s="6" t="s">
        <v>33</v>
      </c>
      <c r="E14888" s="6" t="s">
        <v>33</v>
      </c>
      <c r="F14888" s="6" t="s">
        <v>36</v>
      </c>
      <c r="G14888" s="7">
        <v>388.80311040000004</v>
      </c>
    </row>
    <row r="14889" spans="2:7">
      <c r="B14889" s="5" t="s">
        <v>13253</v>
      </c>
      <c r="C14889" s="6" t="s">
        <v>36</v>
      </c>
      <c r="D14889" s="6" t="s">
        <v>33</v>
      </c>
      <c r="E14889" s="6" t="s">
        <v>33</v>
      </c>
      <c r="F14889" s="6" t="s">
        <v>36</v>
      </c>
      <c r="G14889" s="7">
        <v>405.95618880000001</v>
      </c>
    </row>
    <row r="14890" spans="2:7">
      <c r="B14890" s="5" t="s">
        <v>13254</v>
      </c>
      <c r="C14890" s="6" t="s">
        <v>36</v>
      </c>
      <c r="D14890" s="6" t="s">
        <v>33</v>
      </c>
      <c r="E14890" s="6" t="s">
        <v>33</v>
      </c>
      <c r="F14890" s="6" t="s">
        <v>36</v>
      </c>
      <c r="G14890" s="7">
        <v>367.83823680000006</v>
      </c>
    </row>
    <row r="14891" spans="2:7">
      <c r="B14891" s="5" t="s">
        <v>13255</v>
      </c>
      <c r="C14891" s="6" t="s">
        <v>36</v>
      </c>
      <c r="D14891" s="6" t="s">
        <v>33</v>
      </c>
      <c r="E14891" s="6" t="s">
        <v>33</v>
      </c>
      <c r="F14891" s="6" t="s">
        <v>36</v>
      </c>
      <c r="G14891" s="7">
        <v>346.87336319999997</v>
      </c>
    </row>
    <row r="14892" spans="2:7">
      <c r="B14892" s="5" t="s">
        <v>13256</v>
      </c>
      <c r="C14892" s="6" t="s">
        <v>36</v>
      </c>
      <c r="D14892" s="6" t="s">
        <v>33</v>
      </c>
      <c r="E14892" s="6" t="s">
        <v>33</v>
      </c>
      <c r="F14892" s="6" t="s">
        <v>36</v>
      </c>
      <c r="G14892" s="7">
        <v>439.30939680000006</v>
      </c>
    </row>
    <row r="14893" spans="2:7">
      <c r="B14893" s="5" t="s">
        <v>13257</v>
      </c>
      <c r="C14893" s="6" t="s">
        <v>36</v>
      </c>
      <c r="D14893" s="6" t="s">
        <v>33</v>
      </c>
      <c r="E14893" s="6" t="s">
        <v>33</v>
      </c>
      <c r="F14893" s="6" t="s">
        <v>36</v>
      </c>
      <c r="G14893" s="7">
        <v>370.69708320000001</v>
      </c>
    </row>
    <row r="14894" spans="2:7">
      <c r="B14894" s="5" t="s">
        <v>13258</v>
      </c>
      <c r="C14894" s="6" t="s">
        <v>36</v>
      </c>
      <c r="D14894" s="6" t="s">
        <v>33</v>
      </c>
      <c r="E14894" s="6" t="s">
        <v>33</v>
      </c>
      <c r="F14894" s="6" t="s">
        <v>36</v>
      </c>
      <c r="G14894" s="7">
        <v>405.95618880000001</v>
      </c>
    </row>
    <row r="14895" spans="2:7">
      <c r="B14895" s="5" t="s">
        <v>13259</v>
      </c>
      <c r="C14895" s="6" t="s">
        <v>36</v>
      </c>
      <c r="D14895" s="6" t="s">
        <v>33</v>
      </c>
      <c r="E14895" s="6" t="s">
        <v>33</v>
      </c>
      <c r="F14895" s="6" t="s">
        <v>36</v>
      </c>
      <c r="G14895" s="7">
        <v>192.49565759999999</v>
      </c>
    </row>
    <row r="14896" spans="2:7">
      <c r="B14896" s="5" t="s">
        <v>13260</v>
      </c>
      <c r="C14896" s="6" t="s">
        <v>36</v>
      </c>
      <c r="D14896" s="6" t="s">
        <v>33</v>
      </c>
      <c r="E14896" s="6" t="s">
        <v>33</v>
      </c>
      <c r="F14896" s="6" t="s">
        <v>36</v>
      </c>
      <c r="G14896" s="7">
        <v>213.46053120000002</v>
      </c>
    </row>
    <row r="14897" spans="2:7">
      <c r="B14897" s="5" t="s">
        <v>22176</v>
      </c>
      <c r="C14897" s="6" t="s">
        <v>36</v>
      </c>
      <c r="D14897" s="6">
        <v>2</v>
      </c>
      <c r="E14897" s="6" t="s">
        <v>33</v>
      </c>
      <c r="F14897" s="6" t="s">
        <v>36</v>
      </c>
      <c r="G14897" s="7">
        <v>384.99131519999997</v>
      </c>
    </row>
    <row r="14898" spans="2:7">
      <c r="B14898" s="5" t="s">
        <v>13261</v>
      </c>
      <c r="C14898" s="6" t="s">
        <v>36</v>
      </c>
      <c r="D14898" s="6" t="s">
        <v>33</v>
      </c>
      <c r="E14898" s="6" t="s">
        <v>33</v>
      </c>
      <c r="F14898" s="6" t="s">
        <v>36</v>
      </c>
      <c r="G14898" s="7">
        <v>623.22851520000006</v>
      </c>
    </row>
    <row r="14899" spans="2:7">
      <c r="B14899" s="5" t="s">
        <v>22837</v>
      </c>
      <c r="C14899" s="6" t="s">
        <v>36</v>
      </c>
      <c r="D14899" s="6" t="s">
        <v>33</v>
      </c>
      <c r="E14899" s="6" t="s">
        <v>33</v>
      </c>
      <c r="F14899" s="6" t="s">
        <v>36</v>
      </c>
      <c r="G14899" s="7">
        <v>348.77926079999997</v>
      </c>
    </row>
    <row r="14900" spans="2:7">
      <c r="B14900" s="5" t="s">
        <v>22838</v>
      </c>
      <c r="C14900" s="6" t="s">
        <v>36</v>
      </c>
      <c r="D14900" s="6" t="s">
        <v>33</v>
      </c>
      <c r="E14900" s="6" t="s">
        <v>33</v>
      </c>
      <c r="F14900" s="6" t="s">
        <v>36</v>
      </c>
      <c r="G14900" s="7">
        <v>558.42799679999996</v>
      </c>
    </row>
    <row r="14901" spans="2:7">
      <c r="B14901" s="5" t="s">
        <v>22839</v>
      </c>
      <c r="C14901" s="6" t="s">
        <v>36</v>
      </c>
      <c r="D14901" s="6" t="s">
        <v>33</v>
      </c>
      <c r="E14901" s="6" t="s">
        <v>33</v>
      </c>
      <c r="F14901" s="6" t="s">
        <v>36</v>
      </c>
      <c r="G14901" s="7">
        <v>644.19338879999998</v>
      </c>
    </row>
    <row r="14902" spans="2:7">
      <c r="B14902" s="5" t="s">
        <v>22840</v>
      </c>
      <c r="C14902" s="6" t="s">
        <v>36</v>
      </c>
      <c r="D14902" s="6" t="s">
        <v>33</v>
      </c>
      <c r="E14902" s="6" t="s">
        <v>33</v>
      </c>
      <c r="F14902" s="6" t="s">
        <v>36</v>
      </c>
      <c r="G14902" s="7">
        <v>943.4193120000001</v>
      </c>
    </row>
    <row r="14903" spans="2:7">
      <c r="B14903" s="5" t="s">
        <v>22841</v>
      </c>
      <c r="C14903" s="6" t="s">
        <v>36</v>
      </c>
      <c r="D14903" s="6" t="s">
        <v>33</v>
      </c>
      <c r="E14903" s="6" t="s">
        <v>33</v>
      </c>
      <c r="F14903" s="6" t="s">
        <v>36</v>
      </c>
      <c r="G14903" s="7">
        <v>1237.8804912000001</v>
      </c>
    </row>
    <row r="14904" spans="2:7">
      <c r="B14904" s="5" t="s">
        <v>22842</v>
      </c>
      <c r="C14904" s="6" t="s">
        <v>36</v>
      </c>
      <c r="D14904" s="6" t="s">
        <v>33</v>
      </c>
      <c r="E14904" s="6" t="s">
        <v>33</v>
      </c>
      <c r="F14904" s="6" t="s">
        <v>36</v>
      </c>
      <c r="G14904" s="7">
        <v>1741.9904064000002</v>
      </c>
    </row>
    <row r="14905" spans="2:7">
      <c r="B14905" s="5" t="s">
        <v>22843</v>
      </c>
      <c r="C14905" s="6" t="s">
        <v>36</v>
      </c>
      <c r="D14905" s="6" t="s">
        <v>33</v>
      </c>
      <c r="E14905" s="6" t="s">
        <v>33</v>
      </c>
      <c r="F14905" s="6" t="s">
        <v>36</v>
      </c>
      <c r="G14905" s="7">
        <v>1828.7087472000003</v>
      </c>
    </row>
    <row r="14906" spans="2:7">
      <c r="B14906" s="5" t="s">
        <v>22844</v>
      </c>
      <c r="C14906" s="6" t="s">
        <v>36</v>
      </c>
      <c r="D14906" s="6" t="s">
        <v>33</v>
      </c>
      <c r="E14906" s="6" t="s">
        <v>33</v>
      </c>
      <c r="F14906" s="6" t="s">
        <v>36</v>
      </c>
      <c r="G14906" s="7">
        <v>2921.7410208000001</v>
      </c>
    </row>
    <row r="14907" spans="2:7">
      <c r="B14907" s="5" t="s">
        <v>22845</v>
      </c>
      <c r="C14907" s="6" t="s">
        <v>36</v>
      </c>
      <c r="D14907" s="6" t="s">
        <v>33</v>
      </c>
      <c r="E14907" s="6" t="s">
        <v>33</v>
      </c>
      <c r="F14907" s="6" t="s">
        <v>36</v>
      </c>
      <c r="G14907" s="7">
        <v>1598.0951376</v>
      </c>
    </row>
    <row r="14908" spans="2:7">
      <c r="B14908" s="5" t="s">
        <v>22846</v>
      </c>
      <c r="C14908" s="6" t="s">
        <v>36</v>
      </c>
      <c r="D14908" s="6" t="s">
        <v>33</v>
      </c>
      <c r="E14908" s="6" t="s">
        <v>33</v>
      </c>
      <c r="F14908" s="6" t="s">
        <v>36</v>
      </c>
      <c r="G14908" s="7">
        <v>2015.4867120000001</v>
      </c>
    </row>
    <row r="14909" spans="2:7">
      <c r="B14909" s="5" t="s">
        <v>22847</v>
      </c>
      <c r="C14909" s="6" t="s">
        <v>36</v>
      </c>
      <c r="D14909" s="6" t="s">
        <v>33</v>
      </c>
      <c r="E14909" s="6" t="s">
        <v>33</v>
      </c>
      <c r="F14909" s="6" t="s">
        <v>36</v>
      </c>
      <c r="G14909" s="7">
        <v>2300.4184032000003</v>
      </c>
    </row>
    <row r="14910" spans="2:7">
      <c r="B14910" s="5" t="s">
        <v>22177</v>
      </c>
      <c r="C14910" s="6" t="s">
        <v>36</v>
      </c>
      <c r="D14910" s="6">
        <v>2</v>
      </c>
      <c r="E14910" s="6" t="s">
        <v>33</v>
      </c>
      <c r="F14910" s="6" t="s">
        <v>36</v>
      </c>
      <c r="G14910" s="7">
        <v>502.20401759999999</v>
      </c>
    </row>
    <row r="14911" spans="2:7">
      <c r="B14911" s="5" t="s">
        <v>13262</v>
      </c>
      <c r="C14911" s="6" t="s">
        <v>36</v>
      </c>
      <c r="D14911" s="6" t="s">
        <v>33</v>
      </c>
      <c r="E14911" s="6" t="s">
        <v>33</v>
      </c>
      <c r="F14911" s="6" t="s">
        <v>36</v>
      </c>
      <c r="G14911" s="7">
        <v>718.52339519999998</v>
      </c>
    </row>
    <row r="14912" spans="2:7">
      <c r="B14912" s="5" t="s">
        <v>13263</v>
      </c>
      <c r="C14912" s="6" t="s">
        <v>36</v>
      </c>
      <c r="D14912" s="6">
        <v>2</v>
      </c>
      <c r="E14912" s="6" t="s">
        <v>33</v>
      </c>
      <c r="F14912" s="6" t="s">
        <v>36</v>
      </c>
      <c r="G14912" s="7">
        <v>127.69513920000001</v>
      </c>
    </row>
    <row r="14913" spans="2:7">
      <c r="B14913" s="5" t="s">
        <v>13264</v>
      </c>
      <c r="C14913" s="6" t="s">
        <v>36</v>
      </c>
      <c r="D14913" s="6">
        <v>2</v>
      </c>
      <c r="E14913" s="6" t="s">
        <v>33</v>
      </c>
      <c r="F14913" s="6" t="s">
        <v>36</v>
      </c>
      <c r="G14913" s="7">
        <v>167.71898880000001</v>
      </c>
    </row>
    <row r="14914" spans="2:7">
      <c r="B14914" s="5" t="s">
        <v>13265</v>
      </c>
      <c r="C14914" s="6" t="s">
        <v>36</v>
      </c>
      <c r="D14914" s="6" t="s">
        <v>33</v>
      </c>
      <c r="E14914" s="6" t="s">
        <v>33</v>
      </c>
      <c r="F14914" s="6" t="s">
        <v>36</v>
      </c>
      <c r="G14914" s="7">
        <v>291.6023328</v>
      </c>
    </row>
    <row r="14915" spans="2:7">
      <c r="B14915" s="5" t="s">
        <v>13266</v>
      </c>
      <c r="C14915" s="6" t="s">
        <v>36</v>
      </c>
      <c r="D14915" s="6" t="s">
        <v>33</v>
      </c>
      <c r="E14915" s="6" t="s">
        <v>33</v>
      </c>
      <c r="F14915" s="6" t="s">
        <v>36</v>
      </c>
      <c r="G14915" s="7">
        <v>666.11121120000007</v>
      </c>
    </row>
    <row r="14916" spans="2:7">
      <c r="B14916" s="5" t="s">
        <v>13267</v>
      </c>
      <c r="C14916" s="6" t="s">
        <v>36</v>
      </c>
      <c r="D14916" s="6" t="s">
        <v>33</v>
      </c>
      <c r="E14916" s="6" t="s">
        <v>33</v>
      </c>
      <c r="F14916" s="6" t="s">
        <v>36</v>
      </c>
      <c r="G14916" s="7">
        <v>1039.6671408</v>
      </c>
    </row>
    <row r="14917" spans="2:7">
      <c r="B14917" s="5" t="s">
        <v>13268</v>
      </c>
      <c r="C14917" s="6" t="s">
        <v>36</v>
      </c>
      <c r="D14917" s="6" t="s">
        <v>33</v>
      </c>
      <c r="E14917" s="6" t="s">
        <v>33</v>
      </c>
      <c r="F14917" s="6" t="s">
        <v>36</v>
      </c>
      <c r="G14917" s="7">
        <v>1411.3171728000002</v>
      </c>
    </row>
    <row r="14918" spans="2:7">
      <c r="B14918" s="5" t="s">
        <v>22848</v>
      </c>
      <c r="C14918" s="6" t="s">
        <v>36</v>
      </c>
      <c r="D14918" s="6" t="s">
        <v>33</v>
      </c>
      <c r="E14918" s="6" t="s">
        <v>33</v>
      </c>
      <c r="F14918" s="6" t="s">
        <v>36</v>
      </c>
      <c r="G14918" s="7">
        <v>2183.2057008000002</v>
      </c>
    </row>
    <row r="14919" spans="2:7">
      <c r="B14919" s="5" t="s">
        <v>22849</v>
      </c>
      <c r="C14919" s="6" t="s">
        <v>36</v>
      </c>
      <c r="D14919" s="6" t="s">
        <v>33</v>
      </c>
      <c r="E14919" s="6" t="s">
        <v>33</v>
      </c>
      <c r="F14919" s="6" t="s">
        <v>36</v>
      </c>
      <c r="G14919" s="7">
        <v>3487.7926080000002</v>
      </c>
    </row>
    <row r="14920" spans="2:7">
      <c r="B14920" s="5" t="s">
        <v>13269</v>
      </c>
      <c r="C14920" s="6" t="s">
        <v>36</v>
      </c>
      <c r="D14920" s="6" t="s">
        <v>33</v>
      </c>
      <c r="E14920" s="6" t="s">
        <v>33</v>
      </c>
      <c r="F14920" s="6" t="s">
        <v>36</v>
      </c>
      <c r="G14920" s="7">
        <v>1785.8260511999999</v>
      </c>
    </row>
    <row r="14921" spans="2:7">
      <c r="B14921" s="5" t="s">
        <v>13270</v>
      </c>
      <c r="C14921" s="6" t="s">
        <v>36</v>
      </c>
      <c r="D14921" s="6" t="s">
        <v>33</v>
      </c>
      <c r="E14921" s="6" t="s">
        <v>33</v>
      </c>
      <c r="F14921" s="6" t="s">
        <v>36</v>
      </c>
      <c r="G14921" s="7">
        <v>2424.3017471999997</v>
      </c>
    </row>
    <row r="14922" spans="2:7">
      <c r="B14922" s="5" t="s">
        <v>13271</v>
      </c>
      <c r="C14922" s="6" t="s">
        <v>36</v>
      </c>
      <c r="D14922" s="6" t="s">
        <v>33</v>
      </c>
      <c r="E14922" s="6" t="s">
        <v>33</v>
      </c>
      <c r="F14922" s="6" t="s">
        <v>36</v>
      </c>
      <c r="G14922" s="7">
        <v>1822.9910543999999</v>
      </c>
    </row>
    <row r="14923" spans="2:7">
      <c r="B14923" s="5" t="s">
        <v>13272</v>
      </c>
      <c r="C14923" s="6" t="s">
        <v>36</v>
      </c>
      <c r="D14923" s="6" t="s">
        <v>33</v>
      </c>
      <c r="E14923" s="6" t="s">
        <v>33</v>
      </c>
      <c r="F14923" s="6" t="s">
        <v>36</v>
      </c>
      <c r="G14923" s="7">
        <v>2262.3004511999998</v>
      </c>
    </row>
    <row r="14924" spans="2:7">
      <c r="B14924" s="5" t="s">
        <v>13273</v>
      </c>
      <c r="C14924" s="6" t="s">
        <v>36</v>
      </c>
      <c r="D14924" s="6" t="s">
        <v>33</v>
      </c>
      <c r="E14924" s="6" t="s">
        <v>33</v>
      </c>
      <c r="F14924" s="6" t="s">
        <v>36</v>
      </c>
      <c r="G14924" s="7">
        <v>3281.0027184</v>
      </c>
    </row>
    <row r="14925" spans="2:7">
      <c r="B14925" s="5" t="s">
        <v>13274</v>
      </c>
      <c r="C14925" s="6" t="s">
        <v>36</v>
      </c>
      <c r="D14925" s="6" t="s">
        <v>33</v>
      </c>
      <c r="E14925" s="6" t="s">
        <v>33</v>
      </c>
      <c r="F14925" s="6" t="s">
        <v>36</v>
      </c>
      <c r="G14925" s="7">
        <v>5127.8174927999999</v>
      </c>
    </row>
    <row r="14926" spans="2:7">
      <c r="B14926" s="5" t="s">
        <v>13275</v>
      </c>
      <c r="C14926" s="6" t="s">
        <v>36</v>
      </c>
      <c r="D14926" s="6" t="s">
        <v>33</v>
      </c>
      <c r="E14926" s="6" t="s">
        <v>33</v>
      </c>
      <c r="F14926" s="6" t="s">
        <v>36</v>
      </c>
      <c r="G14926" s="7">
        <v>6246.5793839999997</v>
      </c>
    </row>
    <row r="14927" spans="2:7">
      <c r="B14927" s="5" t="s">
        <v>22850</v>
      </c>
      <c r="C14927" s="6" t="s">
        <v>36</v>
      </c>
      <c r="D14927" s="6" t="s">
        <v>33</v>
      </c>
      <c r="E14927" s="6" t="s">
        <v>33</v>
      </c>
      <c r="F14927" s="6" t="s">
        <v>36</v>
      </c>
      <c r="G14927" s="7">
        <v>3077.0716751999998</v>
      </c>
    </row>
    <row r="14928" spans="2:7">
      <c r="B14928" s="5" t="s">
        <v>22851</v>
      </c>
      <c r="C14928" s="6" t="s">
        <v>36</v>
      </c>
      <c r="D14928" s="6" t="s">
        <v>33</v>
      </c>
      <c r="E14928" s="6" t="s">
        <v>33</v>
      </c>
      <c r="F14928" s="6" t="s">
        <v>36</v>
      </c>
      <c r="G14928" s="7">
        <v>3783.2067359999996</v>
      </c>
    </row>
    <row r="14929" spans="2:7">
      <c r="B14929" s="5" t="s">
        <v>22852</v>
      </c>
      <c r="C14929" s="6" t="s">
        <v>36</v>
      </c>
      <c r="D14929" s="6" t="s">
        <v>33</v>
      </c>
      <c r="E14929" s="6" t="s">
        <v>33</v>
      </c>
      <c r="F14929" s="6" t="s">
        <v>36</v>
      </c>
      <c r="G14929" s="7">
        <v>4613.2251408000002</v>
      </c>
    </row>
    <row r="14930" spans="2:7">
      <c r="B14930" s="5" t="s">
        <v>22853</v>
      </c>
      <c r="C14930" s="6" t="s">
        <v>36</v>
      </c>
      <c r="D14930" s="6" t="s">
        <v>33</v>
      </c>
      <c r="E14930" s="6" t="s">
        <v>33</v>
      </c>
      <c r="F14930" s="6" t="s">
        <v>36</v>
      </c>
      <c r="G14930" s="7">
        <v>6372.368625600001</v>
      </c>
    </row>
    <row r="14931" spans="2:7">
      <c r="B14931" s="5" t="s">
        <v>22854</v>
      </c>
      <c r="C14931" s="6" t="s">
        <v>36</v>
      </c>
      <c r="D14931" s="6" t="s">
        <v>33</v>
      </c>
      <c r="E14931" s="6" t="s">
        <v>33</v>
      </c>
      <c r="F14931" s="6" t="s">
        <v>36</v>
      </c>
      <c r="G14931" s="7">
        <v>10106.022024</v>
      </c>
    </row>
    <row r="14932" spans="2:7">
      <c r="B14932" s="5" t="s">
        <v>22855</v>
      </c>
      <c r="C14932" s="6" t="s">
        <v>36</v>
      </c>
      <c r="D14932" s="6" t="s">
        <v>33</v>
      </c>
      <c r="E14932" s="6" t="s">
        <v>33</v>
      </c>
      <c r="F14932" s="6" t="s">
        <v>36</v>
      </c>
      <c r="G14932" s="7">
        <v>11473.503552</v>
      </c>
    </row>
    <row r="14933" spans="2:7">
      <c r="B14933" s="5" t="s">
        <v>13276</v>
      </c>
      <c r="C14933" s="6" t="s">
        <v>36</v>
      </c>
      <c r="D14933" s="6" t="s">
        <v>33</v>
      </c>
      <c r="E14933" s="6" t="s">
        <v>33</v>
      </c>
      <c r="F14933" s="6" t="s">
        <v>36</v>
      </c>
      <c r="G14933" s="7">
        <v>566.05158719999997</v>
      </c>
    </row>
    <row r="14934" spans="2:7">
      <c r="B14934" s="5" t="s">
        <v>13277</v>
      </c>
      <c r="C14934" s="6" t="s">
        <v>36</v>
      </c>
      <c r="D14934" s="6" t="s">
        <v>33</v>
      </c>
      <c r="E14934" s="6" t="s">
        <v>33</v>
      </c>
      <c r="F14934" s="6" t="s">
        <v>36</v>
      </c>
      <c r="G14934" s="7">
        <v>891.00712799999997</v>
      </c>
    </row>
    <row r="14935" spans="2:7">
      <c r="B14935" s="5" t="s">
        <v>13278</v>
      </c>
      <c r="C14935" s="6" t="s">
        <v>36</v>
      </c>
      <c r="D14935" s="6" t="s">
        <v>33</v>
      </c>
      <c r="E14935" s="6" t="s">
        <v>33</v>
      </c>
      <c r="F14935" s="6" t="s">
        <v>36</v>
      </c>
      <c r="G14935" s="7">
        <v>1077.7850928000003</v>
      </c>
    </row>
    <row r="14936" spans="2:7">
      <c r="B14936" s="5" t="s">
        <v>13279</v>
      </c>
      <c r="C14936" s="6" t="s">
        <v>36</v>
      </c>
      <c r="D14936" s="6" t="s">
        <v>33</v>
      </c>
      <c r="E14936" s="6" t="s">
        <v>33</v>
      </c>
      <c r="F14936" s="6" t="s">
        <v>36</v>
      </c>
      <c r="G14936" s="7">
        <v>927.21918239999991</v>
      </c>
    </row>
    <row r="14937" spans="2:7">
      <c r="B14937" s="5" t="s">
        <v>13280</v>
      </c>
      <c r="C14937" s="6" t="s">
        <v>36</v>
      </c>
      <c r="D14937" s="6" t="s">
        <v>33</v>
      </c>
      <c r="E14937" s="6" t="s">
        <v>33</v>
      </c>
      <c r="F14937" s="6" t="s">
        <v>36</v>
      </c>
      <c r="G14937" s="7">
        <v>701.37031680000007</v>
      </c>
    </row>
    <row r="14938" spans="2:7">
      <c r="B14938" s="5" t="s">
        <v>13281</v>
      </c>
      <c r="C14938" s="6" t="s">
        <v>36</v>
      </c>
      <c r="D14938" s="6" t="s">
        <v>33</v>
      </c>
      <c r="E14938" s="6" t="s">
        <v>33</v>
      </c>
      <c r="F14938" s="6" t="s">
        <v>36</v>
      </c>
      <c r="G14938" s="7">
        <v>978.6784176000001</v>
      </c>
    </row>
    <row r="14939" spans="2:7">
      <c r="B14939" s="5" t="s">
        <v>13282</v>
      </c>
      <c r="C14939" s="6" t="s">
        <v>36</v>
      </c>
      <c r="D14939" s="6" t="s">
        <v>33</v>
      </c>
      <c r="E14939" s="6" t="s">
        <v>33</v>
      </c>
      <c r="F14939" s="6" t="s">
        <v>36</v>
      </c>
      <c r="G14939" s="7">
        <v>1113.0441984000001</v>
      </c>
    </row>
    <row r="14940" spans="2:7">
      <c r="B14940" s="5" t="s">
        <v>22684</v>
      </c>
      <c r="C14940" s="6" t="s">
        <v>36</v>
      </c>
      <c r="D14940" s="6">
        <v>62</v>
      </c>
      <c r="E14940" s="6" t="s">
        <v>33</v>
      </c>
      <c r="F14940" s="6" t="s">
        <v>36</v>
      </c>
      <c r="G14940" s="7">
        <v>714.71160000000009</v>
      </c>
    </row>
    <row r="14941" spans="2:7">
      <c r="B14941" s="5" t="s">
        <v>13283</v>
      </c>
      <c r="C14941" s="6" t="s">
        <v>36</v>
      </c>
      <c r="D14941" s="6" t="s">
        <v>33</v>
      </c>
      <c r="E14941" s="6" t="s">
        <v>33</v>
      </c>
      <c r="F14941" s="6" t="s">
        <v>36</v>
      </c>
      <c r="G14941" s="7">
        <v>833.83019999999999</v>
      </c>
    </row>
    <row r="14942" spans="2:7">
      <c r="B14942" s="5" t="s">
        <v>13284</v>
      </c>
      <c r="C14942" s="6" t="s">
        <v>36</v>
      </c>
      <c r="D14942" s="6" t="s">
        <v>33</v>
      </c>
      <c r="E14942" s="6" t="s">
        <v>33</v>
      </c>
      <c r="F14942" s="6" t="s">
        <v>36</v>
      </c>
      <c r="G14942" s="7">
        <v>751.87660319999998</v>
      </c>
    </row>
    <row r="14943" spans="2:7">
      <c r="B14943" s="5" t="s">
        <v>13285</v>
      </c>
      <c r="C14943" s="6" t="s">
        <v>36</v>
      </c>
      <c r="D14943" s="6" t="s">
        <v>33</v>
      </c>
      <c r="E14943" s="6" t="s">
        <v>33</v>
      </c>
      <c r="F14943" s="6" t="s">
        <v>36</v>
      </c>
      <c r="G14943" s="7">
        <v>753.78250080000009</v>
      </c>
    </row>
    <row r="14944" spans="2:7">
      <c r="B14944" s="5" t="s">
        <v>13286</v>
      </c>
      <c r="C14944" s="6" t="s">
        <v>36</v>
      </c>
      <c r="D14944" s="6" t="s">
        <v>33</v>
      </c>
      <c r="E14944" s="6" t="s">
        <v>33</v>
      </c>
      <c r="F14944" s="6" t="s">
        <v>36</v>
      </c>
      <c r="G14944" s="7">
        <v>808.10058240000001</v>
      </c>
    </row>
    <row r="14945" spans="2:7">
      <c r="B14945" s="5" t="s">
        <v>13287</v>
      </c>
      <c r="C14945" s="6" t="s">
        <v>36</v>
      </c>
      <c r="D14945" s="6" t="s">
        <v>33</v>
      </c>
      <c r="E14945" s="6" t="s">
        <v>33</v>
      </c>
      <c r="F14945" s="6" t="s">
        <v>36</v>
      </c>
      <c r="G14945" s="7">
        <v>871.94815200000005</v>
      </c>
    </row>
    <row r="14946" spans="2:7">
      <c r="B14946" s="5" t="s">
        <v>22178</v>
      </c>
      <c r="C14946" s="6" t="s">
        <v>36</v>
      </c>
      <c r="D14946" s="6">
        <v>2</v>
      </c>
      <c r="E14946" s="6" t="s">
        <v>33</v>
      </c>
      <c r="F14946" s="6" t="s">
        <v>36</v>
      </c>
      <c r="G14946" s="7">
        <v>501.25106879999998</v>
      </c>
    </row>
    <row r="14947" spans="2:7">
      <c r="B14947" s="5" t="s">
        <v>13288</v>
      </c>
      <c r="C14947" s="6" t="s">
        <v>36</v>
      </c>
      <c r="D14947" s="6" t="s">
        <v>33</v>
      </c>
      <c r="E14947" s="6" t="s">
        <v>33</v>
      </c>
      <c r="F14947" s="6" t="s">
        <v>36</v>
      </c>
      <c r="G14947" s="7">
        <v>847.1714831999999</v>
      </c>
    </row>
    <row r="14948" spans="2:7">
      <c r="B14948" s="5" t="s">
        <v>13289</v>
      </c>
      <c r="C14948" s="6" t="s">
        <v>36</v>
      </c>
      <c r="D14948" s="6" t="s">
        <v>33</v>
      </c>
      <c r="E14948" s="6" t="s">
        <v>33</v>
      </c>
      <c r="F14948" s="6" t="s">
        <v>36</v>
      </c>
      <c r="G14948" s="7">
        <v>438.35644799999994</v>
      </c>
    </row>
    <row r="14949" spans="2:7">
      <c r="B14949" s="5" t="s">
        <v>13290</v>
      </c>
      <c r="C14949" s="6" t="s">
        <v>36</v>
      </c>
      <c r="D14949" s="6" t="s">
        <v>33</v>
      </c>
      <c r="E14949" s="6" t="s">
        <v>33</v>
      </c>
      <c r="F14949" s="6" t="s">
        <v>36</v>
      </c>
      <c r="G14949" s="7">
        <v>587.96940959999995</v>
      </c>
    </row>
    <row r="14950" spans="2:7">
      <c r="B14950" s="5" t="s">
        <v>13291</v>
      </c>
      <c r="C14950" s="6" t="s">
        <v>36</v>
      </c>
      <c r="D14950" s="6" t="s">
        <v>33</v>
      </c>
      <c r="E14950" s="6" t="s">
        <v>33</v>
      </c>
      <c r="F14950" s="6" t="s">
        <v>36</v>
      </c>
      <c r="G14950" s="7">
        <v>641.33454240000003</v>
      </c>
    </row>
    <row r="14951" spans="2:7">
      <c r="B14951" s="5" t="s">
        <v>13292</v>
      </c>
      <c r="C14951" s="6" t="s">
        <v>36</v>
      </c>
      <c r="D14951" s="6" t="s">
        <v>33</v>
      </c>
      <c r="E14951" s="6" t="s">
        <v>33</v>
      </c>
      <c r="F14951" s="6" t="s">
        <v>36</v>
      </c>
      <c r="G14951" s="7">
        <v>1209.2920271999999</v>
      </c>
    </row>
    <row r="14952" spans="2:7">
      <c r="B14952" s="5" t="s">
        <v>13293</v>
      </c>
      <c r="C14952" s="6" t="s">
        <v>36</v>
      </c>
      <c r="D14952" s="6" t="s">
        <v>33</v>
      </c>
      <c r="E14952" s="6" t="s">
        <v>33</v>
      </c>
      <c r="F14952" s="6" t="s">
        <v>36</v>
      </c>
      <c r="G14952" s="7">
        <v>798.57109439999999</v>
      </c>
    </row>
    <row r="14953" spans="2:7">
      <c r="B14953" s="5" t="s">
        <v>13294</v>
      </c>
      <c r="C14953" s="6" t="s">
        <v>36</v>
      </c>
      <c r="D14953" s="6" t="s">
        <v>33</v>
      </c>
      <c r="E14953" s="6" t="s">
        <v>33</v>
      </c>
      <c r="F14953" s="6" t="s">
        <v>36</v>
      </c>
      <c r="G14953" s="7">
        <v>1259.7983136</v>
      </c>
    </row>
    <row r="14954" spans="2:7">
      <c r="B14954" s="5" t="s">
        <v>13295</v>
      </c>
      <c r="C14954" s="6" t="s">
        <v>36</v>
      </c>
      <c r="D14954" s="6" t="s">
        <v>33</v>
      </c>
      <c r="E14954" s="6" t="s">
        <v>33</v>
      </c>
      <c r="F14954" s="6" t="s">
        <v>36</v>
      </c>
      <c r="G14954" s="7">
        <v>987.25495680000006</v>
      </c>
    </row>
    <row r="14955" spans="2:7">
      <c r="B14955" s="5" t="s">
        <v>13296</v>
      </c>
      <c r="C14955" s="6" t="s">
        <v>36</v>
      </c>
      <c r="D14955" s="6" t="s">
        <v>33</v>
      </c>
      <c r="E14955" s="6" t="s">
        <v>33</v>
      </c>
      <c r="F14955" s="6" t="s">
        <v>36</v>
      </c>
      <c r="G14955" s="7">
        <v>761.40609119999999</v>
      </c>
    </row>
    <row r="14956" spans="2:7">
      <c r="B14956" s="5" t="s">
        <v>13297</v>
      </c>
      <c r="C14956" s="6" t="s">
        <v>36</v>
      </c>
      <c r="D14956" s="6" t="s">
        <v>33</v>
      </c>
      <c r="E14956" s="6" t="s">
        <v>33</v>
      </c>
      <c r="F14956" s="6" t="s">
        <v>36</v>
      </c>
      <c r="G14956" s="7">
        <v>1171.1740752000001</v>
      </c>
    </row>
    <row r="14957" spans="2:7">
      <c r="B14957" s="5" t="s">
        <v>13298</v>
      </c>
      <c r="C14957" s="6" t="s">
        <v>36</v>
      </c>
      <c r="D14957" s="6" t="s">
        <v>33</v>
      </c>
      <c r="E14957" s="6" t="s">
        <v>33</v>
      </c>
      <c r="F14957" s="6" t="s">
        <v>36</v>
      </c>
      <c r="G14957" s="7">
        <v>784.27686240000003</v>
      </c>
    </row>
    <row r="14958" spans="2:7">
      <c r="B14958" s="5" t="s">
        <v>13299</v>
      </c>
      <c r="C14958" s="6" t="s">
        <v>36</v>
      </c>
      <c r="D14958" s="6" t="s">
        <v>33</v>
      </c>
      <c r="E14958" s="6" t="s">
        <v>33</v>
      </c>
      <c r="F14958" s="6" t="s">
        <v>36</v>
      </c>
      <c r="G14958" s="7">
        <v>507.92171039999999</v>
      </c>
    </row>
    <row r="14959" spans="2:7">
      <c r="B14959" s="5" t="s">
        <v>13300</v>
      </c>
      <c r="C14959" s="6" t="s">
        <v>36</v>
      </c>
      <c r="D14959" s="6" t="s">
        <v>33</v>
      </c>
      <c r="E14959" s="6" t="s">
        <v>33</v>
      </c>
      <c r="F14959" s="6" t="s">
        <v>36</v>
      </c>
      <c r="G14959" s="7">
        <v>706.13506079999991</v>
      </c>
    </row>
    <row r="14960" spans="2:7">
      <c r="B14960" s="5" t="s">
        <v>13301</v>
      </c>
      <c r="C14960" s="6" t="s">
        <v>36</v>
      </c>
      <c r="D14960" s="6" t="s">
        <v>33</v>
      </c>
      <c r="E14960" s="6" t="s">
        <v>33</v>
      </c>
      <c r="F14960" s="6" t="s">
        <v>36</v>
      </c>
      <c r="G14960" s="7">
        <v>1496.1296160000002</v>
      </c>
    </row>
    <row r="14961" spans="2:7">
      <c r="B14961" s="5" t="s">
        <v>13302</v>
      </c>
      <c r="C14961" s="6" t="s">
        <v>36</v>
      </c>
      <c r="D14961" s="6" t="s">
        <v>33</v>
      </c>
      <c r="E14961" s="6" t="s">
        <v>33</v>
      </c>
      <c r="F14961" s="6" t="s">
        <v>36</v>
      </c>
      <c r="G14961" s="7">
        <v>640.38159359999997</v>
      </c>
    </row>
    <row r="14962" spans="2:7">
      <c r="B14962" s="5" t="s">
        <v>13303</v>
      </c>
      <c r="C14962" s="6" t="s">
        <v>36</v>
      </c>
      <c r="D14962" s="6" t="s">
        <v>33</v>
      </c>
      <c r="E14962" s="6" t="s">
        <v>33</v>
      </c>
      <c r="F14962" s="6" t="s">
        <v>36</v>
      </c>
      <c r="G14962" s="7">
        <v>561.28684320000002</v>
      </c>
    </row>
    <row r="14963" spans="2:7">
      <c r="B14963" s="5" t="s">
        <v>23239</v>
      </c>
      <c r="C14963" s="6" t="s">
        <v>36</v>
      </c>
      <c r="D14963" s="6">
        <v>53</v>
      </c>
      <c r="E14963" s="6" t="s">
        <v>33</v>
      </c>
      <c r="F14963" s="6" t="s">
        <v>36</v>
      </c>
      <c r="G14963" s="7">
        <v>290.96703359999998</v>
      </c>
    </row>
    <row r="14964" spans="2:7">
      <c r="B14964" s="5" t="s">
        <v>13304</v>
      </c>
      <c r="C14964" s="6" t="s">
        <v>36</v>
      </c>
      <c r="D14964" s="6" t="s">
        <v>33</v>
      </c>
      <c r="E14964" s="6" t="s">
        <v>33</v>
      </c>
      <c r="F14964" s="6" t="s">
        <v>36</v>
      </c>
      <c r="G14964" s="7">
        <v>339.4615392</v>
      </c>
    </row>
    <row r="14965" spans="2:7">
      <c r="B14965" s="5" t="s">
        <v>22179</v>
      </c>
      <c r="C14965" s="6" t="s">
        <v>36</v>
      </c>
      <c r="D14965" s="6">
        <v>2</v>
      </c>
      <c r="E14965" s="6" t="s">
        <v>33</v>
      </c>
      <c r="F14965" s="6" t="s">
        <v>36</v>
      </c>
      <c r="G14965" s="7">
        <v>534.60427679999998</v>
      </c>
    </row>
    <row r="14966" spans="2:7">
      <c r="B14966" s="5" t="s">
        <v>13305</v>
      </c>
      <c r="C14966" s="6" t="s">
        <v>36</v>
      </c>
      <c r="D14966" s="6" t="s">
        <v>33</v>
      </c>
      <c r="E14966" s="6" t="s">
        <v>33</v>
      </c>
      <c r="F14966" s="6" t="s">
        <v>36</v>
      </c>
      <c r="G14966" s="7">
        <v>1067.3026560000001</v>
      </c>
    </row>
    <row r="14967" spans="2:7">
      <c r="B14967" s="5" t="s">
        <v>13306</v>
      </c>
      <c r="C14967" s="6" t="s">
        <v>36</v>
      </c>
      <c r="D14967" s="6" t="s">
        <v>33</v>
      </c>
      <c r="E14967" s="6" t="s">
        <v>33</v>
      </c>
      <c r="F14967" s="6" t="s">
        <v>36</v>
      </c>
      <c r="G14967" s="7">
        <v>423.10926720000003</v>
      </c>
    </row>
    <row r="14968" spans="2:7">
      <c r="B14968" s="5" t="s">
        <v>13307</v>
      </c>
      <c r="C14968" s="6" t="s">
        <v>36</v>
      </c>
      <c r="D14968" s="6" t="s">
        <v>33</v>
      </c>
      <c r="E14968" s="6" t="s">
        <v>33</v>
      </c>
      <c r="F14968" s="6" t="s">
        <v>36</v>
      </c>
      <c r="G14968" s="7">
        <v>1073.9732976</v>
      </c>
    </row>
    <row r="14969" spans="2:7">
      <c r="B14969" s="5" t="s">
        <v>13308</v>
      </c>
      <c r="C14969" s="6" t="s">
        <v>36</v>
      </c>
      <c r="D14969" s="6" t="s">
        <v>33</v>
      </c>
      <c r="E14969" s="6" t="s">
        <v>33</v>
      </c>
      <c r="F14969" s="6" t="s">
        <v>36</v>
      </c>
      <c r="G14969" s="7">
        <v>725.19403680000005</v>
      </c>
    </row>
    <row r="14970" spans="2:7">
      <c r="B14970" s="5" t="s">
        <v>13309</v>
      </c>
      <c r="C14970" s="6" t="s">
        <v>36</v>
      </c>
      <c r="D14970" s="6" t="s">
        <v>33</v>
      </c>
      <c r="E14970" s="6" t="s">
        <v>33</v>
      </c>
      <c r="F14970" s="6" t="s">
        <v>36</v>
      </c>
      <c r="G14970" s="7">
        <v>619.41672000000005</v>
      </c>
    </row>
    <row r="14971" spans="2:7">
      <c r="B14971" s="5" t="s">
        <v>13310</v>
      </c>
      <c r="C14971" s="6" t="s">
        <v>36</v>
      </c>
      <c r="D14971" s="6" t="s">
        <v>33</v>
      </c>
      <c r="E14971" s="6" t="s">
        <v>33</v>
      </c>
      <c r="F14971" s="6" t="s">
        <v>36</v>
      </c>
      <c r="G14971" s="7">
        <v>968.19598080000003</v>
      </c>
    </row>
    <row r="14972" spans="2:7">
      <c r="B14972" s="5" t="s">
        <v>13311</v>
      </c>
      <c r="C14972" s="6" t="s">
        <v>36</v>
      </c>
      <c r="D14972" s="6" t="s">
        <v>33</v>
      </c>
      <c r="E14972" s="6" t="s">
        <v>33</v>
      </c>
      <c r="F14972" s="6" t="s">
        <v>36</v>
      </c>
      <c r="G14972" s="7">
        <v>727.09993439999994</v>
      </c>
    </row>
    <row r="14973" spans="2:7">
      <c r="B14973" s="5" t="s">
        <v>13312</v>
      </c>
      <c r="C14973" s="6" t="s">
        <v>36</v>
      </c>
      <c r="D14973" s="6" t="s">
        <v>33</v>
      </c>
      <c r="E14973" s="6" t="s">
        <v>33</v>
      </c>
      <c r="F14973" s="6" t="s">
        <v>36</v>
      </c>
      <c r="G14973" s="7">
        <v>1177.8447168000002</v>
      </c>
    </row>
    <row r="14974" spans="2:7">
      <c r="B14974" s="5" t="s">
        <v>22180</v>
      </c>
      <c r="C14974" s="6" t="s">
        <v>36</v>
      </c>
      <c r="D14974" s="6">
        <v>2</v>
      </c>
      <c r="E14974" s="6" t="s">
        <v>33</v>
      </c>
      <c r="F14974" s="6" t="s">
        <v>36</v>
      </c>
      <c r="G14974" s="7">
        <v>523.16889119999996</v>
      </c>
    </row>
    <row r="14975" spans="2:7">
      <c r="B14975" s="5" t="s">
        <v>13313</v>
      </c>
      <c r="C14975" s="6" t="s">
        <v>36</v>
      </c>
      <c r="D14975" s="6" t="s">
        <v>33</v>
      </c>
      <c r="E14975" s="6" t="s">
        <v>33</v>
      </c>
      <c r="F14975" s="6" t="s">
        <v>36</v>
      </c>
      <c r="G14975" s="7">
        <v>1110.185352</v>
      </c>
    </row>
    <row r="14976" spans="2:7">
      <c r="B14976" s="5" t="s">
        <v>22181</v>
      </c>
      <c r="C14976" s="6" t="s">
        <v>36</v>
      </c>
      <c r="D14976" s="6">
        <v>2</v>
      </c>
      <c r="E14976" s="6" t="s">
        <v>33</v>
      </c>
      <c r="F14976" s="6" t="s">
        <v>36</v>
      </c>
      <c r="G14976" s="7">
        <v>287.79053759999999</v>
      </c>
    </row>
    <row r="14977" spans="2:7">
      <c r="B14977" s="5" t="s">
        <v>13314</v>
      </c>
      <c r="C14977" s="6" t="s">
        <v>36</v>
      </c>
      <c r="D14977" s="6" t="s">
        <v>33</v>
      </c>
      <c r="E14977" s="6" t="s">
        <v>33</v>
      </c>
      <c r="F14977" s="6" t="s">
        <v>36</v>
      </c>
      <c r="G14977" s="7">
        <v>633.71095200000002</v>
      </c>
    </row>
    <row r="14978" spans="2:7">
      <c r="B14978" s="5" t="s">
        <v>13315</v>
      </c>
      <c r="C14978" s="6" t="s">
        <v>36</v>
      </c>
      <c r="D14978" s="6" t="s">
        <v>33</v>
      </c>
      <c r="E14978" s="6" t="s">
        <v>33</v>
      </c>
      <c r="F14978" s="6" t="s">
        <v>36</v>
      </c>
      <c r="G14978" s="7">
        <v>285.88464000000005</v>
      </c>
    </row>
    <row r="14979" spans="2:7">
      <c r="B14979" s="5" t="s">
        <v>13316</v>
      </c>
      <c r="C14979" s="6" t="s">
        <v>36</v>
      </c>
      <c r="D14979" s="6">
        <v>2</v>
      </c>
      <c r="E14979" s="6" t="s">
        <v>33</v>
      </c>
      <c r="F14979" s="6" t="s">
        <v>36</v>
      </c>
      <c r="G14979" s="7">
        <v>175.34257920000002</v>
      </c>
    </row>
    <row r="14980" spans="2:7">
      <c r="B14980" s="5" t="s">
        <v>13317</v>
      </c>
      <c r="C14980" s="6" t="s">
        <v>36</v>
      </c>
      <c r="D14980" s="6">
        <v>2</v>
      </c>
      <c r="E14980" s="6" t="s">
        <v>33</v>
      </c>
      <c r="F14980" s="6" t="s">
        <v>36</v>
      </c>
      <c r="G14980" s="7">
        <v>98.153726400000011</v>
      </c>
    </row>
    <row r="14981" spans="2:7">
      <c r="B14981" s="5" t="s">
        <v>13318</v>
      </c>
      <c r="C14981" s="6" t="s">
        <v>36</v>
      </c>
      <c r="D14981" s="6">
        <v>2</v>
      </c>
      <c r="E14981" s="6" t="s">
        <v>33</v>
      </c>
      <c r="F14981" s="6" t="s">
        <v>36</v>
      </c>
      <c r="G14981" s="7">
        <v>213.46053120000002</v>
      </c>
    </row>
    <row r="14982" spans="2:7">
      <c r="B14982" s="5" t="s">
        <v>22182</v>
      </c>
      <c r="C14982" s="6" t="s">
        <v>36</v>
      </c>
      <c r="D14982" s="6">
        <v>2</v>
      </c>
      <c r="E14982" s="6" t="s">
        <v>33</v>
      </c>
      <c r="F14982" s="6" t="s">
        <v>36</v>
      </c>
      <c r="G14982" s="7">
        <v>320.19079679999999</v>
      </c>
    </row>
    <row r="14983" spans="2:7">
      <c r="B14983" s="5" t="s">
        <v>13319</v>
      </c>
      <c r="C14983" s="6" t="s">
        <v>36</v>
      </c>
      <c r="D14983" s="6" t="s">
        <v>33</v>
      </c>
      <c r="E14983" s="6" t="s">
        <v>33</v>
      </c>
      <c r="F14983" s="6" t="s">
        <v>36</v>
      </c>
      <c r="G14983" s="7">
        <v>1352.2343472000002</v>
      </c>
    </row>
    <row r="14984" spans="2:7">
      <c r="B14984" s="5" t="s">
        <v>13320</v>
      </c>
      <c r="C14984" s="6" t="s">
        <v>36</v>
      </c>
      <c r="D14984" s="6">
        <v>2</v>
      </c>
      <c r="E14984" s="6" t="s">
        <v>33</v>
      </c>
      <c r="F14984" s="6" t="s">
        <v>36</v>
      </c>
      <c r="G14984" s="7">
        <v>246.81373920000001</v>
      </c>
    </row>
    <row r="14985" spans="2:7">
      <c r="B14985" s="5" t="s">
        <v>13321</v>
      </c>
      <c r="C14985" s="6" t="s">
        <v>36</v>
      </c>
      <c r="D14985" s="6" t="s">
        <v>33</v>
      </c>
      <c r="E14985" s="6" t="s">
        <v>33</v>
      </c>
      <c r="F14985" s="6" t="s">
        <v>36</v>
      </c>
      <c r="G14985" s="7">
        <v>445.98003840000001</v>
      </c>
    </row>
    <row r="14986" spans="2:7">
      <c r="B14986" s="5" t="s">
        <v>22183</v>
      </c>
      <c r="C14986" s="6" t="s">
        <v>36</v>
      </c>
      <c r="D14986" s="6">
        <v>2</v>
      </c>
      <c r="E14986" s="6" t="s">
        <v>33</v>
      </c>
      <c r="F14986" s="6" t="s">
        <v>36</v>
      </c>
      <c r="G14986" s="7">
        <v>374.50887840000001</v>
      </c>
    </row>
    <row r="14987" spans="2:7">
      <c r="B14987" s="5" t="s">
        <v>13322</v>
      </c>
      <c r="C14987" s="6" t="s">
        <v>36</v>
      </c>
      <c r="D14987" s="6" t="s">
        <v>33</v>
      </c>
      <c r="E14987" s="6" t="s">
        <v>33</v>
      </c>
      <c r="F14987" s="6" t="s">
        <v>36</v>
      </c>
      <c r="G14987" s="7">
        <v>1243.5981840000002</v>
      </c>
    </row>
    <row r="14988" spans="2:7">
      <c r="B14988" s="5" t="s">
        <v>22184</v>
      </c>
      <c r="C14988" s="6" t="s">
        <v>36</v>
      </c>
      <c r="D14988" s="6">
        <v>2</v>
      </c>
      <c r="E14988" s="6" t="s">
        <v>33</v>
      </c>
      <c r="F14988" s="6" t="s">
        <v>36</v>
      </c>
      <c r="G14988" s="7">
        <v>324.95554079999999</v>
      </c>
    </row>
    <row r="14989" spans="2:7">
      <c r="B14989" s="5" t="s">
        <v>13323</v>
      </c>
      <c r="C14989" s="6" t="s">
        <v>36</v>
      </c>
      <c r="D14989" s="6" t="s">
        <v>33</v>
      </c>
      <c r="E14989" s="6" t="s">
        <v>33</v>
      </c>
      <c r="F14989" s="6" t="s">
        <v>36</v>
      </c>
      <c r="G14989" s="7">
        <v>575.58107519999999</v>
      </c>
    </row>
    <row r="14990" spans="2:7">
      <c r="B14990" s="5" t="s">
        <v>22185</v>
      </c>
      <c r="C14990" s="6" t="s">
        <v>36</v>
      </c>
      <c r="D14990" s="6">
        <v>2</v>
      </c>
      <c r="E14990" s="6" t="s">
        <v>33</v>
      </c>
      <c r="F14990" s="6" t="s">
        <v>36</v>
      </c>
      <c r="G14990" s="7">
        <v>245.86079039999998</v>
      </c>
    </row>
    <row r="14991" spans="2:7">
      <c r="B14991" s="5" t="s">
        <v>13324</v>
      </c>
      <c r="C14991" s="6" t="s">
        <v>36</v>
      </c>
      <c r="D14991" s="6" t="s">
        <v>33</v>
      </c>
      <c r="E14991" s="6" t="s">
        <v>33</v>
      </c>
      <c r="F14991" s="6" t="s">
        <v>36</v>
      </c>
      <c r="G14991" s="7">
        <v>593.68710240000007</v>
      </c>
    </row>
    <row r="14992" spans="2:7">
      <c r="B14992" s="5" t="s">
        <v>23019</v>
      </c>
      <c r="C14992" s="6" t="s">
        <v>36</v>
      </c>
      <c r="D14992" s="6">
        <v>462</v>
      </c>
      <c r="E14992" s="6" t="s">
        <v>33</v>
      </c>
      <c r="F14992" s="6" t="s">
        <v>36</v>
      </c>
      <c r="G14992" s="7">
        <v>94.659580800000001</v>
      </c>
    </row>
    <row r="14993" spans="2:7">
      <c r="B14993" s="5" t="s">
        <v>22856</v>
      </c>
      <c r="C14993" s="6" t="s">
        <v>36</v>
      </c>
      <c r="D14993" s="6">
        <v>2</v>
      </c>
      <c r="E14993" s="6" t="s">
        <v>33</v>
      </c>
      <c r="F14993" s="6" t="s">
        <v>36</v>
      </c>
      <c r="G14993" s="7">
        <v>110.43617759999999</v>
      </c>
    </row>
    <row r="14994" spans="2:7">
      <c r="B14994" s="5" t="s">
        <v>13325</v>
      </c>
      <c r="C14994" s="6" t="s">
        <v>36</v>
      </c>
      <c r="D14994" s="6">
        <v>2</v>
      </c>
      <c r="E14994" s="6" t="s">
        <v>33</v>
      </c>
      <c r="F14994" s="6" t="s">
        <v>36</v>
      </c>
      <c r="G14994" s="7">
        <v>133.41283200000001</v>
      </c>
    </row>
    <row r="14995" spans="2:7">
      <c r="B14995" s="5" t="s">
        <v>13326</v>
      </c>
      <c r="C14995" s="6" t="s">
        <v>36</v>
      </c>
      <c r="D14995" s="6">
        <v>2</v>
      </c>
      <c r="E14995" s="6" t="s">
        <v>33</v>
      </c>
      <c r="F14995" s="6" t="s">
        <v>36</v>
      </c>
      <c r="G14995" s="7">
        <v>123.88334400000001</v>
      </c>
    </row>
    <row r="14996" spans="2:7">
      <c r="B14996" s="5" t="s">
        <v>13327</v>
      </c>
      <c r="C14996" s="6" t="s">
        <v>36</v>
      </c>
      <c r="D14996" s="6" t="s">
        <v>33</v>
      </c>
      <c r="E14996" s="6" t="s">
        <v>33</v>
      </c>
      <c r="F14996" s="6" t="s">
        <v>36</v>
      </c>
      <c r="G14996" s="7">
        <v>512.68645439999989</v>
      </c>
    </row>
    <row r="14997" spans="2:7">
      <c r="B14997" s="5" t="s">
        <v>13328</v>
      </c>
      <c r="C14997" s="6" t="s">
        <v>36</v>
      </c>
      <c r="D14997" s="6">
        <v>2</v>
      </c>
      <c r="E14997" s="6" t="s">
        <v>33</v>
      </c>
      <c r="F14997" s="6" t="s">
        <v>36</v>
      </c>
      <c r="G14997" s="7">
        <v>240.14309759999998</v>
      </c>
    </row>
    <row r="14998" spans="2:7">
      <c r="B14998" s="5" t="s">
        <v>13329</v>
      </c>
      <c r="C14998" s="6" t="s">
        <v>36</v>
      </c>
      <c r="D14998" s="6">
        <v>2</v>
      </c>
      <c r="E14998" s="6" t="s">
        <v>33</v>
      </c>
      <c r="F14998" s="6" t="s">
        <v>36</v>
      </c>
      <c r="G14998" s="7">
        <v>281.11989599999998</v>
      </c>
    </row>
    <row r="14999" spans="2:7">
      <c r="B14999" s="5" t="s">
        <v>13330</v>
      </c>
      <c r="C14999" s="6" t="s">
        <v>36</v>
      </c>
      <c r="D14999" s="6" t="s">
        <v>33</v>
      </c>
      <c r="E14999" s="6" t="s">
        <v>33</v>
      </c>
      <c r="F14999" s="6" t="s">
        <v>36</v>
      </c>
      <c r="G14999" s="7">
        <v>336.39092640000001</v>
      </c>
    </row>
    <row r="15000" spans="2:7">
      <c r="B15000" s="5" t="s">
        <v>13331</v>
      </c>
      <c r="C15000" s="6" t="s">
        <v>36</v>
      </c>
      <c r="D15000" s="6" t="s">
        <v>33</v>
      </c>
      <c r="E15000" s="6" t="s">
        <v>33</v>
      </c>
      <c r="F15000" s="6" t="s">
        <v>36</v>
      </c>
      <c r="G15000" s="7">
        <v>359.26169759999999</v>
      </c>
    </row>
    <row r="15001" spans="2:7">
      <c r="B15001" s="5" t="s">
        <v>13332</v>
      </c>
      <c r="C15001" s="6" t="s">
        <v>36</v>
      </c>
      <c r="D15001" s="6" t="s">
        <v>33</v>
      </c>
      <c r="E15001" s="6" t="s">
        <v>33</v>
      </c>
      <c r="F15001" s="6" t="s">
        <v>36</v>
      </c>
      <c r="G15001" s="7">
        <v>348.77926079999997</v>
      </c>
    </row>
    <row r="15002" spans="2:7">
      <c r="B15002" s="5" t="s">
        <v>13333</v>
      </c>
      <c r="C15002" s="6" t="s">
        <v>36</v>
      </c>
      <c r="D15002" s="6">
        <v>2</v>
      </c>
      <c r="E15002" s="6" t="s">
        <v>33</v>
      </c>
      <c r="F15002" s="6" t="s">
        <v>36</v>
      </c>
      <c r="G15002" s="7">
        <v>325.90848959999994</v>
      </c>
    </row>
    <row r="15003" spans="2:7">
      <c r="B15003" s="5" t="s">
        <v>13334</v>
      </c>
      <c r="C15003" s="6" t="s">
        <v>36</v>
      </c>
      <c r="D15003" s="6">
        <v>2</v>
      </c>
      <c r="E15003" s="6" t="s">
        <v>33</v>
      </c>
      <c r="F15003" s="6" t="s">
        <v>36</v>
      </c>
      <c r="G15003" s="7">
        <v>222.03707039999998</v>
      </c>
    </row>
    <row r="15004" spans="2:7">
      <c r="B15004" s="5" t="s">
        <v>13335</v>
      </c>
      <c r="C15004" s="6" t="s">
        <v>36</v>
      </c>
      <c r="D15004" s="6" t="s">
        <v>33</v>
      </c>
      <c r="E15004" s="6" t="s">
        <v>33</v>
      </c>
      <c r="F15004" s="6" t="s">
        <v>36</v>
      </c>
      <c r="G15004" s="7">
        <v>486.95683680000002</v>
      </c>
    </row>
    <row r="15005" spans="2:7">
      <c r="B15005" s="5" t="s">
        <v>13336</v>
      </c>
      <c r="C15005" s="6" t="s">
        <v>36</v>
      </c>
      <c r="D15005" s="6" t="s">
        <v>33</v>
      </c>
      <c r="E15005" s="6" t="s">
        <v>33</v>
      </c>
      <c r="F15005" s="6" t="s">
        <v>36</v>
      </c>
      <c r="G15005" s="7">
        <v>249.67258560000005</v>
      </c>
    </row>
    <row r="15006" spans="2:7">
      <c r="B15006" s="5" t="s">
        <v>13337</v>
      </c>
      <c r="C15006" s="6" t="s">
        <v>36</v>
      </c>
      <c r="D15006" s="6" t="s">
        <v>33</v>
      </c>
      <c r="E15006" s="6" t="s">
        <v>33</v>
      </c>
      <c r="F15006" s="6" t="s">
        <v>36</v>
      </c>
      <c r="G15006" s="7">
        <v>257.29617600000006</v>
      </c>
    </row>
    <row r="15007" spans="2:7">
      <c r="B15007" s="5" t="s">
        <v>13338</v>
      </c>
      <c r="C15007" s="6" t="s">
        <v>36</v>
      </c>
      <c r="D15007" s="6" t="s">
        <v>33</v>
      </c>
      <c r="E15007" s="6" t="s">
        <v>33</v>
      </c>
      <c r="F15007" s="6" t="s">
        <v>36</v>
      </c>
      <c r="G15007" s="7">
        <v>474.56850240000006</v>
      </c>
    </row>
    <row r="15008" spans="2:7">
      <c r="B15008" s="5" t="s">
        <v>13339</v>
      </c>
      <c r="C15008" s="6" t="s">
        <v>36</v>
      </c>
      <c r="D15008" s="6" t="s">
        <v>33</v>
      </c>
      <c r="E15008" s="6" t="s">
        <v>33</v>
      </c>
      <c r="F15008" s="6" t="s">
        <v>36</v>
      </c>
      <c r="G15008" s="7">
        <v>355.4499024000001</v>
      </c>
    </row>
    <row r="15009" spans="2:7">
      <c r="B15009" s="5" t="s">
        <v>13340</v>
      </c>
      <c r="C15009" s="6" t="s">
        <v>36</v>
      </c>
      <c r="D15009" s="6" t="s">
        <v>33</v>
      </c>
      <c r="E15009" s="6" t="s">
        <v>33</v>
      </c>
      <c r="F15009" s="6" t="s">
        <v>36</v>
      </c>
      <c r="G15009" s="7">
        <v>784.27686240000003</v>
      </c>
    </row>
    <row r="15010" spans="2:7">
      <c r="B15010" s="5" t="s">
        <v>13341</v>
      </c>
      <c r="C15010" s="6" t="s">
        <v>36</v>
      </c>
      <c r="D15010" s="6">
        <v>2</v>
      </c>
      <c r="E15010" s="6" t="s">
        <v>33</v>
      </c>
      <c r="F15010" s="6" t="s">
        <v>36</v>
      </c>
      <c r="G15010" s="7">
        <v>125.7892416</v>
      </c>
    </row>
    <row r="15011" spans="2:7">
      <c r="B15011" s="5" t="s">
        <v>13342</v>
      </c>
      <c r="C15011" s="6" t="s">
        <v>36</v>
      </c>
      <c r="D15011" s="6">
        <v>2</v>
      </c>
      <c r="E15011" s="6" t="s">
        <v>33</v>
      </c>
      <c r="F15011" s="6" t="s">
        <v>36</v>
      </c>
      <c r="G15011" s="7">
        <v>117.21270240000001</v>
      </c>
    </row>
    <row r="15012" spans="2:7">
      <c r="B15012" s="5" t="s">
        <v>13343</v>
      </c>
      <c r="C15012" s="6" t="s">
        <v>36</v>
      </c>
      <c r="D15012" s="6" t="s">
        <v>33</v>
      </c>
      <c r="E15012" s="6" t="s">
        <v>33</v>
      </c>
      <c r="F15012" s="6" t="s">
        <v>36</v>
      </c>
      <c r="G15012" s="7">
        <v>198.21335040000005</v>
      </c>
    </row>
    <row r="15013" spans="2:7">
      <c r="B15013" s="5" t="s">
        <v>22186</v>
      </c>
      <c r="C15013" s="6" t="s">
        <v>36</v>
      </c>
      <c r="D15013" s="6">
        <v>2</v>
      </c>
      <c r="E15013" s="6" t="s">
        <v>33</v>
      </c>
      <c r="F15013" s="6" t="s">
        <v>36</v>
      </c>
      <c r="G15013" s="7">
        <v>352.59105600000004</v>
      </c>
    </row>
    <row r="15014" spans="2:7">
      <c r="B15014" s="5" t="s">
        <v>13344</v>
      </c>
      <c r="C15014" s="6" t="s">
        <v>36</v>
      </c>
      <c r="D15014" s="6" t="s">
        <v>33</v>
      </c>
      <c r="E15014" s="6" t="s">
        <v>33</v>
      </c>
      <c r="F15014" s="6" t="s">
        <v>36</v>
      </c>
      <c r="G15014" s="7">
        <v>942.46636319999993</v>
      </c>
    </row>
    <row r="15015" spans="2:7">
      <c r="B15015" s="5" t="s">
        <v>13345</v>
      </c>
      <c r="C15015" s="6" t="s">
        <v>36</v>
      </c>
      <c r="D15015" s="6" t="s">
        <v>33</v>
      </c>
      <c r="E15015" s="6" t="s">
        <v>33</v>
      </c>
      <c r="F15015" s="6" t="s">
        <v>36</v>
      </c>
      <c r="G15015" s="7">
        <v>961.52533919999996</v>
      </c>
    </row>
    <row r="15016" spans="2:7">
      <c r="B15016" s="5" t="s">
        <v>13346</v>
      </c>
      <c r="C15016" s="6" t="s">
        <v>36</v>
      </c>
      <c r="D15016" s="6">
        <v>2</v>
      </c>
      <c r="E15016" s="6" t="s">
        <v>33</v>
      </c>
      <c r="F15016" s="6" t="s">
        <v>36</v>
      </c>
      <c r="G15016" s="7">
        <v>234.42540480000002</v>
      </c>
    </row>
    <row r="15017" spans="2:7">
      <c r="B15017" s="5" t="s">
        <v>22187</v>
      </c>
      <c r="C15017" s="6" t="s">
        <v>36</v>
      </c>
      <c r="D15017" s="6">
        <v>2</v>
      </c>
      <c r="E15017" s="6" t="s">
        <v>33</v>
      </c>
      <c r="F15017" s="6" t="s">
        <v>36</v>
      </c>
      <c r="G15017" s="7">
        <v>378.32067360000002</v>
      </c>
    </row>
    <row r="15018" spans="2:7">
      <c r="B15018" s="5" t="s">
        <v>13347</v>
      </c>
      <c r="C15018" s="6" t="s">
        <v>36</v>
      </c>
      <c r="D15018" s="6" t="s">
        <v>33</v>
      </c>
      <c r="E15018" s="6" t="s">
        <v>33</v>
      </c>
      <c r="F15018" s="6" t="s">
        <v>36</v>
      </c>
      <c r="G15018" s="7">
        <v>623.22851520000006</v>
      </c>
    </row>
    <row r="15019" spans="2:7">
      <c r="B15019" s="5" t="s">
        <v>13348</v>
      </c>
      <c r="C15019" s="6" t="s">
        <v>36</v>
      </c>
      <c r="D15019" s="6" t="s">
        <v>33</v>
      </c>
      <c r="E15019" s="6" t="s">
        <v>33</v>
      </c>
      <c r="F15019" s="6" t="s">
        <v>36</v>
      </c>
      <c r="G15019" s="7">
        <v>455.50952639999997</v>
      </c>
    </row>
    <row r="15020" spans="2:7">
      <c r="B15020" s="5" t="s">
        <v>13349</v>
      </c>
      <c r="C15020" s="6" t="s">
        <v>36</v>
      </c>
      <c r="D15020" s="6" t="s">
        <v>33</v>
      </c>
      <c r="E15020" s="6" t="s">
        <v>33</v>
      </c>
      <c r="F15020" s="6" t="s">
        <v>36</v>
      </c>
      <c r="G15020" s="7">
        <v>652.76992799999994</v>
      </c>
    </row>
    <row r="15021" spans="2:7">
      <c r="B15021" s="5" t="s">
        <v>13350</v>
      </c>
      <c r="C15021" s="6" t="s">
        <v>36</v>
      </c>
      <c r="D15021" s="6" t="s">
        <v>33</v>
      </c>
      <c r="E15021" s="6" t="s">
        <v>33</v>
      </c>
      <c r="F15021" s="6" t="s">
        <v>36</v>
      </c>
      <c r="G15021" s="7">
        <v>977.72546880000004</v>
      </c>
    </row>
    <row r="15022" spans="2:7">
      <c r="B15022" s="5" t="s">
        <v>13351</v>
      </c>
      <c r="C15022" s="6" t="s">
        <v>36</v>
      </c>
      <c r="D15022" s="6" t="s">
        <v>33</v>
      </c>
      <c r="E15022" s="6" t="s">
        <v>33</v>
      </c>
      <c r="F15022" s="6" t="s">
        <v>36</v>
      </c>
      <c r="G15022" s="7">
        <v>1267.421904</v>
      </c>
    </row>
    <row r="15023" spans="2:7">
      <c r="B15023" s="5" t="s">
        <v>13352</v>
      </c>
      <c r="C15023" s="6" t="s">
        <v>36</v>
      </c>
      <c r="D15023" s="6" t="s">
        <v>33</v>
      </c>
      <c r="E15023" s="6" t="s">
        <v>33</v>
      </c>
      <c r="F15023" s="6" t="s">
        <v>36</v>
      </c>
      <c r="G15023" s="7">
        <v>2019.2985072000001</v>
      </c>
    </row>
    <row r="15024" spans="2:7">
      <c r="B15024" s="5" t="s">
        <v>22857</v>
      </c>
      <c r="C15024" s="6" t="s">
        <v>36</v>
      </c>
      <c r="D15024" s="6" t="s">
        <v>33</v>
      </c>
      <c r="E15024" s="6" t="s">
        <v>33</v>
      </c>
      <c r="F15024" s="6" t="s">
        <v>36</v>
      </c>
      <c r="G15024" s="7">
        <v>2921.7410208000001</v>
      </c>
    </row>
    <row r="15025" spans="2:7">
      <c r="B15025" s="5" t="s">
        <v>13353</v>
      </c>
      <c r="C15025" s="6" t="s">
        <v>36</v>
      </c>
      <c r="D15025" s="6" t="s">
        <v>33</v>
      </c>
      <c r="E15025" s="6" t="s">
        <v>33</v>
      </c>
      <c r="F15025" s="6" t="s">
        <v>36</v>
      </c>
      <c r="G15025" s="7">
        <v>1362.716784</v>
      </c>
    </row>
    <row r="15026" spans="2:7">
      <c r="B15026" s="5" t="s">
        <v>22858</v>
      </c>
      <c r="C15026" s="6" t="s">
        <v>36</v>
      </c>
      <c r="D15026" s="6" t="s">
        <v>33</v>
      </c>
      <c r="E15026" s="6" t="s">
        <v>33</v>
      </c>
      <c r="F15026" s="6" t="s">
        <v>36</v>
      </c>
      <c r="G15026" s="7">
        <v>348.77926079999997</v>
      </c>
    </row>
    <row r="15027" spans="2:7">
      <c r="B15027" s="5" t="s">
        <v>22859</v>
      </c>
      <c r="C15027" s="6" t="s">
        <v>36</v>
      </c>
      <c r="D15027" s="6" t="s">
        <v>33</v>
      </c>
      <c r="E15027" s="6" t="s">
        <v>33</v>
      </c>
      <c r="F15027" s="6" t="s">
        <v>36</v>
      </c>
      <c r="G15027" s="7">
        <v>558.42799679999996</v>
      </c>
    </row>
    <row r="15028" spans="2:7">
      <c r="B15028" s="5" t="s">
        <v>22860</v>
      </c>
      <c r="C15028" s="6" t="s">
        <v>36</v>
      </c>
      <c r="D15028" s="6" t="s">
        <v>33</v>
      </c>
      <c r="E15028" s="6" t="s">
        <v>33</v>
      </c>
      <c r="F15028" s="6" t="s">
        <v>36</v>
      </c>
      <c r="G15028" s="7">
        <v>644.19338879999998</v>
      </c>
    </row>
    <row r="15029" spans="2:7">
      <c r="B15029" s="5" t="s">
        <v>22861</v>
      </c>
      <c r="C15029" s="6" t="s">
        <v>36</v>
      </c>
      <c r="D15029" s="6" t="s">
        <v>33</v>
      </c>
      <c r="E15029" s="6" t="s">
        <v>33</v>
      </c>
      <c r="F15029" s="6" t="s">
        <v>36</v>
      </c>
      <c r="G15029" s="7">
        <v>943.4193120000001</v>
      </c>
    </row>
    <row r="15030" spans="2:7">
      <c r="B15030" s="5" t="s">
        <v>22862</v>
      </c>
      <c r="C15030" s="6" t="s">
        <v>36</v>
      </c>
      <c r="D15030" s="6" t="s">
        <v>33</v>
      </c>
      <c r="E15030" s="6" t="s">
        <v>33</v>
      </c>
      <c r="F15030" s="6" t="s">
        <v>36</v>
      </c>
      <c r="G15030" s="7">
        <v>1237.8804912000001</v>
      </c>
    </row>
    <row r="15031" spans="2:7">
      <c r="B15031" s="5" t="s">
        <v>22863</v>
      </c>
      <c r="C15031" s="6" t="s">
        <v>36</v>
      </c>
      <c r="D15031" s="6" t="s">
        <v>33</v>
      </c>
      <c r="E15031" s="6" t="s">
        <v>33</v>
      </c>
      <c r="F15031" s="6" t="s">
        <v>36</v>
      </c>
      <c r="G15031" s="7">
        <v>1741.9904064000002</v>
      </c>
    </row>
    <row r="15032" spans="2:7">
      <c r="B15032" s="5" t="s">
        <v>22864</v>
      </c>
      <c r="C15032" s="6" t="s">
        <v>36</v>
      </c>
      <c r="D15032" s="6" t="s">
        <v>33</v>
      </c>
      <c r="E15032" s="6" t="s">
        <v>33</v>
      </c>
      <c r="F15032" s="6" t="s">
        <v>36</v>
      </c>
      <c r="G15032" s="7">
        <v>1828.7087472000003</v>
      </c>
    </row>
    <row r="15033" spans="2:7">
      <c r="B15033" s="5" t="s">
        <v>13354</v>
      </c>
      <c r="C15033" s="6" t="s">
        <v>36</v>
      </c>
      <c r="D15033" s="6" t="s">
        <v>33</v>
      </c>
      <c r="E15033" s="6" t="s">
        <v>33</v>
      </c>
      <c r="F15033" s="6" t="s">
        <v>36</v>
      </c>
      <c r="G15033" s="7">
        <v>507.92171039999999</v>
      </c>
    </row>
    <row r="15034" spans="2:7">
      <c r="B15034" s="5" t="s">
        <v>13355</v>
      </c>
      <c r="C15034" s="6" t="s">
        <v>36</v>
      </c>
      <c r="D15034" s="6" t="s">
        <v>33</v>
      </c>
      <c r="E15034" s="6" t="s">
        <v>33</v>
      </c>
      <c r="F15034" s="6" t="s">
        <v>36</v>
      </c>
      <c r="G15034" s="7">
        <v>437.4034992</v>
      </c>
    </row>
    <row r="15035" spans="2:7">
      <c r="B15035" s="5" t="s">
        <v>13356</v>
      </c>
      <c r="C15035" s="6" t="s">
        <v>36</v>
      </c>
      <c r="D15035" s="6" t="s">
        <v>33</v>
      </c>
      <c r="E15035" s="6" t="s">
        <v>33</v>
      </c>
      <c r="F15035" s="6" t="s">
        <v>36</v>
      </c>
      <c r="G15035" s="7">
        <v>1315.069344</v>
      </c>
    </row>
    <row r="15036" spans="2:7">
      <c r="B15036" s="5" t="s">
        <v>13357</v>
      </c>
      <c r="C15036" s="6" t="s">
        <v>36</v>
      </c>
      <c r="D15036" s="6" t="s">
        <v>33</v>
      </c>
      <c r="E15036" s="6" t="s">
        <v>33</v>
      </c>
      <c r="F15036" s="6" t="s">
        <v>36</v>
      </c>
      <c r="G15036" s="7">
        <v>636.56979839999997</v>
      </c>
    </row>
    <row r="15037" spans="2:7">
      <c r="B15037" s="5" t="s">
        <v>13358</v>
      </c>
      <c r="C15037" s="6" t="s">
        <v>36</v>
      </c>
      <c r="D15037" s="6" t="s">
        <v>33</v>
      </c>
      <c r="E15037" s="6" t="s">
        <v>33</v>
      </c>
      <c r="F15037" s="6" t="s">
        <v>36</v>
      </c>
      <c r="G15037" s="7">
        <v>952.94880000000001</v>
      </c>
    </row>
    <row r="15038" spans="2:7">
      <c r="B15038" s="5" t="s">
        <v>13359</v>
      </c>
      <c r="C15038" s="6" t="s">
        <v>36</v>
      </c>
      <c r="D15038" s="6" t="s">
        <v>33</v>
      </c>
      <c r="E15038" s="6" t="s">
        <v>33</v>
      </c>
      <c r="F15038" s="6" t="s">
        <v>36</v>
      </c>
      <c r="G15038" s="7">
        <v>667.06416000000002</v>
      </c>
    </row>
    <row r="15039" spans="2:7">
      <c r="B15039" s="5" t="s">
        <v>13360</v>
      </c>
      <c r="C15039" s="6" t="s">
        <v>36</v>
      </c>
      <c r="D15039" s="6" t="s">
        <v>33</v>
      </c>
      <c r="E15039" s="6" t="s">
        <v>33</v>
      </c>
      <c r="F15039" s="6" t="s">
        <v>36</v>
      </c>
      <c r="G15039" s="7">
        <v>841.4537904</v>
      </c>
    </row>
    <row r="15040" spans="2:7">
      <c r="B15040" s="5" t="s">
        <v>13361</v>
      </c>
      <c r="C15040" s="6" t="s">
        <v>36</v>
      </c>
      <c r="D15040" s="6" t="s">
        <v>33</v>
      </c>
      <c r="E15040" s="6" t="s">
        <v>33</v>
      </c>
      <c r="F15040" s="6" t="s">
        <v>36</v>
      </c>
      <c r="G15040" s="7">
        <v>418.34452320000003</v>
      </c>
    </row>
    <row r="15041" spans="2:7">
      <c r="B15041" s="5" t="s">
        <v>13362</v>
      </c>
      <c r="C15041" s="6" t="s">
        <v>36</v>
      </c>
      <c r="D15041" s="6" t="s">
        <v>33</v>
      </c>
      <c r="E15041" s="6" t="s">
        <v>33</v>
      </c>
      <c r="F15041" s="6" t="s">
        <v>36</v>
      </c>
      <c r="G15041" s="7">
        <v>953.90174880000018</v>
      </c>
    </row>
    <row r="15042" spans="2:7">
      <c r="B15042" s="5" t="s">
        <v>13363</v>
      </c>
      <c r="C15042" s="6" t="s">
        <v>36</v>
      </c>
      <c r="D15042" s="6" t="s">
        <v>33</v>
      </c>
      <c r="E15042" s="6" t="s">
        <v>33</v>
      </c>
      <c r="F15042" s="6" t="s">
        <v>36</v>
      </c>
      <c r="G15042" s="7">
        <v>667.06416000000002</v>
      </c>
    </row>
    <row r="15043" spans="2:7">
      <c r="B15043" s="5" t="s">
        <v>13364</v>
      </c>
      <c r="C15043" s="6" t="s">
        <v>36</v>
      </c>
      <c r="D15043" s="6" t="s">
        <v>33</v>
      </c>
      <c r="E15043" s="6" t="s">
        <v>33</v>
      </c>
      <c r="F15043" s="6" t="s">
        <v>36</v>
      </c>
      <c r="G15043" s="7">
        <v>841.4537904</v>
      </c>
    </row>
    <row r="15044" spans="2:7">
      <c r="B15044" s="5" t="s">
        <v>13365</v>
      </c>
      <c r="C15044" s="6" t="s">
        <v>36</v>
      </c>
      <c r="D15044" s="6">
        <v>2</v>
      </c>
      <c r="E15044" s="6" t="s">
        <v>33</v>
      </c>
      <c r="F15044" s="6" t="s">
        <v>36</v>
      </c>
      <c r="G15044" s="7">
        <v>176.29552800000002</v>
      </c>
    </row>
    <row r="15045" spans="2:7">
      <c r="B15045" s="5" t="s">
        <v>13366</v>
      </c>
      <c r="C15045" s="6" t="s">
        <v>36</v>
      </c>
      <c r="D15045" s="6" t="s">
        <v>33</v>
      </c>
      <c r="E15045" s="6" t="s">
        <v>33</v>
      </c>
      <c r="F15045" s="6" t="s">
        <v>36</v>
      </c>
      <c r="G15045" s="7">
        <v>395.47375199999999</v>
      </c>
    </row>
    <row r="15046" spans="2:7">
      <c r="B15046" s="5" t="s">
        <v>22188</v>
      </c>
      <c r="C15046" s="6" t="s">
        <v>36</v>
      </c>
      <c r="D15046" s="6">
        <v>2</v>
      </c>
      <c r="E15046" s="6" t="s">
        <v>33</v>
      </c>
      <c r="F15046" s="6" t="s">
        <v>36</v>
      </c>
      <c r="G15046" s="7">
        <v>242.04899520000001</v>
      </c>
    </row>
    <row r="15047" spans="2:7">
      <c r="B15047" s="5" t="s">
        <v>13367</v>
      </c>
      <c r="C15047" s="6" t="s">
        <v>36</v>
      </c>
      <c r="D15047" s="6" t="s">
        <v>33</v>
      </c>
      <c r="E15047" s="6" t="s">
        <v>33</v>
      </c>
      <c r="F15047" s="6" t="s">
        <v>36</v>
      </c>
      <c r="G15047" s="7">
        <v>287.79053759999999</v>
      </c>
    </row>
    <row r="15048" spans="2:7">
      <c r="B15048" s="5" t="s">
        <v>22189</v>
      </c>
      <c r="C15048" s="6" t="s">
        <v>36</v>
      </c>
      <c r="D15048" s="6">
        <v>2</v>
      </c>
      <c r="E15048" s="6" t="s">
        <v>33</v>
      </c>
      <c r="F15048" s="6" t="s">
        <v>36</v>
      </c>
      <c r="G15048" s="7">
        <v>442.16824320000001</v>
      </c>
    </row>
    <row r="15049" spans="2:7">
      <c r="B15049" s="5" t="s">
        <v>13368</v>
      </c>
      <c r="C15049" s="6" t="s">
        <v>36</v>
      </c>
      <c r="D15049" s="6" t="s">
        <v>33</v>
      </c>
      <c r="E15049" s="6" t="s">
        <v>33</v>
      </c>
      <c r="F15049" s="6" t="s">
        <v>36</v>
      </c>
      <c r="G15049" s="7">
        <v>1097.7970176000001</v>
      </c>
    </row>
    <row r="15050" spans="2:7">
      <c r="B15050" s="5" t="s">
        <v>13369</v>
      </c>
      <c r="C15050" s="6" t="s">
        <v>36</v>
      </c>
      <c r="D15050" s="6" t="s">
        <v>33</v>
      </c>
      <c r="E15050" s="6" t="s">
        <v>33</v>
      </c>
      <c r="F15050" s="6" t="s">
        <v>36</v>
      </c>
      <c r="G15050" s="7">
        <v>620.3696688</v>
      </c>
    </row>
    <row r="15051" spans="2:7">
      <c r="B15051" s="5" t="s">
        <v>13370</v>
      </c>
      <c r="C15051" s="6" t="s">
        <v>36</v>
      </c>
      <c r="D15051" s="6" t="s">
        <v>33</v>
      </c>
      <c r="E15051" s="6" t="s">
        <v>33</v>
      </c>
      <c r="F15051" s="6" t="s">
        <v>36</v>
      </c>
      <c r="G15051" s="7">
        <v>317.33195039999998</v>
      </c>
    </row>
    <row r="15052" spans="2:7">
      <c r="B15052" s="5" t="s">
        <v>13371</v>
      </c>
      <c r="C15052" s="6" t="s">
        <v>36</v>
      </c>
      <c r="D15052" s="6" t="s">
        <v>33</v>
      </c>
      <c r="E15052" s="6" t="s">
        <v>33</v>
      </c>
      <c r="F15052" s="6" t="s">
        <v>36</v>
      </c>
      <c r="G15052" s="7">
        <v>609.88723200000004</v>
      </c>
    </row>
    <row r="15053" spans="2:7">
      <c r="B15053" s="5" t="s">
        <v>22190</v>
      </c>
      <c r="C15053" s="6" t="s">
        <v>36</v>
      </c>
      <c r="D15053" s="6">
        <v>2</v>
      </c>
      <c r="E15053" s="6" t="s">
        <v>33</v>
      </c>
      <c r="F15053" s="6" t="s">
        <v>36</v>
      </c>
      <c r="G15053" s="7">
        <v>568.91043360000003</v>
      </c>
    </row>
    <row r="15054" spans="2:7">
      <c r="B15054" s="5" t="s">
        <v>13372</v>
      </c>
      <c r="C15054" s="6" t="s">
        <v>36</v>
      </c>
      <c r="D15054" s="6" t="s">
        <v>33</v>
      </c>
      <c r="E15054" s="6" t="s">
        <v>33</v>
      </c>
      <c r="F15054" s="6" t="s">
        <v>36</v>
      </c>
      <c r="G15054" s="7">
        <v>1414.1760192000002</v>
      </c>
    </row>
    <row r="15055" spans="2:7">
      <c r="B15055" s="5" t="s">
        <v>13373</v>
      </c>
      <c r="C15055" s="6" t="s">
        <v>36</v>
      </c>
      <c r="D15055" s="6" t="s">
        <v>33</v>
      </c>
      <c r="E15055" s="6" t="s">
        <v>33</v>
      </c>
      <c r="F15055" s="6" t="s">
        <v>36</v>
      </c>
      <c r="G15055" s="7">
        <v>459.32132160000003</v>
      </c>
    </row>
    <row r="15056" spans="2:7">
      <c r="B15056" s="5" t="s">
        <v>13374</v>
      </c>
      <c r="C15056" s="6" t="s">
        <v>36</v>
      </c>
      <c r="D15056" s="6" t="s">
        <v>33</v>
      </c>
      <c r="E15056" s="6" t="s">
        <v>33</v>
      </c>
      <c r="F15056" s="6" t="s">
        <v>36</v>
      </c>
      <c r="G15056" s="7">
        <v>534.60427679999998</v>
      </c>
    </row>
    <row r="15057" spans="2:7">
      <c r="B15057" s="5" t="s">
        <v>13375</v>
      </c>
      <c r="C15057" s="6" t="s">
        <v>36</v>
      </c>
      <c r="D15057" s="6" t="s">
        <v>33</v>
      </c>
      <c r="E15057" s="6" t="s">
        <v>33</v>
      </c>
      <c r="F15057" s="6" t="s">
        <v>36</v>
      </c>
      <c r="G15057" s="7">
        <v>614.65197599999999</v>
      </c>
    </row>
    <row r="15058" spans="2:7">
      <c r="B15058" s="5" t="s">
        <v>13376</v>
      </c>
      <c r="C15058" s="6" t="s">
        <v>36</v>
      </c>
      <c r="D15058" s="6" t="s">
        <v>33</v>
      </c>
      <c r="E15058" s="6" t="s">
        <v>33</v>
      </c>
      <c r="F15058" s="6" t="s">
        <v>36</v>
      </c>
      <c r="G15058" s="7">
        <v>1433.2349952</v>
      </c>
    </row>
    <row r="15059" spans="2:7">
      <c r="B15059" s="5" t="s">
        <v>13377</v>
      </c>
      <c r="C15059" s="6" t="s">
        <v>36</v>
      </c>
      <c r="D15059" s="6">
        <v>2</v>
      </c>
      <c r="E15059" s="6" t="s">
        <v>33</v>
      </c>
      <c r="F15059" s="6" t="s">
        <v>36</v>
      </c>
      <c r="G15059" s="7">
        <v>411.67388160000002</v>
      </c>
    </row>
    <row r="15060" spans="2:7">
      <c r="B15060" s="5" t="s">
        <v>13378</v>
      </c>
      <c r="C15060" s="6" t="s">
        <v>36</v>
      </c>
      <c r="D15060" s="6" t="s">
        <v>33</v>
      </c>
      <c r="E15060" s="6" t="s">
        <v>33</v>
      </c>
      <c r="F15060" s="6" t="s">
        <v>36</v>
      </c>
      <c r="G15060" s="7">
        <v>598.45184640000002</v>
      </c>
    </row>
    <row r="15061" spans="2:7">
      <c r="B15061" s="5" t="s">
        <v>13379</v>
      </c>
      <c r="C15061" s="6" t="s">
        <v>36</v>
      </c>
      <c r="D15061" s="6" t="s">
        <v>33</v>
      </c>
      <c r="E15061" s="6" t="s">
        <v>33</v>
      </c>
      <c r="F15061" s="6" t="s">
        <v>36</v>
      </c>
      <c r="G15061" s="7">
        <v>428.82696000000004</v>
      </c>
    </row>
    <row r="15062" spans="2:7">
      <c r="B15062" s="5" t="s">
        <v>13380</v>
      </c>
      <c r="C15062" s="6" t="s">
        <v>36</v>
      </c>
      <c r="D15062" s="6" t="s">
        <v>33</v>
      </c>
      <c r="E15062" s="6" t="s">
        <v>33</v>
      </c>
      <c r="F15062" s="6" t="s">
        <v>36</v>
      </c>
      <c r="G15062" s="7">
        <v>862.41866400000004</v>
      </c>
    </row>
    <row r="15063" spans="2:7">
      <c r="B15063" s="5" t="s">
        <v>13381</v>
      </c>
      <c r="C15063" s="6" t="s">
        <v>36</v>
      </c>
      <c r="D15063" s="6" t="s">
        <v>33</v>
      </c>
      <c r="E15063" s="6" t="s">
        <v>33</v>
      </c>
      <c r="F15063" s="6" t="s">
        <v>36</v>
      </c>
      <c r="G15063" s="7">
        <v>598.45184640000002</v>
      </c>
    </row>
    <row r="15064" spans="2:7">
      <c r="B15064" s="5" t="s">
        <v>13382</v>
      </c>
      <c r="C15064" s="6" t="s">
        <v>36</v>
      </c>
      <c r="D15064" s="6" t="s">
        <v>33</v>
      </c>
      <c r="E15064" s="6" t="s">
        <v>33</v>
      </c>
      <c r="F15064" s="6" t="s">
        <v>36</v>
      </c>
      <c r="G15064" s="7">
        <v>423.10926720000003</v>
      </c>
    </row>
    <row r="15065" spans="2:7">
      <c r="B15065" s="5" t="s">
        <v>13383</v>
      </c>
      <c r="C15065" s="6" t="s">
        <v>36</v>
      </c>
      <c r="D15065" s="6" t="s">
        <v>33</v>
      </c>
      <c r="E15065" s="6" t="s">
        <v>33</v>
      </c>
      <c r="F15065" s="6" t="s">
        <v>36</v>
      </c>
      <c r="G15065" s="7">
        <v>694.69967519999989</v>
      </c>
    </row>
    <row r="15066" spans="2:7">
      <c r="B15066" s="5" t="s">
        <v>13384</v>
      </c>
      <c r="C15066" s="6" t="s">
        <v>36</v>
      </c>
      <c r="D15066" s="6" t="s">
        <v>33</v>
      </c>
      <c r="E15066" s="6" t="s">
        <v>33</v>
      </c>
      <c r="F15066" s="6" t="s">
        <v>36</v>
      </c>
      <c r="G15066" s="7">
        <v>624.18146400000012</v>
      </c>
    </row>
    <row r="15067" spans="2:7">
      <c r="B15067" s="5" t="s">
        <v>13385</v>
      </c>
      <c r="C15067" s="6" t="s">
        <v>36</v>
      </c>
      <c r="D15067" s="6" t="s">
        <v>33</v>
      </c>
      <c r="E15067" s="6" t="s">
        <v>33</v>
      </c>
      <c r="F15067" s="6" t="s">
        <v>36</v>
      </c>
      <c r="G15067" s="7">
        <v>476.4744</v>
      </c>
    </row>
    <row r="15068" spans="2:7">
      <c r="B15068" s="5" t="s">
        <v>13386</v>
      </c>
      <c r="C15068" s="6" t="s">
        <v>36</v>
      </c>
      <c r="D15068" s="6" t="s">
        <v>33</v>
      </c>
      <c r="E15068" s="6" t="s">
        <v>33</v>
      </c>
      <c r="F15068" s="6" t="s">
        <v>36</v>
      </c>
      <c r="G15068" s="7">
        <v>819.53596800000014</v>
      </c>
    </row>
    <row r="15069" spans="2:7">
      <c r="B15069" s="5" t="s">
        <v>13387</v>
      </c>
      <c r="C15069" s="6" t="s">
        <v>36</v>
      </c>
      <c r="D15069" s="6" t="s">
        <v>33</v>
      </c>
      <c r="E15069" s="6" t="s">
        <v>33</v>
      </c>
      <c r="F15069" s="6" t="s">
        <v>36</v>
      </c>
      <c r="G15069" s="7">
        <v>949.13700480000011</v>
      </c>
    </row>
    <row r="15070" spans="2:7">
      <c r="B15070" s="5" t="s">
        <v>13388</v>
      </c>
      <c r="C15070" s="6" t="s">
        <v>36</v>
      </c>
      <c r="D15070" s="6" t="s">
        <v>33</v>
      </c>
      <c r="E15070" s="6" t="s">
        <v>33</v>
      </c>
      <c r="F15070" s="6" t="s">
        <v>36</v>
      </c>
      <c r="G15070" s="7">
        <v>654.67582559999994</v>
      </c>
    </row>
    <row r="15071" spans="2:7">
      <c r="B15071" s="5" t="s">
        <v>13389</v>
      </c>
      <c r="C15071" s="6" t="s">
        <v>36</v>
      </c>
      <c r="D15071" s="6" t="s">
        <v>33</v>
      </c>
      <c r="E15071" s="6" t="s">
        <v>33</v>
      </c>
      <c r="F15071" s="6" t="s">
        <v>36</v>
      </c>
      <c r="G15071" s="7">
        <v>983.44316159999994</v>
      </c>
    </row>
    <row r="15072" spans="2:7">
      <c r="B15072" s="5" t="s">
        <v>13390</v>
      </c>
      <c r="C15072" s="6" t="s">
        <v>36</v>
      </c>
      <c r="D15072" s="6" t="s">
        <v>33</v>
      </c>
      <c r="E15072" s="6" t="s">
        <v>33</v>
      </c>
      <c r="F15072" s="6" t="s">
        <v>36</v>
      </c>
      <c r="G15072" s="7">
        <v>2671.1154864000005</v>
      </c>
    </row>
    <row r="15073" spans="2:7">
      <c r="B15073" s="5" t="s">
        <v>13391</v>
      </c>
      <c r="C15073" s="6" t="s">
        <v>36</v>
      </c>
      <c r="D15073" s="6" t="s">
        <v>33</v>
      </c>
      <c r="E15073" s="6" t="s">
        <v>33</v>
      </c>
      <c r="F15073" s="6" t="s">
        <v>36</v>
      </c>
      <c r="G15073" s="7">
        <v>2032.6397904</v>
      </c>
    </row>
    <row r="15074" spans="2:7">
      <c r="B15074" s="5" t="s">
        <v>13392</v>
      </c>
      <c r="C15074" s="6" t="s">
        <v>36</v>
      </c>
      <c r="D15074" s="6" t="s">
        <v>33</v>
      </c>
      <c r="E15074" s="6" t="s">
        <v>33</v>
      </c>
      <c r="F15074" s="6" t="s">
        <v>36</v>
      </c>
      <c r="G15074" s="7">
        <v>3373.438752</v>
      </c>
    </row>
    <row r="15075" spans="2:7">
      <c r="B15075" s="5" t="s">
        <v>13393</v>
      </c>
      <c r="C15075" s="6" t="s">
        <v>36</v>
      </c>
      <c r="D15075" s="6" t="s">
        <v>33</v>
      </c>
      <c r="E15075" s="6" t="s">
        <v>33</v>
      </c>
      <c r="F15075" s="6" t="s">
        <v>36</v>
      </c>
      <c r="G15075" s="7">
        <v>1954.4979888</v>
      </c>
    </row>
    <row r="15076" spans="2:7">
      <c r="B15076" s="5" t="s">
        <v>13394</v>
      </c>
      <c r="C15076" s="6" t="s">
        <v>36</v>
      </c>
      <c r="D15076" s="6" t="s">
        <v>33</v>
      </c>
      <c r="E15076" s="6" t="s">
        <v>33</v>
      </c>
      <c r="F15076" s="6" t="s">
        <v>36</v>
      </c>
      <c r="G15076" s="7">
        <v>1429.4232000000002</v>
      </c>
    </row>
    <row r="15077" spans="2:7">
      <c r="B15077" s="5" t="s">
        <v>13395</v>
      </c>
      <c r="C15077" s="6" t="s">
        <v>36</v>
      </c>
      <c r="D15077" s="6" t="s">
        <v>33</v>
      </c>
      <c r="E15077" s="6" t="s">
        <v>33</v>
      </c>
      <c r="F15077" s="6" t="s">
        <v>36</v>
      </c>
      <c r="G15077" s="7">
        <v>2802.6224207999999</v>
      </c>
    </row>
    <row r="15078" spans="2:7">
      <c r="B15078" s="5" t="s">
        <v>13396</v>
      </c>
      <c r="C15078" s="6" t="s">
        <v>36</v>
      </c>
      <c r="D15078" s="6" t="s">
        <v>33</v>
      </c>
      <c r="E15078" s="6" t="s">
        <v>33</v>
      </c>
      <c r="F15078" s="6" t="s">
        <v>36</v>
      </c>
      <c r="G15078" s="7">
        <v>267.77861280000002</v>
      </c>
    </row>
    <row r="15079" spans="2:7">
      <c r="B15079" s="5" t="s">
        <v>13397</v>
      </c>
      <c r="C15079" s="6" t="s">
        <v>36</v>
      </c>
      <c r="D15079" s="6" t="s">
        <v>33</v>
      </c>
      <c r="E15079" s="6" t="s">
        <v>33</v>
      </c>
      <c r="F15079" s="6" t="s">
        <v>36</v>
      </c>
      <c r="G15079" s="7">
        <v>317.33195039999998</v>
      </c>
    </row>
    <row r="15080" spans="2:7">
      <c r="B15080" s="5" t="s">
        <v>13398</v>
      </c>
      <c r="C15080" s="6" t="s">
        <v>36</v>
      </c>
      <c r="D15080" s="6" t="s">
        <v>33</v>
      </c>
      <c r="E15080" s="6" t="s">
        <v>33</v>
      </c>
      <c r="F15080" s="6" t="s">
        <v>36</v>
      </c>
      <c r="G15080" s="7">
        <v>323.04964320000005</v>
      </c>
    </row>
    <row r="15081" spans="2:7">
      <c r="B15081" s="5" t="s">
        <v>13399</v>
      </c>
      <c r="C15081" s="6" t="s">
        <v>36</v>
      </c>
      <c r="D15081" s="6">
        <v>2</v>
      </c>
      <c r="E15081" s="6" t="s">
        <v>33</v>
      </c>
      <c r="F15081" s="6" t="s">
        <v>36</v>
      </c>
      <c r="G15081" s="7">
        <v>243.00194399999998</v>
      </c>
    </row>
    <row r="15082" spans="2:7">
      <c r="B15082" s="5" t="s">
        <v>22191</v>
      </c>
      <c r="C15082" s="6" t="s">
        <v>36</v>
      </c>
      <c r="D15082" s="6">
        <v>2</v>
      </c>
      <c r="E15082" s="6" t="s">
        <v>33</v>
      </c>
      <c r="F15082" s="6" t="s">
        <v>36</v>
      </c>
      <c r="G15082" s="7">
        <v>364.9793904</v>
      </c>
    </row>
    <row r="15083" spans="2:7">
      <c r="B15083" s="5" t="s">
        <v>13400</v>
      </c>
      <c r="C15083" s="6" t="s">
        <v>36</v>
      </c>
      <c r="D15083" s="6" t="s">
        <v>33</v>
      </c>
      <c r="E15083" s="6" t="s">
        <v>33</v>
      </c>
      <c r="F15083" s="6" t="s">
        <v>36</v>
      </c>
      <c r="G15083" s="7">
        <v>602.26364159999991</v>
      </c>
    </row>
    <row r="15084" spans="2:7">
      <c r="B15084" s="5" t="s">
        <v>13401</v>
      </c>
      <c r="C15084" s="6" t="s">
        <v>36</v>
      </c>
      <c r="D15084" s="6">
        <v>2</v>
      </c>
      <c r="E15084" s="6" t="s">
        <v>33</v>
      </c>
      <c r="F15084" s="6" t="s">
        <v>36</v>
      </c>
      <c r="G15084" s="7">
        <v>235.3783536</v>
      </c>
    </row>
    <row r="15085" spans="2:7">
      <c r="B15085" s="5" t="s">
        <v>13402</v>
      </c>
      <c r="C15085" s="6" t="s">
        <v>36</v>
      </c>
      <c r="D15085" s="6">
        <v>2</v>
      </c>
      <c r="E15085" s="6" t="s">
        <v>33</v>
      </c>
      <c r="F15085" s="6" t="s">
        <v>36</v>
      </c>
      <c r="G15085" s="7">
        <v>291.6023328</v>
      </c>
    </row>
    <row r="15086" spans="2:7">
      <c r="B15086" s="5" t="s">
        <v>13403</v>
      </c>
      <c r="C15086" s="6" t="s">
        <v>36</v>
      </c>
      <c r="D15086" s="6" t="s">
        <v>33</v>
      </c>
      <c r="E15086" s="6" t="s">
        <v>33</v>
      </c>
      <c r="F15086" s="6" t="s">
        <v>36</v>
      </c>
      <c r="G15086" s="7">
        <v>387.85016160000004</v>
      </c>
    </row>
    <row r="15087" spans="2:7">
      <c r="B15087" s="5" t="s">
        <v>13404</v>
      </c>
      <c r="C15087" s="6" t="s">
        <v>36</v>
      </c>
      <c r="D15087" s="6" t="s">
        <v>33</v>
      </c>
      <c r="E15087" s="6" t="s">
        <v>33</v>
      </c>
      <c r="F15087" s="6" t="s">
        <v>36</v>
      </c>
      <c r="G15087" s="7">
        <v>317.33195039999998</v>
      </c>
    </row>
    <row r="15088" spans="2:7">
      <c r="B15088" s="5" t="s">
        <v>13405</v>
      </c>
      <c r="C15088" s="6" t="s">
        <v>36</v>
      </c>
      <c r="D15088" s="6" t="s">
        <v>33</v>
      </c>
      <c r="E15088" s="6" t="s">
        <v>33</v>
      </c>
      <c r="F15088" s="6" t="s">
        <v>36</v>
      </c>
      <c r="G15088" s="7">
        <v>566.05158719999997</v>
      </c>
    </row>
    <row r="15089" spans="2:7">
      <c r="B15089" s="5" t="s">
        <v>22192</v>
      </c>
      <c r="C15089" s="6" t="s">
        <v>36</v>
      </c>
      <c r="D15089" s="6">
        <v>2</v>
      </c>
      <c r="E15089" s="6" t="s">
        <v>33</v>
      </c>
      <c r="F15089" s="6" t="s">
        <v>36</v>
      </c>
      <c r="G15089" s="7">
        <v>453.60362880000002</v>
      </c>
    </row>
    <row r="15090" spans="2:7">
      <c r="B15090" s="5" t="s">
        <v>13406</v>
      </c>
      <c r="C15090" s="6" t="s">
        <v>36</v>
      </c>
      <c r="D15090" s="6" t="s">
        <v>33</v>
      </c>
      <c r="E15090" s="6" t="s">
        <v>33</v>
      </c>
      <c r="F15090" s="6" t="s">
        <v>36</v>
      </c>
      <c r="G15090" s="7">
        <v>748.06480800000008</v>
      </c>
    </row>
    <row r="15091" spans="2:7">
      <c r="B15091" s="5" t="s">
        <v>22193</v>
      </c>
      <c r="C15091" s="6" t="s">
        <v>36</v>
      </c>
      <c r="D15091" s="6">
        <v>2</v>
      </c>
      <c r="E15091" s="6" t="s">
        <v>33</v>
      </c>
      <c r="F15091" s="6" t="s">
        <v>36</v>
      </c>
      <c r="G15091" s="7">
        <v>487.90978560000002</v>
      </c>
    </row>
    <row r="15092" spans="2:7">
      <c r="B15092" s="5" t="s">
        <v>13407</v>
      </c>
      <c r="C15092" s="6" t="s">
        <v>36</v>
      </c>
      <c r="D15092" s="6" t="s">
        <v>33</v>
      </c>
      <c r="E15092" s="6" t="s">
        <v>33</v>
      </c>
      <c r="F15092" s="6" t="s">
        <v>36</v>
      </c>
      <c r="G15092" s="7">
        <v>731.8646784</v>
      </c>
    </row>
    <row r="15093" spans="2:7">
      <c r="B15093" s="5" t="s">
        <v>13408</v>
      </c>
      <c r="C15093" s="6" t="s">
        <v>36</v>
      </c>
      <c r="D15093" s="6" t="s">
        <v>33</v>
      </c>
      <c r="E15093" s="6" t="s">
        <v>33</v>
      </c>
      <c r="F15093" s="6" t="s">
        <v>36</v>
      </c>
      <c r="G15093" s="7">
        <v>420.25042079999997</v>
      </c>
    </row>
    <row r="15094" spans="2:7">
      <c r="B15094" s="5" t="s">
        <v>13409</v>
      </c>
      <c r="C15094" s="6" t="s">
        <v>36</v>
      </c>
      <c r="D15094" s="6">
        <v>2</v>
      </c>
      <c r="E15094" s="6" t="s">
        <v>33</v>
      </c>
      <c r="F15094" s="6" t="s">
        <v>36</v>
      </c>
      <c r="G15094" s="7">
        <v>195.35450399999999</v>
      </c>
    </row>
    <row r="15095" spans="2:7">
      <c r="B15095" s="5" t="s">
        <v>13410</v>
      </c>
      <c r="C15095" s="6" t="s">
        <v>36</v>
      </c>
      <c r="D15095" s="6">
        <v>2</v>
      </c>
      <c r="E15095" s="6" t="s">
        <v>33</v>
      </c>
      <c r="F15095" s="6" t="s">
        <v>36</v>
      </c>
      <c r="G15095" s="7">
        <v>256.34322719999994</v>
      </c>
    </row>
    <row r="15096" spans="2:7">
      <c r="B15096" s="5" t="s">
        <v>13411</v>
      </c>
      <c r="C15096" s="6" t="s">
        <v>36</v>
      </c>
      <c r="D15096" s="6">
        <v>2</v>
      </c>
      <c r="E15096" s="6" t="s">
        <v>33</v>
      </c>
      <c r="F15096" s="6" t="s">
        <v>36</v>
      </c>
      <c r="G15096" s="7">
        <v>270.63745919999997</v>
      </c>
    </row>
    <row r="15097" spans="2:7">
      <c r="B15097" s="5" t="s">
        <v>13412</v>
      </c>
      <c r="C15097" s="6" t="s">
        <v>36</v>
      </c>
      <c r="D15097" s="6" t="s">
        <v>33</v>
      </c>
      <c r="E15097" s="6" t="s">
        <v>33</v>
      </c>
      <c r="F15097" s="6" t="s">
        <v>36</v>
      </c>
      <c r="G15097" s="7">
        <v>239.1901488</v>
      </c>
    </row>
    <row r="15098" spans="2:7">
      <c r="B15098" s="5" t="s">
        <v>13413</v>
      </c>
      <c r="C15098" s="6" t="s">
        <v>36</v>
      </c>
      <c r="D15098" s="6" t="s">
        <v>33</v>
      </c>
      <c r="E15098" s="6" t="s">
        <v>33</v>
      </c>
      <c r="F15098" s="6" t="s">
        <v>36</v>
      </c>
      <c r="G15098" s="7">
        <v>370.69708320000001</v>
      </c>
    </row>
    <row r="15099" spans="2:7">
      <c r="B15099" s="5" t="s">
        <v>13414</v>
      </c>
      <c r="C15099" s="6" t="s">
        <v>36</v>
      </c>
      <c r="D15099" s="6" t="s">
        <v>33</v>
      </c>
      <c r="E15099" s="6" t="s">
        <v>33</v>
      </c>
      <c r="F15099" s="6" t="s">
        <v>36</v>
      </c>
      <c r="G15099" s="7">
        <v>206.78988960000001</v>
      </c>
    </row>
    <row r="15100" spans="2:7">
      <c r="B15100" s="5" t="s">
        <v>13415</v>
      </c>
      <c r="C15100" s="6" t="s">
        <v>36</v>
      </c>
      <c r="D15100" s="6" t="s">
        <v>33</v>
      </c>
      <c r="E15100" s="6" t="s">
        <v>33</v>
      </c>
      <c r="F15100" s="6" t="s">
        <v>36</v>
      </c>
      <c r="G15100" s="7">
        <v>420.25042079999997</v>
      </c>
    </row>
    <row r="15101" spans="2:7">
      <c r="B15101" s="5" t="s">
        <v>13416</v>
      </c>
      <c r="C15101" s="6" t="s">
        <v>36</v>
      </c>
      <c r="D15101" s="6">
        <v>2</v>
      </c>
      <c r="E15101" s="6" t="s">
        <v>33</v>
      </c>
      <c r="F15101" s="6" t="s">
        <v>36</v>
      </c>
      <c r="G15101" s="7">
        <v>285.88464000000005</v>
      </c>
    </row>
    <row r="15102" spans="2:7">
      <c r="B15102" s="5" t="s">
        <v>13417</v>
      </c>
      <c r="C15102" s="6" t="s">
        <v>36</v>
      </c>
      <c r="D15102" s="6">
        <v>2</v>
      </c>
      <c r="E15102" s="6" t="s">
        <v>33</v>
      </c>
      <c r="F15102" s="6" t="s">
        <v>36</v>
      </c>
      <c r="G15102" s="7">
        <v>303.99066720000002</v>
      </c>
    </row>
    <row r="15103" spans="2:7">
      <c r="B15103" s="5" t="s">
        <v>22194</v>
      </c>
      <c r="C15103" s="6" t="s">
        <v>36</v>
      </c>
      <c r="D15103" s="6">
        <v>2</v>
      </c>
      <c r="E15103" s="6" t="s">
        <v>33</v>
      </c>
      <c r="F15103" s="6" t="s">
        <v>36</v>
      </c>
      <c r="G15103" s="7">
        <v>481.23914400000001</v>
      </c>
    </row>
    <row r="15104" spans="2:7">
      <c r="B15104" s="5" t="s">
        <v>13418</v>
      </c>
      <c r="C15104" s="6" t="s">
        <v>36</v>
      </c>
      <c r="D15104" s="6" t="s">
        <v>33</v>
      </c>
      <c r="E15104" s="6" t="s">
        <v>33</v>
      </c>
      <c r="F15104" s="6" t="s">
        <v>36</v>
      </c>
      <c r="G15104" s="7">
        <v>1202.6213856000002</v>
      </c>
    </row>
    <row r="15105" spans="2:7">
      <c r="B15105" s="5" t="s">
        <v>22195</v>
      </c>
      <c r="C15105" s="6" t="s">
        <v>36</v>
      </c>
      <c r="D15105" s="6">
        <v>2</v>
      </c>
      <c r="E15105" s="6" t="s">
        <v>33</v>
      </c>
      <c r="F15105" s="6" t="s">
        <v>36</v>
      </c>
      <c r="G15105" s="7">
        <v>374.50887840000001</v>
      </c>
    </row>
    <row r="15106" spans="2:7">
      <c r="B15106" s="5" t="s">
        <v>13419</v>
      </c>
      <c r="C15106" s="6" t="s">
        <v>36</v>
      </c>
      <c r="D15106" s="6" t="s">
        <v>33</v>
      </c>
      <c r="E15106" s="6" t="s">
        <v>33</v>
      </c>
      <c r="F15106" s="6" t="s">
        <v>36</v>
      </c>
      <c r="G15106" s="7">
        <v>845.26558559999989</v>
      </c>
    </row>
    <row r="15107" spans="2:7">
      <c r="B15107" s="5" t="s">
        <v>13420</v>
      </c>
      <c r="C15107" s="6" t="s">
        <v>36</v>
      </c>
      <c r="D15107" s="6" t="s">
        <v>33</v>
      </c>
      <c r="E15107" s="6" t="s">
        <v>33</v>
      </c>
      <c r="F15107" s="6" t="s">
        <v>36</v>
      </c>
      <c r="G15107" s="7">
        <v>1172.1270240000001</v>
      </c>
    </row>
    <row r="15108" spans="2:7">
      <c r="B15108" s="5" t="s">
        <v>13421</v>
      </c>
      <c r="C15108" s="6" t="s">
        <v>36</v>
      </c>
      <c r="D15108" s="6" t="s">
        <v>33</v>
      </c>
      <c r="E15108" s="6" t="s">
        <v>33</v>
      </c>
      <c r="F15108" s="6" t="s">
        <v>36</v>
      </c>
      <c r="G15108" s="7">
        <v>730.91172959999983</v>
      </c>
    </row>
    <row r="15109" spans="2:7">
      <c r="B15109" s="5" t="s">
        <v>13422</v>
      </c>
      <c r="C15109" s="6" t="s">
        <v>36</v>
      </c>
      <c r="D15109" s="6" t="s">
        <v>33</v>
      </c>
      <c r="E15109" s="6" t="s">
        <v>33</v>
      </c>
      <c r="F15109" s="6" t="s">
        <v>36</v>
      </c>
      <c r="G15109" s="7">
        <v>896.72482080000009</v>
      </c>
    </row>
    <row r="15110" spans="2:7">
      <c r="B15110" s="5" t="s">
        <v>22196</v>
      </c>
      <c r="C15110" s="6" t="s">
        <v>36</v>
      </c>
      <c r="D15110" s="6">
        <v>2</v>
      </c>
      <c r="E15110" s="6" t="s">
        <v>33</v>
      </c>
      <c r="F15110" s="6" t="s">
        <v>36</v>
      </c>
      <c r="G15110" s="7">
        <v>375.46182720000002</v>
      </c>
    </row>
    <row r="15111" spans="2:7">
      <c r="B15111" s="5" t="s">
        <v>13423</v>
      </c>
      <c r="C15111" s="6" t="s">
        <v>36</v>
      </c>
      <c r="D15111" s="6" t="s">
        <v>33</v>
      </c>
      <c r="E15111" s="6" t="s">
        <v>33</v>
      </c>
      <c r="F15111" s="6" t="s">
        <v>36</v>
      </c>
      <c r="G15111" s="7">
        <v>617.51082239999994</v>
      </c>
    </row>
    <row r="15112" spans="2:7">
      <c r="B15112" s="5" t="s">
        <v>13424</v>
      </c>
      <c r="C15112" s="6" t="s">
        <v>36</v>
      </c>
      <c r="D15112" s="6" t="s">
        <v>33</v>
      </c>
      <c r="E15112" s="6" t="s">
        <v>33</v>
      </c>
      <c r="F15112" s="6" t="s">
        <v>36</v>
      </c>
      <c r="G15112" s="7">
        <v>264.91976639999996</v>
      </c>
    </row>
    <row r="15113" spans="2:7">
      <c r="B15113" s="5" t="s">
        <v>13425</v>
      </c>
      <c r="C15113" s="6" t="s">
        <v>36</v>
      </c>
      <c r="D15113" s="6" t="s">
        <v>33</v>
      </c>
      <c r="E15113" s="6" t="s">
        <v>33</v>
      </c>
      <c r="F15113" s="6" t="s">
        <v>36</v>
      </c>
      <c r="G15113" s="7">
        <v>416.43862560000002</v>
      </c>
    </row>
    <row r="15114" spans="2:7">
      <c r="B15114" s="5" t="s">
        <v>13426</v>
      </c>
      <c r="C15114" s="6" t="s">
        <v>36</v>
      </c>
      <c r="D15114" s="6" t="s">
        <v>33</v>
      </c>
      <c r="E15114" s="6" t="s">
        <v>33</v>
      </c>
      <c r="F15114" s="6" t="s">
        <v>36</v>
      </c>
      <c r="G15114" s="7">
        <v>375.46182720000002</v>
      </c>
    </row>
    <row r="15115" spans="2:7">
      <c r="B15115" s="5" t="s">
        <v>13427</v>
      </c>
      <c r="C15115" s="6" t="s">
        <v>36</v>
      </c>
      <c r="D15115" s="6" t="s">
        <v>33</v>
      </c>
      <c r="E15115" s="6" t="s">
        <v>33</v>
      </c>
      <c r="F15115" s="6" t="s">
        <v>36</v>
      </c>
      <c r="G15115" s="7">
        <v>275.40220320000003</v>
      </c>
    </row>
    <row r="15116" spans="2:7">
      <c r="B15116" s="5" t="s">
        <v>13428</v>
      </c>
      <c r="C15116" s="6" t="s">
        <v>36</v>
      </c>
      <c r="D15116" s="6" t="s">
        <v>33</v>
      </c>
      <c r="E15116" s="6" t="s">
        <v>33</v>
      </c>
      <c r="F15116" s="6" t="s">
        <v>36</v>
      </c>
      <c r="G15116" s="7">
        <v>590.82825600000001</v>
      </c>
    </row>
    <row r="15117" spans="2:7">
      <c r="B15117" s="5" t="s">
        <v>22865</v>
      </c>
      <c r="C15117" s="6" t="s">
        <v>36</v>
      </c>
      <c r="D15117" s="6" t="s">
        <v>33</v>
      </c>
      <c r="E15117" s="6" t="s">
        <v>33</v>
      </c>
      <c r="F15117" s="6" t="s">
        <v>36</v>
      </c>
      <c r="G15117" s="7">
        <v>541.27491839999993</v>
      </c>
    </row>
    <row r="15118" spans="2:7">
      <c r="B15118" s="5" t="s">
        <v>13429</v>
      </c>
      <c r="C15118" s="6" t="s">
        <v>36</v>
      </c>
      <c r="D15118" s="6" t="s">
        <v>33</v>
      </c>
      <c r="E15118" s="6" t="s">
        <v>33</v>
      </c>
      <c r="F15118" s="6" t="s">
        <v>36</v>
      </c>
      <c r="G15118" s="7">
        <v>359.26169759999999</v>
      </c>
    </row>
    <row r="15119" spans="2:7">
      <c r="B15119" s="5" t="s">
        <v>13430</v>
      </c>
      <c r="C15119" s="6" t="s">
        <v>36</v>
      </c>
      <c r="D15119" s="6" t="s">
        <v>33</v>
      </c>
      <c r="E15119" s="6" t="s">
        <v>33</v>
      </c>
      <c r="F15119" s="6" t="s">
        <v>36</v>
      </c>
      <c r="G15119" s="7">
        <v>837.6419952</v>
      </c>
    </row>
    <row r="15120" spans="2:7">
      <c r="B15120" s="5" t="s">
        <v>13431</v>
      </c>
      <c r="C15120" s="6" t="s">
        <v>36</v>
      </c>
      <c r="D15120" s="6" t="s">
        <v>33</v>
      </c>
      <c r="E15120" s="6" t="s">
        <v>33</v>
      </c>
      <c r="F15120" s="6" t="s">
        <v>36</v>
      </c>
      <c r="G15120" s="7">
        <v>571.76928000000009</v>
      </c>
    </row>
    <row r="15121" spans="2:7">
      <c r="B15121" s="5" t="s">
        <v>13432</v>
      </c>
      <c r="C15121" s="6" t="s">
        <v>36</v>
      </c>
      <c r="D15121" s="6" t="s">
        <v>33</v>
      </c>
      <c r="E15121" s="6" t="s">
        <v>33</v>
      </c>
      <c r="F15121" s="6" t="s">
        <v>36</v>
      </c>
      <c r="G15121" s="7">
        <v>629.89915680000001</v>
      </c>
    </row>
    <row r="15122" spans="2:7">
      <c r="B15122" s="5" t="s">
        <v>13433</v>
      </c>
      <c r="C15122" s="6" t="s">
        <v>36</v>
      </c>
      <c r="D15122" s="6" t="s">
        <v>33</v>
      </c>
      <c r="E15122" s="6" t="s">
        <v>33</v>
      </c>
      <c r="F15122" s="6" t="s">
        <v>36</v>
      </c>
      <c r="G15122" s="7">
        <v>306.84951360000002</v>
      </c>
    </row>
    <row r="15123" spans="2:7">
      <c r="B15123" s="5" t="s">
        <v>13434</v>
      </c>
      <c r="C15123" s="6" t="s">
        <v>36</v>
      </c>
      <c r="D15123" s="6" t="s">
        <v>33</v>
      </c>
      <c r="E15123" s="6" t="s">
        <v>33</v>
      </c>
      <c r="F15123" s="6" t="s">
        <v>36</v>
      </c>
      <c r="G15123" s="7">
        <v>2065.0400495999997</v>
      </c>
    </row>
    <row r="15124" spans="2:7">
      <c r="B15124" s="5" t="s">
        <v>13435</v>
      </c>
      <c r="C15124" s="6" t="s">
        <v>36</v>
      </c>
      <c r="D15124" s="6" t="s">
        <v>33</v>
      </c>
      <c r="E15124" s="6" t="s">
        <v>33</v>
      </c>
      <c r="F15124" s="6" t="s">
        <v>36</v>
      </c>
      <c r="G15124" s="7">
        <v>2361.4071263999999</v>
      </c>
    </row>
    <row r="15125" spans="2:7">
      <c r="B15125" s="5" t="s">
        <v>13436</v>
      </c>
      <c r="C15125" s="6" t="s">
        <v>36</v>
      </c>
      <c r="D15125" s="6" t="s">
        <v>33</v>
      </c>
      <c r="E15125" s="6" t="s">
        <v>33</v>
      </c>
      <c r="F15125" s="6" t="s">
        <v>36</v>
      </c>
      <c r="G15125" s="7">
        <v>1387.4934527999999</v>
      </c>
    </row>
    <row r="15126" spans="2:7">
      <c r="B15126" s="5" t="s">
        <v>13437</v>
      </c>
      <c r="C15126" s="6" t="s">
        <v>36</v>
      </c>
      <c r="D15126" s="6" t="s">
        <v>33</v>
      </c>
      <c r="E15126" s="6" t="s">
        <v>33</v>
      </c>
      <c r="F15126" s="6" t="s">
        <v>36</v>
      </c>
      <c r="G15126" s="7">
        <v>1978.3217088000001</v>
      </c>
    </row>
    <row r="15127" spans="2:7">
      <c r="B15127" s="5" t="s">
        <v>13438</v>
      </c>
      <c r="C15127" s="6" t="s">
        <v>36</v>
      </c>
      <c r="D15127" s="6" t="s">
        <v>33</v>
      </c>
      <c r="E15127" s="6" t="s">
        <v>33</v>
      </c>
      <c r="F15127" s="6" t="s">
        <v>36</v>
      </c>
      <c r="G15127" s="7">
        <v>1869.6855456000001</v>
      </c>
    </row>
    <row r="15128" spans="2:7">
      <c r="B15128" s="5" t="s">
        <v>13439</v>
      </c>
      <c r="C15128" s="6" t="s">
        <v>36</v>
      </c>
      <c r="D15128" s="6" t="s">
        <v>33</v>
      </c>
      <c r="E15128" s="6" t="s">
        <v>33</v>
      </c>
      <c r="F15128" s="6" t="s">
        <v>36</v>
      </c>
      <c r="G15128" s="7">
        <v>1327.4576784000001</v>
      </c>
    </row>
    <row r="15129" spans="2:7">
      <c r="B15129" s="5" t="s">
        <v>13440</v>
      </c>
      <c r="C15129" s="6" t="s">
        <v>36</v>
      </c>
      <c r="D15129" s="6" t="s">
        <v>33</v>
      </c>
      <c r="E15129" s="6" t="s">
        <v>33</v>
      </c>
      <c r="F15129" s="6" t="s">
        <v>36</v>
      </c>
      <c r="G15129" s="7">
        <v>1816.3204128000002</v>
      </c>
    </row>
    <row r="15130" spans="2:7">
      <c r="B15130" s="5" t="s">
        <v>13441</v>
      </c>
      <c r="C15130" s="6" t="s">
        <v>36</v>
      </c>
      <c r="D15130" s="6" t="s">
        <v>33</v>
      </c>
      <c r="E15130" s="6" t="s">
        <v>33</v>
      </c>
      <c r="F15130" s="6" t="s">
        <v>36</v>
      </c>
      <c r="G15130" s="7">
        <v>2777.8457519999997</v>
      </c>
    </row>
    <row r="15131" spans="2:7">
      <c r="B15131" s="5" t="s">
        <v>13442</v>
      </c>
      <c r="C15131" s="6" t="s">
        <v>36</v>
      </c>
      <c r="D15131" s="6" t="s">
        <v>33</v>
      </c>
      <c r="E15131" s="6" t="s">
        <v>33</v>
      </c>
      <c r="F15131" s="6" t="s">
        <v>36</v>
      </c>
      <c r="G15131" s="7">
        <v>1832.5205423999998</v>
      </c>
    </row>
    <row r="15132" spans="2:7">
      <c r="B15132" s="5" t="s">
        <v>13443</v>
      </c>
      <c r="C15132" s="6" t="s">
        <v>36</v>
      </c>
      <c r="D15132" s="6" t="s">
        <v>33</v>
      </c>
      <c r="E15132" s="6" t="s">
        <v>33</v>
      </c>
      <c r="F15132" s="6" t="s">
        <v>36</v>
      </c>
      <c r="G15132" s="7">
        <v>2690.1744624000003</v>
      </c>
    </row>
    <row r="15133" spans="2:7">
      <c r="B15133" s="5" t="s">
        <v>13444</v>
      </c>
      <c r="C15133" s="6" t="s">
        <v>36</v>
      </c>
      <c r="D15133" s="6" t="s">
        <v>33</v>
      </c>
      <c r="E15133" s="6" t="s">
        <v>33</v>
      </c>
      <c r="F15133" s="6" t="s">
        <v>36</v>
      </c>
      <c r="G15133" s="7">
        <v>2589.1618896</v>
      </c>
    </row>
    <row r="15134" spans="2:7">
      <c r="B15134" s="5" t="s">
        <v>13445</v>
      </c>
      <c r="C15134" s="6" t="s">
        <v>36</v>
      </c>
      <c r="D15134" s="6" t="s">
        <v>33</v>
      </c>
      <c r="E15134" s="6" t="s">
        <v>33</v>
      </c>
      <c r="F15134" s="6" t="s">
        <v>36</v>
      </c>
      <c r="G15134" s="7">
        <v>1627.6365504</v>
      </c>
    </row>
    <row r="15135" spans="2:7">
      <c r="B15135" s="5" t="s">
        <v>13446</v>
      </c>
      <c r="C15135" s="6" t="s">
        <v>36</v>
      </c>
      <c r="D15135" s="6" t="s">
        <v>33</v>
      </c>
      <c r="E15135" s="6" t="s">
        <v>33</v>
      </c>
      <c r="F15135" s="6" t="s">
        <v>36</v>
      </c>
      <c r="G15135" s="7">
        <v>2101.2521039999997</v>
      </c>
    </row>
    <row r="15136" spans="2:7">
      <c r="B15136" s="5" t="s">
        <v>13447</v>
      </c>
      <c r="C15136" s="6" t="s">
        <v>36</v>
      </c>
      <c r="D15136" s="6" t="s">
        <v>33</v>
      </c>
      <c r="E15136" s="6" t="s">
        <v>33</v>
      </c>
      <c r="F15136" s="6" t="s">
        <v>36</v>
      </c>
      <c r="G15136" s="7">
        <v>2037.4045344000001</v>
      </c>
    </row>
    <row r="15137" spans="2:7">
      <c r="B15137" s="5" t="s">
        <v>13448</v>
      </c>
      <c r="C15137" s="6" t="s">
        <v>36</v>
      </c>
      <c r="D15137" s="6" t="s">
        <v>33</v>
      </c>
      <c r="E15137" s="6" t="s">
        <v>33</v>
      </c>
      <c r="F15137" s="6" t="s">
        <v>36</v>
      </c>
      <c r="G15137" s="7">
        <v>1436.0938416000001</v>
      </c>
    </row>
    <row r="15138" spans="2:7">
      <c r="B15138" s="5" t="s">
        <v>13449</v>
      </c>
      <c r="C15138" s="6" t="s">
        <v>36</v>
      </c>
      <c r="D15138" s="6" t="s">
        <v>33</v>
      </c>
      <c r="E15138" s="6" t="s">
        <v>33</v>
      </c>
      <c r="F15138" s="6" t="s">
        <v>36</v>
      </c>
      <c r="G15138" s="7">
        <v>1862.0619551999998</v>
      </c>
    </row>
    <row r="15139" spans="2:7">
      <c r="B15139" s="5" t="s">
        <v>13450</v>
      </c>
      <c r="C15139" s="6" t="s">
        <v>36</v>
      </c>
      <c r="D15139" s="6" t="s">
        <v>33</v>
      </c>
      <c r="E15139" s="6" t="s">
        <v>33</v>
      </c>
      <c r="F15139" s="6" t="s">
        <v>36</v>
      </c>
      <c r="G15139" s="7">
        <v>2029.7809440000003</v>
      </c>
    </row>
    <row r="15140" spans="2:7">
      <c r="B15140" s="5" t="s">
        <v>13451</v>
      </c>
      <c r="C15140" s="6" t="s">
        <v>36</v>
      </c>
      <c r="D15140" s="6" t="s">
        <v>33</v>
      </c>
      <c r="E15140" s="6" t="s">
        <v>33</v>
      </c>
      <c r="F15140" s="6" t="s">
        <v>36</v>
      </c>
      <c r="G15140" s="7">
        <v>1205.4802319999999</v>
      </c>
    </row>
    <row r="15141" spans="2:7">
      <c r="B15141" s="5" t="s">
        <v>13452</v>
      </c>
      <c r="C15141" s="6" t="s">
        <v>36</v>
      </c>
      <c r="D15141" s="6" t="s">
        <v>33</v>
      </c>
      <c r="E15141" s="6" t="s">
        <v>33</v>
      </c>
      <c r="F15141" s="6" t="s">
        <v>36</v>
      </c>
      <c r="G15141" s="7">
        <v>2612.0326608</v>
      </c>
    </row>
    <row r="15142" spans="2:7">
      <c r="B15142" s="5" t="s">
        <v>13453</v>
      </c>
      <c r="C15142" s="6" t="s">
        <v>36</v>
      </c>
      <c r="D15142" s="6" t="s">
        <v>33</v>
      </c>
      <c r="E15142" s="6" t="s">
        <v>33</v>
      </c>
      <c r="F15142" s="6" t="s">
        <v>36</v>
      </c>
      <c r="G15142" s="7">
        <v>2654.9153568000002</v>
      </c>
    </row>
    <row r="15143" spans="2:7">
      <c r="B15143" s="5" t="s">
        <v>13454</v>
      </c>
      <c r="C15143" s="6" t="s">
        <v>36</v>
      </c>
      <c r="D15143" s="6" t="s">
        <v>33</v>
      </c>
      <c r="E15143" s="6" t="s">
        <v>33</v>
      </c>
      <c r="F15143" s="6" t="s">
        <v>36</v>
      </c>
      <c r="G15143" s="7">
        <v>1979.2746576000002</v>
      </c>
    </row>
    <row r="15144" spans="2:7">
      <c r="B15144" s="5" t="s">
        <v>13455</v>
      </c>
      <c r="C15144" s="6" t="s">
        <v>36</v>
      </c>
      <c r="D15144" s="6" t="s">
        <v>33</v>
      </c>
      <c r="E15144" s="6" t="s">
        <v>33</v>
      </c>
      <c r="F15144" s="6" t="s">
        <v>36</v>
      </c>
      <c r="G15144" s="7">
        <v>2256.5827584000003</v>
      </c>
    </row>
    <row r="15145" spans="2:7">
      <c r="B15145" s="5" t="s">
        <v>13456</v>
      </c>
      <c r="C15145" s="6" t="s">
        <v>36</v>
      </c>
      <c r="D15145" s="6" t="s">
        <v>33</v>
      </c>
      <c r="E15145" s="6" t="s">
        <v>33</v>
      </c>
      <c r="F15145" s="6" t="s">
        <v>36</v>
      </c>
      <c r="G15145" s="7">
        <v>619.41672000000005</v>
      </c>
    </row>
    <row r="15146" spans="2:7">
      <c r="B15146" s="5" t="s">
        <v>13457</v>
      </c>
      <c r="C15146" s="6" t="s">
        <v>36</v>
      </c>
      <c r="D15146" s="6" t="s">
        <v>33</v>
      </c>
      <c r="E15146" s="6" t="s">
        <v>33</v>
      </c>
      <c r="F15146" s="6" t="s">
        <v>36</v>
      </c>
      <c r="G15146" s="7">
        <v>423.10926720000003</v>
      </c>
    </row>
    <row r="15147" spans="2:7">
      <c r="B15147" s="5" t="s">
        <v>13458</v>
      </c>
      <c r="C15147" s="6" t="s">
        <v>36</v>
      </c>
      <c r="D15147" s="6" t="s">
        <v>33</v>
      </c>
      <c r="E15147" s="6" t="s">
        <v>33</v>
      </c>
      <c r="F15147" s="6" t="s">
        <v>36</v>
      </c>
      <c r="G15147" s="7">
        <v>755.68839839999998</v>
      </c>
    </row>
    <row r="15148" spans="2:7">
      <c r="B15148" s="5" t="s">
        <v>13459</v>
      </c>
      <c r="C15148" s="6" t="s">
        <v>36</v>
      </c>
      <c r="D15148" s="6" t="s">
        <v>33</v>
      </c>
      <c r="E15148" s="6" t="s">
        <v>33</v>
      </c>
      <c r="F15148" s="6" t="s">
        <v>36</v>
      </c>
      <c r="G15148" s="7">
        <v>2126.0287728000003</v>
      </c>
    </row>
    <row r="15149" spans="2:7">
      <c r="B15149" s="5" t="s">
        <v>13460</v>
      </c>
      <c r="C15149" s="6" t="s">
        <v>36</v>
      </c>
      <c r="D15149" s="6" t="s">
        <v>33</v>
      </c>
      <c r="E15149" s="6" t="s">
        <v>33</v>
      </c>
      <c r="F15149" s="6" t="s">
        <v>36</v>
      </c>
      <c r="G15149" s="7">
        <v>1535.2005168000003</v>
      </c>
    </row>
    <row r="15150" spans="2:7">
      <c r="B15150" s="5" t="s">
        <v>13461</v>
      </c>
      <c r="C15150" s="6" t="s">
        <v>36</v>
      </c>
      <c r="D15150" s="6" t="s">
        <v>33</v>
      </c>
      <c r="E15150" s="6" t="s">
        <v>33</v>
      </c>
      <c r="F15150" s="6" t="s">
        <v>36</v>
      </c>
      <c r="G15150" s="7">
        <v>1893.5092656000002</v>
      </c>
    </row>
    <row r="15151" spans="2:7">
      <c r="B15151" s="5" t="s">
        <v>13462</v>
      </c>
      <c r="C15151" s="6" t="s">
        <v>36</v>
      </c>
      <c r="D15151" s="6" t="s">
        <v>33</v>
      </c>
      <c r="E15151" s="6" t="s">
        <v>33</v>
      </c>
      <c r="F15151" s="6" t="s">
        <v>36</v>
      </c>
      <c r="G15151" s="7">
        <v>2124.1228751999997</v>
      </c>
    </row>
    <row r="15152" spans="2:7">
      <c r="B15152" s="5" t="s">
        <v>13463</v>
      </c>
      <c r="C15152" s="6" t="s">
        <v>36</v>
      </c>
      <c r="D15152" s="6" t="s">
        <v>33</v>
      </c>
      <c r="E15152" s="6" t="s">
        <v>33</v>
      </c>
      <c r="F15152" s="6" t="s">
        <v>36</v>
      </c>
      <c r="G15152" s="7">
        <v>2075.5224864000002</v>
      </c>
    </row>
    <row r="15153" spans="2:7">
      <c r="B15153" s="5" t="s">
        <v>13464</v>
      </c>
      <c r="C15153" s="6" t="s">
        <v>36</v>
      </c>
      <c r="D15153" s="6" t="s">
        <v>33</v>
      </c>
      <c r="E15153" s="6" t="s">
        <v>33</v>
      </c>
      <c r="F15153" s="6" t="s">
        <v>36</v>
      </c>
      <c r="G15153" s="7">
        <v>1690.5311711999998</v>
      </c>
    </row>
    <row r="15154" spans="2:7">
      <c r="B15154" s="5" t="s">
        <v>13465</v>
      </c>
      <c r="C15154" s="6" t="s">
        <v>36</v>
      </c>
      <c r="D15154" s="6" t="s">
        <v>33</v>
      </c>
      <c r="E15154" s="6" t="s">
        <v>33</v>
      </c>
      <c r="F15154" s="6" t="s">
        <v>36</v>
      </c>
      <c r="G15154" s="7">
        <v>2184.1586496</v>
      </c>
    </row>
    <row r="15155" spans="2:7">
      <c r="B15155" s="5" t="s">
        <v>13466</v>
      </c>
      <c r="C15155" s="6" t="s">
        <v>36</v>
      </c>
      <c r="D15155" s="6" t="s">
        <v>33</v>
      </c>
      <c r="E15155" s="6" t="s">
        <v>33</v>
      </c>
      <c r="F15155" s="6" t="s">
        <v>36</v>
      </c>
      <c r="G15155" s="7">
        <v>1657.1779632000002</v>
      </c>
    </row>
    <row r="15156" spans="2:7">
      <c r="B15156" s="5" t="s">
        <v>13467</v>
      </c>
      <c r="C15156" s="6" t="s">
        <v>36</v>
      </c>
      <c r="D15156" s="6" t="s">
        <v>33</v>
      </c>
      <c r="E15156" s="6" t="s">
        <v>33</v>
      </c>
      <c r="F15156" s="6" t="s">
        <v>36</v>
      </c>
      <c r="G15156" s="7">
        <v>2056.4635104000004</v>
      </c>
    </row>
    <row r="15157" spans="2:7">
      <c r="B15157" s="5" t="s">
        <v>13468</v>
      </c>
      <c r="C15157" s="6" t="s">
        <v>36</v>
      </c>
      <c r="D15157" s="6" t="s">
        <v>33</v>
      </c>
      <c r="E15157" s="6" t="s">
        <v>33</v>
      </c>
      <c r="F15157" s="6" t="s">
        <v>36</v>
      </c>
      <c r="G15157" s="7">
        <v>2147.9465952</v>
      </c>
    </row>
    <row r="15158" spans="2:7">
      <c r="B15158" s="5" t="s">
        <v>13469</v>
      </c>
      <c r="C15158" s="6" t="s">
        <v>36</v>
      </c>
      <c r="D15158" s="6" t="s">
        <v>33</v>
      </c>
      <c r="E15158" s="6" t="s">
        <v>33</v>
      </c>
      <c r="F15158" s="6" t="s">
        <v>36</v>
      </c>
      <c r="G15158" s="7">
        <v>1657.1779632000002</v>
      </c>
    </row>
    <row r="15159" spans="2:7">
      <c r="B15159" s="5" t="s">
        <v>13470</v>
      </c>
      <c r="C15159" s="6" t="s">
        <v>36</v>
      </c>
      <c r="D15159" s="6" t="s">
        <v>33</v>
      </c>
      <c r="E15159" s="6" t="s">
        <v>33</v>
      </c>
      <c r="F15159" s="6" t="s">
        <v>36</v>
      </c>
      <c r="G15159" s="7">
        <v>2058.3694080000005</v>
      </c>
    </row>
    <row r="15160" spans="2:7">
      <c r="B15160" s="5" t="s">
        <v>13471</v>
      </c>
      <c r="C15160" s="6" t="s">
        <v>36</v>
      </c>
      <c r="D15160" s="6" t="s">
        <v>33</v>
      </c>
      <c r="E15160" s="6" t="s">
        <v>33</v>
      </c>
      <c r="F15160" s="6" t="s">
        <v>36</v>
      </c>
      <c r="G15160" s="7">
        <v>1394.1640943999998</v>
      </c>
    </row>
    <row r="15161" spans="2:7">
      <c r="B15161" s="5" t="s">
        <v>13472</v>
      </c>
      <c r="C15161" s="6" t="s">
        <v>36</v>
      </c>
      <c r="D15161" s="6" t="s">
        <v>33</v>
      </c>
      <c r="E15161" s="6" t="s">
        <v>33</v>
      </c>
      <c r="F15161" s="6" t="s">
        <v>36</v>
      </c>
      <c r="G15161" s="7">
        <v>1143.5385600000002</v>
      </c>
    </row>
    <row r="15162" spans="2:7">
      <c r="B15162" s="5" t="s">
        <v>13473</v>
      </c>
      <c r="C15162" s="6" t="s">
        <v>36</v>
      </c>
      <c r="D15162" s="6" t="s">
        <v>33</v>
      </c>
      <c r="E15162" s="6" t="s">
        <v>33</v>
      </c>
      <c r="F15162" s="6" t="s">
        <v>36</v>
      </c>
      <c r="G15162" s="7">
        <v>1730.5550208000004</v>
      </c>
    </row>
    <row r="15163" spans="2:7">
      <c r="B15163" s="5" t="s">
        <v>13474</v>
      </c>
      <c r="C15163" s="6" t="s">
        <v>36</v>
      </c>
      <c r="D15163" s="6" t="s">
        <v>33</v>
      </c>
      <c r="E15163" s="6" t="s">
        <v>33</v>
      </c>
      <c r="F15163" s="6" t="s">
        <v>36</v>
      </c>
      <c r="G15163" s="7">
        <v>1395.1170431999999</v>
      </c>
    </row>
    <row r="15164" spans="2:7">
      <c r="B15164" s="5" t="s">
        <v>13475</v>
      </c>
      <c r="C15164" s="6" t="s">
        <v>36</v>
      </c>
      <c r="D15164" s="6" t="s">
        <v>33</v>
      </c>
      <c r="E15164" s="6" t="s">
        <v>33</v>
      </c>
      <c r="F15164" s="6" t="s">
        <v>36</v>
      </c>
      <c r="G15164" s="7">
        <v>3162.8370672000001</v>
      </c>
    </row>
    <row r="15165" spans="2:7">
      <c r="B15165" s="5" t="s">
        <v>13476</v>
      </c>
      <c r="C15165" s="6" t="s">
        <v>36</v>
      </c>
      <c r="D15165" s="6" t="s">
        <v>33</v>
      </c>
      <c r="E15165" s="6" t="s">
        <v>33</v>
      </c>
      <c r="F15165" s="6" t="s">
        <v>36</v>
      </c>
      <c r="G15165" s="7">
        <v>1974.5099136000001</v>
      </c>
    </row>
    <row r="15166" spans="2:7">
      <c r="B15166" s="5" t="s">
        <v>13477</v>
      </c>
      <c r="C15166" s="6" t="s">
        <v>36</v>
      </c>
      <c r="D15166" s="6" t="s">
        <v>33</v>
      </c>
      <c r="E15166" s="6" t="s">
        <v>33</v>
      </c>
      <c r="F15166" s="6" t="s">
        <v>36</v>
      </c>
      <c r="G15166" s="7">
        <v>2250.8650655999995</v>
      </c>
    </row>
    <row r="15167" spans="2:7">
      <c r="B15167" s="5" t="s">
        <v>13478</v>
      </c>
      <c r="C15167" s="6" t="s">
        <v>36</v>
      </c>
      <c r="D15167" s="6" t="s">
        <v>33</v>
      </c>
      <c r="E15167" s="6" t="s">
        <v>33</v>
      </c>
      <c r="F15167" s="6" t="s">
        <v>36</v>
      </c>
      <c r="G15167" s="7">
        <v>1706.7313008000001</v>
      </c>
    </row>
    <row r="15168" spans="2:7">
      <c r="B15168" s="5" t="s">
        <v>13479</v>
      </c>
      <c r="C15168" s="6" t="s">
        <v>36</v>
      </c>
      <c r="D15168" s="6" t="s">
        <v>33</v>
      </c>
      <c r="E15168" s="6" t="s">
        <v>33</v>
      </c>
      <c r="F15168" s="6" t="s">
        <v>36</v>
      </c>
      <c r="G15168" s="7">
        <v>3252.4142544000001</v>
      </c>
    </row>
    <row r="15169" spans="2:7">
      <c r="B15169" s="5" t="s">
        <v>13480</v>
      </c>
      <c r="C15169" s="6" t="s">
        <v>36</v>
      </c>
      <c r="D15169" s="6" t="s">
        <v>33</v>
      </c>
      <c r="E15169" s="6" t="s">
        <v>33</v>
      </c>
      <c r="F15169" s="6" t="s">
        <v>36</v>
      </c>
      <c r="G15169" s="7">
        <v>2635.8563807999999</v>
      </c>
    </row>
    <row r="15170" spans="2:7">
      <c r="B15170" s="5" t="s">
        <v>13481</v>
      </c>
      <c r="C15170" s="6" t="s">
        <v>36</v>
      </c>
      <c r="D15170" s="6" t="s">
        <v>33</v>
      </c>
      <c r="E15170" s="6" t="s">
        <v>33</v>
      </c>
      <c r="F15170" s="6" t="s">
        <v>36</v>
      </c>
      <c r="G15170" s="7">
        <v>1403.6935824</v>
      </c>
    </row>
    <row r="15171" spans="2:7">
      <c r="B15171" s="5" t="s">
        <v>13482</v>
      </c>
      <c r="C15171" s="6" t="s">
        <v>36</v>
      </c>
      <c r="D15171" s="6" t="s">
        <v>33</v>
      </c>
      <c r="E15171" s="6" t="s">
        <v>33</v>
      </c>
      <c r="F15171" s="6" t="s">
        <v>36</v>
      </c>
      <c r="G15171" s="7">
        <v>2102.2050528</v>
      </c>
    </row>
    <row r="15172" spans="2:7">
      <c r="B15172" s="5" t="s">
        <v>13483</v>
      </c>
      <c r="C15172" s="6" t="s">
        <v>36</v>
      </c>
      <c r="D15172" s="6" t="s">
        <v>33</v>
      </c>
      <c r="E15172" s="6" t="s">
        <v>33</v>
      </c>
      <c r="F15172" s="6" t="s">
        <v>36</v>
      </c>
      <c r="G15172" s="7">
        <v>2964.6237168000002</v>
      </c>
    </row>
    <row r="15173" spans="2:7">
      <c r="B15173" s="5" t="s">
        <v>13484</v>
      </c>
      <c r="C15173" s="6" t="s">
        <v>36</v>
      </c>
      <c r="D15173" s="6" t="s">
        <v>33</v>
      </c>
      <c r="E15173" s="6" t="s">
        <v>33</v>
      </c>
      <c r="F15173" s="6" t="s">
        <v>36</v>
      </c>
      <c r="G15173" s="7">
        <v>1967.8392719999999</v>
      </c>
    </row>
    <row r="15174" spans="2:7">
      <c r="B15174" s="5" t="s">
        <v>13485</v>
      </c>
      <c r="C15174" s="6" t="s">
        <v>36</v>
      </c>
      <c r="D15174" s="6" t="s">
        <v>33</v>
      </c>
      <c r="E15174" s="6" t="s">
        <v>33</v>
      </c>
      <c r="F15174" s="6" t="s">
        <v>36</v>
      </c>
      <c r="G15174" s="7">
        <v>3396.3095232000001</v>
      </c>
    </row>
    <row r="15175" spans="2:7">
      <c r="B15175" s="5" t="s">
        <v>13486</v>
      </c>
      <c r="C15175" s="6" t="s">
        <v>36</v>
      </c>
      <c r="D15175" s="6" t="s">
        <v>33</v>
      </c>
      <c r="E15175" s="6" t="s">
        <v>33</v>
      </c>
      <c r="F15175" s="6" t="s">
        <v>36</v>
      </c>
      <c r="G15175" s="7">
        <v>2610.1267631999995</v>
      </c>
    </row>
    <row r="15176" spans="2:7">
      <c r="B15176" s="5" t="s">
        <v>13487</v>
      </c>
      <c r="C15176" s="6" t="s">
        <v>36</v>
      </c>
      <c r="D15176" s="6" t="s">
        <v>33</v>
      </c>
      <c r="E15176" s="6" t="s">
        <v>33</v>
      </c>
      <c r="F15176" s="6" t="s">
        <v>36</v>
      </c>
      <c r="G15176" s="7">
        <v>1723.8843792</v>
      </c>
    </row>
    <row r="15177" spans="2:7">
      <c r="B15177" s="5" t="s">
        <v>13488</v>
      </c>
      <c r="C15177" s="6" t="s">
        <v>36</v>
      </c>
      <c r="D15177" s="6" t="s">
        <v>33</v>
      </c>
      <c r="E15177" s="6" t="s">
        <v>33</v>
      </c>
      <c r="F15177" s="6" t="s">
        <v>36</v>
      </c>
      <c r="G15177" s="7">
        <v>2550.0909888000001</v>
      </c>
    </row>
    <row r="15178" spans="2:7">
      <c r="B15178" s="5" t="s">
        <v>13489</v>
      </c>
      <c r="C15178" s="6" t="s">
        <v>36</v>
      </c>
      <c r="D15178" s="6" t="s">
        <v>33</v>
      </c>
      <c r="E15178" s="6" t="s">
        <v>33</v>
      </c>
      <c r="F15178" s="6" t="s">
        <v>36</v>
      </c>
      <c r="G15178" s="7">
        <v>2777.8457519999997</v>
      </c>
    </row>
    <row r="15179" spans="2:7">
      <c r="B15179" s="5" t="s">
        <v>13490</v>
      </c>
      <c r="C15179" s="6" t="s">
        <v>36</v>
      </c>
      <c r="D15179" s="6" t="s">
        <v>33</v>
      </c>
      <c r="E15179" s="6" t="s">
        <v>33</v>
      </c>
      <c r="F15179" s="6" t="s">
        <v>36</v>
      </c>
      <c r="G15179" s="7">
        <v>3450.6276048</v>
      </c>
    </row>
    <row r="15180" spans="2:7">
      <c r="B15180" s="5" t="s">
        <v>13491</v>
      </c>
      <c r="C15180" s="6" t="s">
        <v>36</v>
      </c>
      <c r="D15180" s="6" t="s">
        <v>33</v>
      </c>
      <c r="E15180" s="6" t="s">
        <v>33</v>
      </c>
      <c r="F15180" s="6" t="s">
        <v>36</v>
      </c>
      <c r="G15180" s="7">
        <v>2337.5834064000001</v>
      </c>
    </row>
    <row r="15181" spans="2:7">
      <c r="B15181" s="5" t="s">
        <v>13492</v>
      </c>
      <c r="C15181" s="6" t="s">
        <v>36</v>
      </c>
      <c r="D15181" s="6" t="s">
        <v>33</v>
      </c>
      <c r="E15181" s="6" t="s">
        <v>33</v>
      </c>
      <c r="F15181" s="6" t="s">
        <v>36</v>
      </c>
      <c r="G15181" s="7">
        <v>3903.2782848000002</v>
      </c>
    </row>
    <row r="15182" spans="2:7">
      <c r="B15182" s="5" t="s">
        <v>13493</v>
      </c>
      <c r="C15182" s="6" t="s">
        <v>36</v>
      </c>
      <c r="D15182" s="6" t="s">
        <v>33</v>
      </c>
      <c r="E15182" s="6" t="s">
        <v>33</v>
      </c>
      <c r="F15182" s="6" t="s">
        <v>36</v>
      </c>
      <c r="G15182" s="7">
        <v>3226.6846367999997</v>
      </c>
    </row>
    <row r="15183" spans="2:7">
      <c r="B15183" s="5" t="s">
        <v>13494</v>
      </c>
      <c r="C15183" s="6" t="s">
        <v>36</v>
      </c>
      <c r="D15183" s="6" t="s">
        <v>33</v>
      </c>
      <c r="E15183" s="6" t="s">
        <v>33</v>
      </c>
      <c r="F15183" s="6" t="s">
        <v>36</v>
      </c>
      <c r="G15183" s="7">
        <v>2235.6178848</v>
      </c>
    </row>
    <row r="15184" spans="2:7">
      <c r="B15184" s="5" t="s">
        <v>13495</v>
      </c>
      <c r="C15184" s="6" t="s">
        <v>36</v>
      </c>
      <c r="D15184" s="6" t="s">
        <v>33</v>
      </c>
      <c r="E15184" s="6" t="s">
        <v>33</v>
      </c>
      <c r="F15184" s="6" t="s">
        <v>36</v>
      </c>
      <c r="G15184" s="7">
        <v>4872.4272143999997</v>
      </c>
    </row>
    <row r="15185" spans="2:7">
      <c r="B15185" s="5" t="s">
        <v>13496</v>
      </c>
      <c r="C15185" s="6" t="s">
        <v>36</v>
      </c>
      <c r="D15185" s="6" t="s">
        <v>33</v>
      </c>
      <c r="E15185" s="6" t="s">
        <v>33</v>
      </c>
      <c r="F15185" s="6" t="s">
        <v>36</v>
      </c>
      <c r="G15185" s="7">
        <v>2929.3646112000001</v>
      </c>
    </row>
    <row r="15186" spans="2:7">
      <c r="B15186" s="5" t="s">
        <v>13497</v>
      </c>
      <c r="C15186" s="6" t="s">
        <v>36</v>
      </c>
      <c r="D15186" s="6" t="s">
        <v>33</v>
      </c>
      <c r="E15186" s="6" t="s">
        <v>33</v>
      </c>
      <c r="F15186" s="6" t="s">
        <v>36</v>
      </c>
      <c r="G15186" s="7">
        <v>1972.604016</v>
      </c>
    </row>
    <row r="15187" spans="2:7">
      <c r="B15187" s="5" t="s">
        <v>13498</v>
      </c>
      <c r="C15187" s="6" t="s">
        <v>36</v>
      </c>
      <c r="D15187" s="6" t="s">
        <v>33</v>
      </c>
      <c r="E15187" s="6" t="s">
        <v>33</v>
      </c>
      <c r="F15187" s="6" t="s">
        <v>36</v>
      </c>
      <c r="G15187" s="7">
        <v>3859.4426400000007</v>
      </c>
    </row>
    <row r="15188" spans="2:7">
      <c r="B15188" s="5" t="s">
        <v>13499</v>
      </c>
      <c r="C15188" s="6" t="s">
        <v>36</v>
      </c>
      <c r="D15188" s="6" t="s">
        <v>33</v>
      </c>
      <c r="E15188" s="6" t="s">
        <v>33</v>
      </c>
      <c r="F15188" s="6" t="s">
        <v>36</v>
      </c>
      <c r="G15188" s="7">
        <v>3959.5022640000002</v>
      </c>
    </row>
    <row r="15189" spans="2:7">
      <c r="B15189" s="5" t="s">
        <v>13500</v>
      </c>
      <c r="C15189" s="6" t="s">
        <v>36</v>
      </c>
      <c r="D15189" s="6" t="s">
        <v>33</v>
      </c>
      <c r="E15189" s="6" t="s">
        <v>33</v>
      </c>
      <c r="F15189" s="6" t="s">
        <v>36</v>
      </c>
      <c r="G15189" s="7">
        <v>2652.0565104000002</v>
      </c>
    </row>
    <row r="15190" spans="2:7">
      <c r="B15190" s="5" t="s">
        <v>13501</v>
      </c>
      <c r="C15190" s="6" t="s">
        <v>36</v>
      </c>
      <c r="D15190" s="6" t="s">
        <v>33</v>
      </c>
      <c r="E15190" s="6" t="s">
        <v>33</v>
      </c>
      <c r="F15190" s="6" t="s">
        <v>36</v>
      </c>
      <c r="G15190" s="7">
        <v>2968.435512</v>
      </c>
    </row>
    <row r="15191" spans="2:7">
      <c r="B15191" s="5" t="s">
        <v>13502</v>
      </c>
      <c r="C15191" s="6" t="s">
        <v>36</v>
      </c>
      <c r="D15191" s="6" t="s">
        <v>33</v>
      </c>
      <c r="E15191" s="6" t="s">
        <v>33</v>
      </c>
      <c r="F15191" s="6" t="s">
        <v>36</v>
      </c>
      <c r="G15191" s="7">
        <v>1771.5318192000002</v>
      </c>
    </row>
    <row r="15192" spans="2:7">
      <c r="B15192" s="5" t="s">
        <v>13503</v>
      </c>
      <c r="C15192" s="6" t="s">
        <v>36</v>
      </c>
      <c r="D15192" s="6" t="s">
        <v>33</v>
      </c>
      <c r="E15192" s="6" t="s">
        <v>33</v>
      </c>
      <c r="F15192" s="6" t="s">
        <v>36</v>
      </c>
      <c r="G15192" s="7">
        <v>1339.8460127999999</v>
      </c>
    </row>
    <row r="15193" spans="2:7">
      <c r="B15193" s="5" t="s">
        <v>13504</v>
      </c>
      <c r="C15193" s="6" t="s">
        <v>36</v>
      </c>
      <c r="D15193" s="6" t="s">
        <v>33</v>
      </c>
      <c r="E15193" s="6" t="s">
        <v>33</v>
      </c>
      <c r="F15193" s="6" t="s">
        <v>36</v>
      </c>
      <c r="G15193" s="7">
        <v>2920.7880719999998</v>
      </c>
    </row>
    <row r="15194" spans="2:7">
      <c r="B15194" s="5" t="s">
        <v>13505</v>
      </c>
      <c r="C15194" s="6" t="s">
        <v>36</v>
      </c>
      <c r="D15194" s="6" t="s">
        <v>33</v>
      </c>
      <c r="E15194" s="6" t="s">
        <v>33</v>
      </c>
      <c r="F15194" s="6" t="s">
        <v>36</v>
      </c>
      <c r="G15194" s="7">
        <v>2111.7345408000001</v>
      </c>
    </row>
    <row r="15195" spans="2:7">
      <c r="B15195" s="5" t="s">
        <v>13506</v>
      </c>
      <c r="C15195" s="6" t="s">
        <v>36</v>
      </c>
      <c r="D15195" s="6" t="s">
        <v>33</v>
      </c>
      <c r="E15195" s="6" t="s">
        <v>33</v>
      </c>
      <c r="F15195" s="6" t="s">
        <v>36</v>
      </c>
      <c r="G15195" s="7">
        <v>1265.5160064000002</v>
      </c>
    </row>
    <row r="15196" spans="2:7">
      <c r="B15196" s="5" t="s">
        <v>13507</v>
      </c>
      <c r="C15196" s="6" t="s">
        <v>36</v>
      </c>
      <c r="D15196" s="6" t="s">
        <v>33</v>
      </c>
      <c r="E15196" s="6" t="s">
        <v>33</v>
      </c>
      <c r="F15196" s="6" t="s">
        <v>36</v>
      </c>
      <c r="G15196" s="7">
        <v>3018.9417984000002</v>
      </c>
    </row>
    <row r="15197" spans="2:7">
      <c r="B15197" s="5" t="s">
        <v>13508</v>
      </c>
      <c r="C15197" s="6" t="s">
        <v>36</v>
      </c>
      <c r="D15197" s="6" t="s">
        <v>33</v>
      </c>
      <c r="E15197" s="6" t="s">
        <v>33</v>
      </c>
      <c r="F15197" s="6" t="s">
        <v>36</v>
      </c>
      <c r="G15197" s="7">
        <v>1681.0016831999999</v>
      </c>
    </row>
    <row r="15198" spans="2:7">
      <c r="B15198" s="5" t="s">
        <v>13509</v>
      </c>
      <c r="C15198" s="6" t="s">
        <v>36</v>
      </c>
      <c r="D15198" s="6" t="s">
        <v>33</v>
      </c>
      <c r="E15198" s="6" t="s">
        <v>33</v>
      </c>
      <c r="F15198" s="6" t="s">
        <v>36</v>
      </c>
      <c r="G15198" s="7">
        <v>1460.8705104000001</v>
      </c>
    </row>
    <row r="15199" spans="2:7">
      <c r="B15199" s="5" t="s">
        <v>13510</v>
      </c>
      <c r="C15199" s="6" t="s">
        <v>36</v>
      </c>
      <c r="D15199" s="6" t="s">
        <v>33</v>
      </c>
      <c r="E15199" s="6" t="s">
        <v>33</v>
      </c>
      <c r="F15199" s="6" t="s">
        <v>36</v>
      </c>
      <c r="G15199" s="7">
        <v>2570.1029136000002</v>
      </c>
    </row>
    <row r="15200" spans="2:7">
      <c r="B15200" s="5" t="s">
        <v>13511</v>
      </c>
      <c r="C15200" s="6" t="s">
        <v>36</v>
      </c>
      <c r="D15200" s="6" t="s">
        <v>33</v>
      </c>
      <c r="E15200" s="6" t="s">
        <v>33</v>
      </c>
      <c r="F15200" s="6" t="s">
        <v>36</v>
      </c>
      <c r="G15200" s="7">
        <v>732.81762720000006</v>
      </c>
    </row>
    <row r="15201" spans="2:7">
      <c r="B15201" s="5" t="s">
        <v>13512</v>
      </c>
      <c r="C15201" s="6" t="s">
        <v>36</v>
      </c>
      <c r="D15201" s="6" t="s">
        <v>33</v>
      </c>
      <c r="E15201" s="6" t="s">
        <v>33</v>
      </c>
      <c r="F15201" s="6" t="s">
        <v>36</v>
      </c>
      <c r="G15201" s="7">
        <v>468.85080960000005</v>
      </c>
    </row>
    <row r="15202" spans="2:7">
      <c r="B15202" s="5" t="s">
        <v>13513</v>
      </c>
      <c r="C15202" s="6" t="s">
        <v>36</v>
      </c>
      <c r="D15202" s="6" t="s">
        <v>33</v>
      </c>
      <c r="E15202" s="6" t="s">
        <v>33</v>
      </c>
      <c r="F15202" s="6" t="s">
        <v>36</v>
      </c>
      <c r="G15202" s="7">
        <v>836.68904640000005</v>
      </c>
    </row>
    <row r="15203" spans="2:7">
      <c r="B15203" s="5" t="s">
        <v>13514</v>
      </c>
      <c r="C15203" s="6" t="s">
        <v>36</v>
      </c>
      <c r="D15203" s="6" t="s">
        <v>33</v>
      </c>
      <c r="E15203" s="6" t="s">
        <v>33</v>
      </c>
      <c r="F15203" s="6" t="s">
        <v>36</v>
      </c>
      <c r="G15203" s="7">
        <v>605.12248799999998</v>
      </c>
    </row>
    <row r="15204" spans="2:7">
      <c r="B15204" s="5" t="s">
        <v>13515</v>
      </c>
      <c r="C15204" s="6" t="s">
        <v>36</v>
      </c>
      <c r="D15204" s="6" t="s">
        <v>33</v>
      </c>
      <c r="E15204" s="6" t="s">
        <v>33</v>
      </c>
      <c r="F15204" s="6" t="s">
        <v>36</v>
      </c>
      <c r="G15204" s="7">
        <v>525.07478879999996</v>
      </c>
    </row>
    <row r="15205" spans="2:7">
      <c r="B15205" s="5" t="s">
        <v>13516</v>
      </c>
      <c r="C15205" s="6" t="s">
        <v>36</v>
      </c>
      <c r="D15205" s="6" t="s">
        <v>33</v>
      </c>
      <c r="E15205" s="6" t="s">
        <v>33</v>
      </c>
      <c r="F15205" s="6" t="s">
        <v>36</v>
      </c>
      <c r="G15205" s="7">
        <v>491.72158079999997</v>
      </c>
    </row>
    <row r="15206" spans="2:7">
      <c r="B15206" s="5" t="s">
        <v>13517</v>
      </c>
      <c r="C15206" s="6" t="s">
        <v>36</v>
      </c>
      <c r="D15206" s="6" t="s">
        <v>33</v>
      </c>
      <c r="E15206" s="6" t="s">
        <v>33</v>
      </c>
      <c r="F15206" s="6" t="s">
        <v>36</v>
      </c>
      <c r="G15206" s="7">
        <v>857.65392000000008</v>
      </c>
    </row>
    <row r="15207" spans="2:7">
      <c r="B15207" s="5" t="s">
        <v>13518</v>
      </c>
      <c r="C15207" s="6" t="s">
        <v>36</v>
      </c>
      <c r="D15207" s="6" t="s">
        <v>33</v>
      </c>
      <c r="E15207" s="6" t="s">
        <v>33</v>
      </c>
      <c r="F15207" s="6" t="s">
        <v>36</v>
      </c>
      <c r="G15207" s="7">
        <v>427.87401120000004</v>
      </c>
    </row>
    <row r="15208" spans="2:7">
      <c r="B15208" s="5" t="s">
        <v>13519</v>
      </c>
      <c r="C15208" s="6" t="s">
        <v>36</v>
      </c>
      <c r="D15208" s="6" t="s">
        <v>33</v>
      </c>
      <c r="E15208" s="6" t="s">
        <v>33</v>
      </c>
      <c r="F15208" s="6" t="s">
        <v>36</v>
      </c>
      <c r="G15208" s="7">
        <v>593.68710240000007</v>
      </c>
    </row>
    <row r="15209" spans="2:7">
      <c r="B15209" s="5" t="s">
        <v>13520</v>
      </c>
      <c r="C15209" s="6" t="s">
        <v>36</v>
      </c>
      <c r="D15209" s="6" t="s">
        <v>33</v>
      </c>
      <c r="E15209" s="6" t="s">
        <v>33</v>
      </c>
      <c r="F15209" s="6" t="s">
        <v>36</v>
      </c>
      <c r="G15209" s="7">
        <v>1137.8208672000001</v>
      </c>
    </row>
    <row r="15210" spans="2:7">
      <c r="B15210" s="5" t="s">
        <v>13521</v>
      </c>
      <c r="C15210" s="6" t="s">
        <v>36</v>
      </c>
      <c r="D15210" s="6" t="s">
        <v>33</v>
      </c>
      <c r="E15210" s="6" t="s">
        <v>33</v>
      </c>
      <c r="F15210" s="6" t="s">
        <v>36</v>
      </c>
      <c r="G15210" s="7">
        <v>523.16889119999996</v>
      </c>
    </row>
    <row r="15211" spans="2:7">
      <c r="B15211" s="5" t="s">
        <v>13522</v>
      </c>
      <c r="C15211" s="6" t="s">
        <v>36</v>
      </c>
      <c r="D15211" s="6">
        <v>2</v>
      </c>
      <c r="E15211" s="6" t="s">
        <v>33</v>
      </c>
      <c r="F15211" s="6" t="s">
        <v>36</v>
      </c>
      <c r="G15211" s="7">
        <v>239.1901488</v>
      </c>
    </row>
    <row r="15212" spans="2:7">
      <c r="B15212" s="5" t="s">
        <v>13523</v>
      </c>
      <c r="C15212" s="6" t="s">
        <v>36</v>
      </c>
      <c r="D15212" s="6" t="s">
        <v>33</v>
      </c>
      <c r="E15212" s="6" t="s">
        <v>33</v>
      </c>
      <c r="F15212" s="6" t="s">
        <v>36</v>
      </c>
      <c r="G15212" s="7">
        <v>749.97070560000009</v>
      </c>
    </row>
    <row r="15213" spans="2:7">
      <c r="B15213" s="5" t="s">
        <v>22197</v>
      </c>
      <c r="C15213" s="6" t="s">
        <v>36</v>
      </c>
      <c r="D15213" s="6">
        <v>2</v>
      </c>
      <c r="E15213" s="6" t="s">
        <v>33</v>
      </c>
      <c r="F15213" s="6" t="s">
        <v>36</v>
      </c>
      <c r="G15213" s="7">
        <v>396.42670080000011</v>
      </c>
    </row>
    <row r="15214" spans="2:7">
      <c r="B15214" s="5" t="s">
        <v>13524</v>
      </c>
      <c r="C15214" s="6" t="s">
        <v>36</v>
      </c>
      <c r="D15214" s="6" t="s">
        <v>33</v>
      </c>
      <c r="E15214" s="6" t="s">
        <v>33</v>
      </c>
      <c r="F15214" s="6" t="s">
        <v>36</v>
      </c>
      <c r="G15214" s="7">
        <v>583.2046656</v>
      </c>
    </row>
    <row r="15215" spans="2:7">
      <c r="B15215" s="5" t="s">
        <v>13525</v>
      </c>
      <c r="C15215" s="6" t="s">
        <v>36</v>
      </c>
      <c r="D15215" s="6" t="s">
        <v>33</v>
      </c>
      <c r="E15215" s="6" t="s">
        <v>33</v>
      </c>
      <c r="F15215" s="6" t="s">
        <v>36</v>
      </c>
      <c r="G15215" s="7">
        <v>1103.5147104</v>
      </c>
    </row>
    <row r="15216" spans="2:7">
      <c r="B15216" s="5" t="s">
        <v>13526</v>
      </c>
      <c r="C15216" s="6" t="s">
        <v>36</v>
      </c>
      <c r="D15216" s="6">
        <v>2</v>
      </c>
      <c r="E15216" s="6" t="s">
        <v>33</v>
      </c>
      <c r="F15216" s="6" t="s">
        <v>36</v>
      </c>
      <c r="G15216" s="7">
        <v>268.73156159999996</v>
      </c>
    </row>
    <row r="15217" spans="2:7">
      <c r="B15217" s="5" t="s">
        <v>13527</v>
      </c>
      <c r="C15217" s="6" t="s">
        <v>36</v>
      </c>
      <c r="D15217" s="6" t="s">
        <v>33</v>
      </c>
      <c r="E15217" s="6" t="s">
        <v>33</v>
      </c>
      <c r="F15217" s="6" t="s">
        <v>36</v>
      </c>
      <c r="G15217" s="7">
        <v>675.64069920000009</v>
      </c>
    </row>
    <row r="15218" spans="2:7">
      <c r="B15218" s="5" t="s">
        <v>13528</v>
      </c>
      <c r="C15218" s="6" t="s">
        <v>36</v>
      </c>
      <c r="D15218" s="6" t="s">
        <v>33</v>
      </c>
      <c r="E15218" s="6" t="s">
        <v>33</v>
      </c>
      <c r="F15218" s="6" t="s">
        <v>36</v>
      </c>
      <c r="G15218" s="7">
        <v>911.01905279999994</v>
      </c>
    </row>
    <row r="15219" spans="2:7">
      <c r="B15219" s="5" t="s">
        <v>22198</v>
      </c>
      <c r="C15219" s="6" t="s">
        <v>36</v>
      </c>
      <c r="D15219" s="6">
        <v>2</v>
      </c>
      <c r="E15219" s="6" t="s">
        <v>33</v>
      </c>
      <c r="F15219" s="6" t="s">
        <v>36</v>
      </c>
      <c r="G15219" s="7">
        <v>452.65068000000008</v>
      </c>
    </row>
    <row r="15220" spans="2:7">
      <c r="B15220" s="5" t="s">
        <v>13529</v>
      </c>
      <c r="C15220" s="6" t="s">
        <v>36</v>
      </c>
      <c r="D15220" s="6" t="s">
        <v>33</v>
      </c>
      <c r="E15220" s="6" t="s">
        <v>33</v>
      </c>
      <c r="F15220" s="6" t="s">
        <v>36</v>
      </c>
      <c r="G15220" s="7">
        <v>1222.6333104</v>
      </c>
    </row>
    <row r="15221" spans="2:7">
      <c r="B15221" s="5" t="s">
        <v>13530</v>
      </c>
      <c r="C15221" s="6" t="s">
        <v>36</v>
      </c>
      <c r="D15221" s="6" t="s">
        <v>33</v>
      </c>
      <c r="E15221" s="6" t="s">
        <v>33</v>
      </c>
      <c r="F15221" s="6" t="s">
        <v>36</v>
      </c>
      <c r="G15221" s="7">
        <v>714.71160000000009</v>
      </c>
    </row>
    <row r="15222" spans="2:7">
      <c r="B15222" s="5" t="s">
        <v>13531</v>
      </c>
      <c r="C15222" s="6" t="s">
        <v>36</v>
      </c>
      <c r="D15222" s="6" t="s">
        <v>33</v>
      </c>
      <c r="E15222" s="6" t="s">
        <v>33</v>
      </c>
      <c r="F15222" s="6" t="s">
        <v>36</v>
      </c>
      <c r="G15222" s="7">
        <v>1296.9633168</v>
      </c>
    </row>
    <row r="15223" spans="2:7">
      <c r="B15223" s="5" t="s">
        <v>13532</v>
      </c>
      <c r="C15223" s="6" t="s">
        <v>36</v>
      </c>
      <c r="D15223" s="6" t="s">
        <v>33</v>
      </c>
      <c r="E15223" s="6" t="s">
        <v>33</v>
      </c>
      <c r="F15223" s="6" t="s">
        <v>36</v>
      </c>
      <c r="G15223" s="7">
        <v>317.33195039999998</v>
      </c>
    </row>
    <row r="15224" spans="2:7">
      <c r="B15224" s="5" t="s">
        <v>13533</v>
      </c>
      <c r="C15224" s="6" t="s">
        <v>36</v>
      </c>
      <c r="D15224" s="6" t="s">
        <v>33</v>
      </c>
      <c r="E15224" s="6" t="s">
        <v>33</v>
      </c>
      <c r="F15224" s="6" t="s">
        <v>36</v>
      </c>
      <c r="G15224" s="7">
        <v>754.73544960000004</v>
      </c>
    </row>
    <row r="15225" spans="2:7">
      <c r="B15225" s="5" t="s">
        <v>13534</v>
      </c>
      <c r="C15225" s="6" t="s">
        <v>36</v>
      </c>
      <c r="D15225" s="6" t="s">
        <v>33</v>
      </c>
      <c r="E15225" s="6" t="s">
        <v>33</v>
      </c>
      <c r="F15225" s="6" t="s">
        <v>36</v>
      </c>
      <c r="G15225" s="7">
        <v>607.02838559999998</v>
      </c>
    </row>
    <row r="15226" spans="2:7">
      <c r="B15226" s="5" t="s">
        <v>13535</v>
      </c>
      <c r="C15226" s="6" t="s">
        <v>36</v>
      </c>
      <c r="D15226" s="6" t="s">
        <v>33</v>
      </c>
      <c r="E15226" s="6" t="s">
        <v>33</v>
      </c>
      <c r="F15226" s="6" t="s">
        <v>36</v>
      </c>
      <c r="G15226" s="7">
        <v>402.1443936</v>
      </c>
    </row>
    <row r="15227" spans="2:7">
      <c r="B15227" s="5" t="s">
        <v>13536</v>
      </c>
      <c r="C15227" s="6" t="s">
        <v>36</v>
      </c>
      <c r="D15227" s="6">
        <v>2</v>
      </c>
      <c r="E15227" s="6" t="s">
        <v>33</v>
      </c>
      <c r="F15227" s="6" t="s">
        <v>36</v>
      </c>
      <c r="G15227" s="7">
        <v>211.55463360000002</v>
      </c>
    </row>
    <row r="15228" spans="2:7">
      <c r="B15228" s="5" t="s">
        <v>13537</v>
      </c>
      <c r="C15228" s="6" t="s">
        <v>36</v>
      </c>
      <c r="D15228" s="6" t="s">
        <v>33</v>
      </c>
      <c r="E15228" s="6" t="s">
        <v>33</v>
      </c>
      <c r="F15228" s="6" t="s">
        <v>36</v>
      </c>
      <c r="G15228" s="7">
        <v>293.5082304</v>
      </c>
    </row>
    <row r="15229" spans="2:7">
      <c r="B15229" s="5" t="s">
        <v>13538</v>
      </c>
      <c r="C15229" s="6" t="s">
        <v>36</v>
      </c>
      <c r="D15229" s="6" t="s">
        <v>33</v>
      </c>
      <c r="E15229" s="6" t="s">
        <v>33</v>
      </c>
      <c r="F15229" s="6" t="s">
        <v>36</v>
      </c>
      <c r="G15229" s="7">
        <v>376.41477600000002</v>
      </c>
    </row>
    <row r="15230" spans="2:7">
      <c r="B15230" s="5" t="s">
        <v>13539</v>
      </c>
      <c r="C15230" s="6" t="s">
        <v>36</v>
      </c>
      <c r="D15230" s="6" t="s">
        <v>33</v>
      </c>
      <c r="E15230" s="6" t="s">
        <v>33</v>
      </c>
      <c r="F15230" s="6" t="s">
        <v>36</v>
      </c>
      <c r="G15230" s="7">
        <v>586.06351200000006</v>
      </c>
    </row>
    <row r="15231" spans="2:7">
      <c r="B15231" s="5" t="s">
        <v>13540</v>
      </c>
      <c r="C15231" s="6" t="s">
        <v>36</v>
      </c>
      <c r="D15231" s="6" t="s">
        <v>33</v>
      </c>
      <c r="E15231" s="6" t="s">
        <v>33</v>
      </c>
      <c r="F15231" s="6" t="s">
        <v>36</v>
      </c>
      <c r="G15231" s="7">
        <v>1404.6465312</v>
      </c>
    </row>
    <row r="15232" spans="2:7">
      <c r="B15232" s="5" t="s">
        <v>13541</v>
      </c>
      <c r="C15232" s="6" t="s">
        <v>36</v>
      </c>
      <c r="D15232" s="6" t="s">
        <v>33</v>
      </c>
      <c r="E15232" s="6" t="s">
        <v>33</v>
      </c>
      <c r="F15232" s="6" t="s">
        <v>36</v>
      </c>
      <c r="G15232" s="7">
        <v>730.91172959999983</v>
      </c>
    </row>
    <row r="15233" spans="2:7">
      <c r="B15233" s="5" t="s">
        <v>22866</v>
      </c>
      <c r="C15233" s="6" t="s">
        <v>36</v>
      </c>
      <c r="D15233" s="6" t="s">
        <v>33</v>
      </c>
      <c r="E15233" s="6" t="s">
        <v>33</v>
      </c>
      <c r="F15233" s="6" t="s">
        <v>36</v>
      </c>
      <c r="G15233" s="7">
        <v>1696.2488639999999</v>
      </c>
    </row>
    <row r="15234" spans="2:7">
      <c r="B15234" s="5" t="s">
        <v>22867</v>
      </c>
      <c r="C15234" s="6" t="s">
        <v>36</v>
      </c>
      <c r="D15234" s="6" t="s">
        <v>33</v>
      </c>
      <c r="E15234" s="6" t="s">
        <v>33</v>
      </c>
      <c r="F15234" s="6" t="s">
        <v>36</v>
      </c>
      <c r="G15234" s="7">
        <v>769.0296816</v>
      </c>
    </row>
    <row r="15235" spans="2:7">
      <c r="B15235" s="5" t="s">
        <v>22868</v>
      </c>
      <c r="C15235" s="6" t="s">
        <v>36</v>
      </c>
      <c r="D15235" s="6" t="s">
        <v>33</v>
      </c>
      <c r="E15235" s="6" t="s">
        <v>33</v>
      </c>
      <c r="F15235" s="6" t="s">
        <v>36</v>
      </c>
      <c r="G15235" s="7">
        <v>1951.6391424000001</v>
      </c>
    </row>
    <row r="15236" spans="2:7">
      <c r="B15236" s="5" t="s">
        <v>13542</v>
      </c>
      <c r="C15236" s="6" t="s">
        <v>36</v>
      </c>
      <c r="D15236" s="6" t="s">
        <v>33</v>
      </c>
      <c r="E15236" s="6" t="s">
        <v>33</v>
      </c>
      <c r="F15236" s="6" t="s">
        <v>36</v>
      </c>
      <c r="G15236" s="7">
        <v>881.47763999999995</v>
      </c>
    </row>
    <row r="15237" spans="2:7">
      <c r="B15237" s="5" t="s">
        <v>22199</v>
      </c>
      <c r="C15237" s="6" t="s">
        <v>36</v>
      </c>
      <c r="D15237" s="6">
        <v>2</v>
      </c>
      <c r="E15237" s="6" t="s">
        <v>33</v>
      </c>
      <c r="F15237" s="6" t="s">
        <v>36</v>
      </c>
      <c r="G15237" s="7">
        <v>547.94556</v>
      </c>
    </row>
    <row r="15238" spans="2:7">
      <c r="B15238" s="5" t="s">
        <v>13543</v>
      </c>
      <c r="C15238" s="6" t="s">
        <v>36</v>
      </c>
      <c r="D15238" s="6" t="s">
        <v>33</v>
      </c>
      <c r="E15238" s="6" t="s">
        <v>33</v>
      </c>
      <c r="F15238" s="6" t="s">
        <v>36</v>
      </c>
      <c r="G15238" s="7">
        <v>1032.9964992</v>
      </c>
    </row>
    <row r="15239" spans="2:7">
      <c r="B15239" s="5" t="s">
        <v>13544</v>
      </c>
      <c r="C15239" s="6" t="s">
        <v>36</v>
      </c>
      <c r="D15239" s="6" t="s">
        <v>33</v>
      </c>
      <c r="E15239" s="6" t="s">
        <v>33</v>
      </c>
      <c r="F15239" s="6" t="s">
        <v>36</v>
      </c>
      <c r="G15239" s="7">
        <v>564.14568960000008</v>
      </c>
    </row>
    <row r="15240" spans="2:7">
      <c r="B15240" s="5" t="s">
        <v>13545</v>
      </c>
      <c r="C15240" s="6" t="s">
        <v>36</v>
      </c>
      <c r="D15240" s="6" t="s">
        <v>33</v>
      </c>
      <c r="E15240" s="6" t="s">
        <v>33</v>
      </c>
      <c r="F15240" s="6" t="s">
        <v>36</v>
      </c>
      <c r="G15240" s="7">
        <v>672.78185280000002</v>
      </c>
    </row>
    <row r="15241" spans="2:7">
      <c r="B15241" s="5" t="s">
        <v>22869</v>
      </c>
      <c r="C15241" s="6" t="s">
        <v>36</v>
      </c>
      <c r="D15241" s="6" t="s">
        <v>33</v>
      </c>
      <c r="E15241" s="6" t="s">
        <v>33</v>
      </c>
      <c r="F15241" s="6" t="s">
        <v>36</v>
      </c>
      <c r="G15241" s="7">
        <v>1277.9043408000002</v>
      </c>
    </row>
    <row r="15242" spans="2:7">
      <c r="B15242" s="5" t="s">
        <v>13546</v>
      </c>
      <c r="C15242" s="6" t="s">
        <v>36</v>
      </c>
      <c r="D15242" s="6" t="s">
        <v>33</v>
      </c>
      <c r="E15242" s="6" t="s">
        <v>33</v>
      </c>
      <c r="F15242" s="6" t="s">
        <v>36</v>
      </c>
      <c r="G15242" s="7">
        <v>494.58042720000003</v>
      </c>
    </row>
    <row r="15243" spans="2:7">
      <c r="B15243" s="5" t="s">
        <v>13547</v>
      </c>
      <c r="C15243" s="6" t="s">
        <v>36</v>
      </c>
      <c r="D15243" s="6" t="s">
        <v>33</v>
      </c>
      <c r="E15243" s="6" t="s">
        <v>33</v>
      </c>
      <c r="F15243" s="6" t="s">
        <v>36</v>
      </c>
      <c r="G15243" s="7">
        <v>370.69708320000001</v>
      </c>
    </row>
    <row r="15244" spans="2:7">
      <c r="B15244" s="5" t="s">
        <v>13548</v>
      </c>
      <c r="C15244" s="6" t="s">
        <v>36</v>
      </c>
      <c r="D15244" s="6" t="s">
        <v>33</v>
      </c>
      <c r="E15244" s="6" t="s">
        <v>33</v>
      </c>
      <c r="F15244" s="6" t="s">
        <v>36</v>
      </c>
      <c r="G15244" s="7">
        <v>787.13570880000009</v>
      </c>
    </row>
    <row r="15245" spans="2:7">
      <c r="B15245" s="5" t="s">
        <v>13549</v>
      </c>
      <c r="C15245" s="6" t="s">
        <v>36</v>
      </c>
      <c r="D15245" s="6">
        <v>2</v>
      </c>
      <c r="E15245" s="6" t="s">
        <v>33</v>
      </c>
      <c r="F15245" s="6" t="s">
        <v>36</v>
      </c>
      <c r="G15245" s="7">
        <v>165.8130912</v>
      </c>
    </row>
    <row r="15246" spans="2:7">
      <c r="B15246" s="5" t="s">
        <v>13550</v>
      </c>
      <c r="C15246" s="6" t="s">
        <v>36</v>
      </c>
      <c r="D15246" s="6">
        <v>2</v>
      </c>
      <c r="E15246" s="6" t="s">
        <v>33</v>
      </c>
      <c r="F15246" s="6" t="s">
        <v>36</v>
      </c>
      <c r="G15246" s="7">
        <v>212.50758240000002</v>
      </c>
    </row>
    <row r="15247" spans="2:7">
      <c r="B15247" s="5" t="s">
        <v>13551</v>
      </c>
      <c r="C15247" s="6" t="s">
        <v>36</v>
      </c>
      <c r="D15247" s="6">
        <v>2</v>
      </c>
      <c r="E15247" s="6" t="s">
        <v>33</v>
      </c>
      <c r="F15247" s="6" t="s">
        <v>36</v>
      </c>
      <c r="G15247" s="7">
        <v>169.62488640000004</v>
      </c>
    </row>
    <row r="15248" spans="2:7">
      <c r="B15248" s="5" t="s">
        <v>13552</v>
      </c>
      <c r="C15248" s="6" t="s">
        <v>36</v>
      </c>
      <c r="D15248" s="6" t="s">
        <v>33</v>
      </c>
      <c r="E15248" s="6" t="s">
        <v>33</v>
      </c>
      <c r="F15248" s="6" t="s">
        <v>36</v>
      </c>
      <c r="G15248" s="7">
        <v>884.33648640000001</v>
      </c>
    </row>
    <row r="15249" spans="2:7">
      <c r="B15249" s="5" t="s">
        <v>13553</v>
      </c>
      <c r="C15249" s="6" t="s">
        <v>36</v>
      </c>
      <c r="D15249" s="6" t="s">
        <v>33</v>
      </c>
      <c r="E15249" s="6" t="s">
        <v>33</v>
      </c>
      <c r="F15249" s="6" t="s">
        <v>36</v>
      </c>
      <c r="G15249" s="7">
        <v>668.01710880000007</v>
      </c>
    </row>
    <row r="15250" spans="2:7">
      <c r="B15250" s="5" t="s">
        <v>13554</v>
      </c>
      <c r="C15250" s="6" t="s">
        <v>36</v>
      </c>
      <c r="D15250" s="6" t="s">
        <v>33</v>
      </c>
      <c r="E15250" s="6" t="s">
        <v>33</v>
      </c>
      <c r="F15250" s="6" t="s">
        <v>36</v>
      </c>
      <c r="G15250" s="7">
        <v>799.52404319999994</v>
      </c>
    </row>
    <row r="15251" spans="2:7">
      <c r="B15251" s="5" t="s">
        <v>13555</v>
      </c>
      <c r="C15251" s="6" t="s">
        <v>36</v>
      </c>
      <c r="D15251" s="6" t="s">
        <v>33</v>
      </c>
      <c r="E15251" s="6" t="s">
        <v>33</v>
      </c>
      <c r="F15251" s="6" t="s">
        <v>36</v>
      </c>
      <c r="G15251" s="7">
        <v>981.53726399999994</v>
      </c>
    </row>
    <row r="15252" spans="2:7">
      <c r="B15252" s="5" t="s">
        <v>13556</v>
      </c>
      <c r="C15252" s="6" t="s">
        <v>36</v>
      </c>
      <c r="D15252" s="6" t="s">
        <v>33</v>
      </c>
      <c r="E15252" s="6" t="s">
        <v>33</v>
      </c>
      <c r="F15252" s="6" t="s">
        <v>36</v>
      </c>
      <c r="G15252" s="7">
        <v>512.68645439999989</v>
      </c>
    </row>
    <row r="15253" spans="2:7">
      <c r="B15253" s="5" t="s">
        <v>13557</v>
      </c>
      <c r="C15253" s="6" t="s">
        <v>36</v>
      </c>
      <c r="D15253" s="6" t="s">
        <v>33</v>
      </c>
      <c r="E15253" s="6" t="s">
        <v>33</v>
      </c>
      <c r="F15253" s="6" t="s">
        <v>36</v>
      </c>
      <c r="G15253" s="7">
        <v>1158.7857408000002</v>
      </c>
    </row>
    <row r="15254" spans="2:7">
      <c r="B15254" s="5" t="s">
        <v>22870</v>
      </c>
      <c r="C15254" s="6" t="s">
        <v>36</v>
      </c>
      <c r="D15254" s="6" t="s">
        <v>33</v>
      </c>
      <c r="E15254" s="6" t="s">
        <v>33</v>
      </c>
      <c r="F15254" s="6" t="s">
        <v>36</v>
      </c>
      <c r="G15254" s="7">
        <v>1385.5875552</v>
      </c>
    </row>
    <row r="15255" spans="2:7">
      <c r="B15255" s="5" t="s">
        <v>13558</v>
      </c>
      <c r="C15255" s="6" t="s">
        <v>36</v>
      </c>
      <c r="D15255" s="6" t="s">
        <v>33</v>
      </c>
      <c r="E15255" s="6" t="s">
        <v>33</v>
      </c>
      <c r="F15255" s="6" t="s">
        <v>36</v>
      </c>
      <c r="G15255" s="7">
        <v>1035.8553456</v>
      </c>
    </row>
    <row r="15256" spans="2:7">
      <c r="B15256" s="5" t="s">
        <v>13559</v>
      </c>
      <c r="C15256" s="6" t="s">
        <v>36</v>
      </c>
      <c r="D15256" s="6" t="s">
        <v>33</v>
      </c>
      <c r="E15256" s="6" t="s">
        <v>33</v>
      </c>
      <c r="F15256" s="6" t="s">
        <v>36</v>
      </c>
      <c r="G15256" s="7">
        <v>745.20596160000002</v>
      </c>
    </row>
    <row r="15257" spans="2:7">
      <c r="B15257" s="5" t="s">
        <v>13560</v>
      </c>
      <c r="C15257" s="6" t="s">
        <v>36</v>
      </c>
      <c r="D15257" s="6" t="s">
        <v>33</v>
      </c>
      <c r="E15257" s="6" t="s">
        <v>33</v>
      </c>
      <c r="F15257" s="6" t="s">
        <v>36</v>
      </c>
      <c r="G15257" s="7">
        <v>1261.7042112000001</v>
      </c>
    </row>
    <row r="15258" spans="2:7">
      <c r="B15258" s="5" t="s">
        <v>13561</v>
      </c>
      <c r="C15258" s="6" t="s">
        <v>36</v>
      </c>
      <c r="D15258" s="6" t="s">
        <v>33</v>
      </c>
      <c r="E15258" s="6" t="s">
        <v>33</v>
      </c>
      <c r="F15258" s="6" t="s">
        <v>36</v>
      </c>
      <c r="G15258" s="7">
        <v>1109.2324032000001</v>
      </c>
    </row>
    <row r="15259" spans="2:7">
      <c r="B15259" s="5" t="s">
        <v>13562</v>
      </c>
      <c r="C15259" s="6" t="s">
        <v>36</v>
      </c>
      <c r="D15259" s="6" t="s">
        <v>33</v>
      </c>
      <c r="E15259" s="6" t="s">
        <v>33</v>
      </c>
      <c r="F15259" s="6" t="s">
        <v>36</v>
      </c>
      <c r="G15259" s="7">
        <v>754.73544960000004</v>
      </c>
    </row>
    <row r="15260" spans="2:7">
      <c r="B15260" s="5" t="s">
        <v>13563</v>
      </c>
      <c r="C15260" s="6" t="s">
        <v>36</v>
      </c>
      <c r="D15260" s="6" t="s">
        <v>33</v>
      </c>
      <c r="E15260" s="6" t="s">
        <v>33</v>
      </c>
      <c r="F15260" s="6" t="s">
        <v>36</v>
      </c>
      <c r="G15260" s="7">
        <v>1066.3497072</v>
      </c>
    </row>
    <row r="15261" spans="2:7">
      <c r="B15261" s="5" t="s">
        <v>13564</v>
      </c>
      <c r="C15261" s="6" t="s">
        <v>36</v>
      </c>
      <c r="D15261" s="6" t="s">
        <v>33</v>
      </c>
      <c r="E15261" s="6" t="s">
        <v>33</v>
      </c>
      <c r="F15261" s="6" t="s">
        <v>36</v>
      </c>
      <c r="G15261" s="7">
        <v>1185.4683072</v>
      </c>
    </row>
    <row r="15262" spans="2:7">
      <c r="B15262" s="5" t="s">
        <v>13565</v>
      </c>
      <c r="C15262" s="6" t="s">
        <v>36</v>
      </c>
      <c r="D15262" s="6" t="s">
        <v>33</v>
      </c>
      <c r="E15262" s="6" t="s">
        <v>33</v>
      </c>
      <c r="F15262" s="6" t="s">
        <v>36</v>
      </c>
      <c r="G15262" s="7">
        <v>788.08865759999992</v>
      </c>
    </row>
    <row r="15263" spans="2:7">
      <c r="B15263" s="5" t="s">
        <v>13566</v>
      </c>
      <c r="C15263" s="6" t="s">
        <v>36</v>
      </c>
      <c r="D15263" s="6" t="s">
        <v>33</v>
      </c>
      <c r="E15263" s="6" t="s">
        <v>33</v>
      </c>
      <c r="F15263" s="6" t="s">
        <v>36</v>
      </c>
      <c r="G15263" s="7">
        <v>1099.7029152</v>
      </c>
    </row>
    <row r="15264" spans="2:7">
      <c r="B15264" s="5" t="s">
        <v>22871</v>
      </c>
      <c r="C15264" s="6" t="s">
        <v>36</v>
      </c>
      <c r="D15264" s="6" t="s">
        <v>33</v>
      </c>
      <c r="E15264" s="6" t="s">
        <v>33</v>
      </c>
      <c r="F15264" s="6" t="s">
        <v>36</v>
      </c>
      <c r="G15264" s="7">
        <v>1056.8202192000001</v>
      </c>
    </row>
    <row r="15265" spans="2:7">
      <c r="B15265" s="5" t="s">
        <v>22872</v>
      </c>
      <c r="C15265" s="6" t="s">
        <v>36</v>
      </c>
      <c r="D15265" s="6" t="s">
        <v>33</v>
      </c>
      <c r="E15265" s="6" t="s">
        <v>33</v>
      </c>
      <c r="F15265" s="6" t="s">
        <v>36</v>
      </c>
      <c r="G15265" s="7">
        <v>1709.5901472</v>
      </c>
    </row>
    <row r="15266" spans="2:7">
      <c r="B15266" s="5" t="s">
        <v>22873</v>
      </c>
      <c r="C15266" s="6" t="s">
        <v>36</v>
      </c>
      <c r="D15266" s="6" t="s">
        <v>33</v>
      </c>
      <c r="E15266" s="6" t="s">
        <v>33</v>
      </c>
      <c r="F15266" s="6" t="s">
        <v>36</v>
      </c>
      <c r="G15266" s="7">
        <v>1469.4470495999999</v>
      </c>
    </row>
    <row r="15267" spans="2:7">
      <c r="B15267" s="5" t="s">
        <v>22200</v>
      </c>
      <c r="C15267" s="6" t="s">
        <v>36</v>
      </c>
      <c r="D15267" s="6">
        <v>2</v>
      </c>
      <c r="E15267" s="6" t="s">
        <v>33</v>
      </c>
      <c r="F15267" s="6" t="s">
        <v>36</v>
      </c>
      <c r="G15267" s="7">
        <v>315.42605280000004</v>
      </c>
    </row>
    <row r="15268" spans="2:7">
      <c r="B15268" s="5" t="s">
        <v>13567</v>
      </c>
      <c r="C15268" s="6" t="s">
        <v>36</v>
      </c>
      <c r="D15268" s="6" t="s">
        <v>33</v>
      </c>
      <c r="E15268" s="6" t="s">
        <v>33</v>
      </c>
      <c r="F15268" s="6" t="s">
        <v>36</v>
      </c>
      <c r="G15268" s="7">
        <v>1032.9964992</v>
      </c>
    </row>
    <row r="15269" spans="2:7">
      <c r="B15269" s="5" t="s">
        <v>13568</v>
      </c>
      <c r="C15269" s="6" t="s">
        <v>36</v>
      </c>
      <c r="D15269" s="6">
        <v>2</v>
      </c>
      <c r="E15269" s="6" t="s">
        <v>33</v>
      </c>
      <c r="F15269" s="6" t="s">
        <v>36</v>
      </c>
      <c r="G15269" s="7">
        <v>223.94296800000001</v>
      </c>
    </row>
    <row r="15270" spans="2:7">
      <c r="B15270" s="5" t="s">
        <v>13569</v>
      </c>
      <c r="C15270" s="6" t="s">
        <v>36</v>
      </c>
      <c r="D15270" s="6">
        <v>2</v>
      </c>
      <c r="E15270" s="6" t="s">
        <v>33</v>
      </c>
      <c r="F15270" s="6" t="s">
        <v>36</v>
      </c>
      <c r="G15270" s="7">
        <v>208.69578720000001</v>
      </c>
    </row>
    <row r="15271" spans="2:7">
      <c r="B15271" s="5" t="s">
        <v>13570</v>
      </c>
      <c r="C15271" s="6" t="s">
        <v>36</v>
      </c>
      <c r="D15271" s="6">
        <v>2</v>
      </c>
      <c r="E15271" s="6" t="s">
        <v>33</v>
      </c>
      <c r="F15271" s="6" t="s">
        <v>36</v>
      </c>
      <c r="G15271" s="7">
        <v>312.56720640000003</v>
      </c>
    </row>
    <row r="15272" spans="2:7">
      <c r="B15272" s="5" t="s">
        <v>13571</v>
      </c>
      <c r="C15272" s="6" t="s">
        <v>36</v>
      </c>
      <c r="D15272" s="6" t="s">
        <v>33</v>
      </c>
      <c r="E15272" s="6" t="s">
        <v>33</v>
      </c>
      <c r="F15272" s="6" t="s">
        <v>36</v>
      </c>
      <c r="G15272" s="7">
        <v>3952.8316224</v>
      </c>
    </row>
    <row r="15273" spans="2:7">
      <c r="B15273" s="5" t="s">
        <v>13572</v>
      </c>
      <c r="C15273" s="6" t="s">
        <v>36</v>
      </c>
      <c r="D15273" s="6" t="s">
        <v>33</v>
      </c>
      <c r="E15273" s="6" t="s">
        <v>33</v>
      </c>
      <c r="F15273" s="6" t="s">
        <v>36</v>
      </c>
      <c r="G15273" s="7">
        <v>1362.716784</v>
      </c>
    </row>
    <row r="15274" spans="2:7">
      <c r="B15274" s="5" t="s">
        <v>13573</v>
      </c>
      <c r="C15274" s="6" t="s">
        <v>36</v>
      </c>
      <c r="D15274" s="6" t="s">
        <v>33</v>
      </c>
      <c r="E15274" s="6" t="s">
        <v>33</v>
      </c>
      <c r="F15274" s="6" t="s">
        <v>36</v>
      </c>
      <c r="G15274" s="7">
        <v>2703.5157456000002</v>
      </c>
    </row>
    <row r="15275" spans="2:7">
      <c r="B15275" s="5" t="s">
        <v>13574</v>
      </c>
      <c r="C15275" s="6" t="s">
        <v>36</v>
      </c>
      <c r="D15275" s="6" t="s">
        <v>33</v>
      </c>
      <c r="E15275" s="6" t="s">
        <v>33</v>
      </c>
      <c r="F15275" s="6" t="s">
        <v>36</v>
      </c>
      <c r="G15275" s="7">
        <v>1430.3761488000002</v>
      </c>
    </row>
    <row r="15276" spans="2:7">
      <c r="B15276" s="5" t="s">
        <v>13575</v>
      </c>
      <c r="C15276" s="6" t="s">
        <v>36</v>
      </c>
      <c r="D15276" s="6" t="s">
        <v>33</v>
      </c>
      <c r="E15276" s="6" t="s">
        <v>33</v>
      </c>
      <c r="F15276" s="6" t="s">
        <v>36</v>
      </c>
      <c r="G15276" s="7">
        <v>659.4405696</v>
      </c>
    </row>
    <row r="15277" spans="2:7">
      <c r="B15277" s="5" t="s">
        <v>13576</v>
      </c>
      <c r="C15277" s="6" t="s">
        <v>36</v>
      </c>
      <c r="D15277" s="6" t="s">
        <v>33</v>
      </c>
      <c r="E15277" s="6" t="s">
        <v>33</v>
      </c>
      <c r="F15277" s="6" t="s">
        <v>36</v>
      </c>
      <c r="G15277" s="7">
        <v>844.31263680000006</v>
      </c>
    </row>
    <row r="15278" spans="2:7">
      <c r="B15278" s="5" t="s">
        <v>13577</v>
      </c>
      <c r="C15278" s="6" t="s">
        <v>36</v>
      </c>
      <c r="D15278" s="6" t="s">
        <v>33</v>
      </c>
      <c r="E15278" s="6" t="s">
        <v>33</v>
      </c>
      <c r="F15278" s="6" t="s">
        <v>36</v>
      </c>
      <c r="G15278" s="7">
        <v>279.21399839999998</v>
      </c>
    </row>
    <row r="15279" spans="2:7">
      <c r="B15279" s="5" t="s">
        <v>22201</v>
      </c>
      <c r="C15279" s="6" t="s">
        <v>36</v>
      </c>
      <c r="D15279" s="6">
        <v>2</v>
      </c>
      <c r="E15279" s="6" t="s">
        <v>33</v>
      </c>
      <c r="F15279" s="6" t="s">
        <v>36</v>
      </c>
      <c r="G15279" s="7">
        <v>498.39222239999992</v>
      </c>
    </row>
    <row r="15280" spans="2:7">
      <c r="B15280" s="5" t="s">
        <v>13578</v>
      </c>
      <c r="C15280" s="6" t="s">
        <v>36</v>
      </c>
      <c r="D15280" s="6" t="s">
        <v>33</v>
      </c>
      <c r="E15280" s="6" t="s">
        <v>33</v>
      </c>
      <c r="F15280" s="6" t="s">
        <v>36</v>
      </c>
      <c r="G15280" s="7">
        <v>821.44186560000014</v>
      </c>
    </row>
    <row r="15281" spans="2:7">
      <c r="B15281" s="5" t="s">
        <v>13579</v>
      </c>
      <c r="C15281" s="6" t="s">
        <v>36</v>
      </c>
      <c r="D15281" s="6" t="s">
        <v>33</v>
      </c>
      <c r="E15281" s="6" t="s">
        <v>33</v>
      </c>
      <c r="F15281" s="6" t="s">
        <v>36</v>
      </c>
      <c r="G15281" s="7">
        <v>960.5723903999999</v>
      </c>
    </row>
    <row r="15282" spans="2:7">
      <c r="B15282" s="5" t="s">
        <v>13580</v>
      </c>
      <c r="C15282" s="6" t="s">
        <v>36</v>
      </c>
      <c r="D15282" s="6" t="s">
        <v>33</v>
      </c>
      <c r="E15282" s="6" t="s">
        <v>33</v>
      </c>
      <c r="F15282" s="6" t="s">
        <v>36</v>
      </c>
      <c r="G15282" s="7">
        <v>794.7592992000001</v>
      </c>
    </row>
    <row r="15283" spans="2:7">
      <c r="B15283" s="5" t="s">
        <v>13581</v>
      </c>
      <c r="C15283" s="6" t="s">
        <v>36</v>
      </c>
      <c r="D15283" s="6" t="s">
        <v>33</v>
      </c>
      <c r="E15283" s="6" t="s">
        <v>33</v>
      </c>
      <c r="F15283" s="6" t="s">
        <v>36</v>
      </c>
      <c r="G15283" s="7">
        <v>853.84212480000008</v>
      </c>
    </row>
    <row r="15284" spans="2:7">
      <c r="B15284" s="5" t="s">
        <v>13582</v>
      </c>
      <c r="C15284" s="6" t="s">
        <v>36</v>
      </c>
      <c r="D15284" s="6" t="s">
        <v>33</v>
      </c>
      <c r="E15284" s="6" t="s">
        <v>33</v>
      </c>
      <c r="F15284" s="6" t="s">
        <v>36</v>
      </c>
      <c r="G15284" s="7">
        <v>805.24173600000006</v>
      </c>
    </row>
    <row r="15285" spans="2:7">
      <c r="B15285" s="5" t="s">
        <v>13583</v>
      </c>
      <c r="C15285" s="6" t="s">
        <v>36</v>
      </c>
      <c r="D15285" s="6" t="s">
        <v>33</v>
      </c>
      <c r="E15285" s="6" t="s">
        <v>33</v>
      </c>
      <c r="F15285" s="6" t="s">
        <v>36</v>
      </c>
      <c r="G15285" s="7">
        <v>652.76992799999994</v>
      </c>
    </row>
    <row r="15286" spans="2:7">
      <c r="B15286" s="5" t="s">
        <v>13584</v>
      </c>
      <c r="C15286" s="6" t="s">
        <v>36</v>
      </c>
      <c r="D15286" s="6" t="s">
        <v>33</v>
      </c>
      <c r="E15286" s="6" t="s">
        <v>33</v>
      </c>
      <c r="F15286" s="6" t="s">
        <v>36</v>
      </c>
      <c r="G15286" s="7">
        <v>1342.7048592000001</v>
      </c>
    </row>
    <row r="15287" spans="2:7">
      <c r="B15287" s="5" t="s">
        <v>13585</v>
      </c>
      <c r="C15287" s="6" t="s">
        <v>36</v>
      </c>
      <c r="D15287" s="6" t="s">
        <v>33</v>
      </c>
      <c r="E15287" s="6" t="s">
        <v>33</v>
      </c>
      <c r="F15287" s="6" t="s">
        <v>36</v>
      </c>
      <c r="G15287" s="7">
        <v>1883.9797776</v>
      </c>
    </row>
    <row r="15288" spans="2:7">
      <c r="B15288" s="5" t="s">
        <v>13586</v>
      </c>
      <c r="C15288" s="6" t="s">
        <v>36</v>
      </c>
      <c r="D15288" s="6" t="s">
        <v>33</v>
      </c>
      <c r="E15288" s="6" t="s">
        <v>33</v>
      </c>
      <c r="F15288" s="6" t="s">
        <v>36</v>
      </c>
      <c r="G15288" s="7">
        <v>2207.9823696000003</v>
      </c>
    </row>
    <row r="15289" spans="2:7">
      <c r="B15289" s="5" t="s">
        <v>13587</v>
      </c>
      <c r="C15289" s="6" t="s">
        <v>36</v>
      </c>
      <c r="D15289" s="6" t="s">
        <v>33</v>
      </c>
      <c r="E15289" s="6" t="s">
        <v>33</v>
      </c>
      <c r="F15289" s="6" t="s">
        <v>36</v>
      </c>
      <c r="G15289" s="7">
        <v>1903.0387535999998</v>
      </c>
    </row>
    <row r="15290" spans="2:7">
      <c r="B15290" s="5" t="s">
        <v>13588</v>
      </c>
      <c r="C15290" s="6" t="s">
        <v>36</v>
      </c>
      <c r="D15290" s="6" t="s">
        <v>33</v>
      </c>
      <c r="E15290" s="6" t="s">
        <v>33</v>
      </c>
      <c r="F15290" s="6" t="s">
        <v>36</v>
      </c>
      <c r="G15290" s="7">
        <v>1424.6584560000001</v>
      </c>
    </row>
    <row r="15291" spans="2:7">
      <c r="B15291" s="5" t="s">
        <v>13589</v>
      </c>
      <c r="C15291" s="6" t="s">
        <v>36</v>
      </c>
      <c r="D15291" s="6" t="s">
        <v>33</v>
      </c>
      <c r="E15291" s="6" t="s">
        <v>33</v>
      </c>
      <c r="F15291" s="6" t="s">
        <v>36</v>
      </c>
      <c r="G15291" s="7">
        <v>1215.00972</v>
      </c>
    </row>
    <row r="15292" spans="2:7">
      <c r="B15292" s="5" t="s">
        <v>13590</v>
      </c>
      <c r="C15292" s="6" t="s">
        <v>36</v>
      </c>
      <c r="D15292" s="6" t="s">
        <v>33</v>
      </c>
      <c r="E15292" s="6" t="s">
        <v>33</v>
      </c>
      <c r="F15292" s="6" t="s">
        <v>36</v>
      </c>
      <c r="G15292" s="7">
        <v>740.44121760000019</v>
      </c>
    </row>
    <row r="15293" spans="2:7">
      <c r="B15293" s="5" t="s">
        <v>13591</v>
      </c>
      <c r="C15293" s="6" t="s">
        <v>36</v>
      </c>
      <c r="D15293" s="6" t="s">
        <v>33</v>
      </c>
      <c r="E15293" s="6" t="s">
        <v>33</v>
      </c>
      <c r="F15293" s="6" t="s">
        <v>36</v>
      </c>
      <c r="G15293" s="7">
        <v>1813.4615664</v>
      </c>
    </row>
    <row r="15294" spans="2:7">
      <c r="B15294" s="5" t="s">
        <v>13592</v>
      </c>
      <c r="C15294" s="6" t="s">
        <v>36</v>
      </c>
      <c r="D15294" s="6" t="s">
        <v>33</v>
      </c>
      <c r="E15294" s="6" t="s">
        <v>33</v>
      </c>
      <c r="F15294" s="6" t="s">
        <v>36</v>
      </c>
      <c r="G15294" s="7">
        <v>490.76863199999997</v>
      </c>
    </row>
    <row r="15295" spans="2:7">
      <c r="B15295" s="5" t="s">
        <v>13593</v>
      </c>
      <c r="C15295" s="6" t="s">
        <v>36</v>
      </c>
      <c r="D15295" s="6" t="s">
        <v>33</v>
      </c>
      <c r="E15295" s="6" t="s">
        <v>33</v>
      </c>
      <c r="F15295" s="6" t="s">
        <v>36</v>
      </c>
      <c r="G15295" s="7">
        <v>656.58172319999994</v>
      </c>
    </row>
    <row r="15296" spans="2:7">
      <c r="B15296" s="5" t="s">
        <v>13594</v>
      </c>
      <c r="C15296" s="6" t="s">
        <v>36</v>
      </c>
      <c r="D15296" s="6" t="s">
        <v>33</v>
      </c>
      <c r="E15296" s="6" t="s">
        <v>33</v>
      </c>
      <c r="F15296" s="6" t="s">
        <v>36</v>
      </c>
      <c r="G15296" s="7">
        <v>570.81633120000004</v>
      </c>
    </row>
    <row r="15297" spans="2:7">
      <c r="B15297" s="5" t="s">
        <v>13595</v>
      </c>
      <c r="C15297" s="6" t="s">
        <v>36</v>
      </c>
      <c r="D15297" s="6" t="s">
        <v>33</v>
      </c>
      <c r="E15297" s="6" t="s">
        <v>33</v>
      </c>
      <c r="F15297" s="6" t="s">
        <v>36</v>
      </c>
      <c r="G15297" s="7">
        <v>654.67582559999994</v>
      </c>
    </row>
    <row r="15298" spans="2:7">
      <c r="B15298" s="5" t="s">
        <v>13596</v>
      </c>
      <c r="C15298" s="6" t="s">
        <v>36</v>
      </c>
      <c r="D15298" s="6" t="s">
        <v>33</v>
      </c>
      <c r="E15298" s="6" t="s">
        <v>33</v>
      </c>
      <c r="F15298" s="6" t="s">
        <v>36</v>
      </c>
      <c r="G15298" s="7">
        <v>1885.8856752000002</v>
      </c>
    </row>
    <row r="15299" spans="2:7">
      <c r="B15299" s="5" t="s">
        <v>13597</v>
      </c>
      <c r="C15299" s="6" t="s">
        <v>36</v>
      </c>
      <c r="D15299" s="6" t="s">
        <v>33</v>
      </c>
      <c r="E15299" s="6" t="s">
        <v>33</v>
      </c>
      <c r="F15299" s="6" t="s">
        <v>36</v>
      </c>
      <c r="G15299" s="7">
        <v>1383.6816575999999</v>
      </c>
    </row>
    <row r="15300" spans="2:7">
      <c r="B15300" s="5" t="s">
        <v>13598</v>
      </c>
      <c r="C15300" s="6" t="s">
        <v>36</v>
      </c>
      <c r="D15300" s="6" t="s">
        <v>33</v>
      </c>
      <c r="E15300" s="6" t="s">
        <v>33</v>
      </c>
      <c r="F15300" s="6" t="s">
        <v>36</v>
      </c>
      <c r="G15300" s="7">
        <v>3373.438752</v>
      </c>
    </row>
    <row r="15301" spans="2:7">
      <c r="B15301" s="5" t="s">
        <v>13599</v>
      </c>
      <c r="C15301" s="6" t="s">
        <v>35</v>
      </c>
      <c r="D15301" s="6" t="s">
        <v>33</v>
      </c>
      <c r="E15301" s="6" t="s">
        <v>33</v>
      </c>
      <c r="F15301" s="6" t="s">
        <v>35</v>
      </c>
      <c r="G15301" s="7">
        <v>519.35709600000007</v>
      </c>
    </row>
    <row r="15302" spans="2:7">
      <c r="B15302" s="5" t="s">
        <v>13600</v>
      </c>
      <c r="C15302" s="6" t="s">
        <v>36</v>
      </c>
      <c r="D15302" s="6" t="s">
        <v>33</v>
      </c>
      <c r="E15302" s="6" t="s">
        <v>33</v>
      </c>
      <c r="F15302" s="6" t="s">
        <v>36</v>
      </c>
      <c r="G15302" s="7">
        <v>683.2642896000001</v>
      </c>
    </row>
    <row r="15303" spans="2:7">
      <c r="B15303" s="5" t="s">
        <v>13601</v>
      </c>
      <c r="C15303" s="6" t="s">
        <v>36</v>
      </c>
      <c r="D15303" s="6" t="s">
        <v>33</v>
      </c>
      <c r="E15303" s="6" t="s">
        <v>33</v>
      </c>
      <c r="F15303" s="6" t="s">
        <v>36</v>
      </c>
      <c r="G15303" s="7">
        <v>402.1443936</v>
      </c>
    </row>
    <row r="15304" spans="2:7">
      <c r="B15304" s="5" t="s">
        <v>13602</v>
      </c>
      <c r="C15304" s="6" t="s">
        <v>36</v>
      </c>
      <c r="D15304" s="6" t="s">
        <v>33</v>
      </c>
      <c r="E15304" s="6" t="s">
        <v>33</v>
      </c>
      <c r="F15304" s="6" t="s">
        <v>36</v>
      </c>
      <c r="G15304" s="7">
        <v>668.97005760000002</v>
      </c>
    </row>
    <row r="15305" spans="2:7">
      <c r="B15305" s="5" t="s">
        <v>13603</v>
      </c>
      <c r="C15305" s="6" t="s">
        <v>36</v>
      </c>
      <c r="D15305" s="6" t="s">
        <v>33</v>
      </c>
      <c r="E15305" s="6" t="s">
        <v>33</v>
      </c>
      <c r="F15305" s="6" t="s">
        <v>36</v>
      </c>
      <c r="G15305" s="7">
        <v>717.57044640000015</v>
      </c>
    </row>
    <row r="15306" spans="2:7">
      <c r="B15306" s="5" t="s">
        <v>13604</v>
      </c>
      <c r="C15306" s="6" t="s">
        <v>36</v>
      </c>
      <c r="D15306" s="6" t="s">
        <v>33</v>
      </c>
      <c r="E15306" s="6" t="s">
        <v>33</v>
      </c>
      <c r="F15306" s="6" t="s">
        <v>36</v>
      </c>
      <c r="G15306" s="7">
        <v>3462.0629904000007</v>
      </c>
    </row>
    <row r="15307" spans="2:7">
      <c r="B15307" s="5" t="s">
        <v>13605</v>
      </c>
      <c r="C15307" s="6" t="s">
        <v>36</v>
      </c>
      <c r="D15307" s="6" t="s">
        <v>33</v>
      </c>
      <c r="E15307" s="6" t="s">
        <v>33</v>
      </c>
      <c r="F15307" s="6" t="s">
        <v>36</v>
      </c>
      <c r="G15307" s="7">
        <v>3792.7362240000002</v>
      </c>
    </row>
    <row r="15308" spans="2:7">
      <c r="B15308" s="5" t="s">
        <v>13606</v>
      </c>
      <c r="C15308" s="6" t="s">
        <v>36</v>
      </c>
      <c r="D15308" s="6">
        <v>2</v>
      </c>
      <c r="E15308" s="6" t="s">
        <v>33</v>
      </c>
      <c r="F15308" s="6" t="s">
        <v>36</v>
      </c>
      <c r="G15308" s="7">
        <v>153.42475680000001</v>
      </c>
    </row>
    <row r="15309" spans="2:7">
      <c r="B15309" s="5" t="s">
        <v>13607</v>
      </c>
      <c r="C15309" s="6" t="s">
        <v>36</v>
      </c>
      <c r="D15309" s="6">
        <v>2</v>
      </c>
      <c r="E15309" s="6" t="s">
        <v>33</v>
      </c>
      <c r="F15309" s="6" t="s">
        <v>36</v>
      </c>
      <c r="G15309" s="7">
        <v>213.46053120000002</v>
      </c>
    </row>
    <row r="15310" spans="2:7">
      <c r="B15310" s="5" t="s">
        <v>13608</v>
      </c>
      <c r="C15310" s="6" t="s">
        <v>36</v>
      </c>
      <c r="D15310" s="6" t="s">
        <v>33</v>
      </c>
      <c r="E15310" s="6" t="s">
        <v>33</v>
      </c>
      <c r="F15310" s="6" t="s">
        <v>36</v>
      </c>
      <c r="G15310" s="7">
        <v>770.93557920000001</v>
      </c>
    </row>
    <row r="15311" spans="2:7">
      <c r="B15311" s="5" t="s">
        <v>13609</v>
      </c>
      <c r="C15311" s="6" t="s">
        <v>36</v>
      </c>
      <c r="D15311" s="6" t="s">
        <v>33</v>
      </c>
      <c r="E15311" s="6" t="s">
        <v>33</v>
      </c>
      <c r="F15311" s="6" t="s">
        <v>36</v>
      </c>
      <c r="G15311" s="7">
        <v>778.55916960000013</v>
      </c>
    </row>
    <row r="15312" spans="2:7">
      <c r="B15312" s="5" t="s">
        <v>13610</v>
      </c>
      <c r="C15312" s="6" t="s">
        <v>36</v>
      </c>
      <c r="D15312" s="6" t="s">
        <v>33</v>
      </c>
      <c r="E15312" s="6" t="s">
        <v>33</v>
      </c>
      <c r="F15312" s="6" t="s">
        <v>36</v>
      </c>
      <c r="G15312" s="7">
        <v>400.238496</v>
      </c>
    </row>
    <row r="15313" spans="2:7">
      <c r="B15313" s="5" t="s">
        <v>13611</v>
      </c>
      <c r="C15313" s="6" t="s">
        <v>36</v>
      </c>
      <c r="D15313" s="6" t="s">
        <v>33</v>
      </c>
      <c r="E15313" s="6" t="s">
        <v>33</v>
      </c>
      <c r="F15313" s="6" t="s">
        <v>36</v>
      </c>
      <c r="G15313" s="7">
        <v>445.98003840000001</v>
      </c>
    </row>
    <row r="15314" spans="2:7">
      <c r="B15314" s="5" t="s">
        <v>22202</v>
      </c>
      <c r="C15314" s="6" t="s">
        <v>36</v>
      </c>
      <c r="D15314" s="6">
        <v>2</v>
      </c>
      <c r="E15314" s="6" t="s">
        <v>33</v>
      </c>
      <c r="F15314" s="6" t="s">
        <v>36</v>
      </c>
      <c r="G15314" s="7">
        <v>437.4034992</v>
      </c>
    </row>
    <row r="15315" spans="2:7">
      <c r="B15315" s="5" t="s">
        <v>13612</v>
      </c>
      <c r="C15315" s="6" t="s">
        <v>36</v>
      </c>
      <c r="D15315" s="6" t="s">
        <v>33</v>
      </c>
      <c r="E15315" s="6" t="s">
        <v>33</v>
      </c>
      <c r="F15315" s="6" t="s">
        <v>36</v>
      </c>
      <c r="G15315" s="7">
        <v>1466.5882032000002</v>
      </c>
    </row>
    <row r="15316" spans="2:7">
      <c r="B15316" s="5" t="s">
        <v>13613</v>
      </c>
      <c r="C15316" s="6" t="s">
        <v>36</v>
      </c>
      <c r="D15316" s="6" t="s">
        <v>33</v>
      </c>
      <c r="E15316" s="6" t="s">
        <v>33</v>
      </c>
      <c r="F15316" s="6" t="s">
        <v>36</v>
      </c>
      <c r="G15316" s="7">
        <v>1320.7870368000001</v>
      </c>
    </row>
    <row r="15317" spans="2:7">
      <c r="B15317" s="5" t="s">
        <v>13614</v>
      </c>
      <c r="C15317" s="6" t="s">
        <v>36</v>
      </c>
      <c r="D15317" s="6" t="s">
        <v>33</v>
      </c>
      <c r="E15317" s="6" t="s">
        <v>33</v>
      </c>
      <c r="F15317" s="6" t="s">
        <v>36</v>
      </c>
      <c r="G15317" s="7">
        <v>836.68904640000005</v>
      </c>
    </row>
    <row r="15318" spans="2:7">
      <c r="B15318" s="5" t="s">
        <v>13615</v>
      </c>
      <c r="C15318" s="6" t="s">
        <v>36</v>
      </c>
      <c r="D15318" s="6" t="s">
        <v>33</v>
      </c>
      <c r="E15318" s="6" t="s">
        <v>33</v>
      </c>
      <c r="F15318" s="6" t="s">
        <v>36</v>
      </c>
      <c r="G15318" s="7">
        <v>1770.5788704000001</v>
      </c>
    </row>
    <row r="15319" spans="2:7">
      <c r="B15319" s="5" t="s">
        <v>13616</v>
      </c>
      <c r="C15319" s="6" t="s">
        <v>36</v>
      </c>
      <c r="D15319" s="6" t="s">
        <v>33</v>
      </c>
      <c r="E15319" s="6" t="s">
        <v>33</v>
      </c>
      <c r="F15319" s="6" t="s">
        <v>36</v>
      </c>
      <c r="G15319" s="7">
        <v>304.94361600000002</v>
      </c>
    </row>
    <row r="15320" spans="2:7">
      <c r="B15320" s="5" t="s">
        <v>13617</v>
      </c>
      <c r="C15320" s="6" t="s">
        <v>36</v>
      </c>
      <c r="D15320" s="6" t="s">
        <v>33</v>
      </c>
      <c r="E15320" s="6" t="s">
        <v>33</v>
      </c>
      <c r="F15320" s="6" t="s">
        <v>36</v>
      </c>
      <c r="G15320" s="7">
        <v>1068.2556048000001</v>
      </c>
    </row>
    <row r="15321" spans="2:7">
      <c r="B15321" s="5" t="s">
        <v>13618</v>
      </c>
      <c r="C15321" s="6" t="s">
        <v>36</v>
      </c>
      <c r="D15321" s="6" t="s">
        <v>33</v>
      </c>
      <c r="E15321" s="6" t="s">
        <v>33</v>
      </c>
      <c r="F15321" s="6" t="s">
        <v>36</v>
      </c>
      <c r="G15321" s="7">
        <v>3167.6018112000002</v>
      </c>
    </row>
    <row r="15322" spans="2:7">
      <c r="B15322" s="5" t="s">
        <v>13619</v>
      </c>
      <c r="C15322" s="6" t="s">
        <v>36</v>
      </c>
      <c r="D15322" s="6" t="s">
        <v>33</v>
      </c>
      <c r="E15322" s="6" t="s">
        <v>33</v>
      </c>
      <c r="F15322" s="6" t="s">
        <v>36</v>
      </c>
      <c r="G15322" s="7">
        <v>729.9587808</v>
      </c>
    </row>
    <row r="15323" spans="2:7">
      <c r="B15323" s="5" t="s">
        <v>13620</v>
      </c>
      <c r="C15323" s="6" t="s">
        <v>36</v>
      </c>
      <c r="D15323" s="6" t="s">
        <v>33</v>
      </c>
      <c r="E15323" s="6" t="s">
        <v>33</v>
      </c>
      <c r="F15323" s="6" t="s">
        <v>36</v>
      </c>
      <c r="G15323" s="7">
        <v>1698.1547616</v>
      </c>
    </row>
    <row r="15324" spans="2:7">
      <c r="B15324" s="5" t="s">
        <v>13621</v>
      </c>
      <c r="C15324" s="6" t="s">
        <v>36</v>
      </c>
      <c r="D15324" s="6" t="s">
        <v>33</v>
      </c>
      <c r="E15324" s="6" t="s">
        <v>33</v>
      </c>
      <c r="F15324" s="6" t="s">
        <v>36</v>
      </c>
      <c r="G15324" s="7">
        <v>1671.4721952000002</v>
      </c>
    </row>
    <row r="15325" spans="2:7">
      <c r="B15325" s="5" t="s">
        <v>13622</v>
      </c>
      <c r="C15325" s="6" t="s">
        <v>36</v>
      </c>
      <c r="D15325" s="6" t="s">
        <v>33</v>
      </c>
      <c r="E15325" s="6" t="s">
        <v>33</v>
      </c>
      <c r="F15325" s="6" t="s">
        <v>36</v>
      </c>
      <c r="G15325" s="7">
        <v>1591.4244959999999</v>
      </c>
    </row>
    <row r="15326" spans="2:7">
      <c r="B15326" s="5" t="s">
        <v>22874</v>
      </c>
      <c r="C15326" s="6" t="s">
        <v>36</v>
      </c>
      <c r="D15326" s="6" t="s">
        <v>33</v>
      </c>
      <c r="E15326" s="6" t="s">
        <v>33</v>
      </c>
      <c r="F15326" s="6" t="s">
        <v>36</v>
      </c>
      <c r="G15326" s="7">
        <v>1194.9977951999999</v>
      </c>
    </row>
    <row r="15327" spans="2:7">
      <c r="B15327" s="5" t="s">
        <v>13623</v>
      </c>
      <c r="C15327" s="6" t="s">
        <v>36</v>
      </c>
      <c r="D15327" s="6" t="s">
        <v>33</v>
      </c>
      <c r="E15327" s="6" t="s">
        <v>33</v>
      </c>
      <c r="F15327" s="6" t="s">
        <v>36</v>
      </c>
      <c r="G15327" s="7">
        <v>596.54594880000013</v>
      </c>
    </row>
    <row r="15328" spans="2:7">
      <c r="B15328" s="5" t="s">
        <v>13624</v>
      </c>
      <c r="C15328" s="6" t="s">
        <v>36</v>
      </c>
      <c r="D15328" s="6" t="s">
        <v>33</v>
      </c>
      <c r="E15328" s="6" t="s">
        <v>33</v>
      </c>
      <c r="F15328" s="6" t="s">
        <v>36</v>
      </c>
      <c r="G15328" s="7">
        <v>700.41736800000001</v>
      </c>
    </row>
    <row r="15329" spans="2:7">
      <c r="B15329" s="5" t="s">
        <v>13625</v>
      </c>
      <c r="C15329" s="6" t="s">
        <v>36</v>
      </c>
      <c r="D15329" s="6" t="s">
        <v>33</v>
      </c>
      <c r="E15329" s="6" t="s">
        <v>33</v>
      </c>
      <c r="F15329" s="6" t="s">
        <v>36</v>
      </c>
      <c r="G15329" s="7">
        <v>672.78185280000002</v>
      </c>
    </row>
    <row r="15330" spans="2:7">
      <c r="B15330" s="5" t="s">
        <v>13626</v>
      </c>
      <c r="C15330" s="6" t="s">
        <v>36</v>
      </c>
      <c r="D15330" s="6" t="s">
        <v>33</v>
      </c>
      <c r="E15330" s="6" t="s">
        <v>33</v>
      </c>
      <c r="F15330" s="6" t="s">
        <v>36</v>
      </c>
      <c r="G15330" s="7">
        <v>593.68710240000007</v>
      </c>
    </row>
    <row r="15331" spans="2:7">
      <c r="B15331" s="5" t="s">
        <v>13627</v>
      </c>
      <c r="C15331" s="6" t="s">
        <v>36</v>
      </c>
      <c r="D15331" s="6" t="s">
        <v>33</v>
      </c>
      <c r="E15331" s="6" t="s">
        <v>33</v>
      </c>
      <c r="F15331" s="6" t="s">
        <v>36</v>
      </c>
      <c r="G15331" s="7">
        <v>1194.0448463999999</v>
      </c>
    </row>
    <row r="15332" spans="2:7">
      <c r="B15332" s="5" t="s">
        <v>13628</v>
      </c>
      <c r="C15332" s="6" t="s">
        <v>36</v>
      </c>
      <c r="D15332" s="6" t="s">
        <v>33</v>
      </c>
      <c r="E15332" s="6" t="s">
        <v>33</v>
      </c>
      <c r="F15332" s="6" t="s">
        <v>36</v>
      </c>
      <c r="G15332" s="7">
        <v>691.84082879999994</v>
      </c>
    </row>
    <row r="15333" spans="2:7">
      <c r="B15333" s="5" t="s">
        <v>13629</v>
      </c>
      <c r="C15333" s="6" t="s">
        <v>36</v>
      </c>
      <c r="D15333" s="6" t="s">
        <v>33</v>
      </c>
      <c r="E15333" s="6" t="s">
        <v>33</v>
      </c>
      <c r="F15333" s="6" t="s">
        <v>36</v>
      </c>
      <c r="G15333" s="7">
        <v>845.26558559999989</v>
      </c>
    </row>
    <row r="15334" spans="2:7">
      <c r="B15334" s="5" t="s">
        <v>13630</v>
      </c>
      <c r="C15334" s="6" t="s">
        <v>36</v>
      </c>
      <c r="D15334" s="6" t="s">
        <v>33</v>
      </c>
      <c r="E15334" s="6" t="s">
        <v>33</v>
      </c>
      <c r="F15334" s="6" t="s">
        <v>36</v>
      </c>
      <c r="G15334" s="7">
        <v>941.51341439999999</v>
      </c>
    </row>
    <row r="15335" spans="2:7">
      <c r="B15335" s="5" t="s">
        <v>13631</v>
      </c>
      <c r="C15335" s="6" t="s">
        <v>36</v>
      </c>
      <c r="D15335" s="6" t="s">
        <v>33</v>
      </c>
      <c r="E15335" s="6" t="s">
        <v>33</v>
      </c>
      <c r="F15335" s="6" t="s">
        <v>36</v>
      </c>
      <c r="G15335" s="7">
        <v>600.35774400000003</v>
      </c>
    </row>
    <row r="15336" spans="2:7">
      <c r="B15336" s="5" t="s">
        <v>13632</v>
      </c>
      <c r="C15336" s="6" t="s">
        <v>36</v>
      </c>
      <c r="D15336" s="6" t="s">
        <v>33</v>
      </c>
      <c r="E15336" s="6" t="s">
        <v>33</v>
      </c>
      <c r="F15336" s="6" t="s">
        <v>36</v>
      </c>
      <c r="G15336" s="7">
        <v>816.67712160000008</v>
      </c>
    </row>
    <row r="15337" spans="2:7">
      <c r="B15337" s="5" t="s">
        <v>22875</v>
      </c>
      <c r="C15337" s="6" t="s">
        <v>36</v>
      </c>
      <c r="D15337" s="6" t="s">
        <v>33</v>
      </c>
      <c r="E15337" s="6" t="s">
        <v>33</v>
      </c>
      <c r="F15337" s="6" t="s">
        <v>36</v>
      </c>
      <c r="G15337" s="7">
        <v>4326.3875520000001</v>
      </c>
    </row>
    <row r="15338" spans="2:7">
      <c r="B15338" s="5" t="s">
        <v>13633</v>
      </c>
      <c r="C15338" s="6" t="s">
        <v>36</v>
      </c>
      <c r="D15338" s="6">
        <v>2</v>
      </c>
      <c r="E15338" s="6" t="s">
        <v>33</v>
      </c>
      <c r="F15338" s="6" t="s">
        <v>36</v>
      </c>
      <c r="G15338" s="7">
        <v>288.74348639999994</v>
      </c>
    </row>
    <row r="15339" spans="2:7">
      <c r="B15339" s="5" t="s">
        <v>13634</v>
      </c>
      <c r="C15339" s="6" t="s">
        <v>36</v>
      </c>
      <c r="D15339" s="6">
        <v>2</v>
      </c>
      <c r="E15339" s="6" t="s">
        <v>33</v>
      </c>
      <c r="F15339" s="6" t="s">
        <v>36</v>
      </c>
      <c r="G15339" s="7">
        <v>211.55463360000002</v>
      </c>
    </row>
    <row r="15340" spans="2:7">
      <c r="B15340" s="5" t="s">
        <v>13635</v>
      </c>
      <c r="C15340" s="6" t="s">
        <v>36</v>
      </c>
      <c r="D15340" s="6" t="s">
        <v>33</v>
      </c>
      <c r="E15340" s="6" t="s">
        <v>33</v>
      </c>
      <c r="F15340" s="6" t="s">
        <v>36</v>
      </c>
      <c r="G15340" s="7">
        <v>274.44925440000003</v>
      </c>
    </row>
    <row r="15341" spans="2:7">
      <c r="B15341" s="5" t="s">
        <v>13636</v>
      </c>
      <c r="C15341" s="6" t="s">
        <v>36</v>
      </c>
      <c r="D15341" s="6" t="s">
        <v>33</v>
      </c>
      <c r="E15341" s="6" t="s">
        <v>33</v>
      </c>
      <c r="F15341" s="6" t="s">
        <v>36</v>
      </c>
      <c r="G15341" s="7">
        <v>1549.4947488</v>
      </c>
    </row>
    <row r="15342" spans="2:7">
      <c r="B15342" s="5" t="s">
        <v>13637</v>
      </c>
      <c r="C15342" s="6" t="s">
        <v>36</v>
      </c>
      <c r="D15342" s="6" t="s">
        <v>33</v>
      </c>
      <c r="E15342" s="6" t="s">
        <v>33</v>
      </c>
      <c r="F15342" s="6" t="s">
        <v>36</v>
      </c>
      <c r="G15342" s="7">
        <v>1741.9904064000002</v>
      </c>
    </row>
    <row r="15343" spans="2:7">
      <c r="B15343" s="5" t="s">
        <v>13638</v>
      </c>
      <c r="C15343" s="6" t="s">
        <v>36</v>
      </c>
      <c r="D15343" s="6" t="s">
        <v>33</v>
      </c>
      <c r="E15343" s="6" t="s">
        <v>33</v>
      </c>
      <c r="F15343" s="6" t="s">
        <v>36</v>
      </c>
      <c r="G15343" s="7">
        <v>971.05482719999998</v>
      </c>
    </row>
    <row r="15344" spans="2:7">
      <c r="B15344" s="5" t="s">
        <v>13639</v>
      </c>
      <c r="C15344" s="6" t="s">
        <v>36</v>
      </c>
      <c r="D15344" s="6" t="s">
        <v>33</v>
      </c>
      <c r="E15344" s="6" t="s">
        <v>33</v>
      </c>
      <c r="F15344" s="6" t="s">
        <v>36</v>
      </c>
      <c r="G15344" s="7">
        <v>1215.9626688000001</v>
      </c>
    </row>
    <row r="15345" spans="2:7">
      <c r="B15345" s="5" t="s">
        <v>13640</v>
      </c>
      <c r="C15345" s="6" t="s">
        <v>36</v>
      </c>
      <c r="D15345" s="6" t="s">
        <v>33</v>
      </c>
      <c r="E15345" s="6" t="s">
        <v>33</v>
      </c>
      <c r="F15345" s="6" t="s">
        <v>36</v>
      </c>
      <c r="G15345" s="7">
        <v>1409.4112752000001</v>
      </c>
    </row>
    <row r="15346" spans="2:7">
      <c r="B15346" s="5" t="s">
        <v>13641</v>
      </c>
      <c r="C15346" s="6" t="s">
        <v>36</v>
      </c>
      <c r="D15346" s="6" t="s">
        <v>33</v>
      </c>
      <c r="E15346" s="6" t="s">
        <v>33</v>
      </c>
      <c r="F15346" s="6" t="s">
        <v>36</v>
      </c>
      <c r="G15346" s="7">
        <v>1153.0680480000001</v>
      </c>
    </row>
    <row r="15347" spans="2:7">
      <c r="B15347" s="5" t="s">
        <v>13642</v>
      </c>
      <c r="C15347" s="6" t="s">
        <v>36</v>
      </c>
      <c r="D15347" s="6" t="s">
        <v>33</v>
      </c>
      <c r="E15347" s="6" t="s">
        <v>33</v>
      </c>
      <c r="F15347" s="6" t="s">
        <v>36</v>
      </c>
      <c r="G15347" s="7">
        <v>1194.0448463999999</v>
      </c>
    </row>
    <row r="15348" spans="2:7">
      <c r="B15348" s="5" t="s">
        <v>13643</v>
      </c>
      <c r="C15348" s="6" t="s">
        <v>36</v>
      </c>
      <c r="D15348" s="6" t="s">
        <v>33</v>
      </c>
      <c r="E15348" s="6" t="s">
        <v>33</v>
      </c>
      <c r="F15348" s="6" t="s">
        <v>36</v>
      </c>
      <c r="G15348" s="7">
        <v>737.58237120000013</v>
      </c>
    </row>
    <row r="15349" spans="2:7">
      <c r="B15349" s="5" t="s">
        <v>13644</v>
      </c>
      <c r="C15349" s="6" t="s">
        <v>36</v>
      </c>
      <c r="D15349" s="6" t="s">
        <v>33</v>
      </c>
      <c r="E15349" s="6" t="s">
        <v>33</v>
      </c>
      <c r="F15349" s="6" t="s">
        <v>36</v>
      </c>
      <c r="G15349" s="7">
        <v>1460.8705104000001</v>
      </c>
    </row>
    <row r="15350" spans="2:7">
      <c r="B15350" s="5" t="s">
        <v>13645</v>
      </c>
      <c r="C15350" s="6" t="s">
        <v>36</v>
      </c>
      <c r="D15350" s="6" t="s">
        <v>33</v>
      </c>
      <c r="E15350" s="6" t="s">
        <v>33</v>
      </c>
      <c r="F15350" s="6" t="s">
        <v>36</v>
      </c>
      <c r="G15350" s="7">
        <v>910.06610400000011</v>
      </c>
    </row>
    <row r="15351" spans="2:7">
      <c r="B15351" s="5" t="s">
        <v>13646</v>
      </c>
      <c r="C15351" s="6" t="s">
        <v>36</v>
      </c>
      <c r="D15351" s="6" t="s">
        <v>33</v>
      </c>
      <c r="E15351" s="6" t="s">
        <v>33</v>
      </c>
      <c r="F15351" s="6" t="s">
        <v>36</v>
      </c>
      <c r="G15351" s="7">
        <v>1093.0322736000001</v>
      </c>
    </row>
    <row r="15352" spans="2:7">
      <c r="B15352" s="5" t="s">
        <v>13647</v>
      </c>
      <c r="C15352" s="6" t="s">
        <v>36</v>
      </c>
      <c r="D15352" s="6" t="s">
        <v>33</v>
      </c>
      <c r="E15352" s="6" t="s">
        <v>33</v>
      </c>
      <c r="F15352" s="6" t="s">
        <v>36</v>
      </c>
      <c r="G15352" s="7">
        <v>1149.2562528000001</v>
      </c>
    </row>
    <row r="15353" spans="2:7">
      <c r="B15353" s="5" t="s">
        <v>13648</v>
      </c>
      <c r="C15353" s="6" t="s">
        <v>36</v>
      </c>
      <c r="D15353" s="6" t="s">
        <v>33</v>
      </c>
      <c r="E15353" s="6" t="s">
        <v>33</v>
      </c>
      <c r="F15353" s="6" t="s">
        <v>36</v>
      </c>
      <c r="G15353" s="7">
        <v>1284.5749824000002</v>
      </c>
    </row>
    <row r="15354" spans="2:7">
      <c r="B15354" s="5" t="s">
        <v>13649</v>
      </c>
      <c r="C15354" s="6" t="s">
        <v>36</v>
      </c>
      <c r="D15354" s="6" t="s">
        <v>33</v>
      </c>
      <c r="E15354" s="6" t="s">
        <v>33</v>
      </c>
      <c r="F15354" s="6" t="s">
        <v>36</v>
      </c>
      <c r="G15354" s="7">
        <v>527.93363520000003</v>
      </c>
    </row>
    <row r="15355" spans="2:7">
      <c r="B15355" s="5" t="s">
        <v>13650</v>
      </c>
      <c r="C15355" s="6" t="s">
        <v>36</v>
      </c>
      <c r="D15355" s="6" t="s">
        <v>33</v>
      </c>
      <c r="E15355" s="6" t="s">
        <v>33</v>
      </c>
      <c r="F15355" s="6" t="s">
        <v>36</v>
      </c>
      <c r="G15355" s="7">
        <v>733.77057599999989</v>
      </c>
    </row>
    <row r="15356" spans="2:7">
      <c r="B15356" s="5" t="s">
        <v>13651</v>
      </c>
      <c r="C15356" s="6" t="s">
        <v>36</v>
      </c>
      <c r="D15356" s="6" t="s">
        <v>33</v>
      </c>
      <c r="E15356" s="6" t="s">
        <v>33</v>
      </c>
      <c r="F15356" s="6" t="s">
        <v>36</v>
      </c>
      <c r="G15356" s="7">
        <v>1078.7380416000001</v>
      </c>
    </row>
    <row r="15357" spans="2:7">
      <c r="B15357" s="5" t="s">
        <v>13652</v>
      </c>
      <c r="C15357" s="6" t="s">
        <v>36</v>
      </c>
      <c r="D15357" s="6" t="s">
        <v>33</v>
      </c>
      <c r="E15357" s="6" t="s">
        <v>33</v>
      </c>
      <c r="F15357" s="6" t="s">
        <v>36</v>
      </c>
      <c r="G15357" s="7">
        <v>714.71160000000009</v>
      </c>
    </row>
    <row r="15358" spans="2:7">
      <c r="B15358" s="5" t="s">
        <v>13653</v>
      </c>
      <c r="C15358" s="6" t="s">
        <v>36</v>
      </c>
      <c r="D15358" s="6" t="s">
        <v>33</v>
      </c>
      <c r="E15358" s="6" t="s">
        <v>33</v>
      </c>
      <c r="F15358" s="6" t="s">
        <v>36</v>
      </c>
      <c r="G15358" s="7">
        <v>983.44316159999994</v>
      </c>
    </row>
    <row r="15359" spans="2:7">
      <c r="B15359" s="5" t="s">
        <v>23240</v>
      </c>
      <c r="C15359" s="6" t="s">
        <v>185</v>
      </c>
      <c r="D15359" s="6">
        <v>2</v>
      </c>
      <c r="E15359" s="6" t="s">
        <v>33</v>
      </c>
      <c r="F15359" s="6" t="s">
        <v>185</v>
      </c>
      <c r="G15359" s="7">
        <v>363.0734928</v>
      </c>
    </row>
    <row r="15360" spans="2:7">
      <c r="B15360" s="5" t="s">
        <v>13654</v>
      </c>
      <c r="C15360" s="6" t="s">
        <v>185</v>
      </c>
      <c r="D15360" s="6" t="s">
        <v>33</v>
      </c>
      <c r="E15360" s="6" t="s">
        <v>33</v>
      </c>
      <c r="F15360" s="6" t="s">
        <v>185</v>
      </c>
      <c r="G15360" s="7">
        <v>363.0734928</v>
      </c>
    </row>
    <row r="15361" spans="2:7">
      <c r="B15361" s="5" t="s">
        <v>13655</v>
      </c>
      <c r="C15361" s="6" t="s">
        <v>185</v>
      </c>
      <c r="D15361" s="6" t="s">
        <v>33</v>
      </c>
      <c r="E15361" s="6" t="s">
        <v>33</v>
      </c>
      <c r="F15361" s="6" t="s">
        <v>185</v>
      </c>
      <c r="G15361" s="7">
        <v>238.2372</v>
      </c>
    </row>
    <row r="15362" spans="2:7">
      <c r="B15362" s="5" t="s">
        <v>22876</v>
      </c>
      <c r="C15362" s="6" t="s">
        <v>36</v>
      </c>
      <c r="D15362" s="6" t="s">
        <v>33</v>
      </c>
      <c r="E15362" s="6" t="s">
        <v>33</v>
      </c>
      <c r="F15362" s="6" t="s">
        <v>36</v>
      </c>
      <c r="G15362" s="7">
        <v>2254.6768608000002</v>
      </c>
    </row>
    <row r="15363" spans="2:7">
      <c r="B15363" s="5" t="s">
        <v>22877</v>
      </c>
      <c r="C15363" s="6" t="s">
        <v>36</v>
      </c>
      <c r="D15363" s="6" t="s">
        <v>33</v>
      </c>
      <c r="E15363" s="6" t="s">
        <v>33</v>
      </c>
      <c r="F15363" s="6" t="s">
        <v>36</v>
      </c>
      <c r="G15363" s="7">
        <v>2390.9485392000001</v>
      </c>
    </row>
    <row r="15364" spans="2:7">
      <c r="B15364" s="5" t="s">
        <v>22878</v>
      </c>
      <c r="C15364" s="6" t="s">
        <v>36</v>
      </c>
      <c r="D15364" s="6" t="s">
        <v>33</v>
      </c>
      <c r="E15364" s="6" t="s">
        <v>33</v>
      </c>
      <c r="F15364" s="6" t="s">
        <v>36</v>
      </c>
      <c r="G15364" s="7">
        <v>4793.3324640000001</v>
      </c>
    </row>
    <row r="15365" spans="2:7">
      <c r="B15365" s="5" t="s">
        <v>13656</v>
      </c>
      <c r="C15365" s="6" t="s">
        <v>36</v>
      </c>
      <c r="D15365" s="6" t="s">
        <v>33</v>
      </c>
      <c r="E15365" s="6" t="s">
        <v>33</v>
      </c>
      <c r="F15365" s="6" t="s">
        <v>36</v>
      </c>
      <c r="G15365" s="7">
        <v>500.29811999999998</v>
      </c>
    </row>
    <row r="15366" spans="2:7">
      <c r="B15366" s="5" t="s">
        <v>21109</v>
      </c>
      <c r="C15366" s="6" t="s">
        <v>36</v>
      </c>
      <c r="D15366" s="6">
        <v>2</v>
      </c>
      <c r="E15366" s="6" t="s">
        <v>33</v>
      </c>
      <c r="F15366" s="6" t="s">
        <v>36</v>
      </c>
      <c r="G15366" s="7">
        <v>314.47310400000009</v>
      </c>
    </row>
    <row r="15367" spans="2:7">
      <c r="B15367" s="5" t="s">
        <v>13657</v>
      </c>
      <c r="C15367" s="6" t="s">
        <v>36</v>
      </c>
      <c r="D15367" s="6" t="s">
        <v>33</v>
      </c>
      <c r="E15367" s="6" t="s">
        <v>33</v>
      </c>
      <c r="F15367" s="6" t="s">
        <v>36</v>
      </c>
      <c r="G15367" s="7">
        <v>906.25430879999988</v>
      </c>
    </row>
    <row r="15368" spans="2:7">
      <c r="B15368" s="5" t="s">
        <v>13658</v>
      </c>
      <c r="C15368" s="6" t="s">
        <v>36</v>
      </c>
      <c r="D15368" s="6" t="s">
        <v>33</v>
      </c>
      <c r="E15368" s="6" t="s">
        <v>33</v>
      </c>
      <c r="F15368" s="6" t="s">
        <v>36</v>
      </c>
      <c r="G15368" s="7">
        <v>589.87530720000007</v>
      </c>
    </row>
    <row r="15369" spans="2:7">
      <c r="B15369" s="5" t="s">
        <v>21110</v>
      </c>
      <c r="C15369" s="6" t="s">
        <v>185</v>
      </c>
      <c r="D15369" s="6">
        <v>2</v>
      </c>
      <c r="E15369" s="6" t="s">
        <v>33</v>
      </c>
      <c r="F15369" s="6" t="s">
        <v>185</v>
      </c>
      <c r="G15369" s="7">
        <v>194.40155520000002</v>
      </c>
    </row>
    <row r="15370" spans="2:7">
      <c r="B15370" s="5" t="s">
        <v>13659</v>
      </c>
      <c r="C15370" s="6" t="s">
        <v>185</v>
      </c>
      <c r="D15370" s="6" t="s">
        <v>33</v>
      </c>
      <c r="E15370" s="6" t="s">
        <v>33</v>
      </c>
      <c r="F15370" s="6" t="s">
        <v>185</v>
      </c>
      <c r="G15370" s="7">
        <v>410.72093280000007</v>
      </c>
    </row>
    <row r="15371" spans="2:7">
      <c r="B15371" s="5" t="s">
        <v>21111</v>
      </c>
      <c r="C15371" s="6" t="s">
        <v>185</v>
      </c>
      <c r="D15371" s="6">
        <v>2</v>
      </c>
      <c r="E15371" s="6" t="s">
        <v>33</v>
      </c>
      <c r="F15371" s="6" t="s">
        <v>185</v>
      </c>
      <c r="G15371" s="7">
        <v>262.06091999999995</v>
      </c>
    </row>
    <row r="15372" spans="2:7">
      <c r="B15372" s="5" t="s">
        <v>13660</v>
      </c>
      <c r="C15372" s="6" t="s">
        <v>185</v>
      </c>
      <c r="D15372" s="6" t="s">
        <v>33</v>
      </c>
      <c r="E15372" s="6" t="s">
        <v>33</v>
      </c>
      <c r="F15372" s="6" t="s">
        <v>185</v>
      </c>
      <c r="G15372" s="7">
        <v>410.72093280000007</v>
      </c>
    </row>
    <row r="15373" spans="2:7">
      <c r="B15373" s="5" t="s">
        <v>13661</v>
      </c>
      <c r="C15373" s="6" t="s">
        <v>185</v>
      </c>
      <c r="D15373" s="6" t="s">
        <v>33</v>
      </c>
      <c r="E15373" s="6" t="s">
        <v>33</v>
      </c>
      <c r="F15373" s="6" t="s">
        <v>185</v>
      </c>
      <c r="G15373" s="7">
        <v>463.13311679999993</v>
      </c>
    </row>
    <row r="15374" spans="2:7">
      <c r="B15374" s="5" t="s">
        <v>13662</v>
      </c>
      <c r="C15374" s="6" t="s">
        <v>185</v>
      </c>
      <c r="D15374" s="6" t="s">
        <v>33</v>
      </c>
      <c r="E15374" s="6" t="s">
        <v>33</v>
      </c>
      <c r="F15374" s="6" t="s">
        <v>185</v>
      </c>
      <c r="G15374" s="7">
        <v>516.49824960000001</v>
      </c>
    </row>
    <row r="15375" spans="2:7">
      <c r="B15375" s="5" t="s">
        <v>22203</v>
      </c>
      <c r="C15375" s="6" t="s">
        <v>36</v>
      </c>
      <c r="D15375" s="6">
        <v>2</v>
      </c>
      <c r="E15375" s="6" t="s">
        <v>33</v>
      </c>
      <c r="F15375" s="6" t="s">
        <v>36</v>
      </c>
      <c r="G15375" s="7">
        <v>320.19079679999999</v>
      </c>
    </row>
    <row r="15376" spans="2:7">
      <c r="B15376" s="5" t="s">
        <v>13663</v>
      </c>
      <c r="C15376" s="6" t="s">
        <v>36</v>
      </c>
      <c r="D15376" s="6" t="s">
        <v>33</v>
      </c>
      <c r="E15376" s="6" t="s">
        <v>33</v>
      </c>
      <c r="F15376" s="6" t="s">
        <v>36</v>
      </c>
      <c r="G15376" s="7">
        <v>626.08736160000012</v>
      </c>
    </row>
    <row r="15377" spans="2:7">
      <c r="B15377" s="5" t="s">
        <v>22879</v>
      </c>
      <c r="C15377" s="6" t="s">
        <v>36</v>
      </c>
      <c r="D15377" s="6" t="s">
        <v>33</v>
      </c>
      <c r="E15377" s="6" t="s">
        <v>33</v>
      </c>
      <c r="F15377" s="6" t="s">
        <v>36</v>
      </c>
      <c r="G15377" s="7">
        <v>238.2372</v>
      </c>
    </row>
    <row r="15378" spans="2:7">
      <c r="B15378" s="5" t="s">
        <v>22880</v>
      </c>
      <c r="C15378" s="6" t="s">
        <v>36</v>
      </c>
      <c r="D15378" s="6" t="s">
        <v>33</v>
      </c>
      <c r="E15378" s="6" t="s">
        <v>33</v>
      </c>
      <c r="F15378" s="6" t="s">
        <v>36</v>
      </c>
      <c r="G15378" s="7">
        <v>354.49695359999998</v>
      </c>
    </row>
    <row r="15379" spans="2:7">
      <c r="B15379" s="5" t="s">
        <v>22881</v>
      </c>
      <c r="C15379" s="6" t="s">
        <v>36</v>
      </c>
      <c r="D15379" s="6" t="s">
        <v>33</v>
      </c>
      <c r="E15379" s="6" t="s">
        <v>33</v>
      </c>
      <c r="F15379" s="6" t="s">
        <v>36</v>
      </c>
      <c r="G15379" s="7">
        <v>607.98133440000004</v>
      </c>
    </row>
    <row r="15380" spans="2:7">
      <c r="B15380" s="5" t="s">
        <v>22882</v>
      </c>
      <c r="C15380" s="6" t="s">
        <v>36</v>
      </c>
      <c r="D15380" s="6" t="s">
        <v>33</v>
      </c>
      <c r="E15380" s="6" t="s">
        <v>33</v>
      </c>
      <c r="F15380" s="6" t="s">
        <v>36</v>
      </c>
      <c r="G15380" s="7">
        <v>895.77187200000003</v>
      </c>
    </row>
    <row r="15381" spans="2:7">
      <c r="B15381" s="5" t="s">
        <v>13664</v>
      </c>
      <c r="C15381" s="6" t="s">
        <v>185</v>
      </c>
      <c r="D15381" s="6" t="s">
        <v>33</v>
      </c>
      <c r="E15381" s="6" t="s">
        <v>33</v>
      </c>
      <c r="F15381" s="6" t="s">
        <v>185</v>
      </c>
      <c r="G15381" s="7">
        <v>703.27621440000007</v>
      </c>
    </row>
    <row r="15382" spans="2:7">
      <c r="B15382" s="5" t="s">
        <v>13665</v>
      </c>
      <c r="C15382" s="6" t="s">
        <v>185</v>
      </c>
      <c r="D15382" s="6" t="s">
        <v>33</v>
      </c>
      <c r="E15382" s="6" t="s">
        <v>33</v>
      </c>
      <c r="F15382" s="6" t="s">
        <v>185</v>
      </c>
      <c r="G15382" s="7">
        <v>1049.1966288000001</v>
      </c>
    </row>
    <row r="15383" spans="2:7">
      <c r="B15383" s="5" t="s">
        <v>13666</v>
      </c>
      <c r="C15383" s="6" t="s">
        <v>185</v>
      </c>
      <c r="D15383" s="6" t="s">
        <v>33</v>
      </c>
      <c r="E15383" s="6" t="s">
        <v>33</v>
      </c>
      <c r="F15383" s="6" t="s">
        <v>185</v>
      </c>
      <c r="G15383" s="7">
        <v>1727.6961744</v>
      </c>
    </row>
    <row r="15384" spans="2:7">
      <c r="B15384" s="5" t="s">
        <v>13667</v>
      </c>
      <c r="C15384" s="6" t="s">
        <v>36</v>
      </c>
      <c r="D15384" s="6" t="s">
        <v>33</v>
      </c>
      <c r="E15384" s="6" t="s">
        <v>33</v>
      </c>
      <c r="F15384" s="6" t="s">
        <v>36</v>
      </c>
      <c r="G15384" s="7">
        <v>436.4505504</v>
      </c>
    </row>
    <row r="15385" spans="2:7">
      <c r="B15385" s="5" t="s">
        <v>13668</v>
      </c>
      <c r="C15385" s="6" t="s">
        <v>185</v>
      </c>
      <c r="D15385" s="6" t="s">
        <v>33</v>
      </c>
      <c r="E15385" s="6" t="s">
        <v>33</v>
      </c>
      <c r="F15385" s="6" t="s">
        <v>185</v>
      </c>
      <c r="G15385" s="7">
        <v>1330.3165248000003</v>
      </c>
    </row>
    <row r="15386" spans="2:7">
      <c r="B15386" s="5" t="s">
        <v>13669</v>
      </c>
      <c r="C15386" s="6" t="s">
        <v>36</v>
      </c>
      <c r="D15386" s="6" t="s">
        <v>33</v>
      </c>
      <c r="E15386" s="6" t="s">
        <v>33</v>
      </c>
      <c r="F15386" s="6" t="s">
        <v>36</v>
      </c>
      <c r="G15386" s="7">
        <v>330.6732336</v>
      </c>
    </row>
    <row r="15387" spans="2:7">
      <c r="B15387" s="5" t="s">
        <v>13670</v>
      </c>
      <c r="C15387" s="6" t="s">
        <v>36</v>
      </c>
      <c r="D15387" s="6" t="s">
        <v>33</v>
      </c>
      <c r="E15387" s="6" t="s">
        <v>33</v>
      </c>
      <c r="F15387" s="6" t="s">
        <v>36</v>
      </c>
      <c r="G15387" s="7">
        <v>363.0734928</v>
      </c>
    </row>
    <row r="15388" spans="2:7">
      <c r="B15388" s="5" t="s">
        <v>13671</v>
      </c>
      <c r="C15388" s="6" t="s">
        <v>36</v>
      </c>
      <c r="D15388" s="6" t="s">
        <v>33</v>
      </c>
      <c r="E15388" s="6" t="s">
        <v>33</v>
      </c>
      <c r="F15388" s="6" t="s">
        <v>36</v>
      </c>
      <c r="G15388" s="7">
        <v>895.77187200000003</v>
      </c>
    </row>
    <row r="15389" spans="2:7">
      <c r="B15389" s="5" t="s">
        <v>13672</v>
      </c>
      <c r="C15389" s="6" t="s">
        <v>36</v>
      </c>
      <c r="D15389" s="6" t="s">
        <v>33</v>
      </c>
      <c r="E15389" s="6" t="s">
        <v>33</v>
      </c>
      <c r="F15389" s="6" t="s">
        <v>36</v>
      </c>
      <c r="G15389" s="7">
        <v>846.21853440000007</v>
      </c>
    </row>
    <row r="15390" spans="2:7">
      <c r="B15390" s="5" t="s">
        <v>22204</v>
      </c>
      <c r="C15390" s="6" t="s">
        <v>36</v>
      </c>
      <c r="D15390" s="6">
        <v>2</v>
      </c>
      <c r="E15390" s="6" t="s">
        <v>33</v>
      </c>
      <c r="F15390" s="6" t="s">
        <v>36</v>
      </c>
      <c r="G15390" s="7">
        <v>231.56655839999996</v>
      </c>
    </row>
    <row r="15391" spans="2:7">
      <c r="B15391" s="5" t="s">
        <v>13673</v>
      </c>
      <c r="C15391" s="6" t="s">
        <v>36</v>
      </c>
      <c r="D15391" s="6" t="s">
        <v>33</v>
      </c>
      <c r="E15391" s="6" t="s">
        <v>33</v>
      </c>
      <c r="F15391" s="6" t="s">
        <v>36</v>
      </c>
      <c r="G15391" s="7">
        <v>577.48697279999988</v>
      </c>
    </row>
    <row r="15392" spans="2:7">
      <c r="B15392" s="5" t="s">
        <v>13674</v>
      </c>
      <c r="C15392" s="6" t="s">
        <v>36</v>
      </c>
      <c r="D15392" s="6" t="s">
        <v>33</v>
      </c>
      <c r="E15392" s="6" t="s">
        <v>33</v>
      </c>
      <c r="F15392" s="6" t="s">
        <v>36</v>
      </c>
      <c r="G15392" s="7">
        <v>368.79118560000006</v>
      </c>
    </row>
    <row r="15393" spans="2:7">
      <c r="B15393" s="5" t="s">
        <v>13675</v>
      </c>
      <c r="C15393" s="6" t="s">
        <v>36</v>
      </c>
      <c r="D15393" s="6" t="s">
        <v>33</v>
      </c>
      <c r="E15393" s="6" t="s">
        <v>33</v>
      </c>
      <c r="F15393" s="6" t="s">
        <v>36</v>
      </c>
      <c r="G15393" s="7">
        <v>364.0264416</v>
      </c>
    </row>
    <row r="15394" spans="2:7">
      <c r="B15394" s="5" t="s">
        <v>13676</v>
      </c>
      <c r="C15394" s="6" t="s">
        <v>36</v>
      </c>
      <c r="D15394" s="6" t="s">
        <v>33</v>
      </c>
      <c r="E15394" s="6" t="s">
        <v>33</v>
      </c>
      <c r="F15394" s="6" t="s">
        <v>36</v>
      </c>
      <c r="G15394" s="7">
        <v>897.67776960000003</v>
      </c>
    </row>
    <row r="15395" spans="2:7">
      <c r="B15395" s="5" t="s">
        <v>13677</v>
      </c>
      <c r="C15395" s="6" t="s">
        <v>36</v>
      </c>
      <c r="D15395" s="6" t="s">
        <v>33</v>
      </c>
      <c r="E15395" s="6" t="s">
        <v>33</v>
      </c>
      <c r="F15395" s="6" t="s">
        <v>36</v>
      </c>
      <c r="G15395" s="7">
        <v>549.8514576</v>
      </c>
    </row>
    <row r="15396" spans="2:7">
      <c r="B15396" s="5" t="s">
        <v>13678</v>
      </c>
      <c r="C15396" s="6" t="s">
        <v>36</v>
      </c>
      <c r="D15396" s="6">
        <v>2</v>
      </c>
      <c r="E15396" s="6" t="s">
        <v>33</v>
      </c>
      <c r="F15396" s="6" t="s">
        <v>36</v>
      </c>
      <c r="G15396" s="7">
        <v>175.34257920000002</v>
      </c>
    </row>
    <row r="15397" spans="2:7">
      <c r="B15397" s="5" t="s">
        <v>13679</v>
      </c>
      <c r="C15397" s="6" t="s">
        <v>36</v>
      </c>
      <c r="D15397" s="6" t="s">
        <v>33</v>
      </c>
      <c r="E15397" s="6" t="s">
        <v>33</v>
      </c>
      <c r="F15397" s="6" t="s">
        <v>36</v>
      </c>
      <c r="G15397" s="7">
        <v>1007.2668816</v>
      </c>
    </row>
    <row r="15398" spans="2:7">
      <c r="B15398" s="5" t="s">
        <v>13680</v>
      </c>
      <c r="C15398" s="6" t="s">
        <v>36</v>
      </c>
      <c r="D15398" s="6">
        <v>2</v>
      </c>
      <c r="E15398" s="6" t="s">
        <v>33</v>
      </c>
      <c r="F15398" s="6" t="s">
        <v>36</v>
      </c>
      <c r="G15398" s="7">
        <v>282.07284480000004</v>
      </c>
    </row>
    <row r="15399" spans="2:7">
      <c r="B15399" s="5" t="s">
        <v>13681</v>
      </c>
      <c r="C15399" s="6" t="s">
        <v>36</v>
      </c>
      <c r="D15399" s="6">
        <v>2</v>
      </c>
      <c r="E15399" s="6" t="s">
        <v>33</v>
      </c>
      <c r="F15399" s="6" t="s">
        <v>36</v>
      </c>
      <c r="G15399" s="7">
        <v>166.76604</v>
      </c>
    </row>
    <row r="15400" spans="2:7">
      <c r="B15400" s="5" t="s">
        <v>13682</v>
      </c>
      <c r="C15400" s="6" t="s">
        <v>36</v>
      </c>
      <c r="D15400" s="6" t="s">
        <v>33</v>
      </c>
      <c r="E15400" s="6" t="s">
        <v>33</v>
      </c>
      <c r="F15400" s="6" t="s">
        <v>36</v>
      </c>
      <c r="G15400" s="7">
        <v>951.0429024</v>
      </c>
    </row>
    <row r="15401" spans="2:7">
      <c r="B15401" s="5" t="s">
        <v>13683</v>
      </c>
      <c r="C15401" s="6" t="s">
        <v>36</v>
      </c>
      <c r="D15401" s="6" t="s">
        <v>33</v>
      </c>
      <c r="E15401" s="6" t="s">
        <v>33</v>
      </c>
      <c r="F15401" s="6" t="s">
        <v>36</v>
      </c>
      <c r="G15401" s="7">
        <v>1924.956576</v>
      </c>
    </row>
    <row r="15402" spans="2:7">
      <c r="B15402" s="5" t="s">
        <v>13684</v>
      </c>
      <c r="C15402" s="6" t="s">
        <v>36</v>
      </c>
      <c r="D15402" s="6" t="s">
        <v>33</v>
      </c>
      <c r="E15402" s="6" t="s">
        <v>33</v>
      </c>
      <c r="F15402" s="6" t="s">
        <v>36</v>
      </c>
      <c r="G15402" s="7">
        <v>2277.5476320000002</v>
      </c>
    </row>
    <row r="15403" spans="2:7">
      <c r="B15403" s="5" t="s">
        <v>22883</v>
      </c>
      <c r="C15403" s="6" t="s">
        <v>36</v>
      </c>
      <c r="D15403" s="6" t="s">
        <v>33</v>
      </c>
      <c r="E15403" s="6" t="s">
        <v>33</v>
      </c>
      <c r="F15403" s="6" t="s">
        <v>36</v>
      </c>
      <c r="G15403" s="7">
        <v>1265.5160064000002</v>
      </c>
    </row>
    <row r="15404" spans="2:7">
      <c r="B15404" s="5" t="s">
        <v>22884</v>
      </c>
      <c r="C15404" s="6" t="s">
        <v>36</v>
      </c>
      <c r="D15404" s="6" t="s">
        <v>33</v>
      </c>
      <c r="E15404" s="6" t="s">
        <v>33</v>
      </c>
      <c r="F15404" s="6" t="s">
        <v>36</v>
      </c>
      <c r="G15404" s="7">
        <v>2596.78548</v>
      </c>
    </row>
    <row r="15405" spans="2:7">
      <c r="B15405" s="5" t="s">
        <v>22885</v>
      </c>
      <c r="C15405" s="6" t="s">
        <v>36</v>
      </c>
      <c r="D15405" s="6" t="s">
        <v>33</v>
      </c>
      <c r="E15405" s="6" t="s">
        <v>33</v>
      </c>
      <c r="F15405" s="6" t="s">
        <v>36</v>
      </c>
      <c r="G15405" s="7">
        <v>1482.7883328</v>
      </c>
    </row>
    <row r="15406" spans="2:7">
      <c r="B15406" s="5" t="s">
        <v>22205</v>
      </c>
      <c r="C15406" s="6" t="s">
        <v>36</v>
      </c>
      <c r="D15406" s="6">
        <v>2</v>
      </c>
      <c r="E15406" s="6" t="s">
        <v>33</v>
      </c>
      <c r="F15406" s="6" t="s">
        <v>36</v>
      </c>
      <c r="G15406" s="7">
        <v>435.49760160000005</v>
      </c>
    </row>
    <row r="15407" spans="2:7">
      <c r="B15407" s="5" t="s">
        <v>13685</v>
      </c>
      <c r="C15407" s="6" t="s">
        <v>36</v>
      </c>
      <c r="D15407" s="6" t="s">
        <v>33</v>
      </c>
      <c r="E15407" s="6" t="s">
        <v>33</v>
      </c>
      <c r="F15407" s="6" t="s">
        <v>36</v>
      </c>
      <c r="G15407" s="7">
        <v>649.91108159999999</v>
      </c>
    </row>
    <row r="15408" spans="2:7">
      <c r="B15408" s="5" t="s">
        <v>13686</v>
      </c>
      <c r="C15408" s="6" t="s">
        <v>36</v>
      </c>
      <c r="D15408" s="6" t="s">
        <v>33</v>
      </c>
      <c r="E15408" s="6" t="s">
        <v>33</v>
      </c>
      <c r="F15408" s="6" t="s">
        <v>36</v>
      </c>
      <c r="G15408" s="7">
        <v>634.66390079999996</v>
      </c>
    </row>
    <row r="15409" spans="2:7">
      <c r="B15409" s="5" t="s">
        <v>22886</v>
      </c>
      <c r="C15409" s="6" t="s">
        <v>36</v>
      </c>
      <c r="D15409" s="6" t="s">
        <v>33</v>
      </c>
      <c r="E15409" s="6" t="s">
        <v>33</v>
      </c>
      <c r="F15409" s="6" t="s">
        <v>36</v>
      </c>
      <c r="G15409" s="7">
        <v>2617.7503535999999</v>
      </c>
    </row>
    <row r="15410" spans="2:7">
      <c r="B15410" s="5" t="s">
        <v>22887</v>
      </c>
      <c r="C15410" s="6" t="s">
        <v>36</v>
      </c>
      <c r="D15410" s="6" t="s">
        <v>33</v>
      </c>
      <c r="E15410" s="6" t="s">
        <v>33</v>
      </c>
      <c r="F15410" s="6" t="s">
        <v>36</v>
      </c>
      <c r="G15410" s="7">
        <v>2843.5992192000008</v>
      </c>
    </row>
    <row r="15411" spans="2:7">
      <c r="B15411" s="5" t="s">
        <v>13687</v>
      </c>
      <c r="C15411" s="6" t="s">
        <v>36</v>
      </c>
      <c r="D15411" s="6" t="s">
        <v>33</v>
      </c>
      <c r="E15411" s="6" t="s">
        <v>33</v>
      </c>
      <c r="F15411" s="6" t="s">
        <v>36</v>
      </c>
      <c r="G15411" s="7">
        <v>1461.8234591999997</v>
      </c>
    </row>
    <row r="15412" spans="2:7">
      <c r="B15412" s="5" t="s">
        <v>22888</v>
      </c>
      <c r="C15412" s="6" t="s">
        <v>36</v>
      </c>
      <c r="D15412" s="6" t="s">
        <v>33</v>
      </c>
      <c r="E15412" s="6" t="s">
        <v>33</v>
      </c>
      <c r="F15412" s="6" t="s">
        <v>36</v>
      </c>
      <c r="G15412" s="7">
        <v>1003.4550864</v>
      </c>
    </row>
    <row r="15413" spans="2:7">
      <c r="B15413" s="5" t="s">
        <v>22889</v>
      </c>
      <c r="C15413" s="6" t="s">
        <v>36</v>
      </c>
      <c r="D15413" s="6" t="s">
        <v>33</v>
      </c>
      <c r="E15413" s="6" t="s">
        <v>33</v>
      </c>
      <c r="F15413" s="6" t="s">
        <v>36</v>
      </c>
      <c r="G15413" s="7">
        <v>2237.5237824000001</v>
      </c>
    </row>
    <row r="15414" spans="2:7">
      <c r="B15414" s="5" t="s">
        <v>13688</v>
      </c>
      <c r="C15414" s="6" t="s">
        <v>36</v>
      </c>
      <c r="D15414" s="6" t="s">
        <v>33</v>
      </c>
      <c r="E15414" s="6" t="s">
        <v>33</v>
      </c>
      <c r="F15414" s="6" t="s">
        <v>36</v>
      </c>
      <c r="G15414" s="7">
        <v>671.82890400000008</v>
      </c>
    </row>
    <row r="15415" spans="2:7">
      <c r="B15415" s="5" t="s">
        <v>13689</v>
      </c>
      <c r="C15415" s="6" t="s">
        <v>36</v>
      </c>
      <c r="D15415" s="6" t="s">
        <v>33</v>
      </c>
      <c r="E15415" s="6" t="s">
        <v>33</v>
      </c>
      <c r="F15415" s="6" t="s">
        <v>36</v>
      </c>
      <c r="G15415" s="7">
        <v>650.86403040000005</v>
      </c>
    </row>
    <row r="15416" spans="2:7">
      <c r="B15416" s="5" t="s">
        <v>13690</v>
      </c>
      <c r="C15416" s="6" t="s">
        <v>36</v>
      </c>
      <c r="D15416" s="6" t="s">
        <v>33</v>
      </c>
      <c r="E15416" s="6" t="s">
        <v>33</v>
      </c>
      <c r="F15416" s="6" t="s">
        <v>36</v>
      </c>
      <c r="G15416" s="7">
        <v>702.00561600000003</v>
      </c>
    </row>
    <row r="15417" spans="2:7">
      <c r="B15417" s="5" t="s">
        <v>13691</v>
      </c>
      <c r="C15417" s="6" t="s">
        <v>36</v>
      </c>
      <c r="D15417" s="6" t="s">
        <v>33</v>
      </c>
      <c r="E15417" s="6" t="s">
        <v>33</v>
      </c>
      <c r="F15417" s="6" t="s">
        <v>36</v>
      </c>
      <c r="G15417" s="7">
        <v>619.41672000000005</v>
      </c>
    </row>
    <row r="15418" spans="2:7">
      <c r="B15418" s="5" t="s">
        <v>13692</v>
      </c>
      <c r="C15418" s="6" t="s">
        <v>36</v>
      </c>
      <c r="D15418" s="6" t="s">
        <v>33</v>
      </c>
      <c r="E15418" s="6" t="s">
        <v>33</v>
      </c>
      <c r="F15418" s="6" t="s">
        <v>36</v>
      </c>
      <c r="G15418" s="7">
        <v>613.69902720000005</v>
      </c>
    </row>
    <row r="15419" spans="2:7">
      <c r="B15419" s="5" t="s">
        <v>13693</v>
      </c>
      <c r="C15419" s="6" t="s">
        <v>36</v>
      </c>
      <c r="D15419" s="6" t="s">
        <v>33</v>
      </c>
      <c r="E15419" s="6" t="s">
        <v>33</v>
      </c>
      <c r="F15419" s="6" t="s">
        <v>36</v>
      </c>
      <c r="G15419" s="7">
        <v>579.39287040000011</v>
      </c>
    </row>
    <row r="15420" spans="2:7">
      <c r="B15420" s="5" t="s">
        <v>13694</v>
      </c>
      <c r="C15420" s="6" t="s">
        <v>36</v>
      </c>
      <c r="D15420" s="6" t="s">
        <v>33</v>
      </c>
      <c r="E15420" s="6" t="s">
        <v>33</v>
      </c>
      <c r="F15420" s="6" t="s">
        <v>36</v>
      </c>
      <c r="G15420" s="7">
        <v>567.95748479999997</v>
      </c>
    </row>
    <row r="15421" spans="2:7">
      <c r="B15421" s="5" t="s">
        <v>13695</v>
      </c>
      <c r="C15421" s="6" t="s">
        <v>36</v>
      </c>
      <c r="D15421" s="6" t="s">
        <v>33</v>
      </c>
      <c r="E15421" s="6" t="s">
        <v>33</v>
      </c>
      <c r="F15421" s="6" t="s">
        <v>36</v>
      </c>
      <c r="G15421" s="7">
        <v>747.11185920000014</v>
      </c>
    </row>
    <row r="15422" spans="2:7">
      <c r="B15422" s="5" t="s">
        <v>13696</v>
      </c>
      <c r="C15422" s="6" t="s">
        <v>36</v>
      </c>
      <c r="D15422" s="6" t="s">
        <v>33</v>
      </c>
      <c r="E15422" s="6" t="s">
        <v>33</v>
      </c>
      <c r="F15422" s="6" t="s">
        <v>36</v>
      </c>
      <c r="G15422" s="7">
        <v>695.65262399999995</v>
      </c>
    </row>
    <row r="15423" spans="2:7">
      <c r="B15423" s="5" t="s">
        <v>13697</v>
      </c>
      <c r="C15423" s="6" t="s">
        <v>36</v>
      </c>
      <c r="D15423" s="6" t="s">
        <v>33</v>
      </c>
      <c r="E15423" s="6" t="s">
        <v>33</v>
      </c>
      <c r="F15423" s="6" t="s">
        <v>36</v>
      </c>
      <c r="G15423" s="7">
        <v>1239.7863887999999</v>
      </c>
    </row>
    <row r="15424" spans="2:7">
      <c r="B15424" s="5" t="s">
        <v>13698</v>
      </c>
      <c r="C15424" s="6" t="s">
        <v>36</v>
      </c>
      <c r="D15424" s="6" t="s">
        <v>33</v>
      </c>
      <c r="E15424" s="6" t="s">
        <v>33</v>
      </c>
      <c r="F15424" s="6" t="s">
        <v>36</v>
      </c>
      <c r="G15424" s="7">
        <v>1281.716136</v>
      </c>
    </row>
    <row r="15425" spans="2:7">
      <c r="B15425" s="5" t="s">
        <v>13699</v>
      </c>
      <c r="C15425" s="6" t="s">
        <v>36</v>
      </c>
      <c r="D15425" s="6" t="s">
        <v>33</v>
      </c>
      <c r="E15425" s="6" t="s">
        <v>33</v>
      </c>
      <c r="F15425" s="6" t="s">
        <v>36</v>
      </c>
      <c r="G15425" s="7">
        <v>1182.6094608000001</v>
      </c>
    </row>
    <row r="15426" spans="2:7">
      <c r="B15426" s="5" t="s">
        <v>13700</v>
      </c>
      <c r="C15426" s="6" t="s">
        <v>36</v>
      </c>
      <c r="D15426" s="6" t="s">
        <v>33</v>
      </c>
      <c r="E15426" s="6" t="s">
        <v>33</v>
      </c>
      <c r="F15426" s="6" t="s">
        <v>36</v>
      </c>
      <c r="G15426" s="7">
        <v>1438.9526880000001</v>
      </c>
    </row>
    <row r="15427" spans="2:7">
      <c r="B15427" s="5" t="s">
        <v>13701</v>
      </c>
      <c r="C15427" s="6" t="s">
        <v>36</v>
      </c>
      <c r="D15427" s="6" t="s">
        <v>33</v>
      </c>
      <c r="E15427" s="6" t="s">
        <v>33</v>
      </c>
      <c r="F15427" s="6" t="s">
        <v>36</v>
      </c>
      <c r="G15427" s="7">
        <v>1419.8937120000001</v>
      </c>
    </row>
    <row r="15428" spans="2:7">
      <c r="B15428" s="5" t="s">
        <v>13702</v>
      </c>
      <c r="C15428" s="6" t="s">
        <v>36</v>
      </c>
      <c r="D15428" s="6" t="s">
        <v>33</v>
      </c>
      <c r="E15428" s="6" t="s">
        <v>33</v>
      </c>
      <c r="F15428" s="6" t="s">
        <v>36</v>
      </c>
      <c r="G15428" s="7">
        <v>1423.7055072000001</v>
      </c>
    </row>
    <row r="15429" spans="2:7">
      <c r="B15429" s="5" t="s">
        <v>13703</v>
      </c>
      <c r="C15429" s="6" t="s">
        <v>36</v>
      </c>
      <c r="D15429" s="6" t="s">
        <v>33</v>
      </c>
      <c r="E15429" s="6" t="s">
        <v>33</v>
      </c>
      <c r="F15429" s="6" t="s">
        <v>36</v>
      </c>
      <c r="G15429" s="7">
        <v>1494.2237184000003</v>
      </c>
    </row>
    <row r="15430" spans="2:7">
      <c r="B15430" s="5" t="s">
        <v>13704</v>
      </c>
      <c r="C15430" s="6" t="s">
        <v>36</v>
      </c>
      <c r="D15430" s="6" t="s">
        <v>33</v>
      </c>
      <c r="E15430" s="6" t="s">
        <v>33</v>
      </c>
      <c r="F15430" s="6" t="s">
        <v>36</v>
      </c>
      <c r="G15430" s="7">
        <v>2237.5237824000001</v>
      </c>
    </row>
    <row r="15431" spans="2:7">
      <c r="B15431" s="5" t="s">
        <v>13705</v>
      </c>
      <c r="C15431" s="6" t="s">
        <v>36</v>
      </c>
      <c r="D15431" s="6" t="s">
        <v>33</v>
      </c>
      <c r="E15431" s="6" t="s">
        <v>33</v>
      </c>
      <c r="F15431" s="6" t="s">
        <v>36</v>
      </c>
      <c r="G15431" s="7">
        <v>2329.959816</v>
      </c>
    </row>
    <row r="15432" spans="2:7">
      <c r="B15432" s="5" t="s">
        <v>13706</v>
      </c>
      <c r="C15432" s="6" t="s">
        <v>36</v>
      </c>
      <c r="D15432" s="6" t="s">
        <v>33</v>
      </c>
      <c r="E15432" s="6" t="s">
        <v>33</v>
      </c>
      <c r="F15432" s="6" t="s">
        <v>36</v>
      </c>
      <c r="G15432" s="7">
        <v>2329.0068671999998</v>
      </c>
    </row>
    <row r="15433" spans="2:7">
      <c r="B15433" s="5" t="s">
        <v>13707</v>
      </c>
      <c r="C15433" s="6" t="s">
        <v>36</v>
      </c>
      <c r="D15433" s="6" t="s">
        <v>33</v>
      </c>
      <c r="E15433" s="6" t="s">
        <v>33</v>
      </c>
      <c r="F15433" s="6" t="s">
        <v>36</v>
      </c>
      <c r="G15433" s="7">
        <v>3477.3101712000002</v>
      </c>
    </row>
    <row r="15434" spans="2:7">
      <c r="B15434" s="5" t="s">
        <v>13708</v>
      </c>
      <c r="C15434" s="6" t="s">
        <v>36</v>
      </c>
      <c r="D15434" s="6" t="s">
        <v>33</v>
      </c>
      <c r="E15434" s="6" t="s">
        <v>33</v>
      </c>
      <c r="F15434" s="6" t="s">
        <v>36</v>
      </c>
      <c r="G15434" s="7">
        <v>3285.7674624000006</v>
      </c>
    </row>
    <row r="15435" spans="2:7">
      <c r="B15435" s="5" t="s">
        <v>13709</v>
      </c>
      <c r="C15435" s="6" t="s">
        <v>36</v>
      </c>
      <c r="D15435" s="6" t="s">
        <v>33</v>
      </c>
      <c r="E15435" s="6" t="s">
        <v>33</v>
      </c>
      <c r="F15435" s="6" t="s">
        <v>36</v>
      </c>
      <c r="G15435" s="7">
        <v>3049.4361600000002</v>
      </c>
    </row>
    <row r="15436" spans="2:7">
      <c r="B15436" s="5" t="s">
        <v>13710</v>
      </c>
      <c r="C15436" s="6" t="s">
        <v>36</v>
      </c>
      <c r="D15436" s="6" t="s">
        <v>33</v>
      </c>
      <c r="E15436" s="6" t="s">
        <v>33</v>
      </c>
      <c r="F15436" s="6" t="s">
        <v>36</v>
      </c>
      <c r="G15436" s="7">
        <v>405.95618880000001</v>
      </c>
    </row>
    <row r="15437" spans="2:7">
      <c r="B15437" s="5" t="s">
        <v>13711</v>
      </c>
      <c r="C15437" s="6" t="s">
        <v>36</v>
      </c>
      <c r="D15437" s="6" t="s">
        <v>33</v>
      </c>
      <c r="E15437" s="6" t="s">
        <v>33</v>
      </c>
      <c r="F15437" s="6" t="s">
        <v>36</v>
      </c>
      <c r="G15437" s="7">
        <v>412.62683040000002</v>
      </c>
    </row>
    <row r="15438" spans="2:7">
      <c r="B15438" s="5" t="s">
        <v>13712</v>
      </c>
      <c r="C15438" s="6" t="s">
        <v>36</v>
      </c>
      <c r="D15438" s="6" t="s">
        <v>33</v>
      </c>
      <c r="E15438" s="6" t="s">
        <v>33</v>
      </c>
      <c r="F15438" s="6" t="s">
        <v>36</v>
      </c>
      <c r="G15438" s="7">
        <v>369.74413440000006</v>
      </c>
    </row>
    <row r="15439" spans="2:7">
      <c r="B15439" s="5" t="s">
        <v>13713</v>
      </c>
      <c r="C15439" s="6" t="s">
        <v>36</v>
      </c>
      <c r="D15439" s="6" t="s">
        <v>33</v>
      </c>
      <c r="E15439" s="6" t="s">
        <v>33</v>
      </c>
      <c r="F15439" s="6" t="s">
        <v>36</v>
      </c>
      <c r="G15439" s="7">
        <v>398.33259840000005</v>
      </c>
    </row>
    <row r="15440" spans="2:7">
      <c r="B15440" s="5" t="s">
        <v>13714</v>
      </c>
      <c r="C15440" s="6" t="s">
        <v>36</v>
      </c>
      <c r="D15440" s="6" t="s">
        <v>33</v>
      </c>
      <c r="E15440" s="6" t="s">
        <v>33</v>
      </c>
      <c r="F15440" s="6" t="s">
        <v>36</v>
      </c>
      <c r="G15440" s="7">
        <v>404.0502912</v>
      </c>
    </row>
    <row r="15441" spans="2:7">
      <c r="B15441" s="5" t="s">
        <v>13715</v>
      </c>
      <c r="C15441" s="6" t="s">
        <v>36</v>
      </c>
      <c r="D15441" s="6" t="s">
        <v>33</v>
      </c>
      <c r="E15441" s="6" t="s">
        <v>33</v>
      </c>
      <c r="F15441" s="6" t="s">
        <v>36</v>
      </c>
      <c r="G15441" s="7">
        <v>371.65003200000001</v>
      </c>
    </row>
    <row r="15442" spans="2:7">
      <c r="B15442" s="5" t="s">
        <v>13716</v>
      </c>
      <c r="C15442" s="6" t="s">
        <v>36</v>
      </c>
      <c r="D15442" s="6" t="s">
        <v>33</v>
      </c>
      <c r="E15442" s="6" t="s">
        <v>33</v>
      </c>
      <c r="F15442" s="6" t="s">
        <v>36</v>
      </c>
      <c r="G15442" s="7">
        <v>368.79118560000006</v>
      </c>
    </row>
    <row r="15443" spans="2:7">
      <c r="B15443" s="5" t="s">
        <v>13717</v>
      </c>
      <c r="C15443" s="6" t="s">
        <v>36</v>
      </c>
      <c r="D15443" s="6" t="s">
        <v>33</v>
      </c>
      <c r="E15443" s="6" t="s">
        <v>33</v>
      </c>
      <c r="F15443" s="6" t="s">
        <v>36</v>
      </c>
      <c r="G15443" s="7">
        <v>372.60298080000001</v>
      </c>
    </row>
    <row r="15444" spans="2:7">
      <c r="B15444" s="5" t="s">
        <v>13718</v>
      </c>
      <c r="C15444" s="6" t="s">
        <v>36</v>
      </c>
      <c r="D15444" s="6" t="s">
        <v>33</v>
      </c>
      <c r="E15444" s="6" t="s">
        <v>33</v>
      </c>
      <c r="F15444" s="6" t="s">
        <v>36</v>
      </c>
      <c r="G15444" s="7">
        <v>583.2046656</v>
      </c>
    </row>
    <row r="15445" spans="2:7">
      <c r="B15445" s="5" t="s">
        <v>13719</v>
      </c>
      <c r="C15445" s="6" t="s">
        <v>36</v>
      </c>
      <c r="D15445" s="6" t="s">
        <v>33</v>
      </c>
      <c r="E15445" s="6" t="s">
        <v>33</v>
      </c>
      <c r="F15445" s="6" t="s">
        <v>36</v>
      </c>
      <c r="G15445" s="7">
        <v>556.52209920000007</v>
      </c>
    </row>
    <row r="15446" spans="2:7">
      <c r="B15446" s="5" t="s">
        <v>13720</v>
      </c>
      <c r="C15446" s="6" t="s">
        <v>36</v>
      </c>
      <c r="D15446" s="6" t="s">
        <v>33</v>
      </c>
      <c r="E15446" s="6" t="s">
        <v>33</v>
      </c>
      <c r="F15446" s="6" t="s">
        <v>36</v>
      </c>
      <c r="G15446" s="7">
        <v>829.06545600000015</v>
      </c>
    </row>
    <row r="15447" spans="2:7">
      <c r="B15447" s="5" t="s">
        <v>13721</v>
      </c>
      <c r="C15447" s="6" t="s">
        <v>36</v>
      </c>
      <c r="D15447" s="6" t="s">
        <v>33</v>
      </c>
      <c r="E15447" s="6" t="s">
        <v>33</v>
      </c>
      <c r="F15447" s="6" t="s">
        <v>36</v>
      </c>
      <c r="G15447" s="7">
        <v>1775.3436144</v>
      </c>
    </row>
    <row r="15448" spans="2:7">
      <c r="B15448" s="5" t="s">
        <v>13722</v>
      </c>
      <c r="C15448" s="6" t="s">
        <v>36</v>
      </c>
      <c r="D15448" s="6" t="s">
        <v>33</v>
      </c>
      <c r="E15448" s="6" t="s">
        <v>33</v>
      </c>
      <c r="F15448" s="6" t="s">
        <v>36</v>
      </c>
      <c r="G15448" s="7">
        <v>2025.0162000000003</v>
      </c>
    </row>
    <row r="15449" spans="2:7">
      <c r="B15449" s="5" t="s">
        <v>13723</v>
      </c>
      <c r="C15449" s="6" t="s">
        <v>36</v>
      </c>
      <c r="D15449" s="6" t="s">
        <v>33</v>
      </c>
      <c r="E15449" s="6" t="s">
        <v>33</v>
      </c>
      <c r="F15449" s="6" t="s">
        <v>36</v>
      </c>
      <c r="G15449" s="7">
        <v>2134.6053120000001</v>
      </c>
    </row>
    <row r="15450" spans="2:7">
      <c r="B15450" s="5" t="s">
        <v>13724</v>
      </c>
      <c r="C15450" s="6" t="s">
        <v>36</v>
      </c>
      <c r="D15450" s="6" t="s">
        <v>33</v>
      </c>
      <c r="E15450" s="6" t="s">
        <v>33</v>
      </c>
      <c r="F15450" s="6" t="s">
        <v>36</v>
      </c>
      <c r="G15450" s="7">
        <v>2348.0658432</v>
      </c>
    </row>
    <row r="15451" spans="2:7">
      <c r="B15451" s="5" t="s">
        <v>22890</v>
      </c>
      <c r="C15451" s="6" t="s">
        <v>36</v>
      </c>
      <c r="D15451" s="6" t="s">
        <v>33</v>
      </c>
      <c r="E15451" s="6" t="s">
        <v>33</v>
      </c>
      <c r="F15451" s="6" t="s">
        <v>36</v>
      </c>
      <c r="G15451" s="7">
        <v>344.96746560000003</v>
      </c>
    </row>
    <row r="15452" spans="2:7">
      <c r="B15452" s="5" t="s">
        <v>22891</v>
      </c>
      <c r="C15452" s="6" t="s">
        <v>36</v>
      </c>
      <c r="D15452" s="6" t="s">
        <v>33</v>
      </c>
      <c r="E15452" s="6" t="s">
        <v>33</v>
      </c>
      <c r="F15452" s="6" t="s">
        <v>36</v>
      </c>
      <c r="G15452" s="7">
        <v>344.96746560000003</v>
      </c>
    </row>
    <row r="15453" spans="2:7">
      <c r="B15453" s="5" t="s">
        <v>22892</v>
      </c>
      <c r="C15453" s="6" t="s">
        <v>36</v>
      </c>
      <c r="D15453" s="6" t="s">
        <v>33</v>
      </c>
      <c r="E15453" s="6" t="s">
        <v>33</v>
      </c>
      <c r="F15453" s="6" t="s">
        <v>36</v>
      </c>
      <c r="G15453" s="7">
        <v>344.96746560000003</v>
      </c>
    </row>
    <row r="15454" spans="2:7">
      <c r="B15454" s="5" t="s">
        <v>22893</v>
      </c>
      <c r="C15454" s="6" t="s">
        <v>36</v>
      </c>
      <c r="D15454" s="6" t="s">
        <v>33</v>
      </c>
      <c r="E15454" s="6" t="s">
        <v>33</v>
      </c>
      <c r="F15454" s="6" t="s">
        <v>36</v>
      </c>
      <c r="G15454" s="7">
        <v>344.96746560000003</v>
      </c>
    </row>
    <row r="15455" spans="2:7">
      <c r="B15455" s="5" t="s">
        <v>22894</v>
      </c>
      <c r="C15455" s="6" t="s">
        <v>36</v>
      </c>
      <c r="D15455" s="6" t="s">
        <v>33</v>
      </c>
      <c r="E15455" s="6" t="s">
        <v>33</v>
      </c>
      <c r="F15455" s="6" t="s">
        <v>36</v>
      </c>
      <c r="G15455" s="7">
        <v>344.96746560000003</v>
      </c>
    </row>
    <row r="15456" spans="2:7">
      <c r="B15456" s="5" t="s">
        <v>22895</v>
      </c>
      <c r="C15456" s="6" t="s">
        <v>36</v>
      </c>
      <c r="D15456" s="6" t="s">
        <v>33</v>
      </c>
      <c r="E15456" s="6" t="s">
        <v>33</v>
      </c>
      <c r="F15456" s="6" t="s">
        <v>36</v>
      </c>
      <c r="G15456" s="7">
        <v>575.58107519999999</v>
      </c>
    </row>
    <row r="15457" spans="2:7">
      <c r="B15457" s="5" t="s">
        <v>22896</v>
      </c>
      <c r="C15457" s="6" t="s">
        <v>36</v>
      </c>
      <c r="D15457" s="6" t="s">
        <v>33</v>
      </c>
      <c r="E15457" s="6" t="s">
        <v>33</v>
      </c>
      <c r="F15457" s="6" t="s">
        <v>36</v>
      </c>
      <c r="G15457" s="7">
        <v>343.06156800000002</v>
      </c>
    </row>
    <row r="15458" spans="2:7">
      <c r="B15458" s="5" t="s">
        <v>22897</v>
      </c>
      <c r="C15458" s="6" t="s">
        <v>36</v>
      </c>
      <c r="D15458" s="6" t="s">
        <v>33</v>
      </c>
      <c r="E15458" s="6" t="s">
        <v>33</v>
      </c>
      <c r="F15458" s="6" t="s">
        <v>36</v>
      </c>
      <c r="G15458" s="7">
        <v>419.29747199999997</v>
      </c>
    </row>
    <row r="15459" spans="2:7">
      <c r="B15459" s="5" t="s">
        <v>22898</v>
      </c>
      <c r="C15459" s="6" t="s">
        <v>36</v>
      </c>
      <c r="D15459" s="6" t="s">
        <v>33</v>
      </c>
      <c r="E15459" s="6" t="s">
        <v>33</v>
      </c>
      <c r="F15459" s="6" t="s">
        <v>36</v>
      </c>
      <c r="G15459" s="7">
        <v>419.29747199999997</v>
      </c>
    </row>
    <row r="15460" spans="2:7">
      <c r="B15460" s="5" t="s">
        <v>22899</v>
      </c>
      <c r="C15460" s="6" t="s">
        <v>36</v>
      </c>
      <c r="D15460" s="6" t="s">
        <v>33</v>
      </c>
      <c r="E15460" s="6" t="s">
        <v>33</v>
      </c>
      <c r="F15460" s="6" t="s">
        <v>36</v>
      </c>
      <c r="G15460" s="7">
        <v>976.77251999999999</v>
      </c>
    </row>
    <row r="15461" spans="2:7">
      <c r="B15461" s="5" t="s">
        <v>13725</v>
      </c>
      <c r="C15461" s="6" t="s">
        <v>36</v>
      </c>
      <c r="D15461" s="6" t="s">
        <v>33</v>
      </c>
      <c r="E15461" s="6" t="s">
        <v>33</v>
      </c>
      <c r="F15461" s="6" t="s">
        <v>36</v>
      </c>
      <c r="G15461" s="7">
        <v>551.75735520000001</v>
      </c>
    </row>
    <row r="15462" spans="2:7">
      <c r="B15462" s="5" t="s">
        <v>13726</v>
      </c>
      <c r="C15462" s="6" t="s">
        <v>36</v>
      </c>
      <c r="D15462" s="6" t="s">
        <v>33</v>
      </c>
      <c r="E15462" s="6" t="s">
        <v>33</v>
      </c>
      <c r="F15462" s="6" t="s">
        <v>36</v>
      </c>
      <c r="G15462" s="7">
        <v>461.22721919999998</v>
      </c>
    </row>
    <row r="15463" spans="2:7">
      <c r="B15463" s="5" t="s">
        <v>13727</v>
      </c>
      <c r="C15463" s="6" t="s">
        <v>36</v>
      </c>
      <c r="D15463" s="6" t="s">
        <v>33</v>
      </c>
      <c r="E15463" s="6" t="s">
        <v>33</v>
      </c>
      <c r="F15463" s="6" t="s">
        <v>36</v>
      </c>
      <c r="G15463" s="7">
        <v>853.84212480000008</v>
      </c>
    </row>
    <row r="15464" spans="2:7">
      <c r="B15464" s="5" t="s">
        <v>22900</v>
      </c>
      <c r="C15464" s="6" t="s">
        <v>36</v>
      </c>
      <c r="D15464" s="6" t="s">
        <v>33</v>
      </c>
      <c r="E15464" s="6" t="s">
        <v>33</v>
      </c>
      <c r="F15464" s="6" t="s">
        <v>36</v>
      </c>
      <c r="G15464" s="7">
        <v>533.65132800000003</v>
      </c>
    </row>
    <row r="15465" spans="2:7">
      <c r="B15465" s="5" t="s">
        <v>22901</v>
      </c>
      <c r="C15465" s="6" t="s">
        <v>36</v>
      </c>
      <c r="D15465" s="6" t="s">
        <v>33</v>
      </c>
      <c r="E15465" s="6" t="s">
        <v>33</v>
      </c>
      <c r="F15465" s="6" t="s">
        <v>36</v>
      </c>
      <c r="G15465" s="7">
        <v>533.65132800000003</v>
      </c>
    </row>
    <row r="15466" spans="2:7">
      <c r="B15466" s="5" t="s">
        <v>22902</v>
      </c>
      <c r="C15466" s="6" t="s">
        <v>36</v>
      </c>
      <c r="D15466" s="6" t="s">
        <v>33</v>
      </c>
      <c r="E15466" s="6" t="s">
        <v>33</v>
      </c>
      <c r="F15466" s="6" t="s">
        <v>36</v>
      </c>
      <c r="G15466" s="7">
        <v>533.65132800000003</v>
      </c>
    </row>
    <row r="15467" spans="2:7">
      <c r="B15467" s="5" t="s">
        <v>22903</v>
      </c>
      <c r="C15467" s="6" t="s">
        <v>36</v>
      </c>
      <c r="D15467" s="6" t="s">
        <v>33</v>
      </c>
      <c r="E15467" s="6" t="s">
        <v>33</v>
      </c>
      <c r="F15467" s="6" t="s">
        <v>36</v>
      </c>
      <c r="G15467" s="7">
        <v>421.20336960000003</v>
      </c>
    </row>
    <row r="15468" spans="2:7">
      <c r="B15468" s="5" t="s">
        <v>22904</v>
      </c>
      <c r="C15468" s="6" t="s">
        <v>36</v>
      </c>
      <c r="D15468" s="6" t="s">
        <v>33</v>
      </c>
      <c r="E15468" s="6" t="s">
        <v>33</v>
      </c>
      <c r="F15468" s="6" t="s">
        <v>36</v>
      </c>
      <c r="G15468" s="7">
        <v>533.65132800000003</v>
      </c>
    </row>
    <row r="15469" spans="2:7">
      <c r="B15469" s="5" t="s">
        <v>22905</v>
      </c>
      <c r="C15469" s="6" t="s">
        <v>36</v>
      </c>
      <c r="D15469" s="6" t="s">
        <v>33</v>
      </c>
      <c r="E15469" s="6" t="s">
        <v>33</v>
      </c>
      <c r="F15469" s="6" t="s">
        <v>36</v>
      </c>
      <c r="G15469" s="7">
        <v>533.65132800000003</v>
      </c>
    </row>
    <row r="15470" spans="2:7">
      <c r="B15470" s="5" t="s">
        <v>22906</v>
      </c>
      <c r="C15470" s="6" t="s">
        <v>36</v>
      </c>
      <c r="D15470" s="6" t="s">
        <v>33</v>
      </c>
      <c r="E15470" s="6" t="s">
        <v>33</v>
      </c>
      <c r="F15470" s="6" t="s">
        <v>36</v>
      </c>
      <c r="G15470" s="7">
        <v>276.35515200000003</v>
      </c>
    </row>
    <row r="15471" spans="2:7">
      <c r="B15471" s="5" t="s">
        <v>22907</v>
      </c>
      <c r="C15471" s="6" t="s">
        <v>36</v>
      </c>
      <c r="D15471" s="6" t="s">
        <v>33</v>
      </c>
      <c r="E15471" s="6" t="s">
        <v>33</v>
      </c>
      <c r="F15471" s="6" t="s">
        <v>36</v>
      </c>
      <c r="G15471" s="7">
        <v>276.35515200000003</v>
      </c>
    </row>
    <row r="15472" spans="2:7">
      <c r="B15472" s="5" t="s">
        <v>22908</v>
      </c>
      <c r="C15472" s="6" t="s">
        <v>36</v>
      </c>
      <c r="D15472" s="6" t="s">
        <v>33</v>
      </c>
      <c r="E15472" s="6" t="s">
        <v>33</v>
      </c>
      <c r="F15472" s="6" t="s">
        <v>36</v>
      </c>
      <c r="G15472" s="7">
        <v>459.32132160000003</v>
      </c>
    </row>
    <row r="15473" spans="2:7">
      <c r="B15473" s="5" t="s">
        <v>22909</v>
      </c>
      <c r="C15473" s="6" t="s">
        <v>36</v>
      </c>
      <c r="D15473" s="6" t="s">
        <v>33</v>
      </c>
      <c r="E15473" s="6" t="s">
        <v>33</v>
      </c>
      <c r="F15473" s="6" t="s">
        <v>36</v>
      </c>
      <c r="G15473" s="7">
        <v>459.32132160000003</v>
      </c>
    </row>
    <row r="15474" spans="2:7">
      <c r="B15474" s="5" t="s">
        <v>22910</v>
      </c>
      <c r="C15474" s="6" t="s">
        <v>36</v>
      </c>
      <c r="D15474" s="6" t="s">
        <v>33</v>
      </c>
      <c r="E15474" s="6" t="s">
        <v>33</v>
      </c>
      <c r="F15474" s="6" t="s">
        <v>36</v>
      </c>
      <c r="G15474" s="7">
        <v>459.32132160000003</v>
      </c>
    </row>
    <row r="15475" spans="2:7">
      <c r="B15475" s="5" t="s">
        <v>22911</v>
      </c>
      <c r="C15475" s="6" t="s">
        <v>36</v>
      </c>
      <c r="D15475" s="6" t="s">
        <v>33</v>
      </c>
      <c r="E15475" s="6" t="s">
        <v>33</v>
      </c>
      <c r="F15475" s="6" t="s">
        <v>36</v>
      </c>
      <c r="G15475" s="7">
        <v>459.32132160000003</v>
      </c>
    </row>
    <row r="15476" spans="2:7">
      <c r="B15476" s="5" t="s">
        <v>13728</v>
      </c>
      <c r="C15476" s="6" t="s">
        <v>36</v>
      </c>
      <c r="D15476" s="6" t="s">
        <v>33</v>
      </c>
      <c r="E15476" s="6" t="s">
        <v>33</v>
      </c>
      <c r="F15476" s="6" t="s">
        <v>36</v>
      </c>
      <c r="G15476" s="7">
        <v>795.71224799999993</v>
      </c>
    </row>
    <row r="15477" spans="2:7">
      <c r="B15477" s="5" t="s">
        <v>13729</v>
      </c>
      <c r="C15477" s="6" t="s">
        <v>36</v>
      </c>
      <c r="D15477" s="6" t="s">
        <v>33</v>
      </c>
      <c r="E15477" s="6" t="s">
        <v>33</v>
      </c>
      <c r="F15477" s="6" t="s">
        <v>36</v>
      </c>
      <c r="G15477" s="7">
        <v>539.36902080000004</v>
      </c>
    </row>
    <row r="15478" spans="2:7">
      <c r="B15478" s="5" t="s">
        <v>13730</v>
      </c>
      <c r="C15478" s="6" t="s">
        <v>36</v>
      </c>
      <c r="D15478" s="6" t="s">
        <v>33</v>
      </c>
      <c r="E15478" s="6" t="s">
        <v>33</v>
      </c>
      <c r="F15478" s="6" t="s">
        <v>36</v>
      </c>
      <c r="G15478" s="7">
        <v>1002.5021376</v>
      </c>
    </row>
    <row r="15479" spans="2:7">
      <c r="B15479" s="5" t="s">
        <v>13731</v>
      </c>
      <c r="C15479" s="6" t="s">
        <v>36</v>
      </c>
      <c r="D15479" s="6">
        <v>2</v>
      </c>
      <c r="E15479" s="6" t="s">
        <v>33</v>
      </c>
      <c r="F15479" s="6" t="s">
        <v>36</v>
      </c>
      <c r="G15479" s="7">
        <v>121.97744640000001</v>
      </c>
    </row>
    <row r="15480" spans="2:7">
      <c r="B15480" s="5" t="s">
        <v>13732</v>
      </c>
      <c r="C15480" s="6" t="s">
        <v>36</v>
      </c>
      <c r="D15480" s="6">
        <v>2</v>
      </c>
      <c r="E15480" s="6" t="s">
        <v>33</v>
      </c>
      <c r="F15480" s="6" t="s">
        <v>36</v>
      </c>
      <c r="G15480" s="7">
        <v>222.03707039999998</v>
      </c>
    </row>
    <row r="15481" spans="2:7">
      <c r="B15481" s="5" t="s">
        <v>13733</v>
      </c>
      <c r="C15481" s="6" t="s">
        <v>36</v>
      </c>
      <c r="D15481" s="6" t="s">
        <v>33</v>
      </c>
      <c r="E15481" s="6" t="s">
        <v>33</v>
      </c>
      <c r="F15481" s="6" t="s">
        <v>36</v>
      </c>
      <c r="G15481" s="7">
        <v>258.2491248</v>
      </c>
    </row>
    <row r="15482" spans="2:7">
      <c r="B15482" s="5" t="s">
        <v>13734</v>
      </c>
      <c r="C15482" s="6" t="s">
        <v>36</v>
      </c>
      <c r="D15482" s="6" t="s">
        <v>33</v>
      </c>
      <c r="E15482" s="6" t="s">
        <v>33</v>
      </c>
      <c r="F15482" s="6" t="s">
        <v>36</v>
      </c>
      <c r="G15482" s="7">
        <v>213.46053120000002</v>
      </c>
    </row>
    <row r="15483" spans="2:7">
      <c r="B15483" s="5" t="s">
        <v>13735</v>
      </c>
      <c r="C15483" s="6" t="s">
        <v>36</v>
      </c>
      <c r="D15483" s="6" t="s">
        <v>33</v>
      </c>
      <c r="E15483" s="6" t="s">
        <v>33</v>
      </c>
      <c r="F15483" s="6" t="s">
        <v>36</v>
      </c>
      <c r="G15483" s="7">
        <v>211.55463360000002</v>
      </c>
    </row>
    <row r="15484" spans="2:7">
      <c r="B15484" s="5" t="s">
        <v>13736</v>
      </c>
      <c r="C15484" s="6" t="s">
        <v>36</v>
      </c>
      <c r="D15484" s="6" t="s">
        <v>33</v>
      </c>
      <c r="E15484" s="6" t="s">
        <v>33</v>
      </c>
      <c r="F15484" s="6" t="s">
        <v>36</v>
      </c>
      <c r="G15484" s="7">
        <v>215.36642879999999</v>
      </c>
    </row>
    <row r="15485" spans="2:7">
      <c r="B15485" s="5" t="s">
        <v>13737</v>
      </c>
      <c r="C15485" s="6" t="s">
        <v>36</v>
      </c>
      <c r="D15485" s="6" t="s">
        <v>33</v>
      </c>
      <c r="E15485" s="6" t="s">
        <v>33</v>
      </c>
      <c r="F15485" s="6" t="s">
        <v>36</v>
      </c>
      <c r="G15485" s="7">
        <v>1453.2469199999998</v>
      </c>
    </row>
    <row r="15486" spans="2:7">
      <c r="B15486" s="5" t="s">
        <v>13738</v>
      </c>
      <c r="C15486" s="6" t="s">
        <v>36</v>
      </c>
      <c r="D15486" s="6" t="s">
        <v>33</v>
      </c>
      <c r="E15486" s="6" t="s">
        <v>33</v>
      </c>
      <c r="F15486" s="6" t="s">
        <v>36</v>
      </c>
      <c r="G15486" s="7">
        <v>1468.4941007999998</v>
      </c>
    </row>
    <row r="15487" spans="2:7">
      <c r="B15487" s="5" t="s">
        <v>13739</v>
      </c>
      <c r="C15487" s="6" t="s">
        <v>36</v>
      </c>
      <c r="D15487" s="6" t="s">
        <v>33</v>
      </c>
      <c r="E15487" s="6" t="s">
        <v>33</v>
      </c>
      <c r="F15487" s="6" t="s">
        <v>36</v>
      </c>
      <c r="G15487" s="7">
        <v>606.07543679999992</v>
      </c>
    </row>
    <row r="15488" spans="2:7">
      <c r="B15488" s="5" t="s">
        <v>13740</v>
      </c>
      <c r="C15488" s="6" t="s">
        <v>36</v>
      </c>
      <c r="D15488" s="6" t="s">
        <v>33</v>
      </c>
      <c r="E15488" s="6" t="s">
        <v>33</v>
      </c>
      <c r="F15488" s="6" t="s">
        <v>36</v>
      </c>
      <c r="G15488" s="7">
        <v>1137.8208672000001</v>
      </c>
    </row>
    <row r="15489" spans="2:7">
      <c r="B15489" s="5" t="s">
        <v>13741</v>
      </c>
      <c r="C15489" s="6" t="s">
        <v>36</v>
      </c>
      <c r="D15489" s="6" t="s">
        <v>33</v>
      </c>
      <c r="E15489" s="6" t="s">
        <v>33</v>
      </c>
      <c r="F15489" s="6" t="s">
        <v>36</v>
      </c>
      <c r="G15489" s="7">
        <v>2757.8338272000001</v>
      </c>
    </row>
    <row r="15490" spans="2:7">
      <c r="B15490" s="5" t="s">
        <v>13742</v>
      </c>
      <c r="C15490" s="6" t="s">
        <v>36</v>
      </c>
      <c r="D15490" s="6" t="s">
        <v>33</v>
      </c>
      <c r="E15490" s="6" t="s">
        <v>33</v>
      </c>
      <c r="F15490" s="6" t="s">
        <v>36</v>
      </c>
      <c r="G15490" s="7">
        <v>5154.5000591999997</v>
      </c>
    </row>
    <row r="15491" spans="2:7">
      <c r="B15491" s="5" t="s">
        <v>13743</v>
      </c>
      <c r="C15491" s="6" t="s">
        <v>36</v>
      </c>
      <c r="D15491" s="6" t="s">
        <v>33</v>
      </c>
      <c r="E15491" s="6" t="s">
        <v>33</v>
      </c>
      <c r="F15491" s="6" t="s">
        <v>36</v>
      </c>
      <c r="G15491" s="7">
        <v>1242.6452352000001</v>
      </c>
    </row>
    <row r="15492" spans="2:7">
      <c r="B15492" s="5" t="s">
        <v>13744</v>
      </c>
      <c r="C15492" s="6" t="s">
        <v>36</v>
      </c>
      <c r="D15492" s="6" t="s">
        <v>33</v>
      </c>
      <c r="E15492" s="6" t="s">
        <v>33</v>
      </c>
      <c r="F15492" s="6" t="s">
        <v>36</v>
      </c>
      <c r="G15492" s="7">
        <v>2821.6813968000001</v>
      </c>
    </row>
    <row r="15493" spans="2:7">
      <c r="B15493" s="5" t="s">
        <v>22912</v>
      </c>
      <c r="C15493" s="6" t="s">
        <v>36</v>
      </c>
      <c r="D15493" s="6" t="s">
        <v>33</v>
      </c>
      <c r="E15493" s="6" t="s">
        <v>33</v>
      </c>
      <c r="F15493" s="6" t="s">
        <v>36</v>
      </c>
      <c r="G15493" s="7">
        <v>895.77187200000003</v>
      </c>
    </row>
    <row r="15494" spans="2:7">
      <c r="B15494" s="5" t="s">
        <v>13745</v>
      </c>
      <c r="C15494" s="6" t="s">
        <v>36</v>
      </c>
      <c r="D15494" s="6" t="s">
        <v>33</v>
      </c>
      <c r="E15494" s="6" t="s">
        <v>33</v>
      </c>
      <c r="F15494" s="6" t="s">
        <v>36</v>
      </c>
      <c r="G15494" s="7">
        <v>3023.7065423999998</v>
      </c>
    </row>
    <row r="15495" spans="2:7">
      <c r="B15495" s="5" t="s">
        <v>22913</v>
      </c>
      <c r="C15495" s="6" t="s">
        <v>36</v>
      </c>
      <c r="D15495" s="6" t="s">
        <v>33</v>
      </c>
      <c r="E15495" s="6" t="s">
        <v>33</v>
      </c>
      <c r="F15495" s="6" t="s">
        <v>36</v>
      </c>
      <c r="G15495" s="7">
        <v>726.14698559999999</v>
      </c>
    </row>
    <row r="15496" spans="2:7">
      <c r="B15496" s="5" t="s">
        <v>13746</v>
      </c>
      <c r="C15496" s="6" t="s">
        <v>36</v>
      </c>
      <c r="D15496" s="6" t="s">
        <v>33</v>
      </c>
      <c r="E15496" s="6" t="s">
        <v>33</v>
      </c>
      <c r="F15496" s="6" t="s">
        <v>36</v>
      </c>
      <c r="G15496" s="7">
        <v>1130.1972767999998</v>
      </c>
    </row>
    <row r="15497" spans="2:7">
      <c r="B15497" s="5" t="s">
        <v>13747</v>
      </c>
      <c r="C15497" s="6" t="s">
        <v>36</v>
      </c>
      <c r="D15497" s="6" t="s">
        <v>33</v>
      </c>
      <c r="E15497" s="6" t="s">
        <v>33</v>
      </c>
      <c r="F15497" s="6" t="s">
        <v>36</v>
      </c>
      <c r="G15497" s="7">
        <v>1954.4979888</v>
      </c>
    </row>
    <row r="15498" spans="2:7">
      <c r="B15498" s="5" t="s">
        <v>13748</v>
      </c>
      <c r="C15498" s="6" t="s">
        <v>36</v>
      </c>
      <c r="D15498" s="6" t="s">
        <v>33</v>
      </c>
      <c r="E15498" s="6" t="s">
        <v>33</v>
      </c>
      <c r="F15498" s="6" t="s">
        <v>36</v>
      </c>
      <c r="G15498" s="7">
        <v>2816.9166528000001</v>
      </c>
    </row>
    <row r="15499" spans="2:7">
      <c r="B15499" s="5" t="s">
        <v>13749</v>
      </c>
      <c r="C15499" s="6" t="s">
        <v>36</v>
      </c>
      <c r="D15499" s="6" t="s">
        <v>33</v>
      </c>
      <c r="E15499" s="6" t="s">
        <v>33</v>
      </c>
      <c r="F15499" s="6" t="s">
        <v>36</v>
      </c>
      <c r="G15499" s="7">
        <v>1010.125728</v>
      </c>
    </row>
    <row r="15500" spans="2:7">
      <c r="B15500" s="5" t="s">
        <v>13750</v>
      </c>
      <c r="C15500" s="6" t="s">
        <v>36</v>
      </c>
      <c r="D15500" s="6" t="s">
        <v>33</v>
      </c>
      <c r="E15500" s="6" t="s">
        <v>33</v>
      </c>
      <c r="F15500" s="6" t="s">
        <v>36</v>
      </c>
      <c r="G15500" s="7">
        <v>2016.4396608000002</v>
      </c>
    </row>
    <row r="15501" spans="2:7">
      <c r="B15501" s="5" t="s">
        <v>13751</v>
      </c>
      <c r="C15501" s="6" t="s">
        <v>36</v>
      </c>
      <c r="D15501" s="6" t="s">
        <v>33</v>
      </c>
      <c r="E15501" s="6" t="s">
        <v>33</v>
      </c>
      <c r="F15501" s="6" t="s">
        <v>36</v>
      </c>
      <c r="G15501" s="7">
        <v>1186.4212560000001</v>
      </c>
    </row>
    <row r="15502" spans="2:7">
      <c r="B15502" s="5" t="s">
        <v>13752</v>
      </c>
      <c r="C15502" s="6" t="s">
        <v>36</v>
      </c>
      <c r="D15502" s="6">
        <v>2</v>
      </c>
      <c r="E15502" s="6" t="s">
        <v>33</v>
      </c>
      <c r="F15502" s="6" t="s">
        <v>36</v>
      </c>
      <c r="G15502" s="7">
        <v>240.14309759999998</v>
      </c>
    </row>
    <row r="15503" spans="2:7">
      <c r="B15503" s="5" t="s">
        <v>13753</v>
      </c>
      <c r="C15503" s="6" t="s">
        <v>36</v>
      </c>
      <c r="D15503" s="6" t="s">
        <v>33</v>
      </c>
      <c r="E15503" s="6" t="s">
        <v>33</v>
      </c>
      <c r="F15503" s="6" t="s">
        <v>36</v>
      </c>
      <c r="G15503" s="7">
        <v>191.54270879999999</v>
      </c>
    </row>
    <row r="15504" spans="2:7">
      <c r="B15504" s="5" t="s">
        <v>13754</v>
      </c>
      <c r="C15504" s="6" t="s">
        <v>36</v>
      </c>
      <c r="D15504" s="6" t="s">
        <v>33</v>
      </c>
      <c r="E15504" s="6" t="s">
        <v>33</v>
      </c>
      <c r="F15504" s="6" t="s">
        <v>36</v>
      </c>
      <c r="G15504" s="7">
        <v>312.56720640000003</v>
      </c>
    </row>
    <row r="15505" spans="2:7">
      <c r="B15505" s="5" t="s">
        <v>13755</v>
      </c>
      <c r="C15505" s="6" t="s">
        <v>36</v>
      </c>
      <c r="D15505" s="6">
        <v>2</v>
      </c>
      <c r="E15505" s="6" t="s">
        <v>33</v>
      </c>
      <c r="F15505" s="6" t="s">
        <v>36</v>
      </c>
      <c r="G15505" s="7">
        <v>171.53078400000001</v>
      </c>
    </row>
    <row r="15506" spans="2:7">
      <c r="B15506" s="5" t="s">
        <v>13756</v>
      </c>
      <c r="C15506" s="6" t="s">
        <v>36</v>
      </c>
      <c r="D15506" s="6" t="s">
        <v>33</v>
      </c>
      <c r="E15506" s="6" t="s">
        <v>33</v>
      </c>
      <c r="F15506" s="6" t="s">
        <v>36</v>
      </c>
      <c r="G15506" s="7">
        <v>218.2252752</v>
      </c>
    </row>
    <row r="15507" spans="2:7">
      <c r="B15507" s="5" t="s">
        <v>13757</v>
      </c>
      <c r="C15507" s="6" t="s">
        <v>36</v>
      </c>
      <c r="D15507" s="6">
        <v>2</v>
      </c>
      <c r="E15507" s="6" t="s">
        <v>33</v>
      </c>
      <c r="F15507" s="6" t="s">
        <v>36</v>
      </c>
      <c r="G15507" s="7">
        <v>263.96681760000001</v>
      </c>
    </row>
    <row r="15508" spans="2:7">
      <c r="B15508" s="5" t="s">
        <v>13758</v>
      </c>
      <c r="C15508" s="6" t="s">
        <v>36</v>
      </c>
      <c r="D15508" s="6" t="s">
        <v>33</v>
      </c>
      <c r="E15508" s="6" t="s">
        <v>33</v>
      </c>
      <c r="F15508" s="6" t="s">
        <v>36</v>
      </c>
      <c r="G15508" s="7">
        <v>175.34257920000002</v>
      </c>
    </row>
    <row r="15509" spans="2:7">
      <c r="B15509" s="5" t="s">
        <v>13759</v>
      </c>
      <c r="C15509" s="6" t="s">
        <v>36</v>
      </c>
      <c r="D15509" s="6" t="s">
        <v>33</v>
      </c>
      <c r="E15509" s="6" t="s">
        <v>33</v>
      </c>
      <c r="F15509" s="6" t="s">
        <v>36</v>
      </c>
      <c r="G15509" s="7">
        <v>304.94361600000002</v>
      </c>
    </row>
    <row r="15510" spans="2:7">
      <c r="B15510" s="5" t="s">
        <v>13760</v>
      </c>
      <c r="C15510" s="6" t="s">
        <v>36</v>
      </c>
      <c r="D15510" s="6" t="s">
        <v>33</v>
      </c>
      <c r="E15510" s="6" t="s">
        <v>33</v>
      </c>
      <c r="F15510" s="6" t="s">
        <v>36</v>
      </c>
      <c r="G15510" s="7">
        <v>669.92300639999996</v>
      </c>
    </row>
    <row r="15511" spans="2:7">
      <c r="B15511" s="5" t="s">
        <v>13761</v>
      </c>
      <c r="C15511" s="6" t="s">
        <v>36</v>
      </c>
      <c r="D15511" s="6" t="s">
        <v>33</v>
      </c>
      <c r="E15511" s="6" t="s">
        <v>33</v>
      </c>
      <c r="F15511" s="6" t="s">
        <v>36</v>
      </c>
      <c r="G15511" s="7">
        <v>519.35709600000007</v>
      </c>
    </row>
    <row r="15512" spans="2:7">
      <c r="B15512" s="5" t="s">
        <v>13762</v>
      </c>
      <c r="C15512" s="6" t="s">
        <v>36</v>
      </c>
      <c r="D15512" s="6" t="s">
        <v>33</v>
      </c>
      <c r="E15512" s="6" t="s">
        <v>33</v>
      </c>
      <c r="F15512" s="6" t="s">
        <v>36</v>
      </c>
      <c r="G15512" s="7">
        <v>923.40738720000002</v>
      </c>
    </row>
    <row r="15513" spans="2:7">
      <c r="B15513" s="5" t="s">
        <v>13763</v>
      </c>
      <c r="C15513" s="6" t="s">
        <v>36</v>
      </c>
      <c r="D15513" s="6" t="s">
        <v>33</v>
      </c>
      <c r="E15513" s="6" t="s">
        <v>33</v>
      </c>
      <c r="F15513" s="6" t="s">
        <v>36</v>
      </c>
      <c r="G15513" s="7">
        <v>767.123784</v>
      </c>
    </row>
    <row r="15514" spans="2:7">
      <c r="B15514" s="5" t="s">
        <v>13764</v>
      </c>
      <c r="C15514" s="6" t="s">
        <v>36</v>
      </c>
      <c r="D15514" s="6" t="s">
        <v>33</v>
      </c>
      <c r="E15514" s="6" t="s">
        <v>33</v>
      </c>
      <c r="F15514" s="6" t="s">
        <v>36</v>
      </c>
      <c r="G15514" s="7">
        <v>347.82631199999997</v>
      </c>
    </row>
    <row r="15515" spans="2:7">
      <c r="B15515" s="5" t="s">
        <v>13765</v>
      </c>
      <c r="C15515" s="6" t="s">
        <v>36</v>
      </c>
      <c r="D15515" s="6" t="s">
        <v>33</v>
      </c>
      <c r="E15515" s="6" t="s">
        <v>33</v>
      </c>
      <c r="F15515" s="6" t="s">
        <v>36</v>
      </c>
      <c r="G15515" s="7">
        <v>469.80375840000005</v>
      </c>
    </row>
    <row r="15516" spans="2:7">
      <c r="B15516" s="5" t="s">
        <v>13766</v>
      </c>
      <c r="C15516" s="6" t="s">
        <v>36</v>
      </c>
      <c r="D15516" s="6" t="s">
        <v>33</v>
      </c>
      <c r="E15516" s="6" t="s">
        <v>33</v>
      </c>
      <c r="F15516" s="6" t="s">
        <v>36</v>
      </c>
      <c r="G15516" s="7">
        <v>1032.9964992</v>
      </c>
    </row>
    <row r="15517" spans="2:7">
      <c r="B15517" s="5" t="s">
        <v>13767</v>
      </c>
      <c r="C15517" s="6" t="s">
        <v>36</v>
      </c>
      <c r="D15517" s="6" t="s">
        <v>33</v>
      </c>
      <c r="E15517" s="6" t="s">
        <v>33</v>
      </c>
      <c r="F15517" s="6" t="s">
        <v>36</v>
      </c>
      <c r="G15517" s="7">
        <v>3323.8854144000002</v>
      </c>
    </row>
    <row r="15518" spans="2:7">
      <c r="B15518" s="5" t="s">
        <v>13768</v>
      </c>
      <c r="C15518" s="6" t="s">
        <v>36</v>
      </c>
      <c r="D15518" s="6" t="s">
        <v>33</v>
      </c>
      <c r="E15518" s="6" t="s">
        <v>33</v>
      </c>
      <c r="F15518" s="6" t="s">
        <v>36</v>
      </c>
      <c r="G15518" s="7">
        <v>2551.9968863999998</v>
      </c>
    </row>
    <row r="15519" spans="2:7">
      <c r="B15519" s="5" t="s">
        <v>13769</v>
      </c>
      <c r="C15519" s="6" t="s">
        <v>36</v>
      </c>
      <c r="D15519" s="6" t="s">
        <v>33</v>
      </c>
      <c r="E15519" s="6" t="s">
        <v>33</v>
      </c>
      <c r="F15519" s="6" t="s">
        <v>36</v>
      </c>
      <c r="G15519" s="7">
        <v>3222.8728415999999</v>
      </c>
    </row>
    <row r="15520" spans="2:7">
      <c r="B15520" s="5" t="s">
        <v>13770</v>
      </c>
      <c r="C15520" s="6" t="s">
        <v>36</v>
      </c>
      <c r="D15520" s="6" t="s">
        <v>33</v>
      </c>
      <c r="E15520" s="6" t="s">
        <v>33</v>
      </c>
      <c r="F15520" s="6" t="s">
        <v>36</v>
      </c>
      <c r="G15520" s="7">
        <v>5574.7504799999997</v>
      </c>
    </row>
    <row r="15521" spans="2:7">
      <c r="B15521" s="5" t="s">
        <v>13771</v>
      </c>
      <c r="C15521" s="6" t="s">
        <v>36</v>
      </c>
      <c r="D15521" s="6" t="s">
        <v>33</v>
      </c>
      <c r="E15521" s="6" t="s">
        <v>33</v>
      </c>
      <c r="F15521" s="6" t="s">
        <v>36</v>
      </c>
      <c r="G15521" s="7">
        <v>2513.8789344000006</v>
      </c>
    </row>
    <row r="15522" spans="2:7">
      <c r="B15522" s="5" t="s">
        <v>13772</v>
      </c>
      <c r="C15522" s="6" t="s">
        <v>36</v>
      </c>
      <c r="D15522" s="6" t="s">
        <v>33</v>
      </c>
      <c r="E15522" s="6" t="s">
        <v>33</v>
      </c>
      <c r="F15522" s="6" t="s">
        <v>36</v>
      </c>
      <c r="G15522" s="7">
        <v>1760.0964336000002</v>
      </c>
    </row>
    <row r="15523" spans="2:7">
      <c r="B15523" s="5" t="s">
        <v>13773</v>
      </c>
      <c r="C15523" s="6" t="s">
        <v>36</v>
      </c>
      <c r="D15523" s="6" t="s">
        <v>33</v>
      </c>
      <c r="E15523" s="6" t="s">
        <v>33</v>
      </c>
      <c r="F15523" s="6" t="s">
        <v>36</v>
      </c>
      <c r="G15523" s="7">
        <v>3853.7249471999999</v>
      </c>
    </row>
    <row r="15524" spans="2:7">
      <c r="B15524" s="5" t="s">
        <v>13774</v>
      </c>
      <c r="C15524" s="6" t="s">
        <v>36</v>
      </c>
      <c r="D15524" s="6" t="s">
        <v>33</v>
      </c>
      <c r="E15524" s="6" t="s">
        <v>33</v>
      </c>
      <c r="F15524" s="6" t="s">
        <v>36</v>
      </c>
      <c r="G15524" s="7">
        <v>2879.8112735999998</v>
      </c>
    </row>
    <row r="15525" spans="2:7">
      <c r="B15525" s="5" t="s">
        <v>13775</v>
      </c>
      <c r="C15525" s="6" t="s">
        <v>36</v>
      </c>
      <c r="D15525" s="6" t="s">
        <v>33</v>
      </c>
      <c r="E15525" s="6" t="s">
        <v>33</v>
      </c>
      <c r="F15525" s="6" t="s">
        <v>36</v>
      </c>
      <c r="G15525" s="7">
        <v>3072.3069311999998</v>
      </c>
    </row>
    <row r="15526" spans="2:7">
      <c r="B15526" s="5" t="s">
        <v>13776</v>
      </c>
      <c r="C15526" s="6" t="s">
        <v>36</v>
      </c>
      <c r="D15526" s="6" t="s">
        <v>33</v>
      </c>
      <c r="E15526" s="6" t="s">
        <v>33</v>
      </c>
      <c r="F15526" s="6" t="s">
        <v>36</v>
      </c>
      <c r="G15526" s="7">
        <v>4335.9170400000003</v>
      </c>
    </row>
    <row r="15527" spans="2:7">
      <c r="B15527" s="5" t="s">
        <v>22914</v>
      </c>
      <c r="C15527" s="6" t="s">
        <v>36</v>
      </c>
      <c r="D15527" s="6" t="s">
        <v>33</v>
      </c>
      <c r="E15527" s="6" t="s">
        <v>33</v>
      </c>
      <c r="F15527" s="6" t="s">
        <v>36</v>
      </c>
      <c r="G15527" s="7">
        <v>3695.5354464000002</v>
      </c>
    </row>
    <row r="15528" spans="2:7">
      <c r="B15528" s="5" t="s">
        <v>13777</v>
      </c>
      <c r="C15528" s="6" t="s">
        <v>36</v>
      </c>
      <c r="D15528" s="6" t="s">
        <v>33</v>
      </c>
      <c r="E15528" s="6" t="s">
        <v>33</v>
      </c>
      <c r="F15528" s="6" t="s">
        <v>36</v>
      </c>
      <c r="G15528" s="7">
        <v>1478.0235888000002</v>
      </c>
    </row>
    <row r="15529" spans="2:7">
      <c r="B15529" s="5" t="s">
        <v>13778</v>
      </c>
      <c r="C15529" s="6" t="s">
        <v>36</v>
      </c>
      <c r="D15529" s="6" t="s">
        <v>33</v>
      </c>
      <c r="E15529" s="6" t="s">
        <v>33</v>
      </c>
      <c r="F15529" s="6" t="s">
        <v>36</v>
      </c>
      <c r="G15529" s="7">
        <v>2094.5814624</v>
      </c>
    </row>
    <row r="15530" spans="2:7">
      <c r="B15530" s="5" t="s">
        <v>13779</v>
      </c>
      <c r="C15530" s="6" t="s">
        <v>36</v>
      </c>
      <c r="D15530" s="6" t="s">
        <v>33</v>
      </c>
      <c r="E15530" s="6" t="s">
        <v>33</v>
      </c>
      <c r="F15530" s="6" t="s">
        <v>36</v>
      </c>
      <c r="G15530" s="7">
        <v>1052.0554752</v>
      </c>
    </row>
    <row r="15531" spans="2:7">
      <c r="B15531" s="5" t="s">
        <v>13780</v>
      </c>
      <c r="C15531" s="6" t="s">
        <v>36</v>
      </c>
      <c r="D15531" s="6" t="s">
        <v>33</v>
      </c>
      <c r="E15531" s="6" t="s">
        <v>33</v>
      </c>
      <c r="F15531" s="6" t="s">
        <v>36</v>
      </c>
      <c r="G15531" s="7">
        <v>1646.6955264000001</v>
      </c>
    </row>
    <row r="15532" spans="2:7">
      <c r="B15532" s="5" t="s">
        <v>13781</v>
      </c>
      <c r="C15532" s="6" t="s">
        <v>36</v>
      </c>
      <c r="D15532" s="6" t="s">
        <v>33</v>
      </c>
      <c r="E15532" s="6" t="s">
        <v>33</v>
      </c>
      <c r="F15532" s="6" t="s">
        <v>36</v>
      </c>
      <c r="G15532" s="7">
        <v>2283.2653248000001</v>
      </c>
    </row>
    <row r="15533" spans="2:7">
      <c r="B15533" s="5" t="s">
        <v>13782</v>
      </c>
      <c r="C15533" s="6" t="s">
        <v>36</v>
      </c>
      <c r="D15533" s="6">
        <v>4</v>
      </c>
      <c r="E15533" s="6" t="s">
        <v>33</v>
      </c>
      <c r="F15533" s="6" t="s">
        <v>36</v>
      </c>
      <c r="G15533" s="7">
        <v>143.8952688</v>
      </c>
    </row>
    <row r="15534" spans="2:7">
      <c r="B15534" s="5" t="s">
        <v>13783</v>
      </c>
      <c r="C15534" s="6" t="s">
        <v>36</v>
      </c>
      <c r="D15534" s="6">
        <v>2</v>
      </c>
      <c r="E15534" s="6" t="s">
        <v>33</v>
      </c>
      <c r="F15534" s="6" t="s">
        <v>36</v>
      </c>
      <c r="G15534" s="7">
        <v>240.14309759999998</v>
      </c>
    </row>
    <row r="15535" spans="2:7">
      <c r="B15535" s="5" t="s">
        <v>13784</v>
      </c>
      <c r="C15535" s="6" t="s">
        <v>36</v>
      </c>
      <c r="D15535" s="6" t="s">
        <v>33</v>
      </c>
      <c r="E15535" s="6" t="s">
        <v>33</v>
      </c>
      <c r="F15535" s="6" t="s">
        <v>36</v>
      </c>
      <c r="G15535" s="7">
        <v>512.68645439999989</v>
      </c>
    </row>
    <row r="15536" spans="2:7">
      <c r="B15536" s="5" t="s">
        <v>13785</v>
      </c>
      <c r="C15536" s="6" t="s">
        <v>36</v>
      </c>
      <c r="D15536" s="6" t="s">
        <v>33</v>
      </c>
      <c r="E15536" s="6" t="s">
        <v>33</v>
      </c>
      <c r="F15536" s="6" t="s">
        <v>36</v>
      </c>
      <c r="G15536" s="7">
        <v>843.35968800000001</v>
      </c>
    </row>
    <row r="15537" spans="2:7">
      <c r="B15537" s="5" t="s">
        <v>13786</v>
      </c>
      <c r="C15537" s="6" t="s">
        <v>36</v>
      </c>
      <c r="D15537" s="6" t="s">
        <v>33</v>
      </c>
      <c r="E15537" s="6" t="s">
        <v>33</v>
      </c>
      <c r="F15537" s="6" t="s">
        <v>36</v>
      </c>
      <c r="G15537" s="7">
        <v>1225.4921568</v>
      </c>
    </row>
    <row r="15538" spans="2:7">
      <c r="B15538" s="5" t="s">
        <v>13787</v>
      </c>
      <c r="C15538" s="6" t="s">
        <v>36</v>
      </c>
      <c r="D15538" s="6" t="s">
        <v>33</v>
      </c>
      <c r="E15538" s="6" t="s">
        <v>33</v>
      </c>
      <c r="F15538" s="6" t="s">
        <v>36</v>
      </c>
      <c r="G15538" s="7">
        <v>1744.8492527999999</v>
      </c>
    </row>
    <row r="15539" spans="2:7">
      <c r="B15539" s="5" t="s">
        <v>13788</v>
      </c>
      <c r="C15539" s="6" t="s">
        <v>36</v>
      </c>
      <c r="D15539" s="6" t="s">
        <v>33</v>
      </c>
      <c r="E15539" s="6" t="s">
        <v>33</v>
      </c>
      <c r="F15539" s="6" t="s">
        <v>36</v>
      </c>
      <c r="G15539" s="7">
        <v>194.40155520000002</v>
      </c>
    </row>
    <row r="15540" spans="2:7">
      <c r="B15540" s="5" t="s">
        <v>13789</v>
      </c>
      <c r="C15540" s="6" t="s">
        <v>36</v>
      </c>
      <c r="D15540" s="6" t="s">
        <v>33</v>
      </c>
      <c r="E15540" s="6" t="s">
        <v>33</v>
      </c>
      <c r="F15540" s="6" t="s">
        <v>36</v>
      </c>
      <c r="G15540" s="7">
        <v>269.68451040000002</v>
      </c>
    </row>
    <row r="15541" spans="2:7">
      <c r="B15541" s="5" t="s">
        <v>13790</v>
      </c>
      <c r="C15541" s="6" t="s">
        <v>36</v>
      </c>
      <c r="D15541" s="6" t="s">
        <v>33</v>
      </c>
      <c r="E15541" s="6" t="s">
        <v>33</v>
      </c>
      <c r="F15541" s="6" t="s">
        <v>36</v>
      </c>
      <c r="G15541" s="7">
        <v>452.65068000000008</v>
      </c>
    </row>
    <row r="15542" spans="2:7">
      <c r="B15542" s="5" t="s">
        <v>13791</v>
      </c>
      <c r="C15542" s="6" t="s">
        <v>36</v>
      </c>
      <c r="D15542" s="6" t="s">
        <v>33</v>
      </c>
      <c r="E15542" s="6" t="s">
        <v>33</v>
      </c>
      <c r="F15542" s="6" t="s">
        <v>36</v>
      </c>
      <c r="G15542" s="7">
        <v>678.49954560000015</v>
      </c>
    </row>
    <row r="15543" spans="2:7">
      <c r="B15543" s="5" t="s">
        <v>13792</v>
      </c>
      <c r="C15543" s="6" t="s">
        <v>36</v>
      </c>
      <c r="D15543" s="6" t="s">
        <v>33</v>
      </c>
      <c r="E15543" s="6" t="s">
        <v>33</v>
      </c>
      <c r="F15543" s="6" t="s">
        <v>36</v>
      </c>
      <c r="G15543" s="7">
        <v>2946.5176895999998</v>
      </c>
    </row>
    <row r="15544" spans="2:7">
      <c r="B15544" s="5" t="s">
        <v>13793</v>
      </c>
      <c r="C15544" s="6" t="s">
        <v>36</v>
      </c>
      <c r="D15544" s="6" t="s">
        <v>33</v>
      </c>
      <c r="E15544" s="6" t="s">
        <v>33</v>
      </c>
      <c r="F15544" s="6" t="s">
        <v>36</v>
      </c>
      <c r="G15544" s="7">
        <v>5914.9532016000012</v>
      </c>
    </row>
    <row r="15545" spans="2:7">
      <c r="B15545" s="5" t="s">
        <v>13794</v>
      </c>
      <c r="C15545" s="6" t="s">
        <v>36</v>
      </c>
      <c r="D15545" s="6" t="s">
        <v>33</v>
      </c>
      <c r="E15545" s="6" t="s">
        <v>33</v>
      </c>
      <c r="F15545" s="6" t="s">
        <v>36</v>
      </c>
      <c r="G15545" s="7">
        <v>2978.9179488000004</v>
      </c>
    </row>
    <row r="15546" spans="2:7">
      <c r="B15546" s="5" t="s">
        <v>13795</v>
      </c>
      <c r="C15546" s="6" t="s">
        <v>36</v>
      </c>
      <c r="D15546" s="6" t="s">
        <v>33</v>
      </c>
      <c r="E15546" s="6" t="s">
        <v>33</v>
      </c>
      <c r="F15546" s="6" t="s">
        <v>36</v>
      </c>
      <c r="G15546" s="7">
        <v>3880.4075136000001</v>
      </c>
    </row>
    <row r="15547" spans="2:7">
      <c r="B15547" s="5" t="s">
        <v>13796</v>
      </c>
      <c r="C15547" s="6" t="s">
        <v>36</v>
      </c>
      <c r="D15547" s="6" t="s">
        <v>33</v>
      </c>
      <c r="E15547" s="6" t="s">
        <v>33</v>
      </c>
      <c r="F15547" s="6" t="s">
        <v>36</v>
      </c>
      <c r="G15547" s="7">
        <v>3212.3904047999999</v>
      </c>
    </row>
    <row r="15548" spans="2:7">
      <c r="B15548" s="5" t="s">
        <v>22915</v>
      </c>
      <c r="C15548" s="6" t="s">
        <v>36</v>
      </c>
      <c r="D15548" s="6" t="s">
        <v>33</v>
      </c>
      <c r="E15548" s="6" t="s">
        <v>33</v>
      </c>
      <c r="F15548" s="6" t="s">
        <v>36</v>
      </c>
      <c r="G15548" s="7">
        <v>119.1186</v>
      </c>
    </row>
    <row r="15549" spans="2:7">
      <c r="B15549" s="5" t="s">
        <v>22916</v>
      </c>
      <c r="C15549" s="6" t="s">
        <v>36</v>
      </c>
      <c r="D15549" s="6" t="s">
        <v>33</v>
      </c>
      <c r="E15549" s="6" t="s">
        <v>33</v>
      </c>
      <c r="F15549" s="6" t="s">
        <v>36</v>
      </c>
      <c r="G15549" s="7">
        <v>177.24847679999999</v>
      </c>
    </row>
    <row r="15550" spans="2:7">
      <c r="B15550" s="5" t="s">
        <v>22917</v>
      </c>
      <c r="C15550" s="6" t="s">
        <v>36</v>
      </c>
      <c r="D15550" s="6" t="s">
        <v>33</v>
      </c>
      <c r="E15550" s="6" t="s">
        <v>33</v>
      </c>
      <c r="F15550" s="6" t="s">
        <v>36</v>
      </c>
      <c r="G15550" s="7">
        <v>303.99066720000002</v>
      </c>
    </row>
    <row r="15551" spans="2:7">
      <c r="B15551" s="5" t="s">
        <v>22918</v>
      </c>
      <c r="C15551" s="6" t="s">
        <v>36</v>
      </c>
      <c r="D15551" s="6" t="s">
        <v>33</v>
      </c>
      <c r="E15551" s="6" t="s">
        <v>33</v>
      </c>
      <c r="F15551" s="6" t="s">
        <v>36</v>
      </c>
      <c r="G15551" s="7">
        <v>447.88593600000002</v>
      </c>
    </row>
    <row r="15552" spans="2:7">
      <c r="B15552" s="5" t="s">
        <v>22919</v>
      </c>
      <c r="C15552" s="6" t="s">
        <v>36</v>
      </c>
      <c r="D15552" s="6" t="s">
        <v>33</v>
      </c>
      <c r="E15552" s="6" t="s">
        <v>33</v>
      </c>
      <c r="F15552" s="6" t="s">
        <v>36</v>
      </c>
      <c r="G15552" s="7">
        <v>668.01710880000007</v>
      </c>
    </row>
    <row r="15553" spans="2:7">
      <c r="B15553" s="5" t="s">
        <v>22920</v>
      </c>
      <c r="C15553" s="6" t="s">
        <v>36</v>
      </c>
      <c r="D15553" s="6" t="s">
        <v>33</v>
      </c>
      <c r="E15553" s="6" t="s">
        <v>33</v>
      </c>
      <c r="F15553" s="6" t="s">
        <v>36</v>
      </c>
      <c r="G15553" s="7">
        <v>1074.9262463999999</v>
      </c>
    </row>
    <row r="15554" spans="2:7">
      <c r="B15554" s="5" t="s">
        <v>13797</v>
      </c>
      <c r="C15554" s="6" t="s">
        <v>36</v>
      </c>
      <c r="D15554" s="6" t="s">
        <v>33</v>
      </c>
      <c r="E15554" s="6" t="s">
        <v>33</v>
      </c>
      <c r="F15554" s="6" t="s">
        <v>36</v>
      </c>
      <c r="G15554" s="7">
        <v>1500.8943600000002</v>
      </c>
    </row>
    <row r="15555" spans="2:7">
      <c r="B15555" s="5" t="s">
        <v>13798</v>
      </c>
      <c r="C15555" s="6" t="s">
        <v>36</v>
      </c>
      <c r="D15555" s="6" t="s">
        <v>33</v>
      </c>
      <c r="E15555" s="6" t="s">
        <v>33</v>
      </c>
      <c r="F15555" s="6" t="s">
        <v>36</v>
      </c>
      <c r="G15555" s="7">
        <v>2045.9810736000002</v>
      </c>
    </row>
    <row r="15556" spans="2:7">
      <c r="B15556" s="5" t="s">
        <v>13799</v>
      </c>
      <c r="C15556" s="6" t="s">
        <v>36</v>
      </c>
      <c r="D15556" s="6" t="s">
        <v>33</v>
      </c>
      <c r="E15556" s="6" t="s">
        <v>33</v>
      </c>
      <c r="F15556" s="6" t="s">
        <v>36</v>
      </c>
      <c r="G15556" s="7">
        <v>2833.1167824000004</v>
      </c>
    </row>
    <row r="15557" spans="2:7">
      <c r="B15557" s="5" t="s">
        <v>13800</v>
      </c>
      <c r="C15557" s="6" t="s">
        <v>36</v>
      </c>
      <c r="D15557" s="6" t="s">
        <v>33</v>
      </c>
      <c r="E15557" s="6" t="s">
        <v>33</v>
      </c>
      <c r="F15557" s="6" t="s">
        <v>36</v>
      </c>
      <c r="G15557" s="7">
        <v>4588.448472</v>
      </c>
    </row>
    <row r="15558" spans="2:7">
      <c r="B15558" s="5" t="s">
        <v>13801</v>
      </c>
      <c r="C15558" s="6" t="s">
        <v>36</v>
      </c>
      <c r="D15558" s="6" t="s">
        <v>33</v>
      </c>
      <c r="E15558" s="6" t="s">
        <v>33</v>
      </c>
      <c r="F15558" s="6" t="s">
        <v>36</v>
      </c>
      <c r="G15558" s="7">
        <v>8778.5643455999998</v>
      </c>
    </row>
    <row r="15559" spans="2:7">
      <c r="B15559" s="5" t="s">
        <v>13802</v>
      </c>
      <c r="C15559" s="6" t="s">
        <v>36</v>
      </c>
      <c r="D15559" s="6" t="s">
        <v>33</v>
      </c>
      <c r="E15559" s="6" t="s">
        <v>33</v>
      </c>
      <c r="F15559" s="6" t="s">
        <v>36</v>
      </c>
      <c r="G15559" s="7">
        <v>7878.0277296000013</v>
      </c>
    </row>
    <row r="15560" spans="2:7">
      <c r="B15560" s="5" t="s">
        <v>22921</v>
      </c>
      <c r="C15560" s="6" t="s">
        <v>36</v>
      </c>
      <c r="D15560" s="6" t="s">
        <v>33</v>
      </c>
      <c r="E15560" s="6" t="s">
        <v>33</v>
      </c>
      <c r="F15560" s="6" t="s">
        <v>36</v>
      </c>
      <c r="G15560" s="7">
        <v>2317.5714816000004</v>
      </c>
    </row>
    <row r="15561" spans="2:7">
      <c r="B15561" s="5" t="s">
        <v>22922</v>
      </c>
      <c r="C15561" s="6" t="s">
        <v>36</v>
      </c>
      <c r="D15561" s="6" t="s">
        <v>33</v>
      </c>
      <c r="E15561" s="6" t="s">
        <v>33</v>
      </c>
      <c r="F15561" s="6" t="s">
        <v>36</v>
      </c>
      <c r="G15561" s="7">
        <v>5713.8810048000005</v>
      </c>
    </row>
    <row r="15562" spans="2:7">
      <c r="B15562" s="5" t="s">
        <v>13803</v>
      </c>
      <c r="C15562" s="6" t="s">
        <v>36</v>
      </c>
      <c r="D15562" s="6" t="s">
        <v>33</v>
      </c>
      <c r="E15562" s="6" t="s">
        <v>33</v>
      </c>
      <c r="F15562" s="6" t="s">
        <v>36</v>
      </c>
      <c r="G15562" s="7">
        <v>897.67776960000003</v>
      </c>
    </row>
    <row r="15563" spans="2:7">
      <c r="B15563" s="5" t="s">
        <v>13804</v>
      </c>
      <c r="C15563" s="6" t="s">
        <v>36</v>
      </c>
      <c r="D15563" s="6" t="s">
        <v>33</v>
      </c>
      <c r="E15563" s="6" t="s">
        <v>33</v>
      </c>
      <c r="F15563" s="6" t="s">
        <v>36</v>
      </c>
      <c r="G15563" s="7">
        <v>2438.5959791999999</v>
      </c>
    </row>
    <row r="15564" spans="2:7">
      <c r="B15564" s="5" t="s">
        <v>13805</v>
      </c>
      <c r="C15564" s="6" t="s">
        <v>36</v>
      </c>
      <c r="D15564" s="6" t="s">
        <v>33</v>
      </c>
      <c r="E15564" s="6" t="s">
        <v>33</v>
      </c>
      <c r="F15564" s="6" t="s">
        <v>36</v>
      </c>
      <c r="G15564" s="7">
        <v>1219.7744640000001</v>
      </c>
    </row>
    <row r="15565" spans="2:7">
      <c r="B15565" s="5" t="s">
        <v>13806</v>
      </c>
      <c r="C15565" s="6" t="s">
        <v>36</v>
      </c>
      <c r="D15565" s="6" t="s">
        <v>33</v>
      </c>
      <c r="E15565" s="6" t="s">
        <v>33</v>
      </c>
      <c r="F15565" s="6" t="s">
        <v>36</v>
      </c>
      <c r="G15565" s="7">
        <v>1595.2362912000001</v>
      </c>
    </row>
    <row r="15566" spans="2:7">
      <c r="B15566" s="5" t="s">
        <v>13807</v>
      </c>
      <c r="C15566" s="6" t="s">
        <v>36</v>
      </c>
      <c r="D15566" s="6" t="s">
        <v>33</v>
      </c>
      <c r="E15566" s="6" t="s">
        <v>33</v>
      </c>
      <c r="F15566" s="6" t="s">
        <v>36</v>
      </c>
      <c r="G15566" s="7">
        <v>1544.7300048</v>
      </c>
    </row>
    <row r="15567" spans="2:7">
      <c r="B15567" s="5" t="s">
        <v>13808</v>
      </c>
      <c r="C15567" s="6" t="s">
        <v>36</v>
      </c>
      <c r="D15567" s="6" t="s">
        <v>33</v>
      </c>
      <c r="E15567" s="6" t="s">
        <v>33</v>
      </c>
      <c r="F15567" s="6" t="s">
        <v>36</v>
      </c>
      <c r="G15567" s="7">
        <v>1075.8791951999999</v>
      </c>
    </row>
    <row r="15568" spans="2:7">
      <c r="B15568" s="5" t="s">
        <v>13809</v>
      </c>
      <c r="C15568" s="6" t="s">
        <v>36</v>
      </c>
      <c r="D15568" s="6" t="s">
        <v>33</v>
      </c>
      <c r="E15568" s="6" t="s">
        <v>33</v>
      </c>
      <c r="F15568" s="6" t="s">
        <v>36</v>
      </c>
      <c r="G15568" s="7">
        <v>1975.4628624000002</v>
      </c>
    </row>
    <row r="15569" spans="2:7">
      <c r="B15569" s="5" t="s">
        <v>13810</v>
      </c>
      <c r="C15569" s="6" t="s">
        <v>36</v>
      </c>
      <c r="D15569" s="6" t="s">
        <v>33</v>
      </c>
      <c r="E15569" s="6" t="s">
        <v>33</v>
      </c>
      <c r="F15569" s="6" t="s">
        <v>36</v>
      </c>
      <c r="G15569" s="7">
        <v>2600.5972752000002</v>
      </c>
    </row>
    <row r="15570" spans="2:7">
      <c r="B15570" s="5" t="s">
        <v>13811</v>
      </c>
      <c r="C15570" s="6" t="s">
        <v>36</v>
      </c>
      <c r="D15570" s="6" t="s">
        <v>33</v>
      </c>
      <c r="E15570" s="6" t="s">
        <v>33</v>
      </c>
      <c r="F15570" s="6" t="s">
        <v>36</v>
      </c>
      <c r="G15570" s="7">
        <v>1726.7432256</v>
      </c>
    </row>
    <row r="15571" spans="2:7">
      <c r="B15571" s="5" t="s">
        <v>13812</v>
      </c>
      <c r="C15571" s="6" t="s">
        <v>36</v>
      </c>
      <c r="D15571" s="6" t="s">
        <v>33</v>
      </c>
      <c r="E15571" s="6" t="s">
        <v>33</v>
      </c>
      <c r="F15571" s="6" t="s">
        <v>36</v>
      </c>
      <c r="G15571" s="7">
        <v>1482.7883328</v>
      </c>
    </row>
    <row r="15572" spans="2:7">
      <c r="B15572" s="5" t="s">
        <v>13813</v>
      </c>
      <c r="C15572" s="6" t="s">
        <v>36</v>
      </c>
      <c r="D15572" s="6" t="s">
        <v>33</v>
      </c>
      <c r="E15572" s="6" t="s">
        <v>33</v>
      </c>
      <c r="F15572" s="6" t="s">
        <v>36</v>
      </c>
      <c r="G15572" s="7">
        <v>1300.775112</v>
      </c>
    </row>
    <row r="15573" spans="2:7">
      <c r="B15573" s="5" t="s">
        <v>13814</v>
      </c>
      <c r="C15573" s="6" t="s">
        <v>36</v>
      </c>
      <c r="D15573" s="6" t="s">
        <v>33</v>
      </c>
      <c r="E15573" s="6" t="s">
        <v>33</v>
      </c>
      <c r="F15573" s="6" t="s">
        <v>36</v>
      </c>
      <c r="G15573" s="7">
        <v>1167.3622800000001</v>
      </c>
    </row>
    <row r="15574" spans="2:7">
      <c r="B15574" s="5" t="s">
        <v>13815</v>
      </c>
      <c r="C15574" s="6" t="s">
        <v>36</v>
      </c>
      <c r="D15574" s="6" t="s">
        <v>33</v>
      </c>
      <c r="E15574" s="6" t="s">
        <v>33</v>
      </c>
      <c r="F15574" s="6" t="s">
        <v>36</v>
      </c>
      <c r="G15574" s="7">
        <v>1320.7870368000001</v>
      </c>
    </row>
    <row r="15575" spans="2:7">
      <c r="B15575" s="5" t="s">
        <v>13816</v>
      </c>
      <c r="C15575" s="6" t="s">
        <v>36</v>
      </c>
      <c r="D15575" s="6" t="s">
        <v>33</v>
      </c>
      <c r="E15575" s="6" t="s">
        <v>33</v>
      </c>
      <c r="F15575" s="6" t="s">
        <v>36</v>
      </c>
      <c r="G15575" s="7">
        <v>2031.6868416</v>
      </c>
    </row>
    <row r="15576" spans="2:7">
      <c r="B15576" s="5" t="s">
        <v>13817</v>
      </c>
      <c r="C15576" s="6" t="s">
        <v>36</v>
      </c>
      <c r="D15576" s="6" t="s">
        <v>33</v>
      </c>
      <c r="E15576" s="6" t="s">
        <v>33</v>
      </c>
      <c r="F15576" s="6" t="s">
        <v>36</v>
      </c>
      <c r="G15576" s="7">
        <v>1747.7080992000001</v>
      </c>
    </row>
    <row r="15577" spans="2:7">
      <c r="B15577" s="5" t="s">
        <v>13818</v>
      </c>
      <c r="C15577" s="6" t="s">
        <v>36</v>
      </c>
      <c r="D15577" s="6" t="s">
        <v>33</v>
      </c>
      <c r="E15577" s="6" t="s">
        <v>33</v>
      </c>
      <c r="F15577" s="6" t="s">
        <v>36</v>
      </c>
      <c r="G15577" s="7">
        <v>1680.0487344000003</v>
      </c>
    </row>
    <row r="15578" spans="2:7">
      <c r="B15578" s="5" t="s">
        <v>13819</v>
      </c>
      <c r="C15578" s="6" t="s">
        <v>36</v>
      </c>
      <c r="D15578" s="6" t="s">
        <v>33</v>
      </c>
      <c r="E15578" s="6" t="s">
        <v>33</v>
      </c>
      <c r="F15578" s="6" t="s">
        <v>36</v>
      </c>
      <c r="G15578" s="7">
        <v>2031.6868416</v>
      </c>
    </row>
    <row r="15579" spans="2:7">
      <c r="B15579" s="5" t="s">
        <v>13820</v>
      </c>
      <c r="C15579" s="6" t="s">
        <v>36</v>
      </c>
      <c r="D15579" s="6">
        <v>2</v>
      </c>
      <c r="E15579" s="6" t="s">
        <v>33</v>
      </c>
      <c r="F15579" s="6" t="s">
        <v>36</v>
      </c>
      <c r="G15579" s="7">
        <v>411.67388160000002</v>
      </c>
    </row>
    <row r="15580" spans="2:7">
      <c r="B15580" s="5" t="s">
        <v>13821</v>
      </c>
      <c r="C15580" s="6" t="s">
        <v>36</v>
      </c>
      <c r="D15580" s="6" t="s">
        <v>33</v>
      </c>
      <c r="E15580" s="6" t="s">
        <v>33</v>
      </c>
      <c r="F15580" s="6" t="s">
        <v>36</v>
      </c>
      <c r="G15580" s="7">
        <v>1125.4325327999998</v>
      </c>
    </row>
    <row r="15581" spans="2:7">
      <c r="B15581" s="5" t="s">
        <v>13822</v>
      </c>
      <c r="C15581" s="6" t="s">
        <v>36</v>
      </c>
      <c r="D15581" s="6" t="s">
        <v>33</v>
      </c>
      <c r="E15581" s="6" t="s">
        <v>33</v>
      </c>
      <c r="F15581" s="6" t="s">
        <v>36</v>
      </c>
      <c r="G15581" s="7">
        <v>1301.7280608000001</v>
      </c>
    </row>
    <row r="15582" spans="2:7">
      <c r="B15582" s="5" t="s">
        <v>13823</v>
      </c>
      <c r="C15582" s="6" t="s">
        <v>36</v>
      </c>
      <c r="D15582" s="6" t="s">
        <v>33</v>
      </c>
      <c r="E15582" s="6" t="s">
        <v>33</v>
      </c>
      <c r="F15582" s="6" t="s">
        <v>36</v>
      </c>
      <c r="G15582" s="7">
        <v>1827.7557984</v>
      </c>
    </row>
    <row r="15583" spans="2:7">
      <c r="B15583" s="5" t="s">
        <v>13824</v>
      </c>
      <c r="C15583" s="6" t="s">
        <v>36</v>
      </c>
      <c r="D15583" s="6" t="s">
        <v>33</v>
      </c>
      <c r="E15583" s="6" t="s">
        <v>33</v>
      </c>
      <c r="F15583" s="6" t="s">
        <v>36</v>
      </c>
      <c r="G15583" s="7">
        <v>1215.9626688000001</v>
      </c>
    </row>
    <row r="15584" spans="2:7">
      <c r="B15584" s="5" t="s">
        <v>13825</v>
      </c>
      <c r="C15584" s="6" t="s">
        <v>36</v>
      </c>
      <c r="D15584" s="6" t="s">
        <v>33</v>
      </c>
      <c r="E15584" s="6" t="s">
        <v>33</v>
      </c>
      <c r="F15584" s="6" t="s">
        <v>36</v>
      </c>
      <c r="G15584" s="7">
        <v>2336.6304576000002</v>
      </c>
    </row>
    <row r="15585" spans="2:7">
      <c r="B15585" s="5" t="s">
        <v>13826</v>
      </c>
      <c r="C15585" s="6" t="s">
        <v>36</v>
      </c>
      <c r="D15585" s="6" t="s">
        <v>33</v>
      </c>
      <c r="E15585" s="6" t="s">
        <v>33</v>
      </c>
      <c r="F15585" s="6" t="s">
        <v>36</v>
      </c>
      <c r="G15585" s="7">
        <v>1324.5988320000001</v>
      </c>
    </row>
    <row r="15586" spans="2:7">
      <c r="B15586" s="5" t="s">
        <v>13827</v>
      </c>
      <c r="C15586" s="6" t="s">
        <v>36</v>
      </c>
      <c r="D15586" s="6" t="s">
        <v>33</v>
      </c>
      <c r="E15586" s="6" t="s">
        <v>33</v>
      </c>
      <c r="F15586" s="6" t="s">
        <v>36</v>
      </c>
      <c r="G15586" s="7">
        <v>3110.4248832000003</v>
      </c>
    </row>
    <row r="15587" spans="2:7">
      <c r="B15587" s="5" t="s">
        <v>13828</v>
      </c>
      <c r="C15587" s="6" t="s">
        <v>36</v>
      </c>
      <c r="D15587" s="6" t="s">
        <v>33</v>
      </c>
      <c r="E15587" s="6" t="s">
        <v>33</v>
      </c>
      <c r="F15587" s="6" t="s">
        <v>36</v>
      </c>
      <c r="G15587" s="7">
        <v>1930.6742688000004</v>
      </c>
    </row>
    <row r="15588" spans="2:7">
      <c r="B15588" s="5" t="s">
        <v>13829</v>
      </c>
      <c r="C15588" s="6" t="s">
        <v>36</v>
      </c>
      <c r="D15588" s="6" t="s">
        <v>33</v>
      </c>
      <c r="E15588" s="6" t="s">
        <v>33</v>
      </c>
      <c r="F15588" s="6" t="s">
        <v>36</v>
      </c>
      <c r="G15588" s="7">
        <v>2973.2002560000001</v>
      </c>
    </row>
    <row r="15589" spans="2:7">
      <c r="B15589" s="5" t="s">
        <v>13830</v>
      </c>
      <c r="C15589" s="6" t="s">
        <v>36</v>
      </c>
      <c r="D15589" s="6" t="s">
        <v>33</v>
      </c>
      <c r="E15589" s="6" t="s">
        <v>33</v>
      </c>
      <c r="F15589" s="6" t="s">
        <v>36</v>
      </c>
      <c r="G15589" s="7">
        <v>1662.8956559999999</v>
      </c>
    </row>
    <row r="15590" spans="2:7">
      <c r="B15590" s="5" t="s">
        <v>13831</v>
      </c>
      <c r="C15590" s="6" t="s">
        <v>36</v>
      </c>
      <c r="D15590" s="6" t="s">
        <v>33</v>
      </c>
      <c r="E15590" s="6" t="s">
        <v>33</v>
      </c>
      <c r="F15590" s="6" t="s">
        <v>36</v>
      </c>
      <c r="G15590" s="7">
        <v>1711.4960448000002</v>
      </c>
    </row>
    <row r="15591" spans="2:7">
      <c r="B15591" s="5" t="s">
        <v>13832</v>
      </c>
      <c r="C15591" s="6" t="s">
        <v>36</v>
      </c>
      <c r="D15591" s="6" t="s">
        <v>33</v>
      </c>
      <c r="E15591" s="6" t="s">
        <v>33</v>
      </c>
      <c r="F15591" s="6" t="s">
        <v>36</v>
      </c>
      <c r="G15591" s="7">
        <v>917.68969440000012</v>
      </c>
    </row>
    <row r="15592" spans="2:7">
      <c r="B15592" s="5" t="s">
        <v>13833</v>
      </c>
      <c r="C15592" s="6" t="s">
        <v>36</v>
      </c>
      <c r="D15592" s="6" t="s">
        <v>33</v>
      </c>
      <c r="E15592" s="6" t="s">
        <v>33</v>
      </c>
      <c r="F15592" s="6" t="s">
        <v>36</v>
      </c>
      <c r="G15592" s="7">
        <v>1126.3854815999998</v>
      </c>
    </row>
    <row r="15593" spans="2:7">
      <c r="B15593" s="5" t="s">
        <v>13834</v>
      </c>
      <c r="C15593" s="6" t="s">
        <v>36</v>
      </c>
      <c r="D15593" s="6" t="s">
        <v>33</v>
      </c>
      <c r="E15593" s="6" t="s">
        <v>33</v>
      </c>
      <c r="F15593" s="6" t="s">
        <v>36</v>
      </c>
      <c r="G15593" s="7">
        <v>1000.59624</v>
      </c>
    </row>
    <row r="15594" spans="2:7">
      <c r="B15594" s="5" t="s">
        <v>13835</v>
      </c>
      <c r="C15594" s="6" t="s">
        <v>36</v>
      </c>
      <c r="D15594" s="6" t="s">
        <v>33</v>
      </c>
      <c r="E15594" s="6" t="s">
        <v>33</v>
      </c>
      <c r="F15594" s="6" t="s">
        <v>36</v>
      </c>
      <c r="G15594" s="7">
        <v>1580.9420591999999</v>
      </c>
    </row>
    <row r="15595" spans="2:7">
      <c r="B15595" s="5" t="s">
        <v>13836</v>
      </c>
      <c r="C15595" s="6" t="s">
        <v>36</v>
      </c>
      <c r="D15595" s="6" t="s">
        <v>33</v>
      </c>
      <c r="E15595" s="6" t="s">
        <v>33</v>
      </c>
      <c r="F15595" s="6" t="s">
        <v>36</v>
      </c>
      <c r="G15595" s="7">
        <v>1592.3774448000001</v>
      </c>
    </row>
    <row r="15596" spans="2:7">
      <c r="B15596" s="5" t="s">
        <v>13837</v>
      </c>
      <c r="C15596" s="6" t="s">
        <v>36</v>
      </c>
      <c r="D15596" s="6" t="s">
        <v>33</v>
      </c>
      <c r="E15596" s="6" t="s">
        <v>33</v>
      </c>
      <c r="F15596" s="6" t="s">
        <v>36</v>
      </c>
      <c r="G15596" s="7">
        <v>850.03032960000007</v>
      </c>
    </row>
    <row r="15597" spans="2:7">
      <c r="B15597" s="5" t="s">
        <v>13838</v>
      </c>
      <c r="C15597" s="6" t="s">
        <v>36</v>
      </c>
      <c r="D15597" s="6" t="s">
        <v>33</v>
      </c>
      <c r="E15597" s="6" t="s">
        <v>33</v>
      </c>
      <c r="F15597" s="6" t="s">
        <v>36</v>
      </c>
      <c r="G15597" s="7">
        <v>485.05093920000002</v>
      </c>
    </row>
    <row r="15598" spans="2:7">
      <c r="B15598" s="5" t="s">
        <v>13839</v>
      </c>
      <c r="C15598" s="6" t="s">
        <v>36</v>
      </c>
      <c r="D15598" s="6" t="s">
        <v>33</v>
      </c>
      <c r="E15598" s="6" t="s">
        <v>33</v>
      </c>
      <c r="F15598" s="6" t="s">
        <v>36</v>
      </c>
      <c r="G15598" s="7">
        <v>775.70032320000007</v>
      </c>
    </row>
    <row r="15599" spans="2:7">
      <c r="B15599" s="5" t="s">
        <v>13840</v>
      </c>
      <c r="C15599" s="6" t="s">
        <v>36</v>
      </c>
      <c r="D15599" s="6" t="s">
        <v>33</v>
      </c>
      <c r="E15599" s="6">
        <v>4</v>
      </c>
      <c r="F15599" s="6" t="s">
        <v>298</v>
      </c>
      <c r="G15599" s="7">
        <v>335.67621480000003</v>
      </c>
    </row>
    <row r="15600" spans="2:7">
      <c r="B15600" s="5" t="s">
        <v>13841</v>
      </c>
      <c r="C15600" s="6" t="s">
        <v>36</v>
      </c>
      <c r="D15600" s="6" t="s">
        <v>33</v>
      </c>
      <c r="E15600" s="6">
        <v>4</v>
      </c>
      <c r="F15600" s="6" t="s">
        <v>298</v>
      </c>
      <c r="G15600" s="7">
        <v>386.18250119999999</v>
      </c>
    </row>
    <row r="15601" spans="2:7">
      <c r="B15601" s="5" t="s">
        <v>13842</v>
      </c>
      <c r="C15601" s="6" t="s">
        <v>297</v>
      </c>
      <c r="D15601" s="6" t="s">
        <v>33</v>
      </c>
      <c r="E15601" s="6">
        <v>60</v>
      </c>
      <c r="F15601" s="6" t="s">
        <v>298</v>
      </c>
      <c r="G15601" s="7">
        <v>67.151125440000001</v>
      </c>
    </row>
    <row r="15602" spans="2:7">
      <c r="B15602" s="5" t="s">
        <v>13843</v>
      </c>
      <c r="C15602" s="6" t="s">
        <v>36</v>
      </c>
      <c r="D15602" s="6" t="s">
        <v>33</v>
      </c>
      <c r="E15602" s="6" t="s">
        <v>33</v>
      </c>
      <c r="F15602" s="6" t="s">
        <v>36</v>
      </c>
      <c r="G15602" s="7">
        <v>6144.6138623999996</v>
      </c>
    </row>
    <row r="15603" spans="2:7">
      <c r="B15603" s="5" t="s">
        <v>13844</v>
      </c>
      <c r="C15603" s="6" t="s">
        <v>36</v>
      </c>
      <c r="D15603" s="6" t="s">
        <v>33</v>
      </c>
      <c r="E15603" s="6" t="s">
        <v>33</v>
      </c>
      <c r="F15603" s="6" t="s">
        <v>36</v>
      </c>
      <c r="G15603" s="7">
        <v>3693.6295488000001</v>
      </c>
    </row>
    <row r="15604" spans="2:7">
      <c r="B15604" s="5" t="s">
        <v>13845</v>
      </c>
      <c r="C15604" s="6" t="s">
        <v>36</v>
      </c>
      <c r="D15604" s="6">
        <v>2</v>
      </c>
      <c r="E15604" s="6" t="s">
        <v>33</v>
      </c>
      <c r="F15604" s="6" t="s">
        <v>36</v>
      </c>
      <c r="G15604" s="7">
        <v>324.95554079999999</v>
      </c>
    </row>
    <row r="15605" spans="2:7">
      <c r="B15605" s="5" t="s">
        <v>13846</v>
      </c>
      <c r="C15605" s="6" t="s">
        <v>36</v>
      </c>
      <c r="D15605" s="6">
        <v>5</v>
      </c>
      <c r="E15605" s="6">
        <v>4</v>
      </c>
      <c r="F15605" s="6" t="s">
        <v>298</v>
      </c>
      <c r="G15605" s="7">
        <v>227.27828880000001</v>
      </c>
    </row>
    <row r="15606" spans="2:7">
      <c r="B15606" s="5" t="s">
        <v>13847</v>
      </c>
      <c r="C15606" s="6" t="s">
        <v>297</v>
      </c>
      <c r="D15606" s="6" t="s">
        <v>33</v>
      </c>
      <c r="E15606" s="6">
        <v>20</v>
      </c>
      <c r="F15606" s="6" t="s">
        <v>298</v>
      </c>
      <c r="G15606" s="7">
        <v>341.15567040000002</v>
      </c>
    </row>
    <row r="15607" spans="2:7">
      <c r="B15607" s="5" t="s">
        <v>13848</v>
      </c>
      <c r="C15607" s="6" t="s">
        <v>297</v>
      </c>
      <c r="D15607" s="6" t="s">
        <v>33</v>
      </c>
      <c r="E15607" s="6">
        <v>20</v>
      </c>
      <c r="F15607" s="6" t="s">
        <v>298</v>
      </c>
      <c r="G15607" s="7">
        <v>341.15567040000002</v>
      </c>
    </row>
    <row r="15608" spans="2:7">
      <c r="B15608" s="5" t="s">
        <v>13849</v>
      </c>
      <c r="C15608" s="6" t="s">
        <v>297</v>
      </c>
      <c r="D15608" s="6" t="s">
        <v>33</v>
      </c>
      <c r="E15608" s="6">
        <v>20</v>
      </c>
      <c r="F15608" s="6" t="s">
        <v>298</v>
      </c>
      <c r="G15608" s="7">
        <v>341.15567040000002</v>
      </c>
    </row>
    <row r="15609" spans="2:7">
      <c r="B15609" s="5" t="s">
        <v>13850</v>
      </c>
      <c r="C15609" s="6" t="s">
        <v>297</v>
      </c>
      <c r="D15609" s="6" t="s">
        <v>33</v>
      </c>
      <c r="E15609" s="6">
        <v>24</v>
      </c>
      <c r="F15609" s="6" t="s">
        <v>298</v>
      </c>
      <c r="G15609" s="7">
        <v>389.91488400000003</v>
      </c>
    </row>
    <row r="15610" spans="2:7">
      <c r="B15610" s="5" t="s">
        <v>13851</v>
      </c>
      <c r="C15610" s="6" t="s">
        <v>297</v>
      </c>
      <c r="D15610" s="6" t="s">
        <v>33</v>
      </c>
      <c r="E15610" s="6">
        <v>24</v>
      </c>
      <c r="F15610" s="6" t="s">
        <v>298</v>
      </c>
      <c r="G15610" s="7">
        <v>389.91488400000003</v>
      </c>
    </row>
    <row r="15611" spans="2:7">
      <c r="B15611" s="5" t="s">
        <v>13852</v>
      </c>
      <c r="C15611" s="6" t="s">
        <v>297</v>
      </c>
      <c r="D15611" s="6" t="s">
        <v>33</v>
      </c>
      <c r="E15611" s="6">
        <v>24</v>
      </c>
      <c r="F15611" s="6" t="s">
        <v>298</v>
      </c>
      <c r="G15611" s="7">
        <v>389.91488400000003</v>
      </c>
    </row>
    <row r="15612" spans="2:7">
      <c r="B15612" s="5" t="s">
        <v>13853</v>
      </c>
      <c r="C15612" s="6" t="s">
        <v>36</v>
      </c>
      <c r="D15612" s="6">
        <v>2</v>
      </c>
      <c r="E15612" s="6">
        <v>2</v>
      </c>
      <c r="F15612" s="6" t="s">
        <v>298</v>
      </c>
      <c r="G15612" s="7">
        <v>178.67790000000002</v>
      </c>
    </row>
    <row r="15613" spans="2:7">
      <c r="B15613" s="5" t="s">
        <v>13854</v>
      </c>
      <c r="C15613" s="6" t="s">
        <v>36</v>
      </c>
      <c r="D15613" s="6" t="s">
        <v>33</v>
      </c>
      <c r="E15613" s="6">
        <v>4</v>
      </c>
      <c r="F15613" s="6" t="s">
        <v>298</v>
      </c>
      <c r="G15613" s="7">
        <v>373.79416680000003</v>
      </c>
    </row>
    <row r="15614" spans="2:7">
      <c r="B15614" s="5" t="s">
        <v>13855</v>
      </c>
      <c r="C15614" s="6" t="s">
        <v>36</v>
      </c>
      <c r="D15614" s="6" t="s">
        <v>33</v>
      </c>
      <c r="E15614" s="6">
        <v>4</v>
      </c>
      <c r="F15614" s="6" t="s">
        <v>298</v>
      </c>
      <c r="G15614" s="7">
        <v>365.21762760000001</v>
      </c>
    </row>
    <row r="15615" spans="2:7">
      <c r="B15615" s="5" t="s">
        <v>13856</v>
      </c>
      <c r="C15615" s="6" t="s">
        <v>297</v>
      </c>
      <c r="D15615" s="6" t="s">
        <v>33</v>
      </c>
      <c r="E15615" s="6">
        <v>20</v>
      </c>
      <c r="F15615" s="6" t="s">
        <v>298</v>
      </c>
      <c r="G15615" s="7">
        <v>292.45998672000002</v>
      </c>
    </row>
    <row r="15616" spans="2:7">
      <c r="B15616" s="5" t="s">
        <v>21112</v>
      </c>
      <c r="C15616" s="6" t="s">
        <v>36</v>
      </c>
      <c r="D15616" s="6">
        <v>20</v>
      </c>
      <c r="E15616" s="6" t="s">
        <v>33</v>
      </c>
      <c r="F15616" s="6" t="s">
        <v>36</v>
      </c>
      <c r="G15616" s="7">
        <v>196.30745280000002</v>
      </c>
    </row>
    <row r="15617" spans="2:7">
      <c r="B15617" s="5" t="s">
        <v>13857</v>
      </c>
      <c r="C15617" s="6" t="s">
        <v>36</v>
      </c>
      <c r="D15617" s="6">
        <v>2</v>
      </c>
      <c r="E15617" s="6" t="s">
        <v>33</v>
      </c>
      <c r="F15617" s="6" t="s">
        <v>36</v>
      </c>
      <c r="G15617" s="7">
        <v>262.06091999999995</v>
      </c>
    </row>
    <row r="15618" spans="2:7">
      <c r="B15618" s="5" t="s">
        <v>13858</v>
      </c>
      <c r="C15618" s="6" t="s">
        <v>36</v>
      </c>
      <c r="D15618" s="6" t="s">
        <v>33</v>
      </c>
      <c r="E15618" s="6">
        <v>4</v>
      </c>
      <c r="F15618" s="6" t="s">
        <v>298</v>
      </c>
      <c r="G15618" s="7">
        <v>308.75541119999997</v>
      </c>
    </row>
    <row r="15619" spans="2:7">
      <c r="B15619" s="5" t="s">
        <v>13859</v>
      </c>
      <c r="C15619" s="6" t="s">
        <v>297</v>
      </c>
      <c r="D15619" s="6" t="s">
        <v>33</v>
      </c>
      <c r="E15619" s="6">
        <v>20</v>
      </c>
      <c r="F15619" s="6" t="s">
        <v>298</v>
      </c>
      <c r="G15619" s="7">
        <v>503.63344080000002</v>
      </c>
    </row>
    <row r="15620" spans="2:7">
      <c r="B15620" s="5" t="s">
        <v>13860</v>
      </c>
      <c r="C15620" s="6" t="s">
        <v>297</v>
      </c>
      <c r="D15620" s="6" t="s">
        <v>33</v>
      </c>
      <c r="E15620" s="6">
        <v>20</v>
      </c>
      <c r="F15620" s="6" t="s">
        <v>298</v>
      </c>
      <c r="G15620" s="7">
        <v>503.63344080000002</v>
      </c>
    </row>
    <row r="15621" spans="2:7">
      <c r="B15621" s="5" t="s">
        <v>13861</v>
      </c>
      <c r="C15621" s="6" t="s">
        <v>297</v>
      </c>
      <c r="D15621" s="6" t="s">
        <v>33</v>
      </c>
      <c r="E15621" s="6">
        <v>20</v>
      </c>
      <c r="F15621" s="6" t="s">
        <v>298</v>
      </c>
      <c r="G15621" s="7">
        <v>503.63344080000002</v>
      </c>
    </row>
    <row r="15622" spans="2:7">
      <c r="B15622" s="5" t="s">
        <v>13862</v>
      </c>
      <c r="C15622" s="6" t="s">
        <v>297</v>
      </c>
      <c r="D15622" s="6" t="s">
        <v>33</v>
      </c>
      <c r="E15622" s="6">
        <v>24</v>
      </c>
      <c r="F15622" s="6" t="s">
        <v>298</v>
      </c>
      <c r="G15622" s="7">
        <v>568.63249020000001</v>
      </c>
    </row>
    <row r="15623" spans="2:7">
      <c r="B15623" s="5" t="s">
        <v>13863</v>
      </c>
      <c r="C15623" s="6" t="s">
        <v>297</v>
      </c>
      <c r="D15623" s="6" t="s">
        <v>33</v>
      </c>
      <c r="E15623" s="6">
        <v>24</v>
      </c>
      <c r="F15623" s="6" t="s">
        <v>298</v>
      </c>
      <c r="G15623" s="7">
        <v>568.63249020000001</v>
      </c>
    </row>
    <row r="15624" spans="2:7">
      <c r="B15624" s="5" t="s">
        <v>13864</v>
      </c>
      <c r="C15624" s="6" t="s">
        <v>297</v>
      </c>
      <c r="D15624" s="6" t="s">
        <v>33</v>
      </c>
      <c r="E15624" s="6">
        <v>24</v>
      </c>
      <c r="F15624" s="6" t="s">
        <v>298</v>
      </c>
      <c r="G15624" s="7">
        <v>568.63249020000001</v>
      </c>
    </row>
    <row r="15625" spans="2:7">
      <c r="B15625" s="5" t="s">
        <v>13865</v>
      </c>
      <c r="C15625" s="6" t="s">
        <v>36</v>
      </c>
      <c r="D15625" s="6">
        <v>2</v>
      </c>
      <c r="E15625" s="6">
        <v>2</v>
      </c>
      <c r="F15625" s="6" t="s">
        <v>298</v>
      </c>
      <c r="G15625" s="7">
        <v>308.2789368</v>
      </c>
    </row>
    <row r="15626" spans="2:7">
      <c r="B15626" s="5" t="s">
        <v>13866</v>
      </c>
      <c r="C15626" s="6" t="s">
        <v>36</v>
      </c>
      <c r="D15626" s="6" t="s">
        <v>33</v>
      </c>
      <c r="E15626" s="6" t="s">
        <v>33</v>
      </c>
      <c r="F15626" s="6" t="s">
        <v>36</v>
      </c>
      <c r="G15626" s="7">
        <v>457.41542400000009</v>
      </c>
    </row>
    <row r="15627" spans="2:7">
      <c r="B15627" s="5" t="s">
        <v>13867</v>
      </c>
      <c r="C15627" s="6" t="s">
        <v>36</v>
      </c>
      <c r="D15627" s="6" t="s">
        <v>33</v>
      </c>
      <c r="E15627" s="6" t="s">
        <v>33</v>
      </c>
      <c r="F15627" s="6" t="s">
        <v>36</v>
      </c>
      <c r="G15627" s="7">
        <v>563.19274079999991</v>
      </c>
    </row>
    <row r="15628" spans="2:7">
      <c r="B15628" s="5" t="s">
        <v>13868</v>
      </c>
      <c r="C15628" s="6" t="s">
        <v>36</v>
      </c>
      <c r="D15628" s="6" t="s">
        <v>33</v>
      </c>
      <c r="E15628" s="6" t="s">
        <v>33</v>
      </c>
      <c r="F15628" s="6" t="s">
        <v>36</v>
      </c>
      <c r="G15628" s="7">
        <v>681.35839199999998</v>
      </c>
    </row>
    <row r="15629" spans="2:7">
      <c r="B15629" s="5" t="s">
        <v>13869</v>
      </c>
      <c r="C15629" s="6" t="s">
        <v>36</v>
      </c>
      <c r="D15629" s="6" t="s">
        <v>33</v>
      </c>
      <c r="E15629" s="6" t="s">
        <v>33</v>
      </c>
      <c r="F15629" s="6" t="s">
        <v>36</v>
      </c>
      <c r="G15629" s="7">
        <v>1038.7141920000001</v>
      </c>
    </row>
    <row r="15630" spans="2:7">
      <c r="B15630" s="5" t="s">
        <v>13870</v>
      </c>
      <c r="C15630" s="6" t="s">
        <v>36</v>
      </c>
      <c r="D15630" s="6">
        <v>2</v>
      </c>
      <c r="E15630" s="6" t="s">
        <v>33</v>
      </c>
      <c r="F15630" s="6" t="s">
        <v>36</v>
      </c>
      <c r="G15630" s="7">
        <v>324.95554079999999</v>
      </c>
    </row>
    <row r="15631" spans="2:7">
      <c r="B15631" s="5" t="s">
        <v>13871</v>
      </c>
      <c r="C15631" s="6" t="s">
        <v>36</v>
      </c>
      <c r="D15631" s="6">
        <v>2</v>
      </c>
      <c r="E15631" s="6" t="s">
        <v>33</v>
      </c>
      <c r="F15631" s="6" t="s">
        <v>36</v>
      </c>
      <c r="G15631" s="7">
        <v>389.75605920000004</v>
      </c>
    </row>
    <row r="15632" spans="2:7">
      <c r="B15632" s="5" t="s">
        <v>13872</v>
      </c>
      <c r="C15632" s="6" t="s">
        <v>36</v>
      </c>
      <c r="D15632" s="6">
        <v>2</v>
      </c>
      <c r="E15632" s="6" t="s">
        <v>33</v>
      </c>
      <c r="F15632" s="6" t="s">
        <v>36</v>
      </c>
      <c r="G15632" s="7">
        <v>324.95554079999999</v>
      </c>
    </row>
    <row r="15633" spans="2:7">
      <c r="B15633" s="5" t="s">
        <v>13873</v>
      </c>
      <c r="C15633" s="6" t="s">
        <v>36</v>
      </c>
      <c r="D15633" s="6">
        <v>2</v>
      </c>
      <c r="E15633" s="6" t="s">
        <v>33</v>
      </c>
      <c r="F15633" s="6" t="s">
        <v>36</v>
      </c>
      <c r="G15633" s="7">
        <v>389.75605920000004</v>
      </c>
    </row>
    <row r="15634" spans="2:7">
      <c r="B15634" s="5" t="s">
        <v>13874</v>
      </c>
      <c r="C15634" s="6" t="s">
        <v>297</v>
      </c>
      <c r="D15634" s="6" t="s">
        <v>33</v>
      </c>
      <c r="E15634" s="6">
        <v>12</v>
      </c>
      <c r="F15634" s="6" t="s">
        <v>298</v>
      </c>
      <c r="G15634" s="7">
        <v>1072.3056372000001</v>
      </c>
    </row>
    <row r="15635" spans="2:7">
      <c r="B15635" s="5" t="s">
        <v>13875</v>
      </c>
      <c r="C15635" s="6" t="s">
        <v>297</v>
      </c>
      <c r="D15635" s="6" t="s">
        <v>33</v>
      </c>
      <c r="E15635" s="6">
        <v>12</v>
      </c>
      <c r="F15635" s="6" t="s">
        <v>298</v>
      </c>
      <c r="G15635" s="7">
        <v>1486.9971899999998</v>
      </c>
    </row>
    <row r="15636" spans="2:7">
      <c r="B15636" s="5" t="s">
        <v>13876</v>
      </c>
      <c r="C15636" s="6" t="s">
        <v>297</v>
      </c>
      <c r="D15636" s="6" t="s">
        <v>33</v>
      </c>
      <c r="E15636" s="6">
        <v>12</v>
      </c>
      <c r="F15636" s="6" t="s">
        <v>298</v>
      </c>
      <c r="G15636" s="7">
        <v>2483.2257480000003</v>
      </c>
    </row>
    <row r="15637" spans="2:7">
      <c r="B15637" s="5" t="s">
        <v>13877</v>
      </c>
      <c r="C15637" s="6" t="s">
        <v>36</v>
      </c>
      <c r="D15637" s="6" t="s">
        <v>33</v>
      </c>
      <c r="E15637" s="6" t="s">
        <v>33</v>
      </c>
      <c r="F15637" s="6" t="s">
        <v>36</v>
      </c>
      <c r="G15637" s="7">
        <v>1039.6671408</v>
      </c>
    </row>
    <row r="15638" spans="2:7">
      <c r="B15638" s="5" t="s">
        <v>13878</v>
      </c>
      <c r="C15638" s="6" t="s">
        <v>36</v>
      </c>
      <c r="D15638" s="6" t="s">
        <v>33</v>
      </c>
      <c r="E15638" s="6" t="s">
        <v>33</v>
      </c>
      <c r="F15638" s="6" t="s">
        <v>36</v>
      </c>
      <c r="G15638" s="7">
        <v>324.95554079999999</v>
      </c>
    </row>
    <row r="15639" spans="2:7">
      <c r="B15639" s="5" t="s">
        <v>13879</v>
      </c>
      <c r="C15639" s="6" t="s">
        <v>36</v>
      </c>
      <c r="D15639" s="6" t="s">
        <v>33</v>
      </c>
      <c r="E15639" s="6" t="s">
        <v>33</v>
      </c>
      <c r="F15639" s="6" t="s">
        <v>36</v>
      </c>
      <c r="G15639" s="7">
        <v>1072.0674000000001</v>
      </c>
    </row>
    <row r="15640" spans="2:7">
      <c r="B15640" s="5" t="s">
        <v>13880</v>
      </c>
      <c r="C15640" s="6" t="s">
        <v>36</v>
      </c>
      <c r="D15640" s="6" t="s">
        <v>33</v>
      </c>
      <c r="E15640" s="6" t="s">
        <v>33</v>
      </c>
      <c r="F15640" s="6" t="s">
        <v>36</v>
      </c>
      <c r="G15640" s="7">
        <v>1072.0674000000001</v>
      </c>
    </row>
    <row r="15641" spans="2:7">
      <c r="B15641" s="5" t="s">
        <v>13881</v>
      </c>
      <c r="C15641" s="6" t="s">
        <v>297</v>
      </c>
      <c r="D15641" s="6" t="s">
        <v>33</v>
      </c>
      <c r="E15641" s="6">
        <v>12</v>
      </c>
      <c r="F15641" s="6" t="s">
        <v>298</v>
      </c>
      <c r="G15641" s="7">
        <v>1072.3056372000001</v>
      </c>
    </row>
    <row r="15642" spans="2:7">
      <c r="B15642" s="5" t="s">
        <v>13882</v>
      </c>
      <c r="C15642" s="6" t="s">
        <v>297</v>
      </c>
      <c r="D15642" s="6" t="s">
        <v>33</v>
      </c>
      <c r="E15642" s="6">
        <v>12</v>
      </c>
      <c r="F15642" s="6" t="s">
        <v>298</v>
      </c>
      <c r="G15642" s="7">
        <v>1486.9971899999998</v>
      </c>
    </row>
    <row r="15643" spans="2:7">
      <c r="B15643" s="5" t="s">
        <v>13883</v>
      </c>
      <c r="C15643" s="6" t="s">
        <v>297</v>
      </c>
      <c r="D15643" s="6" t="s">
        <v>33</v>
      </c>
      <c r="E15643" s="6">
        <v>12</v>
      </c>
      <c r="F15643" s="6" t="s">
        <v>298</v>
      </c>
      <c r="G15643" s="7">
        <v>2815.2489924000001</v>
      </c>
    </row>
    <row r="15644" spans="2:7">
      <c r="B15644" s="5" t="s">
        <v>13884</v>
      </c>
      <c r="C15644" s="6" t="s">
        <v>36</v>
      </c>
      <c r="D15644" s="6" t="s">
        <v>33</v>
      </c>
      <c r="E15644" s="6" t="s">
        <v>33</v>
      </c>
      <c r="F15644" s="6" t="s">
        <v>36</v>
      </c>
      <c r="G15644" s="7">
        <v>324.95554079999999</v>
      </c>
    </row>
    <row r="15645" spans="2:7">
      <c r="B15645" s="5" t="s">
        <v>13885</v>
      </c>
      <c r="C15645" s="6" t="s">
        <v>36</v>
      </c>
      <c r="D15645" s="6" t="s">
        <v>33</v>
      </c>
      <c r="E15645" s="6" t="s">
        <v>33</v>
      </c>
      <c r="F15645" s="6" t="s">
        <v>36</v>
      </c>
      <c r="G15645" s="7">
        <v>1072.0674000000001</v>
      </c>
    </row>
    <row r="15646" spans="2:7">
      <c r="B15646" s="5" t="s">
        <v>13886</v>
      </c>
      <c r="C15646" s="6" t="s">
        <v>36</v>
      </c>
      <c r="D15646" s="6" t="s">
        <v>33</v>
      </c>
      <c r="E15646" s="6" t="s">
        <v>33</v>
      </c>
      <c r="F15646" s="6" t="s">
        <v>36</v>
      </c>
      <c r="G15646" s="7">
        <v>1072.0674000000001</v>
      </c>
    </row>
    <row r="15647" spans="2:7">
      <c r="B15647" s="5" t="s">
        <v>13887</v>
      </c>
      <c r="C15647" s="6" t="s">
        <v>36</v>
      </c>
      <c r="D15647" s="6" t="s">
        <v>33</v>
      </c>
      <c r="E15647" s="6">
        <v>2</v>
      </c>
      <c r="F15647" s="6" t="s">
        <v>298</v>
      </c>
      <c r="G15647" s="7">
        <v>1141.6326624000001</v>
      </c>
    </row>
    <row r="15648" spans="2:7">
      <c r="B15648" s="5" t="s">
        <v>13888</v>
      </c>
      <c r="C15648" s="6" t="s">
        <v>297</v>
      </c>
      <c r="D15648" s="6" t="s">
        <v>33</v>
      </c>
      <c r="E15648" s="6">
        <v>24</v>
      </c>
      <c r="F15648" s="6" t="s">
        <v>298</v>
      </c>
      <c r="G15648" s="7">
        <v>861.0686532000002</v>
      </c>
    </row>
    <row r="15649" spans="2:7">
      <c r="B15649" s="5" t="s">
        <v>13889</v>
      </c>
      <c r="C15649" s="6" t="s">
        <v>297</v>
      </c>
      <c r="D15649" s="6" t="s">
        <v>33</v>
      </c>
      <c r="E15649" s="6">
        <v>24</v>
      </c>
      <c r="F15649" s="6" t="s">
        <v>298</v>
      </c>
      <c r="G15649" s="7">
        <v>861.0686532000002</v>
      </c>
    </row>
    <row r="15650" spans="2:7">
      <c r="B15650" s="5" t="s">
        <v>13890</v>
      </c>
      <c r="C15650" s="6" t="s">
        <v>297</v>
      </c>
      <c r="D15650" s="6" t="s">
        <v>33</v>
      </c>
      <c r="E15650" s="6">
        <v>24</v>
      </c>
      <c r="F15650" s="6" t="s">
        <v>298</v>
      </c>
      <c r="G15650" s="7">
        <v>861.0686532000002</v>
      </c>
    </row>
    <row r="15651" spans="2:7">
      <c r="B15651" s="5" t="s">
        <v>13891</v>
      </c>
      <c r="C15651" s="6" t="s">
        <v>36</v>
      </c>
      <c r="D15651" s="6" t="s">
        <v>33</v>
      </c>
      <c r="E15651" s="6">
        <v>2</v>
      </c>
      <c r="F15651" s="6" t="s">
        <v>298</v>
      </c>
      <c r="G15651" s="7">
        <v>373.55592960000007</v>
      </c>
    </row>
    <row r="15652" spans="2:7">
      <c r="B15652" s="5" t="s">
        <v>13892</v>
      </c>
      <c r="C15652" s="6" t="s">
        <v>36</v>
      </c>
      <c r="D15652" s="6">
        <v>2</v>
      </c>
      <c r="E15652" s="6" t="s">
        <v>33</v>
      </c>
      <c r="F15652" s="6" t="s">
        <v>36</v>
      </c>
      <c r="G15652" s="7">
        <v>324.95554079999999</v>
      </c>
    </row>
    <row r="15653" spans="2:7">
      <c r="B15653" s="5" t="s">
        <v>13893</v>
      </c>
      <c r="C15653" s="6" t="s">
        <v>36</v>
      </c>
      <c r="D15653" s="6" t="s">
        <v>33</v>
      </c>
      <c r="E15653" s="6">
        <v>4</v>
      </c>
      <c r="F15653" s="6" t="s">
        <v>298</v>
      </c>
      <c r="G15653" s="7">
        <v>373.79416680000003</v>
      </c>
    </row>
    <row r="15654" spans="2:7">
      <c r="B15654" s="5" t="s">
        <v>13894</v>
      </c>
      <c r="C15654" s="6" t="s">
        <v>297</v>
      </c>
      <c r="D15654" s="6" t="s">
        <v>33</v>
      </c>
      <c r="E15654" s="6">
        <v>20</v>
      </c>
      <c r="F15654" s="6" t="s">
        <v>298</v>
      </c>
      <c r="G15654" s="7">
        <v>698.55911784000011</v>
      </c>
    </row>
    <row r="15655" spans="2:7">
      <c r="B15655" s="5" t="s">
        <v>23020</v>
      </c>
      <c r="C15655" s="6" t="s">
        <v>297</v>
      </c>
      <c r="D15655" s="6">
        <v>10</v>
      </c>
      <c r="E15655" s="6">
        <v>20</v>
      </c>
      <c r="F15655" s="6" t="s">
        <v>298</v>
      </c>
      <c r="G15655" s="7">
        <v>413.86566384000008</v>
      </c>
    </row>
    <row r="15656" spans="2:7">
      <c r="B15656" s="5" t="s">
        <v>21725</v>
      </c>
      <c r="C15656" s="6" t="s">
        <v>297</v>
      </c>
      <c r="D15656" s="6" t="s">
        <v>33</v>
      </c>
      <c r="E15656" s="6">
        <v>20</v>
      </c>
      <c r="F15656" s="6" t="s">
        <v>298</v>
      </c>
      <c r="G15656" s="7">
        <v>482.84327447999999</v>
      </c>
    </row>
    <row r="15657" spans="2:7">
      <c r="B15657" s="5" t="s">
        <v>13895</v>
      </c>
      <c r="C15657" s="6" t="s">
        <v>297</v>
      </c>
      <c r="D15657" s="6" t="s">
        <v>33</v>
      </c>
      <c r="E15657" s="6">
        <v>20</v>
      </c>
      <c r="F15657" s="6" t="s">
        <v>298</v>
      </c>
      <c r="G15657" s="7">
        <v>698.55911784000011</v>
      </c>
    </row>
    <row r="15658" spans="2:7">
      <c r="B15658" s="5" t="s">
        <v>13896</v>
      </c>
      <c r="C15658" s="6" t="s">
        <v>36</v>
      </c>
      <c r="D15658" s="6" t="s">
        <v>33</v>
      </c>
      <c r="E15658" s="6" t="s">
        <v>33</v>
      </c>
      <c r="F15658" s="6" t="s">
        <v>36</v>
      </c>
      <c r="G15658" s="7">
        <v>5849.1997343999992</v>
      </c>
    </row>
    <row r="15659" spans="2:7">
      <c r="B15659" s="5" t="s">
        <v>13897</v>
      </c>
      <c r="C15659" s="6" t="s">
        <v>36</v>
      </c>
      <c r="D15659" s="6" t="s">
        <v>33</v>
      </c>
      <c r="E15659" s="6" t="s">
        <v>33</v>
      </c>
      <c r="F15659" s="6" t="s">
        <v>36</v>
      </c>
      <c r="G15659" s="7">
        <v>9700.0658351999991</v>
      </c>
    </row>
    <row r="15660" spans="2:7">
      <c r="B15660" s="5" t="s">
        <v>13898</v>
      </c>
      <c r="C15660" s="6" t="s">
        <v>36</v>
      </c>
      <c r="D15660" s="6" t="s">
        <v>33</v>
      </c>
      <c r="E15660" s="6" t="s">
        <v>33</v>
      </c>
      <c r="F15660" s="6" t="s">
        <v>36</v>
      </c>
      <c r="G15660" s="7">
        <v>12152.0030976</v>
      </c>
    </row>
    <row r="15661" spans="2:7">
      <c r="B15661" s="5" t="s">
        <v>13899</v>
      </c>
      <c r="C15661" s="6" t="s">
        <v>297</v>
      </c>
      <c r="D15661" s="6" t="s">
        <v>33</v>
      </c>
      <c r="E15661" s="6">
        <v>24</v>
      </c>
      <c r="F15661" s="6" t="s">
        <v>298</v>
      </c>
      <c r="G15661" s="7">
        <v>178.71760620000001</v>
      </c>
    </row>
    <row r="15662" spans="2:7">
      <c r="B15662" s="5" t="s">
        <v>13900</v>
      </c>
      <c r="C15662" s="6" t="s">
        <v>297</v>
      </c>
      <c r="D15662" s="6" t="s">
        <v>33</v>
      </c>
      <c r="E15662" s="6">
        <v>24</v>
      </c>
      <c r="F15662" s="6" t="s">
        <v>298</v>
      </c>
      <c r="G15662" s="7">
        <v>357.3955062</v>
      </c>
    </row>
    <row r="15663" spans="2:7">
      <c r="B15663" s="5" t="s">
        <v>13901</v>
      </c>
      <c r="C15663" s="6" t="s">
        <v>297</v>
      </c>
      <c r="D15663" s="6" t="s">
        <v>33</v>
      </c>
      <c r="E15663" s="6">
        <v>24</v>
      </c>
      <c r="F15663" s="6" t="s">
        <v>298</v>
      </c>
      <c r="G15663" s="7">
        <v>519.87327660000005</v>
      </c>
    </row>
    <row r="15664" spans="2:7">
      <c r="B15664" s="5" t="s">
        <v>13902</v>
      </c>
      <c r="C15664" s="6" t="s">
        <v>297</v>
      </c>
      <c r="D15664" s="6" t="s">
        <v>33</v>
      </c>
      <c r="E15664" s="6">
        <v>24</v>
      </c>
      <c r="F15664" s="6" t="s">
        <v>298</v>
      </c>
      <c r="G15664" s="7">
        <v>129.9583926</v>
      </c>
    </row>
    <row r="15665" spans="2:7">
      <c r="B15665" s="5" t="s">
        <v>13903</v>
      </c>
      <c r="C15665" s="6" t="s">
        <v>297</v>
      </c>
      <c r="D15665" s="6" t="s">
        <v>33</v>
      </c>
      <c r="E15665" s="6">
        <v>24</v>
      </c>
      <c r="F15665" s="6" t="s">
        <v>298</v>
      </c>
      <c r="G15665" s="7">
        <v>162.4777704</v>
      </c>
    </row>
    <row r="15666" spans="2:7">
      <c r="B15666" s="5" t="s">
        <v>13904</v>
      </c>
      <c r="C15666" s="6" t="s">
        <v>297</v>
      </c>
      <c r="D15666" s="6" t="s">
        <v>33</v>
      </c>
      <c r="E15666" s="6">
        <v>24</v>
      </c>
      <c r="F15666" s="6" t="s">
        <v>298</v>
      </c>
      <c r="G15666" s="7">
        <v>243.7166556</v>
      </c>
    </row>
    <row r="15667" spans="2:7">
      <c r="B15667" s="5" t="s">
        <v>13905</v>
      </c>
      <c r="C15667" s="6" t="s">
        <v>36</v>
      </c>
      <c r="D15667" s="6" t="s">
        <v>33</v>
      </c>
      <c r="E15667" s="6" t="s">
        <v>33</v>
      </c>
      <c r="F15667" s="6" t="s">
        <v>36</v>
      </c>
      <c r="G15667" s="7">
        <v>667.06416000000002</v>
      </c>
    </row>
    <row r="15668" spans="2:7">
      <c r="B15668" s="5" t="s">
        <v>13906</v>
      </c>
      <c r="C15668" s="6" t="s">
        <v>36</v>
      </c>
      <c r="D15668" s="6" t="s">
        <v>33</v>
      </c>
      <c r="E15668" s="6" t="s">
        <v>33</v>
      </c>
      <c r="F15668" s="6" t="s">
        <v>36</v>
      </c>
      <c r="G15668" s="7">
        <v>667.06416000000002</v>
      </c>
    </row>
    <row r="15669" spans="2:7">
      <c r="B15669" s="5" t="s">
        <v>13907</v>
      </c>
      <c r="C15669" s="6" t="s">
        <v>36</v>
      </c>
      <c r="D15669" s="6" t="s">
        <v>33</v>
      </c>
      <c r="E15669" s="6" t="s">
        <v>33</v>
      </c>
      <c r="F15669" s="6" t="s">
        <v>36</v>
      </c>
      <c r="G15669" s="7">
        <v>1121.6207376</v>
      </c>
    </row>
    <row r="15670" spans="2:7">
      <c r="B15670" s="5" t="s">
        <v>13908</v>
      </c>
      <c r="C15670" s="6" t="s">
        <v>36</v>
      </c>
      <c r="D15670" s="6" t="s">
        <v>33</v>
      </c>
      <c r="E15670" s="6" t="s">
        <v>33</v>
      </c>
      <c r="F15670" s="6" t="s">
        <v>36</v>
      </c>
      <c r="G15670" s="7">
        <v>893.86597440000003</v>
      </c>
    </row>
    <row r="15671" spans="2:7">
      <c r="B15671" s="5" t="s">
        <v>13909</v>
      </c>
      <c r="C15671" s="6" t="s">
        <v>36</v>
      </c>
      <c r="D15671" s="6" t="s">
        <v>33</v>
      </c>
      <c r="E15671" s="6" t="s">
        <v>33</v>
      </c>
      <c r="F15671" s="6" t="s">
        <v>36</v>
      </c>
      <c r="G15671" s="7">
        <v>991.06675200000006</v>
      </c>
    </row>
    <row r="15672" spans="2:7">
      <c r="B15672" s="5" t="s">
        <v>13910</v>
      </c>
      <c r="C15672" s="6" t="s">
        <v>36</v>
      </c>
      <c r="D15672" s="6" t="s">
        <v>33</v>
      </c>
      <c r="E15672" s="6" t="s">
        <v>33</v>
      </c>
      <c r="F15672" s="6" t="s">
        <v>36</v>
      </c>
      <c r="G15672" s="7">
        <v>1201.6684368000001</v>
      </c>
    </row>
    <row r="15673" spans="2:7">
      <c r="B15673" s="5" t="s">
        <v>13911</v>
      </c>
      <c r="C15673" s="6" t="s">
        <v>297</v>
      </c>
      <c r="D15673" s="6" t="s">
        <v>33</v>
      </c>
      <c r="E15673" s="6">
        <v>24</v>
      </c>
      <c r="F15673" s="6" t="s">
        <v>298</v>
      </c>
      <c r="G15673" s="7">
        <v>1072.2262248</v>
      </c>
    </row>
    <row r="15674" spans="2:7">
      <c r="B15674" s="5" t="s">
        <v>13912</v>
      </c>
      <c r="C15674" s="6" t="s">
        <v>297</v>
      </c>
      <c r="D15674" s="6" t="s">
        <v>33</v>
      </c>
      <c r="E15674" s="6">
        <v>24</v>
      </c>
      <c r="F15674" s="6" t="s">
        <v>298</v>
      </c>
      <c r="G15674" s="7">
        <v>1072.2262248</v>
      </c>
    </row>
    <row r="15675" spans="2:7">
      <c r="B15675" s="5" t="s">
        <v>13913</v>
      </c>
      <c r="C15675" s="6" t="s">
        <v>297</v>
      </c>
      <c r="D15675" s="6" t="s">
        <v>33</v>
      </c>
      <c r="E15675" s="6">
        <v>24</v>
      </c>
      <c r="F15675" s="6" t="s">
        <v>298</v>
      </c>
      <c r="G15675" s="7">
        <v>1072.2262248</v>
      </c>
    </row>
    <row r="15676" spans="2:7">
      <c r="B15676" s="5" t="s">
        <v>13914</v>
      </c>
      <c r="C15676" s="6" t="s">
        <v>36</v>
      </c>
      <c r="D15676" s="6" t="s">
        <v>33</v>
      </c>
      <c r="E15676" s="6">
        <v>2</v>
      </c>
      <c r="F15676" s="6" t="s">
        <v>298</v>
      </c>
      <c r="G15676" s="7">
        <v>373.55592960000007</v>
      </c>
    </row>
    <row r="15677" spans="2:7">
      <c r="B15677" s="5" t="s">
        <v>13915</v>
      </c>
      <c r="C15677" s="6" t="s">
        <v>185</v>
      </c>
      <c r="D15677" s="6" t="s">
        <v>33</v>
      </c>
      <c r="E15677" s="6" t="s">
        <v>33</v>
      </c>
      <c r="F15677" s="6" t="s">
        <v>185</v>
      </c>
      <c r="G15677" s="7">
        <v>1640.9778335999999</v>
      </c>
    </row>
    <row r="15678" spans="2:7">
      <c r="B15678" s="5" t="s">
        <v>13916</v>
      </c>
      <c r="C15678" s="6" t="s">
        <v>185</v>
      </c>
      <c r="D15678" s="6" t="s">
        <v>33</v>
      </c>
      <c r="E15678" s="6" t="s">
        <v>33</v>
      </c>
      <c r="F15678" s="6" t="s">
        <v>185</v>
      </c>
      <c r="G15678" s="7">
        <v>1999.2865824000005</v>
      </c>
    </row>
    <row r="15679" spans="2:7">
      <c r="B15679" s="5" t="s">
        <v>13917</v>
      </c>
      <c r="C15679" s="6" t="s">
        <v>185</v>
      </c>
      <c r="D15679" s="6" t="s">
        <v>33</v>
      </c>
      <c r="E15679" s="6" t="s">
        <v>33</v>
      </c>
      <c r="F15679" s="6" t="s">
        <v>185</v>
      </c>
      <c r="G15679" s="7">
        <v>2892.1996080000004</v>
      </c>
    </row>
    <row r="15680" spans="2:7">
      <c r="B15680" s="5" t="s">
        <v>13918</v>
      </c>
      <c r="C15680" s="6" t="s">
        <v>297</v>
      </c>
      <c r="D15680" s="6" t="s">
        <v>33</v>
      </c>
      <c r="E15680" s="6">
        <v>24</v>
      </c>
      <c r="F15680" s="6" t="s">
        <v>298</v>
      </c>
      <c r="G15680" s="7">
        <v>1787.0966495999999</v>
      </c>
    </row>
    <row r="15681" spans="2:7">
      <c r="B15681" s="5" t="s">
        <v>13919</v>
      </c>
      <c r="C15681" s="6" t="s">
        <v>297</v>
      </c>
      <c r="D15681" s="6" t="s">
        <v>33</v>
      </c>
      <c r="E15681" s="6">
        <v>24</v>
      </c>
      <c r="F15681" s="6" t="s">
        <v>298</v>
      </c>
      <c r="G15681" s="7">
        <v>1787.0966495999999</v>
      </c>
    </row>
    <row r="15682" spans="2:7">
      <c r="B15682" s="5" t="s">
        <v>13920</v>
      </c>
      <c r="C15682" s="6" t="s">
        <v>297</v>
      </c>
      <c r="D15682" s="6" t="s">
        <v>33</v>
      </c>
      <c r="E15682" s="6">
        <v>24</v>
      </c>
      <c r="F15682" s="6" t="s">
        <v>298</v>
      </c>
      <c r="G15682" s="7">
        <v>1787.0966495999999</v>
      </c>
    </row>
    <row r="15683" spans="2:7">
      <c r="B15683" s="5" t="s">
        <v>13921</v>
      </c>
      <c r="C15683" s="6" t="s">
        <v>36</v>
      </c>
      <c r="D15683" s="6" t="s">
        <v>33</v>
      </c>
      <c r="E15683" s="6">
        <v>2</v>
      </c>
      <c r="F15683" s="6" t="s">
        <v>298</v>
      </c>
      <c r="G15683" s="7">
        <v>471.23318159999997</v>
      </c>
    </row>
    <row r="15684" spans="2:7">
      <c r="B15684" s="5" t="s">
        <v>22206</v>
      </c>
      <c r="C15684" s="6" t="s">
        <v>36</v>
      </c>
      <c r="D15684" s="6">
        <v>77</v>
      </c>
      <c r="E15684" s="6" t="s">
        <v>33</v>
      </c>
      <c r="F15684" s="6" t="s">
        <v>36</v>
      </c>
      <c r="G15684" s="7">
        <v>436.4505504</v>
      </c>
    </row>
    <row r="15685" spans="2:7">
      <c r="B15685" s="5" t="s">
        <v>13922</v>
      </c>
      <c r="C15685" s="6" t="s">
        <v>36</v>
      </c>
      <c r="D15685" s="6" t="s">
        <v>33</v>
      </c>
      <c r="E15685" s="6" t="s">
        <v>33</v>
      </c>
      <c r="F15685" s="6" t="s">
        <v>36</v>
      </c>
      <c r="G15685" s="7">
        <v>509.19230880000009</v>
      </c>
    </row>
    <row r="15686" spans="2:7">
      <c r="B15686" s="5" t="s">
        <v>22207</v>
      </c>
      <c r="C15686" s="6" t="s">
        <v>36</v>
      </c>
      <c r="D15686" s="6">
        <v>57</v>
      </c>
      <c r="E15686" s="6" t="s">
        <v>33</v>
      </c>
      <c r="F15686" s="6" t="s">
        <v>36</v>
      </c>
      <c r="G15686" s="7">
        <v>436.4505504</v>
      </c>
    </row>
    <row r="15687" spans="2:7">
      <c r="B15687" s="5" t="s">
        <v>13923</v>
      </c>
      <c r="C15687" s="6" t="s">
        <v>36</v>
      </c>
      <c r="D15687" s="6" t="s">
        <v>33</v>
      </c>
      <c r="E15687" s="6" t="s">
        <v>33</v>
      </c>
      <c r="F15687" s="6" t="s">
        <v>36</v>
      </c>
      <c r="G15687" s="7">
        <v>509.19230880000009</v>
      </c>
    </row>
    <row r="15688" spans="2:7">
      <c r="B15688" s="5" t="s">
        <v>23084</v>
      </c>
      <c r="C15688" s="6" t="s">
        <v>298</v>
      </c>
      <c r="D15688" s="6" t="s">
        <v>33</v>
      </c>
      <c r="E15688" s="6" t="s">
        <v>33</v>
      </c>
      <c r="F15688" s="6" t="s">
        <v>298</v>
      </c>
      <c r="G15688" s="7">
        <v>1905.8976</v>
      </c>
    </row>
    <row r="15689" spans="2:7">
      <c r="B15689" s="5" t="s">
        <v>23085</v>
      </c>
      <c r="C15689" s="6" t="s">
        <v>298</v>
      </c>
      <c r="D15689" s="6" t="s">
        <v>33</v>
      </c>
      <c r="E15689" s="6" t="s">
        <v>33</v>
      </c>
      <c r="F15689" s="6" t="s">
        <v>298</v>
      </c>
      <c r="G15689" s="7">
        <v>3638.3585184000003</v>
      </c>
    </row>
    <row r="15690" spans="2:7">
      <c r="B15690" s="5" t="s">
        <v>23086</v>
      </c>
      <c r="C15690" s="6" t="s">
        <v>36</v>
      </c>
      <c r="D15690" s="6" t="s">
        <v>33</v>
      </c>
      <c r="E15690" s="6" t="s">
        <v>33</v>
      </c>
      <c r="F15690" s="6" t="s">
        <v>36</v>
      </c>
      <c r="G15690" s="7">
        <v>1263.6101088</v>
      </c>
    </row>
    <row r="15691" spans="2:7">
      <c r="B15691" s="5" t="s">
        <v>23087</v>
      </c>
      <c r="C15691" s="6" t="s">
        <v>36</v>
      </c>
      <c r="D15691" s="6" t="s">
        <v>33</v>
      </c>
      <c r="E15691" s="6" t="s">
        <v>33</v>
      </c>
      <c r="F15691" s="6" t="s">
        <v>36</v>
      </c>
      <c r="G15691" s="7">
        <v>1263.6101088</v>
      </c>
    </row>
    <row r="15692" spans="2:7">
      <c r="B15692" s="5" t="s">
        <v>13924</v>
      </c>
      <c r="C15692" s="6" t="s">
        <v>36</v>
      </c>
      <c r="D15692" s="6" t="s">
        <v>33</v>
      </c>
      <c r="E15692" s="6" t="s">
        <v>33</v>
      </c>
      <c r="F15692" s="6" t="s">
        <v>36</v>
      </c>
      <c r="G15692" s="7">
        <v>667.06416000000002</v>
      </c>
    </row>
    <row r="15693" spans="2:7">
      <c r="B15693" s="5" t="s">
        <v>13925</v>
      </c>
      <c r="C15693" s="6" t="s">
        <v>35</v>
      </c>
      <c r="D15693" s="6" t="s">
        <v>33</v>
      </c>
      <c r="E15693" s="6">
        <v>10</v>
      </c>
      <c r="F15693" s="6" t="s">
        <v>36</v>
      </c>
      <c r="G15693" s="7">
        <v>194.87802960000002</v>
      </c>
    </row>
    <row r="15694" spans="2:7">
      <c r="B15694" s="5" t="s">
        <v>23241</v>
      </c>
      <c r="C15694" s="6" t="s">
        <v>36</v>
      </c>
      <c r="D15694" s="6">
        <v>20</v>
      </c>
      <c r="E15694" s="6">
        <v>3</v>
      </c>
      <c r="F15694" s="6" t="s">
        <v>298</v>
      </c>
      <c r="G15694" s="7">
        <v>994.87854720000018</v>
      </c>
    </row>
    <row r="15695" spans="2:7">
      <c r="B15695" s="5" t="s">
        <v>23088</v>
      </c>
      <c r="C15695" s="6" t="s">
        <v>36</v>
      </c>
      <c r="D15695" s="6">
        <v>4</v>
      </c>
      <c r="E15695" s="6">
        <v>3</v>
      </c>
      <c r="F15695" s="6" t="s">
        <v>298</v>
      </c>
      <c r="G15695" s="7">
        <v>1094.3028720000002</v>
      </c>
    </row>
    <row r="15696" spans="2:7">
      <c r="B15696" s="5" t="s">
        <v>13926</v>
      </c>
      <c r="C15696" s="6" t="s">
        <v>297</v>
      </c>
      <c r="D15696" s="6" t="s">
        <v>33</v>
      </c>
      <c r="E15696" s="6">
        <v>24</v>
      </c>
      <c r="F15696" s="6" t="s">
        <v>298</v>
      </c>
      <c r="G15696" s="7">
        <v>346.55571360000005</v>
      </c>
    </row>
    <row r="15697" spans="2:7">
      <c r="B15697" s="5" t="s">
        <v>13927</v>
      </c>
      <c r="C15697" s="6" t="s">
        <v>297</v>
      </c>
      <c r="D15697" s="6" t="s">
        <v>33</v>
      </c>
      <c r="E15697" s="6">
        <v>24</v>
      </c>
      <c r="F15697" s="6" t="s">
        <v>298</v>
      </c>
      <c r="G15697" s="7">
        <v>589.20030180000003</v>
      </c>
    </row>
    <row r="15698" spans="2:7">
      <c r="B15698" s="5" t="s">
        <v>13928</v>
      </c>
      <c r="C15698" s="6" t="s">
        <v>297</v>
      </c>
      <c r="D15698" s="6" t="s">
        <v>33</v>
      </c>
      <c r="E15698" s="6">
        <v>24</v>
      </c>
      <c r="F15698" s="6" t="s">
        <v>298</v>
      </c>
      <c r="G15698" s="7">
        <v>918.44411220000006</v>
      </c>
    </row>
    <row r="15699" spans="2:7">
      <c r="B15699" s="5" t="s">
        <v>13929</v>
      </c>
      <c r="C15699" s="6" t="s">
        <v>36</v>
      </c>
      <c r="D15699" s="6">
        <v>4</v>
      </c>
      <c r="E15699" s="6" t="s">
        <v>33</v>
      </c>
      <c r="F15699" s="6" t="s">
        <v>36</v>
      </c>
      <c r="G15699" s="7">
        <v>58.129876800000005</v>
      </c>
    </row>
    <row r="15700" spans="2:7">
      <c r="B15700" s="5" t="s">
        <v>13930</v>
      </c>
      <c r="C15700" s="6" t="s">
        <v>36</v>
      </c>
      <c r="D15700" s="6">
        <v>4</v>
      </c>
      <c r="E15700" s="6" t="s">
        <v>33</v>
      </c>
      <c r="F15700" s="6" t="s">
        <v>36</v>
      </c>
      <c r="G15700" s="7">
        <v>180.1073232</v>
      </c>
    </row>
    <row r="15701" spans="2:7">
      <c r="B15701" s="5" t="s">
        <v>13931</v>
      </c>
      <c r="C15701" s="6" t="s">
        <v>36</v>
      </c>
      <c r="D15701" s="6">
        <v>4</v>
      </c>
      <c r="E15701" s="6">
        <v>3</v>
      </c>
      <c r="F15701" s="6" t="s">
        <v>298</v>
      </c>
      <c r="G15701" s="7">
        <v>1413.2230704000001</v>
      </c>
    </row>
    <row r="15702" spans="2:7">
      <c r="B15702" s="5" t="s">
        <v>13932</v>
      </c>
      <c r="C15702" s="6" t="s">
        <v>36</v>
      </c>
      <c r="D15702" s="6">
        <v>4</v>
      </c>
      <c r="E15702" s="6">
        <v>3</v>
      </c>
      <c r="F15702" s="6" t="s">
        <v>298</v>
      </c>
      <c r="G15702" s="7">
        <v>1905.5799504000001</v>
      </c>
    </row>
    <row r="15703" spans="2:7">
      <c r="B15703" s="5" t="s">
        <v>13933</v>
      </c>
      <c r="C15703" s="6" t="s">
        <v>36</v>
      </c>
      <c r="D15703" s="6">
        <v>4</v>
      </c>
      <c r="E15703" s="6">
        <v>3</v>
      </c>
      <c r="F15703" s="6" t="s">
        <v>298</v>
      </c>
      <c r="G15703" s="7">
        <v>2468.7726911999998</v>
      </c>
    </row>
    <row r="15704" spans="2:7">
      <c r="B15704" s="5" t="s">
        <v>13934</v>
      </c>
      <c r="C15704" s="6" t="s">
        <v>36</v>
      </c>
      <c r="D15704" s="6">
        <v>2</v>
      </c>
      <c r="E15704" s="6">
        <v>3</v>
      </c>
      <c r="F15704" s="6" t="s">
        <v>298</v>
      </c>
      <c r="G15704" s="7">
        <v>8478.3854735999994</v>
      </c>
    </row>
    <row r="15705" spans="2:7">
      <c r="B15705" s="5" t="s">
        <v>13935</v>
      </c>
      <c r="C15705" s="6" t="s">
        <v>36</v>
      </c>
      <c r="D15705" s="6">
        <v>2</v>
      </c>
      <c r="E15705" s="6">
        <v>4</v>
      </c>
      <c r="F15705" s="6" t="s">
        <v>298</v>
      </c>
      <c r="G15705" s="7">
        <v>8566.0567632000002</v>
      </c>
    </row>
    <row r="15706" spans="2:7">
      <c r="B15706" s="5" t="s">
        <v>13936</v>
      </c>
      <c r="C15706" s="6" t="s">
        <v>36</v>
      </c>
      <c r="D15706" s="6">
        <v>2</v>
      </c>
      <c r="E15706" s="6">
        <v>4</v>
      </c>
      <c r="F15706" s="6" t="s">
        <v>298</v>
      </c>
      <c r="G15706" s="7">
        <v>4878.1449071999996</v>
      </c>
    </row>
    <row r="15707" spans="2:7">
      <c r="B15707" s="5" t="s">
        <v>13937</v>
      </c>
      <c r="C15707" s="6" t="s">
        <v>36</v>
      </c>
      <c r="D15707" s="6">
        <v>4</v>
      </c>
      <c r="E15707" s="6">
        <v>3</v>
      </c>
      <c r="F15707" s="6" t="s">
        <v>298</v>
      </c>
      <c r="G15707" s="7">
        <v>2107.9227455999999</v>
      </c>
    </row>
    <row r="15708" spans="2:7">
      <c r="B15708" s="5" t="s">
        <v>13938</v>
      </c>
      <c r="C15708" s="6" t="s">
        <v>36</v>
      </c>
      <c r="D15708" s="6">
        <v>4</v>
      </c>
      <c r="E15708" s="6">
        <v>3</v>
      </c>
      <c r="F15708" s="6" t="s">
        <v>298</v>
      </c>
      <c r="G15708" s="7">
        <v>2454.4784592000001</v>
      </c>
    </row>
    <row r="15709" spans="2:7">
      <c r="B15709" s="5" t="s">
        <v>13939</v>
      </c>
      <c r="C15709" s="6" t="s">
        <v>36</v>
      </c>
      <c r="D15709" s="6">
        <v>4</v>
      </c>
      <c r="E15709" s="6">
        <v>3</v>
      </c>
      <c r="F15709" s="6" t="s">
        <v>298</v>
      </c>
      <c r="G15709" s="7">
        <v>2816.2813535999999</v>
      </c>
    </row>
    <row r="15710" spans="2:7">
      <c r="B15710" s="5" t="s">
        <v>13940</v>
      </c>
      <c r="C15710" s="6" t="s">
        <v>36</v>
      </c>
      <c r="D15710" s="6">
        <v>4</v>
      </c>
      <c r="E15710" s="6">
        <v>3</v>
      </c>
      <c r="F15710" s="6" t="s">
        <v>298</v>
      </c>
      <c r="G15710" s="7">
        <v>3716.8179696000007</v>
      </c>
    </row>
    <row r="15711" spans="2:7">
      <c r="B15711" s="5" t="s">
        <v>13941</v>
      </c>
      <c r="C15711" s="6" t="s">
        <v>36</v>
      </c>
      <c r="D15711" s="6">
        <v>2</v>
      </c>
      <c r="E15711" s="6">
        <v>3</v>
      </c>
      <c r="F15711" s="6" t="s">
        <v>298</v>
      </c>
      <c r="G15711" s="7">
        <v>5717.0575008000005</v>
      </c>
    </row>
    <row r="15712" spans="2:7">
      <c r="B15712" s="5" t="s">
        <v>13942</v>
      </c>
      <c r="C15712" s="6" t="s">
        <v>297</v>
      </c>
      <c r="D15712" s="6" t="s">
        <v>33</v>
      </c>
      <c r="E15712" s="6">
        <v>24</v>
      </c>
      <c r="F15712" s="6" t="s">
        <v>298</v>
      </c>
      <c r="G15712" s="7">
        <v>381.25893240000005</v>
      </c>
    </row>
    <row r="15713" spans="2:7">
      <c r="B15713" s="5" t="s">
        <v>13943</v>
      </c>
      <c r="C15713" s="6" t="s">
        <v>297</v>
      </c>
      <c r="D15713" s="6" t="s">
        <v>33</v>
      </c>
      <c r="E15713" s="6">
        <v>24</v>
      </c>
      <c r="F15713" s="6" t="s">
        <v>298</v>
      </c>
      <c r="G15713" s="7">
        <v>502.56137339999998</v>
      </c>
    </row>
    <row r="15714" spans="2:7">
      <c r="B15714" s="5" t="s">
        <v>13944</v>
      </c>
      <c r="C15714" s="6" t="s">
        <v>297</v>
      </c>
      <c r="D15714" s="6" t="s">
        <v>33</v>
      </c>
      <c r="E15714" s="6">
        <v>24</v>
      </c>
      <c r="F15714" s="6" t="s">
        <v>298</v>
      </c>
      <c r="G15714" s="7">
        <v>675.87893640000004</v>
      </c>
    </row>
    <row r="15715" spans="2:7">
      <c r="B15715" s="5" t="s">
        <v>13945</v>
      </c>
      <c r="C15715" s="6" t="s">
        <v>297</v>
      </c>
      <c r="D15715" s="6" t="s">
        <v>33</v>
      </c>
      <c r="E15715" s="6">
        <v>24</v>
      </c>
      <c r="F15715" s="6" t="s">
        <v>298</v>
      </c>
      <c r="G15715" s="7">
        <v>745.16625540000007</v>
      </c>
    </row>
    <row r="15716" spans="2:7">
      <c r="B15716" s="5" t="s">
        <v>22208</v>
      </c>
      <c r="C15716" s="6" t="s">
        <v>36</v>
      </c>
      <c r="D15716" s="6">
        <v>20</v>
      </c>
      <c r="E15716" s="6">
        <v>3</v>
      </c>
      <c r="F15716" s="6" t="s">
        <v>298</v>
      </c>
      <c r="G15716" s="7">
        <v>1242.9628848</v>
      </c>
    </row>
    <row r="15717" spans="2:7">
      <c r="B15717" s="5" t="s">
        <v>13946</v>
      </c>
      <c r="C15717" s="6" t="s">
        <v>36</v>
      </c>
      <c r="D15717" s="6">
        <v>4</v>
      </c>
      <c r="E15717" s="6">
        <v>3</v>
      </c>
      <c r="F15717" s="6" t="s">
        <v>298</v>
      </c>
      <c r="G15717" s="7">
        <v>1367.4815279999998</v>
      </c>
    </row>
    <row r="15718" spans="2:7">
      <c r="B15718" s="5" t="s">
        <v>13947</v>
      </c>
      <c r="C15718" s="6" t="s">
        <v>297</v>
      </c>
      <c r="D15718" s="6" t="s">
        <v>33</v>
      </c>
      <c r="E15718" s="6">
        <v>24</v>
      </c>
      <c r="F15718" s="6" t="s">
        <v>298</v>
      </c>
      <c r="G15718" s="7">
        <v>901.13220899999999</v>
      </c>
    </row>
    <row r="15719" spans="2:7">
      <c r="B15719" s="5" t="s">
        <v>13948</v>
      </c>
      <c r="C15719" s="6" t="s">
        <v>297</v>
      </c>
      <c r="D15719" s="6" t="s">
        <v>33</v>
      </c>
      <c r="E15719" s="6">
        <v>24</v>
      </c>
      <c r="F15719" s="6" t="s">
        <v>298</v>
      </c>
      <c r="G15719" s="7">
        <v>987.77113740000004</v>
      </c>
    </row>
    <row r="15720" spans="2:7">
      <c r="B15720" s="5" t="s">
        <v>22209</v>
      </c>
      <c r="C15720" s="6" t="s">
        <v>36</v>
      </c>
      <c r="D15720" s="6">
        <v>20</v>
      </c>
      <c r="E15720" s="6">
        <v>3</v>
      </c>
      <c r="F15720" s="6" t="s">
        <v>298</v>
      </c>
      <c r="G15720" s="7">
        <v>1505.6591040000001</v>
      </c>
    </row>
    <row r="15721" spans="2:7">
      <c r="B15721" s="5" t="s">
        <v>13949</v>
      </c>
      <c r="C15721" s="6" t="s">
        <v>36</v>
      </c>
      <c r="D15721" s="6">
        <v>4</v>
      </c>
      <c r="E15721" s="6">
        <v>3</v>
      </c>
      <c r="F15721" s="6" t="s">
        <v>298</v>
      </c>
      <c r="G15721" s="7">
        <v>1656.5426640000001</v>
      </c>
    </row>
    <row r="15722" spans="2:7">
      <c r="B15722" s="5" t="s">
        <v>13950</v>
      </c>
      <c r="C15722" s="6" t="s">
        <v>297</v>
      </c>
      <c r="D15722" s="6" t="s">
        <v>33</v>
      </c>
      <c r="E15722" s="6">
        <v>24</v>
      </c>
      <c r="F15722" s="6" t="s">
        <v>298</v>
      </c>
      <c r="G15722" s="7">
        <v>415.92244500000004</v>
      </c>
    </row>
    <row r="15723" spans="2:7">
      <c r="B15723" s="5" t="s">
        <v>13951</v>
      </c>
      <c r="C15723" s="6" t="s">
        <v>297</v>
      </c>
      <c r="D15723" s="6" t="s">
        <v>33</v>
      </c>
      <c r="E15723" s="6">
        <v>24</v>
      </c>
      <c r="F15723" s="6" t="s">
        <v>298</v>
      </c>
      <c r="G15723" s="7">
        <v>641.1757176000001</v>
      </c>
    </row>
    <row r="15724" spans="2:7">
      <c r="B15724" s="5" t="s">
        <v>13952</v>
      </c>
      <c r="C15724" s="6" t="s">
        <v>297</v>
      </c>
      <c r="D15724" s="6" t="s">
        <v>33</v>
      </c>
      <c r="E15724" s="6">
        <v>24</v>
      </c>
      <c r="F15724" s="6" t="s">
        <v>298</v>
      </c>
      <c r="G15724" s="7">
        <v>727.81464599999993</v>
      </c>
    </row>
    <row r="15725" spans="2:7">
      <c r="B15725" s="5" t="s">
        <v>13953</v>
      </c>
      <c r="C15725" s="6" t="s">
        <v>297</v>
      </c>
      <c r="D15725" s="6" t="s">
        <v>33</v>
      </c>
      <c r="E15725" s="6">
        <v>24</v>
      </c>
      <c r="F15725" s="6" t="s">
        <v>298</v>
      </c>
      <c r="G15725" s="7">
        <v>727.81464599999993</v>
      </c>
    </row>
    <row r="15726" spans="2:7">
      <c r="B15726" s="5" t="s">
        <v>22210</v>
      </c>
      <c r="C15726" s="6" t="s">
        <v>36</v>
      </c>
      <c r="D15726" s="6">
        <v>20</v>
      </c>
      <c r="E15726" s="6">
        <v>3</v>
      </c>
      <c r="F15726" s="6" t="s">
        <v>298</v>
      </c>
      <c r="G15726" s="7">
        <v>1771.5318192000002</v>
      </c>
    </row>
    <row r="15727" spans="2:7">
      <c r="B15727" s="5" t="s">
        <v>13954</v>
      </c>
      <c r="C15727" s="6" t="s">
        <v>36</v>
      </c>
      <c r="D15727" s="6">
        <v>4</v>
      </c>
      <c r="E15727" s="6">
        <v>3</v>
      </c>
      <c r="F15727" s="6" t="s">
        <v>298</v>
      </c>
      <c r="G15727" s="7">
        <v>1948.4626464000003</v>
      </c>
    </row>
    <row r="15728" spans="2:7">
      <c r="B15728" s="5" t="s">
        <v>13955</v>
      </c>
      <c r="C15728" s="6" t="s">
        <v>297</v>
      </c>
      <c r="D15728" s="6" t="s">
        <v>33</v>
      </c>
      <c r="E15728" s="6">
        <v>24</v>
      </c>
      <c r="F15728" s="6" t="s">
        <v>298</v>
      </c>
      <c r="G15728" s="7">
        <v>433.23434819999994</v>
      </c>
    </row>
    <row r="15729" spans="2:7">
      <c r="B15729" s="5" t="s">
        <v>23089</v>
      </c>
      <c r="C15729" s="6" t="s">
        <v>297</v>
      </c>
      <c r="D15729" s="6" t="s">
        <v>33</v>
      </c>
      <c r="E15729" s="6">
        <v>24</v>
      </c>
      <c r="F15729" s="6" t="s">
        <v>298</v>
      </c>
      <c r="G15729" s="7">
        <v>352.6704684</v>
      </c>
    </row>
    <row r="15730" spans="2:7">
      <c r="B15730" s="5" t="s">
        <v>23090</v>
      </c>
      <c r="C15730" s="6" t="s">
        <v>297</v>
      </c>
      <c r="D15730" s="6" t="s">
        <v>33</v>
      </c>
      <c r="E15730" s="6">
        <v>24</v>
      </c>
      <c r="F15730" s="6" t="s">
        <v>298</v>
      </c>
      <c r="G15730" s="7">
        <v>435.81525119999998</v>
      </c>
    </row>
    <row r="15731" spans="2:7">
      <c r="B15731" s="5" t="s">
        <v>23091</v>
      </c>
      <c r="C15731" s="6" t="s">
        <v>297</v>
      </c>
      <c r="D15731" s="6" t="s">
        <v>33</v>
      </c>
      <c r="E15731" s="6">
        <v>24</v>
      </c>
      <c r="F15731" s="6" t="s">
        <v>298</v>
      </c>
      <c r="G15731" s="7">
        <v>458.88455340000002</v>
      </c>
    </row>
    <row r="15732" spans="2:7">
      <c r="B15732" s="5" t="s">
        <v>23092</v>
      </c>
      <c r="C15732" s="6" t="s">
        <v>297</v>
      </c>
      <c r="D15732" s="6" t="s">
        <v>33</v>
      </c>
      <c r="E15732" s="6">
        <v>24</v>
      </c>
      <c r="F15732" s="6" t="s">
        <v>298</v>
      </c>
      <c r="G15732" s="7">
        <v>529.76012040000012</v>
      </c>
    </row>
    <row r="15733" spans="2:7">
      <c r="B15733" s="5" t="s">
        <v>23093</v>
      </c>
      <c r="C15733" s="6" t="s">
        <v>297</v>
      </c>
      <c r="D15733" s="6" t="s">
        <v>33</v>
      </c>
      <c r="E15733" s="6">
        <v>24</v>
      </c>
      <c r="F15733" s="6" t="s">
        <v>298</v>
      </c>
      <c r="G15733" s="7">
        <v>352.6704684</v>
      </c>
    </row>
    <row r="15734" spans="2:7">
      <c r="B15734" s="5" t="s">
        <v>23094</v>
      </c>
      <c r="C15734" s="6" t="s">
        <v>297</v>
      </c>
      <c r="D15734" s="6" t="s">
        <v>33</v>
      </c>
      <c r="E15734" s="6">
        <v>24</v>
      </c>
      <c r="F15734" s="6" t="s">
        <v>298</v>
      </c>
      <c r="G15734" s="7">
        <v>435.81525119999998</v>
      </c>
    </row>
    <row r="15735" spans="2:7">
      <c r="B15735" s="5" t="s">
        <v>23095</v>
      </c>
      <c r="C15735" s="6" t="s">
        <v>297</v>
      </c>
      <c r="D15735" s="6" t="s">
        <v>33</v>
      </c>
      <c r="E15735" s="6">
        <v>24</v>
      </c>
      <c r="F15735" s="6" t="s">
        <v>298</v>
      </c>
      <c r="G15735" s="7">
        <v>458.88455340000002</v>
      </c>
    </row>
    <row r="15736" spans="2:7">
      <c r="B15736" s="5" t="s">
        <v>23096</v>
      </c>
      <c r="C15736" s="6" t="s">
        <v>297</v>
      </c>
      <c r="D15736" s="6" t="s">
        <v>33</v>
      </c>
      <c r="E15736" s="6">
        <v>24</v>
      </c>
      <c r="F15736" s="6" t="s">
        <v>298</v>
      </c>
      <c r="G15736" s="7">
        <v>529.76012040000012</v>
      </c>
    </row>
    <row r="15737" spans="2:7">
      <c r="B15737" s="5" t="s">
        <v>23097</v>
      </c>
      <c r="C15737" s="6" t="s">
        <v>297</v>
      </c>
      <c r="D15737" s="6" t="s">
        <v>33</v>
      </c>
      <c r="E15737" s="6">
        <v>24</v>
      </c>
      <c r="F15737" s="6" t="s">
        <v>298</v>
      </c>
      <c r="G15737" s="7">
        <v>352.6704684</v>
      </c>
    </row>
    <row r="15738" spans="2:7">
      <c r="B15738" s="5" t="s">
        <v>23098</v>
      </c>
      <c r="C15738" s="6" t="s">
        <v>297</v>
      </c>
      <c r="D15738" s="6" t="s">
        <v>33</v>
      </c>
      <c r="E15738" s="6">
        <v>24</v>
      </c>
      <c r="F15738" s="6" t="s">
        <v>298</v>
      </c>
      <c r="G15738" s="7">
        <v>435.81525119999998</v>
      </c>
    </row>
    <row r="15739" spans="2:7">
      <c r="B15739" s="5" t="s">
        <v>23099</v>
      </c>
      <c r="C15739" s="6" t="s">
        <v>297</v>
      </c>
      <c r="D15739" s="6" t="s">
        <v>33</v>
      </c>
      <c r="E15739" s="6">
        <v>24</v>
      </c>
      <c r="F15739" s="6" t="s">
        <v>298</v>
      </c>
      <c r="G15739" s="7">
        <v>458.88455340000002</v>
      </c>
    </row>
    <row r="15740" spans="2:7">
      <c r="B15740" s="5" t="s">
        <v>23100</v>
      </c>
      <c r="C15740" s="6" t="s">
        <v>297</v>
      </c>
      <c r="D15740" s="6" t="s">
        <v>33</v>
      </c>
      <c r="E15740" s="6">
        <v>24</v>
      </c>
      <c r="F15740" s="6" t="s">
        <v>298</v>
      </c>
      <c r="G15740" s="7">
        <v>529.76012040000012</v>
      </c>
    </row>
    <row r="15741" spans="2:7">
      <c r="B15741" s="5" t="s">
        <v>13956</v>
      </c>
      <c r="C15741" s="6" t="s">
        <v>297</v>
      </c>
      <c r="D15741" s="6" t="s">
        <v>33</v>
      </c>
      <c r="E15741" s="6">
        <v>24</v>
      </c>
      <c r="F15741" s="6" t="s">
        <v>298</v>
      </c>
      <c r="G15741" s="7">
        <v>346.55571360000005</v>
      </c>
    </row>
    <row r="15742" spans="2:7">
      <c r="B15742" s="5" t="s">
        <v>13957</v>
      </c>
      <c r="C15742" s="6" t="s">
        <v>297</v>
      </c>
      <c r="D15742" s="6" t="s">
        <v>33</v>
      </c>
      <c r="E15742" s="6">
        <v>24</v>
      </c>
      <c r="F15742" s="6" t="s">
        <v>298</v>
      </c>
      <c r="G15742" s="7">
        <v>589.20030180000003</v>
      </c>
    </row>
    <row r="15743" spans="2:7">
      <c r="B15743" s="5" t="s">
        <v>13958</v>
      </c>
      <c r="C15743" s="6" t="s">
        <v>297</v>
      </c>
      <c r="D15743" s="6" t="s">
        <v>33</v>
      </c>
      <c r="E15743" s="6">
        <v>24</v>
      </c>
      <c r="F15743" s="6" t="s">
        <v>298</v>
      </c>
      <c r="G15743" s="7">
        <v>918.44411220000006</v>
      </c>
    </row>
    <row r="15744" spans="2:7">
      <c r="B15744" s="5" t="s">
        <v>13959</v>
      </c>
      <c r="C15744" s="6" t="s">
        <v>36</v>
      </c>
      <c r="D15744" s="6">
        <v>2</v>
      </c>
      <c r="E15744" s="6" t="s">
        <v>33</v>
      </c>
      <c r="F15744" s="6" t="s">
        <v>36</v>
      </c>
      <c r="G15744" s="7">
        <v>264.91976639999996</v>
      </c>
    </row>
    <row r="15745" spans="2:7">
      <c r="B15745" s="5" t="s">
        <v>13960</v>
      </c>
      <c r="C15745" s="6" t="s">
        <v>36</v>
      </c>
      <c r="D15745" s="6">
        <v>2</v>
      </c>
      <c r="E15745" s="6" t="s">
        <v>33</v>
      </c>
      <c r="F15745" s="6" t="s">
        <v>36</v>
      </c>
      <c r="G15745" s="7">
        <v>271.59040800000002</v>
      </c>
    </row>
    <row r="15746" spans="2:7">
      <c r="B15746" s="5" t="s">
        <v>13961</v>
      </c>
      <c r="C15746" s="6" t="s">
        <v>297</v>
      </c>
      <c r="D15746" s="6" t="s">
        <v>33</v>
      </c>
      <c r="E15746" s="6">
        <v>24</v>
      </c>
      <c r="F15746" s="6" t="s">
        <v>298</v>
      </c>
      <c r="G15746" s="7">
        <v>537.18517980000001</v>
      </c>
    </row>
    <row r="15747" spans="2:7">
      <c r="B15747" s="5" t="s">
        <v>13962</v>
      </c>
      <c r="C15747" s="6" t="s">
        <v>297</v>
      </c>
      <c r="D15747" s="6" t="s">
        <v>33</v>
      </c>
      <c r="E15747" s="6">
        <v>24</v>
      </c>
      <c r="F15747" s="6" t="s">
        <v>298</v>
      </c>
      <c r="G15747" s="7">
        <v>745.16625540000007</v>
      </c>
    </row>
    <row r="15748" spans="2:7">
      <c r="B15748" s="5" t="s">
        <v>13963</v>
      </c>
      <c r="C15748" s="6" t="s">
        <v>36</v>
      </c>
      <c r="D15748" s="6">
        <v>2</v>
      </c>
      <c r="E15748" s="6" t="s">
        <v>33</v>
      </c>
      <c r="F15748" s="6" t="s">
        <v>36</v>
      </c>
      <c r="G15748" s="7">
        <v>264.91976639999996</v>
      </c>
    </row>
    <row r="15749" spans="2:7">
      <c r="B15749" s="5" t="s">
        <v>13964</v>
      </c>
      <c r="C15749" s="6" t="s">
        <v>36</v>
      </c>
      <c r="D15749" s="6">
        <v>2</v>
      </c>
      <c r="E15749" s="6" t="s">
        <v>33</v>
      </c>
      <c r="F15749" s="6" t="s">
        <v>36</v>
      </c>
      <c r="G15749" s="7">
        <v>317.33195039999998</v>
      </c>
    </row>
    <row r="15750" spans="2:7">
      <c r="B15750" s="5" t="s">
        <v>13965</v>
      </c>
      <c r="C15750" s="6" t="s">
        <v>36</v>
      </c>
      <c r="D15750" s="6" t="s">
        <v>33</v>
      </c>
      <c r="E15750" s="6" t="s">
        <v>33</v>
      </c>
      <c r="F15750" s="6" t="s">
        <v>36</v>
      </c>
      <c r="G15750" s="7">
        <v>927.21918239999991</v>
      </c>
    </row>
    <row r="15751" spans="2:7">
      <c r="B15751" s="5" t="s">
        <v>13966</v>
      </c>
      <c r="C15751" s="6" t="s">
        <v>36</v>
      </c>
      <c r="D15751" s="6">
        <v>2</v>
      </c>
      <c r="E15751" s="6" t="s">
        <v>33</v>
      </c>
      <c r="F15751" s="6" t="s">
        <v>36</v>
      </c>
      <c r="G15751" s="7">
        <v>254.4373296</v>
      </c>
    </row>
    <row r="15752" spans="2:7">
      <c r="B15752" s="5" t="s">
        <v>13967</v>
      </c>
      <c r="C15752" s="6" t="s">
        <v>36</v>
      </c>
      <c r="D15752" s="6">
        <v>2</v>
      </c>
      <c r="E15752" s="6" t="s">
        <v>33</v>
      </c>
      <c r="F15752" s="6" t="s">
        <v>36</v>
      </c>
      <c r="G15752" s="7">
        <v>495.53337600000003</v>
      </c>
    </row>
    <row r="15753" spans="2:7">
      <c r="B15753" s="5" t="s">
        <v>13968</v>
      </c>
      <c r="C15753" s="6" t="s">
        <v>36</v>
      </c>
      <c r="D15753" s="6" t="s">
        <v>33</v>
      </c>
      <c r="E15753" s="6" t="s">
        <v>33</v>
      </c>
      <c r="F15753" s="6" t="s">
        <v>36</v>
      </c>
      <c r="G15753" s="7">
        <v>1559.0242368000002</v>
      </c>
    </row>
    <row r="15754" spans="2:7">
      <c r="B15754" s="5" t="s">
        <v>13969</v>
      </c>
      <c r="C15754" s="6" t="s">
        <v>185</v>
      </c>
      <c r="D15754" s="6" t="s">
        <v>33</v>
      </c>
      <c r="E15754" s="6" t="s">
        <v>33</v>
      </c>
      <c r="F15754" s="6" t="s">
        <v>185</v>
      </c>
      <c r="G15754" s="7">
        <v>6028.3541088000002</v>
      </c>
    </row>
    <row r="15755" spans="2:7">
      <c r="B15755" s="5" t="s">
        <v>13970</v>
      </c>
      <c r="C15755" s="6" t="s">
        <v>36</v>
      </c>
      <c r="D15755" s="6">
        <v>2</v>
      </c>
      <c r="E15755" s="6" t="s">
        <v>33</v>
      </c>
      <c r="F15755" s="6" t="s">
        <v>36</v>
      </c>
      <c r="G15755" s="7">
        <v>393.56785440000004</v>
      </c>
    </row>
    <row r="15756" spans="2:7">
      <c r="B15756" s="5" t="s">
        <v>13971</v>
      </c>
      <c r="C15756" s="6" t="s">
        <v>36</v>
      </c>
      <c r="D15756" s="6">
        <v>2</v>
      </c>
      <c r="E15756" s="6" t="s">
        <v>33</v>
      </c>
      <c r="F15756" s="6" t="s">
        <v>36</v>
      </c>
      <c r="G15756" s="7">
        <v>392.61490560000004</v>
      </c>
    </row>
    <row r="15757" spans="2:7">
      <c r="B15757" s="5" t="s">
        <v>13972</v>
      </c>
      <c r="C15757" s="6" t="s">
        <v>36</v>
      </c>
      <c r="D15757" s="6">
        <v>2</v>
      </c>
      <c r="E15757" s="6" t="s">
        <v>33</v>
      </c>
      <c r="F15757" s="6" t="s">
        <v>36</v>
      </c>
      <c r="G15757" s="7">
        <v>486.95683680000002</v>
      </c>
    </row>
    <row r="15758" spans="2:7">
      <c r="B15758" s="5" t="s">
        <v>23101</v>
      </c>
      <c r="C15758" s="6" t="s">
        <v>185</v>
      </c>
      <c r="D15758" s="6" t="s">
        <v>33</v>
      </c>
      <c r="E15758" s="6" t="s">
        <v>33</v>
      </c>
      <c r="F15758" s="6" t="s">
        <v>185</v>
      </c>
      <c r="G15758" s="7">
        <v>1293.1515216</v>
      </c>
    </row>
    <row r="15759" spans="2:7">
      <c r="B15759" s="5" t="s">
        <v>23102</v>
      </c>
      <c r="C15759" s="6" t="s">
        <v>185</v>
      </c>
      <c r="D15759" s="6" t="s">
        <v>33</v>
      </c>
      <c r="E15759" s="6" t="s">
        <v>33</v>
      </c>
      <c r="F15759" s="6" t="s">
        <v>185</v>
      </c>
      <c r="G15759" s="7">
        <v>1434.187944</v>
      </c>
    </row>
    <row r="15760" spans="2:7">
      <c r="B15760" s="5" t="s">
        <v>23103</v>
      </c>
      <c r="C15760" s="6" t="s">
        <v>185</v>
      </c>
      <c r="D15760" s="6" t="s">
        <v>33</v>
      </c>
      <c r="E15760" s="6" t="s">
        <v>33</v>
      </c>
      <c r="F15760" s="6" t="s">
        <v>185</v>
      </c>
      <c r="G15760" s="7">
        <v>1798.2143856000002</v>
      </c>
    </row>
    <row r="15761" spans="2:7">
      <c r="B15761" s="5" t="s">
        <v>23104</v>
      </c>
      <c r="C15761" s="6" t="s">
        <v>185</v>
      </c>
      <c r="D15761" s="6" t="s">
        <v>33</v>
      </c>
      <c r="E15761" s="6" t="s">
        <v>33</v>
      </c>
      <c r="F15761" s="6" t="s">
        <v>185</v>
      </c>
      <c r="G15761" s="7">
        <v>1798.2143856000002</v>
      </c>
    </row>
    <row r="15762" spans="2:7">
      <c r="B15762" s="5" t="s">
        <v>13973</v>
      </c>
      <c r="C15762" s="6" t="s">
        <v>36</v>
      </c>
      <c r="D15762" s="6">
        <v>2</v>
      </c>
      <c r="E15762" s="6" t="s">
        <v>33</v>
      </c>
      <c r="F15762" s="6" t="s">
        <v>36</v>
      </c>
      <c r="G15762" s="7">
        <v>373.55592960000007</v>
      </c>
    </row>
    <row r="15763" spans="2:7">
      <c r="B15763" s="5" t="s">
        <v>13974</v>
      </c>
      <c r="C15763" s="6" t="s">
        <v>36</v>
      </c>
      <c r="D15763" s="6">
        <v>4</v>
      </c>
      <c r="E15763" s="6">
        <v>6</v>
      </c>
      <c r="F15763" s="6" t="s">
        <v>298</v>
      </c>
      <c r="G15763" s="7">
        <v>362.91466800000001</v>
      </c>
    </row>
    <row r="15764" spans="2:7">
      <c r="B15764" s="5" t="s">
        <v>13975</v>
      </c>
      <c r="C15764" s="6" t="s">
        <v>297</v>
      </c>
      <c r="D15764" s="6" t="s">
        <v>33</v>
      </c>
      <c r="E15764" s="6">
        <v>24</v>
      </c>
      <c r="F15764" s="6" t="s">
        <v>298</v>
      </c>
      <c r="G15764" s="7">
        <v>187.0559082</v>
      </c>
    </row>
    <row r="15765" spans="2:7">
      <c r="B15765" s="5" t="s">
        <v>13976</v>
      </c>
      <c r="C15765" s="6" t="s">
        <v>297</v>
      </c>
      <c r="D15765" s="6" t="s">
        <v>33</v>
      </c>
      <c r="E15765" s="6">
        <v>24</v>
      </c>
      <c r="F15765" s="6" t="s">
        <v>298</v>
      </c>
      <c r="G15765" s="7">
        <v>187.0559082</v>
      </c>
    </row>
    <row r="15766" spans="2:7">
      <c r="B15766" s="5" t="s">
        <v>13977</v>
      </c>
      <c r="C15766" s="6" t="s">
        <v>297</v>
      </c>
      <c r="D15766" s="6" t="s">
        <v>33</v>
      </c>
      <c r="E15766" s="6">
        <v>24</v>
      </c>
      <c r="F15766" s="6" t="s">
        <v>298</v>
      </c>
      <c r="G15766" s="7">
        <v>187.0559082</v>
      </c>
    </row>
    <row r="15767" spans="2:7">
      <c r="B15767" s="5" t="s">
        <v>13978</v>
      </c>
      <c r="C15767" s="6" t="s">
        <v>297</v>
      </c>
      <c r="D15767" s="6" t="s">
        <v>33</v>
      </c>
      <c r="E15767" s="6">
        <v>24</v>
      </c>
      <c r="F15767" s="6" t="s">
        <v>298</v>
      </c>
      <c r="G15767" s="7">
        <v>402.89881140000006</v>
      </c>
    </row>
    <row r="15768" spans="2:7">
      <c r="B15768" s="5" t="s">
        <v>13979</v>
      </c>
      <c r="C15768" s="6" t="s">
        <v>297</v>
      </c>
      <c r="D15768" s="6" t="s">
        <v>33</v>
      </c>
      <c r="E15768" s="6">
        <v>24</v>
      </c>
      <c r="F15768" s="6" t="s">
        <v>298</v>
      </c>
      <c r="G15768" s="7">
        <v>402.89881140000006</v>
      </c>
    </row>
    <row r="15769" spans="2:7">
      <c r="B15769" s="5" t="s">
        <v>13980</v>
      </c>
      <c r="C15769" s="6" t="s">
        <v>297</v>
      </c>
      <c r="D15769" s="6" t="s">
        <v>33</v>
      </c>
      <c r="E15769" s="6">
        <v>24</v>
      </c>
      <c r="F15769" s="6" t="s">
        <v>298</v>
      </c>
      <c r="G15769" s="7">
        <v>402.89881140000006</v>
      </c>
    </row>
    <row r="15770" spans="2:7">
      <c r="B15770" s="5" t="s">
        <v>13981</v>
      </c>
      <c r="C15770" s="6" t="s">
        <v>36</v>
      </c>
      <c r="D15770" s="6">
        <v>4</v>
      </c>
      <c r="E15770" s="6">
        <v>6</v>
      </c>
      <c r="F15770" s="6" t="s">
        <v>298</v>
      </c>
      <c r="G15770" s="7">
        <v>234.10775519999999</v>
      </c>
    </row>
    <row r="15771" spans="2:7">
      <c r="B15771" s="5" t="s">
        <v>13982</v>
      </c>
      <c r="C15771" s="6" t="s">
        <v>297</v>
      </c>
      <c r="D15771" s="6" t="s">
        <v>33</v>
      </c>
      <c r="E15771" s="6">
        <v>24</v>
      </c>
      <c r="F15771" s="6" t="s">
        <v>298</v>
      </c>
      <c r="G15771" s="7">
        <v>73.615294800000015</v>
      </c>
    </row>
    <row r="15772" spans="2:7">
      <c r="B15772" s="5" t="s">
        <v>13983</v>
      </c>
      <c r="C15772" s="6" t="s">
        <v>36</v>
      </c>
      <c r="D15772" s="6" t="s">
        <v>33</v>
      </c>
      <c r="E15772" s="6" t="s">
        <v>33</v>
      </c>
      <c r="F15772" s="6" t="s">
        <v>36</v>
      </c>
      <c r="G15772" s="7">
        <v>1241.6922864000001</v>
      </c>
    </row>
    <row r="15773" spans="2:7">
      <c r="B15773" s="5" t="s">
        <v>13984</v>
      </c>
      <c r="C15773" s="6" t="s">
        <v>36</v>
      </c>
      <c r="D15773" s="6">
        <v>4</v>
      </c>
      <c r="E15773" s="6">
        <v>6</v>
      </c>
      <c r="F15773" s="6" t="s">
        <v>298</v>
      </c>
      <c r="G15773" s="7">
        <v>1169.7446520000001</v>
      </c>
    </row>
    <row r="15774" spans="2:7">
      <c r="B15774" s="5" t="s">
        <v>13985</v>
      </c>
      <c r="C15774" s="6" t="s">
        <v>297</v>
      </c>
      <c r="D15774" s="6" t="s">
        <v>33</v>
      </c>
      <c r="E15774" s="6">
        <v>24</v>
      </c>
      <c r="F15774" s="6" t="s">
        <v>298</v>
      </c>
      <c r="G15774" s="7">
        <v>415.92244500000004</v>
      </c>
    </row>
    <row r="15775" spans="2:7">
      <c r="B15775" s="5" t="s">
        <v>13986</v>
      </c>
      <c r="C15775" s="6" t="s">
        <v>36</v>
      </c>
      <c r="D15775" s="6">
        <v>2</v>
      </c>
      <c r="E15775" s="6" t="s">
        <v>33</v>
      </c>
      <c r="F15775" s="6" t="s">
        <v>36</v>
      </c>
      <c r="G15775" s="7">
        <v>294.46117920000006</v>
      </c>
    </row>
    <row r="15776" spans="2:7">
      <c r="B15776" s="5" t="s">
        <v>13987</v>
      </c>
      <c r="C15776" s="6" t="s">
        <v>36</v>
      </c>
      <c r="D15776" s="6">
        <v>4</v>
      </c>
      <c r="E15776" s="6">
        <v>6</v>
      </c>
      <c r="F15776" s="6" t="s">
        <v>298</v>
      </c>
      <c r="G15776" s="7">
        <v>1049.6731032000002</v>
      </c>
    </row>
    <row r="15777" spans="2:7">
      <c r="B15777" s="5" t="s">
        <v>13988</v>
      </c>
      <c r="C15777" s="6" t="s">
        <v>297</v>
      </c>
      <c r="D15777" s="6" t="s">
        <v>33</v>
      </c>
      <c r="E15777" s="6">
        <v>24</v>
      </c>
      <c r="F15777" s="6" t="s">
        <v>298</v>
      </c>
      <c r="G15777" s="7">
        <v>405.47971439999998</v>
      </c>
    </row>
    <row r="15778" spans="2:7">
      <c r="B15778" s="5" t="s">
        <v>13989</v>
      </c>
      <c r="C15778" s="6" t="s">
        <v>297</v>
      </c>
      <c r="D15778" s="6" t="s">
        <v>33</v>
      </c>
      <c r="E15778" s="6">
        <v>24</v>
      </c>
      <c r="F15778" s="6" t="s">
        <v>298</v>
      </c>
      <c r="G15778" s="7">
        <v>405.47971439999998</v>
      </c>
    </row>
    <row r="15779" spans="2:7">
      <c r="B15779" s="5" t="s">
        <v>13990</v>
      </c>
      <c r="C15779" s="6" t="s">
        <v>297</v>
      </c>
      <c r="D15779" s="6" t="s">
        <v>33</v>
      </c>
      <c r="E15779" s="6">
        <v>24</v>
      </c>
      <c r="F15779" s="6" t="s">
        <v>298</v>
      </c>
      <c r="G15779" s="7">
        <v>405.47971439999998</v>
      </c>
    </row>
    <row r="15780" spans="2:7">
      <c r="B15780" s="5" t="s">
        <v>13991</v>
      </c>
      <c r="C15780" s="6" t="s">
        <v>36</v>
      </c>
      <c r="D15780" s="6">
        <v>4</v>
      </c>
      <c r="E15780" s="6">
        <v>6</v>
      </c>
      <c r="F15780" s="6" t="s">
        <v>298</v>
      </c>
      <c r="G15780" s="7">
        <v>1016.1610704000001</v>
      </c>
    </row>
    <row r="15781" spans="2:7">
      <c r="B15781" s="5" t="s">
        <v>13992</v>
      </c>
      <c r="C15781" s="6" t="s">
        <v>297</v>
      </c>
      <c r="D15781" s="6" t="s">
        <v>33</v>
      </c>
      <c r="E15781" s="6">
        <v>24</v>
      </c>
      <c r="F15781" s="6" t="s">
        <v>298</v>
      </c>
      <c r="G15781" s="7">
        <v>786.81805919999999</v>
      </c>
    </row>
    <row r="15782" spans="2:7">
      <c r="B15782" s="5" t="s">
        <v>13993</v>
      </c>
      <c r="C15782" s="6" t="s">
        <v>36</v>
      </c>
      <c r="D15782" s="6">
        <v>4</v>
      </c>
      <c r="E15782" s="6" t="s">
        <v>33</v>
      </c>
      <c r="F15782" s="6" t="s">
        <v>36</v>
      </c>
      <c r="G15782" s="7">
        <v>140.08347360000002</v>
      </c>
    </row>
    <row r="15783" spans="2:7">
      <c r="B15783" s="5" t="s">
        <v>13994</v>
      </c>
      <c r="C15783" s="6" t="s">
        <v>297</v>
      </c>
      <c r="D15783" s="6" t="s">
        <v>33</v>
      </c>
      <c r="E15783" s="6">
        <v>24</v>
      </c>
      <c r="F15783" s="6" t="s">
        <v>298</v>
      </c>
      <c r="G15783" s="7">
        <v>1118.8810098000001</v>
      </c>
    </row>
    <row r="15784" spans="2:7">
      <c r="B15784" s="5" t="s">
        <v>13995</v>
      </c>
      <c r="C15784" s="6" t="s">
        <v>36</v>
      </c>
      <c r="D15784" s="6">
        <v>2</v>
      </c>
      <c r="E15784" s="6" t="s">
        <v>33</v>
      </c>
      <c r="F15784" s="6" t="s">
        <v>36</v>
      </c>
      <c r="G15784" s="7">
        <v>324.95554079999999</v>
      </c>
    </row>
    <row r="15785" spans="2:7">
      <c r="B15785" s="5" t="s">
        <v>13996</v>
      </c>
      <c r="C15785" s="6" t="s">
        <v>297</v>
      </c>
      <c r="D15785" s="6" t="s">
        <v>33</v>
      </c>
      <c r="E15785" s="6">
        <v>10</v>
      </c>
      <c r="F15785" s="6" t="s">
        <v>298</v>
      </c>
      <c r="G15785" s="7">
        <v>569.67279264000001</v>
      </c>
    </row>
    <row r="15786" spans="2:7">
      <c r="B15786" s="5" t="s">
        <v>13997</v>
      </c>
      <c r="C15786" s="6" t="s">
        <v>297</v>
      </c>
      <c r="D15786" s="6" t="s">
        <v>33</v>
      </c>
      <c r="E15786" s="6">
        <v>25</v>
      </c>
      <c r="F15786" s="6" t="s">
        <v>298</v>
      </c>
      <c r="G15786" s="7">
        <v>378.16820179200005</v>
      </c>
    </row>
    <row r="15787" spans="2:7">
      <c r="B15787" s="5" t="s">
        <v>13998</v>
      </c>
      <c r="C15787" s="6" t="s">
        <v>297</v>
      </c>
      <c r="D15787" s="6" t="s">
        <v>33</v>
      </c>
      <c r="E15787" s="6">
        <v>25</v>
      </c>
      <c r="F15787" s="6" t="s">
        <v>298</v>
      </c>
      <c r="G15787" s="7">
        <v>625.13441280000006</v>
      </c>
    </row>
    <row r="15788" spans="2:7">
      <c r="B15788" s="5" t="s">
        <v>13999</v>
      </c>
      <c r="C15788" s="6" t="s">
        <v>297</v>
      </c>
      <c r="D15788" s="6" t="s">
        <v>33</v>
      </c>
      <c r="E15788" s="6">
        <v>25</v>
      </c>
      <c r="F15788" s="6" t="s">
        <v>298</v>
      </c>
      <c r="G15788" s="7">
        <v>587.28328646399996</v>
      </c>
    </row>
    <row r="15789" spans="2:7">
      <c r="B15789" s="5" t="s">
        <v>14000</v>
      </c>
      <c r="C15789" s="6" t="s">
        <v>297</v>
      </c>
      <c r="D15789" s="6" t="s">
        <v>33</v>
      </c>
      <c r="E15789" s="6">
        <v>50</v>
      </c>
      <c r="F15789" s="6" t="s">
        <v>298</v>
      </c>
      <c r="G15789" s="7">
        <v>118.58494867200002</v>
      </c>
    </row>
    <row r="15790" spans="2:7">
      <c r="B15790" s="5" t="s">
        <v>14001</v>
      </c>
      <c r="C15790" s="6" t="s">
        <v>297</v>
      </c>
      <c r="D15790" s="6" t="s">
        <v>33</v>
      </c>
      <c r="E15790" s="6">
        <v>50</v>
      </c>
      <c r="F15790" s="6" t="s">
        <v>298</v>
      </c>
      <c r="G15790" s="7">
        <v>137.815455456</v>
      </c>
    </row>
    <row r="15791" spans="2:7">
      <c r="B15791" s="5" t="s">
        <v>14002</v>
      </c>
      <c r="C15791" s="6" t="s">
        <v>297</v>
      </c>
      <c r="D15791" s="6" t="s">
        <v>33</v>
      </c>
      <c r="E15791" s="6">
        <v>50</v>
      </c>
      <c r="F15791" s="6" t="s">
        <v>298</v>
      </c>
      <c r="G15791" s="7">
        <v>182.03227977600002</v>
      </c>
    </row>
    <row r="15792" spans="2:7">
      <c r="B15792" s="5" t="s">
        <v>14003</v>
      </c>
      <c r="C15792" s="6" t="s">
        <v>297</v>
      </c>
      <c r="D15792" s="6" t="s">
        <v>33</v>
      </c>
      <c r="E15792" s="6">
        <v>50</v>
      </c>
      <c r="F15792" s="6" t="s">
        <v>298</v>
      </c>
      <c r="G15792" s="7">
        <v>250.37776771200001</v>
      </c>
    </row>
    <row r="15793" spans="2:7">
      <c r="B15793" s="5" t="s">
        <v>14004</v>
      </c>
      <c r="C15793" s="6" t="s">
        <v>297</v>
      </c>
      <c r="D15793" s="6" t="s">
        <v>33</v>
      </c>
      <c r="E15793" s="6">
        <v>24</v>
      </c>
      <c r="F15793" s="6" t="s">
        <v>298</v>
      </c>
      <c r="G15793" s="7">
        <v>165.69397260000002</v>
      </c>
    </row>
    <row r="15794" spans="2:7">
      <c r="B15794" s="5" t="s">
        <v>14005</v>
      </c>
      <c r="C15794" s="6" t="s">
        <v>297</v>
      </c>
      <c r="D15794" s="6" t="s">
        <v>33</v>
      </c>
      <c r="E15794" s="6">
        <v>24</v>
      </c>
      <c r="F15794" s="6" t="s">
        <v>298</v>
      </c>
      <c r="G15794" s="7">
        <v>165.69397260000002</v>
      </c>
    </row>
    <row r="15795" spans="2:7">
      <c r="B15795" s="5" t="s">
        <v>14006</v>
      </c>
      <c r="C15795" s="6" t="s">
        <v>297</v>
      </c>
      <c r="D15795" s="6" t="s">
        <v>33</v>
      </c>
      <c r="E15795" s="6">
        <v>50</v>
      </c>
      <c r="F15795" s="6" t="s">
        <v>298</v>
      </c>
      <c r="G15795" s="7">
        <v>329.110397568</v>
      </c>
    </row>
    <row r="15796" spans="2:7">
      <c r="B15796" s="5" t="s">
        <v>14007</v>
      </c>
      <c r="C15796" s="6" t="s">
        <v>297</v>
      </c>
      <c r="D15796" s="6" t="s">
        <v>33</v>
      </c>
      <c r="E15796" s="6">
        <v>25</v>
      </c>
      <c r="F15796" s="6" t="s">
        <v>298</v>
      </c>
      <c r="G15796" s="7">
        <v>232.938804672</v>
      </c>
    </row>
    <row r="15797" spans="2:7">
      <c r="B15797" s="5" t="s">
        <v>14008</v>
      </c>
      <c r="C15797" s="6" t="s">
        <v>297</v>
      </c>
      <c r="D15797" s="6" t="s">
        <v>33</v>
      </c>
      <c r="E15797" s="6">
        <v>50</v>
      </c>
      <c r="F15797" s="6" t="s">
        <v>298</v>
      </c>
      <c r="G15797" s="7">
        <v>388.25040009600002</v>
      </c>
    </row>
    <row r="15798" spans="2:7">
      <c r="B15798" s="5" t="s">
        <v>14009</v>
      </c>
      <c r="C15798" s="6" t="s">
        <v>36</v>
      </c>
      <c r="D15798" s="6">
        <v>2</v>
      </c>
      <c r="E15798" s="6" t="s">
        <v>33</v>
      </c>
      <c r="F15798" s="6" t="s">
        <v>36</v>
      </c>
      <c r="G15798" s="7">
        <v>311.61425760000003</v>
      </c>
    </row>
    <row r="15799" spans="2:7">
      <c r="B15799" s="5" t="s">
        <v>14010</v>
      </c>
      <c r="C15799" s="6" t="s">
        <v>36</v>
      </c>
      <c r="D15799" s="6">
        <v>4</v>
      </c>
      <c r="E15799" s="6">
        <v>6</v>
      </c>
      <c r="F15799" s="6" t="s">
        <v>298</v>
      </c>
      <c r="G15799" s="7">
        <v>1268.8513271999998</v>
      </c>
    </row>
    <row r="15800" spans="2:7">
      <c r="B15800" s="5" t="s">
        <v>14011</v>
      </c>
      <c r="C15800" s="6" t="s">
        <v>297</v>
      </c>
      <c r="D15800" s="6" t="s">
        <v>33</v>
      </c>
      <c r="E15800" s="6">
        <v>24</v>
      </c>
      <c r="F15800" s="6" t="s">
        <v>298</v>
      </c>
      <c r="G15800" s="7">
        <v>589.20030180000003</v>
      </c>
    </row>
    <row r="15801" spans="2:7">
      <c r="B15801" s="5" t="s">
        <v>14012</v>
      </c>
      <c r="C15801" s="6" t="s">
        <v>297</v>
      </c>
      <c r="D15801" s="6" t="s">
        <v>33</v>
      </c>
      <c r="E15801" s="6">
        <v>24</v>
      </c>
      <c r="F15801" s="6" t="s">
        <v>298</v>
      </c>
      <c r="G15801" s="7">
        <v>589.20030180000003</v>
      </c>
    </row>
    <row r="15802" spans="2:7">
      <c r="B15802" s="5" t="s">
        <v>22685</v>
      </c>
      <c r="C15802" s="6" t="s">
        <v>36</v>
      </c>
      <c r="D15802" s="6">
        <v>24</v>
      </c>
      <c r="E15802" s="6" t="s">
        <v>33</v>
      </c>
      <c r="F15802" s="6" t="s">
        <v>36</v>
      </c>
      <c r="G15802" s="7">
        <v>158.18950080000002</v>
      </c>
    </row>
    <row r="15803" spans="2:7">
      <c r="B15803" s="5" t="s">
        <v>14013</v>
      </c>
      <c r="C15803" s="6" t="s">
        <v>36</v>
      </c>
      <c r="D15803" s="6">
        <v>2</v>
      </c>
      <c r="E15803" s="6" t="s">
        <v>33</v>
      </c>
      <c r="F15803" s="6" t="s">
        <v>36</v>
      </c>
      <c r="G15803" s="7">
        <v>184.55441760000002</v>
      </c>
    </row>
    <row r="15804" spans="2:7">
      <c r="B15804" s="5" t="s">
        <v>23021</v>
      </c>
      <c r="C15804" s="6" t="s">
        <v>36</v>
      </c>
      <c r="D15804" s="6">
        <v>50</v>
      </c>
      <c r="E15804" s="6">
        <v>6</v>
      </c>
      <c r="F15804" s="6" t="s">
        <v>298</v>
      </c>
      <c r="G15804" s="7">
        <v>548.58085920000008</v>
      </c>
    </row>
    <row r="15805" spans="2:7">
      <c r="B15805" s="5" t="s">
        <v>14014</v>
      </c>
      <c r="C15805" s="6" t="s">
        <v>36</v>
      </c>
      <c r="D15805" s="6">
        <v>4</v>
      </c>
      <c r="E15805" s="6">
        <v>6</v>
      </c>
      <c r="F15805" s="6" t="s">
        <v>298</v>
      </c>
      <c r="G15805" s="7">
        <v>640.01100240000005</v>
      </c>
    </row>
    <row r="15806" spans="2:7">
      <c r="B15806" s="5" t="s">
        <v>14015</v>
      </c>
      <c r="C15806" s="6" t="s">
        <v>36</v>
      </c>
      <c r="D15806" s="6">
        <v>10</v>
      </c>
      <c r="E15806" s="6" t="s">
        <v>33</v>
      </c>
      <c r="F15806" s="6" t="s">
        <v>36</v>
      </c>
      <c r="G15806" s="7">
        <v>58.129876800000005</v>
      </c>
    </row>
    <row r="15807" spans="2:7">
      <c r="B15807" s="5" t="s">
        <v>14016</v>
      </c>
      <c r="C15807" s="6" t="s">
        <v>36</v>
      </c>
      <c r="D15807" s="6">
        <v>2</v>
      </c>
      <c r="E15807" s="6" t="s">
        <v>33</v>
      </c>
      <c r="F15807" s="6" t="s">
        <v>36</v>
      </c>
      <c r="G15807" s="7">
        <v>294.46117920000006</v>
      </c>
    </row>
    <row r="15808" spans="2:7">
      <c r="B15808" s="5" t="s">
        <v>14017</v>
      </c>
      <c r="C15808" s="6" t="s">
        <v>297</v>
      </c>
      <c r="D15808" s="6" t="s">
        <v>33</v>
      </c>
      <c r="E15808" s="6">
        <v>24</v>
      </c>
      <c r="F15808" s="6" t="s">
        <v>298</v>
      </c>
      <c r="G15808" s="7">
        <v>786.81805919999999</v>
      </c>
    </row>
    <row r="15809" spans="2:7">
      <c r="B15809" s="5" t="s">
        <v>14018</v>
      </c>
      <c r="C15809" s="6" t="s">
        <v>36</v>
      </c>
      <c r="D15809" s="6">
        <v>4</v>
      </c>
      <c r="E15809" s="6" t="s">
        <v>33</v>
      </c>
      <c r="F15809" s="6" t="s">
        <v>36</v>
      </c>
      <c r="G15809" s="7">
        <v>132.45988319999998</v>
      </c>
    </row>
    <row r="15810" spans="2:7">
      <c r="B15810" s="5" t="s">
        <v>14019</v>
      </c>
      <c r="C15810" s="6" t="s">
        <v>36</v>
      </c>
      <c r="D15810" s="6">
        <v>2</v>
      </c>
      <c r="E15810" s="6" t="s">
        <v>33</v>
      </c>
      <c r="F15810" s="6" t="s">
        <v>36</v>
      </c>
      <c r="G15810" s="7">
        <v>216.31937760000005</v>
      </c>
    </row>
    <row r="15811" spans="2:7">
      <c r="B15811" s="5" t="s">
        <v>14020</v>
      </c>
      <c r="C15811" s="6" t="s">
        <v>36</v>
      </c>
      <c r="D15811" s="6" t="s">
        <v>33</v>
      </c>
      <c r="E15811" s="6" t="s">
        <v>33</v>
      </c>
      <c r="F15811" s="6" t="s">
        <v>36</v>
      </c>
      <c r="G15811" s="7">
        <v>10852.180934400001</v>
      </c>
    </row>
    <row r="15812" spans="2:7">
      <c r="B15812" s="5" t="s">
        <v>14021</v>
      </c>
      <c r="C15812" s="6" t="s">
        <v>36</v>
      </c>
      <c r="D15812" s="6" t="s">
        <v>33</v>
      </c>
      <c r="E15812" s="6" t="s">
        <v>33</v>
      </c>
      <c r="F15812" s="6" t="s">
        <v>36</v>
      </c>
      <c r="G15812" s="7">
        <v>6550.5700512000012</v>
      </c>
    </row>
    <row r="15813" spans="2:7">
      <c r="B15813" s="5" t="s">
        <v>14022</v>
      </c>
      <c r="C15813" s="6" t="s">
        <v>36</v>
      </c>
      <c r="D15813" s="6" t="s">
        <v>33</v>
      </c>
      <c r="E15813" s="6" t="s">
        <v>33</v>
      </c>
      <c r="F15813" s="6" t="s">
        <v>36</v>
      </c>
      <c r="G15813" s="7">
        <v>8570.8215072000003</v>
      </c>
    </row>
    <row r="15814" spans="2:7">
      <c r="B15814" s="5" t="s">
        <v>14023</v>
      </c>
      <c r="C15814" s="6" t="s">
        <v>297</v>
      </c>
      <c r="D15814" s="6" t="s">
        <v>33</v>
      </c>
      <c r="E15814" s="6">
        <v>24</v>
      </c>
      <c r="F15814" s="6" t="s">
        <v>298</v>
      </c>
      <c r="G15814" s="7">
        <v>1501.1325972000002</v>
      </c>
    </row>
    <row r="15815" spans="2:7">
      <c r="B15815" s="5" t="s">
        <v>14024</v>
      </c>
      <c r="C15815" s="6" t="s">
        <v>36</v>
      </c>
      <c r="D15815" s="6" t="s">
        <v>33</v>
      </c>
      <c r="E15815" s="6" t="s">
        <v>33</v>
      </c>
      <c r="F15815" s="6" t="s">
        <v>36</v>
      </c>
      <c r="G15815" s="7">
        <v>2809.2930624000001</v>
      </c>
    </row>
    <row r="15816" spans="2:7">
      <c r="B15816" s="5" t="s">
        <v>14025</v>
      </c>
      <c r="C15816" s="6" t="s">
        <v>36</v>
      </c>
      <c r="D15816" s="6" t="s">
        <v>33</v>
      </c>
      <c r="E15816" s="6" t="s">
        <v>33</v>
      </c>
      <c r="F15816" s="6" t="s">
        <v>36</v>
      </c>
      <c r="G15816" s="7">
        <v>2946.5176895999998</v>
      </c>
    </row>
    <row r="15817" spans="2:7">
      <c r="B15817" s="5" t="s">
        <v>14026</v>
      </c>
      <c r="C15817" s="6" t="s">
        <v>36</v>
      </c>
      <c r="D15817" s="6" t="s">
        <v>33</v>
      </c>
      <c r="E15817" s="6" t="s">
        <v>33</v>
      </c>
      <c r="F15817" s="6" t="s">
        <v>36</v>
      </c>
      <c r="G15817" s="7">
        <v>3082.7893680000002</v>
      </c>
    </row>
    <row r="15818" spans="2:7">
      <c r="B15818" s="5" t="s">
        <v>14027</v>
      </c>
      <c r="C15818" s="6" t="s">
        <v>36</v>
      </c>
      <c r="D15818" s="6" t="s">
        <v>33</v>
      </c>
      <c r="E15818" s="6" t="s">
        <v>33</v>
      </c>
      <c r="F15818" s="6" t="s">
        <v>36</v>
      </c>
      <c r="G15818" s="7">
        <v>3219.0610464000001</v>
      </c>
    </row>
    <row r="15819" spans="2:7">
      <c r="B15819" s="5" t="s">
        <v>14028</v>
      </c>
      <c r="C15819" s="6" t="s">
        <v>36</v>
      </c>
      <c r="D15819" s="6" t="s">
        <v>33</v>
      </c>
      <c r="E15819" s="6" t="s">
        <v>33</v>
      </c>
      <c r="F15819" s="6" t="s">
        <v>36</v>
      </c>
      <c r="G15819" s="7">
        <v>3357.2386224000006</v>
      </c>
    </row>
    <row r="15820" spans="2:7">
      <c r="B15820" s="5" t="s">
        <v>14029</v>
      </c>
      <c r="C15820" s="6" t="s">
        <v>36</v>
      </c>
      <c r="D15820" s="6" t="s">
        <v>33</v>
      </c>
      <c r="E15820" s="6" t="s">
        <v>33</v>
      </c>
      <c r="F15820" s="6" t="s">
        <v>36</v>
      </c>
      <c r="G15820" s="7">
        <v>3493.5103008000001</v>
      </c>
    </row>
    <row r="15821" spans="2:7">
      <c r="B15821" s="5" t="s">
        <v>14030</v>
      </c>
      <c r="C15821" s="6" t="s">
        <v>36</v>
      </c>
      <c r="D15821" s="6" t="s">
        <v>33</v>
      </c>
      <c r="E15821" s="6" t="s">
        <v>33</v>
      </c>
      <c r="F15821" s="6" t="s">
        <v>36</v>
      </c>
      <c r="G15821" s="7">
        <v>3630.7349280000003</v>
      </c>
    </row>
    <row r="15822" spans="2:7">
      <c r="B15822" s="5" t="s">
        <v>14031</v>
      </c>
      <c r="C15822" s="6" t="s">
        <v>36</v>
      </c>
      <c r="D15822" s="6" t="s">
        <v>33</v>
      </c>
      <c r="E15822" s="6" t="s">
        <v>33</v>
      </c>
      <c r="F15822" s="6" t="s">
        <v>36</v>
      </c>
      <c r="G15822" s="7">
        <v>3767.0066063999998</v>
      </c>
    </row>
    <row r="15823" spans="2:7">
      <c r="B15823" s="5" t="s">
        <v>14032</v>
      </c>
      <c r="C15823" s="6" t="s">
        <v>36</v>
      </c>
      <c r="D15823" s="6" t="s">
        <v>33</v>
      </c>
      <c r="E15823" s="6" t="s">
        <v>33</v>
      </c>
      <c r="F15823" s="6" t="s">
        <v>36</v>
      </c>
      <c r="G15823" s="7">
        <v>3904.2312336</v>
      </c>
    </row>
    <row r="15824" spans="2:7">
      <c r="B15824" s="5" t="s">
        <v>14033</v>
      </c>
      <c r="C15824" s="6" t="s">
        <v>36</v>
      </c>
      <c r="D15824" s="6" t="s">
        <v>33</v>
      </c>
      <c r="E15824" s="6" t="s">
        <v>33</v>
      </c>
      <c r="F15824" s="6" t="s">
        <v>36</v>
      </c>
      <c r="G15824" s="7">
        <v>4040.5029119999999</v>
      </c>
    </row>
    <row r="15825" spans="2:7">
      <c r="B15825" s="5" t="s">
        <v>14034</v>
      </c>
      <c r="C15825" s="6" t="s">
        <v>36</v>
      </c>
      <c r="D15825" s="6" t="s">
        <v>33</v>
      </c>
      <c r="E15825" s="6" t="s">
        <v>33</v>
      </c>
      <c r="F15825" s="6" t="s">
        <v>36</v>
      </c>
      <c r="G15825" s="7">
        <v>4176.7745904000003</v>
      </c>
    </row>
    <row r="15826" spans="2:7">
      <c r="B15826" s="5" t="s">
        <v>14035</v>
      </c>
      <c r="C15826" s="6" t="s">
        <v>36</v>
      </c>
      <c r="D15826" s="6" t="s">
        <v>33</v>
      </c>
      <c r="E15826" s="6" t="s">
        <v>33</v>
      </c>
      <c r="F15826" s="6" t="s">
        <v>36</v>
      </c>
      <c r="G15826" s="7">
        <v>4450.270896</v>
      </c>
    </row>
    <row r="15827" spans="2:7">
      <c r="B15827" s="5" t="s">
        <v>14036</v>
      </c>
      <c r="C15827" s="6" t="s">
        <v>36</v>
      </c>
      <c r="D15827" s="6" t="s">
        <v>33</v>
      </c>
      <c r="E15827" s="6" t="s">
        <v>33</v>
      </c>
      <c r="F15827" s="6" t="s">
        <v>36</v>
      </c>
      <c r="G15827" s="7">
        <v>4724.7201504000004</v>
      </c>
    </row>
    <row r="15828" spans="2:7">
      <c r="B15828" s="5" t="s">
        <v>14037</v>
      </c>
      <c r="C15828" s="6" t="s">
        <v>36</v>
      </c>
      <c r="D15828" s="6" t="s">
        <v>33</v>
      </c>
      <c r="E15828" s="6" t="s">
        <v>33</v>
      </c>
      <c r="F15828" s="6" t="s">
        <v>36</v>
      </c>
      <c r="G15828" s="7">
        <v>5036.3344079999997</v>
      </c>
    </row>
    <row r="15829" spans="2:7">
      <c r="B15829" s="5" t="s">
        <v>14038</v>
      </c>
      <c r="C15829" s="6" t="s">
        <v>36</v>
      </c>
      <c r="D15829" s="6" t="s">
        <v>33</v>
      </c>
      <c r="E15829" s="6" t="s">
        <v>33</v>
      </c>
      <c r="F15829" s="6" t="s">
        <v>36</v>
      </c>
      <c r="G15829" s="7">
        <v>5388.9254640000008</v>
      </c>
    </row>
    <row r="15830" spans="2:7">
      <c r="B15830" s="5" t="s">
        <v>14039</v>
      </c>
      <c r="C15830" s="6" t="s">
        <v>36</v>
      </c>
      <c r="D15830" s="6" t="s">
        <v>33</v>
      </c>
      <c r="E15830" s="6" t="s">
        <v>33</v>
      </c>
      <c r="F15830" s="6" t="s">
        <v>36</v>
      </c>
      <c r="G15830" s="7">
        <v>5740.5635712000012</v>
      </c>
    </row>
    <row r="15831" spans="2:7">
      <c r="B15831" s="5" t="s">
        <v>14040</v>
      </c>
      <c r="C15831" s="6" t="s">
        <v>36</v>
      </c>
      <c r="D15831" s="6" t="s">
        <v>33</v>
      </c>
      <c r="E15831" s="6" t="s">
        <v>33</v>
      </c>
      <c r="F15831" s="6" t="s">
        <v>36</v>
      </c>
      <c r="G15831" s="7">
        <v>6116.0253984000001</v>
      </c>
    </row>
    <row r="15832" spans="2:7">
      <c r="B15832" s="5" t="s">
        <v>14041</v>
      </c>
      <c r="C15832" s="6" t="s">
        <v>36</v>
      </c>
      <c r="D15832" s="6" t="s">
        <v>33</v>
      </c>
      <c r="E15832" s="6" t="s">
        <v>33</v>
      </c>
      <c r="F15832" s="6" t="s">
        <v>36</v>
      </c>
      <c r="G15832" s="7">
        <v>6466.7105567999997</v>
      </c>
    </row>
    <row r="15833" spans="2:7">
      <c r="B15833" s="5" t="s">
        <v>14042</v>
      </c>
      <c r="C15833" s="6" t="s">
        <v>36</v>
      </c>
      <c r="D15833" s="6" t="s">
        <v>33</v>
      </c>
      <c r="E15833" s="6" t="s">
        <v>33</v>
      </c>
      <c r="F15833" s="6" t="s">
        <v>36</v>
      </c>
      <c r="G15833" s="7">
        <v>6865.0431552000009</v>
      </c>
    </row>
    <row r="15834" spans="2:7">
      <c r="B15834" s="5" t="s">
        <v>14043</v>
      </c>
      <c r="C15834" s="6" t="s">
        <v>36</v>
      </c>
      <c r="D15834" s="6" t="s">
        <v>33</v>
      </c>
      <c r="E15834" s="6" t="s">
        <v>33</v>
      </c>
      <c r="F15834" s="6" t="s">
        <v>36</v>
      </c>
      <c r="G15834" s="7">
        <v>7264.328702400001</v>
      </c>
    </row>
    <row r="15835" spans="2:7">
      <c r="B15835" s="5" t="s">
        <v>14044</v>
      </c>
      <c r="C15835" s="6" t="s">
        <v>36</v>
      </c>
      <c r="D15835" s="6" t="s">
        <v>33</v>
      </c>
      <c r="E15835" s="6" t="s">
        <v>33</v>
      </c>
      <c r="F15835" s="6" t="s">
        <v>36</v>
      </c>
      <c r="G15835" s="7">
        <v>7663.6142496000002</v>
      </c>
    </row>
    <row r="15836" spans="2:7">
      <c r="B15836" s="5" t="s">
        <v>14045</v>
      </c>
      <c r="C15836" s="6" t="s">
        <v>36</v>
      </c>
      <c r="D15836" s="6" t="s">
        <v>33</v>
      </c>
      <c r="E15836" s="6" t="s">
        <v>33</v>
      </c>
      <c r="F15836" s="6" t="s">
        <v>36</v>
      </c>
      <c r="G15836" s="7">
        <v>1336.9871664000002</v>
      </c>
    </row>
    <row r="15837" spans="2:7">
      <c r="B15837" s="5" t="s">
        <v>14046</v>
      </c>
      <c r="C15837" s="6" t="s">
        <v>36</v>
      </c>
      <c r="D15837" s="6" t="s">
        <v>33</v>
      </c>
      <c r="E15837" s="6" t="s">
        <v>33</v>
      </c>
      <c r="F15837" s="6" t="s">
        <v>36</v>
      </c>
      <c r="G15837" s="7">
        <v>1397.9758896000001</v>
      </c>
    </row>
    <row r="15838" spans="2:7">
      <c r="B15838" s="5" t="s">
        <v>14047</v>
      </c>
      <c r="C15838" s="6" t="s">
        <v>36</v>
      </c>
      <c r="D15838" s="6" t="s">
        <v>33</v>
      </c>
      <c r="E15838" s="6" t="s">
        <v>33</v>
      </c>
      <c r="F15838" s="6" t="s">
        <v>36</v>
      </c>
      <c r="G15838" s="7">
        <v>1458.9646127999999</v>
      </c>
    </row>
    <row r="15839" spans="2:7">
      <c r="B15839" s="5" t="s">
        <v>14048</v>
      </c>
      <c r="C15839" s="6" t="s">
        <v>36</v>
      </c>
      <c r="D15839" s="6" t="s">
        <v>33</v>
      </c>
      <c r="E15839" s="6" t="s">
        <v>33</v>
      </c>
      <c r="F15839" s="6" t="s">
        <v>36</v>
      </c>
      <c r="G15839" s="7">
        <v>1520.9062848000003</v>
      </c>
    </row>
    <row r="15840" spans="2:7">
      <c r="B15840" s="5" t="s">
        <v>14049</v>
      </c>
      <c r="C15840" s="6" t="s">
        <v>36</v>
      </c>
      <c r="D15840" s="6" t="s">
        <v>33</v>
      </c>
      <c r="E15840" s="6" t="s">
        <v>33</v>
      </c>
      <c r="F15840" s="6" t="s">
        <v>36</v>
      </c>
      <c r="G15840" s="7">
        <v>1580.9420591999999</v>
      </c>
    </row>
    <row r="15841" spans="2:7">
      <c r="B15841" s="5" t="s">
        <v>14050</v>
      </c>
      <c r="C15841" s="6" t="s">
        <v>36</v>
      </c>
      <c r="D15841" s="6" t="s">
        <v>33</v>
      </c>
      <c r="E15841" s="6" t="s">
        <v>33</v>
      </c>
      <c r="F15841" s="6" t="s">
        <v>36</v>
      </c>
      <c r="G15841" s="7">
        <v>1647.6484752000001</v>
      </c>
    </row>
    <row r="15842" spans="2:7">
      <c r="B15842" s="5" t="s">
        <v>14051</v>
      </c>
      <c r="C15842" s="6" t="s">
        <v>36</v>
      </c>
      <c r="D15842" s="6" t="s">
        <v>33</v>
      </c>
      <c r="E15842" s="6" t="s">
        <v>33</v>
      </c>
      <c r="F15842" s="6" t="s">
        <v>36</v>
      </c>
      <c r="G15842" s="7">
        <v>1708.6371984</v>
      </c>
    </row>
    <row r="15843" spans="2:7">
      <c r="B15843" s="5" t="s">
        <v>14052</v>
      </c>
      <c r="C15843" s="6" t="s">
        <v>36</v>
      </c>
      <c r="D15843" s="6" t="s">
        <v>33</v>
      </c>
      <c r="E15843" s="6" t="s">
        <v>33</v>
      </c>
      <c r="F15843" s="6" t="s">
        <v>36</v>
      </c>
      <c r="G15843" s="7">
        <v>1769.6259216000001</v>
      </c>
    </row>
    <row r="15844" spans="2:7">
      <c r="B15844" s="5" t="s">
        <v>14053</v>
      </c>
      <c r="C15844" s="6" t="s">
        <v>36</v>
      </c>
      <c r="D15844" s="6" t="s">
        <v>33</v>
      </c>
      <c r="E15844" s="6" t="s">
        <v>33</v>
      </c>
      <c r="F15844" s="6" t="s">
        <v>36</v>
      </c>
      <c r="G15844" s="7">
        <v>1831.5675935999998</v>
      </c>
    </row>
    <row r="15845" spans="2:7">
      <c r="B15845" s="5" t="s">
        <v>14054</v>
      </c>
      <c r="C15845" s="6" t="s">
        <v>36</v>
      </c>
      <c r="D15845" s="6" t="s">
        <v>33</v>
      </c>
      <c r="E15845" s="6" t="s">
        <v>33</v>
      </c>
      <c r="F15845" s="6" t="s">
        <v>36</v>
      </c>
      <c r="G15845" s="7">
        <v>1893.5092656000002</v>
      </c>
    </row>
    <row r="15846" spans="2:7">
      <c r="B15846" s="5" t="s">
        <v>14055</v>
      </c>
      <c r="C15846" s="6" t="s">
        <v>36</v>
      </c>
      <c r="D15846" s="6" t="s">
        <v>33</v>
      </c>
      <c r="E15846" s="6" t="s">
        <v>33</v>
      </c>
      <c r="F15846" s="6" t="s">
        <v>36</v>
      </c>
      <c r="G15846" s="7">
        <v>1958.309784</v>
      </c>
    </row>
    <row r="15847" spans="2:7">
      <c r="B15847" s="5" t="s">
        <v>14056</v>
      </c>
      <c r="C15847" s="6" t="s">
        <v>36</v>
      </c>
      <c r="D15847" s="6" t="s">
        <v>33</v>
      </c>
      <c r="E15847" s="6" t="s">
        <v>33</v>
      </c>
      <c r="F15847" s="6" t="s">
        <v>36</v>
      </c>
      <c r="G15847" s="7">
        <v>2020.251456</v>
      </c>
    </row>
    <row r="15848" spans="2:7">
      <c r="B15848" s="5" t="s">
        <v>14057</v>
      </c>
      <c r="C15848" s="6" t="s">
        <v>36</v>
      </c>
      <c r="D15848" s="6" t="s">
        <v>33</v>
      </c>
      <c r="E15848" s="6" t="s">
        <v>33</v>
      </c>
      <c r="F15848" s="6" t="s">
        <v>36</v>
      </c>
      <c r="G15848" s="7">
        <v>2081.2401791999996</v>
      </c>
    </row>
    <row r="15849" spans="2:7">
      <c r="B15849" s="5" t="s">
        <v>14058</v>
      </c>
      <c r="C15849" s="6" t="s">
        <v>36</v>
      </c>
      <c r="D15849" s="6" t="s">
        <v>33</v>
      </c>
      <c r="E15849" s="6" t="s">
        <v>33</v>
      </c>
      <c r="F15849" s="6" t="s">
        <v>36</v>
      </c>
      <c r="G15849" s="7">
        <v>2142.2289024000002</v>
      </c>
    </row>
    <row r="15850" spans="2:7">
      <c r="B15850" s="5" t="s">
        <v>14059</v>
      </c>
      <c r="C15850" s="6" t="s">
        <v>36</v>
      </c>
      <c r="D15850" s="6" t="s">
        <v>33</v>
      </c>
      <c r="E15850" s="6" t="s">
        <v>33</v>
      </c>
      <c r="F15850" s="6" t="s">
        <v>36</v>
      </c>
      <c r="G15850" s="7">
        <v>2204.1705744000001</v>
      </c>
    </row>
    <row r="15851" spans="2:7">
      <c r="B15851" s="5" t="s">
        <v>14060</v>
      </c>
      <c r="C15851" s="6" t="s">
        <v>36</v>
      </c>
      <c r="D15851" s="6" t="s">
        <v>33</v>
      </c>
      <c r="E15851" s="6" t="s">
        <v>33</v>
      </c>
      <c r="F15851" s="6" t="s">
        <v>36</v>
      </c>
      <c r="G15851" s="7">
        <v>2269.9240415999998</v>
      </c>
    </row>
    <row r="15852" spans="2:7">
      <c r="B15852" s="5" t="s">
        <v>14061</v>
      </c>
      <c r="C15852" s="6" t="s">
        <v>36</v>
      </c>
      <c r="D15852" s="6" t="s">
        <v>33</v>
      </c>
      <c r="E15852" s="6" t="s">
        <v>33</v>
      </c>
      <c r="F15852" s="6" t="s">
        <v>36</v>
      </c>
      <c r="G15852" s="7">
        <v>2334.7245600000001</v>
      </c>
    </row>
    <row r="15853" spans="2:7">
      <c r="B15853" s="5" t="s">
        <v>14062</v>
      </c>
      <c r="C15853" s="6" t="s">
        <v>36</v>
      </c>
      <c r="D15853" s="6" t="s">
        <v>33</v>
      </c>
      <c r="E15853" s="6" t="s">
        <v>33</v>
      </c>
      <c r="F15853" s="6" t="s">
        <v>36</v>
      </c>
      <c r="G15853" s="7">
        <v>2400.4780272000003</v>
      </c>
    </row>
    <row r="15854" spans="2:7">
      <c r="B15854" s="5" t="s">
        <v>14063</v>
      </c>
      <c r="C15854" s="6" t="s">
        <v>36</v>
      </c>
      <c r="D15854" s="6" t="s">
        <v>33</v>
      </c>
      <c r="E15854" s="6" t="s">
        <v>33</v>
      </c>
      <c r="F15854" s="6" t="s">
        <v>36</v>
      </c>
      <c r="G15854" s="7">
        <v>2467.1844431999998</v>
      </c>
    </row>
    <row r="15855" spans="2:7">
      <c r="B15855" s="5" t="s">
        <v>14064</v>
      </c>
      <c r="C15855" s="6" t="s">
        <v>36</v>
      </c>
      <c r="D15855" s="6" t="s">
        <v>33</v>
      </c>
      <c r="E15855" s="6" t="s">
        <v>33</v>
      </c>
      <c r="F15855" s="6" t="s">
        <v>36</v>
      </c>
      <c r="G15855" s="7">
        <v>2531.9849616000001</v>
      </c>
    </row>
    <row r="15856" spans="2:7">
      <c r="B15856" s="5" t="s">
        <v>14065</v>
      </c>
      <c r="C15856" s="6" t="s">
        <v>36</v>
      </c>
      <c r="D15856" s="6" t="s">
        <v>33</v>
      </c>
      <c r="E15856" s="6" t="s">
        <v>33</v>
      </c>
      <c r="F15856" s="6" t="s">
        <v>36</v>
      </c>
      <c r="G15856" s="7">
        <v>1747.7080992000001</v>
      </c>
    </row>
    <row r="15857" spans="2:7">
      <c r="B15857" s="5" t="s">
        <v>14066</v>
      </c>
      <c r="C15857" s="6" t="s">
        <v>36</v>
      </c>
      <c r="D15857" s="6" t="s">
        <v>33</v>
      </c>
      <c r="E15857" s="6" t="s">
        <v>33</v>
      </c>
      <c r="F15857" s="6" t="s">
        <v>36</v>
      </c>
      <c r="G15857" s="7">
        <v>1809.6497712000003</v>
      </c>
    </row>
    <row r="15858" spans="2:7">
      <c r="B15858" s="5" t="s">
        <v>14067</v>
      </c>
      <c r="C15858" s="6" t="s">
        <v>36</v>
      </c>
      <c r="D15858" s="6" t="s">
        <v>33</v>
      </c>
      <c r="E15858" s="6" t="s">
        <v>33</v>
      </c>
      <c r="F15858" s="6" t="s">
        <v>36</v>
      </c>
      <c r="G15858" s="7">
        <v>1870.6384944000001</v>
      </c>
    </row>
    <row r="15859" spans="2:7">
      <c r="B15859" s="5" t="s">
        <v>14068</v>
      </c>
      <c r="C15859" s="6" t="s">
        <v>36</v>
      </c>
      <c r="D15859" s="6" t="s">
        <v>33</v>
      </c>
      <c r="E15859" s="6" t="s">
        <v>33</v>
      </c>
      <c r="F15859" s="6" t="s">
        <v>36</v>
      </c>
      <c r="G15859" s="7">
        <v>1936.3919616000001</v>
      </c>
    </row>
    <row r="15860" spans="2:7">
      <c r="B15860" s="5" t="s">
        <v>14069</v>
      </c>
      <c r="C15860" s="6" t="s">
        <v>36</v>
      </c>
      <c r="D15860" s="6" t="s">
        <v>33</v>
      </c>
      <c r="E15860" s="6" t="s">
        <v>33</v>
      </c>
      <c r="F15860" s="6" t="s">
        <v>36</v>
      </c>
      <c r="G15860" s="7">
        <v>1998.3336336000004</v>
      </c>
    </row>
    <row r="15861" spans="2:7">
      <c r="B15861" s="5" t="s">
        <v>14070</v>
      </c>
      <c r="C15861" s="6" t="s">
        <v>36</v>
      </c>
      <c r="D15861" s="6" t="s">
        <v>33</v>
      </c>
      <c r="E15861" s="6" t="s">
        <v>33</v>
      </c>
      <c r="F15861" s="6" t="s">
        <v>36</v>
      </c>
      <c r="G15861" s="7">
        <v>2059.3223568000003</v>
      </c>
    </row>
    <row r="15862" spans="2:7">
      <c r="B15862" s="5" t="s">
        <v>14071</v>
      </c>
      <c r="C15862" s="6" t="s">
        <v>36</v>
      </c>
      <c r="D15862" s="6" t="s">
        <v>33</v>
      </c>
      <c r="E15862" s="6" t="s">
        <v>33</v>
      </c>
      <c r="F15862" s="6" t="s">
        <v>36</v>
      </c>
      <c r="G15862" s="7">
        <v>2120.3110799999999</v>
      </c>
    </row>
    <row r="15863" spans="2:7">
      <c r="B15863" s="5" t="s">
        <v>14072</v>
      </c>
      <c r="C15863" s="6" t="s">
        <v>36</v>
      </c>
      <c r="D15863" s="6" t="s">
        <v>33</v>
      </c>
      <c r="E15863" s="6" t="s">
        <v>33</v>
      </c>
      <c r="F15863" s="6" t="s">
        <v>36</v>
      </c>
      <c r="G15863" s="7">
        <v>2182.2527520000003</v>
      </c>
    </row>
    <row r="15864" spans="2:7">
      <c r="B15864" s="5" t="s">
        <v>14073</v>
      </c>
      <c r="C15864" s="6" t="s">
        <v>36</v>
      </c>
      <c r="D15864" s="6" t="s">
        <v>33</v>
      </c>
      <c r="E15864" s="6" t="s">
        <v>33</v>
      </c>
      <c r="F15864" s="6" t="s">
        <v>36</v>
      </c>
      <c r="G15864" s="7">
        <v>2247.0532704000002</v>
      </c>
    </row>
    <row r="15865" spans="2:7">
      <c r="B15865" s="5" t="s">
        <v>14074</v>
      </c>
      <c r="C15865" s="6" t="s">
        <v>36</v>
      </c>
      <c r="D15865" s="6" t="s">
        <v>33</v>
      </c>
      <c r="E15865" s="6" t="s">
        <v>33</v>
      </c>
      <c r="F15865" s="6" t="s">
        <v>36</v>
      </c>
      <c r="G15865" s="7">
        <v>2308.9949423999997</v>
      </c>
    </row>
    <row r="15866" spans="2:7">
      <c r="B15866" s="5" t="s">
        <v>14075</v>
      </c>
      <c r="C15866" s="6" t="s">
        <v>36</v>
      </c>
      <c r="D15866" s="6" t="s">
        <v>33</v>
      </c>
      <c r="E15866" s="6" t="s">
        <v>33</v>
      </c>
      <c r="F15866" s="6" t="s">
        <v>36</v>
      </c>
      <c r="G15866" s="7">
        <v>2370.9366144000001</v>
      </c>
    </row>
    <row r="15867" spans="2:7">
      <c r="B15867" s="5" t="s">
        <v>14076</v>
      </c>
      <c r="C15867" s="6" t="s">
        <v>36</v>
      </c>
      <c r="D15867" s="6" t="s">
        <v>33</v>
      </c>
      <c r="E15867" s="6" t="s">
        <v>33</v>
      </c>
      <c r="F15867" s="6" t="s">
        <v>36</v>
      </c>
      <c r="G15867" s="7">
        <v>2431.9253376000001</v>
      </c>
    </row>
    <row r="15868" spans="2:7">
      <c r="B15868" s="5" t="s">
        <v>14077</v>
      </c>
      <c r="C15868" s="6" t="s">
        <v>36</v>
      </c>
      <c r="D15868" s="6" t="s">
        <v>33</v>
      </c>
      <c r="E15868" s="6" t="s">
        <v>33</v>
      </c>
      <c r="F15868" s="6" t="s">
        <v>36</v>
      </c>
      <c r="G15868" s="7">
        <v>2492.9140608000002</v>
      </c>
    </row>
    <row r="15869" spans="2:7">
      <c r="B15869" s="5" t="s">
        <v>14078</v>
      </c>
      <c r="C15869" s="6" t="s">
        <v>36</v>
      </c>
      <c r="D15869" s="6" t="s">
        <v>33</v>
      </c>
      <c r="E15869" s="6" t="s">
        <v>33</v>
      </c>
      <c r="F15869" s="6" t="s">
        <v>36</v>
      </c>
      <c r="G15869" s="7">
        <v>2558.6675279999999</v>
      </c>
    </row>
    <row r="15870" spans="2:7">
      <c r="B15870" s="5" t="s">
        <v>14079</v>
      </c>
      <c r="C15870" s="6" t="s">
        <v>36</v>
      </c>
      <c r="D15870" s="6" t="s">
        <v>33</v>
      </c>
      <c r="E15870" s="6" t="s">
        <v>33</v>
      </c>
      <c r="F15870" s="6" t="s">
        <v>36</v>
      </c>
      <c r="G15870" s="7">
        <v>2624.4209951999997</v>
      </c>
    </row>
    <row r="15871" spans="2:7">
      <c r="B15871" s="5" t="s">
        <v>14080</v>
      </c>
      <c r="C15871" s="6" t="s">
        <v>36</v>
      </c>
      <c r="D15871" s="6" t="s">
        <v>33</v>
      </c>
      <c r="E15871" s="6" t="s">
        <v>33</v>
      </c>
      <c r="F15871" s="6" t="s">
        <v>36</v>
      </c>
      <c r="G15871" s="7">
        <v>2690.1744624000003</v>
      </c>
    </row>
    <row r="15872" spans="2:7">
      <c r="B15872" s="5" t="s">
        <v>14081</v>
      </c>
      <c r="C15872" s="6" t="s">
        <v>36</v>
      </c>
      <c r="D15872" s="6" t="s">
        <v>33</v>
      </c>
      <c r="E15872" s="6" t="s">
        <v>33</v>
      </c>
      <c r="F15872" s="6" t="s">
        <v>36</v>
      </c>
      <c r="G15872" s="7">
        <v>2820.7284480000003</v>
      </c>
    </row>
    <row r="15873" spans="2:7">
      <c r="B15873" s="5" t="s">
        <v>14082</v>
      </c>
      <c r="C15873" s="6" t="s">
        <v>36</v>
      </c>
      <c r="D15873" s="6" t="s">
        <v>33</v>
      </c>
      <c r="E15873" s="6" t="s">
        <v>33</v>
      </c>
      <c r="F15873" s="6" t="s">
        <v>36</v>
      </c>
      <c r="G15873" s="7">
        <v>1687.6723248000001</v>
      </c>
    </row>
    <row r="15874" spans="2:7">
      <c r="B15874" s="5" t="s">
        <v>14083</v>
      </c>
      <c r="C15874" s="6" t="s">
        <v>36</v>
      </c>
      <c r="D15874" s="6" t="s">
        <v>33</v>
      </c>
      <c r="E15874" s="6" t="s">
        <v>33</v>
      </c>
      <c r="F15874" s="6" t="s">
        <v>36</v>
      </c>
      <c r="G15874" s="7">
        <v>1747.7080992000001</v>
      </c>
    </row>
    <row r="15875" spans="2:7">
      <c r="B15875" s="5" t="s">
        <v>14084</v>
      </c>
      <c r="C15875" s="6" t="s">
        <v>36</v>
      </c>
      <c r="D15875" s="6" t="s">
        <v>33</v>
      </c>
      <c r="E15875" s="6" t="s">
        <v>33</v>
      </c>
      <c r="F15875" s="6" t="s">
        <v>36</v>
      </c>
      <c r="G15875" s="7">
        <v>1809.6497712000003</v>
      </c>
    </row>
    <row r="15876" spans="2:7">
      <c r="B15876" s="5" t="s">
        <v>14085</v>
      </c>
      <c r="C15876" s="6" t="s">
        <v>36</v>
      </c>
      <c r="D15876" s="6" t="s">
        <v>33</v>
      </c>
      <c r="E15876" s="6" t="s">
        <v>33</v>
      </c>
      <c r="F15876" s="6" t="s">
        <v>36</v>
      </c>
      <c r="G15876" s="7">
        <v>1870.6384944000001</v>
      </c>
    </row>
    <row r="15877" spans="2:7">
      <c r="B15877" s="5" t="s">
        <v>14086</v>
      </c>
      <c r="C15877" s="6" t="s">
        <v>36</v>
      </c>
      <c r="D15877" s="6" t="s">
        <v>33</v>
      </c>
      <c r="E15877" s="6" t="s">
        <v>33</v>
      </c>
      <c r="F15877" s="6" t="s">
        <v>36</v>
      </c>
      <c r="G15877" s="7">
        <v>1936.3919616000001</v>
      </c>
    </row>
    <row r="15878" spans="2:7">
      <c r="B15878" s="5" t="s">
        <v>14087</v>
      </c>
      <c r="C15878" s="6" t="s">
        <v>36</v>
      </c>
      <c r="D15878" s="6" t="s">
        <v>33</v>
      </c>
      <c r="E15878" s="6" t="s">
        <v>33</v>
      </c>
      <c r="F15878" s="6" t="s">
        <v>36</v>
      </c>
      <c r="G15878" s="7">
        <v>1998.3336336000004</v>
      </c>
    </row>
    <row r="15879" spans="2:7">
      <c r="B15879" s="5" t="s">
        <v>14088</v>
      </c>
      <c r="C15879" s="6" t="s">
        <v>36</v>
      </c>
      <c r="D15879" s="6" t="s">
        <v>33</v>
      </c>
      <c r="E15879" s="6" t="s">
        <v>33</v>
      </c>
      <c r="F15879" s="6" t="s">
        <v>36</v>
      </c>
      <c r="G15879" s="7">
        <v>2059.3223568000003</v>
      </c>
    </row>
    <row r="15880" spans="2:7">
      <c r="B15880" s="5" t="s">
        <v>14089</v>
      </c>
      <c r="C15880" s="6" t="s">
        <v>36</v>
      </c>
      <c r="D15880" s="6" t="s">
        <v>33</v>
      </c>
      <c r="E15880" s="6" t="s">
        <v>33</v>
      </c>
      <c r="F15880" s="6" t="s">
        <v>36</v>
      </c>
      <c r="G15880" s="7">
        <v>2120.3110799999999</v>
      </c>
    </row>
    <row r="15881" spans="2:7">
      <c r="B15881" s="5" t="s">
        <v>14090</v>
      </c>
      <c r="C15881" s="6" t="s">
        <v>36</v>
      </c>
      <c r="D15881" s="6" t="s">
        <v>33</v>
      </c>
      <c r="E15881" s="6" t="s">
        <v>33</v>
      </c>
      <c r="F15881" s="6" t="s">
        <v>36</v>
      </c>
      <c r="G15881" s="7">
        <v>2182.2527520000003</v>
      </c>
    </row>
    <row r="15882" spans="2:7">
      <c r="B15882" s="5" t="s">
        <v>14091</v>
      </c>
      <c r="C15882" s="6" t="s">
        <v>36</v>
      </c>
      <c r="D15882" s="6" t="s">
        <v>33</v>
      </c>
      <c r="E15882" s="6" t="s">
        <v>33</v>
      </c>
      <c r="F15882" s="6" t="s">
        <v>36</v>
      </c>
      <c r="G15882" s="7">
        <v>2247.0532704000002</v>
      </c>
    </row>
    <row r="15883" spans="2:7">
      <c r="B15883" s="5" t="s">
        <v>14092</v>
      </c>
      <c r="C15883" s="6" t="s">
        <v>36</v>
      </c>
      <c r="D15883" s="6" t="s">
        <v>33</v>
      </c>
      <c r="E15883" s="6" t="s">
        <v>33</v>
      </c>
      <c r="F15883" s="6" t="s">
        <v>36</v>
      </c>
      <c r="G15883" s="7">
        <v>2308.9949423999997</v>
      </c>
    </row>
    <row r="15884" spans="2:7">
      <c r="B15884" s="5" t="s">
        <v>14093</v>
      </c>
      <c r="C15884" s="6" t="s">
        <v>36</v>
      </c>
      <c r="D15884" s="6" t="s">
        <v>33</v>
      </c>
      <c r="E15884" s="6" t="s">
        <v>33</v>
      </c>
      <c r="F15884" s="6" t="s">
        <v>36</v>
      </c>
      <c r="G15884" s="7">
        <v>2370.9366144000001</v>
      </c>
    </row>
    <row r="15885" spans="2:7">
      <c r="B15885" s="5" t="s">
        <v>14094</v>
      </c>
      <c r="C15885" s="6" t="s">
        <v>36</v>
      </c>
      <c r="D15885" s="6" t="s">
        <v>33</v>
      </c>
      <c r="E15885" s="6" t="s">
        <v>33</v>
      </c>
      <c r="F15885" s="6" t="s">
        <v>36</v>
      </c>
      <c r="G15885" s="7">
        <v>2431.9253376000001</v>
      </c>
    </row>
    <row r="15886" spans="2:7">
      <c r="B15886" s="5" t="s">
        <v>14095</v>
      </c>
      <c r="C15886" s="6" t="s">
        <v>36</v>
      </c>
      <c r="D15886" s="6" t="s">
        <v>33</v>
      </c>
      <c r="E15886" s="6" t="s">
        <v>33</v>
      </c>
      <c r="F15886" s="6" t="s">
        <v>36</v>
      </c>
      <c r="G15886" s="7">
        <v>2492.9140608000002</v>
      </c>
    </row>
    <row r="15887" spans="2:7">
      <c r="B15887" s="5" t="s">
        <v>14096</v>
      </c>
      <c r="C15887" s="6" t="s">
        <v>36</v>
      </c>
      <c r="D15887" s="6" t="s">
        <v>33</v>
      </c>
      <c r="E15887" s="6" t="s">
        <v>33</v>
      </c>
      <c r="F15887" s="6" t="s">
        <v>36</v>
      </c>
      <c r="G15887" s="7">
        <v>2558.6675279999999</v>
      </c>
    </row>
    <row r="15888" spans="2:7">
      <c r="B15888" s="5" t="s">
        <v>14097</v>
      </c>
      <c r="C15888" s="6" t="s">
        <v>36</v>
      </c>
      <c r="D15888" s="6" t="s">
        <v>33</v>
      </c>
      <c r="E15888" s="6" t="s">
        <v>33</v>
      </c>
      <c r="F15888" s="6" t="s">
        <v>36</v>
      </c>
      <c r="G15888" s="7">
        <v>2624.4209951999997</v>
      </c>
    </row>
    <row r="15889" spans="2:7">
      <c r="B15889" s="5" t="s">
        <v>14098</v>
      </c>
      <c r="C15889" s="6" t="s">
        <v>36</v>
      </c>
      <c r="D15889" s="6" t="s">
        <v>33</v>
      </c>
      <c r="E15889" s="6" t="s">
        <v>33</v>
      </c>
      <c r="F15889" s="6" t="s">
        <v>36</v>
      </c>
      <c r="G15889" s="7">
        <v>2690.1744624000003</v>
      </c>
    </row>
    <row r="15890" spans="2:7">
      <c r="B15890" s="5" t="s">
        <v>14099</v>
      </c>
      <c r="C15890" s="6" t="s">
        <v>36</v>
      </c>
      <c r="D15890" s="6" t="s">
        <v>33</v>
      </c>
      <c r="E15890" s="6" t="s">
        <v>33</v>
      </c>
      <c r="F15890" s="6" t="s">
        <v>36</v>
      </c>
      <c r="G15890" s="7">
        <v>2820.7284480000003</v>
      </c>
    </row>
    <row r="15891" spans="2:7">
      <c r="B15891" s="5" t="s">
        <v>22211</v>
      </c>
      <c r="C15891" s="6" t="s">
        <v>36</v>
      </c>
      <c r="D15891" s="6">
        <v>3</v>
      </c>
      <c r="E15891" s="6" t="s">
        <v>33</v>
      </c>
      <c r="F15891" s="6" t="s">
        <v>36</v>
      </c>
      <c r="G15891" s="7">
        <v>1565.3772288000002</v>
      </c>
    </row>
    <row r="15892" spans="2:7">
      <c r="B15892" s="5" t="s">
        <v>14100</v>
      </c>
      <c r="C15892" s="6" t="s">
        <v>36</v>
      </c>
      <c r="D15892" s="6" t="s">
        <v>33</v>
      </c>
      <c r="E15892" s="6" t="s">
        <v>33</v>
      </c>
      <c r="F15892" s="6" t="s">
        <v>36</v>
      </c>
      <c r="G15892" s="7">
        <v>1826.2734336000003</v>
      </c>
    </row>
    <row r="15893" spans="2:7">
      <c r="B15893" s="5" t="s">
        <v>14101</v>
      </c>
      <c r="C15893" s="6" t="s">
        <v>36</v>
      </c>
      <c r="D15893" s="6" t="s">
        <v>33</v>
      </c>
      <c r="E15893" s="6" t="s">
        <v>33</v>
      </c>
      <c r="F15893" s="6" t="s">
        <v>36</v>
      </c>
      <c r="G15893" s="7">
        <v>1742.9433552</v>
      </c>
    </row>
    <row r="15894" spans="2:7">
      <c r="B15894" s="5" t="s">
        <v>14102</v>
      </c>
      <c r="C15894" s="6" t="s">
        <v>36</v>
      </c>
      <c r="D15894" s="6" t="s">
        <v>33</v>
      </c>
      <c r="E15894" s="6" t="s">
        <v>33</v>
      </c>
      <c r="F15894" s="6" t="s">
        <v>36</v>
      </c>
      <c r="G15894" s="7">
        <v>1813.4615664</v>
      </c>
    </row>
    <row r="15895" spans="2:7">
      <c r="B15895" s="5" t="s">
        <v>14103</v>
      </c>
      <c r="C15895" s="6" t="s">
        <v>36</v>
      </c>
      <c r="D15895" s="6" t="s">
        <v>33</v>
      </c>
      <c r="E15895" s="6" t="s">
        <v>33</v>
      </c>
      <c r="F15895" s="6" t="s">
        <v>36</v>
      </c>
      <c r="G15895" s="7">
        <v>1892.5563168000001</v>
      </c>
    </row>
    <row r="15896" spans="2:7">
      <c r="B15896" s="5" t="s">
        <v>14104</v>
      </c>
      <c r="C15896" s="6" t="s">
        <v>36</v>
      </c>
      <c r="D15896" s="6" t="s">
        <v>33</v>
      </c>
      <c r="E15896" s="6" t="s">
        <v>33</v>
      </c>
      <c r="F15896" s="6" t="s">
        <v>36</v>
      </c>
      <c r="G15896" s="7">
        <v>1962.1215791999998</v>
      </c>
    </row>
    <row r="15897" spans="2:7">
      <c r="B15897" s="5" t="s">
        <v>14105</v>
      </c>
      <c r="C15897" s="6" t="s">
        <v>36</v>
      </c>
      <c r="D15897" s="6" t="s">
        <v>33</v>
      </c>
      <c r="E15897" s="6" t="s">
        <v>33</v>
      </c>
      <c r="F15897" s="6" t="s">
        <v>36</v>
      </c>
      <c r="G15897" s="7">
        <v>2032.6397904</v>
      </c>
    </row>
    <row r="15898" spans="2:7">
      <c r="B15898" s="5" t="s">
        <v>14106</v>
      </c>
      <c r="C15898" s="6" t="s">
        <v>36</v>
      </c>
      <c r="D15898" s="6" t="s">
        <v>33</v>
      </c>
      <c r="E15898" s="6" t="s">
        <v>33</v>
      </c>
      <c r="F15898" s="6" t="s">
        <v>36</v>
      </c>
      <c r="G15898" s="7">
        <v>2103.1580015999998</v>
      </c>
    </row>
    <row r="15899" spans="2:7">
      <c r="B15899" s="5" t="s">
        <v>14107</v>
      </c>
      <c r="C15899" s="6" t="s">
        <v>36</v>
      </c>
      <c r="D15899" s="6" t="s">
        <v>33</v>
      </c>
      <c r="E15899" s="6" t="s">
        <v>33</v>
      </c>
      <c r="F15899" s="6" t="s">
        <v>36</v>
      </c>
      <c r="G15899" s="7">
        <v>2173.6762128</v>
      </c>
    </row>
    <row r="15900" spans="2:7">
      <c r="B15900" s="5" t="s">
        <v>14108</v>
      </c>
      <c r="C15900" s="6" t="s">
        <v>36</v>
      </c>
      <c r="D15900" s="6" t="s">
        <v>33</v>
      </c>
      <c r="E15900" s="6" t="s">
        <v>33</v>
      </c>
      <c r="F15900" s="6" t="s">
        <v>36</v>
      </c>
      <c r="G15900" s="7">
        <v>2251.8180143999998</v>
      </c>
    </row>
    <row r="15901" spans="2:7">
      <c r="B15901" s="5" t="s">
        <v>14109</v>
      </c>
      <c r="C15901" s="6" t="s">
        <v>36</v>
      </c>
      <c r="D15901" s="6" t="s">
        <v>33</v>
      </c>
      <c r="E15901" s="6" t="s">
        <v>33</v>
      </c>
      <c r="F15901" s="6" t="s">
        <v>36</v>
      </c>
      <c r="G15901" s="7">
        <v>2322.3362256</v>
      </c>
    </row>
    <row r="15902" spans="2:7">
      <c r="B15902" s="5" t="s">
        <v>14110</v>
      </c>
      <c r="C15902" s="6" t="s">
        <v>36</v>
      </c>
      <c r="D15902" s="6" t="s">
        <v>33</v>
      </c>
      <c r="E15902" s="6" t="s">
        <v>33</v>
      </c>
      <c r="F15902" s="6" t="s">
        <v>36</v>
      </c>
      <c r="G15902" s="7">
        <v>2392.8544367999998</v>
      </c>
    </row>
    <row r="15903" spans="2:7">
      <c r="B15903" s="5" t="s">
        <v>14111</v>
      </c>
      <c r="C15903" s="6" t="s">
        <v>36</v>
      </c>
      <c r="D15903" s="6" t="s">
        <v>33</v>
      </c>
      <c r="E15903" s="6" t="s">
        <v>33</v>
      </c>
      <c r="F15903" s="6" t="s">
        <v>36</v>
      </c>
      <c r="G15903" s="7">
        <v>2463.372648</v>
      </c>
    </row>
    <row r="15904" spans="2:7">
      <c r="B15904" s="5" t="s">
        <v>14112</v>
      </c>
      <c r="C15904" s="6" t="s">
        <v>36</v>
      </c>
      <c r="D15904" s="6" t="s">
        <v>33</v>
      </c>
      <c r="E15904" s="6" t="s">
        <v>33</v>
      </c>
      <c r="F15904" s="6" t="s">
        <v>36</v>
      </c>
      <c r="G15904" s="7">
        <v>2533.8908592000002</v>
      </c>
    </row>
    <row r="15905" spans="2:7">
      <c r="B15905" s="5" t="s">
        <v>14113</v>
      </c>
      <c r="C15905" s="6" t="s">
        <v>36</v>
      </c>
      <c r="D15905" s="6" t="s">
        <v>33</v>
      </c>
      <c r="E15905" s="6" t="s">
        <v>33</v>
      </c>
      <c r="F15905" s="6" t="s">
        <v>36</v>
      </c>
      <c r="G15905" s="7">
        <v>2612.9856096000003</v>
      </c>
    </row>
    <row r="15906" spans="2:7">
      <c r="B15906" s="5" t="s">
        <v>14114</v>
      </c>
      <c r="C15906" s="6" t="s">
        <v>36</v>
      </c>
      <c r="D15906" s="6" t="s">
        <v>33</v>
      </c>
      <c r="E15906" s="6" t="s">
        <v>33</v>
      </c>
      <c r="F15906" s="6" t="s">
        <v>36</v>
      </c>
      <c r="G15906" s="7">
        <v>2692.0803600000004</v>
      </c>
    </row>
    <row r="15907" spans="2:7">
      <c r="B15907" s="5" t="s">
        <v>14115</v>
      </c>
      <c r="C15907" s="6" t="s">
        <v>36</v>
      </c>
      <c r="D15907" s="6" t="s">
        <v>33</v>
      </c>
      <c r="E15907" s="6" t="s">
        <v>33</v>
      </c>
      <c r="F15907" s="6" t="s">
        <v>36</v>
      </c>
      <c r="G15907" s="7">
        <v>2771.1751104</v>
      </c>
    </row>
    <row r="15908" spans="2:7">
      <c r="B15908" s="5" t="s">
        <v>14116</v>
      </c>
      <c r="C15908" s="6" t="s">
        <v>36</v>
      </c>
      <c r="D15908" s="6" t="s">
        <v>33</v>
      </c>
      <c r="E15908" s="6" t="s">
        <v>33</v>
      </c>
      <c r="F15908" s="6" t="s">
        <v>36</v>
      </c>
      <c r="G15908" s="7">
        <v>2850.2698608000001</v>
      </c>
    </row>
    <row r="15909" spans="2:7">
      <c r="B15909" s="5" t="s">
        <v>14117</v>
      </c>
      <c r="C15909" s="6" t="s">
        <v>36</v>
      </c>
      <c r="D15909" s="6" t="s">
        <v>33</v>
      </c>
      <c r="E15909" s="6" t="s">
        <v>33</v>
      </c>
      <c r="F15909" s="6" t="s">
        <v>36</v>
      </c>
      <c r="G15909" s="7">
        <v>2928.4116624000003</v>
      </c>
    </row>
    <row r="15910" spans="2:7">
      <c r="B15910" s="5" t="s">
        <v>14118</v>
      </c>
      <c r="C15910" s="6" t="s">
        <v>36</v>
      </c>
      <c r="D15910" s="6" t="s">
        <v>33</v>
      </c>
      <c r="E15910" s="6" t="s">
        <v>33</v>
      </c>
      <c r="F15910" s="6" t="s">
        <v>36</v>
      </c>
      <c r="G15910" s="7">
        <v>3007.5064127999999</v>
      </c>
    </row>
    <row r="15911" spans="2:7">
      <c r="B15911" s="5" t="s">
        <v>14119</v>
      </c>
      <c r="C15911" s="6" t="s">
        <v>36</v>
      </c>
      <c r="D15911" s="6" t="s">
        <v>33</v>
      </c>
      <c r="E15911" s="6" t="s">
        <v>33</v>
      </c>
      <c r="F15911" s="6" t="s">
        <v>36</v>
      </c>
      <c r="G15911" s="7">
        <v>3148.5428352000004</v>
      </c>
    </row>
    <row r="15912" spans="2:7">
      <c r="B15912" s="5" t="s">
        <v>14120</v>
      </c>
      <c r="C15912" s="6" t="s">
        <v>36</v>
      </c>
      <c r="D15912" s="6" t="s">
        <v>33</v>
      </c>
      <c r="E15912" s="6" t="s">
        <v>33</v>
      </c>
      <c r="F15912" s="6" t="s">
        <v>36</v>
      </c>
      <c r="G15912" s="7">
        <v>3288.6263088000005</v>
      </c>
    </row>
    <row r="15913" spans="2:7">
      <c r="B15913" s="5" t="s">
        <v>14121</v>
      </c>
      <c r="C15913" s="6" t="s">
        <v>36</v>
      </c>
      <c r="D15913" s="6" t="s">
        <v>33</v>
      </c>
      <c r="E15913" s="6" t="s">
        <v>33</v>
      </c>
      <c r="F15913" s="6" t="s">
        <v>36</v>
      </c>
      <c r="G15913" s="7">
        <v>3429.6627312000005</v>
      </c>
    </row>
    <row r="15914" spans="2:7">
      <c r="B15914" s="5" t="s">
        <v>14122</v>
      </c>
      <c r="C15914" s="6" t="s">
        <v>36</v>
      </c>
      <c r="D15914" s="6" t="s">
        <v>33</v>
      </c>
      <c r="E15914" s="6" t="s">
        <v>33</v>
      </c>
      <c r="F15914" s="6" t="s">
        <v>36</v>
      </c>
      <c r="G15914" s="7">
        <v>3569.7462048000002</v>
      </c>
    </row>
    <row r="15915" spans="2:7">
      <c r="B15915" s="5" t="s">
        <v>14123</v>
      </c>
      <c r="C15915" s="6" t="s">
        <v>36</v>
      </c>
      <c r="D15915" s="6" t="s">
        <v>33</v>
      </c>
      <c r="E15915" s="6" t="s">
        <v>33</v>
      </c>
      <c r="F15915" s="6" t="s">
        <v>36</v>
      </c>
      <c r="G15915" s="7">
        <v>3710.7826271999998</v>
      </c>
    </row>
    <row r="15916" spans="2:7">
      <c r="B15916" s="5" t="s">
        <v>14124</v>
      </c>
      <c r="C15916" s="6" t="s">
        <v>36</v>
      </c>
      <c r="D15916" s="6" t="s">
        <v>33</v>
      </c>
      <c r="E15916" s="6" t="s">
        <v>33</v>
      </c>
      <c r="F15916" s="6" t="s">
        <v>36</v>
      </c>
      <c r="G15916" s="7">
        <v>3863.2544351999995</v>
      </c>
    </row>
    <row r="15917" spans="2:7">
      <c r="B15917" s="5" t="s">
        <v>14125</v>
      </c>
      <c r="C15917" s="6" t="s">
        <v>36</v>
      </c>
      <c r="D15917" s="6" t="s">
        <v>33</v>
      </c>
      <c r="E15917" s="6" t="s">
        <v>33</v>
      </c>
      <c r="F15917" s="6" t="s">
        <v>36</v>
      </c>
      <c r="G15917" s="7">
        <v>4004.2908576</v>
      </c>
    </row>
    <row r="15918" spans="2:7">
      <c r="B15918" s="5" t="s">
        <v>14126</v>
      </c>
      <c r="C15918" s="6" t="s">
        <v>36</v>
      </c>
      <c r="D15918" s="6" t="s">
        <v>33</v>
      </c>
      <c r="E15918" s="6" t="s">
        <v>33</v>
      </c>
      <c r="F15918" s="6" t="s">
        <v>36</v>
      </c>
      <c r="G15918" s="7">
        <v>4144.3743311999997</v>
      </c>
    </row>
    <row r="15919" spans="2:7">
      <c r="B15919" s="5" t="s">
        <v>14127</v>
      </c>
      <c r="C15919" s="6" t="s">
        <v>36</v>
      </c>
      <c r="D15919" s="6" t="s">
        <v>33</v>
      </c>
      <c r="E15919" s="6" t="s">
        <v>33</v>
      </c>
      <c r="F15919" s="6" t="s">
        <v>36</v>
      </c>
      <c r="G15919" s="7">
        <v>4285.4107536000001</v>
      </c>
    </row>
    <row r="15920" spans="2:7">
      <c r="B15920" s="5" t="s">
        <v>14128</v>
      </c>
      <c r="C15920" s="6" t="s">
        <v>36</v>
      </c>
      <c r="D15920" s="6" t="s">
        <v>33</v>
      </c>
      <c r="E15920" s="6" t="s">
        <v>33</v>
      </c>
      <c r="F15920" s="6" t="s">
        <v>36</v>
      </c>
      <c r="G15920" s="7">
        <v>4437.8825615999995</v>
      </c>
    </row>
    <row r="15921" spans="2:7">
      <c r="B15921" s="5" t="s">
        <v>14129</v>
      </c>
      <c r="C15921" s="6" t="s">
        <v>36</v>
      </c>
      <c r="D15921" s="6" t="s">
        <v>33</v>
      </c>
      <c r="E15921" s="6" t="s">
        <v>33</v>
      </c>
      <c r="F15921" s="6" t="s">
        <v>36</v>
      </c>
      <c r="G15921" s="7">
        <v>4590.3543695999997</v>
      </c>
    </row>
    <row r="15922" spans="2:7">
      <c r="B15922" s="5" t="s">
        <v>14130</v>
      </c>
      <c r="C15922" s="6" t="s">
        <v>36</v>
      </c>
      <c r="D15922" s="6" t="s">
        <v>33</v>
      </c>
      <c r="E15922" s="6" t="s">
        <v>33</v>
      </c>
      <c r="F15922" s="6" t="s">
        <v>36</v>
      </c>
      <c r="G15922" s="7">
        <v>4895.2979856000002</v>
      </c>
    </row>
    <row r="15923" spans="2:7">
      <c r="B15923" s="5" t="s">
        <v>14131</v>
      </c>
      <c r="C15923" s="6" t="s">
        <v>36</v>
      </c>
      <c r="D15923" s="6" t="s">
        <v>33</v>
      </c>
      <c r="E15923" s="6" t="s">
        <v>33</v>
      </c>
      <c r="F15923" s="6" t="s">
        <v>36</v>
      </c>
      <c r="G15923" s="7">
        <v>5201.1945504000005</v>
      </c>
    </row>
    <row r="15924" spans="2:7">
      <c r="B15924" s="5" t="s">
        <v>14132</v>
      </c>
      <c r="C15924" s="6" t="s">
        <v>36</v>
      </c>
      <c r="D15924" s="6" t="s">
        <v>33</v>
      </c>
      <c r="E15924" s="6" t="s">
        <v>33</v>
      </c>
      <c r="F15924" s="6" t="s">
        <v>36</v>
      </c>
      <c r="G15924" s="7">
        <v>3376.2975984</v>
      </c>
    </row>
    <row r="15925" spans="2:7">
      <c r="B15925" s="5" t="s">
        <v>14133</v>
      </c>
      <c r="C15925" s="6" t="s">
        <v>36</v>
      </c>
      <c r="D15925" s="6" t="s">
        <v>33</v>
      </c>
      <c r="E15925" s="6" t="s">
        <v>33</v>
      </c>
      <c r="F15925" s="6" t="s">
        <v>36</v>
      </c>
      <c r="G15925" s="7">
        <v>3513.5222256000002</v>
      </c>
    </row>
    <row r="15926" spans="2:7">
      <c r="B15926" s="5" t="s">
        <v>14134</v>
      </c>
      <c r="C15926" s="6" t="s">
        <v>36</v>
      </c>
      <c r="D15926" s="6" t="s">
        <v>33</v>
      </c>
      <c r="E15926" s="6" t="s">
        <v>33</v>
      </c>
      <c r="F15926" s="6" t="s">
        <v>36</v>
      </c>
      <c r="G15926" s="7">
        <v>3649.7939040000001</v>
      </c>
    </row>
    <row r="15927" spans="2:7">
      <c r="B15927" s="5" t="s">
        <v>14135</v>
      </c>
      <c r="C15927" s="6" t="s">
        <v>36</v>
      </c>
      <c r="D15927" s="6" t="s">
        <v>33</v>
      </c>
      <c r="E15927" s="6" t="s">
        <v>33</v>
      </c>
      <c r="F15927" s="6" t="s">
        <v>36</v>
      </c>
      <c r="G15927" s="7">
        <v>3786.0655824</v>
      </c>
    </row>
    <row r="15928" spans="2:7">
      <c r="B15928" s="5" t="s">
        <v>14136</v>
      </c>
      <c r="C15928" s="6" t="s">
        <v>36</v>
      </c>
      <c r="D15928" s="6" t="s">
        <v>33</v>
      </c>
      <c r="E15928" s="6" t="s">
        <v>33</v>
      </c>
      <c r="F15928" s="6" t="s">
        <v>36</v>
      </c>
      <c r="G15928" s="7">
        <v>3923.2902095999998</v>
      </c>
    </row>
    <row r="15929" spans="2:7">
      <c r="B15929" s="5" t="s">
        <v>14137</v>
      </c>
      <c r="C15929" s="6" t="s">
        <v>36</v>
      </c>
      <c r="D15929" s="6" t="s">
        <v>33</v>
      </c>
      <c r="E15929" s="6" t="s">
        <v>33</v>
      </c>
      <c r="F15929" s="6" t="s">
        <v>36</v>
      </c>
      <c r="G15929" s="7">
        <v>4059.5618880000006</v>
      </c>
    </row>
    <row r="15930" spans="2:7">
      <c r="B15930" s="5" t="s">
        <v>14138</v>
      </c>
      <c r="C15930" s="6" t="s">
        <v>36</v>
      </c>
      <c r="D15930" s="6" t="s">
        <v>33</v>
      </c>
      <c r="E15930" s="6" t="s">
        <v>33</v>
      </c>
      <c r="F15930" s="6" t="s">
        <v>36</v>
      </c>
      <c r="G15930" s="7">
        <v>4196.7865152000004</v>
      </c>
    </row>
    <row r="15931" spans="2:7">
      <c r="B15931" s="5" t="s">
        <v>14139</v>
      </c>
      <c r="C15931" s="6" t="s">
        <v>36</v>
      </c>
      <c r="D15931" s="6" t="s">
        <v>33</v>
      </c>
      <c r="E15931" s="6" t="s">
        <v>33</v>
      </c>
      <c r="F15931" s="6" t="s">
        <v>36</v>
      </c>
      <c r="G15931" s="7">
        <v>4334.0111423999997</v>
      </c>
    </row>
    <row r="15932" spans="2:7">
      <c r="B15932" s="5" t="s">
        <v>14140</v>
      </c>
      <c r="C15932" s="6" t="s">
        <v>36</v>
      </c>
      <c r="D15932" s="6" t="s">
        <v>33</v>
      </c>
      <c r="E15932" s="6" t="s">
        <v>33</v>
      </c>
      <c r="F15932" s="6" t="s">
        <v>36</v>
      </c>
      <c r="G15932" s="7">
        <v>4470.2828208000001</v>
      </c>
    </row>
    <row r="15933" spans="2:7">
      <c r="B15933" s="5" t="s">
        <v>14141</v>
      </c>
      <c r="C15933" s="6" t="s">
        <v>36</v>
      </c>
      <c r="D15933" s="6" t="s">
        <v>33</v>
      </c>
      <c r="E15933" s="6" t="s">
        <v>33</v>
      </c>
      <c r="F15933" s="6" t="s">
        <v>36</v>
      </c>
      <c r="G15933" s="7">
        <v>4607.5074480000003</v>
      </c>
    </row>
    <row r="15934" spans="2:7">
      <c r="B15934" s="5" t="s">
        <v>14142</v>
      </c>
      <c r="C15934" s="6" t="s">
        <v>36</v>
      </c>
      <c r="D15934" s="6" t="s">
        <v>33</v>
      </c>
      <c r="E15934" s="6" t="s">
        <v>33</v>
      </c>
      <c r="F15934" s="6" t="s">
        <v>36</v>
      </c>
      <c r="G15934" s="7">
        <v>4743.7791264000007</v>
      </c>
    </row>
    <row r="15935" spans="2:7">
      <c r="B15935" s="5" t="s">
        <v>14143</v>
      </c>
      <c r="C15935" s="6" t="s">
        <v>36</v>
      </c>
      <c r="D15935" s="6" t="s">
        <v>33</v>
      </c>
      <c r="E15935" s="6" t="s">
        <v>33</v>
      </c>
      <c r="F15935" s="6" t="s">
        <v>36</v>
      </c>
      <c r="G15935" s="7">
        <v>5017.2754319999995</v>
      </c>
    </row>
    <row r="15936" spans="2:7">
      <c r="B15936" s="5" t="s">
        <v>14144</v>
      </c>
      <c r="C15936" s="6" t="s">
        <v>36</v>
      </c>
      <c r="D15936" s="6" t="s">
        <v>33</v>
      </c>
      <c r="E15936" s="6" t="s">
        <v>33</v>
      </c>
      <c r="F15936" s="6" t="s">
        <v>36</v>
      </c>
      <c r="G15936" s="7">
        <v>5290.7717376000001</v>
      </c>
    </row>
    <row r="15937" spans="2:7">
      <c r="B15937" s="5" t="s">
        <v>14145</v>
      </c>
      <c r="C15937" s="6" t="s">
        <v>36</v>
      </c>
      <c r="D15937" s="6" t="s">
        <v>33</v>
      </c>
      <c r="E15937" s="6" t="s">
        <v>33</v>
      </c>
      <c r="F15937" s="6" t="s">
        <v>36</v>
      </c>
      <c r="G15937" s="7">
        <v>3571.6521023999999</v>
      </c>
    </row>
    <row r="15938" spans="2:7">
      <c r="B15938" s="5" t="s">
        <v>14146</v>
      </c>
      <c r="C15938" s="6" t="s">
        <v>36</v>
      </c>
      <c r="D15938" s="6" t="s">
        <v>33</v>
      </c>
      <c r="E15938" s="6" t="s">
        <v>33</v>
      </c>
      <c r="F15938" s="6" t="s">
        <v>36</v>
      </c>
      <c r="G15938" s="7">
        <v>3708.8767295999996</v>
      </c>
    </row>
    <row r="15939" spans="2:7">
      <c r="B15939" s="5" t="s">
        <v>14147</v>
      </c>
      <c r="C15939" s="6" t="s">
        <v>36</v>
      </c>
      <c r="D15939" s="6" t="s">
        <v>33</v>
      </c>
      <c r="E15939" s="6" t="s">
        <v>33</v>
      </c>
      <c r="F15939" s="6" t="s">
        <v>36</v>
      </c>
      <c r="G15939" s="7">
        <v>3845.148408</v>
      </c>
    </row>
    <row r="15940" spans="2:7">
      <c r="B15940" s="5" t="s">
        <v>14148</v>
      </c>
      <c r="C15940" s="6" t="s">
        <v>36</v>
      </c>
      <c r="D15940" s="6" t="s">
        <v>33</v>
      </c>
      <c r="E15940" s="6" t="s">
        <v>33</v>
      </c>
      <c r="F15940" s="6" t="s">
        <v>36</v>
      </c>
      <c r="G15940" s="7">
        <v>3981.4200863999995</v>
      </c>
    </row>
    <row r="15941" spans="2:7">
      <c r="B15941" s="5" t="s">
        <v>14149</v>
      </c>
      <c r="C15941" s="6" t="s">
        <v>36</v>
      </c>
      <c r="D15941" s="6" t="s">
        <v>33</v>
      </c>
      <c r="E15941" s="6" t="s">
        <v>33</v>
      </c>
      <c r="F15941" s="6" t="s">
        <v>36</v>
      </c>
      <c r="G15941" s="7">
        <v>4118.6447136000006</v>
      </c>
    </row>
    <row r="15942" spans="2:7">
      <c r="B15942" s="5" t="s">
        <v>14150</v>
      </c>
      <c r="C15942" s="6" t="s">
        <v>36</v>
      </c>
      <c r="D15942" s="6" t="s">
        <v>33</v>
      </c>
      <c r="E15942" s="6" t="s">
        <v>33</v>
      </c>
      <c r="F15942" s="6" t="s">
        <v>36</v>
      </c>
      <c r="G15942" s="7">
        <v>4254.9163920000001</v>
      </c>
    </row>
    <row r="15943" spans="2:7">
      <c r="B15943" s="5" t="s">
        <v>14151</v>
      </c>
      <c r="C15943" s="6" t="s">
        <v>36</v>
      </c>
      <c r="D15943" s="6" t="s">
        <v>33</v>
      </c>
      <c r="E15943" s="6" t="s">
        <v>33</v>
      </c>
      <c r="F15943" s="6" t="s">
        <v>36</v>
      </c>
      <c r="G15943" s="7">
        <v>4392.1410192000003</v>
      </c>
    </row>
    <row r="15944" spans="2:7">
      <c r="B15944" s="5" t="s">
        <v>14152</v>
      </c>
      <c r="C15944" s="6" t="s">
        <v>36</v>
      </c>
      <c r="D15944" s="6" t="s">
        <v>33</v>
      </c>
      <c r="E15944" s="6" t="s">
        <v>33</v>
      </c>
      <c r="F15944" s="6" t="s">
        <v>36</v>
      </c>
      <c r="G15944" s="7">
        <v>4529.3656463999996</v>
      </c>
    </row>
    <row r="15945" spans="2:7">
      <c r="B15945" s="5" t="s">
        <v>14153</v>
      </c>
      <c r="C15945" s="6" t="s">
        <v>36</v>
      </c>
      <c r="D15945" s="6" t="s">
        <v>33</v>
      </c>
      <c r="E15945" s="6" t="s">
        <v>33</v>
      </c>
      <c r="F15945" s="6" t="s">
        <v>36</v>
      </c>
      <c r="G15945" s="7">
        <v>4665.6373248</v>
      </c>
    </row>
    <row r="15946" spans="2:7">
      <c r="B15946" s="5" t="s">
        <v>14154</v>
      </c>
      <c r="C15946" s="6" t="s">
        <v>36</v>
      </c>
      <c r="D15946" s="6" t="s">
        <v>33</v>
      </c>
      <c r="E15946" s="6" t="s">
        <v>33</v>
      </c>
      <c r="F15946" s="6" t="s">
        <v>36</v>
      </c>
      <c r="G15946" s="7">
        <v>4802.8619520000002</v>
      </c>
    </row>
    <row r="15947" spans="2:7">
      <c r="B15947" s="5" t="s">
        <v>14155</v>
      </c>
      <c r="C15947" s="6" t="s">
        <v>36</v>
      </c>
      <c r="D15947" s="6" t="s">
        <v>33</v>
      </c>
      <c r="E15947" s="6" t="s">
        <v>33</v>
      </c>
      <c r="F15947" s="6" t="s">
        <v>36</v>
      </c>
      <c r="G15947" s="7">
        <v>4939.1336303999997</v>
      </c>
    </row>
    <row r="15948" spans="2:7">
      <c r="B15948" s="5" t="s">
        <v>14156</v>
      </c>
      <c r="C15948" s="6" t="s">
        <v>36</v>
      </c>
      <c r="D15948" s="6" t="s">
        <v>33</v>
      </c>
      <c r="E15948" s="6" t="s">
        <v>33</v>
      </c>
      <c r="F15948" s="6" t="s">
        <v>36</v>
      </c>
      <c r="G15948" s="7">
        <v>5212.6299359999994</v>
      </c>
    </row>
    <row r="15949" spans="2:7">
      <c r="B15949" s="5" t="s">
        <v>14157</v>
      </c>
      <c r="C15949" s="6" t="s">
        <v>36</v>
      </c>
      <c r="D15949" s="6" t="s">
        <v>33</v>
      </c>
      <c r="E15949" s="6" t="s">
        <v>33</v>
      </c>
      <c r="F15949" s="6" t="s">
        <v>36</v>
      </c>
      <c r="G15949" s="7">
        <v>5486.1262416000009</v>
      </c>
    </row>
    <row r="15950" spans="2:7">
      <c r="B15950" s="5" t="s">
        <v>14158</v>
      </c>
      <c r="C15950" s="6" t="s">
        <v>36</v>
      </c>
      <c r="D15950" s="6" t="s">
        <v>33</v>
      </c>
      <c r="E15950" s="6" t="s">
        <v>33</v>
      </c>
      <c r="F15950" s="6" t="s">
        <v>36</v>
      </c>
      <c r="G15950" s="7">
        <v>5798.6934480000009</v>
      </c>
    </row>
    <row r="15951" spans="2:7">
      <c r="B15951" s="5" t="s">
        <v>14159</v>
      </c>
      <c r="C15951" s="6" t="s">
        <v>36</v>
      </c>
      <c r="D15951" s="6" t="s">
        <v>33</v>
      </c>
      <c r="E15951" s="6" t="s">
        <v>33</v>
      </c>
      <c r="F15951" s="6" t="s">
        <v>36</v>
      </c>
      <c r="G15951" s="7">
        <v>6150.3315551999995</v>
      </c>
    </row>
    <row r="15952" spans="2:7">
      <c r="B15952" s="5" t="s">
        <v>14160</v>
      </c>
      <c r="C15952" s="6" t="s">
        <v>36</v>
      </c>
      <c r="D15952" s="6" t="s">
        <v>33</v>
      </c>
      <c r="E15952" s="6" t="s">
        <v>33</v>
      </c>
      <c r="F15952" s="6" t="s">
        <v>36</v>
      </c>
      <c r="G15952" s="7">
        <v>6502.9226112000006</v>
      </c>
    </row>
    <row r="15953" spans="2:7">
      <c r="B15953" s="5" t="s">
        <v>14161</v>
      </c>
      <c r="C15953" s="6" t="s">
        <v>36</v>
      </c>
      <c r="D15953" s="6" t="s">
        <v>33</v>
      </c>
      <c r="E15953" s="6" t="s">
        <v>33</v>
      </c>
      <c r="F15953" s="6" t="s">
        <v>36</v>
      </c>
      <c r="G15953" s="7">
        <v>3349.4032656000004</v>
      </c>
    </row>
    <row r="15954" spans="2:7">
      <c r="B15954" s="5" t="s">
        <v>14162</v>
      </c>
      <c r="C15954" s="6" t="s">
        <v>36</v>
      </c>
      <c r="D15954" s="6" t="s">
        <v>33</v>
      </c>
      <c r="E15954" s="6" t="s">
        <v>33</v>
      </c>
      <c r="F15954" s="6" t="s">
        <v>36</v>
      </c>
      <c r="G15954" s="7">
        <v>1767.720024</v>
      </c>
    </row>
    <row r="15955" spans="2:7">
      <c r="B15955" s="5" t="s">
        <v>14163</v>
      </c>
      <c r="C15955" s="6" t="s">
        <v>36</v>
      </c>
      <c r="D15955" s="6" t="s">
        <v>33</v>
      </c>
      <c r="E15955" s="6" t="s">
        <v>33</v>
      </c>
      <c r="F15955" s="6" t="s">
        <v>36</v>
      </c>
      <c r="G15955" s="7">
        <v>1808.6968224000004</v>
      </c>
    </row>
    <row r="15956" spans="2:7">
      <c r="B15956" s="5" t="s">
        <v>14164</v>
      </c>
      <c r="C15956" s="6" t="s">
        <v>36</v>
      </c>
      <c r="D15956" s="6" t="s">
        <v>33</v>
      </c>
      <c r="E15956" s="6" t="s">
        <v>33</v>
      </c>
      <c r="F15956" s="6" t="s">
        <v>36</v>
      </c>
      <c r="G15956" s="7">
        <v>1868.7325968</v>
      </c>
    </row>
    <row r="15957" spans="2:7">
      <c r="B15957" s="5" t="s">
        <v>14165</v>
      </c>
      <c r="C15957" s="6" t="s">
        <v>36</v>
      </c>
      <c r="D15957" s="6" t="s">
        <v>33</v>
      </c>
      <c r="E15957" s="6" t="s">
        <v>33</v>
      </c>
      <c r="F15957" s="6" t="s">
        <v>36</v>
      </c>
      <c r="G15957" s="7">
        <v>1930.6742688000004</v>
      </c>
    </row>
    <row r="15958" spans="2:7">
      <c r="B15958" s="5" t="s">
        <v>14166</v>
      </c>
      <c r="C15958" s="6" t="s">
        <v>36</v>
      </c>
      <c r="D15958" s="6" t="s">
        <v>33</v>
      </c>
      <c r="E15958" s="6" t="s">
        <v>33</v>
      </c>
      <c r="F15958" s="6" t="s">
        <v>36</v>
      </c>
      <c r="G15958" s="7">
        <v>1992.6159407999999</v>
      </c>
    </row>
    <row r="15959" spans="2:7">
      <c r="B15959" s="5" t="s">
        <v>14167</v>
      </c>
      <c r="C15959" s="6" t="s">
        <v>36</v>
      </c>
      <c r="D15959" s="6" t="s">
        <v>33</v>
      </c>
      <c r="E15959" s="6" t="s">
        <v>33</v>
      </c>
      <c r="F15959" s="6" t="s">
        <v>36</v>
      </c>
      <c r="G15959" s="7">
        <v>2057.4164592000002</v>
      </c>
    </row>
    <row r="15960" spans="2:7">
      <c r="B15960" s="5" t="s">
        <v>14168</v>
      </c>
      <c r="C15960" s="6" t="s">
        <v>36</v>
      </c>
      <c r="D15960" s="6" t="s">
        <v>33</v>
      </c>
      <c r="E15960" s="6" t="s">
        <v>33</v>
      </c>
      <c r="F15960" s="6" t="s">
        <v>36</v>
      </c>
      <c r="G15960" s="7">
        <v>2119.3581311999997</v>
      </c>
    </row>
    <row r="15961" spans="2:7">
      <c r="B15961" s="5" t="s">
        <v>14169</v>
      </c>
      <c r="C15961" s="6" t="s">
        <v>36</v>
      </c>
      <c r="D15961" s="6" t="s">
        <v>33</v>
      </c>
      <c r="E15961" s="6" t="s">
        <v>33</v>
      </c>
      <c r="F15961" s="6" t="s">
        <v>36</v>
      </c>
      <c r="G15961" s="7">
        <v>2180.3468543999998</v>
      </c>
    </row>
    <row r="15962" spans="2:7">
      <c r="B15962" s="5" t="s">
        <v>14170</v>
      </c>
      <c r="C15962" s="6" t="s">
        <v>36</v>
      </c>
      <c r="D15962" s="6" t="s">
        <v>33</v>
      </c>
      <c r="E15962" s="6" t="s">
        <v>33</v>
      </c>
      <c r="F15962" s="6" t="s">
        <v>36</v>
      </c>
      <c r="G15962" s="7">
        <v>2241.3355776000003</v>
      </c>
    </row>
    <row r="15963" spans="2:7">
      <c r="B15963" s="5" t="s">
        <v>14171</v>
      </c>
      <c r="C15963" s="6" t="s">
        <v>36</v>
      </c>
      <c r="D15963" s="6" t="s">
        <v>33</v>
      </c>
      <c r="E15963" s="6" t="s">
        <v>33</v>
      </c>
      <c r="F15963" s="6" t="s">
        <v>36</v>
      </c>
      <c r="G15963" s="7">
        <v>2303.2772496000002</v>
      </c>
    </row>
    <row r="15964" spans="2:7">
      <c r="B15964" s="5" t="s">
        <v>14172</v>
      </c>
      <c r="C15964" s="6" t="s">
        <v>36</v>
      </c>
      <c r="D15964" s="6" t="s">
        <v>33</v>
      </c>
      <c r="E15964" s="6" t="s">
        <v>33</v>
      </c>
      <c r="F15964" s="6" t="s">
        <v>36</v>
      </c>
      <c r="G15964" s="7">
        <v>2369.0307168000004</v>
      </c>
    </row>
    <row r="15965" spans="2:7">
      <c r="B15965" s="5" t="s">
        <v>14173</v>
      </c>
      <c r="C15965" s="6" t="s">
        <v>36</v>
      </c>
      <c r="D15965" s="6" t="s">
        <v>33</v>
      </c>
      <c r="E15965" s="6" t="s">
        <v>33</v>
      </c>
      <c r="F15965" s="6" t="s">
        <v>36</v>
      </c>
      <c r="G15965" s="7">
        <v>2430.01944</v>
      </c>
    </row>
    <row r="15966" spans="2:7">
      <c r="B15966" s="5" t="s">
        <v>14174</v>
      </c>
      <c r="C15966" s="6" t="s">
        <v>36</v>
      </c>
      <c r="D15966" s="6" t="s">
        <v>33</v>
      </c>
      <c r="E15966" s="6" t="s">
        <v>33</v>
      </c>
      <c r="F15966" s="6" t="s">
        <v>36</v>
      </c>
      <c r="G15966" s="7">
        <v>2491.9611120000004</v>
      </c>
    </row>
    <row r="15967" spans="2:7">
      <c r="B15967" s="5" t="s">
        <v>14175</v>
      </c>
      <c r="C15967" s="6" t="s">
        <v>36</v>
      </c>
      <c r="D15967" s="6" t="s">
        <v>33</v>
      </c>
      <c r="E15967" s="6" t="s">
        <v>33</v>
      </c>
      <c r="F15967" s="6" t="s">
        <v>36</v>
      </c>
      <c r="G15967" s="7">
        <v>2552.9498352000001</v>
      </c>
    </row>
    <row r="15968" spans="2:7">
      <c r="B15968" s="5" t="s">
        <v>14176</v>
      </c>
      <c r="C15968" s="6" t="s">
        <v>36</v>
      </c>
      <c r="D15968" s="6" t="s">
        <v>33</v>
      </c>
      <c r="E15968" s="6" t="s">
        <v>33</v>
      </c>
      <c r="F15968" s="6" t="s">
        <v>36</v>
      </c>
      <c r="G15968" s="7">
        <v>2613.9385584000001</v>
      </c>
    </row>
    <row r="15969" spans="2:7">
      <c r="B15969" s="5" t="s">
        <v>14177</v>
      </c>
      <c r="C15969" s="6" t="s">
        <v>36</v>
      </c>
      <c r="D15969" s="6" t="s">
        <v>33</v>
      </c>
      <c r="E15969" s="6" t="s">
        <v>33</v>
      </c>
      <c r="F15969" s="6" t="s">
        <v>36</v>
      </c>
      <c r="G15969" s="7">
        <v>2679.6920255999999</v>
      </c>
    </row>
    <row r="15970" spans="2:7">
      <c r="B15970" s="5" t="s">
        <v>14178</v>
      </c>
      <c r="C15970" s="6" t="s">
        <v>36</v>
      </c>
      <c r="D15970" s="6" t="s">
        <v>33</v>
      </c>
      <c r="E15970" s="6" t="s">
        <v>33</v>
      </c>
      <c r="F15970" s="6" t="s">
        <v>36</v>
      </c>
      <c r="G15970" s="7">
        <v>2811.1989600000002</v>
      </c>
    </row>
    <row r="15971" spans="2:7">
      <c r="B15971" s="5" t="s">
        <v>14179</v>
      </c>
      <c r="C15971" s="6" t="s">
        <v>36</v>
      </c>
      <c r="D15971" s="6" t="s">
        <v>33</v>
      </c>
      <c r="E15971" s="6" t="s">
        <v>33</v>
      </c>
      <c r="F15971" s="6" t="s">
        <v>36</v>
      </c>
      <c r="G15971" s="7">
        <v>2942.7058944000005</v>
      </c>
    </row>
    <row r="15972" spans="2:7">
      <c r="B15972" s="5" t="s">
        <v>14180</v>
      </c>
      <c r="C15972" s="6" t="s">
        <v>36</v>
      </c>
      <c r="D15972" s="6" t="s">
        <v>33</v>
      </c>
      <c r="E15972" s="6" t="s">
        <v>33</v>
      </c>
      <c r="F15972" s="6" t="s">
        <v>36</v>
      </c>
      <c r="G15972" s="7">
        <v>626.08736160000012</v>
      </c>
    </row>
    <row r="15973" spans="2:7">
      <c r="B15973" s="5" t="s">
        <v>21113</v>
      </c>
      <c r="C15973" s="6" t="s">
        <v>36</v>
      </c>
      <c r="D15973" s="6">
        <v>12</v>
      </c>
      <c r="E15973" s="6" t="s">
        <v>33</v>
      </c>
      <c r="F15973" s="6" t="s">
        <v>36</v>
      </c>
      <c r="G15973" s="7">
        <v>692.7937776</v>
      </c>
    </row>
    <row r="15974" spans="2:7">
      <c r="B15974" s="5" t="s">
        <v>14181</v>
      </c>
      <c r="C15974" s="6" t="s">
        <v>36</v>
      </c>
      <c r="D15974" s="6" t="s">
        <v>33</v>
      </c>
      <c r="E15974" s="6" t="s">
        <v>33</v>
      </c>
      <c r="F15974" s="6" t="s">
        <v>36</v>
      </c>
      <c r="G15974" s="7">
        <v>769.98263039999995</v>
      </c>
    </row>
    <row r="15975" spans="2:7">
      <c r="B15975" s="5" t="s">
        <v>14182</v>
      </c>
      <c r="C15975" s="6" t="s">
        <v>297</v>
      </c>
      <c r="D15975" s="6" t="s">
        <v>33</v>
      </c>
      <c r="E15975" s="6">
        <v>1</v>
      </c>
      <c r="F15975" s="6" t="s">
        <v>36</v>
      </c>
      <c r="G15975" s="7">
        <v>3176.1783504</v>
      </c>
    </row>
    <row r="15976" spans="2:7">
      <c r="B15976" s="5" t="s">
        <v>14183</v>
      </c>
      <c r="C15976" s="6" t="s">
        <v>297</v>
      </c>
      <c r="D15976" s="6" t="s">
        <v>33</v>
      </c>
      <c r="E15976" s="6">
        <v>50</v>
      </c>
      <c r="F15976" s="6" t="s">
        <v>298</v>
      </c>
      <c r="G15976" s="7">
        <v>631.57634668799994</v>
      </c>
    </row>
    <row r="15977" spans="2:7">
      <c r="B15977" s="5" t="s">
        <v>14184</v>
      </c>
      <c r="C15977" s="6" t="s">
        <v>297</v>
      </c>
      <c r="D15977" s="6" t="s">
        <v>33</v>
      </c>
      <c r="E15977" s="6">
        <v>50</v>
      </c>
      <c r="F15977" s="6" t="s">
        <v>298</v>
      </c>
      <c r="G15977" s="7">
        <v>507.235587264</v>
      </c>
    </row>
    <row r="15978" spans="2:7">
      <c r="B15978" s="5" t="s">
        <v>14185</v>
      </c>
      <c r="C15978" s="6" t="s">
        <v>297</v>
      </c>
      <c r="D15978" s="6" t="s">
        <v>33</v>
      </c>
      <c r="E15978" s="6">
        <v>50</v>
      </c>
      <c r="F15978" s="6" t="s">
        <v>298</v>
      </c>
      <c r="G15978" s="7">
        <v>665.93968041599999</v>
      </c>
    </row>
    <row r="15979" spans="2:7">
      <c r="B15979" s="5" t="s">
        <v>14186</v>
      </c>
      <c r="C15979" s="6" t="s">
        <v>297</v>
      </c>
      <c r="D15979" s="6" t="s">
        <v>33</v>
      </c>
      <c r="E15979" s="6">
        <v>24</v>
      </c>
      <c r="F15979" s="6" t="s">
        <v>298</v>
      </c>
      <c r="G15979" s="7">
        <v>412.46800560000003</v>
      </c>
    </row>
    <row r="15980" spans="2:7">
      <c r="B15980" s="5" t="s">
        <v>14187</v>
      </c>
      <c r="C15980" s="6" t="s">
        <v>36</v>
      </c>
      <c r="D15980" s="6" t="s">
        <v>33</v>
      </c>
      <c r="E15980" s="6" t="s">
        <v>33</v>
      </c>
      <c r="F15980" s="6" t="s">
        <v>36</v>
      </c>
      <c r="G15980" s="7">
        <v>582.25171679999994</v>
      </c>
    </row>
    <row r="15981" spans="2:7">
      <c r="B15981" s="5" t="s">
        <v>14188</v>
      </c>
      <c r="C15981" s="6" t="s">
        <v>36</v>
      </c>
      <c r="D15981" s="6" t="s">
        <v>33</v>
      </c>
      <c r="E15981" s="6" t="s">
        <v>33</v>
      </c>
      <c r="F15981" s="6" t="s">
        <v>36</v>
      </c>
      <c r="G15981" s="7">
        <v>962.47828800000002</v>
      </c>
    </row>
    <row r="15982" spans="2:7">
      <c r="B15982" s="5" t="s">
        <v>14189</v>
      </c>
      <c r="C15982" s="6" t="s">
        <v>36</v>
      </c>
      <c r="D15982" s="6" t="s">
        <v>33</v>
      </c>
      <c r="E15982" s="6" t="s">
        <v>33</v>
      </c>
      <c r="F15982" s="6" t="s">
        <v>36</v>
      </c>
      <c r="G15982" s="7">
        <v>961.52533919999996</v>
      </c>
    </row>
    <row r="15983" spans="2:7">
      <c r="B15983" s="5" t="s">
        <v>14190</v>
      </c>
      <c r="C15983" s="6" t="s">
        <v>36</v>
      </c>
      <c r="D15983" s="6" t="s">
        <v>33</v>
      </c>
      <c r="E15983" s="6" t="s">
        <v>33</v>
      </c>
      <c r="F15983" s="6" t="s">
        <v>36</v>
      </c>
      <c r="G15983" s="7">
        <v>2135.5582608</v>
      </c>
    </row>
    <row r="15984" spans="2:7">
      <c r="B15984" s="5" t="s">
        <v>14191</v>
      </c>
      <c r="C15984" s="6" t="s">
        <v>36</v>
      </c>
      <c r="D15984" s="6" t="s">
        <v>33</v>
      </c>
      <c r="E15984" s="6" t="s">
        <v>33</v>
      </c>
      <c r="F15984" s="6" t="s">
        <v>36</v>
      </c>
      <c r="G15984" s="7">
        <v>2331.8657136000002</v>
      </c>
    </row>
    <row r="15985" spans="2:7">
      <c r="B15985" s="5" t="s">
        <v>14192</v>
      </c>
      <c r="C15985" s="6" t="s">
        <v>36</v>
      </c>
      <c r="D15985" s="6" t="s">
        <v>33</v>
      </c>
      <c r="E15985" s="6" t="s">
        <v>33</v>
      </c>
      <c r="F15985" s="6" t="s">
        <v>36</v>
      </c>
      <c r="G15985" s="7">
        <v>2608.2208655999998</v>
      </c>
    </row>
    <row r="15986" spans="2:7">
      <c r="B15986" s="5" t="s">
        <v>14193</v>
      </c>
      <c r="C15986" s="6" t="s">
        <v>36</v>
      </c>
      <c r="D15986" s="6" t="s">
        <v>33</v>
      </c>
      <c r="E15986" s="6" t="s">
        <v>33</v>
      </c>
      <c r="F15986" s="6" t="s">
        <v>36</v>
      </c>
      <c r="G15986" s="7">
        <v>4035.7381680000003</v>
      </c>
    </row>
    <row r="15987" spans="2:7">
      <c r="B15987" s="5" t="s">
        <v>14194</v>
      </c>
      <c r="C15987" s="6" t="s">
        <v>36</v>
      </c>
      <c r="D15987" s="6" t="s">
        <v>33</v>
      </c>
      <c r="E15987" s="6" t="s">
        <v>33</v>
      </c>
      <c r="F15987" s="6" t="s">
        <v>36</v>
      </c>
      <c r="G15987" s="7">
        <v>4329.2463983999996</v>
      </c>
    </row>
    <row r="15988" spans="2:7">
      <c r="B15988" s="5" t="s">
        <v>14195</v>
      </c>
      <c r="C15988" s="6" t="s">
        <v>36</v>
      </c>
      <c r="D15988" s="6" t="s">
        <v>33</v>
      </c>
      <c r="E15988" s="6" t="s">
        <v>33</v>
      </c>
      <c r="F15988" s="6" t="s">
        <v>36</v>
      </c>
      <c r="G15988" s="7">
        <v>7804.6506719999998</v>
      </c>
    </row>
    <row r="15989" spans="2:7">
      <c r="B15989" s="5" t="s">
        <v>14196</v>
      </c>
      <c r="C15989" s="6" t="s">
        <v>36</v>
      </c>
      <c r="D15989" s="6" t="s">
        <v>33</v>
      </c>
      <c r="E15989" s="6" t="s">
        <v>33</v>
      </c>
      <c r="F15989" s="6" t="s">
        <v>36</v>
      </c>
      <c r="G15989" s="7">
        <v>10013.585990400001</v>
      </c>
    </row>
    <row r="15990" spans="2:7">
      <c r="B15990" s="5" t="s">
        <v>14197</v>
      </c>
      <c r="C15990" s="6" t="s">
        <v>36</v>
      </c>
      <c r="D15990" s="6" t="s">
        <v>33</v>
      </c>
      <c r="E15990" s="6" t="s">
        <v>33</v>
      </c>
      <c r="F15990" s="6" t="s">
        <v>36</v>
      </c>
      <c r="G15990" s="7">
        <v>40000.978828800005</v>
      </c>
    </row>
    <row r="15991" spans="2:7">
      <c r="B15991" s="5" t="s">
        <v>14198</v>
      </c>
      <c r="C15991" s="6" t="s">
        <v>36</v>
      </c>
      <c r="D15991" s="6" t="s">
        <v>33</v>
      </c>
      <c r="E15991" s="6" t="s">
        <v>33</v>
      </c>
      <c r="F15991" s="6" t="s">
        <v>36</v>
      </c>
      <c r="G15991" s="7">
        <v>23089.949424000002</v>
      </c>
    </row>
    <row r="15992" spans="2:7">
      <c r="B15992" s="5" t="s">
        <v>14199</v>
      </c>
      <c r="C15992" s="6" t="s">
        <v>36</v>
      </c>
      <c r="D15992" s="6" t="s">
        <v>33</v>
      </c>
      <c r="E15992" s="6" t="s">
        <v>33</v>
      </c>
      <c r="F15992" s="6" t="s">
        <v>36</v>
      </c>
      <c r="G15992" s="7">
        <v>20204.420457600001</v>
      </c>
    </row>
    <row r="15993" spans="2:7">
      <c r="B15993" s="5" t="s">
        <v>14200</v>
      </c>
      <c r="C15993" s="6" t="s">
        <v>36</v>
      </c>
      <c r="D15993" s="6" t="s">
        <v>33</v>
      </c>
      <c r="E15993" s="6" t="s">
        <v>33</v>
      </c>
      <c r="F15993" s="6" t="s">
        <v>36</v>
      </c>
      <c r="G15993" s="7">
        <v>10955.099404799999</v>
      </c>
    </row>
    <row r="15994" spans="2:7">
      <c r="B15994" s="5" t="s">
        <v>14201</v>
      </c>
      <c r="C15994" s="6" t="s">
        <v>36</v>
      </c>
      <c r="D15994" s="6" t="s">
        <v>33</v>
      </c>
      <c r="E15994" s="6" t="s">
        <v>33</v>
      </c>
      <c r="F15994" s="6" t="s">
        <v>36</v>
      </c>
      <c r="G15994" s="7">
        <v>12761.890329600001</v>
      </c>
    </row>
    <row r="15995" spans="2:7">
      <c r="B15995" s="5" t="s">
        <v>14202</v>
      </c>
      <c r="C15995" s="6" t="s">
        <v>36</v>
      </c>
      <c r="D15995" s="6" t="s">
        <v>33</v>
      </c>
      <c r="E15995" s="6" t="s">
        <v>33</v>
      </c>
      <c r="F15995" s="6" t="s">
        <v>36</v>
      </c>
      <c r="G15995" s="7">
        <v>14599.175616</v>
      </c>
    </row>
    <row r="15996" spans="2:7">
      <c r="B15996" s="5" t="s">
        <v>22923</v>
      </c>
      <c r="C15996" s="6" t="s">
        <v>36</v>
      </c>
      <c r="D15996" s="6" t="s">
        <v>33</v>
      </c>
      <c r="E15996" s="6" t="s">
        <v>33</v>
      </c>
      <c r="F15996" s="6" t="s">
        <v>36</v>
      </c>
      <c r="G15996" s="7">
        <v>41170.247006400001</v>
      </c>
    </row>
    <row r="15997" spans="2:7">
      <c r="B15997" s="5" t="s">
        <v>14203</v>
      </c>
      <c r="C15997" s="6" t="s">
        <v>36</v>
      </c>
      <c r="D15997" s="6" t="s">
        <v>33</v>
      </c>
      <c r="E15997" s="6" t="s">
        <v>33</v>
      </c>
      <c r="F15997" s="6" t="s">
        <v>36</v>
      </c>
      <c r="G15997" s="7">
        <v>2177.4880080000003</v>
      </c>
    </row>
    <row r="15998" spans="2:7">
      <c r="B15998" s="5" t="s">
        <v>14204</v>
      </c>
      <c r="C15998" s="6" t="s">
        <v>36</v>
      </c>
      <c r="D15998" s="6" t="s">
        <v>33</v>
      </c>
      <c r="E15998" s="6" t="s">
        <v>33</v>
      </c>
      <c r="F15998" s="6" t="s">
        <v>36</v>
      </c>
      <c r="G15998" s="7">
        <v>1389.3993503999998</v>
      </c>
    </row>
    <row r="15999" spans="2:7">
      <c r="B15999" s="5" t="s">
        <v>14205</v>
      </c>
      <c r="C15999" s="6" t="s">
        <v>36</v>
      </c>
      <c r="D15999" s="6" t="s">
        <v>33</v>
      </c>
      <c r="E15999" s="6" t="s">
        <v>33</v>
      </c>
      <c r="F15999" s="6" t="s">
        <v>36</v>
      </c>
      <c r="G15999" s="7">
        <v>2085.0519744000003</v>
      </c>
    </row>
    <row r="16000" spans="2:7">
      <c r="B16000" s="5" t="s">
        <v>14206</v>
      </c>
      <c r="C16000" s="6" t="s">
        <v>36</v>
      </c>
      <c r="D16000" s="6" t="s">
        <v>33</v>
      </c>
      <c r="E16000" s="6" t="s">
        <v>33</v>
      </c>
      <c r="F16000" s="6" t="s">
        <v>36</v>
      </c>
      <c r="G16000" s="7">
        <v>42917.002156800001</v>
      </c>
    </row>
    <row r="16001" spans="2:7">
      <c r="B16001" s="5" t="s">
        <v>14207</v>
      </c>
      <c r="C16001" s="6" t="s">
        <v>36</v>
      </c>
      <c r="D16001" s="6" t="s">
        <v>33</v>
      </c>
      <c r="E16001" s="6" t="s">
        <v>33</v>
      </c>
      <c r="F16001" s="6" t="s">
        <v>36</v>
      </c>
      <c r="G16001" s="7">
        <v>26113.655966400001</v>
      </c>
    </row>
    <row r="16002" spans="2:7">
      <c r="B16002" s="5" t="s">
        <v>14208</v>
      </c>
      <c r="C16002" s="6" t="s">
        <v>36</v>
      </c>
      <c r="D16002" s="6" t="s">
        <v>33</v>
      </c>
      <c r="E16002" s="6" t="s">
        <v>33</v>
      </c>
      <c r="F16002" s="6" t="s">
        <v>36</v>
      </c>
      <c r="G16002" s="7">
        <v>21715.797254400004</v>
      </c>
    </row>
    <row r="16003" spans="2:7">
      <c r="B16003" s="5" t="s">
        <v>14209</v>
      </c>
      <c r="C16003" s="6" t="s">
        <v>36</v>
      </c>
      <c r="D16003" s="6" t="s">
        <v>33</v>
      </c>
      <c r="E16003" s="6" t="s">
        <v>33</v>
      </c>
      <c r="F16003" s="6" t="s">
        <v>36</v>
      </c>
      <c r="G16003" s="7">
        <v>82345.258756800002</v>
      </c>
    </row>
    <row r="16004" spans="2:7">
      <c r="B16004" s="5" t="s">
        <v>14210</v>
      </c>
      <c r="C16004" s="6" t="s">
        <v>36</v>
      </c>
      <c r="D16004" s="6" t="s">
        <v>33</v>
      </c>
      <c r="E16004" s="6" t="s">
        <v>33</v>
      </c>
      <c r="F16004" s="6" t="s">
        <v>36</v>
      </c>
      <c r="G16004" s="7">
        <v>1710.5430960000001</v>
      </c>
    </row>
    <row r="16005" spans="2:7">
      <c r="B16005" s="5" t="s">
        <v>14211</v>
      </c>
      <c r="C16005" s="6" t="s">
        <v>36</v>
      </c>
      <c r="D16005" s="6" t="s">
        <v>33</v>
      </c>
      <c r="E16005" s="6" t="s">
        <v>33</v>
      </c>
      <c r="F16005" s="6" t="s">
        <v>36</v>
      </c>
      <c r="G16005" s="7">
        <v>4563.6718031999999</v>
      </c>
    </row>
    <row r="16006" spans="2:7">
      <c r="B16006" s="5" t="s">
        <v>14212</v>
      </c>
      <c r="C16006" s="6" t="s">
        <v>36</v>
      </c>
      <c r="D16006" s="6" t="s">
        <v>33</v>
      </c>
      <c r="E16006" s="6" t="s">
        <v>33</v>
      </c>
      <c r="F16006" s="6" t="s">
        <v>36</v>
      </c>
      <c r="G16006" s="7">
        <v>1007.2668816</v>
      </c>
    </row>
    <row r="16007" spans="2:7">
      <c r="B16007" s="5" t="s">
        <v>14213</v>
      </c>
      <c r="C16007" s="6" t="s">
        <v>36</v>
      </c>
      <c r="D16007" s="6" t="s">
        <v>33</v>
      </c>
      <c r="E16007" s="6" t="s">
        <v>33</v>
      </c>
      <c r="F16007" s="6" t="s">
        <v>36</v>
      </c>
      <c r="G16007" s="7">
        <v>4425.4942272000008</v>
      </c>
    </row>
    <row r="16008" spans="2:7">
      <c r="B16008" s="5" t="s">
        <v>14214</v>
      </c>
      <c r="C16008" s="6" t="s">
        <v>36</v>
      </c>
      <c r="D16008" s="6" t="s">
        <v>33</v>
      </c>
      <c r="E16008" s="6" t="s">
        <v>33</v>
      </c>
      <c r="F16008" s="6" t="s">
        <v>36</v>
      </c>
      <c r="G16008" s="7">
        <v>694.69967519999989</v>
      </c>
    </row>
    <row r="16009" spans="2:7">
      <c r="B16009" s="5" t="s">
        <v>22924</v>
      </c>
      <c r="C16009" s="6" t="s">
        <v>36</v>
      </c>
      <c r="D16009" s="6" t="s">
        <v>33</v>
      </c>
      <c r="E16009" s="6" t="s">
        <v>33</v>
      </c>
      <c r="F16009" s="6" t="s">
        <v>36</v>
      </c>
      <c r="G16009" s="7">
        <v>49231.240905600011</v>
      </c>
    </row>
    <row r="16010" spans="2:7">
      <c r="B16010" s="5" t="s">
        <v>22925</v>
      </c>
      <c r="C16010" s="6" t="s">
        <v>36</v>
      </c>
      <c r="D16010" s="6" t="s">
        <v>33</v>
      </c>
      <c r="E16010" s="6" t="s">
        <v>33</v>
      </c>
      <c r="F16010" s="6" t="s">
        <v>36</v>
      </c>
      <c r="G16010" s="7">
        <v>97210.307088000001</v>
      </c>
    </row>
    <row r="16011" spans="2:7">
      <c r="B16011" s="5" t="s">
        <v>14215</v>
      </c>
      <c r="C16011" s="6" t="s">
        <v>36</v>
      </c>
      <c r="D16011" s="6" t="s">
        <v>33</v>
      </c>
      <c r="E16011" s="6" t="s">
        <v>33</v>
      </c>
      <c r="F16011" s="6" t="s">
        <v>36</v>
      </c>
      <c r="G16011" s="7">
        <v>579.39287040000011</v>
      </c>
    </row>
    <row r="16012" spans="2:7">
      <c r="B16012" s="5" t="s">
        <v>14216</v>
      </c>
      <c r="C16012" s="6" t="s">
        <v>36</v>
      </c>
      <c r="D16012" s="6" t="s">
        <v>33</v>
      </c>
      <c r="E16012" s="6" t="s">
        <v>33</v>
      </c>
      <c r="F16012" s="6" t="s">
        <v>36</v>
      </c>
      <c r="G16012" s="7">
        <v>904.34841120000021</v>
      </c>
    </row>
    <row r="16013" spans="2:7">
      <c r="B16013" s="5" t="s">
        <v>14217</v>
      </c>
      <c r="C16013" s="6" t="s">
        <v>36</v>
      </c>
      <c r="D16013" s="6" t="s">
        <v>33</v>
      </c>
      <c r="E16013" s="6" t="s">
        <v>33</v>
      </c>
      <c r="F16013" s="6" t="s">
        <v>36</v>
      </c>
      <c r="G16013" s="7">
        <v>5943.5416656000016</v>
      </c>
    </row>
    <row r="16014" spans="2:7">
      <c r="B16014" s="5" t="s">
        <v>14218</v>
      </c>
      <c r="C16014" s="6" t="s">
        <v>36</v>
      </c>
      <c r="D16014" s="6" t="s">
        <v>33</v>
      </c>
      <c r="E16014" s="6" t="s">
        <v>33</v>
      </c>
      <c r="F16014" s="6" t="s">
        <v>36</v>
      </c>
      <c r="G16014" s="7">
        <v>910.06610400000011</v>
      </c>
    </row>
    <row r="16015" spans="2:7">
      <c r="B16015" s="5" t="s">
        <v>14219</v>
      </c>
      <c r="C16015" s="6" t="s">
        <v>36</v>
      </c>
      <c r="D16015" s="6" t="s">
        <v>33</v>
      </c>
      <c r="E16015" s="6" t="s">
        <v>33</v>
      </c>
      <c r="F16015" s="6" t="s">
        <v>36</v>
      </c>
      <c r="G16015" s="7">
        <v>1727.6961744</v>
      </c>
    </row>
    <row r="16016" spans="2:7">
      <c r="B16016" s="5" t="s">
        <v>14220</v>
      </c>
      <c r="C16016" s="6" t="s">
        <v>36</v>
      </c>
      <c r="D16016" s="6" t="s">
        <v>33</v>
      </c>
      <c r="E16016" s="6" t="s">
        <v>33</v>
      </c>
      <c r="F16016" s="6" t="s">
        <v>36</v>
      </c>
      <c r="G16016" s="7">
        <v>20148.196478400001</v>
      </c>
    </row>
    <row r="16017" spans="2:7">
      <c r="B16017" s="5" t="s">
        <v>14221</v>
      </c>
      <c r="C16017" s="6" t="s">
        <v>36</v>
      </c>
      <c r="D16017" s="6" t="s">
        <v>33</v>
      </c>
      <c r="E16017" s="6" t="s">
        <v>33</v>
      </c>
      <c r="F16017" s="6" t="s">
        <v>36</v>
      </c>
      <c r="G16017" s="7">
        <v>1358.9049888</v>
      </c>
    </row>
    <row r="16018" spans="2:7">
      <c r="B16018" s="5" t="s">
        <v>14222</v>
      </c>
      <c r="C16018" s="6" t="s">
        <v>36</v>
      </c>
      <c r="D16018" s="6" t="s">
        <v>33</v>
      </c>
      <c r="E16018" s="6" t="s">
        <v>33</v>
      </c>
      <c r="F16018" s="6" t="s">
        <v>36</v>
      </c>
      <c r="G16018" s="7">
        <v>1358.9049888</v>
      </c>
    </row>
    <row r="16019" spans="2:7">
      <c r="B16019" s="5" t="s">
        <v>14223</v>
      </c>
      <c r="C16019" s="6" t="s">
        <v>36</v>
      </c>
      <c r="D16019" s="6" t="s">
        <v>33</v>
      </c>
      <c r="E16019" s="6" t="s">
        <v>33</v>
      </c>
      <c r="F16019" s="6" t="s">
        <v>36</v>
      </c>
      <c r="G16019" s="7">
        <v>6209.4143808000008</v>
      </c>
    </row>
    <row r="16020" spans="2:7">
      <c r="B16020" s="5" t="s">
        <v>14224</v>
      </c>
      <c r="C16020" s="6" t="s">
        <v>36</v>
      </c>
      <c r="D16020" s="6" t="s">
        <v>33</v>
      </c>
      <c r="E16020" s="6" t="s">
        <v>33</v>
      </c>
      <c r="F16020" s="6" t="s">
        <v>36</v>
      </c>
      <c r="G16020" s="7">
        <v>13545.214243200002</v>
      </c>
    </row>
    <row r="16021" spans="2:7">
      <c r="B16021" s="5" t="s">
        <v>14225</v>
      </c>
      <c r="C16021" s="6" t="s">
        <v>36</v>
      </c>
      <c r="D16021" s="6" t="s">
        <v>33</v>
      </c>
      <c r="E16021" s="6" t="s">
        <v>33</v>
      </c>
      <c r="F16021" s="6" t="s">
        <v>36</v>
      </c>
      <c r="G16021" s="7">
        <v>13927.346712</v>
      </c>
    </row>
    <row r="16022" spans="2:7">
      <c r="B16022" s="5" t="s">
        <v>14226</v>
      </c>
      <c r="C16022" s="6" t="s">
        <v>36</v>
      </c>
      <c r="D16022" s="6" t="s">
        <v>33</v>
      </c>
      <c r="E16022" s="6" t="s">
        <v>33</v>
      </c>
      <c r="F16022" s="6" t="s">
        <v>36</v>
      </c>
      <c r="G16022" s="7">
        <v>14308.526232</v>
      </c>
    </row>
    <row r="16023" spans="2:7">
      <c r="B16023" s="5" t="s">
        <v>14227</v>
      </c>
      <c r="C16023" s="6" t="s">
        <v>36</v>
      </c>
      <c r="D16023" s="6" t="s">
        <v>33</v>
      </c>
      <c r="E16023" s="6" t="s">
        <v>33</v>
      </c>
      <c r="F16023" s="6" t="s">
        <v>36</v>
      </c>
      <c r="G16023" s="7">
        <v>14690.658700800001</v>
      </c>
    </row>
    <row r="16024" spans="2:7">
      <c r="B16024" s="5" t="s">
        <v>14228</v>
      </c>
      <c r="C16024" s="6" t="s">
        <v>36</v>
      </c>
      <c r="D16024" s="6" t="s">
        <v>33</v>
      </c>
      <c r="E16024" s="6" t="s">
        <v>33</v>
      </c>
      <c r="F16024" s="6" t="s">
        <v>36</v>
      </c>
      <c r="G16024" s="7">
        <v>15071.8382208</v>
      </c>
    </row>
    <row r="16025" spans="2:7">
      <c r="B16025" s="5" t="s">
        <v>14229</v>
      </c>
      <c r="C16025" s="6" t="s">
        <v>36</v>
      </c>
      <c r="D16025" s="6" t="s">
        <v>33</v>
      </c>
      <c r="E16025" s="6" t="s">
        <v>33</v>
      </c>
      <c r="F16025" s="6" t="s">
        <v>36</v>
      </c>
      <c r="G16025" s="7">
        <v>15453.970689600001</v>
      </c>
    </row>
    <row r="16026" spans="2:7">
      <c r="B16026" s="5" t="s">
        <v>14230</v>
      </c>
      <c r="C16026" s="6" t="s">
        <v>36</v>
      </c>
      <c r="D16026" s="6" t="s">
        <v>33</v>
      </c>
      <c r="E16026" s="6" t="s">
        <v>33</v>
      </c>
      <c r="F16026" s="6" t="s">
        <v>36</v>
      </c>
      <c r="G16026" s="7">
        <v>15835.150209599999</v>
      </c>
    </row>
    <row r="16027" spans="2:7">
      <c r="B16027" s="5" t="s">
        <v>14231</v>
      </c>
      <c r="C16027" s="6" t="s">
        <v>36</v>
      </c>
      <c r="D16027" s="6" t="s">
        <v>33</v>
      </c>
      <c r="E16027" s="6" t="s">
        <v>33</v>
      </c>
      <c r="F16027" s="6" t="s">
        <v>36</v>
      </c>
      <c r="G16027" s="7">
        <v>16216.3297296</v>
      </c>
    </row>
    <row r="16028" spans="2:7">
      <c r="B16028" s="5" t="s">
        <v>14232</v>
      </c>
      <c r="C16028" s="6" t="s">
        <v>36</v>
      </c>
      <c r="D16028" s="6" t="s">
        <v>33</v>
      </c>
      <c r="E16028" s="6" t="s">
        <v>33</v>
      </c>
      <c r="F16028" s="6" t="s">
        <v>36</v>
      </c>
      <c r="G16028" s="7">
        <v>16598.4621984</v>
      </c>
    </row>
    <row r="16029" spans="2:7">
      <c r="B16029" s="5" t="s">
        <v>14233</v>
      </c>
      <c r="C16029" s="6" t="s">
        <v>36</v>
      </c>
      <c r="D16029" s="6" t="s">
        <v>33</v>
      </c>
      <c r="E16029" s="6" t="s">
        <v>33</v>
      </c>
      <c r="F16029" s="6" t="s">
        <v>36</v>
      </c>
      <c r="G16029" s="7">
        <v>16979.641718399998</v>
      </c>
    </row>
    <row r="16030" spans="2:7">
      <c r="B16030" s="5" t="s">
        <v>14234</v>
      </c>
      <c r="C16030" s="6" t="s">
        <v>36</v>
      </c>
      <c r="D16030" s="6" t="s">
        <v>33</v>
      </c>
      <c r="E16030" s="6" t="s">
        <v>33</v>
      </c>
      <c r="F16030" s="6" t="s">
        <v>36</v>
      </c>
      <c r="G16030" s="7">
        <v>17361.774187200001</v>
      </c>
    </row>
    <row r="16031" spans="2:7">
      <c r="B16031" s="5" t="s">
        <v>14235</v>
      </c>
      <c r="C16031" s="6" t="s">
        <v>36</v>
      </c>
      <c r="D16031" s="6" t="s">
        <v>33</v>
      </c>
      <c r="E16031" s="6" t="s">
        <v>33</v>
      </c>
      <c r="F16031" s="6" t="s">
        <v>36</v>
      </c>
      <c r="G16031" s="7">
        <v>17742.953707200002</v>
      </c>
    </row>
    <row r="16032" spans="2:7">
      <c r="B16032" s="5" t="s">
        <v>14236</v>
      </c>
      <c r="C16032" s="6" t="s">
        <v>36</v>
      </c>
      <c r="D16032" s="6" t="s">
        <v>33</v>
      </c>
      <c r="E16032" s="6" t="s">
        <v>33</v>
      </c>
      <c r="F16032" s="6" t="s">
        <v>36</v>
      </c>
      <c r="G16032" s="7">
        <v>18125.086176000001</v>
      </c>
    </row>
    <row r="16033" spans="2:7">
      <c r="B16033" s="5" t="s">
        <v>14237</v>
      </c>
      <c r="C16033" s="6" t="s">
        <v>36</v>
      </c>
      <c r="D16033" s="6" t="s">
        <v>33</v>
      </c>
      <c r="E16033" s="6" t="s">
        <v>33</v>
      </c>
      <c r="F16033" s="6" t="s">
        <v>36</v>
      </c>
      <c r="G16033" s="7">
        <v>6849.7959743999991</v>
      </c>
    </row>
    <row r="16034" spans="2:7">
      <c r="B16034" s="5" t="s">
        <v>14238</v>
      </c>
      <c r="C16034" s="6" t="s">
        <v>36</v>
      </c>
      <c r="D16034" s="6" t="s">
        <v>33</v>
      </c>
      <c r="E16034" s="6" t="s">
        <v>33</v>
      </c>
      <c r="F16034" s="6" t="s">
        <v>36</v>
      </c>
      <c r="G16034" s="7">
        <v>10664.450020799999</v>
      </c>
    </row>
    <row r="16035" spans="2:7">
      <c r="B16035" s="5" t="s">
        <v>14239</v>
      </c>
      <c r="C16035" s="6" t="s">
        <v>36</v>
      </c>
      <c r="D16035" s="6" t="s">
        <v>33</v>
      </c>
      <c r="E16035" s="6" t="s">
        <v>33</v>
      </c>
      <c r="F16035" s="6" t="s">
        <v>36</v>
      </c>
      <c r="G16035" s="7">
        <v>7784.6387471999997</v>
      </c>
    </row>
    <row r="16036" spans="2:7">
      <c r="B16036" s="5" t="s">
        <v>14240</v>
      </c>
      <c r="C16036" s="6" t="s">
        <v>36</v>
      </c>
      <c r="D16036" s="6" t="s">
        <v>33</v>
      </c>
      <c r="E16036" s="6" t="s">
        <v>33</v>
      </c>
      <c r="F16036" s="6" t="s">
        <v>36</v>
      </c>
      <c r="G16036" s="7">
        <v>11406.797136000001</v>
      </c>
    </row>
    <row r="16037" spans="2:7">
      <c r="B16037" s="5" t="s">
        <v>14241</v>
      </c>
      <c r="C16037" s="6" t="s">
        <v>36</v>
      </c>
      <c r="D16037" s="6" t="s">
        <v>33</v>
      </c>
      <c r="E16037" s="6" t="s">
        <v>33</v>
      </c>
      <c r="F16037" s="6" t="s">
        <v>36</v>
      </c>
      <c r="G16037" s="7">
        <v>4243.4810063999994</v>
      </c>
    </row>
    <row r="16038" spans="2:7">
      <c r="B16038" s="5" t="s">
        <v>14242</v>
      </c>
      <c r="C16038" s="6" t="s">
        <v>36</v>
      </c>
      <c r="D16038" s="6" t="s">
        <v>33</v>
      </c>
      <c r="E16038" s="6" t="s">
        <v>33</v>
      </c>
      <c r="F16038" s="6" t="s">
        <v>36</v>
      </c>
      <c r="G16038" s="7">
        <v>4962.9573504</v>
      </c>
    </row>
    <row r="16039" spans="2:7">
      <c r="B16039" s="5" t="s">
        <v>14243</v>
      </c>
      <c r="C16039" s="6" t="s">
        <v>36</v>
      </c>
      <c r="D16039" s="6" t="s">
        <v>33</v>
      </c>
      <c r="E16039" s="6" t="s">
        <v>33</v>
      </c>
      <c r="F16039" s="6" t="s">
        <v>36</v>
      </c>
      <c r="G16039" s="7">
        <v>5130.6763392000003</v>
      </c>
    </row>
    <row r="16040" spans="2:7">
      <c r="B16040" s="5" t="s">
        <v>14244</v>
      </c>
      <c r="C16040" s="6" t="s">
        <v>36</v>
      </c>
      <c r="D16040" s="6" t="s">
        <v>33</v>
      </c>
      <c r="E16040" s="6" t="s">
        <v>33</v>
      </c>
      <c r="F16040" s="6" t="s">
        <v>36</v>
      </c>
      <c r="G16040" s="7">
        <v>5298.3953280000005</v>
      </c>
    </row>
    <row r="16041" spans="2:7">
      <c r="B16041" s="5" t="s">
        <v>14245</v>
      </c>
      <c r="C16041" s="6" t="s">
        <v>36</v>
      </c>
      <c r="D16041" s="6" t="s">
        <v>33</v>
      </c>
      <c r="E16041" s="6" t="s">
        <v>33</v>
      </c>
      <c r="F16041" s="6" t="s">
        <v>36</v>
      </c>
      <c r="G16041" s="7">
        <v>5467.0672656000006</v>
      </c>
    </row>
    <row r="16042" spans="2:7">
      <c r="B16042" s="5" t="s">
        <v>14246</v>
      </c>
      <c r="C16042" s="6" t="s">
        <v>36</v>
      </c>
      <c r="D16042" s="6" t="s">
        <v>33</v>
      </c>
      <c r="E16042" s="6" t="s">
        <v>33</v>
      </c>
      <c r="F16042" s="6" t="s">
        <v>36</v>
      </c>
      <c r="G16042" s="7">
        <v>5635.7392032000007</v>
      </c>
    </row>
    <row r="16043" spans="2:7">
      <c r="B16043" s="5" t="s">
        <v>14247</v>
      </c>
      <c r="C16043" s="6" t="s">
        <v>36</v>
      </c>
      <c r="D16043" s="6" t="s">
        <v>33</v>
      </c>
      <c r="E16043" s="6" t="s">
        <v>33</v>
      </c>
      <c r="F16043" s="6" t="s">
        <v>36</v>
      </c>
      <c r="G16043" s="7">
        <v>5802.5052432000002</v>
      </c>
    </row>
    <row r="16044" spans="2:7">
      <c r="B16044" s="5" t="s">
        <v>14248</v>
      </c>
      <c r="C16044" s="6" t="s">
        <v>36</v>
      </c>
      <c r="D16044" s="6" t="s">
        <v>33</v>
      </c>
      <c r="E16044" s="6" t="s">
        <v>33</v>
      </c>
      <c r="F16044" s="6" t="s">
        <v>36</v>
      </c>
      <c r="G16044" s="7">
        <v>5971.1771808000003</v>
      </c>
    </row>
    <row r="16045" spans="2:7">
      <c r="B16045" s="5" t="s">
        <v>14249</v>
      </c>
      <c r="C16045" s="6" t="s">
        <v>36</v>
      </c>
      <c r="D16045" s="6" t="s">
        <v>33</v>
      </c>
      <c r="E16045" s="6" t="s">
        <v>33</v>
      </c>
      <c r="F16045" s="6" t="s">
        <v>36</v>
      </c>
      <c r="G16045" s="7">
        <v>6138.8961695999997</v>
      </c>
    </row>
    <row r="16046" spans="2:7">
      <c r="B16046" s="5" t="s">
        <v>14250</v>
      </c>
      <c r="C16046" s="6" t="s">
        <v>36</v>
      </c>
      <c r="D16046" s="6" t="s">
        <v>33</v>
      </c>
      <c r="E16046" s="6" t="s">
        <v>33</v>
      </c>
      <c r="F16046" s="6" t="s">
        <v>36</v>
      </c>
      <c r="G16046" s="7">
        <v>6307.5681071999998</v>
      </c>
    </row>
    <row r="16047" spans="2:7">
      <c r="B16047" s="5" t="s">
        <v>14251</v>
      </c>
      <c r="C16047" s="6" t="s">
        <v>36</v>
      </c>
      <c r="D16047" s="6" t="s">
        <v>33</v>
      </c>
      <c r="E16047" s="6" t="s">
        <v>33</v>
      </c>
      <c r="F16047" s="6" t="s">
        <v>36</v>
      </c>
      <c r="G16047" s="7">
        <v>6474.3341472000002</v>
      </c>
    </row>
    <row r="16048" spans="2:7">
      <c r="B16048" s="5" t="s">
        <v>14252</v>
      </c>
      <c r="C16048" s="6" t="s">
        <v>36</v>
      </c>
      <c r="D16048" s="6" t="s">
        <v>33</v>
      </c>
      <c r="E16048" s="6" t="s">
        <v>33</v>
      </c>
      <c r="F16048" s="6" t="s">
        <v>36</v>
      </c>
      <c r="G16048" s="7">
        <v>6643.0060848000003</v>
      </c>
    </row>
    <row r="16049" spans="2:7">
      <c r="B16049" s="5" t="s">
        <v>14253</v>
      </c>
      <c r="C16049" s="6" t="s">
        <v>36</v>
      </c>
      <c r="D16049" s="6" t="s">
        <v>33</v>
      </c>
      <c r="E16049" s="6" t="s">
        <v>33</v>
      </c>
      <c r="F16049" s="6" t="s">
        <v>36</v>
      </c>
      <c r="G16049" s="7">
        <v>6811.6780224000004</v>
      </c>
    </row>
    <row r="16050" spans="2:7">
      <c r="B16050" s="5" t="s">
        <v>14254</v>
      </c>
      <c r="C16050" s="6" t="s">
        <v>36</v>
      </c>
      <c r="D16050" s="6" t="s">
        <v>33</v>
      </c>
      <c r="E16050" s="6" t="s">
        <v>33</v>
      </c>
      <c r="F16050" s="6" t="s">
        <v>36</v>
      </c>
      <c r="G16050" s="7">
        <v>7147.116</v>
      </c>
    </row>
    <row r="16051" spans="2:7">
      <c r="B16051" s="5" t="s">
        <v>14255</v>
      </c>
      <c r="C16051" s="6" t="s">
        <v>36</v>
      </c>
      <c r="D16051" s="6" t="s">
        <v>33</v>
      </c>
      <c r="E16051" s="6" t="s">
        <v>33</v>
      </c>
      <c r="F16051" s="6" t="s">
        <v>36</v>
      </c>
      <c r="G16051" s="7">
        <v>7483.5069264000003</v>
      </c>
    </row>
    <row r="16052" spans="2:7">
      <c r="B16052" s="5" t="s">
        <v>14256</v>
      </c>
      <c r="C16052" s="6" t="s">
        <v>36</v>
      </c>
      <c r="D16052" s="6" t="s">
        <v>33</v>
      </c>
      <c r="E16052" s="6" t="s">
        <v>33</v>
      </c>
      <c r="F16052" s="6" t="s">
        <v>36</v>
      </c>
      <c r="G16052" s="7">
        <v>15684.520769280003</v>
      </c>
    </row>
    <row r="16053" spans="2:7">
      <c r="B16053" s="5" t="s">
        <v>14257</v>
      </c>
      <c r="C16053" s="6" t="s">
        <v>36</v>
      </c>
      <c r="D16053" s="6" t="s">
        <v>33</v>
      </c>
      <c r="E16053" s="6" t="s">
        <v>33</v>
      </c>
      <c r="F16053" s="6" t="s">
        <v>36</v>
      </c>
      <c r="G16053" s="7">
        <v>9234.073871999999</v>
      </c>
    </row>
    <row r="16054" spans="2:7">
      <c r="B16054" s="5" t="s">
        <v>14258</v>
      </c>
      <c r="C16054" s="6" t="s">
        <v>36</v>
      </c>
      <c r="D16054" s="6" t="s">
        <v>33</v>
      </c>
      <c r="E16054" s="6" t="s">
        <v>33</v>
      </c>
      <c r="F16054" s="6" t="s">
        <v>36</v>
      </c>
      <c r="G16054" s="7">
        <v>45557.623281600005</v>
      </c>
    </row>
    <row r="16055" spans="2:7">
      <c r="B16055" s="5" t="s">
        <v>14259</v>
      </c>
      <c r="C16055" s="6" t="s">
        <v>36</v>
      </c>
      <c r="D16055" s="6" t="s">
        <v>33</v>
      </c>
      <c r="E16055" s="6" t="s">
        <v>33</v>
      </c>
      <c r="F16055" s="6" t="s">
        <v>36</v>
      </c>
      <c r="G16055" s="7">
        <v>24465.054542400001</v>
      </c>
    </row>
    <row r="16056" spans="2:7">
      <c r="B16056" s="5" t="s">
        <v>14260</v>
      </c>
      <c r="C16056" s="6" t="s">
        <v>36</v>
      </c>
      <c r="D16056" s="6" t="s">
        <v>33</v>
      </c>
      <c r="E16056" s="6" t="s">
        <v>33</v>
      </c>
      <c r="F16056" s="6" t="s">
        <v>36</v>
      </c>
      <c r="G16056" s="7">
        <v>84983.973984000011</v>
      </c>
    </row>
    <row r="16057" spans="2:7">
      <c r="B16057" s="5" t="s">
        <v>14261</v>
      </c>
      <c r="C16057" s="6" t="s">
        <v>36</v>
      </c>
      <c r="D16057" s="6" t="s">
        <v>33</v>
      </c>
      <c r="E16057" s="6" t="s">
        <v>33</v>
      </c>
      <c r="F16057" s="6" t="s">
        <v>36</v>
      </c>
      <c r="G16057" s="7">
        <v>7259.563958400001</v>
      </c>
    </row>
    <row r="16058" spans="2:7">
      <c r="B16058" s="5" t="s">
        <v>22212</v>
      </c>
      <c r="C16058" s="6" t="s">
        <v>36</v>
      </c>
      <c r="D16058" s="6">
        <v>6</v>
      </c>
      <c r="E16058" s="6" t="s">
        <v>33</v>
      </c>
      <c r="F16058" s="6" t="s">
        <v>36</v>
      </c>
      <c r="G16058" s="7">
        <v>4765.3792991999999</v>
      </c>
    </row>
    <row r="16059" spans="2:7">
      <c r="B16059" s="5" t="s">
        <v>14262</v>
      </c>
      <c r="C16059" s="6" t="s">
        <v>36</v>
      </c>
      <c r="D16059" s="6" t="s">
        <v>33</v>
      </c>
      <c r="E16059" s="6" t="s">
        <v>33</v>
      </c>
      <c r="F16059" s="6" t="s">
        <v>36</v>
      </c>
      <c r="G16059" s="7">
        <v>5559.6091824000005</v>
      </c>
    </row>
    <row r="16060" spans="2:7">
      <c r="B16060" s="5" t="s">
        <v>14263</v>
      </c>
      <c r="C16060" s="6" t="s">
        <v>36</v>
      </c>
      <c r="D16060" s="6" t="s">
        <v>33</v>
      </c>
      <c r="E16060" s="6" t="s">
        <v>33</v>
      </c>
      <c r="F16060" s="6" t="s">
        <v>36</v>
      </c>
      <c r="G16060" s="7">
        <v>10625.379120000001</v>
      </c>
    </row>
    <row r="16061" spans="2:7">
      <c r="B16061" s="5" t="s">
        <v>23022</v>
      </c>
      <c r="C16061" s="6" t="s">
        <v>36</v>
      </c>
      <c r="D16061" s="6">
        <v>3</v>
      </c>
      <c r="E16061" s="6" t="s">
        <v>33</v>
      </c>
      <c r="F16061" s="6" t="s">
        <v>36</v>
      </c>
      <c r="G16061" s="7">
        <v>6113.4842016000002</v>
      </c>
    </row>
    <row r="16062" spans="2:7">
      <c r="B16062" s="5" t="s">
        <v>14264</v>
      </c>
      <c r="C16062" s="6" t="s">
        <v>36</v>
      </c>
      <c r="D16062" s="6" t="s">
        <v>33</v>
      </c>
      <c r="E16062" s="6" t="s">
        <v>33</v>
      </c>
      <c r="F16062" s="6" t="s">
        <v>36</v>
      </c>
      <c r="G16062" s="7">
        <v>7132.3982352000012</v>
      </c>
    </row>
    <row r="16063" spans="2:7">
      <c r="B16063" s="5" t="s">
        <v>14265</v>
      </c>
      <c r="C16063" s="6" t="s">
        <v>36</v>
      </c>
      <c r="D16063" s="6" t="s">
        <v>33</v>
      </c>
      <c r="E16063" s="6" t="s">
        <v>33</v>
      </c>
      <c r="F16063" s="6" t="s">
        <v>36</v>
      </c>
      <c r="G16063" s="7">
        <v>33536.174169599995</v>
      </c>
    </row>
    <row r="16064" spans="2:7">
      <c r="B16064" s="5" t="s">
        <v>22926</v>
      </c>
      <c r="C16064" s="6" t="s">
        <v>36</v>
      </c>
      <c r="D16064" s="6" t="s">
        <v>33</v>
      </c>
      <c r="E16064" s="6" t="s">
        <v>33</v>
      </c>
      <c r="F16064" s="6" t="s">
        <v>36</v>
      </c>
      <c r="G16064" s="7">
        <v>69875.923708800008</v>
      </c>
    </row>
    <row r="16065" spans="2:7">
      <c r="B16065" s="5" t="s">
        <v>22927</v>
      </c>
      <c r="C16065" s="6" t="s">
        <v>36</v>
      </c>
      <c r="D16065" s="6" t="s">
        <v>33</v>
      </c>
      <c r="E16065" s="6" t="s">
        <v>33</v>
      </c>
      <c r="F16065" s="6" t="s">
        <v>36</v>
      </c>
      <c r="G16065" s="7">
        <v>128683.34710560001</v>
      </c>
    </row>
    <row r="16066" spans="2:7">
      <c r="B16066" s="5" t="s">
        <v>14266</v>
      </c>
      <c r="C16066" s="6" t="s">
        <v>36</v>
      </c>
      <c r="D16066" s="6" t="s">
        <v>33</v>
      </c>
      <c r="E16066" s="6" t="s">
        <v>33</v>
      </c>
      <c r="F16066" s="6" t="s">
        <v>36</v>
      </c>
      <c r="G16066" s="7">
        <v>26545.341772800002</v>
      </c>
    </row>
    <row r="16067" spans="2:7">
      <c r="B16067" s="5" t="s">
        <v>14267</v>
      </c>
      <c r="C16067" s="6" t="s">
        <v>36</v>
      </c>
      <c r="D16067" s="6" t="s">
        <v>33</v>
      </c>
      <c r="E16067" s="6" t="s">
        <v>33</v>
      </c>
      <c r="F16067" s="6" t="s">
        <v>36</v>
      </c>
      <c r="G16067" s="7">
        <v>42445.292500800002</v>
      </c>
    </row>
    <row r="16068" spans="2:7">
      <c r="B16068" s="5" t="s">
        <v>14268</v>
      </c>
      <c r="C16068" s="6" t="s">
        <v>36</v>
      </c>
      <c r="D16068" s="6" t="s">
        <v>33</v>
      </c>
      <c r="E16068" s="6" t="s">
        <v>33</v>
      </c>
      <c r="F16068" s="6" t="s">
        <v>36</v>
      </c>
      <c r="G16068" s="7">
        <v>20585.441152800002</v>
      </c>
    </row>
    <row r="16069" spans="2:7">
      <c r="B16069" s="5" t="s">
        <v>14269</v>
      </c>
      <c r="C16069" s="6" t="s">
        <v>36</v>
      </c>
      <c r="D16069" s="6" t="s">
        <v>33</v>
      </c>
      <c r="E16069" s="6" t="s">
        <v>33</v>
      </c>
      <c r="F16069" s="6" t="s">
        <v>36</v>
      </c>
      <c r="G16069" s="7">
        <v>34503.385436640005</v>
      </c>
    </row>
    <row r="16070" spans="2:7">
      <c r="B16070" s="5" t="s">
        <v>14270</v>
      </c>
      <c r="C16070" s="6" t="s">
        <v>36</v>
      </c>
      <c r="D16070" s="6" t="s">
        <v>33</v>
      </c>
      <c r="E16070" s="6" t="s">
        <v>33</v>
      </c>
      <c r="F16070" s="6" t="s">
        <v>36</v>
      </c>
      <c r="G16070" s="7">
        <v>33295.141653120001</v>
      </c>
    </row>
    <row r="16071" spans="2:7">
      <c r="B16071" s="5" t="s">
        <v>14271</v>
      </c>
      <c r="C16071" s="6" t="s">
        <v>36</v>
      </c>
      <c r="D16071" s="6" t="s">
        <v>33</v>
      </c>
      <c r="E16071" s="6" t="s">
        <v>33</v>
      </c>
      <c r="F16071" s="6" t="s">
        <v>36</v>
      </c>
      <c r="G16071" s="7">
        <v>20289.232900799998</v>
      </c>
    </row>
    <row r="16072" spans="2:7">
      <c r="B16072" s="5" t="s">
        <v>14272</v>
      </c>
      <c r="C16072" s="6" t="s">
        <v>36</v>
      </c>
      <c r="D16072" s="6" t="s">
        <v>33</v>
      </c>
      <c r="E16072" s="6" t="s">
        <v>33</v>
      </c>
      <c r="F16072" s="6" t="s">
        <v>36</v>
      </c>
      <c r="G16072" s="7">
        <v>20289.232900799998</v>
      </c>
    </row>
    <row r="16073" spans="2:7">
      <c r="B16073" s="5" t="s">
        <v>14273</v>
      </c>
      <c r="C16073" s="6" t="s">
        <v>36</v>
      </c>
      <c r="D16073" s="6" t="s">
        <v>33</v>
      </c>
      <c r="E16073" s="6" t="s">
        <v>33</v>
      </c>
      <c r="F16073" s="6" t="s">
        <v>36</v>
      </c>
      <c r="G16073" s="7">
        <v>1650.5073216000001</v>
      </c>
    </row>
    <row r="16074" spans="2:7">
      <c r="B16074" s="5" t="s">
        <v>14274</v>
      </c>
      <c r="C16074" s="6" t="s">
        <v>36</v>
      </c>
      <c r="D16074" s="6" t="s">
        <v>33</v>
      </c>
      <c r="E16074" s="6" t="s">
        <v>33</v>
      </c>
      <c r="F16074" s="6" t="s">
        <v>36</v>
      </c>
      <c r="G16074" s="7">
        <v>2079.3342815999999</v>
      </c>
    </row>
    <row r="16075" spans="2:7">
      <c r="B16075" s="5" t="s">
        <v>14275</v>
      </c>
      <c r="C16075" s="6" t="s">
        <v>36</v>
      </c>
      <c r="D16075" s="6" t="s">
        <v>33</v>
      </c>
      <c r="E16075" s="6" t="s">
        <v>33</v>
      </c>
      <c r="F16075" s="6" t="s">
        <v>36</v>
      </c>
      <c r="G16075" s="7">
        <v>1556.1653904000002</v>
      </c>
    </row>
    <row r="16076" spans="2:7">
      <c r="B16076" s="5" t="s">
        <v>14276</v>
      </c>
      <c r="C16076" s="6" t="s">
        <v>36</v>
      </c>
      <c r="D16076" s="6" t="s">
        <v>33</v>
      </c>
      <c r="E16076" s="6" t="s">
        <v>33</v>
      </c>
      <c r="F16076" s="6" t="s">
        <v>36</v>
      </c>
      <c r="G16076" s="7">
        <v>1269.3278015999999</v>
      </c>
    </row>
    <row r="16077" spans="2:7">
      <c r="B16077" s="5" t="s">
        <v>14277</v>
      </c>
      <c r="C16077" s="6" t="s">
        <v>36</v>
      </c>
      <c r="D16077" s="6" t="s">
        <v>33</v>
      </c>
      <c r="E16077" s="6" t="s">
        <v>33</v>
      </c>
      <c r="F16077" s="6" t="s">
        <v>36</v>
      </c>
      <c r="G16077" s="7">
        <v>16533.661680000001</v>
      </c>
    </row>
    <row r="16078" spans="2:7">
      <c r="B16078" s="5" t="s">
        <v>14278</v>
      </c>
      <c r="C16078" s="6" t="s">
        <v>36</v>
      </c>
      <c r="D16078" s="6" t="s">
        <v>33</v>
      </c>
      <c r="E16078" s="6" t="s">
        <v>33</v>
      </c>
      <c r="F16078" s="6" t="s">
        <v>36</v>
      </c>
      <c r="G16078" s="7">
        <v>29104.962249599997</v>
      </c>
    </row>
    <row r="16079" spans="2:7">
      <c r="B16079" s="5" t="s">
        <v>14279</v>
      </c>
      <c r="C16079" s="6" t="s">
        <v>36</v>
      </c>
      <c r="D16079" s="6" t="s">
        <v>33</v>
      </c>
      <c r="E16079" s="6" t="s">
        <v>33</v>
      </c>
      <c r="F16079" s="6" t="s">
        <v>36</v>
      </c>
      <c r="G16079" s="7">
        <v>54438.153148800011</v>
      </c>
    </row>
    <row r="16080" spans="2:7">
      <c r="B16080" s="5" t="s">
        <v>14280</v>
      </c>
      <c r="C16080" s="6" t="s">
        <v>36</v>
      </c>
      <c r="D16080" s="6" t="s">
        <v>33</v>
      </c>
      <c r="E16080" s="6" t="s">
        <v>33</v>
      </c>
      <c r="F16080" s="6" t="s">
        <v>36</v>
      </c>
      <c r="G16080" s="7">
        <v>27625.985712000005</v>
      </c>
    </row>
    <row r="16081" spans="2:7">
      <c r="B16081" s="5" t="s">
        <v>14281</v>
      </c>
      <c r="C16081" s="6" t="s">
        <v>36</v>
      </c>
      <c r="D16081" s="6" t="s">
        <v>33</v>
      </c>
      <c r="E16081" s="6" t="s">
        <v>33</v>
      </c>
      <c r="F16081" s="6" t="s">
        <v>36</v>
      </c>
      <c r="G16081" s="7">
        <v>32299.246627199998</v>
      </c>
    </row>
    <row r="16082" spans="2:7">
      <c r="B16082" s="5" t="s">
        <v>14282</v>
      </c>
      <c r="C16082" s="6" t="s">
        <v>36</v>
      </c>
      <c r="D16082" s="6" t="s">
        <v>33</v>
      </c>
      <c r="E16082" s="6" t="s">
        <v>33</v>
      </c>
      <c r="F16082" s="6" t="s">
        <v>36</v>
      </c>
      <c r="G16082" s="7">
        <v>95682.730161600004</v>
      </c>
    </row>
    <row r="16083" spans="2:7">
      <c r="B16083" s="5" t="s">
        <v>22928</v>
      </c>
      <c r="C16083" s="6" t="s">
        <v>36</v>
      </c>
      <c r="D16083" s="6" t="s">
        <v>33</v>
      </c>
      <c r="E16083" s="6" t="s">
        <v>33</v>
      </c>
      <c r="F16083" s="6" t="s">
        <v>36</v>
      </c>
      <c r="G16083" s="7">
        <v>88615.375976159994</v>
      </c>
    </row>
    <row r="16084" spans="2:7">
      <c r="B16084" s="5" t="s">
        <v>22929</v>
      </c>
      <c r="C16084" s="6" t="s">
        <v>36</v>
      </c>
      <c r="D16084" s="6" t="s">
        <v>33</v>
      </c>
      <c r="E16084" s="6" t="s">
        <v>33</v>
      </c>
      <c r="F16084" s="6" t="s">
        <v>36</v>
      </c>
      <c r="G16084" s="7">
        <v>157339.53400031998</v>
      </c>
    </row>
    <row r="16085" spans="2:7">
      <c r="B16085" s="5" t="s">
        <v>22930</v>
      </c>
      <c r="C16085" s="6" t="s">
        <v>36</v>
      </c>
      <c r="D16085" s="6" t="s">
        <v>33</v>
      </c>
      <c r="E16085" s="6" t="s">
        <v>33</v>
      </c>
      <c r="F16085" s="6" t="s">
        <v>36</v>
      </c>
      <c r="G16085" s="7">
        <v>13436.578080000001</v>
      </c>
    </row>
    <row r="16086" spans="2:7">
      <c r="B16086" s="5" t="s">
        <v>22931</v>
      </c>
      <c r="C16086" s="6" t="s">
        <v>36</v>
      </c>
      <c r="D16086" s="6" t="s">
        <v>33</v>
      </c>
      <c r="E16086" s="6" t="s">
        <v>33</v>
      </c>
      <c r="F16086" s="6" t="s">
        <v>36</v>
      </c>
      <c r="G16086" s="7">
        <v>11848.012430400002</v>
      </c>
    </row>
    <row r="16087" spans="2:7">
      <c r="B16087" s="5" t="s">
        <v>14283</v>
      </c>
      <c r="C16087" s="6" t="s">
        <v>36</v>
      </c>
      <c r="D16087" s="6" t="s">
        <v>33</v>
      </c>
      <c r="E16087" s="6" t="s">
        <v>33</v>
      </c>
      <c r="F16087" s="6" t="s">
        <v>36</v>
      </c>
      <c r="G16087" s="7">
        <v>5551.8797087999992</v>
      </c>
    </row>
    <row r="16088" spans="2:7">
      <c r="B16088" s="5" t="s">
        <v>14284</v>
      </c>
      <c r="C16088" s="6" t="s">
        <v>36</v>
      </c>
      <c r="D16088" s="6" t="s">
        <v>33</v>
      </c>
      <c r="E16088" s="6" t="s">
        <v>33</v>
      </c>
      <c r="F16088" s="6" t="s">
        <v>36</v>
      </c>
      <c r="G16088" s="7">
        <v>2630.138688</v>
      </c>
    </row>
    <row r="16089" spans="2:7">
      <c r="B16089" s="5" t="s">
        <v>14285</v>
      </c>
      <c r="C16089" s="6" t="s">
        <v>36</v>
      </c>
      <c r="D16089" s="6" t="s">
        <v>33</v>
      </c>
      <c r="E16089" s="6" t="s">
        <v>33</v>
      </c>
      <c r="F16089" s="6" t="s">
        <v>36</v>
      </c>
      <c r="G16089" s="7">
        <v>2630.138688</v>
      </c>
    </row>
    <row r="16090" spans="2:7">
      <c r="B16090" s="5" t="s">
        <v>14286</v>
      </c>
      <c r="C16090" s="6" t="s">
        <v>36</v>
      </c>
      <c r="D16090" s="6" t="s">
        <v>33</v>
      </c>
      <c r="E16090" s="6" t="s">
        <v>33</v>
      </c>
      <c r="F16090" s="6" t="s">
        <v>36</v>
      </c>
      <c r="G16090" s="7">
        <v>3043.7184671999998</v>
      </c>
    </row>
    <row r="16091" spans="2:7">
      <c r="B16091" s="5" t="s">
        <v>14287</v>
      </c>
      <c r="C16091" s="6" t="s">
        <v>36</v>
      </c>
      <c r="D16091" s="6" t="s">
        <v>33</v>
      </c>
      <c r="E16091" s="6" t="s">
        <v>33</v>
      </c>
      <c r="F16091" s="6" t="s">
        <v>36</v>
      </c>
      <c r="G16091" s="7">
        <v>4133.8918943999997</v>
      </c>
    </row>
    <row r="16092" spans="2:7">
      <c r="B16092" s="5" t="s">
        <v>14288</v>
      </c>
      <c r="C16092" s="6" t="s">
        <v>36</v>
      </c>
      <c r="D16092" s="6" t="s">
        <v>33</v>
      </c>
      <c r="E16092" s="6" t="s">
        <v>33</v>
      </c>
      <c r="F16092" s="6" t="s">
        <v>36</v>
      </c>
      <c r="G16092" s="7">
        <v>3054.2009039999998</v>
      </c>
    </row>
    <row r="16093" spans="2:7">
      <c r="B16093" s="5" t="s">
        <v>14289</v>
      </c>
      <c r="C16093" s="6" t="s">
        <v>36</v>
      </c>
      <c r="D16093" s="6" t="s">
        <v>33</v>
      </c>
      <c r="E16093" s="6" t="s">
        <v>33</v>
      </c>
      <c r="F16093" s="6" t="s">
        <v>36</v>
      </c>
      <c r="G16093" s="7">
        <v>3054.2009039999998</v>
      </c>
    </row>
    <row r="16094" spans="2:7">
      <c r="B16094" s="5" t="s">
        <v>14290</v>
      </c>
      <c r="C16094" s="6" t="s">
        <v>36</v>
      </c>
      <c r="D16094" s="6" t="s">
        <v>33</v>
      </c>
      <c r="E16094" s="6" t="s">
        <v>33</v>
      </c>
      <c r="F16094" s="6" t="s">
        <v>36</v>
      </c>
      <c r="G16094" s="7">
        <v>3382.9682399999997</v>
      </c>
    </row>
    <row r="16095" spans="2:7">
      <c r="B16095" s="5" t="s">
        <v>14291</v>
      </c>
      <c r="C16095" s="6" t="s">
        <v>36</v>
      </c>
      <c r="D16095" s="6" t="s">
        <v>33</v>
      </c>
      <c r="E16095" s="6" t="s">
        <v>33</v>
      </c>
      <c r="F16095" s="6" t="s">
        <v>36</v>
      </c>
      <c r="G16095" s="7">
        <v>3382.9682399999997</v>
      </c>
    </row>
    <row r="16096" spans="2:7">
      <c r="B16096" s="5" t="s">
        <v>14292</v>
      </c>
      <c r="C16096" s="6" t="s">
        <v>36</v>
      </c>
      <c r="D16096" s="6" t="s">
        <v>33</v>
      </c>
      <c r="E16096" s="6" t="s">
        <v>33</v>
      </c>
      <c r="F16096" s="6" t="s">
        <v>36</v>
      </c>
      <c r="G16096" s="7">
        <v>2884.5760175999999</v>
      </c>
    </row>
    <row r="16097" spans="2:7">
      <c r="B16097" s="5" t="s">
        <v>14293</v>
      </c>
      <c r="C16097" s="6" t="s">
        <v>36</v>
      </c>
      <c r="D16097" s="6" t="s">
        <v>33</v>
      </c>
      <c r="E16097" s="6" t="s">
        <v>33</v>
      </c>
      <c r="F16097" s="6" t="s">
        <v>36</v>
      </c>
      <c r="G16097" s="7">
        <v>3054.2009039999998</v>
      </c>
    </row>
    <row r="16098" spans="2:7">
      <c r="B16098" s="5" t="s">
        <v>14294</v>
      </c>
      <c r="C16098" s="6" t="s">
        <v>36</v>
      </c>
      <c r="D16098" s="6" t="s">
        <v>33</v>
      </c>
      <c r="E16098" s="6" t="s">
        <v>33</v>
      </c>
      <c r="F16098" s="6" t="s">
        <v>36</v>
      </c>
      <c r="G16098" s="7">
        <v>3544.9695359999996</v>
      </c>
    </row>
    <row r="16099" spans="2:7">
      <c r="B16099" s="5" t="s">
        <v>14295</v>
      </c>
      <c r="C16099" s="6" t="s">
        <v>36</v>
      </c>
      <c r="D16099" s="6" t="s">
        <v>33</v>
      </c>
      <c r="E16099" s="6" t="s">
        <v>33</v>
      </c>
      <c r="F16099" s="6" t="s">
        <v>36</v>
      </c>
      <c r="G16099" s="7">
        <v>1441.8115344</v>
      </c>
    </row>
    <row r="16100" spans="2:7">
      <c r="B16100" s="5" t="s">
        <v>14296</v>
      </c>
      <c r="C16100" s="6" t="s">
        <v>36</v>
      </c>
      <c r="D16100" s="6" t="s">
        <v>33</v>
      </c>
      <c r="E16100" s="6" t="s">
        <v>33</v>
      </c>
      <c r="F16100" s="6" t="s">
        <v>36</v>
      </c>
      <c r="G16100" s="7">
        <v>6525.7933824000002</v>
      </c>
    </row>
    <row r="16101" spans="2:7">
      <c r="B16101" s="5" t="s">
        <v>14297</v>
      </c>
      <c r="C16101" s="6" t="s">
        <v>36</v>
      </c>
      <c r="D16101" s="6" t="s">
        <v>33</v>
      </c>
      <c r="E16101" s="6" t="s">
        <v>33</v>
      </c>
      <c r="F16101" s="6" t="s">
        <v>36</v>
      </c>
      <c r="G16101" s="7">
        <v>2884.5760175999999</v>
      </c>
    </row>
    <row r="16102" spans="2:7">
      <c r="B16102" s="5" t="s">
        <v>14298</v>
      </c>
      <c r="C16102" s="6" t="s">
        <v>36</v>
      </c>
      <c r="D16102" s="6" t="s">
        <v>33</v>
      </c>
      <c r="E16102" s="6" t="s">
        <v>33</v>
      </c>
      <c r="F16102" s="6" t="s">
        <v>36</v>
      </c>
      <c r="G16102" s="7">
        <v>3054.2009039999998</v>
      </c>
    </row>
    <row r="16103" spans="2:7">
      <c r="B16103" s="5" t="s">
        <v>14299</v>
      </c>
      <c r="C16103" s="6" t="s">
        <v>36</v>
      </c>
      <c r="D16103" s="6" t="s">
        <v>33</v>
      </c>
      <c r="E16103" s="6" t="s">
        <v>33</v>
      </c>
      <c r="F16103" s="6" t="s">
        <v>36</v>
      </c>
      <c r="G16103" s="7">
        <v>3544.9695359999996</v>
      </c>
    </row>
    <row r="16104" spans="2:7">
      <c r="B16104" s="5" t="s">
        <v>14300</v>
      </c>
      <c r="C16104" s="6" t="s">
        <v>36</v>
      </c>
      <c r="D16104" s="6" t="s">
        <v>33</v>
      </c>
      <c r="E16104" s="6" t="s">
        <v>33</v>
      </c>
      <c r="F16104" s="6" t="s">
        <v>36</v>
      </c>
      <c r="G16104" s="7">
        <v>6525.7933824000002</v>
      </c>
    </row>
    <row r="16105" spans="2:7">
      <c r="B16105" s="5" t="s">
        <v>14301</v>
      </c>
      <c r="C16105" s="6" t="s">
        <v>36</v>
      </c>
      <c r="D16105" s="6" t="s">
        <v>33</v>
      </c>
      <c r="E16105" s="6" t="s">
        <v>33</v>
      </c>
      <c r="F16105" s="6" t="s">
        <v>36</v>
      </c>
      <c r="G16105" s="7">
        <v>3212.3904047999999</v>
      </c>
    </row>
    <row r="16106" spans="2:7">
      <c r="B16106" s="5" t="s">
        <v>14302</v>
      </c>
      <c r="C16106" s="6" t="s">
        <v>36</v>
      </c>
      <c r="D16106" s="6" t="s">
        <v>33</v>
      </c>
      <c r="E16106" s="6" t="s">
        <v>33</v>
      </c>
      <c r="F16106" s="6" t="s">
        <v>36</v>
      </c>
      <c r="G16106" s="7">
        <v>3382.9682399999997</v>
      </c>
    </row>
    <row r="16107" spans="2:7">
      <c r="B16107" s="5" t="s">
        <v>14303</v>
      </c>
      <c r="C16107" s="6" t="s">
        <v>36</v>
      </c>
      <c r="D16107" s="6" t="s">
        <v>33</v>
      </c>
      <c r="E16107" s="6" t="s">
        <v>33</v>
      </c>
      <c r="F16107" s="6" t="s">
        <v>36</v>
      </c>
      <c r="G16107" s="7">
        <v>1964.9804256000002</v>
      </c>
    </row>
    <row r="16108" spans="2:7">
      <c r="B16108" s="5" t="s">
        <v>14304</v>
      </c>
      <c r="C16108" s="6" t="s">
        <v>36</v>
      </c>
      <c r="D16108" s="6" t="s">
        <v>33</v>
      </c>
      <c r="E16108" s="6" t="s">
        <v>33</v>
      </c>
      <c r="F16108" s="6" t="s">
        <v>36</v>
      </c>
      <c r="G16108" s="7">
        <v>1964.9804256000002</v>
      </c>
    </row>
    <row r="16109" spans="2:7">
      <c r="B16109" s="5" t="s">
        <v>14305</v>
      </c>
      <c r="C16109" s="6" t="s">
        <v>36</v>
      </c>
      <c r="D16109" s="6" t="s">
        <v>33</v>
      </c>
      <c r="E16109" s="6" t="s">
        <v>33</v>
      </c>
      <c r="F16109" s="6" t="s">
        <v>36</v>
      </c>
      <c r="G16109" s="7">
        <v>1964.9804256000002</v>
      </c>
    </row>
    <row r="16110" spans="2:7">
      <c r="B16110" s="5" t="s">
        <v>14306</v>
      </c>
      <c r="C16110" s="6" t="s">
        <v>36</v>
      </c>
      <c r="D16110" s="6" t="s">
        <v>33</v>
      </c>
      <c r="E16110" s="6" t="s">
        <v>33</v>
      </c>
      <c r="F16110" s="6" t="s">
        <v>36</v>
      </c>
      <c r="G16110" s="7">
        <v>1964.9804256000002</v>
      </c>
    </row>
    <row r="16111" spans="2:7">
      <c r="B16111" s="5" t="s">
        <v>14307</v>
      </c>
      <c r="C16111" s="6" t="s">
        <v>36</v>
      </c>
      <c r="D16111" s="6" t="s">
        <v>33</v>
      </c>
      <c r="E16111" s="6" t="s">
        <v>33</v>
      </c>
      <c r="F16111" s="6" t="s">
        <v>36</v>
      </c>
      <c r="G16111" s="7">
        <v>5185.9473695999995</v>
      </c>
    </row>
    <row r="16112" spans="2:7">
      <c r="B16112" s="5" t="s">
        <v>14308</v>
      </c>
      <c r="C16112" s="6" t="s">
        <v>36</v>
      </c>
      <c r="D16112" s="6" t="s">
        <v>33</v>
      </c>
      <c r="E16112" s="6" t="s">
        <v>33</v>
      </c>
      <c r="F16112" s="6" t="s">
        <v>36</v>
      </c>
      <c r="G16112" s="7">
        <v>5185.9473695999995</v>
      </c>
    </row>
    <row r="16113" spans="2:7">
      <c r="B16113" s="5" t="s">
        <v>14309</v>
      </c>
      <c r="C16113" s="6" t="s">
        <v>36</v>
      </c>
      <c r="D16113" s="6" t="s">
        <v>33</v>
      </c>
      <c r="E16113" s="6" t="s">
        <v>33</v>
      </c>
      <c r="F16113" s="6" t="s">
        <v>36</v>
      </c>
      <c r="G16113" s="7">
        <v>5488.0321392000005</v>
      </c>
    </row>
    <row r="16114" spans="2:7">
      <c r="B16114" s="5" t="s">
        <v>14310</v>
      </c>
      <c r="C16114" s="6" t="s">
        <v>36</v>
      </c>
      <c r="D16114" s="6" t="s">
        <v>33</v>
      </c>
      <c r="E16114" s="6" t="s">
        <v>33</v>
      </c>
      <c r="F16114" s="6" t="s">
        <v>36</v>
      </c>
      <c r="G16114" s="7">
        <v>8061.9468480000005</v>
      </c>
    </row>
    <row r="16115" spans="2:7">
      <c r="B16115" s="5" t="s">
        <v>14311</v>
      </c>
      <c r="C16115" s="6" t="s">
        <v>36</v>
      </c>
      <c r="D16115" s="6" t="s">
        <v>33</v>
      </c>
      <c r="E16115" s="6" t="s">
        <v>33</v>
      </c>
      <c r="F16115" s="6" t="s">
        <v>36</v>
      </c>
      <c r="G16115" s="7">
        <v>8819.5411440000007</v>
      </c>
    </row>
    <row r="16116" spans="2:7">
      <c r="B16116" s="5" t="s">
        <v>14312</v>
      </c>
      <c r="C16116" s="6" t="s">
        <v>36</v>
      </c>
      <c r="D16116" s="6" t="s">
        <v>33</v>
      </c>
      <c r="E16116" s="6" t="s">
        <v>33</v>
      </c>
      <c r="F16116" s="6" t="s">
        <v>36</v>
      </c>
      <c r="G16116" s="7">
        <v>5346.995716800001</v>
      </c>
    </row>
    <row r="16117" spans="2:7">
      <c r="B16117" s="5" t="s">
        <v>14313</v>
      </c>
      <c r="C16117" s="6" t="s">
        <v>36</v>
      </c>
      <c r="D16117" s="6" t="s">
        <v>33</v>
      </c>
      <c r="E16117" s="6" t="s">
        <v>33</v>
      </c>
      <c r="F16117" s="6" t="s">
        <v>36</v>
      </c>
      <c r="G16117" s="7">
        <v>6014.0598768</v>
      </c>
    </row>
    <row r="16118" spans="2:7">
      <c r="B16118" s="5" t="s">
        <v>14314</v>
      </c>
      <c r="C16118" s="6" t="s">
        <v>36</v>
      </c>
      <c r="D16118" s="6" t="s">
        <v>33</v>
      </c>
      <c r="E16118" s="6" t="s">
        <v>33</v>
      </c>
      <c r="F16118" s="6" t="s">
        <v>36</v>
      </c>
      <c r="G16118" s="7">
        <v>6014.0598768</v>
      </c>
    </row>
    <row r="16119" spans="2:7">
      <c r="B16119" s="5" t="s">
        <v>14315</v>
      </c>
      <c r="C16119" s="6" t="s">
        <v>36</v>
      </c>
      <c r="D16119" s="6" t="s">
        <v>33</v>
      </c>
      <c r="E16119" s="6" t="s">
        <v>33</v>
      </c>
      <c r="F16119" s="6" t="s">
        <v>36</v>
      </c>
      <c r="G16119" s="7">
        <v>6392.3805504000002</v>
      </c>
    </row>
    <row r="16120" spans="2:7">
      <c r="B16120" s="5" t="s">
        <v>14316</v>
      </c>
      <c r="C16120" s="6" t="s">
        <v>36</v>
      </c>
      <c r="D16120" s="6" t="s">
        <v>33</v>
      </c>
      <c r="E16120" s="6" t="s">
        <v>33</v>
      </c>
      <c r="F16120" s="6" t="s">
        <v>36</v>
      </c>
      <c r="G16120" s="7">
        <v>9577.13544</v>
      </c>
    </row>
    <row r="16121" spans="2:7">
      <c r="B16121" s="5" t="s">
        <v>14317</v>
      </c>
      <c r="C16121" s="6" t="s">
        <v>36</v>
      </c>
      <c r="D16121" s="6" t="s">
        <v>33</v>
      </c>
      <c r="E16121" s="6" t="s">
        <v>33</v>
      </c>
      <c r="F16121" s="6" t="s">
        <v>36</v>
      </c>
      <c r="G16121" s="7">
        <v>9577.13544</v>
      </c>
    </row>
    <row r="16122" spans="2:7">
      <c r="B16122" s="5" t="s">
        <v>14318</v>
      </c>
      <c r="C16122" s="6" t="s">
        <v>36</v>
      </c>
      <c r="D16122" s="6" t="s">
        <v>33</v>
      </c>
      <c r="E16122" s="6" t="s">
        <v>33</v>
      </c>
      <c r="F16122" s="6" t="s">
        <v>36</v>
      </c>
      <c r="G16122" s="7">
        <v>6147.4727088</v>
      </c>
    </row>
    <row r="16123" spans="2:7">
      <c r="B16123" s="5" t="s">
        <v>14319</v>
      </c>
      <c r="C16123" s="6" t="s">
        <v>36</v>
      </c>
      <c r="D16123" s="6" t="s">
        <v>33</v>
      </c>
      <c r="E16123" s="6" t="s">
        <v>33</v>
      </c>
      <c r="F16123" s="6" t="s">
        <v>36</v>
      </c>
      <c r="G16123" s="7">
        <v>5168.7942912000008</v>
      </c>
    </row>
    <row r="16124" spans="2:7">
      <c r="B16124" s="5" t="s">
        <v>14320</v>
      </c>
      <c r="C16124" s="6" t="s">
        <v>36</v>
      </c>
      <c r="D16124" s="6" t="s">
        <v>33</v>
      </c>
      <c r="E16124" s="6" t="s">
        <v>33</v>
      </c>
      <c r="F16124" s="6" t="s">
        <v>36</v>
      </c>
      <c r="G16124" s="7">
        <v>5168.7942912000008</v>
      </c>
    </row>
    <row r="16125" spans="2:7">
      <c r="B16125" s="5" t="s">
        <v>14321</v>
      </c>
      <c r="C16125" s="6" t="s">
        <v>36</v>
      </c>
      <c r="D16125" s="6" t="s">
        <v>33</v>
      </c>
      <c r="E16125" s="6" t="s">
        <v>33</v>
      </c>
      <c r="F16125" s="6" t="s">
        <v>36</v>
      </c>
      <c r="G16125" s="7">
        <v>5373.6782831999999</v>
      </c>
    </row>
    <row r="16126" spans="2:7">
      <c r="B16126" s="5" t="s">
        <v>14322</v>
      </c>
      <c r="C16126" s="6" t="s">
        <v>36</v>
      </c>
      <c r="D16126" s="6" t="s">
        <v>33</v>
      </c>
      <c r="E16126" s="6" t="s">
        <v>33</v>
      </c>
      <c r="F16126" s="6" t="s">
        <v>36</v>
      </c>
      <c r="G16126" s="7">
        <v>4686.6021983999999</v>
      </c>
    </row>
    <row r="16127" spans="2:7">
      <c r="B16127" s="5" t="s">
        <v>14323</v>
      </c>
      <c r="C16127" s="6" t="s">
        <v>36</v>
      </c>
      <c r="D16127" s="6" t="s">
        <v>33</v>
      </c>
      <c r="E16127" s="6" t="s">
        <v>33</v>
      </c>
      <c r="F16127" s="6" t="s">
        <v>36</v>
      </c>
      <c r="G16127" s="7">
        <v>5701.4926704</v>
      </c>
    </row>
    <row r="16128" spans="2:7">
      <c r="B16128" s="5" t="s">
        <v>14324</v>
      </c>
      <c r="C16128" s="6" t="s">
        <v>36</v>
      </c>
      <c r="D16128" s="6" t="s">
        <v>33</v>
      </c>
      <c r="E16128" s="6" t="s">
        <v>33</v>
      </c>
      <c r="F16128" s="6" t="s">
        <v>36</v>
      </c>
      <c r="G16128" s="7">
        <v>57325.588012800006</v>
      </c>
    </row>
    <row r="16129" spans="2:7">
      <c r="B16129" s="5" t="s">
        <v>14325</v>
      </c>
      <c r="C16129" s="6" t="s">
        <v>36</v>
      </c>
      <c r="D16129" s="6" t="s">
        <v>33</v>
      </c>
      <c r="E16129" s="6" t="s">
        <v>33</v>
      </c>
      <c r="F16129" s="6" t="s">
        <v>36</v>
      </c>
      <c r="G16129" s="7">
        <v>97932.642278400002</v>
      </c>
    </row>
    <row r="16130" spans="2:7">
      <c r="B16130" s="5" t="s">
        <v>14326</v>
      </c>
      <c r="C16130" s="6" t="s">
        <v>36</v>
      </c>
      <c r="D16130" s="6" t="s">
        <v>33</v>
      </c>
      <c r="E16130" s="6" t="s">
        <v>33</v>
      </c>
      <c r="F16130" s="6" t="s">
        <v>36</v>
      </c>
      <c r="G16130" s="7">
        <v>6710.6654496000001</v>
      </c>
    </row>
    <row r="16131" spans="2:7">
      <c r="B16131" s="5" t="s">
        <v>14327</v>
      </c>
      <c r="C16131" s="6" t="s">
        <v>36</v>
      </c>
      <c r="D16131" s="6" t="s">
        <v>33</v>
      </c>
      <c r="E16131" s="6" t="s">
        <v>33</v>
      </c>
      <c r="F16131" s="6" t="s">
        <v>36</v>
      </c>
      <c r="G16131" s="7">
        <v>6971.7734208000002</v>
      </c>
    </row>
    <row r="16132" spans="2:7">
      <c r="B16132" s="5" t="s">
        <v>14328</v>
      </c>
      <c r="C16132" s="6" t="s">
        <v>36</v>
      </c>
      <c r="D16132" s="6" t="s">
        <v>33</v>
      </c>
      <c r="E16132" s="6" t="s">
        <v>33</v>
      </c>
      <c r="F16132" s="6" t="s">
        <v>36</v>
      </c>
      <c r="G16132" s="7">
        <v>9848.725848</v>
      </c>
    </row>
    <row r="16133" spans="2:7">
      <c r="B16133" s="5" t="s">
        <v>14329</v>
      </c>
      <c r="C16133" s="6" t="s">
        <v>36</v>
      </c>
      <c r="D16133" s="6" t="s">
        <v>33</v>
      </c>
      <c r="E16133" s="6" t="s">
        <v>33</v>
      </c>
      <c r="F16133" s="6" t="s">
        <v>36</v>
      </c>
      <c r="G16133" s="7">
        <v>2127.9346704000004</v>
      </c>
    </row>
    <row r="16134" spans="2:7">
      <c r="B16134" s="5" t="s">
        <v>14330</v>
      </c>
      <c r="C16134" s="6" t="s">
        <v>36</v>
      </c>
      <c r="D16134" s="6" t="s">
        <v>33</v>
      </c>
      <c r="E16134" s="6" t="s">
        <v>33</v>
      </c>
      <c r="F16134" s="6" t="s">
        <v>36</v>
      </c>
      <c r="G16134" s="7">
        <v>2127.9346704000004</v>
      </c>
    </row>
    <row r="16135" spans="2:7">
      <c r="B16135" s="5" t="s">
        <v>14331</v>
      </c>
      <c r="C16135" s="6" t="s">
        <v>36</v>
      </c>
      <c r="D16135" s="6" t="s">
        <v>33</v>
      </c>
      <c r="E16135" s="6" t="s">
        <v>33</v>
      </c>
      <c r="F16135" s="6" t="s">
        <v>36</v>
      </c>
      <c r="G16135" s="7">
        <v>2707.3275408</v>
      </c>
    </row>
    <row r="16136" spans="2:7">
      <c r="B16136" s="5" t="s">
        <v>14332</v>
      </c>
      <c r="C16136" s="6" t="s">
        <v>36</v>
      </c>
      <c r="D16136" s="6" t="s">
        <v>33</v>
      </c>
      <c r="E16136" s="6" t="s">
        <v>33</v>
      </c>
      <c r="F16136" s="6" t="s">
        <v>36</v>
      </c>
      <c r="G16136" s="7">
        <v>1215.9626688000001</v>
      </c>
    </row>
    <row r="16137" spans="2:7">
      <c r="B16137" s="5" t="s">
        <v>22932</v>
      </c>
      <c r="C16137" s="6" t="s">
        <v>36</v>
      </c>
      <c r="D16137" s="6" t="s">
        <v>33</v>
      </c>
      <c r="E16137" s="6" t="s">
        <v>33</v>
      </c>
      <c r="F16137" s="6" t="s">
        <v>36</v>
      </c>
      <c r="G16137" s="7">
        <v>131108.76062640001</v>
      </c>
    </row>
    <row r="16138" spans="2:7">
      <c r="B16138" s="5" t="s">
        <v>22933</v>
      </c>
      <c r="C16138" s="6" t="s">
        <v>36</v>
      </c>
      <c r="D16138" s="6" t="s">
        <v>33</v>
      </c>
      <c r="E16138" s="6" t="s">
        <v>33</v>
      </c>
      <c r="F16138" s="6" t="s">
        <v>36</v>
      </c>
      <c r="G16138" s="7">
        <v>202631.59162799999</v>
      </c>
    </row>
    <row r="16139" spans="2:7">
      <c r="B16139" s="5" t="s">
        <v>14333</v>
      </c>
      <c r="C16139" s="6" t="s">
        <v>36</v>
      </c>
      <c r="D16139" s="6" t="s">
        <v>33</v>
      </c>
      <c r="E16139" s="6" t="s">
        <v>33</v>
      </c>
      <c r="F16139" s="6" t="s">
        <v>36</v>
      </c>
      <c r="G16139" s="7">
        <v>5175.4649327999996</v>
      </c>
    </row>
    <row r="16140" spans="2:7">
      <c r="B16140" s="5" t="s">
        <v>14334</v>
      </c>
      <c r="C16140" s="6" t="s">
        <v>36</v>
      </c>
      <c r="D16140" s="6" t="s">
        <v>33</v>
      </c>
      <c r="E16140" s="6" t="s">
        <v>33</v>
      </c>
      <c r="F16140" s="6" t="s">
        <v>36</v>
      </c>
      <c r="G16140" s="7">
        <v>5504.2322687999995</v>
      </c>
    </row>
    <row r="16141" spans="2:7">
      <c r="B16141" s="5" t="s">
        <v>14335</v>
      </c>
      <c r="C16141" s="6" t="s">
        <v>36</v>
      </c>
      <c r="D16141" s="6" t="s">
        <v>33</v>
      </c>
      <c r="E16141" s="6" t="s">
        <v>33</v>
      </c>
      <c r="F16141" s="6" t="s">
        <v>36</v>
      </c>
      <c r="G16141" s="7">
        <v>5504.2322687999995</v>
      </c>
    </row>
    <row r="16142" spans="2:7">
      <c r="B16142" s="5" t="s">
        <v>14336</v>
      </c>
      <c r="C16142" s="6" t="s">
        <v>36</v>
      </c>
      <c r="D16142" s="6" t="s">
        <v>33</v>
      </c>
      <c r="E16142" s="6" t="s">
        <v>33</v>
      </c>
      <c r="F16142" s="6" t="s">
        <v>36</v>
      </c>
      <c r="G16142" s="7">
        <v>8400.2436719999987</v>
      </c>
    </row>
    <row r="16143" spans="2:7">
      <c r="B16143" s="5" t="s">
        <v>14337</v>
      </c>
      <c r="C16143" s="6" t="s">
        <v>36</v>
      </c>
      <c r="D16143" s="6" t="s">
        <v>33</v>
      </c>
      <c r="E16143" s="6" t="s">
        <v>33</v>
      </c>
      <c r="F16143" s="6" t="s">
        <v>36</v>
      </c>
      <c r="G16143" s="7">
        <v>3620.2524912000008</v>
      </c>
    </row>
    <row r="16144" spans="2:7">
      <c r="B16144" s="5" t="s">
        <v>14338</v>
      </c>
      <c r="C16144" s="6" t="s">
        <v>36</v>
      </c>
      <c r="D16144" s="6" t="s">
        <v>33</v>
      </c>
      <c r="E16144" s="6" t="s">
        <v>33</v>
      </c>
      <c r="F16144" s="6" t="s">
        <v>36</v>
      </c>
      <c r="G16144" s="7">
        <v>3620.2524912000008</v>
      </c>
    </row>
    <row r="16145" spans="2:7">
      <c r="B16145" s="5" t="s">
        <v>14339</v>
      </c>
      <c r="C16145" s="6" t="s">
        <v>36</v>
      </c>
      <c r="D16145" s="6" t="s">
        <v>33</v>
      </c>
      <c r="E16145" s="6" t="s">
        <v>33</v>
      </c>
      <c r="F16145" s="6" t="s">
        <v>36</v>
      </c>
      <c r="G16145" s="7">
        <v>7332.9410159999998</v>
      </c>
    </row>
    <row r="16146" spans="2:7">
      <c r="B16146" s="5" t="s">
        <v>22934</v>
      </c>
      <c r="C16146" s="6" t="s">
        <v>36</v>
      </c>
      <c r="D16146" s="6" t="s">
        <v>33</v>
      </c>
      <c r="E16146" s="6" t="s">
        <v>33</v>
      </c>
      <c r="F16146" s="6" t="s">
        <v>36</v>
      </c>
      <c r="G16146" s="7">
        <v>13459.448851200001</v>
      </c>
    </row>
    <row r="16147" spans="2:7">
      <c r="B16147" s="5" t="s">
        <v>14340</v>
      </c>
      <c r="C16147" s="6" t="s">
        <v>36</v>
      </c>
      <c r="D16147" s="6" t="s">
        <v>33</v>
      </c>
      <c r="E16147" s="6" t="s">
        <v>33</v>
      </c>
      <c r="F16147" s="6" t="s">
        <v>36</v>
      </c>
      <c r="G16147" s="7">
        <v>554.61620160000007</v>
      </c>
    </row>
    <row r="16148" spans="2:7">
      <c r="B16148" s="5" t="s">
        <v>14341</v>
      </c>
      <c r="C16148" s="6" t="s">
        <v>36</v>
      </c>
      <c r="D16148" s="6" t="s">
        <v>33</v>
      </c>
      <c r="E16148" s="6" t="s">
        <v>33</v>
      </c>
      <c r="F16148" s="6" t="s">
        <v>36</v>
      </c>
      <c r="G16148" s="7">
        <v>598.45184640000002</v>
      </c>
    </row>
    <row r="16149" spans="2:7">
      <c r="B16149" s="5" t="s">
        <v>14342</v>
      </c>
      <c r="C16149" s="6" t="s">
        <v>36</v>
      </c>
      <c r="D16149" s="6" t="s">
        <v>33</v>
      </c>
      <c r="E16149" s="6" t="s">
        <v>33</v>
      </c>
      <c r="F16149" s="6" t="s">
        <v>36</v>
      </c>
      <c r="G16149" s="7">
        <v>679.45249439999998</v>
      </c>
    </row>
    <row r="16150" spans="2:7">
      <c r="B16150" s="5" t="s">
        <v>14343</v>
      </c>
      <c r="C16150" s="6" t="s">
        <v>36</v>
      </c>
      <c r="D16150" s="6" t="s">
        <v>33</v>
      </c>
      <c r="E16150" s="6" t="s">
        <v>33</v>
      </c>
      <c r="F16150" s="6" t="s">
        <v>36</v>
      </c>
      <c r="G16150" s="7">
        <v>1245.5040816000001</v>
      </c>
    </row>
    <row r="16151" spans="2:7">
      <c r="B16151" s="5" t="s">
        <v>14344</v>
      </c>
      <c r="C16151" s="6" t="s">
        <v>36</v>
      </c>
      <c r="D16151" s="6" t="s">
        <v>33</v>
      </c>
      <c r="E16151" s="6" t="s">
        <v>33</v>
      </c>
      <c r="F16151" s="6" t="s">
        <v>36</v>
      </c>
      <c r="G16151" s="7">
        <v>27402.614513280005</v>
      </c>
    </row>
    <row r="16152" spans="2:7">
      <c r="B16152" s="5" t="s">
        <v>14345</v>
      </c>
      <c r="C16152" s="6" t="s">
        <v>36</v>
      </c>
      <c r="D16152" s="6" t="s">
        <v>33</v>
      </c>
      <c r="E16152" s="6" t="s">
        <v>33</v>
      </c>
      <c r="F16152" s="6" t="s">
        <v>36</v>
      </c>
      <c r="G16152" s="7">
        <v>29825.010362880003</v>
      </c>
    </row>
    <row r="16153" spans="2:7">
      <c r="B16153" s="5" t="s">
        <v>14346</v>
      </c>
      <c r="C16153" s="6" t="s">
        <v>36</v>
      </c>
      <c r="D16153" s="6" t="s">
        <v>33</v>
      </c>
      <c r="E16153" s="6" t="s">
        <v>33</v>
      </c>
      <c r="F16153" s="6" t="s">
        <v>36</v>
      </c>
      <c r="G16153" s="7">
        <v>21053.180188800001</v>
      </c>
    </row>
    <row r="16154" spans="2:7">
      <c r="B16154" s="5" t="s">
        <v>14347</v>
      </c>
      <c r="C16154" s="6" t="s">
        <v>36</v>
      </c>
      <c r="D16154" s="6" t="s">
        <v>33</v>
      </c>
      <c r="E16154" s="6" t="s">
        <v>33</v>
      </c>
      <c r="F16154" s="6" t="s">
        <v>36</v>
      </c>
      <c r="G16154" s="7">
        <v>26198.468409600002</v>
      </c>
    </row>
    <row r="16155" spans="2:7">
      <c r="B16155" s="5" t="s">
        <v>14348</v>
      </c>
      <c r="C16155" s="6" t="s">
        <v>36</v>
      </c>
      <c r="D16155" s="6" t="s">
        <v>33</v>
      </c>
      <c r="E16155" s="6" t="s">
        <v>33</v>
      </c>
      <c r="F16155" s="6" t="s">
        <v>36</v>
      </c>
      <c r="G16155" s="7">
        <v>31627.036543679998</v>
      </c>
    </row>
    <row r="16156" spans="2:7">
      <c r="B16156" s="5" t="s">
        <v>14349</v>
      </c>
      <c r="C16156" s="6" t="s">
        <v>36</v>
      </c>
      <c r="D16156" s="6" t="s">
        <v>33</v>
      </c>
      <c r="E16156" s="6" t="s">
        <v>33</v>
      </c>
      <c r="F16156" s="6" t="s">
        <v>36</v>
      </c>
      <c r="G16156" s="7">
        <v>32393.143848960004</v>
      </c>
    </row>
    <row r="16157" spans="2:7">
      <c r="B16157" s="5" t="s">
        <v>14350</v>
      </c>
      <c r="C16157" s="6" t="s">
        <v>36</v>
      </c>
      <c r="D16157" s="6" t="s">
        <v>33</v>
      </c>
      <c r="E16157" s="6" t="s">
        <v>33</v>
      </c>
      <c r="F16157" s="6" t="s">
        <v>36</v>
      </c>
      <c r="G16157" s="7">
        <v>69421.335366240019</v>
      </c>
    </row>
    <row r="16158" spans="2:7">
      <c r="B16158" s="5" t="s">
        <v>14351</v>
      </c>
      <c r="C16158" s="6" t="s">
        <v>36</v>
      </c>
      <c r="D16158" s="6" t="s">
        <v>33</v>
      </c>
      <c r="E16158" s="6" t="s">
        <v>33</v>
      </c>
      <c r="F16158" s="6" t="s">
        <v>36</v>
      </c>
      <c r="G16158" s="7">
        <v>71268.658380000008</v>
      </c>
    </row>
    <row r="16159" spans="2:7">
      <c r="B16159" s="5" t="s">
        <v>14352</v>
      </c>
      <c r="C16159" s="6" t="s">
        <v>36</v>
      </c>
      <c r="D16159" s="6" t="s">
        <v>33</v>
      </c>
      <c r="E16159" s="6" t="s">
        <v>33</v>
      </c>
      <c r="F16159" s="6" t="s">
        <v>36</v>
      </c>
      <c r="G16159" s="7">
        <v>29168.206284960001</v>
      </c>
    </row>
    <row r="16160" spans="2:7">
      <c r="B16160" s="5" t="s">
        <v>14353</v>
      </c>
      <c r="C16160" s="6" t="s">
        <v>36</v>
      </c>
      <c r="D16160" s="6" t="s">
        <v>33</v>
      </c>
      <c r="E16160" s="6" t="s">
        <v>33</v>
      </c>
      <c r="F16160" s="6" t="s">
        <v>36</v>
      </c>
      <c r="G16160" s="7">
        <v>29934.313590239999</v>
      </c>
    </row>
    <row r="16161" spans="2:7">
      <c r="B16161" s="5" t="s">
        <v>14354</v>
      </c>
      <c r="C16161" s="6" t="s">
        <v>36</v>
      </c>
      <c r="D16161" s="6" t="s">
        <v>33</v>
      </c>
      <c r="E16161" s="6" t="s">
        <v>33</v>
      </c>
      <c r="F16161" s="6" t="s">
        <v>36</v>
      </c>
      <c r="G16161" s="7">
        <v>5088.7465920000004</v>
      </c>
    </row>
    <row r="16162" spans="2:7">
      <c r="B16162" s="5" t="s">
        <v>14355</v>
      </c>
      <c r="C16162" s="6" t="s">
        <v>36</v>
      </c>
      <c r="D16162" s="6" t="s">
        <v>33</v>
      </c>
      <c r="E16162" s="6" t="s">
        <v>33</v>
      </c>
      <c r="F16162" s="6" t="s">
        <v>36</v>
      </c>
      <c r="G16162" s="7">
        <v>4929.6041423999995</v>
      </c>
    </row>
    <row r="16163" spans="2:7">
      <c r="B16163" s="5" t="s">
        <v>14356</v>
      </c>
      <c r="C16163" s="6" t="s">
        <v>36</v>
      </c>
      <c r="D16163" s="6" t="s">
        <v>33</v>
      </c>
      <c r="E16163" s="6" t="s">
        <v>33</v>
      </c>
      <c r="F16163" s="6" t="s">
        <v>36</v>
      </c>
      <c r="G16163" s="7">
        <v>1346.5166544000001</v>
      </c>
    </row>
    <row r="16164" spans="2:7">
      <c r="B16164" s="5" t="s">
        <v>14357</v>
      </c>
      <c r="C16164" s="6" t="s">
        <v>36</v>
      </c>
      <c r="D16164" s="6" t="s">
        <v>33</v>
      </c>
      <c r="E16164" s="6" t="s">
        <v>33</v>
      </c>
      <c r="F16164" s="6" t="s">
        <v>36</v>
      </c>
      <c r="G16164" s="7">
        <v>1648.6014240000002</v>
      </c>
    </row>
    <row r="16165" spans="2:7">
      <c r="B16165" s="5" t="s">
        <v>14358</v>
      </c>
      <c r="C16165" s="6" t="s">
        <v>36</v>
      </c>
      <c r="D16165" s="6" t="s">
        <v>33</v>
      </c>
      <c r="E16165" s="6" t="s">
        <v>33</v>
      </c>
      <c r="F16165" s="6" t="s">
        <v>36</v>
      </c>
      <c r="G16165" s="7">
        <v>1680.0487344000003</v>
      </c>
    </row>
    <row r="16166" spans="2:7">
      <c r="B16166" s="5" t="s">
        <v>14359</v>
      </c>
      <c r="C16166" s="6" t="s">
        <v>36</v>
      </c>
      <c r="D16166" s="6" t="s">
        <v>33</v>
      </c>
      <c r="E16166" s="6" t="s">
        <v>33</v>
      </c>
      <c r="F16166" s="6" t="s">
        <v>36</v>
      </c>
      <c r="G16166" s="7">
        <v>9072.0725760000005</v>
      </c>
    </row>
    <row r="16167" spans="2:7">
      <c r="B16167" s="5" t="s">
        <v>14360</v>
      </c>
      <c r="C16167" s="6" t="s">
        <v>36</v>
      </c>
      <c r="D16167" s="6" t="s">
        <v>33</v>
      </c>
      <c r="E16167" s="6" t="s">
        <v>33</v>
      </c>
      <c r="F16167" s="6" t="s">
        <v>36</v>
      </c>
      <c r="G16167" s="7">
        <v>4697.0846351999999</v>
      </c>
    </row>
    <row r="16168" spans="2:7">
      <c r="B16168" s="5" t="s">
        <v>14361</v>
      </c>
      <c r="C16168" s="6" t="s">
        <v>36</v>
      </c>
      <c r="D16168" s="6" t="s">
        <v>33</v>
      </c>
      <c r="E16168" s="6" t="s">
        <v>33</v>
      </c>
      <c r="F16168" s="6" t="s">
        <v>36</v>
      </c>
      <c r="G16168" s="7">
        <v>9299.8273391999992</v>
      </c>
    </row>
    <row r="16169" spans="2:7">
      <c r="B16169" s="5" t="s">
        <v>14362</v>
      </c>
      <c r="C16169" s="6" t="s">
        <v>36</v>
      </c>
      <c r="D16169" s="6" t="s">
        <v>33</v>
      </c>
      <c r="E16169" s="6" t="s">
        <v>33</v>
      </c>
      <c r="F16169" s="6" t="s">
        <v>36</v>
      </c>
      <c r="G16169" s="7">
        <v>11006.558639999999</v>
      </c>
    </row>
    <row r="16170" spans="2:7">
      <c r="B16170" s="5" t="s">
        <v>14363</v>
      </c>
      <c r="C16170" s="6" t="s">
        <v>36</v>
      </c>
      <c r="D16170" s="6" t="s">
        <v>33</v>
      </c>
      <c r="E16170" s="6" t="s">
        <v>33</v>
      </c>
      <c r="F16170" s="6" t="s">
        <v>36</v>
      </c>
      <c r="G16170" s="7">
        <v>8263.9719936000001</v>
      </c>
    </row>
    <row r="16171" spans="2:7">
      <c r="B16171" s="5" t="s">
        <v>14364</v>
      </c>
      <c r="C16171" s="6" t="s">
        <v>36</v>
      </c>
      <c r="D16171" s="6" t="s">
        <v>33</v>
      </c>
      <c r="E16171" s="6" t="s">
        <v>33</v>
      </c>
      <c r="F16171" s="6" t="s">
        <v>36</v>
      </c>
      <c r="G16171" s="7">
        <v>9384.6397824000014</v>
      </c>
    </row>
    <row r="16172" spans="2:7">
      <c r="B16172" s="5" t="s">
        <v>14365</v>
      </c>
      <c r="C16172" s="6" t="s">
        <v>36</v>
      </c>
      <c r="D16172" s="6" t="s">
        <v>33</v>
      </c>
      <c r="E16172" s="6" t="s">
        <v>33</v>
      </c>
      <c r="F16172" s="6" t="s">
        <v>36</v>
      </c>
      <c r="G16172" s="7">
        <v>10547.237318400001</v>
      </c>
    </row>
    <row r="16173" spans="2:7">
      <c r="B16173" s="5" t="s">
        <v>14366</v>
      </c>
      <c r="C16173" s="6" t="s">
        <v>36</v>
      </c>
      <c r="D16173" s="6" t="s">
        <v>33</v>
      </c>
      <c r="E16173" s="6" t="s">
        <v>33</v>
      </c>
      <c r="F16173" s="6" t="s">
        <v>36</v>
      </c>
      <c r="G16173" s="7">
        <v>1591.4244959999999</v>
      </c>
    </row>
    <row r="16174" spans="2:7">
      <c r="B16174" s="5" t="s">
        <v>14367</v>
      </c>
      <c r="C16174" s="6" t="s">
        <v>36</v>
      </c>
      <c r="D16174" s="6" t="s">
        <v>33</v>
      </c>
      <c r="E16174" s="6" t="s">
        <v>33</v>
      </c>
      <c r="F16174" s="6" t="s">
        <v>36</v>
      </c>
      <c r="G16174" s="7">
        <v>10016.444836800001</v>
      </c>
    </row>
    <row r="16175" spans="2:7">
      <c r="B16175" s="5" t="s">
        <v>14368</v>
      </c>
      <c r="C16175" s="6" t="s">
        <v>36</v>
      </c>
      <c r="D16175" s="6" t="s">
        <v>33</v>
      </c>
      <c r="E16175" s="6" t="s">
        <v>33</v>
      </c>
      <c r="F16175" s="6" t="s">
        <v>36</v>
      </c>
      <c r="G16175" s="7">
        <v>7088.9861231999994</v>
      </c>
    </row>
    <row r="16176" spans="2:7">
      <c r="B16176" s="5" t="s">
        <v>14369</v>
      </c>
      <c r="C16176" s="6" t="s">
        <v>36</v>
      </c>
      <c r="D16176" s="6" t="s">
        <v>33</v>
      </c>
      <c r="E16176" s="6" t="s">
        <v>33</v>
      </c>
      <c r="F16176" s="6" t="s">
        <v>36</v>
      </c>
      <c r="G16176" s="7">
        <v>7586.4253968000003</v>
      </c>
    </row>
    <row r="16177" spans="2:7">
      <c r="B16177" s="5" t="s">
        <v>14370</v>
      </c>
      <c r="C16177" s="6" t="s">
        <v>36</v>
      </c>
      <c r="D16177" s="6" t="s">
        <v>33</v>
      </c>
      <c r="E16177" s="6" t="s">
        <v>33</v>
      </c>
      <c r="F16177" s="6" t="s">
        <v>36</v>
      </c>
      <c r="G16177" s="7">
        <v>8638.4808720000001</v>
      </c>
    </row>
    <row r="16178" spans="2:7">
      <c r="B16178" s="5" t="s">
        <v>14371</v>
      </c>
      <c r="C16178" s="6" t="s">
        <v>36</v>
      </c>
      <c r="D16178" s="6" t="s">
        <v>33</v>
      </c>
      <c r="E16178" s="6" t="s">
        <v>33</v>
      </c>
      <c r="F16178" s="6" t="s">
        <v>36</v>
      </c>
      <c r="G16178" s="7">
        <v>9903.9968783999993</v>
      </c>
    </row>
    <row r="16179" spans="2:7">
      <c r="B16179" s="5" t="s">
        <v>14372</v>
      </c>
      <c r="C16179" s="6" t="s">
        <v>36</v>
      </c>
      <c r="D16179" s="6" t="s">
        <v>33</v>
      </c>
      <c r="E16179" s="6" t="s">
        <v>33</v>
      </c>
      <c r="F16179" s="6" t="s">
        <v>36</v>
      </c>
      <c r="G16179" s="7">
        <v>11891.848075200003</v>
      </c>
    </row>
    <row r="16180" spans="2:7">
      <c r="B16180" s="5" t="s">
        <v>14373</v>
      </c>
      <c r="C16180" s="6" t="s">
        <v>36</v>
      </c>
      <c r="D16180" s="6" t="s">
        <v>33</v>
      </c>
      <c r="E16180" s="6" t="s">
        <v>33</v>
      </c>
      <c r="F16180" s="6" t="s">
        <v>36</v>
      </c>
      <c r="G16180" s="7">
        <v>16231.576910399999</v>
      </c>
    </row>
    <row r="16181" spans="2:7">
      <c r="B16181" s="5" t="s">
        <v>14374</v>
      </c>
      <c r="C16181" s="6" t="s">
        <v>36</v>
      </c>
      <c r="D16181" s="6" t="s">
        <v>33</v>
      </c>
      <c r="E16181" s="6" t="s">
        <v>33</v>
      </c>
      <c r="F16181" s="6" t="s">
        <v>36</v>
      </c>
      <c r="G16181" s="7">
        <v>11891.848075200003</v>
      </c>
    </row>
    <row r="16182" spans="2:7">
      <c r="B16182" s="5" t="s">
        <v>14375</v>
      </c>
      <c r="C16182" s="6" t="s">
        <v>36</v>
      </c>
      <c r="D16182" s="6" t="s">
        <v>33</v>
      </c>
      <c r="E16182" s="6" t="s">
        <v>33</v>
      </c>
      <c r="F16182" s="6" t="s">
        <v>36</v>
      </c>
      <c r="G16182" s="7">
        <v>15857.068032000001</v>
      </c>
    </row>
    <row r="16183" spans="2:7">
      <c r="B16183" s="5" t="s">
        <v>14376</v>
      </c>
      <c r="C16183" s="6" t="s">
        <v>36</v>
      </c>
      <c r="D16183" s="6" t="s">
        <v>33</v>
      </c>
      <c r="E16183" s="6" t="s">
        <v>33</v>
      </c>
      <c r="F16183" s="6" t="s">
        <v>36</v>
      </c>
      <c r="G16183" s="7">
        <v>18267.075547200002</v>
      </c>
    </row>
    <row r="16184" spans="2:7">
      <c r="B16184" s="5" t="s">
        <v>14377</v>
      </c>
      <c r="C16184" s="6" t="s">
        <v>36</v>
      </c>
      <c r="D16184" s="6" t="s">
        <v>33</v>
      </c>
      <c r="E16184" s="6" t="s">
        <v>33</v>
      </c>
      <c r="F16184" s="6" t="s">
        <v>36</v>
      </c>
      <c r="G16184" s="7">
        <v>6946.0438032000011</v>
      </c>
    </row>
    <row r="16185" spans="2:7">
      <c r="B16185" s="5" t="s">
        <v>14378</v>
      </c>
      <c r="C16185" s="6" t="s">
        <v>36</v>
      </c>
      <c r="D16185" s="6" t="s">
        <v>33</v>
      </c>
      <c r="E16185" s="6" t="s">
        <v>33</v>
      </c>
      <c r="F16185" s="6" t="s">
        <v>36</v>
      </c>
      <c r="G16185" s="7">
        <v>6946.0438032000011</v>
      </c>
    </row>
    <row r="16186" spans="2:7">
      <c r="B16186" s="5" t="s">
        <v>14379</v>
      </c>
      <c r="C16186" s="6" t="s">
        <v>36</v>
      </c>
      <c r="D16186" s="6" t="s">
        <v>33</v>
      </c>
      <c r="E16186" s="6" t="s">
        <v>33</v>
      </c>
      <c r="F16186" s="6" t="s">
        <v>36</v>
      </c>
      <c r="G16186" s="7">
        <v>3836.5718688000002</v>
      </c>
    </row>
    <row r="16187" spans="2:7">
      <c r="B16187" s="5" t="s">
        <v>14380</v>
      </c>
      <c r="C16187" s="6" t="s">
        <v>36</v>
      </c>
      <c r="D16187" s="6" t="s">
        <v>33</v>
      </c>
      <c r="E16187" s="6" t="s">
        <v>33</v>
      </c>
      <c r="F16187" s="6" t="s">
        <v>36</v>
      </c>
      <c r="G16187" s="7">
        <v>8097.2059535999997</v>
      </c>
    </row>
    <row r="16188" spans="2:7">
      <c r="B16188" s="5" t="s">
        <v>14381</v>
      </c>
      <c r="C16188" s="6" t="s">
        <v>36</v>
      </c>
      <c r="D16188" s="6" t="s">
        <v>33</v>
      </c>
      <c r="E16188" s="6" t="s">
        <v>33</v>
      </c>
      <c r="F16188" s="6" t="s">
        <v>36</v>
      </c>
      <c r="G16188" s="7">
        <v>11524.9627872</v>
      </c>
    </row>
    <row r="16189" spans="2:7">
      <c r="B16189" s="5" t="s">
        <v>14382</v>
      </c>
      <c r="C16189" s="6" t="s">
        <v>36</v>
      </c>
      <c r="D16189" s="6" t="s">
        <v>33</v>
      </c>
      <c r="E16189" s="6" t="s">
        <v>33</v>
      </c>
      <c r="F16189" s="6" t="s">
        <v>36</v>
      </c>
      <c r="G16189" s="7">
        <v>13566.1791168</v>
      </c>
    </row>
    <row r="16190" spans="2:7">
      <c r="B16190" s="5" t="s">
        <v>14383</v>
      </c>
      <c r="C16190" s="6" t="s">
        <v>36</v>
      </c>
      <c r="D16190" s="6" t="s">
        <v>33</v>
      </c>
      <c r="E16190" s="6" t="s">
        <v>33</v>
      </c>
      <c r="F16190" s="6" t="s">
        <v>36</v>
      </c>
      <c r="G16190" s="7">
        <v>21661.479172799998</v>
      </c>
    </row>
    <row r="16191" spans="2:7">
      <c r="B16191" s="5" t="s">
        <v>14384</v>
      </c>
      <c r="C16191" s="6" t="s">
        <v>36</v>
      </c>
      <c r="D16191" s="6" t="s">
        <v>33</v>
      </c>
      <c r="E16191" s="6" t="s">
        <v>33</v>
      </c>
      <c r="F16191" s="6" t="s">
        <v>36</v>
      </c>
      <c r="G16191" s="7">
        <v>9387.4986288</v>
      </c>
    </row>
    <row r="16192" spans="2:7">
      <c r="B16192" s="5" t="s">
        <v>14385</v>
      </c>
      <c r="C16192" s="6" t="s">
        <v>36</v>
      </c>
      <c r="D16192" s="6" t="s">
        <v>33</v>
      </c>
      <c r="E16192" s="6" t="s">
        <v>33</v>
      </c>
      <c r="F16192" s="6" t="s">
        <v>36</v>
      </c>
      <c r="G16192" s="7">
        <v>7405.3651247999987</v>
      </c>
    </row>
    <row r="16193" spans="2:7">
      <c r="B16193" s="5" t="s">
        <v>14386</v>
      </c>
      <c r="C16193" s="6" t="s">
        <v>36</v>
      </c>
      <c r="D16193" s="6" t="s">
        <v>33</v>
      </c>
      <c r="E16193" s="6" t="s">
        <v>33</v>
      </c>
      <c r="F16193" s="6" t="s">
        <v>36</v>
      </c>
      <c r="G16193" s="7">
        <v>3754.6182720000002</v>
      </c>
    </row>
    <row r="16194" spans="2:7">
      <c r="B16194" s="5" t="s">
        <v>14387</v>
      </c>
      <c r="C16194" s="6" t="s">
        <v>36</v>
      </c>
      <c r="D16194" s="6" t="s">
        <v>33</v>
      </c>
      <c r="E16194" s="6" t="s">
        <v>33</v>
      </c>
      <c r="F16194" s="6" t="s">
        <v>36</v>
      </c>
      <c r="G16194" s="7">
        <v>4013.8203456000001</v>
      </c>
    </row>
    <row r="16195" spans="2:7">
      <c r="B16195" s="5" t="s">
        <v>14388</v>
      </c>
      <c r="C16195" s="6" t="s">
        <v>36</v>
      </c>
      <c r="D16195" s="6" t="s">
        <v>33</v>
      </c>
      <c r="E16195" s="6" t="s">
        <v>33</v>
      </c>
      <c r="F16195" s="6" t="s">
        <v>36</v>
      </c>
      <c r="G16195" s="7">
        <v>4285.4107536000001</v>
      </c>
    </row>
    <row r="16196" spans="2:7">
      <c r="B16196" s="5" t="s">
        <v>14389</v>
      </c>
      <c r="C16196" s="6" t="s">
        <v>36</v>
      </c>
      <c r="D16196" s="6" t="s">
        <v>33</v>
      </c>
      <c r="E16196" s="6" t="s">
        <v>33</v>
      </c>
      <c r="F16196" s="6" t="s">
        <v>36</v>
      </c>
      <c r="G16196" s="7">
        <v>8022.8759472000002</v>
      </c>
    </row>
    <row r="16197" spans="2:7">
      <c r="B16197" s="5" t="s">
        <v>14390</v>
      </c>
      <c r="C16197" s="6" t="s">
        <v>36</v>
      </c>
      <c r="D16197" s="6" t="s">
        <v>33</v>
      </c>
      <c r="E16197" s="6" t="s">
        <v>33</v>
      </c>
      <c r="F16197" s="6" t="s">
        <v>36</v>
      </c>
      <c r="G16197" s="7">
        <v>15265.2868272</v>
      </c>
    </row>
    <row r="16198" spans="2:7">
      <c r="B16198" s="5" t="s">
        <v>14391</v>
      </c>
      <c r="C16198" s="6" t="s">
        <v>36</v>
      </c>
      <c r="D16198" s="6" t="s">
        <v>33</v>
      </c>
      <c r="E16198" s="6" t="s">
        <v>33</v>
      </c>
      <c r="F16198" s="6" t="s">
        <v>36</v>
      </c>
      <c r="G16198" s="7">
        <v>28208.237428799999</v>
      </c>
    </row>
    <row r="16199" spans="2:7">
      <c r="B16199" s="5" t="s">
        <v>14392</v>
      </c>
      <c r="C16199" s="6" t="s">
        <v>36</v>
      </c>
      <c r="D16199" s="6" t="s">
        <v>33</v>
      </c>
      <c r="E16199" s="6" t="s">
        <v>33</v>
      </c>
      <c r="F16199" s="6" t="s">
        <v>36</v>
      </c>
      <c r="G16199" s="7">
        <v>11318.172897600001</v>
      </c>
    </row>
    <row r="16200" spans="2:7">
      <c r="B16200" s="5" t="s">
        <v>14393</v>
      </c>
      <c r="C16200" s="6" t="s">
        <v>36</v>
      </c>
      <c r="D16200" s="6" t="s">
        <v>33</v>
      </c>
      <c r="E16200" s="6" t="s">
        <v>33</v>
      </c>
      <c r="F16200" s="6" t="s">
        <v>36</v>
      </c>
      <c r="G16200" s="7">
        <v>14089.348007999999</v>
      </c>
    </row>
    <row r="16201" spans="2:7">
      <c r="B16201" s="5" t="s">
        <v>14394</v>
      </c>
      <c r="C16201" s="6" t="s">
        <v>36</v>
      </c>
      <c r="D16201" s="6" t="s">
        <v>33</v>
      </c>
      <c r="E16201" s="6" t="s">
        <v>33</v>
      </c>
      <c r="F16201" s="6" t="s">
        <v>36</v>
      </c>
      <c r="G16201" s="7">
        <v>6965.1027792000014</v>
      </c>
    </row>
    <row r="16202" spans="2:7">
      <c r="B16202" s="5" t="s">
        <v>14395</v>
      </c>
      <c r="C16202" s="6" t="s">
        <v>36</v>
      </c>
      <c r="D16202" s="6" t="s">
        <v>33</v>
      </c>
      <c r="E16202" s="6" t="s">
        <v>33</v>
      </c>
      <c r="F16202" s="6" t="s">
        <v>36</v>
      </c>
      <c r="G16202" s="7">
        <v>8952.0010272</v>
      </c>
    </row>
    <row r="16203" spans="2:7">
      <c r="B16203" s="5" t="s">
        <v>14396</v>
      </c>
      <c r="C16203" s="6" t="s">
        <v>36</v>
      </c>
      <c r="D16203" s="6" t="s">
        <v>33</v>
      </c>
      <c r="E16203" s="6" t="s">
        <v>33</v>
      </c>
      <c r="F16203" s="6" t="s">
        <v>36</v>
      </c>
      <c r="G16203" s="7">
        <v>7155.6925392000003</v>
      </c>
    </row>
    <row r="16204" spans="2:7">
      <c r="B16204" s="5" t="s">
        <v>14397</v>
      </c>
      <c r="C16204" s="6" t="s">
        <v>36</v>
      </c>
      <c r="D16204" s="6" t="s">
        <v>33</v>
      </c>
      <c r="E16204" s="6" t="s">
        <v>33</v>
      </c>
      <c r="F16204" s="6" t="s">
        <v>36</v>
      </c>
      <c r="G16204" s="7">
        <v>8965.3423104000012</v>
      </c>
    </row>
    <row r="16205" spans="2:7">
      <c r="B16205" s="5" t="s">
        <v>14398</v>
      </c>
      <c r="C16205" s="6" t="s">
        <v>36</v>
      </c>
      <c r="D16205" s="6" t="s">
        <v>33</v>
      </c>
      <c r="E16205" s="6" t="s">
        <v>33</v>
      </c>
      <c r="F16205" s="6" t="s">
        <v>36</v>
      </c>
      <c r="G16205" s="7">
        <v>6866.9490528000006</v>
      </c>
    </row>
    <row r="16206" spans="2:7">
      <c r="B16206" s="5" t="s">
        <v>14399</v>
      </c>
      <c r="C16206" s="6" t="s">
        <v>36</v>
      </c>
      <c r="D16206" s="6" t="s">
        <v>33</v>
      </c>
      <c r="E16206" s="6" t="s">
        <v>33</v>
      </c>
      <c r="F16206" s="6" t="s">
        <v>36</v>
      </c>
      <c r="G16206" s="7">
        <v>6193.2142512</v>
      </c>
    </row>
    <row r="16207" spans="2:7">
      <c r="B16207" s="5" t="s">
        <v>14400</v>
      </c>
      <c r="C16207" s="6" t="s">
        <v>36</v>
      </c>
      <c r="D16207" s="6" t="s">
        <v>33</v>
      </c>
      <c r="E16207" s="6" t="s">
        <v>33</v>
      </c>
      <c r="F16207" s="6" t="s">
        <v>36</v>
      </c>
      <c r="G16207" s="7">
        <v>6193.2142512</v>
      </c>
    </row>
    <row r="16208" spans="2:7">
      <c r="B16208" s="5" t="s">
        <v>14401</v>
      </c>
      <c r="C16208" s="6" t="s">
        <v>36</v>
      </c>
      <c r="D16208" s="6" t="s">
        <v>33</v>
      </c>
      <c r="E16208" s="6" t="s">
        <v>33</v>
      </c>
      <c r="F16208" s="6" t="s">
        <v>36</v>
      </c>
      <c r="G16208" s="7">
        <v>6550.5700512000012</v>
      </c>
    </row>
    <row r="16209" spans="2:7">
      <c r="B16209" s="5" t="s">
        <v>14402</v>
      </c>
      <c r="C16209" s="6" t="s">
        <v>36</v>
      </c>
      <c r="D16209" s="6" t="s">
        <v>33</v>
      </c>
      <c r="E16209" s="6" t="s">
        <v>33</v>
      </c>
      <c r="F16209" s="6" t="s">
        <v>36</v>
      </c>
      <c r="G16209" s="7">
        <v>8818.5881952</v>
      </c>
    </row>
    <row r="16210" spans="2:7">
      <c r="B16210" s="5" t="s">
        <v>14403</v>
      </c>
      <c r="C16210" s="6" t="s">
        <v>36</v>
      </c>
      <c r="D16210" s="6" t="s">
        <v>33</v>
      </c>
      <c r="E16210" s="6" t="s">
        <v>33</v>
      </c>
      <c r="F16210" s="6" t="s">
        <v>36</v>
      </c>
      <c r="G16210" s="7">
        <v>7611.2020655999995</v>
      </c>
    </row>
    <row r="16211" spans="2:7">
      <c r="B16211" s="5" t="s">
        <v>14404</v>
      </c>
      <c r="C16211" s="6" t="s">
        <v>36</v>
      </c>
      <c r="D16211" s="6" t="s">
        <v>33</v>
      </c>
      <c r="E16211" s="6" t="s">
        <v>33</v>
      </c>
      <c r="F16211" s="6" t="s">
        <v>36</v>
      </c>
      <c r="G16211" s="7">
        <v>9670.5244223999998</v>
      </c>
    </row>
    <row r="16212" spans="2:7">
      <c r="B16212" s="5" t="s">
        <v>14405</v>
      </c>
      <c r="C16212" s="6" t="s">
        <v>36</v>
      </c>
      <c r="D16212" s="6" t="s">
        <v>33</v>
      </c>
      <c r="E16212" s="6" t="s">
        <v>33</v>
      </c>
      <c r="F16212" s="6" t="s">
        <v>36</v>
      </c>
      <c r="G16212" s="7">
        <v>5405.1255936000007</v>
      </c>
    </row>
    <row r="16213" spans="2:7">
      <c r="B16213" s="5" t="s">
        <v>14406</v>
      </c>
      <c r="C16213" s="6" t="s">
        <v>36</v>
      </c>
      <c r="D16213" s="6" t="s">
        <v>33</v>
      </c>
      <c r="E16213" s="6" t="s">
        <v>33</v>
      </c>
      <c r="F16213" s="6" t="s">
        <v>36</v>
      </c>
      <c r="G16213" s="7">
        <v>3877.5486672000002</v>
      </c>
    </row>
    <row r="16214" spans="2:7">
      <c r="B16214" s="5" t="s">
        <v>14407</v>
      </c>
      <c r="C16214" s="6" t="s">
        <v>36</v>
      </c>
      <c r="D16214" s="6" t="s">
        <v>33</v>
      </c>
      <c r="E16214" s="6" t="s">
        <v>33</v>
      </c>
      <c r="F16214" s="6" t="s">
        <v>36</v>
      </c>
      <c r="G16214" s="7">
        <v>3877.5486672000002</v>
      </c>
    </row>
    <row r="16215" spans="2:7">
      <c r="B16215" s="5" t="s">
        <v>14408</v>
      </c>
      <c r="C16215" s="6" t="s">
        <v>36</v>
      </c>
      <c r="D16215" s="6" t="s">
        <v>33</v>
      </c>
      <c r="E16215" s="6" t="s">
        <v>33</v>
      </c>
      <c r="F16215" s="6" t="s">
        <v>36</v>
      </c>
      <c r="G16215" s="7">
        <v>4108.1622768000007</v>
      </c>
    </row>
    <row r="16216" spans="2:7">
      <c r="B16216" s="5" t="s">
        <v>14409</v>
      </c>
      <c r="C16216" s="6" t="s">
        <v>36</v>
      </c>
      <c r="D16216" s="6" t="s">
        <v>33</v>
      </c>
      <c r="E16216" s="6" t="s">
        <v>33</v>
      </c>
      <c r="F16216" s="6" t="s">
        <v>36</v>
      </c>
      <c r="G16216" s="7">
        <v>4108.1622768000007</v>
      </c>
    </row>
    <row r="16217" spans="2:7">
      <c r="B16217" s="5" t="s">
        <v>14410</v>
      </c>
      <c r="C16217" s="6" t="s">
        <v>36</v>
      </c>
      <c r="D16217" s="6" t="s">
        <v>33</v>
      </c>
      <c r="E16217" s="6" t="s">
        <v>33</v>
      </c>
      <c r="F16217" s="6" t="s">
        <v>36</v>
      </c>
      <c r="G16217" s="7">
        <v>8300.184048000001</v>
      </c>
    </row>
    <row r="16218" spans="2:7">
      <c r="B16218" s="5" t="s">
        <v>14411</v>
      </c>
      <c r="C16218" s="6" t="s">
        <v>36</v>
      </c>
      <c r="D16218" s="6" t="s">
        <v>33</v>
      </c>
      <c r="E16218" s="6" t="s">
        <v>33</v>
      </c>
      <c r="F16218" s="6" t="s">
        <v>36</v>
      </c>
      <c r="G16218" s="7">
        <v>6590.5939008000005</v>
      </c>
    </row>
    <row r="16219" spans="2:7">
      <c r="B16219" s="5" t="s">
        <v>14412</v>
      </c>
      <c r="C16219" s="6" t="s">
        <v>36</v>
      </c>
      <c r="D16219" s="6" t="s">
        <v>33</v>
      </c>
      <c r="E16219" s="6" t="s">
        <v>33</v>
      </c>
      <c r="F16219" s="6" t="s">
        <v>36</v>
      </c>
      <c r="G16219" s="7">
        <v>503.15696639999999</v>
      </c>
    </row>
    <row r="16220" spans="2:7">
      <c r="B16220" s="5" t="s">
        <v>14413</v>
      </c>
      <c r="C16220" s="6" t="s">
        <v>36</v>
      </c>
      <c r="D16220" s="6" t="s">
        <v>33</v>
      </c>
      <c r="E16220" s="6" t="s">
        <v>33</v>
      </c>
      <c r="F16220" s="6" t="s">
        <v>36</v>
      </c>
      <c r="G16220" s="7">
        <v>729.9587808</v>
      </c>
    </row>
    <row r="16221" spans="2:7">
      <c r="B16221" s="5" t="s">
        <v>14414</v>
      </c>
      <c r="C16221" s="6" t="s">
        <v>36</v>
      </c>
      <c r="D16221" s="6" t="s">
        <v>33</v>
      </c>
      <c r="E16221" s="6" t="s">
        <v>33</v>
      </c>
      <c r="F16221" s="6" t="s">
        <v>36</v>
      </c>
      <c r="G16221" s="7">
        <v>729.9587808</v>
      </c>
    </row>
    <row r="16222" spans="2:7">
      <c r="B16222" s="5" t="s">
        <v>14415</v>
      </c>
      <c r="C16222" s="6" t="s">
        <v>36</v>
      </c>
      <c r="D16222" s="6" t="s">
        <v>33</v>
      </c>
      <c r="E16222" s="6" t="s">
        <v>33</v>
      </c>
      <c r="F16222" s="6" t="s">
        <v>36</v>
      </c>
      <c r="G16222" s="7">
        <v>729.9587808</v>
      </c>
    </row>
    <row r="16223" spans="2:7">
      <c r="B16223" s="5" t="s">
        <v>14416</v>
      </c>
      <c r="C16223" s="6" t="s">
        <v>36</v>
      </c>
      <c r="D16223" s="6" t="s">
        <v>33</v>
      </c>
      <c r="E16223" s="6" t="s">
        <v>33</v>
      </c>
      <c r="F16223" s="6" t="s">
        <v>36</v>
      </c>
      <c r="G16223" s="7">
        <v>4117.6917648000008</v>
      </c>
    </row>
    <row r="16224" spans="2:7">
      <c r="B16224" s="5" t="s">
        <v>14417</v>
      </c>
      <c r="C16224" s="6" t="s">
        <v>36</v>
      </c>
      <c r="D16224" s="6" t="s">
        <v>33</v>
      </c>
      <c r="E16224" s="6" t="s">
        <v>33</v>
      </c>
      <c r="F16224" s="6" t="s">
        <v>36</v>
      </c>
      <c r="G16224" s="7">
        <v>8283.9839183999993</v>
      </c>
    </row>
    <row r="16225" spans="2:7">
      <c r="B16225" s="5" t="s">
        <v>14418</v>
      </c>
      <c r="C16225" s="6" t="s">
        <v>36</v>
      </c>
      <c r="D16225" s="6" t="s">
        <v>33</v>
      </c>
      <c r="E16225" s="6" t="s">
        <v>33</v>
      </c>
      <c r="F16225" s="6" t="s">
        <v>36</v>
      </c>
      <c r="G16225" s="7">
        <v>8966.2952592000001</v>
      </c>
    </row>
    <row r="16226" spans="2:7">
      <c r="B16226" s="5" t="s">
        <v>14419</v>
      </c>
      <c r="C16226" s="6" t="s">
        <v>36</v>
      </c>
      <c r="D16226" s="6" t="s">
        <v>33</v>
      </c>
      <c r="E16226" s="6" t="s">
        <v>33</v>
      </c>
      <c r="F16226" s="6" t="s">
        <v>36</v>
      </c>
      <c r="G16226" s="7">
        <v>9636.2182655999986</v>
      </c>
    </row>
    <row r="16227" spans="2:7">
      <c r="B16227" s="5" t="s">
        <v>14420</v>
      </c>
      <c r="C16227" s="6" t="s">
        <v>36</v>
      </c>
      <c r="D16227" s="6" t="s">
        <v>33</v>
      </c>
      <c r="E16227" s="6" t="s">
        <v>33</v>
      </c>
      <c r="F16227" s="6" t="s">
        <v>36</v>
      </c>
      <c r="G16227" s="7">
        <v>12071.002449600001</v>
      </c>
    </row>
    <row r="16228" spans="2:7">
      <c r="B16228" s="5" t="s">
        <v>14421</v>
      </c>
      <c r="C16228" s="6" t="s">
        <v>36</v>
      </c>
      <c r="D16228" s="6" t="s">
        <v>33</v>
      </c>
      <c r="E16228" s="6" t="s">
        <v>33</v>
      </c>
      <c r="F16228" s="6" t="s">
        <v>36</v>
      </c>
      <c r="G16228" s="7">
        <v>4885.7684976</v>
      </c>
    </row>
    <row r="16229" spans="2:7">
      <c r="B16229" s="5" t="s">
        <v>14422</v>
      </c>
      <c r="C16229" s="6" t="s">
        <v>36</v>
      </c>
      <c r="D16229" s="6" t="s">
        <v>33</v>
      </c>
      <c r="E16229" s="6" t="s">
        <v>33</v>
      </c>
      <c r="F16229" s="6" t="s">
        <v>36</v>
      </c>
      <c r="G16229" s="7">
        <v>4885.7684976</v>
      </c>
    </row>
    <row r="16230" spans="2:7">
      <c r="B16230" s="5" t="s">
        <v>14423</v>
      </c>
      <c r="C16230" s="6" t="s">
        <v>36</v>
      </c>
      <c r="D16230" s="6" t="s">
        <v>33</v>
      </c>
      <c r="E16230" s="6" t="s">
        <v>33</v>
      </c>
      <c r="F16230" s="6" t="s">
        <v>36</v>
      </c>
      <c r="G16230" s="7">
        <v>5230.7359632000007</v>
      </c>
    </row>
    <row r="16231" spans="2:7">
      <c r="B16231" s="5" t="s">
        <v>14424</v>
      </c>
      <c r="C16231" s="6" t="s">
        <v>36</v>
      </c>
      <c r="D16231" s="6" t="s">
        <v>33</v>
      </c>
      <c r="E16231" s="6" t="s">
        <v>33</v>
      </c>
      <c r="F16231" s="6" t="s">
        <v>36</v>
      </c>
      <c r="G16231" s="7">
        <v>5230.7359632000007</v>
      </c>
    </row>
    <row r="16232" spans="2:7">
      <c r="B16232" s="5" t="s">
        <v>22686</v>
      </c>
      <c r="C16232" s="6" t="s">
        <v>36</v>
      </c>
      <c r="D16232" s="6">
        <v>25</v>
      </c>
      <c r="E16232" s="6" t="s">
        <v>33</v>
      </c>
      <c r="F16232" s="6" t="s">
        <v>36</v>
      </c>
      <c r="G16232" s="7">
        <v>2763.55152</v>
      </c>
    </row>
    <row r="16233" spans="2:7">
      <c r="B16233" s="5" t="s">
        <v>14425</v>
      </c>
      <c r="C16233" s="6" t="s">
        <v>36</v>
      </c>
      <c r="D16233" s="6" t="s">
        <v>33</v>
      </c>
      <c r="E16233" s="6" t="s">
        <v>33</v>
      </c>
      <c r="F16233" s="6" t="s">
        <v>36</v>
      </c>
      <c r="G16233" s="7">
        <v>3224.1434400000003</v>
      </c>
    </row>
    <row r="16234" spans="2:7">
      <c r="B16234" s="5" t="s">
        <v>14426</v>
      </c>
      <c r="C16234" s="6" t="s">
        <v>36</v>
      </c>
      <c r="D16234" s="6" t="s">
        <v>33</v>
      </c>
      <c r="E16234" s="6" t="s">
        <v>33</v>
      </c>
      <c r="F16234" s="6" t="s">
        <v>36</v>
      </c>
      <c r="G16234" s="7">
        <v>5300.3012256000002</v>
      </c>
    </row>
    <row r="16235" spans="2:7">
      <c r="B16235" s="5" t="s">
        <v>14427</v>
      </c>
      <c r="C16235" s="6" t="s">
        <v>36</v>
      </c>
      <c r="D16235" s="6" t="s">
        <v>33</v>
      </c>
      <c r="E16235" s="6" t="s">
        <v>33</v>
      </c>
      <c r="F16235" s="6" t="s">
        <v>36</v>
      </c>
      <c r="G16235" s="7">
        <v>5235.5007071999999</v>
      </c>
    </row>
    <row r="16236" spans="2:7">
      <c r="B16236" s="5" t="s">
        <v>14428</v>
      </c>
      <c r="C16236" s="6" t="s">
        <v>36</v>
      </c>
      <c r="D16236" s="6" t="s">
        <v>33</v>
      </c>
      <c r="E16236" s="6" t="s">
        <v>33</v>
      </c>
      <c r="F16236" s="6" t="s">
        <v>36</v>
      </c>
      <c r="G16236" s="7">
        <v>5423.2316208000002</v>
      </c>
    </row>
    <row r="16237" spans="2:7">
      <c r="B16237" s="5" t="s">
        <v>14429</v>
      </c>
      <c r="C16237" s="6" t="s">
        <v>36</v>
      </c>
      <c r="D16237" s="6" t="s">
        <v>33</v>
      </c>
      <c r="E16237" s="6" t="s">
        <v>33</v>
      </c>
      <c r="F16237" s="6" t="s">
        <v>36</v>
      </c>
      <c r="G16237" s="7">
        <v>5610.9625344000005</v>
      </c>
    </row>
    <row r="16238" spans="2:7">
      <c r="B16238" s="5" t="s">
        <v>14430</v>
      </c>
      <c r="C16238" s="6" t="s">
        <v>36</v>
      </c>
      <c r="D16238" s="6" t="s">
        <v>33</v>
      </c>
      <c r="E16238" s="6" t="s">
        <v>33</v>
      </c>
      <c r="F16238" s="6" t="s">
        <v>36</v>
      </c>
      <c r="G16238" s="7">
        <v>5798.6934480000009</v>
      </c>
    </row>
    <row r="16239" spans="2:7">
      <c r="B16239" s="5" t="s">
        <v>14431</v>
      </c>
      <c r="C16239" s="6" t="s">
        <v>36</v>
      </c>
      <c r="D16239" s="6" t="s">
        <v>33</v>
      </c>
      <c r="E16239" s="6" t="s">
        <v>33</v>
      </c>
      <c r="F16239" s="6" t="s">
        <v>36</v>
      </c>
      <c r="G16239" s="7">
        <v>5986.4243615999994</v>
      </c>
    </row>
    <row r="16240" spans="2:7">
      <c r="B16240" s="5" t="s">
        <v>14432</v>
      </c>
      <c r="C16240" s="6" t="s">
        <v>36</v>
      </c>
      <c r="D16240" s="6" t="s">
        <v>33</v>
      </c>
      <c r="E16240" s="6" t="s">
        <v>33</v>
      </c>
      <c r="F16240" s="6" t="s">
        <v>36</v>
      </c>
      <c r="G16240" s="7">
        <v>6174.1552751999998</v>
      </c>
    </row>
    <row r="16241" spans="2:7">
      <c r="B16241" s="5" t="s">
        <v>14433</v>
      </c>
      <c r="C16241" s="6" t="s">
        <v>36</v>
      </c>
      <c r="D16241" s="6" t="s">
        <v>33</v>
      </c>
      <c r="E16241" s="6" t="s">
        <v>33</v>
      </c>
      <c r="F16241" s="6" t="s">
        <v>36</v>
      </c>
      <c r="G16241" s="7">
        <v>6361.8861888000001</v>
      </c>
    </row>
    <row r="16242" spans="2:7">
      <c r="B16242" s="5" t="s">
        <v>14434</v>
      </c>
      <c r="C16242" s="6" t="s">
        <v>36</v>
      </c>
      <c r="D16242" s="6" t="s">
        <v>33</v>
      </c>
      <c r="E16242" s="6" t="s">
        <v>33</v>
      </c>
      <c r="F16242" s="6" t="s">
        <v>36</v>
      </c>
      <c r="G16242" s="7">
        <v>6549.6171024000005</v>
      </c>
    </row>
    <row r="16243" spans="2:7">
      <c r="B16243" s="5" t="s">
        <v>14435</v>
      </c>
      <c r="C16243" s="6" t="s">
        <v>36</v>
      </c>
      <c r="D16243" s="6" t="s">
        <v>33</v>
      </c>
      <c r="E16243" s="6" t="s">
        <v>33</v>
      </c>
      <c r="F16243" s="6" t="s">
        <v>36</v>
      </c>
      <c r="G16243" s="7">
        <v>6736.3950672000001</v>
      </c>
    </row>
    <row r="16244" spans="2:7">
      <c r="B16244" s="5" t="s">
        <v>14436</v>
      </c>
      <c r="C16244" s="6" t="s">
        <v>36</v>
      </c>
      <c r="D16244" s="6" t="s">
        <v>33</v>
      </c>
      <c r="E16244" s="6" t="s">
        <v>33</v>
      </c>
      <c r="F16244" s="6" t="s">
        <v>36</v>
      </c>
      <c r="G16244" s="7">
        <v>6924.1259808000013</v>
      </c>
    </row>
    <row r="16245" spans="2:7">
      <c r="B16245" s="5" t="s">
        <v>14437</v>
      </c>
      <c r="C16245" s="6" t="s">
        <v>36</v>
      </c>
      <c r="D16245" s="6" t="s">
        <v>33</v>
      </c>
      <c r="E16245" s="6" t="s">
        <v>33</v>
      </c>
      <c r="F16245" s="6" t="s">
        <v>36</v>
      </c>
      <c r="G16245" s="7">
        <v>7111.8568943999999</v>
      </c>
    </row>
    <row r="16246" spans="2:7">
      <c r="B16246" s="5" t="s">
        <v>14438</v>
      </c>
      <c r="C16246" s="6" t="s">
        <v>36</v>
      </c>
      <c r="D16246" s="6" t="s">
        <v>33</v>
      </c>
      <c r="E16246" s="6" t="s">
        <v>33</v>
      </c>
      <c r="F16246" s="6" t="s">
        <v>36</v>
      </c>
      <c r="G16246" s="7">
        <v>7299.5878080000002</v>
      </c>
    </row>
    <row r="16247" spans="2:7">
      <c r="B16247" s="5" t="s">
        <v>14439</v>
      </c>
      <c r="C16247" s="6" t="s">
        <v>36</v>
      </c>
      <c r="D16247" s="6" t="s">
        <v>33</v>
      </c>
      <c r="E16247" s="6" t="s">
        <v>33</v>
      </c>
      <c r="F16247" s="6" t="s">
        <v>36</v>
      </c>
      <c r="G16247" s="7">
        <v>7487.3187216000006</v>
      </c>
    </row>
    <row r="16248" spans="2:7">
      <c r="B16248" s="5" t="s">
        <v>14440</v>
      </c>
      <c r="C16248" s="6" t="s">
        <v>36</v>
      </c>
      <c r="D16248" s="6" t="s">
        <v>33</v>
      </c>
      <c r="E16248" s="6" t="s">
        <v>33</v>
      </c>
      <c r="F16248" s="6" t="s">
        <v>36</v>
      </c>
      <c r="G16248" s="7">
        <v>7675.0496352000009</v>
      </c>
    </row>
    <row r="16249" spans="2:7">
      <c r="B16249" s="5" t="s">
        <v>14441</v>
      </c>
      <c r="C16249" s="6" t="s">
        <v>36</v>
      </c>
      <c r="D16249" s="6" t="s">
        <v>33</v>
      </c>
      <c r="E16249" s="6" t="s">
        <v>33</v>
      </c>
      <c r="F16249" s="6" t="s">
        <v>36</v>
      </c>
      <c r="G16249" s="7">
        <v>7862.7805488000013</v>
      </c>
    </row>
    <row r="16250" spans="2:7">
      <c r="B16250" s="5" t="s">
        <v>14442</v>
      </c>
      <c r="C16250" s="6" t="s">
        <v>36</v>
      </c>
      <c r="D16250" s="6" t="s">
        <v>33</v>
      </c>
      <c r="E16250" s="6" t="s">
        <v>33</v>
      </c>
      <c r="F16250" s="6" t="s">
        <v>36</v>
      </c>
      <c r="G16250" s="7">
        <v>8050.5114623999998</v>
      </c>
    </row>
    <row r="16251" spans="2:7">
      <c r="B16251" s="5" t="s">
        <v>14443</v>
      </c>
      <c r="C16251" s="6" t="s">
        <v>36</v>
      </c>
      <c r="D16251" s="6" t="s">
        <v>33</v>
      </c>
      <c r="E16251" s="6" t="s">
        <v>33</v>
      </c>
      <c r="F16251" s="6" t="s">
        <v>36</v>
      </c>
      <c r="G16251" s="7">
        <v>8237.2894272000012</v>
      </c>
    </row>
    <row r="16252" spans="2:7">
      <c r="B16252" s="5" t="s">
        <v>14444</v>
      </c>
      <c r="C16252" s="6" t="s">
        <v>36</v>
      </c>
      <c r="D16252" s="6" t="s">
        <v>33</v>
      </c>
      <c r="E16252" s="6" t="s">
        <v>33</v>
      </c>
      <c r="F16252" s="6" t="s">
        <v>36</v>
      </c>
      <c r="G16252" s="7">
        <v>8425.0203407999998</v>
      </c>
    </row>
    <row r="16253" spans="2:7">
      <c r="B16253" s="5" t="s">
        <v>14445</v>
      </c>
      <c r="C16253" s="6" t="s">
        <v>36</v>
      </c>
      <c r="D16253" s="6" t="s">
        <v>33</v>
      </c>
      <c r="E16253" s="6" t="s">
        <v>33</v>
      </c>
      <c r="F16253" s="6" t="s">
        <v>36</v>
      </c>
      <c r="G16253" s="7">
        <v>8611.7983055999994</v>
      </c>
    </row>
    <row r="16254" spans="2:7">
      <c r="B16254" s="5" t="s">
        <v>14446</v>
      </c>
      <c r="C16254" s="6" t="s">
        <v>36</v>
      </c>
      <c r="D16254" s="6" t="s">
        <v>33</v>
      </c>
      <c r="E16254" s="6" t="s">
        <v>33</v>
      </c>
      <c r="F16254" s="6" t="s">
        <v>36</v>
      </c>
      <c r="G16254" s="7">
        <v>5666.2335648000007</v>
      </c>
    </row>
    <row r="16255" spans="2:7">
      <c r="B16255" s="5" t="s">
        <v>14447</v>
      </c>
      <c r="C16255" s="6" t="s">
        <v>36</v>
      </c>
      <c r="D16255" s="6" t="s">
        <v>33</v>
      </c>
      <c r="E16255" s="6" t="s">
        <v>33</v>
      </c>
      <c r="F16255" s="6" t="s">
        <v>36</v>
      </c>
      <c r="G16255" s="7">
        <v>5869.2116591999993</v>
      </c>
    </row>
    <row r="16256" spans="2:7">
      <c r="B16256" s="5" t="s">
        <v>14448</v>
      </c>
      <c r="C16256" s="6" t="s">
        <v>36</v>
      </c>
      <c r="D16256" s="6" t="s">
        <v>33</v>
      </c>
      <c r="E16256" s="6" t="s">
        <v>33</v>
      </c>
      <c r="F16256" s="6" t="s">
        <v>36</v>
      </c>
      <c r="G16256" s="7">
        <v>6072.1897535999997</v>
      </c>
    </row>
    <row r="16257" spans="2:7">
      <c r="B16257" s="5" t="s">
        <v>14449</v>
      </c>
      <c r="C16257" s="6" t="s">
        <v>36</v>
      </c>
      <c r="D16257" s="6" t="s">
        <v>33</v>
      </c>
      <c r="E16257" s="6" t="s">
        <v>33</v>
      </c>
      <c r="F16257" s="6" t="s">
        <v>36</v>
      </c>
      <c r="G16257" s="7">
        <v>6275.167848</v>
      </c>
    </row>
    <row r="16258" spans="2:7">
      <c r="B16258" s="5" t="s">
        <v>14450</v>
      </c>
      <c r="C16258" s="6" t="s">
        <v>36</v>
      </c>
      <c r="D16258" s="6" t="s">
        <v>33</v>
      </c>
      <c r="E16258" s="6" t="s">
        <v>33</v>
      </c>
      <c r="F16258" s="6" t="s">
        <v>36</v>
      </c>
      <c r="G16258" s="7">
        <v>6478.1459423999995</v>
      </c>
    </row>
    <row r="16259" spans="2:7">
      <c r="B16259" s="5" t="s">
        <v>14451</v>
      </c>
      <c r="C16259" s="6" t="s">
        <v>36</v>
      </c>
      <c r="D16259" s="6" t="s">
        <v>33</v>
      </c>
      <c r="E16259" s="6" t="s">
        <v>33</v>
      </c>
      <c r="F16259" s="6" t="s">
        <v>36</v>
      </c>
      <c r="G16259" s="7">
        <v>6682.0769856000006</v>
      </c>
    </row>
    <row r="16260" spans="2:7">
      <c r="B16260" s="5" t="s">
        <v>14452</v>
      </c>
      <c r="C16260" s="6" t="s">
        <v>36</v>
      </c>
      <c r="D16260" s="6" t="s">
        <v>33</v>
      </c>
      <c r="E16260" s="6" t="s">
        <v>33</v>
      </c>
      <c r="F16260" s="6" t="s">
        <v>36</v>
      </c>
      <c r="G16260" s="7">
        <v>6886.0080288000008</v>
      </c>
    </row>
    <row r="16261" spans="2:7">
      <c r="B16261" s="5" t="s">
        <v>14453</v>
      </c>
      <c r="C16261" s="6" t="s">
        <v>36</v>
      </c>
      <c r="D16261" s="6" t="s">
        <v>33</v>
      </c>
      <c r="E16261" s="6" t="s">
        <v>33</v>
      </c>
      <c r="F16261" s="6" t="s">
        <v>36</v>
      </c>
      <c r="G16261" s="7">
        <v>7088.9861231999994</v>
      </c>
    </row>
    <row r="16262" spans="2:7">
      <c r="B16262" s="5" t="s">
        <v>14454</v>
      </c>
      <c r="C16262" s="6" t="s">
        <v>36</v>
      </c>
      <c r="D16262" s="6" t="s">
        <v>33</v>
      </c>
      <c r="E16262" s="6" t="s">
        <v>33</v>
      </c>
      <c r="F16262" s="6" t="s">
        <v>36</v>
      </c>
      <c r="G16262" s="7">
        <v>7291.9642175999998</v>
      </c>
    </row>
    <row r="16263" spans="2:7">
      <c r="B16263" s="5" t="s">
        <v>14455</v>
      </c>
      <c r="C16263" s="6" t="s">
        <v>36</v>
      </c>
      <c r="D16263" s="6" t="s">
        <v>33</v>
      </c>
      <c r="E16263" s="6" t="s">
        <v>33</v>
      </c>
      <c r="F16263" s="6" t="s">
        <v>36</v>
      </c>
      <c r="G16263" s="7">
        <v>7494.9423120000001</v>
      </c>
    </row>
    <row r="16264" spans="2:7">
      <c r="B16264" s="5" t="s">
        <v>14456</v>
      </c>
      <c r="C16264" s="6" t="s">
        <v>36</v>
      </c>
      <c r="D16264" s="6" t="s">
        <v>33</v>
      </c>
      <c r="E16264" s="6" t="s">
        <v>33</v>
      </c>
      <c r="F16264" s="6" t="s">
        <v>36</v>
      </c>
      <c r="G16264" s="7">
        <v>7697.9204063999996</v>
      </c>
    </row>
    <row r="16265" spans="2:7">
      <c r="B16265" s="5" t="s">
        <v>14457</v>
      </c>
      <c r="C16265" s="6" t="s">
        <v>36</v>
      </c>
      <c r="D16265" s="6" t="s">
        <v>33</v>
      </c>
      <c r="E16265" s="6" t="s">
        <v>33</v>
      </c>
      <c r="F16265" s="6" t="s">
        <v>36</v>
      </c>
      <c r="G16265" s="7">
        <v>7900.8985008</v>
      </c>
    </row>
    <row r="16266" spans="2:7">
      <c r="B16266" s="5" t="s">
        <v>14458</v>
      </c>
      <c r="C16266" s="6" t="s">
        <v>36</v>
      </c>
      <c r="D16266" s="6" t="s">
        <v>33</v>
      </c>
      <c r="E16266" s="6" t="s">
        <v>33</v>
      </c>
      <c r="F16266" s="6" t="s">
        <v>36</v>
      </c>
      <c r="G16266" s="7">
        <v>8103.8765952000012</v>
      </c>
    </row>
    <row r="16267" spans="2:7">
      <c r="B16267" s="5" t="s">
        <v>14459</v>
      </c>
      <c r="C16267" s="6" t="s">
        <v>36</v>
      </c>
      <c r="D16267" s="6" t="s">
        <v>33</v>
      </c>
      <c r="E16267" s="6" t="s">
        <v>33</v>
      </c>
      <c r="F16267" s="6" t="s">
        <v>36</v>
      </c>
      <c r="G16267" s="7">
        <v>8307.8076383999996</v>
      </c>
    </row>
    <row r="16268" spans="2:7">
      <c r="B16268" s="5" t="s">
        <v>14460</v>
      </c>
      <c r="C16268" s="6" t="s">
        <v>36</v>
      </c>
      <c r="D16268" s="6" t="s">
        <v>33</v>
      </c>
      <c r="E16268" s="6" t="s">
        <v>33</v>
      </c>
      <c r="F16268" s="6" t="s">
        <v>36</v>
      </c>
      <c r="G16268" s="7">
        <v>8510.7857328000009</v>
      </c>
    </row>
    <row r="16269" spans="2:7">
      <c r="B16269" s="5" t="s">
        <v>14461</v>
      </c>
      <c r="C16269" s="6" t="s">
        <v>36</v>
      </c>
      <c r="D16269" s="6" t="s">
        <v>33</v>
      </c>
      <c r="E16269" s="6" t="s">
        <v>33</v>
      </c>
      <c r="F16269" s="6" t="s">
        <v>36</v>
      </c>
      <c r="G16269" s="7">
        <v>8714.7167760000011</v>
      </c>
    </row>
    <row r="16270" spans="2:7">
      <c r="B16270" s="5" t="s">
        <v>14462</v>
      </c>
      <c r="C16270" s="6" t="s">
        <v>36</v>
      </c>
      <c r="D16270" s="6" t="s">
        <v>33</v>
      </c>
      <c r="E16270" s="6" t="s">
        <v>33</v>
      </c>
      <c r="F16270" s="6" t="s">
        <v>36</v>
      </c>
      <c r="G16270" s="7">
        <v>8917.6948704000006</v>
      </c>
    </row>
    <row r="16271" spans="2:7">
      <c r="B16271" s="5" t="s">
        <v>14463</v>
      </c>
      <c r="C16271" s="6" t="s">
        <v>36</v>
      </c>
      <c r="D16271" s="6" t="s">
        <v>33</v>
      </c>
      <c r="E16271" s="6" t="s">
        <v>33</v>
      </c>
      <c r="F16271" s="6" t="s">
        <v>36</v>
      </c>
      <c r="G16271" s="7">
        <v>9120.6729648</v>
      </c>
    </row>
    <row r="16272" spans="2:7">
      <c r="B16272" s="5" t="s">
        <v>14464</v>
      </c>
      <c r="C16272" s="6" t="s">
        <v>36</v>
      </c>
      <c r="D16272" s="6" t="s">
        <v>33</v>
      </c>
      <c r="E16272" s="6" t="s">
        <v>33</v>
      </c>
      <c r="F16272" s="6" t="s">
        <v>36</v>
      </c>
      <c r="G16272" s="7">
        <v>9323.6510591999995</v>
      </c>
    </row>
    <row r="16273" spans="2:7">
      <c r="B16273" s="5" t="s">
        <v>14465</v>
      </c>
      <c r="C16273" s="6" t="s">
        <v>36</v>
      </c>
      <c r="D16273" s="6" t="s">
        <v>33</v>
      </c>
      <c r="E16273" s="6" t="s">
        <v>33</v>
      </c>
      <c r="F16273" s="6" t="s">
        <v>36</v>
      </c>
      <c r="G16273" s="7">
        <v>16334.495380800001</v>
      </c>
    </row>
    <row r="16274" spans="2:7">
      <c r="B16274" s="5" t="s">
        <v>14466</v>
      </c>
      <c r="C16274" s="6" t="s">
        <v>36</v>
      </c>
      <c r="D16274" s="6" t="s">
        <v>33</v>
      </c>
      <c r="E16274" s="6" t="s">
        <v>33</v>
      </c>
      <c r="F16274" s="6" t="s">
        <v>36</v>
      </c>
      <c r="G16274" s="7">
        <v>19929.018254400002</v>
      </c>
    </row>
    <row r="16275" spans="2:7">
      <c r="B16275" s="5" t="s">
        <v>14467</v>
      </c>
      <c r="C16275" s="6" t="s">
        <v>36</v>
      </c>
      <c r="D16275" s="6" t="s">
        <v>33</v>
      </c>
      <c r="E16275" s="6" t="s">
        <v>33</v>
      </c>
      <c r="F16275" s="6" t="s">
        <v>36</v>
      </c>
      <c r="G16275" s="7">
        <v>917.68969440000012</v>
      </c>
    </row>
    <row r="16276" spans="2:7">
      <c r="B16276" s="5" t="s">
        <v>14468</v>
      </c>
      <c r="C16276" s="6" t="s">
        <v>36</v>
      </c>
      <c r="D16276" s="6" t="s">
        <v>33</v>
      </c>
      <c r="E16276" s="6" t="s">
        <v>33</v>
      </c>
      <c r="F16276" s="6" t="s">
        <v>36</v>
      </c>
      <c r="G16276" s="7">
        <v>21648.137889599999</v>
      </c>
    </row>
    <row r="16277" spans="2:7">
      <c r="B16277" s="5" t="s">
        <v>14469</v>
      </c>
      <c r="C16277" s="6" t="s">
        <v>36</v>
      </c>
      <c r="D16277" s="6" t="s">
        <v>33</v>
      </c>
      <c r="E16277" s="6" t="s">
        <v>33</v>
      </c>
      <c r="F16277" s="6" t="s">
        <v>36</v>
      </c>
      <c r="G16277" s="7">
        <v>21648.137889599999</v>
      </c>
    </row>
    <row r="16278" spans="2:7">
      <c r="B16278" s="5" t="s">
        <v>14470</v>
      </c>
      <c r="C16278" s="6" t="s">
        <v>36</v>
      </c>
      <c r="D16278" s="6" t="s">
        <v>33</v>
      </c>
      <c r="E16278" s="6" t="s">
        <v>33</v>
      </c>
      <c r="F16278" s="6" t="s">
        <v>36</v>
      </c>
      <c r="G16278" s="7">
        <v>25282.6846128</v>
      </c>
    </row>
    <row r="16279" spans="2:7">
      <c r="B16279" s="5" t="s">
        <v>14471</v>
      </c>
      <c r="C16279" s="6" t="s">
        <v>36</v>
      </c>
      <c r="D16279" s="6" t="s">
        <v>33</v>
      </c>
      <c r="E16279" s="6" t="s">
        <v>33</v>
      </c>
      <c r="F16279" s="6" t="s">
        <v>36</v>
      </c>
      <c r="G16279" s="7">
        <v>25282.6846128</v>
      </c>
    </row>
    <row r="16280" spans="2:7">
      <c r="B16280" s="5" t="s">
        <v>14472</v>
      </c>
      <c r="C16280" s="6" t="s">
        <v>36</v>
      </c>
      <c r="D16280" s="6" t="s">
        <v>33</v>
      </c>
      <c r="E16280" s="6" t="s">
        <v>33</v>
      </c>
      <c r="F16280" s="6" t="s">
        <v>36</v>
      </c>
      <c r="G16280" s="7">
        <v>38607.7676832</v>
      </c>
    </row>
    <row r="16281" spans="2:7">
      <c r="B16281" s="5" t="s">
        <v>14473</v>
      </c>
      <c r="C16281" s="6" t="s">
        <v>36</v>
      </c>
      <c r="D16281" s="6" t="s">
        <v>33</v>
      </c>
      <c r="E16281" s="6" t="s">
        <v>33</v>
      </c>
      <c r="F16281" s="6" t="s">
        <v>36</v>
      </c>
      <c r="G16281" s="7">
        <v>38607.7676832</v>
      </c>
    </row>
    <row r="16282" spans="2:7">
      <c r="B16282" s="5" t="s">
        <v>14474</v>
      </c>
      <c r="C16282" s="6" t="s">
        <v>36</v>
      </c>
      <c r="D16282" s="6" t="s">
        <v>33</v>
      </c>
      <c r="E16282" s="6" t="s">
        <v>33</v>
      </c>
      <c r="F16282" s="6" t="s">
        <v>36</v>
      </c>
      <c r="G16282" s="7">
        <v>48024.807724800012</v>
      </c>
    </row>
    <row r="16283" spans="2:7">
      <c r="B16283" s="5" t="s">
        <v>14475</v>
      </c>
      <c r="C16283" s="6" t="s">
        <v>36</v>
      </c>
      <c r="D16283" s="6" t="s">
        <v>33</v>
      </c>
      <c r="E16283" s="6" t="s">
        <v>33</v>
      </c>
      <c r="F16283" s="6" t="s">
        <v>36</v>
      </c>
      <c r="G16283" s="7">
        <v>48024.807724800012</v>
      </c>
    </row>
    <row r="16284" spans="2:7">
      <c r="B16284" s="5" t="s">
        <v>14476</v>
      </c>
      <c r="C16284" s="6" t="s">
        <v>36</v>
      </c>
      <c r="D16284" s="6" t="s">
        <v>33</v>
      </c>
      <c r="E16284" s="6" t="s">
        <v>33</v>
      </c>
      <c r="F16284" s="6" t="s">
        <v>36</v>
      </c>
      <c r="G16284" s="7">
        <v>405.95618880000001</v>
      </c>
    </row>
    <row r="16285" spans="2:7">
      <c r="B16285" s="5" t="s">
        <v>14477</v>
      </c>
      <c r="C16285" s="6" t="s">
        <v>36</v>
      </c>
      <c r="D16285" s="6" t="s">
        <v>33</v>
      </c>
      <c r="E16285" s="6" t="s">
        <v>33</v>
      </c>
      <c r="F16285" s="6" t="s">
        <v>36</v>
      </c>
      <c r="G16285" s="7">
        <v>420.25042079999997</v>
      </c>
    </row>
    <row r="16286" spans="2:7">
      <c r="B16286" s="5" t="s">
        <v>14478</v>
      </c>
      <c r="C16286" s="6" t="s">
        <v>36</v>
      </c>
      <c r="D16286" s="6" t="s">
        <v>33</v>
      </c>
      <c r="E16286" s="6" t="s">
        <v>33</v>
      </c>
      <c r="F16286" s="6" t="s">
        <v>36</v>
      </c>
      <c r="G16286" s="7">
        <v>2983.6826928000005</v>
      </c>
    </row>
    <row r="16287" spans="2:7">
      <c r="B16287" s="5" t="s">
        <v>14479</v>
      </c>
      <c r="C16287" s="6" t="s">
        <v>36</v>
      </c>
      <c r="D16287" s="6" t="s">
        <v>33</v>
      </c>
      <c r="E16287" s="6" t="s">
        <v>33</v>
      </c>
      <c r="F16287" s="6" t="s">
        <v>36</v>
      </c>
      <c r="G16287" s="7">
        <v>23469.667755840001</v>
      </c>
    </row>
    <row r="16288" spans="2:7">
      <c r="B16288" s="5" t="s">
        <v>14480</v>
      </c>
      <c r="C16288" s="6" t="s">
        <v>36</v>
      </c>
      <c r="D16288" s="6" t="s">
        <v>33</v>
      </c>
      <c r="E16288" s="6" t="s">
        <v>33</v>
      </c>
      <c r="F16288" s="6" t="s">
        <v>36</v>
      </c>
      <c r="G16288" s="7">
        <v>32067.203594399998</v>
      </c>
    </row>
    <row r="16289" spans="2:7">
      <c r="B16289" s="5" t="s">
        <v>14481</v>
      </c>
      <c r="C16289" s="6" t="s">
        <v>36</v>
      </c>
      <c r="D16289" s="6" t="s">
        <v>33</v>
      </c>
      <c r="E16289" s="6" t="s">
        <v>33</v>
      </c>
      <c r="F16289" s="6" t="s">
        <v>36</v>
      </c>
      <c r="G16289" s="7">
        <v>3094.9553476799997</v>
      </c>
    </row>
    <row r="16290" spans="2:7">
      <c r="B16290" s="5" t="s">
        <v>14482</v>
      </c>
      <c r="C16290" s="6" t="s">
        <v>36</v>
      </c>
      <c r="D16290" s="6" t="s">
        <v>33</v>
      </c>
      <c r="E16290" s="6" t="s">
        <v>33</v>
      </c>
      <c r="F16290" s="6" t="s">
        <v>36</v>
      </c>
      <c r="G16290" s="7">
        <v>3101.8483440000005</v>
      </c>
    </row>
    <row r="16291" spans="2:7">
      <c r="B16291" s="5" t="s">
        <v>14483</v>
      </c>
      <c r="C16291" s="6" t="s">
        <v>36</v>
      </c>
      <c r="D16291" s="6" t="s">
        <v>33</v>
      </c>
      <c r="E16291" s="6" t="s">
        <v>33</v>
      </c>
      <c r="F16291" s="6" t="s">
        <v>36</v>
      </c>
      <c r="G16291" s="7">
        <v>1981.1805552000001</v>
      </c>
    </row>
    <row r="16292" spans="2:7">
      <c r="B16292" s="5" t="s">
        <v>14484</v>
      </c>
      <c r="C16292" s="6" t="s">
        <v>36</v>
      </c>
      <c r="D16292" s="6" t="s">
        <v>33</v>
      </c>
      <c r="E16292" s="6" t="s">
        <v>33</v>
      </c>
      <c r="F16292" s="6" t="s">
        <v>36</v>
      </c>
      <c r="G16292" s="7">
        <v>1209.2920271999999</v>
      </c>
    </row>
    <row r="16293" spans="2:7">
      <c r="B16293" s="5" t="s">
        <v>14485</v>
      </c>
      <c r="C16293" s="6" t="s">
        <v>36</v>
      </c>
      <c r="D16293" s="6" t="s">
        <v>33</v>
      </c>
      <c r="E16293" s="6" t="s">
        <v>33</v>
      </c>
      <c r="F16293" s="6" t="s">
        <v>36</v>
      </c>
      <c r="G16293" s="7">
        <v>54666.384386400001</v>
      </c>
    </row>
    <row r="16294" spans="2:7">
      <c r="B16294" s="5" t="s">
        <v>14486</v>
      </c>
      <c r="C16294" s="6" t="s">
        <v>36</v>
      </c>
      <c r="D16294" s="6" t="s">
        <v>33</v>
      </c>
      <c r="E16294" s="6" t="s">
        <v>33</v>
      </c>
      <c r="F16294" s="6" t="s">
        <v>36</v>
      </c>
      <c r="G16294" s="7">
        <v>66874.865582879997</v>
      </c>
    </row>
    <row r="16295" spans="2:7">
      <c r="B16295" s="5" t="s">
        <v>14487</v>
      </c>
      <c r="C16295" s="6" t="s">
        <v>36</v>
      </c>
      <c r="D16295" s="6" t="s">
        <v>33</v>
      </c>
      <c r="E16295" s="6" t="s">
        <v>33</v>
      </c>
      <c r="F16295" s="6" t="s">
        <v>36</v>
      </c>
      <c r="G16295" s="7">
        <v>20413.1162448</v>
      </c>
    </row>
    <row r="16296" spans="2:7">
      <c r="B16296" s="5" t="s">
        <v>14488</v>
      </c>
      <c r="C16296" s="6" t="s">
        <v>36</v>
      </c>
      <c r="D16296" s="6" t="s">
        <v>33</v>
      </c>
      <c r="E16296" s="6" t="s">
        <v>33</v>
      </c>
      <c r="F16296" s="6" t="s">
        <v>36</v>
      </c>
      <c r="G16296" s="7">
        <v>18351.887990399999</v>
      </c>
    </row>
    <row r="16297" spans="2:7">
      <c r="B16297" s="5" t="s">
        <v>14489</v>
      </c>
      <c r="C16297" s="6" t="s">
        <v>36</v>
      </c>
      <c r="D16297" s="6" t="s">
        <v>33</v>
      </c>
      <c r="E16297" s="6" t="s">
        <v>33</v>
      </c>
      <c r="F16297" s="6" t="s">
        <v>36</v>
      </c>
      <c r="G16297" s="7">
        <v>27769.880980800004</v>
      </c>
    </row>
    <row r="16298" spans="2:7">
      <c r="B16298" s="5" t="s">
        <v>14490</v>
      </c>
      <c r="C16298" s="6" t="s">
        <v>36</v>
      </c>
      <c r="D16298" s="6" t="s">
        <v>33</v>
      </c>
      <c r="E16298" s="6" t="s">
        <v>33</v>
      </c>
      <c r="F16298" s="6" t="s">
        <v>36</v>
      </c>
      <c r="G16298" s="7">
        <v>28619.911310400006</v>
      </c>
    </row>
    <row r="16299" spans="2:7">
      <c r="B16299" s="5" t="s">
        <v>14491</v>
      </c>
      <c r="C16299" s="6" t="s">
        <v>36</v>
      </c>
      <c r="D16299" s="6" t="s">
        <v>33</v>
      </c>
      <c r="E16299" s="6" t="s">
        <v>33</v>
      </c>
      <c r="F16299" s="6" t="s">
        <v>36</v>
      </c>
      <c r="G16299" s="7">
        <v>33149.276956800008</v>
      </c>
    </row>
    <row r="16300" spans="2:7">
      <c r="B16300" s="5" t="s">
        <v>14492</v>
      </c>
      <c r="C16300" s="6" t="s">
        <v>36</v>
      </c>
      <c r="D16300" s="6" t="s">
        <v>33</v>
      </c>
      <c r="E16300" s="6" t="s">
        <v>33</v>
      </c>
      <c r="F16300" s="6" t="s">
        <v>36</v>
      </c>
      <c r="G16300" s="7">
        <v>41270.338395359999</v>
      </c>
    </row>
    <row r="16301" spans="2:7">
      <c r="B16301" s="5" t="s">
        <v>14493</v>
      </c>
      <c r="C16301" s="6" t="s">
        <v>36</v>
      </c>
      <c r="D16301" s="6" t="s">
        <v>33</v>
      </c>
      <c r="E16301" s="6" t="s">
        <v>33</v>
      </c>
      <c r="F16301" s="6" t="s">
        <v>36</v>
      </c>
      <c r="G16301" s="7">
        <v>38028.660697440006</v>
      </c>
    </row>
    <row r="16302" spans="2:7">
      <c r="B16302" s="5" t="s">
        <v>14494</v>
      </c>
      <c r="C16302" s="6" t="s">
        <v>36</v>
      </c>
      <c r="D16302" s="6" t="s">
        <v>33</v>
      </c>
      <c r="E16302" s="6" t="s">
        <v>33</v>
      </c>
      <c r="F16302" s="6" t="s">
        <v>36</v>
      </c>
      <c r="G16302" s="7">
        <v>40869.559895039994</v>
      </c>
    </row>
    <row r="16303" spans="2:7">
      <c r="B16303" s="5" t="s">
        <v>22495</v>
      </c>
      <c r="C16303" s="6" t="s">
        <v>36</v>
      </c>
      <c r="D16303" s="6" t="s">
        <v>33</v>
      </c>
      <c r="E16303" s="6" t="s">
        <v>33</v>
      </c>
      <c r="F16303" s="6" t="s">
        <v>36</v>
      </c>
      <c r="G16303" s="7">
        <v>13629.423152160003</v>
      </c>
    </row>
    <row r="16304" spans="2:7">
      <c r="B16304" s="5" t="s">
        <v>14495</v>
      </c>
      <c r="C16304" s="6" t="s">
        <v>36</v>
      </c>
      <c r="D16304" s="6" t="s">
        <v>33</v>
      </c>
      <c r="E16304" s="6" t="s">
        <v>33</v>
      </c>
      <c r="F16304" s="6" t="s">
        <v>36</v>
      </c>
      <c r="G16304" s="7">
        <v>47940.789405600008</v>
      </c>
    </row>
    <row r="16305" spans="2:7">
      <c r="B16305" s="5" t="s">
        <v>14496</v>
      </c>
      <c r="C16305" s="6" t="s">
        <v>36</v>
      </c>
      <c r="D16305" s="6" t="s">
        <v>33</v>
      </c>
      <c r="E16305" s="6" t="s">
        <v>33</v>
      </c>
      <c r="F16305" s="6" t="s">
        <v>36</v>
      </c>
      <c r="G16305" s="7">
        <v>50697.987933600001</v>
      </c>
    </row>
    <row r="16306" spans="2:7">
      <c r="B16306" s="5" t="s">
        <v>14497</v>
      </c>
      <c r="C16306" s="6" t="s">
        <v>36</v>
      </c>
      <c r="D16306" s="6" t="s">
        <v>33</v>
      </c>
      <c r="E16306" s="6" t="s">
        <v>33</v>
      </c>
      <c r="F16306" s="6" t="s">
        <v>36</v>
      </c>
      <c r="G16306" s="7">
        <v>53589.107532959999</v>
      </c>
    </row>
    <row r="16307" spans="2:7">
      <c r="B16307" s="5" t="s">
        <v>14498</v>
      </c>
      <c r="C16307" s="6" t="s">
        <v>36</v>
      </c>
      <c r="D16307" s="6" t="s">
        <v>33</v>
      </c>
      <c r="E16307" s="6" t="s">
        <v>33</v>
      </c>
      <c r="F16307" s="6" t="s">
        <v>36</v>
      </c>
      <c r="G16307" s="7">
        <v>52068.709487520005</v>
      </c>
    </row>
    <row r="16308" spans="2:7">
      <c r="B16308" s="5" t="s">
        <v>14499</v>
      </c>
      <c r="C16308" s="6" t="s">
        <v>36</v>
      </c>
      <c r="D16308" s="6" t="s">
        <v>33</v>
      </c>
      <c r="E16308" s="6" t="s">
        <v>33</v>
      </c>
      <c r="F16308" s="6" t="s">
        <v>36</v>
      </c>
      <c r="G16308" s="7">
        <v>55068.147600479992</v>
      </c>
    </row>
    <row r="16309" spans="2:7">
      <c r="B16309" s="5" t="s">
        <v>14500</v>
      </c>
      <c r="C16309" s="6" t="s">
        <v>36</v>
      </c>
      <c r="D16309" s="6" t="s">
        <v>33</v>
      </c>
      <c r="E16309" s="6" t="s">
        <v>33</v>
      </c>
      <c r="F16309" s="6" t="s">
        <v>36</v>
      </c>
      <c r="G16309" s="7">
        <v>58195.598502240005</v>
      </c>
    </row>
    <row r="16310" spans="2:7">
      <c r="B16310" s="5" t="s">
        <v>14501</v>
      </c>
      <c r="C16310" s="6" t="s">
        <v>36</v>
      </c>
      <c r="D16310" s="6" t="s">
        <v>33</v>
      </c>
      <c r="E16310" s="6" t="s">
        <v>33</v>
      </c>
      <c r="F16310" s="6" t="s">
        <v>36</v>
      </c>
      <c r="G16310" s="7">
        <v>57582.121829760006</v>
      </c>
    </row>
    <row r="16311" spans="2:7">
      <c r="B16311" s="5" t="s">
        <v>14502</v>
      </c>
      <c r="C16311" s="6" t="s">
        <v>36</v>
      </c>
      <c r="D16311" s="6" t="s">
        <v>33</v>
      </c>
      <c r="E16311" s="6" t="s">
        <v>33</v>
      </c>
      <c r="F16311" s="6" t="s">
        <v>36</v>
      </c>
      <c r="G16311" s="7">
        <v>57582.121829760006</v>
      </c>
    </row>
    <row r="16312" spans="2:7">
      <c r="B16312" s="5" t="s">
        <v>14503</v>
      </c>
      <c r="C16312" s="6" t="s">
        <v>36</v>
      </c>
      <c r="D16312" s="6" t="s">
        <v>33</v>
      </c>
      <c r="E16312" s="6" t="s">
        <v>33</v>
      </c>
      <c r="F16312" s="6" t="s">
        <v>36</v>
      </c>
      <c r="G16312" s="7">
        <v>57582.121829760006</v>
      </c>
    </row>
    <row r="16313" spans="2:7">
      <c r="B16313" s="5" t="s">
        <v>14504</v>
      </c>
      <c r="C16313" s="6" t="s">
        <v>36</v>
      </c>
      <c r="D16313" s="6" t="s">
        <v>33</v>
      </c>
      <c r="E16313" s="6" t="s">
        <v>33</v>
      </c>
      <c r="F16313" s="6" t="s">
        <v>36</v>
      </c>
      <c r="G16313" s="7">
        <v>57582.121829760006</v>
      </c>
    </row>
    <row r="16314" spans="2:7">
      <c r="B16314" s="5" t="s">
        <v>14505</v>
      </c>
      <c r="C16314" s="6" t="s">
        <v>36</v>
      </c>
      <c r="D16314" s="6" t="s">
        <v>33</v>
      </c>
      <c r="E16314" s="6" t="s">
        <v>33</v>
      </c>
      <c r="F16314" s="6" t="s">
        <v>36</v>
      </c>
      <c r="G16314" s="7">
        <v>7726.0853376000014</v>
      </c>
    </row>
    <row r="16315" spans="2:7">
      <c r="B16315" s="5" t="s">
        <v>14506</v>
      </c>
      <c r="C16315" s="6" t="s">
        <v>36</v>
      </c>
      <c r="D16315" s="6" t="s">
        <v>33</v>
      </c>
      <c r="E16315" s="6" t="s">
        <v>33</v>
      </c>
      <c r="F16315" s="6" t="s">
        <v>36</v>
      </c>
      <c r="G16315" s="7">
        <v>11632.6460016</v>
      </c>
    </row>
    <row r="16316" spans="2:7">
      <c r="B16316" s="5" t="s">
        <v>14507</v>
      </c>
      <c r="C16316" s="6" t="s">
        <v>36</v>
      </c>
      <c r="D16316" s="6" t="s">
        <v>33</v>
      </c>
      <c r="E16316" s="6" t="s">
        <v>33</v>
      </c>
      <c r="F16316" s="6" t="s">
        <v>36</v>
      </c>
      <c r="G16316" s="7">
        <v>15308.1695232</v>
      </c>
    </row>
    <row r="16317" spans="2:7">
      <c r="B16317" s="5" t="s">
        <v>14508</v>
      </c>
      <c r="C16317" s="6" t="s">
        <v>36</v>
      </c>
      <c r="D16317" s="6" t="s">
        <v>33</v>
      </c>
      <c r="E16317" s="6" t="s">
        <v>33</v>
      </c>
      <c r="F16317" s="6" t="s">
        <v>36</v>
      </c>
      <c r="G16317" s="7">
        <v>16044.798945599998</v>
      </c>
    </row>
    <row r="16318" spans="2:7">
      <c r="B16318" s="5" t="s">
        <v>14509</v>
      </c>
      <c r="C16318" s="6" t="s">
        <v>36</v>
      </c>
      <c r="D16318" s="6" t="s">
        <v>33</v>
      </c>
      <c r="E16318" s="6" t="s">
        <v>33</v>
      </c>
      <c r="F16318" s="6" t="s">
        <v>36</v>
      </c>
      <c r="G16318" s="7">
        <v>16782.381316800002</v>
      </c>
    </row>
    <row r="16319" spans="2:7">
      <c r="B16319" s="5" t="s">
        <v>14510</v>
      </c>
      <c r="C16319" s="6" t="s">
        <v>36</v>
      </c>
      <c r="D16319" s="6" t="s">
        <v>33</v>
      </c>
      <c r="E16319" s="6" t="s">
        <v>33</v>
      </c>
      <c r="F16319" s="6" t="s">
        <v>36</v>
      </c>
      <c r="G16319" s="7">
        <v>17515.198944</v>
      </c>
    </row>
    <row r="16320" spans="2:7">
      <c r="B16320" s="5" t="s">
        <v>14511</v>
      </c>
      <c r="C16320" s="6" t="s">
        <v>36</v>
      </c>
      <c r="D16320" s="6" t="s">
        <v>33</v>
      </c>
      <c r="E16320" s="6" t="s">
        <v>33</v>
      </c>
      <c r="F16320" s="6" t="s">
        <v>36</v>
      </c>
      <c r="G16320" s="7">
        <v>29656.62430992</v>
      </c>
    </row>
    <row r="16321" spans="2:7">
      <c r="B16321" s="5" t="s">
        <v>14512</v>
      </c>
      <c r="C16321" s="6" t="s">
        <v>36</v>
      </c>
      <c r="D16321" s="6" t="s">
        <v>33</v>
      </c>
      <c r="E16321" s="6" t="s">
        <v>33</v>
      </c>
      <c r="F16321" s="6" t="s">
        <v>36</v>
      </c>
      <c r="G16321" s="7">
        <v>30337.061518080001</v>
      </c>
    </row>
    <row r="16322" spans="2:7">
      <c r="B16322" s="5" t="s">
        <v>14513</v>
      </c>
      <c r="C16322" s="6" t="s">
        <v>36</v>
      </c>
      <c r="D16322" s="6" t="s">
        <v>33</v>
      </c>
      <c r="E16322" s="6" t="s">
        <v>33</v>
      </c>
      <c r="F16322" s="6" t="s">
        <v>36</v>
      </c>
      <c r="G16322" s="7">
        <v>38183.260757759999</v>
      </c>
    </row>
    <row r="16323" spans="2:7">
      <c r="B16323" s="5" t="s">
        <v>14514</v>
      </c>
      <c r="C16323" s="6" t="s">
        <v>36</v>
      </c>
      <c r="D16323" s="6" t="s">
        <v>33</v>
      </c>
      <c r="E16323" s="6" t="s">
        <v>33</v>
      </c>
      <c r="F16323" s="6" t="s">
        <v>36</v>
      </c>
      <c r="G16323" s="7">
        <v>41495.837846399998</v>
      </c>
    </row>
    <row r="16324" spans="2:7">
      <c r="B16324" s="5" t="s">
        <v>14515</v>
      </c>
      <c r="C16324" s="6" t="s">
        <v>36</v>
      </c>
      <c r="D16324" s="6" t="s">
        <v>33</v>
      </c>
      <c r="E16324" s="6" t="s">
        <v>33</v>
      </c>
      <c r="F16324" s="6" t="s">
        <v>36</v>
      </c>
      <c r="G16324" s="7">
        <v>44627.545252799995</v>
      </c>
    </row>
    <row r="16325" spans="2:7">
      <c r="B16325" s="5" t="s">
        <v>14516</v>
      </c>
      <c r="C16325" s="6" t="s">
        <v>36</v>
      </c>
      <c r="D16325" s="6" t="s">
        <v>33</v>
      </c>
      <c r="E16325" s="6" t="s">
        <v>33</v>
      </c>
      <c r="F16325" s="6" t="s">
        <v>36</v>
      </c>
      <c r="G16325" s="7">
        <v>49524.749136000006</v>
      </c>
    </row>
    <row r="16326" spans="2:7">
      <c r="B16326" s="5" t="s">
        <v>14517</v>
      </c>
      <c r="C16326" s="6" t="s">
        <v>36</v>
      </c>
      <c r="D16326" s="6" t="s">
        <v>33</v>
      </c>
      <c r="E16326" s="6" t="s">
        <v>33</v>
      </c>
      <c r="F16326" s="6" t="s">
        <v>36</v>
      </c>
      <c r="G16326" s="7">
        <v>59601.229747199999</v>
      </c>
    </row>
    <row r="16327" spans="2:7">
      <c r="B16327" s="5" t="s">
        <v>14518</v>
      </c>
      <c r="C16327" s="6" t="s">
        <v>36</v>
      </c>
      <c r="D16327" s="6" t="s">
        <v>33</v>
      </c>
      <c r="E16327" s="6" t="s">
        <v>33</v>
      </c>
      <c r="F16327" s="6" t="s">
        <v>36</v>
      </c>
      <c r="G16327" s="7">
        <v>42672.094315199996</v>
      </c>
    </row>
    <row r="16328" spans="2:7">
      <c r="B16328" s="5" t="s">
        <v>14519</v>
      </c>
      <c r="C16328" s="6" t="s">
        <v>36</v>
      </c>
      <c r="D16328" s="6" t="s">
        <v>33</v>
      </c>
      <c r="E16328" s="6" t="s">
        <v>33</v>
      </c>
      <c r="F16328" s="6" t="s">
        <v>36</v>
      </c>
      <c r="G16328" s="7">
        <v>47629.333972800006</v>
      </c>
    </row>
    <row r="16329" spans="2:7">
      <c r="B16329" s="5" t="s">
        <v>14520</v>
      </c>
      <c r="C16329" s="6" t="s">
        <v>36</v>
      </c>
      <c r="D16329" s="6" t="s">
        <v>33</v>
      </c>
      <c r="E16329" s="6" t="s">
        <v>33</v>
      </c>
      <c r="F16329" s="6" t="s">
        <v>36</v>
      </c>
      <c r="G16329" s="7">
        <v>3101.8483440000005</v>
      </c>
    </row>
    <row r="16330" spans="2:7">
      <c r="B16330" s="5" t="s">
        <v>14521</v>
      </c>
      <c r="C16330" s="6" t="s">
        <v>36</v>
      </c>
      <c r="D16330" s="6" t="s">
        <v>33</v>
      </c>
      <c r="E16330" s="6" t="s">
        <v>33</v>
      </c>
      <c r="F16330" s="6" t="s">
        <v>36</v>
      </c>
      <c r="G16330" s="7">
        <v>55758.940185599997</v>
      </c>
    </row>
    <row r="16331" spans="2:7">
      <c r="B16331" s="5" t="s">
        <v>14522</v>
      </c>
      <c r="C16331" s="6" t="s">
        <v>36</v>
      </c>
      <c r="D16331" s="6" t="s">
        <v>33</v>
      </c>
      <c r="E16331" s="6" t="s">
        <v>33</v>
      </c>
      <c r="F16331" s="6" t="s">
        <v>36</v>
      </c>
      <c r="G16331" s="7">
        <v>52836.786220319998</v>
      </c>
    </row>
    <row r="16332" spans="2:7">
      <c r="B16332" s="5" t="s">
        <v>14523</v>
      </c>
      <c r="C16332" s="6" t="s">
        <v>36</v>
      </c>
      <c r="D16332" s="6" t="s">
        <v>33</v>
      </c>
      <c r="E16332" s="6" t="s">
        <v>33</v>
      </c>
      <c r="F16332" s="6" t="s">
        <v>36</v>
      </c>
      <c r="G16332" s="7">
        <v>38701.22019552</v>
      </c>
    </row>
    <row r="16333" spans="2:7">
      <c r="B16333" s="5" t="s">
        <v>14524</v>
      </c>
      <c r="C16333" s="6" t="s">
        <v>36</v>
      </c>
      <c r="D16333" s="6" t="s">
        <v>33</v>
      </c>
      <c r="E16333" s="6" t="s">
        <v>33</v>
      </c>
      <c r="F16333" s="6" t="s">
        <v>36</v>
      </c>
      <c r="G16333" s="7">
        <v>40994.618542559991</v>
      </c>
    </row>
    <row r="16334" spans="2:7">
      <c r="B16334" s="5" t="s">
        <v>14525</v>
      </c>
      <c r="C16334" s="6" t="s">
        <v>36</v>
      </c>
      <c r="D16334" s="6" t="s">
        <v>33</v>
      </c>
      <c r="E16334" s="6" t="s">
        <v>33</v>
      </c>
      <c r="F16334" s="6" t="s">
        <v>36</v>
      </c>
      <c r="G16334" s="7">
        <v>44228.418530399991</v>
      </c>
    </row>
    <row r="16335" spans="2:7">
      <c r="B16335" s="5" t="s">
        <v>14526</v>
      </c>
      <c r="C16335" s="6" t="s">
        <v>36</v>
      </c>
      <c r="D16335" s="6" t="s">
        <v>33</v>
      </c>
      <c r="E16335" s="6" t="s">
        <v>33</v>
      </c>
      <c r="F16335" s="6" t="s">
        <v>36</v>
      </c>
      <c r="G16335" s="7">
        <v>12365.4636288</v>
      </c>
    </row>
    <row r="16336" spans="2:7">
      <c r="B16336" s="5" t="s">
        <v>14527</v>
      </c>
      <c r="C16336" s="6" t="s">
        <v>36</v>
      </c>
      <c r="D16336" s="6" t="s">
        <v>33</v>
      </c>
      <c r="E16336" s="6" t="s">
        <v>33</v>
      </c>
      <c r="F16336" s="6" t="s">
        <v>36</v>
      </c>
      <c r="G16336" s="7">
        <v>12365.4636288</v>
      </c>
    </row>
    <row r="16337" spans="2:7">
      <c r="B16337" s="5" t="s">
        <v>14528</v>
      </c>
      <c r="C16337" s="6" t="s">
        <v>36</v>
      </c>
      <c r="D16337" s="6" t="s">
        <v>33</v>
      </c>
      <c r="E16337" s="6" t="s">
        <v>33</v>
      </c>
      <c r="F16337" s="6" t="s">
        <v>36</v>
      </c>
      <c r="G16337" s="7">
        <v>33805.223380800002</v>
      </c>
    </row>
    <row r="16338" spans="2:7">
      <c r="B16338" s="5" t="s">
        <v>14529</v>
      </c>
      <c r="C16338" s="6" t="s">
        <v>36</v>
      </c>
      <c r="D16338" s="6" t="s">
        <v>33</v>
      </c>
      <c r="E16338" s="6" t="s">
        <v>33</v>
      </c>
      <c r="F16338" s="6" t="s">
        <v>36</v>
      </c>
      <c r="G16338" s="7">
        <v>33805.223380800002</v>
      </c>
    </row>
    <row r="16339" spans="2:7">
      <c r="B16339" s="5" t="s">
        <v>14530</v>
      </c>
      <c r="C16339" s="6" t="s">
        <v>36</v>
      </c>
      <c r="D16339" s="6" t="s">
        <v>33</v>
      </c>
      <c r="E16339" s="6" t="s">
        <v>33</v>
      </c>
      <c r="F16339" s="6" t="s">
        <v>36</v>
      </c>
      <c r="G16339" s="7">
        <v>21549.031214399998</v>
      </c>
    </row>
    <row r="16340" spans="2:7">
      <c r="B16340" s="5" t="s">
        <v>14531</v>
      </c>
      <c r="C16340" s="6" t="s">
        <v>36</v>
      </c>
      <c r="D16340" s="6" t="s">
        <v>33</v>
      </c>
      <c r="E16340" s="6" t="s">
        <v>33</v>
      </c>
      <c r="F16340" s="6" t="s">
        <v>36</v>
      </c>
      <c r="G16340" s="7">
        <v>39095.6774688</v>
      </c>
    </row>
    <row r="16341" spans="2:7">
      <c r="B16341" s="5" t="s">
        <v>14532</v>
      </c>
      <c r="C16341" s="6" t="s">
        <v>36</v>
      </c>
      <c r="D16341" s="6" t="s">
        <v>33</v>
      </c>
      <c r="E16341" s="6" t="s">
        <v>33</v>
      </c>
      <c r="F16341" s="6" t="s">
        <v>36</v>
      </c>
      <c r="G16341" s="7">
        <v>39095.6774688</v>
      </c>
    </row>
    <row r="16342" spans="2:7">
      <c r="B16342" s="5" t="s">
        <v>14533</v>
      </c>
      <c r="C16342" s="6" t="s">
        <v>36</v>
      </c>
      <c r="D16342" s="6" t="s">
        <v>33</v>
      </c>
      <c r="E16342" s="6" t="s">
        <v>33</v>
      </c>
      <c r="F16342" s="6" t="s">
        <v>36</v>
      </c>
      <c r="G16342" s="7">
        <v>10856.945678400001</v>
      </c>
    </row>
    <row r="16343" spans="2:7">
      <c r="B16343" s="5" t="s">
        <v>14534</v>
      </c>
      <c r="C16343" s="6" t="s">
        <v>36</v>
      </c>
      <c r="D16343" s="6" t="s">
        <v>33</v>
      </c>
      <c r="E16343" s="6" t="s">
        <v>33</v>
      </c>
      <c r="F16343" s="6" t="s">
        <v>36</v>
      </c>
      <c r="G16343" s="7">
        <v>10856.945678400001</v>
      </c>
    </row>
    <row r="16344" spans="2:7">
      <c r="B16344" s="5" t="s">
        <v>14535</v>
      </c>
      <c r="C16344" s="6" t="s">
        <v>36</v>
      </c>
      <c r="D16344" s="6" t="s">
        <v>33</v>
      </c>
      <c r="E16344" s="6" t="s">
        <v>33</v>
      </c>
      <c r="F16344" s="6" t="s">
        <v>36</v>
      </c>
      <c r="G16344" s="7">
        <v>14788.812427199999</v>
      </c>
    </row>
    <row r="16345" spans="2:7">
      <c r="B16345" s="5" t="s">
        <v>14536</v>
      </c>
      <c r="C16345" s="6" t="s">
        <v>36</v>
      </c>
      <c r="D16345" s="6" t="s">
        <v>33</v>
      </c>
      <c r="E16345" s="6" t="s">
        <v>33</v>
      </c>
      <c r="F16345" s="6" t="s">
        <v>36</v>
      </c>
      <c r="G16345" s="7">
        <v>73127.797958880008</v>
      </c>
    </row>
    <row r="16346" spans="2:7">
      <c r="B16346" s="5" t="s">
        <v>14537</v>
      </c>
      <c r="C16346" s="6" t="s">
        <v>36</v>
      </c>
      <c r="D16346" s="6" t="s">
        <v>33</v>
      </c>
      <c r="E16346" s="6" t="s">
        <v>33</v>
      </c>
      <c r="F16346" s="6" t="s">
        <v>36</v>
      </c>
      <c r="G16346" s="7">
        <v>73127.797958880008</v>
      </c>
    </row>
    <row r="16347" spans="2:7">
      <c r="B16347" s="5" t="s">
        <v>14538</v>
      </c>
      <c r="C16347" s="6" t="s">
        <v>36</v>
      </c>
      <c r="D16347" s="6" t="s">
        <v>33</v>
      </c>
      <c r="E16347" s="6" t="s">
        <v>33</v>
      </c>
      <c r="F16347" s="6" t="s">
        <v>36</v>
      </c>
      <c r="G16347" s="7">
        <v>73779.678467999998</v>
      </c>
    </row>
    <row r="16348" spans="2:7">
      <c r="B16348" s="5" t="s">
        <v>14539</v>
      </c>
      <c r="C16348" s="6" t="s">
        <v>36</v>
      </c>
      <c r="D16348" s="6" t="s">
        <v>33</v>
      </c>
      <c r="E16348" s="6" t="s">
        <v>33</v>
      </c>
      <c r="F16348" s="6" t="s">
        <v>36</v>
      </c>
      <c r="G16348" s="7">
        <v>73779.678467999998</v>
      </c>
    </row>
    <row r="16349" spans="2:7">
      <c r="B16349" s="5" t="s">
        <v>14540</v>
      </c>
      <c r="C16349" s="6" t="s">
        <v>36</v>
      </c>
      <c r="D16349" s="6" t="s">
        <v>33</v>
      </c>
      <c r="E16349" s="6" t="s">
        <v>33</v>
      </c>
      <c r="F16349" s="6" t="s">
        <v>36</v>
      </c>
      <c r="G16349" s="7">
        <v>19724.134262399999</v>
      </c>
    </row>
    <row r="16350" spans="2:7">
      <c r="B16350" s="5" t="s">
        <v>14541</v>
      </c>
      <c r="C16350" s="6" t="s">
        <v>36</v>
      </c>
      <c r="D16350" s="6" t="s">
        <v>33</v>
      </c>
      <c r="E16350" s="6" t="s">
        <v>33</v>
      </c>
      <c r="F16350" s="6" t="s">
        <v>36</v>
      </c>
      <c r="G16350" s="7">
        <v>27099.005025600003</v>
      </c>
    </row>
    <row r="16351" spans="2:7">
      <c r="B16351" s="5" t="s">
        <v>14542</v>
      </c>
      <c r="C16351" s="6" t="s">
        <v>36</v>
      </c>
      <c r="D16351" s="6" t="s">
        <v>33</v>
      </c>
      <c r="E16351" s="6" t="s">
        <v>33</v>
      </c>
      <c r="F16351" s="6" t="s">
        <v>36</v>
      </c>
      <c r="G16351" s="7">
        <v>29543.318697599996</v>
      </c>
    </row>
    <row r="16352" spans="2:7">
      <c r="B16352" s="5" t="s">
        <v>14543</v>
      </c>
      <c r="C16352" s="6" t="s">
        <v>36</v>
      </c>
      <c r="D16352" s="6" t="s">
        <v>33</v>
      </c>
      <c r="E16352" s="6" t="s">
        <v>33</v>
      </c>
      <c r="F16352" s="6" t="s">
        <v>36</v>
      </c>
      <c r="G16352" s="7">
        <v>37604.312596800002</v>
      </c>
    </row>
    <row r="16353" spans="2:7">
      <c r="B16353" s="5" t="s">
        <v>14544</v>
      </c>
      <c r="C16353" s="6" t="s">
        <v>36</v>
      </c>
      <c r="D16353" s="6" t="s">
        <v>33</v>
      </c>
      <c r="E16353" s="6" t="s">
        <v>33</v>
      </c>
      <c r="F16353" s="6" t="s">
        <v>36</v>
      </c>
      <c r="G16353" s="7">
        <v>52407.419256000001</v>
      </c>
    </row>
    <row r="16354" spans="2:7">
      <c r="B16354" s="5" t="s">
        <v>14545</v>
      </c>
      <c r="C16354" s="6" t="s">
        <v>36</v>
      </c>
      <c r="D16354" s="6" t="s">
        <v>33</v>
      </c>
      <c r="E16354" s="6" t="s">
        <v>33</v>
      </c>
      <c r="F16354" s="6" t="s">
        <v>36</v>
      </c>
      <c r="G16354" s="7">
        <v>45022.066056000003</v>
      </c>
    </row>
    <row r="16355" spans="2:7">
      <c r="B16355" s="5" t="s">
        <v>14546</v>
      </c>
      <c r="C16355" s="6" t="s">
        <v>36</v>
      </c>
      <c r="D16355" s="6" t="s">
        <v>33</v>
      </c>
      <c r="E16355" s="6" t="s">
        <v>33</v>
      </c>
      <c r="F16355" s="6" t="s">
        <v>36</v>
      </c>
      <c r="G16355" s="7">
        <v>56790.030787200005</v>
      </c>
    </row>
    <row r="16356" spans="2:7">
      <c r="B16356" s="5" t="s">
        <v>14547</v>
      </c>
      <c r="C16356" s="6" t="s">
        <v>36</v>
      </c>
      <c r="D16356" s="6" t="s">
        <v>33</v>
      </c>
      <c r="E16356" s="6" t="s">
        <v>33</v>
      </c>
      <c r="F16356" s="6" t="s">
        <v>36</v>
      </c>
      <c r="G16356" s="7">
        <v>102812.69308319999</v>
      </c>
    </row>
    <row r="16357" spans="2:7">
      <c r="B16357" s="5" t="s">
        <v>14548</v>
      </c>
      <c r="C16357" s="6" t="s">
        <v>36</v>
      </c>
      <c r="D16357" s="6" t="s">
        <v>33</v>
      </c>
      <c r="E16357" s="6" t="s">
        <v>33</v>
      </c>
      <c r="F16357" s="6" t="s">
        <v>36</v>
      </c>
      <c r="G16357" s="7">
        <v>22664.934259200003</v>
      </c>
    </row>
    <row r="16358" spans="2:7">
      <c r="B16358" s="5" t="s">
        <v>14549</v>
      </c>
      <c r="C16358" s="6" t="s">
        <v>185</v>
      </c>
      <c r="D16358" s="6" t="s">
        <v>33</v>
      </c>
      <c r="E16358" s="6" t="s">
        <v>33</v>
      </c>
      <c r="F16358" s="6" t="s">
        <v>185</v>
      </c>
      <c r="G16358" s="7">
        <v>4073.8561200000004</v>
      </c>
    </row>
    <row r="16359" spans="2:7">
      <c r="B16359" s="5" t="s">
        <v>14550</v>
      </c>
      <c r="C16359" s="6" t="s">
        <v>185</v>
      </c>
      <c r="D16359" s="6" t="s">
        <v>33</v>
      </c>
      <c r="E16359" s="6" t="s">
        <v>33</v>
      </c>
      <c r="F16359" s="6" t="s">
        <v>185</v>
      </c>
      <c r="G16359" s="7">
        <v>4245.386904</v>
      </c>
    </row>
    <row r="16360" spans="2:7">
      <c r="B16360" s="5" t="s">
        <v>14551</v>
      </c>
      <c r="C16360" s="6" t="s">
        <v>185</v>
      </c>
      <c r="D16360" s="6" t="s">
        <v>33</v>
      </c>
      <c r="E16360" s="6" t="s">
        <v>33</v>
      </c>
      <c r="F16360" s="6" t="s">
        <v>185</v>
      </c>
      <c r="G16360" s="7">
        <v>4471.2357695999999</v>
      </c>
    </row>
    <row r="16361" spans="2:7">
      <c r="B16361" s="5" t="s">
        <v>14552</v>
      </c>
      <c r="C16361" s="6" t="s">
        <v>36</v>
      </c>
      <c r="D16361" s="6" t="s">
        <v>33</v>
      </c>
      <c r="E16361" s="6" t="s">
        <v>33</v>
      </c>
      <c r="F16361" s="6" t="s">
        <v>36</v>
      </c>
      <c r="G16361" s="7">
        <v>19296.260251200001</v>
      </c>
    </row>
    <row r="16362" spans="2:7">
      <c r="B16362" s="5" t="s">
        <v>14553</v>
      </c>
      <c r="C16362" s="6" t="s">
        <v>36</v>
      </c>
      <c r="D16362" s="6" t="s">
        <v>33</v>
      </c>
      <c r="E16362" s="6" t="s">
        <v>33</v>
      </c>
      <c r="F16362" s="6" t="s">
        <v>36</v>
      </c>
      <c r="G16362" s="7">
        <v>5613.8213808</v>
      </c>
    </row>
    <row r="16363" spans="2:7">
      <c r="B16363" s="5" t="s">
        <v>14554</v>
      </c>
      <c r="C16363" s="6" t="s">
        <v>36</v>
      </c>
      <c r="D16363" s="6" t="s">
        <v>33</v>
      </c>
      <c r="E16363" s="6" t="s">
        <v>33</v>
      </c>
      <c r="F16363" s="6" t="s">
        <v>36</v>
      </c>
      <c r="G16363" s="7">
        <v>7803.6977231999999</v>
      </c>
    </row>
    <row r="16364" spans="2:7">
      <c r="B16364" s="5" t="s">
        <v>14555</v>
      </c>
      <c r="C16364" s="6" t="s">
        <v>36</v>
      </c>
      <c r="D16364" s="6" t="s">
        <v>33</v>
      </c>
      <c r="E16364" s="6" t="s">
        <v>33</v>
      </c>
      <c r="F16364" s="6" t="s">
        <v>36</v>
      </c>
      <c r="G16364" s="7">
        <v>524.12183999999991</v>
      </c>
    </row>
    <row r="16365" spans="2:7">
      <c r="B16365" s="5" t="s">
        <v>14556</v>
      </c>
      <c r="C16365" s="6" t="s">
        <v>36</v>
      </c>
      <c r="D16365" s="6" t="s">
        <v>33</v>
      </c>
      <c r="E16365" s="6" t="s">
        <v>33</v>
      </c>
      <c r="F16365" s="6" t="s">
        <v>36</v>
      </c>
      <c r="G16365" s="7">
        <v>2382.3719999999998</v>
      </c>
    </row>
    <row r="16366" spans="2:7">
      <c r="B16366" s="5" t="s">
        <v>14557</v>
      </c>
      <c r="C16366" s="6" t="s">
        <v>36</v>
      </c>
      <c r="D16366" s="6" t="s">
        <v>33</v>
      </c>
      <c r="E16366" s="6" t="s">
        <v>33</v>
      </c>
      <c r="F16366" s="6" t="s">
        <v>36</v>
      </c>
      <c r="G16366" s="7">
        <v>1610.4834720000001</v>
      </c>
    </row>
    <row r="16367" spans="2:7">
      <c r="B16367" s="5" t="s">
        <v>14558</v>
      </c>
      <c r="C16367" s="6" t="s">
        <v>36</v>
      </c>
      <c r="D16367" s="6" t="s">
        <v>33</v>
      </c>
      <c r="E16367" s="6" t="s">
        <v>33</v>
      </c>
      <c r="F16367" s="6" t="s">
        <v>36</v>
      </c>
      <c r="G16367" s="7">
        <v>2530.079064</v>
      </c>
    </row>
    <row r="16368" spans="2:7">
      <c r="B16368" s="5" t="s">
        <v>14559</v>
      </c>
      <c r="C16368" s="6" t="s">
        <v>36</v>
      </c>
      <c r="D16368" s="6" t="s">
        <v>33</v>
      </c>
      <c r="E16368" s="6" t="s">
        <v>33</v>
      </c>
      <c r="F16368" s="6" t="s">
        <v>36</v>
      </c>
      <c r="G16368" s="7">
        <v>1195.950744</v>
      </c>
    </row>
    <row r="16369" spans="2:7">
      <c r="B16369" s="5" t="s">
        <v>14560</v>
      </c>
      <c r="C16369" s="6" t="s">
        <v>36</v>
      </c>
      <c r="D16369" s="6" t="s">
        <v>33</v>
      </c>
      <c r="E16369" s="6" t="s">
        <v>33</v>
      </c>
      <c r="F16369" s="6" t="s">
        <v>36</v>
      </c>
      <c r="G16369" s="7">
        <v>900.53661600000009</v>
      </c>
    </row>
    <row r="16370" spans="2:7">
      <c r="B16370" s="5" t="s">
        <v>14561</v>
      </c>
      <c r="C16370" s="6" t="s">
        <v>36</v>
      </c>
      <c r="D16370" s="6" t="s">
        <v>33</v>
      </c>
      <c r="E16370" s="6" t="s">
        <v>33</v>
      </c>
      <c r="F16370" s="6" t="s">
        <v>36</v>
      </c>
      <c r="G16370" s="7">
        <v>2178.4409568000001</v>
      </c>
    </row>
    <row r="16371" spans="2:7">
      <c r="B16371" s="5" t="s">
        <v>14562</v>
      </c>
      <c r="C16371" s="6" t="s">
        <v>36</v>
      </c>
      <c r="D16371" s="6" t="s">
        <v>33</v>
      </c>
      <c r="E16371" s="6" t="s">
        <v>33</v>
      </c>
      <c r="F16371" s="6" t="s">
        <v>36</v>
      </c>
      <c r="G16371" s="7">
        <v>5254.5596832000001</v>
      </c>
    </row>
    <row r="16372" spans="2:7">
      <c r="B16372" s="5" t="s">
        <v>14563</v>
      </c>
      <c r="C16372" s="6" t="s">
        <v>36</v>
      </c>
      <c r="D16372" s="6" t="s">
        <v>33</v>
      </c>
      <c r="E16372" s="6" t="s">
        <v>33</v>
      </c>
      <c r="F16372" s="6" t="s">
        <v>36</v>
      </c>
      <c r="G16372" s="7">
        <v>5748.1871615999999</v>
      </c>
    </row>
    <row r="16373" spans="2:7">
      <c r="B16373" s="5" t="s">
        <v>14564</v>
      </c>
      <c r="C16373" s="6" t="s">
        <v>36</v>
      </c>
      <c r="D16373" s="6" t="s">
        <v>33</v>
      </c>
      <c r="E16373" s="6" t="s">
        <v>33</v>
      </c>
      <c r="F16373" s="6" t="s">
        <v>36</v>
      </c>
      <c r="G16373" s="7">
        <v>6240.8616912000007</v>
      </c>
    </row>
    <row r="16374" spans="2:7">
      <c r="B16374" s="5" t="s">
        <v>14565</v>
      </c>
      <c r="C16374" s="6" t="s">
        <v>36</v>
      </c>
      <c r="D16374" s="6" t="s">
        <v>33</v>
      </c>
      <c r="E16374" s="6" t="s">
        <v>33</v>
      </c>
      <c r="F16374" s="6" t="s">
        <v>36</v>
      </c>
      <c r="G16374" s="7">
        <v>6734.4891696000004</v>
      </c>
    </row>
    <row r="16375" spans="2:7">
      <c r="B16375" s="5" t="s">
        <v>14566</v>
      </c>
      <c r="C16375" s="6" t="s">
        <v>36</v>
      </c>
      <c r="D16375" s="6" t="s">
        <v>33</v>
      </c>
      <c r="E16375" s="6" t="s">
        <v>33</v>
      </c>
      <c r="F16375" s="6" t="s">
        <v>36</v>
      </c>
      <c r="G16375" s="7">
        <v>7228.1166480000011</v>
      </c>
    </row>
    <row r="16376" spans="2:7">
      <c r="B16376" s="5" t="s">
        <v>14567</v>
      </c>
      <c r="C16376" s="6" t="s">
        <v>36</v>
      </c>
      <c r="D16376" s="6" t="s">
        <v>33</v>
      </c>
      <c r="E16376" s="6" t="s">
        <v>33</v>
      </c>
      <c r="F16376" s="6" t="s">
        <v>36</v>
      </c>
      <c r="G16376" s="7">
        <v>7721.7441264000008</v>
      </c>
    </row>
    <row r="16377" spans="2:7">
      <c r="B16377" s="5" t="s">
        <v>14568</v>
      </c>
      <c r="C16377" s="6" t="s">
        <v>36</v>
      </c>
      <c r="D16377" s="6" t="s">
        <v>33</v>
      </c>
      <c r="E16377" s="6" t="s">
        <v>33</v>
      </c>
      <c r="F16377" s="6" t="s">
        <v>36</v>
      </c>
      <c r="G16377" s="7">
        <v>8214.4186560000016</v>
      </c>
    </row>
    <row r="16378" spans="2:7">
      <c r="B16378" s="5" t="s">
        <v>14569</v>
      </c>
      <c r="C16378" s="6" t="s">
        <v>36</v>
      </c>
      <c r="D16378" s="6" t="s">
        <v>33</v>
      </c>
      <c r="E16378" s="6" t="s">
        <v>33</v>
      </c>
      <c r="F16378" s="6" t="s">
        <v>36</v>
      </c>
      <c r="G16378" s="7">
        <v>8708.0461343999996</v>
      </c>
    </row>
    <row r="16379" spans="2:7">
      <c r="B16379" s="5" t="s">
        <v>14570</v>
      </c>
      <c r="C16379" s="6" t="s">
        <v>185</v>
      </c>
      <c r="D16379" s="6" t="s">
        <v>33</v>
      </c>
      <c r="E16379" s="6" t="s">
        <v>33</v>
      </c>
      <c r="F16379" s="6" t="s">
        <v>185</v>
      </c>
      <c r="G16379" s="7">
        <v>9695.3010911999991</v>
      </c>
    </row>
    <row r="16380" spans="2:7">
      <c r="B16380" s="5" t="s">
        <v>14571</v>
      </c>
      <c r="C16380" s="6" t="s">
        <v>185</v>
      </c>
      <c r="D16380" s="6" t="s">
        <v>33</v>
      </c>
      <c r="E16380" s="6" t="s">
        <v>33</v>
      </c>
      <c r="F16380" s="6" t="s">
        <v>185</v>
      </c>
      <c r="G16380" s="7">
        <v>10682.556048000002</v>
      </c>
    </row>
    <row r="16381" spans="2:7">
      <c r="B16381" s="5" t="s">
        <v>14572</v>
      </c>
      <c r="C16381" s="6" t="s">
        <v>185</v>
      </c>
      <c r="D16381" s="6" t="s">
        <v>33</v>
      </c>
      <c r="E16381" s="6" t="s">
        <v>33</v>
      </c>
      <c r="F16381" s="6" t="s">
        <v>185</v>
      </c>
      <c r="G16381" s="7">
        <v>11727.940881600001</v>
      </c>
    </row>
    <row r="16382" spans="2:7">
      <c r="B16382" s="5" t="s">
        <v>14573</v>
      </c>
      <c r="C16382" s="6" t="s">
        <v>185</v>
      </c>
      <c r="D16382" s="6" t="s">
        <v>33</v>
      </c>
      <c r="E16382" s="6" t="s">
        <v>33</v>
      </c>
      <c r="F16382" s="6" t="s">
        <v>185</v>
      </c>
      <c r="G16382" s="7">
        <v>17489.469326399998</v>
      </c>
    </row>
    <row r="16383" spans="2:7">
      <c r="B16383" s="5" t="s">
        <v>14574</v>
      </c>
      <c r="C16383" s="6" t="s">
        <v>297</v>
      </c>
      <c r="D16383" s="6" t="s">
        <v>33</v>
      </c>
      <c r="E16383" s="6">
        <v>20</v>
      </c>
      <c r="F16383" s="6" t="s">
        <v>298</v>
      </c>
      <c r="G16383" s="7">
        <v>433.11522959999996</v>
      </c>
    </row>
    <row r="16384" spans="2:7">
      <c r="B16384" s="5" t="s">
        <v>14575</v>
      </c>
      <c r="C16384" s="6" t="s">
        <v>36</v>
      </c>
      <c r="D16384" s="6" t="s">
        <v>33</v>
      </c>
      <c r="E16384" s="6" t="s">
        <v>33</v>
      </c>
      <c r="F16384" s="6" t="s">
        <v>36</v>
      </c>
      <c r="G16384" s="7">
        <v>2677.7861280000002</v>
      </c>
    </row>
    <row r="16385" spans="2:7">
      <c r="B16385" s="5" t="s">
        <v>14576</v>
      </c>
      <c r="C16385" s="6" t="s">
        <v>36</v>
      </c>
      <c r="D16385" s="6" t="s">
        <v>33</v>
      </c>
      <c r="E16385" s="6" t="s">
        <v>33</v>
      </c>
      <c r="F16385" s="6" t="s">
        <v>36</v>
      </c>
      <c r="G16385" s="7">
        <v>2324.2421231999997</v>
      </c>
    </row>
    <row r="16386" spans="2:7">
      <c r="B16386" s="5" t="s">
        <v>14577</v>
      </c>
      <c r="C16386" s="6" t="s">
        <v>36</v>
      </c>
      <c r="D16386" s="6" t="s">
        <v>33</v>
      </c>
      <c r="E16386" s="6" t="s">
        <v>33</v>
      </c>
      <c r="F16386" s="6" t="s">
        <v>36</v>
      </c>
      <c r="G16386" s="7">
        <v>4951.5219648000002</v>
      </c>
    </row>
    <row r="16387" spans="2:7">
      <c r="B16387" s="5" t="s">
        <v>14578</v>
      </c>
      <c r="C16387" s="6" t="s">
        <v>36</v>
      </c>
      <c r="D16387" s="6" t="s">
        <v>33</v>
      </c>
      <c r="E16387" s="6" t="s">
        <v>33</v>
      </c>
      <c r="F16387" s="6" t="s">
        <v>36</v>
      </c>
      <c r="G16387" s="7">
        <v>28061.483313600002</v>
      </c>
    </row>
    <row r="16388" spans="2:7">
      <c r="B16388" s="5" t="s">
        <v>14579</v>
      </c>
      <c r="C16388" s="6" t="s">
        <v>36</v>
      </c>
      <c r="D16388" s="6" t="s">
        <v>33</v>
      </c>
      <c r="E16388" s="6" t="s">
        <v>33</v>
      </c>
      <c r="F16388" s="6" t="s">
        <v>36</v>
      </c>
      <c r="G16388" s="7">
        <v>3840.3836640000004</v>
      </c>
    </row>
    <row r="16389" spans="2:7">
      <c r="B16389" s="5" t="s">
        <v>14580</v>
      </c>
      <c r="C16389" s="6" t="s">
        <v>36</v>
      </c>
      <c r="D16389" s="6" t="s">
        <v>33</v>
      </c>
      <c r="E16389" s="6" t="s">
        <v>33</v>
      </c>
      <c r="F16389" s="6" t="s">
        <v>36</v>
      </c>
      <c r="G16389" s="7">
        <v>15858.0209808</v>
      </c>
    </row>
    <row r="16390" spans="2:7">
      <c r="B16390" s="5" t="s">
        <v>14581</v>
      </c>
      <c r="C16390" s="6" t="s">
        <v>36</v>
      </c>
      <c r="D16390" s="6" t="s">
        <v>33</v>
      </c>
      <c r="E16390" s="6" t="s">
        <v>33</v>
      </c>
      <c r="F16390" s="6" t="s">
        <v>36</v>
      </c>
      <c r="G16390" s="7">
        <v>17365.585982400004</v>
      </c>
    </row>
    <row r="16391" spans="2:7">
      <c r="B16391" s="5" t="s">
        <v>14582</v>
      </c>
      <c r="C16391" s="6" t="s">
        <v>36</v>
      </c>
      <c r="D16391" s="6" t="s">
        <v>33</v>
      </c>
      <c r="E16391" s="6" t="s">
        <v>33</v>
      </c>
      <c r="F16391" s="6" t="s">
        <v>36</v>
      </c>
      <c r="G16391" s="7">
        <v>17365.585982400004</v>
      </c>
    </row>
    <row r="16392" spans="2:7">
      <c r="B16392" s="5" t="s">
        <v>14583</v>
      </c>
      <c r="C16392" s="6" t="s">
        <v>36</v>
      </c>
      <c r="D16392" s="6" t="s">
        <v>33</v>
      </c>
      <c r="E16392" s="6" t="s">
        <v>33</v>
      </c>
      <c r="F16392" s="6" t="s">
        <v>36</v>
      </c>
      <c r="G16392" s="7">
        <v>17365.585982400004</v>
      </c>
    </row>
    <row r="16393" spans="2:7">
      <c r="B16393" s="5" t="s">
        <v>14584</v>
      </c>
      <c r="C16393" s="6" t="s">
        <v>36</v>
      </c>
      <c r="D16393" s="6" t="s">
        <v>33</v>
      </c>
      <c r="E16393" s="6" t="s">
        <v>33</v>
      </c>
      <c r="F16393" s="6" t="s">
        <v>36</v>
      </c>
      <c r="G16393" s="7">
        <v>17365.585982400004</v>
      </c>
    </row>
    <row r="16394" spans="2:7">
      <c r="B16394" s="5" t="s">
        <v>14585</v>
      </c>
      <c r="C16394" s="6" t="s">
        <v>36</v>
      </c>
      <c r="D16394" s="6" t="s">
        <v>33</v>
      </c>
      <c r="E16394" s="6" t="s">
        <v>33</v>
      </c>
      <c r="F16394" s="6" t="s">
        <v>36</v>
      </c>
      <c r="G16394" s="7">
        <v>17365.585982400004</v>
      </c>
    </row>
    <row r="16395" spans="2:7">
      <c r="B16395" s="5" t="s">
        <v>14586</v>
      </c>
      <c r="C16395" s="6" t="s">
        <v>36</v>
      </c>
      <c r="D16395" s="6" t="s">
        <v>33</v>
      </c>
      <c r="E16395" s="6" t="s">
        <v>33</v>
      </c>
      <c r="F16395" s="6" t="s">
        <v>36</v>
      </c>
      <c r="G16395" s="7">
        <v>4142.4684336</v>
      </c>
    </row>
    <row r="16396" spans="2:7">
      <c r="B16396" s="5" t="s">
        <v>14587</v>
      </c>
      <c r="C16396" s="6" t="s">
        <v>36</v>
      </c>
      <c r="D16396" s="6" t="s">
        <v>33</v>
      </c>
      <c r="E16396" s="6" t="s">
        <v>33</v>
      </c>
      <c r="F16396" s="6" t="s">
        <v>36</v>
      </c>
      <c r="G16396" s="7">
        <v>4270.1635728000001</v>
      </c>
    </row>
    <row r="16397" spans="2:7">
      <c r="B16397" s="5" t="s">
        <v>14588</v>
      </c>
      <c r="C16397" s="6" t="s">
        <v>36</v>
      </c>
      <c r="D16397" s="6" t="s">
        <v>33</v>
      </c>
      <c r="E16397" s="6" t="s">
        <v>33</v>
      </c>
      <c r="F16397" s="6" t="s">
        <v>36</v>
      </c>
      <c r="G16397" s="7">
        <v>5477.5497023999997</v>
      </c>
    </row>
    <row r="16398" spans="2:7">
      <c r="B16398" s="5" t="s">
        <v>14589</v>
      </c>
      <c r="C16398" s="6" t="s">
        <v>36</v>
      </c>
      <c r="D16398" s="6" t="s">
        <v>33</v>
      </c>
      <c r="E16398" s="6" t="s">
        <v>33</v>
      </c>
      <c r="F16398" s="6" t="s">
        <v>36</v>
      </c>
      <c r="G16398" s="7">
        <v>6655.6803038400003</v>
      </c>
    </row>
    <row r="16399" spans="2:7">
      <c r="B16399" s="5" t="s">
        <v>14590</v>
      </c>
      <c r="C16399" s="6" t="s">
        <v>36</v>
      </c>
      <c r="D16399" s="6" t="s">
        <v>33</v>
      </c>
      <c r="E16399" s="6" t="s">
        <v>33</v>
      </c>
      <c r="F16399" s="6" t="s">
        <v>36</v>
      </c>
      <c r="G16399" s="7">
        <v>5312.6895600000007</v>
      </c>
    </row>
    <row r="16400" spans="2:7">
      <c r="B16400" s="5" t="s">
        <v>14591</v>
      </c>
      <c r="C16400" s="6" t="s">
        <v>36</v>
      </c>
      <c r="D16400" s="6" t="s">
        <v>33</v>
      </c>
      <c r="E16400" s="6" t="s">
        <v>33</v>
      </c>
      <c r="F16400" s="6" t="s">
        <v>36</v>
      </c>
      <c r="G16400" s="7">
        <v>19154.652059519998</v>
      </c>
    </row>
    <row r="16401" spans="2:7">
      <c r="B16401" s="5" t="s">
        <v>14592</v>
      </c>
      <c r="C16401" s="6" t="s">
        <v>36</v>
      </c>
      <c r="D16401" s="6" t="s">
        <v>33</v>
      </c>
      <c r="E16401" s="6" t="s">
        <v>33</v>
      </c>
      <c r="F16401" s="6" t="s">
        <v>36</v>
      </c>
      <c r="G16401" s="7">
        <v>12348.3105504</v>
      </c>
    </row>
    <row r="16402" spans="2:7">
      <c r="B16402" s="5" t="s">
        <v>14593</v>
      </c>
      <c r="C16402" s="6" t="s">
        <v>36</v>
      </c>
      <c r="D16402" s="6" t="s">
        <v>33</v>
      </c>
      <c r="E16402" s="6" t="s">
        <v>33</v>
      </c>
      <c r="F16402" s="6" t="s">
        <v>36</v>
      </c>
      <c r="G16402" s="7">
        <v>12348.3105504</v>
      </c>
    </row>
    <row r="16403" spans="2:7">
      <c r="B16403" s="5" t="s">
        <v>14594</v>
      </c>
      <c r="C16403" s="6" t="s">
        <v>36</v>
      </c>
      <c r="D16403" s="6" t="s">
        <v>33</v>
      </c>
      <c r="E16403" s="6" t="s">
        <v>33</v>
      </c>
      <c r="F16403" s="6" t="s">
        <v>36</v>
      </c>
      <c r="G16403" s="7">
        <v>10551.0491136</v>
      </c>
    </row>
    <row r="16404" spans="2:7">
      <c r="B16404" s="5" t="s">
        <v>14595</v>
      </c>
      <c r="C16404" s="6" t="s">
        <v>36</v>
      </c>
      <c r="D16404" s="6" t="s">
        <v>33</v>
      </c>
      <c r="E16404" s="6" t="s">
        <v>33</v>
      </c>
      <c r="F16404" s="6" t="s">
        <v>36</v>
      </c>
      <c r="G16404" s="7">
        <v>15357.7228608</v>
      </c>
    </row>
    <row r="16405" spans="2:7">
      <c r="B16405" s="5" t="s">
        <v>14596</v>
      </c>
      <c r="C16405" s="6" t="s">
        <v>36</v>
      </c>
      <c r="D16405" s="6" t="s">
        <v>33</v>
      </c>
      <c r="E16405" s="6" t="s">
        <v>33</v>
      </c>
      <c r="F16405" s="6" t="s">
        <v>36</v>
      </c>
      <c r="G16405" s="7">
        <v>10355.694609599999</v>
      </c>
    </row>
    <row r="16406" spans="2:7">
      <c r="B16406" s="5" t="s">
        <v>14597</v>
      </c>
      <c r="C16406" s="6" t="s">
        <v>36</v>
      </c>
      <c r="D16406" s="6" t="s">
        <v>33</v>
      </c>
      <c r="E16406" s="6" t="s">
        <v>33</v>
      </c>
      <c r="F16406" s="6" t="s">
        <v>36</v>
      </c>
      <c r="G16406" s="7">
        <v>19303.8838416</v>
      </c>
    </row>
    <row r="16407" spans="2:7">
      <c r="B16407" s="5" t="s">
        <v>14598</v>
      </c>
      <c r="C16407" s="6" t="s">
        <v>36</v>
      </c>
      <c r="D16407" s="6" t="s">
        <v>33</v>
      </c>
      <c r="E16407" s="6" t="s">
        <v>33</v>
      </c>
      <c r="F16407" s="6" t="s">
        <v>36</v>
      </c>
      <c r="G16407" s="7">
        <v>20124.372758400004</v>
      </c>
    </row>
    <row r="16408" spans="2:7">
      <c r="B16408" s="5" t="s">
        <v>14599</v>
      </c>
      <c r="C16408" s="6" t="s">
        <v>36</v>
      </c>
      <c r="D16408" s="6" t="s">
        <v>33</v>
      </c>
      <c r="E16408" s="6" t="s">
        <v>33</v>
      </c>
      <c r="F16408" s="6" t="s">
        <v>36</v>
      </c>
      <c r="G16408" s="7">
        <v>20945.814623999999</v>
      </c>
    </row>
    <row r="16409" spans="2:7">
      <c r="B16409" s="5" t="s">
        <v>14600</v>
      </c>
      <c r="C16409" s="6" t="s">
        <v>36</v>
      </c>
      <c r="D16409" s="6" t="s">
        <v>33</v>
      </c>
      <c r="E16409" s="6" t="s">
        <v>33</v>
      </c>
      <c r="F16409" s="6" t="s">
        <v>36</v>
      </c>
      <c r="G16409" s="7">
        <v>1944.0155519999998</v>
      </c>
    </row>
    <row r="16410" spans="2:7">
      <c r="B16410" s="5" t="s">
        <v>14601</v>
      </c>
      <c r="C16410" s="6" t="s">
        <v>36</v>
      </c>
      <c r="D16410" s="6" t="s">
        <v>33</v>
      </c>
      <c r="E16410" s="6" t="s">
        <v>33</v>
      </c>
      <c r="F16410" s="6" t="s">
        <v>36</v>
      </c>
      <c r="G16410" s="7">
        <v>557.47504800000002</v>
      </c>
    </row>
    <row r="16411" spans="2:7">
      <c r="B16411" s="5" t="s">
        <v>14602</v>
      </c>
      <c r="C16411" s="6" t="s">
        <v>36</v>
      </c>
      <c r="D16411" s="6" t="s">
        <v>33</v>
      </c>
      <c r="E16411" s="6" t="s">
        <v>33</v>
      </c>
      <c r="F16411" s="6" t="s">
        <v>36</v>
      </c>
      <c r="G16411" s="7">
        <v>626.08736160000012</v>
      </c>
    </row>
    <row r="16412" spans="2:7">
      <c r="B16412" s="5" t="s">
        <v>14603</v>
      </c>
      <c r="C16412" s="6" t="s">
        <v>36</v>
      </c>
      <c r="D16412" s="6" t="s">
        <v>33</v>
      </c>
      <c r="E16412" s="6" t="s">
        <v>33</v>
      </c>
      <c r="F16412" s="6" t="s">
        <v>36</v>
      </c>
      <c r="G16412" s="7">
        <v>1097.7970176000001</v>
      </c>
    </row>
    <row r="16413" spans="2:7">
      <c r="B16413" s="5" t="s">
        <v>14604</v>
      </c>
      <c r="C16413" s="6" t="s">
        <v>36</v>
      </c>
      <c r="D16413" s="6" t="s">
        <v>33</v>
      </c>
      <c r="E16413" s="6" t="s">
        <v>33</v>
      </c>
      <c r="F16413" s="6" t="s">
        <v>36</v>
      </c>
      <c r="G16413" s="7">
        <v>312.56720640000003</v>
      </c>
    </row>
    <row r="16414" spans="2:7">
      <c r="B16414" s="5" t="s">
        <v>14605</v>
      </c>
      <c r="C16414" s="6" t="s">
        <v>36</v>
      </c>
      <c r="D16414" s="6" t="s">
        <v>33</v>
      </c>
      <c r="E16414" s="6" t="s">
        <v>33</v>
      </c>
      <c r="F16414" s="6" t="s">
        <v>36</v>
      </c>
      <c r="G16414" s="7">
        <v>265.87271520000002</v>
      </c>
    </row>
    <row r="16415" spans="2:7">
      <c r="B16415" s="5" t="s">
        <v>14606</v>
      </c>
      <c r="C16415" s="6" t="s">
        <v>36</v>
      </c>
      <c r="D16415" s="6" t="s">
        <v>33</v>
      </c>
      <c r="E16415" s="6" t="s">
        <v>33</v>
      </c>
      <c r="F16415" s="6" t="s">
        <v>36</v>
      </c>
      <c r="G16415" s="7">
        <v>670.87595520000002</v>
      </c>
    </row>
    <row r="16416" spans="2:7">
      <c r="B16416" s="5" t="s">
        <v>14607</v>
      </c>
      <c r="C16416" s="6" t="s">
        <v>36</v>
      </c>
      <c r="D16416" s="6" t="s">
        <v>33</v>
      </c>
      <c r="E16416" s="6" t="s">
        <v>33</v>
      </c>
      <c r="F16416" s="6" t="s">
        <v>36</v>
      </c>
      <c r="G16416" s="7">
        <v>5959.7417952000005</v>
      </c>
    </row>
    <row r="16417" spans="2:7">
      <c r="B16417" s="5" t="s">
        <v>14608</v>
      </c>
      <c r="C16417" s="6" t="s">
        <v>36</v>
      </c>
      <c r="D16417" s="6" t="s">
        <v>33</v>
      </c>
      <c r="E16417" s="6" t="s">
        <v>33</v>
      </c>
      <c r="F16417" s="6" t="s">
        <v>36</v>
      </c>
      <c r="G16417" s="7">
        <v>5060.158128</v>
      </c>
    </row>
    <row r="16418" spans="2:7">
      <c r="B16418" s="5" t="s">
        <v>14609</v>
      </c>
      <c r="C16418" s="6" t="s">
        <v>36</v>
      </c>
      <c r="D16418" s="6" t="s">
        <v>33</v>
      </c>
      <c r="E16418" s="6" t="s">
        <v>33</v>
      </c>
      <c r="F16418" s="6" t="s">
        <v>36</v>
      </c>
      <c r="G16418" s="7">
        <v>7010.8443215999996</v>
      </c>
    </row>
    <row r="16419" spans="2:7">
      <c r="B16419" s="5" t="s">
        <v>14610</v>
      </c>
      <c r="C16419" s="6" t="s">
        <v>36</v>
      </c>
      <c r="D16419" s="6" t="s">
        <v>33</v>
      </c>
      <c r="E16419" s="6" t="s">
        <v>33</v>
      </c>
      <c r="F16419" s="6" t="s">
        <v>36</v>
      </c>
      <c r="G16419" s="7">
        <v>4540.8010320000003</v>
      </c>
    </row>
    <row r="16420" spans="2:7">
      <c r="B16420" s="5" t="s">
        <v>14611</v>
      </c>
      <c r="C16420" s="6" t="s">
        <v>36</v>
      </c>
      <c r="D16420" s="6" t="s">
        <v>33</v>
      </c>
      <c r="E16420" s="6" t="s">
        <v>33</v>
      </c>
      <c r="F16420" s="6" t="s">
        <v>36</v>
      </c>
      <c r="G16420" s="7">
        <v>5518.5265007999997</v>
      </c>
    </row>
    <row r="16421" spans="2:7">
      <c r="B16421" s="5" t="s">
        <v>14612</v>
      </c>
      <c r="C16421" s="6" t="s">
        <v>36</v>
      </c>
      <c r="D16421" s="6" t="s">
        <v>33</v>
      </c>
      <c r="E16421" s="6" t="s">
        <v>33</v>
      </c>
      <c r="F16421" s="6" t="s">
        <v>36</v>
      </c>
      <c r="G16421" s="7">
        <v>5530.9148351999993</v>
      </c>
    </row>
    <row r="16422" spans="2:7">
      <c r="B16422" s="5" t="s">
        <v>14613</v>
      </c>
      <c r="C16422" s="6" t="s">
        <v>36</v>
      </c>
      <c r="D16422" s="6" t="s">
        <v>33</v>
      </c>
      <c r="E16422" s="6" t="s">
        <v>33</v>
      </c>
      <c r="F16422" s="6" t="s">
        <v>36</v>
      </c>
      <c r="G16422" s="7">
        <v>5316.5013552000009</v>
      </c>
    </row>
    <row r="16423" spans="2:7">
      <c r="B16423" s="5" t="s">
        <v>14614</v>
      </c>
      <c r="C16423" s="6" t="s">
        <v>36</v>
      </c>
      <c r="D16423" s="6" t="s">
        <v>33</v>
      </c>
      <c r="E16423" s="6" t="s">
        <v>33</v>
      </c>
      <c r="F16423" s="6" t="s">
        <v>36</v>
      </c>
      <c r="G16423" s="7">
        <v>1578.0832128000002</v>
      </c>
    </row>
    <row r="16424" spans="2:7">
      <c r="B16424" s="5" t="s">
        <v>14615</v>
      </c>
      <c r="C16424" s="6" t="s">
        <v>36</v>
      </c>
      <c r="D16424" s="6" t="s">
        <v>33</v>
      </c>
      <c r="E16424" s="6" t="s">
        <v>33</v>
      </c>
      <c r="F16424" s="6" t="s">
        <v>36</v>
      </c>
      <c r="G16424" s="7">
        <v>5239.3125023999992</v>
      </c>
    </row>
    <row r="16425" spans="2:7">
      <c r="B16425" s="5" t="s">
        <v>14616</v>
      </c>
      <c r="C16425" s="6" t="s">
        <v>36</v>
      </c>
      <c r="D16425" s="6" t="s">
        <v>33</v>
      </c>
      <c r="E16425" s="6" t="s">
        <v>33</v>
      </c>
      <c r="F16425" s="6" t="s">
        <v>36</v>
      </c>
      <c r="G16425" s="7">
        <v>1029.1847040000002</v>
      </c>
    </row>
    <row r="16426" spans="2:7">
      <c r="B16426" s="5" t="s">
        <v>14617</v>
      </c>
      <c r="C16426" s="6" t="s">
        <v>36</v>
      </c>
      <c r="D16426" s="6" t="s">
        <v>33</v>
      </c>
      <c r="E16426" s="6" t="s">
        <v>33</v>
      </c>
      <c r="F16426" s="6" t="s">
        <v>36</v>
      </c>
      <c r="G16426" s="7">
        <v>55436.208191999998</v>
      </c>
    </row>
    <row r="16427" spans="2:7">
      <c r="B16427" s="5" t="s">
        <v>22213</v>
      </c>
      <c r="C16427" s="6" t="s">
        <v>36</v>
      </c>
      <c r="D16427" s="6">
        <v>4</v>
      </c>
      <c r="E16427" s="6" t="s">
        <v>33</v>
      </c>
      <c r="F16427" s="6" t="s">
        <v>36</v>
      </c>
      <c r="G16427" s="7">
        <v>22515.638947199997</v>
      </c>
    </row>
    <row r="16428" spans="2:7">
      <c r="B16428" s="5" t="s">
        <v>14618</v>
      </c>
      <c r="C16428" s="6" t="s">
        <v>36</v>
      </c>
      <c r="D16428" s="6" t="s">
        <v>33</v>
      </c>
      <c r="E16428" s="6" t="s">
        <v>33</v>
      </c>
      <c r="F16428" s="6" t="s">
        <v>36</v>
      </c>
      <c r="G16428" s="7">
        <v>26268.245438400005</v>
      </c>
    </row>
    <row r="16429" spans="2:7">
      <c r="B16429" s="5" t="s">
        <v>14619</v>
      </c>
      <c r="C16429" s="6" t="s">
        <v>35</v>
      </c>
      <c r="D16429" s="6" t="s">
        <v>33</v>
      </c>
      <c r="E16429" s="6">
        <v>5</v>
      </c>
      <c r="F16429" s="6" t="s">
        <v>36</v>
      </c>
      <c r="G16429" s="7">
        <v>174.38963039999999</v>
      </c>
    </row>
    <row r="16430" spans="2:7">
      <c r="B16430" s="5" t="s">
        <v>14620</v>
      </c>
      <c r="C16430" s="6" t="s">
        <v>35</v>
      </c>
      <c r="D16430" s="6" t="s">
        <v>33</v>
      </c>
      <c r="E16430" s="6">
        <v>5</v>
      </c>
      <c r="F16430" s="6" t="s">
        <v>36</v>
      </c>
      <c r="G16430" s="7">
        <v>174.38963039999999</v>
      </c>
    </row>
    <row r="16431" spans="2:7">
      <c r="B16431" s="5" t="s">
        <v>14621</v>
      </c>
      <c r="C16431" s="6" t="s">
        <v>36</v>
      </c>
      <c r="D16431" s="6" t="s">
        <v>33</v>
      </c>
      <c r="E16431" s="6" t="s">
        <v>33</v>
      </c>
      <c r="F16431" s="6" t="s">
        <v>36</v>
      </c>
      <c r="G16431" s="7">
        <v>998.69034240000019</v>
      </c>
    </row>
    <row r="16432" spans="2:7">
      <c r="B16432" s="5" t="s">
        <v>14622</v>
      </c>
      <c r="C16432" s="6" t="s">
        <v>36</v>
      </c>
      <c r="D16432" s="6" t="s">
        <v>33</v>
      </c>
      <c r="E16432" s="6" t="s">
        <v>33</v>
      </c>
      <c r="F16432" s="6" t="s">
        <v>36</v>
      </c>
      <c r="G16432" s="7">
        <v>1113.9971472000002</v>
      </c>
    </row>
    <row r="16433" spans="2:7">
      <c r="B16433" s="5" t="s">
        <v>14623</v>
      </c>
      <c r="C16433" s="6" t="s">
        <v>36</v>
      </c>
      <c r="D16433" s="6" t="s">
        <v>33</v>
      </c>
      <c r="E16433" s="6" t="s">
        <v>33</v>
      </c>
      <c r="F16433" s="6" t="s">
        <v>36</v>
      </c>
      <c r="G16433" s="7">
        <v>2385.2308464000002</v>
      </c>
    </row>
    <row r="16434" spans="2:7">
      <c r="B16434" s="5" t="s">
        <v>14624</v>
      </c>
      <c r="C16434" s="6" t="s">
        <v>36</v>
      </c>
      <c r="D16434" s="6" t="s">
        <v>33</v>
      </c>
      <c r="E16434" s="6" t="s">
        <v>33</v>
      </c>
      <c r="F16434" s="6" t="s">
        <v>36</v>
      </c>
      <c r="G16434" s="7">
        <v>202.9780944</v>
      </c>
    </row>
    <row r="16435" spans="2:7">
      <c r="B16435" s="5" t="s">
        <v>14625</v>
      </c>
      <c r="C16435" s="6" t="s">
        <v>185</v>
      </c>
      <c r="D16435" s="6">
        <v>2</v>
      </c>
      <c r="E16435" s="6" t="s">
        <v>33</v>
      </c>
      <c r="F16435" s="6" t="s">
        <v>185</v>
      </c>
      <c r="G16435" s="7">
        <v>228.70771200000004</v>
      </c>
    </row>
    <row r="16436" spans="2:7">
      <c r="B16436" s="5" t="s">
        <v>14626</v>
      </c>
      <c r="C16436" s="6" t="s">
        <v>185</v>
      </c>
      <c r="D16436" s="6">
        <v>2</v>
      </c>
      <c r="E16436" s="6" t="s">
        <v>33</v>
      </c>
      <c r="F16436" s="6" t="s">
        <v>185</v>
      </c>
      <c r="G16436" s="7">
        <v>658.48762079999995</v>
      </c>
    </row>
    <row r="16437" spans="2:7">
      <c r="B16437" s="5" t="s">
        <v>14627</v>
      </c>
      <c r="C16437" s="6" t="s">
        <v>36</v>
      </c>
      <c r="D16437" s="6" t="s">
        <v>33</v>
      </c>
      <c r="E16437" s="6" t="s">
        <v>33</v>
      </c>
      <c r="F16437" s="6" t="s">
        <v>36</v>
      </c>
      <c r="G16437" s="7">
        <v>573.67517759999998</v>
      </c>
    </row>
    <row r="16438" spans="2:7">
      <c r="B16438" s="5" t="s">
        <v>22687</v>
      </c>
      <c r="C16438" s="6" t="s">
        <v>36</v>
      </c>
      <c r="D16438" s="6">
        <v>75</v>
      </c>
      <c r="E16438" s="6" t="s">
        <v>33</v>
      </c>
      <c r="F16438" s="6" t="s">
        <v>36</v>
      </c>
      <c r="G16438" s="7">
        <v>449.1565344</v>
      </c>
    </row>
    <row r="16439" spans="2:7">
      <c r="B16439" s="5" t="s">
        <v>14628</v>
      </c>
      <c r="C16439" s="6" t="s">
        <v>36</v>
      </c>
      <c r="D16439" s="6" t="s">
        <v>33</v>
      </c>
      <c r="E16439" s="6" t="s">
        <v>33</v>
      </c>
      <c r="F16439" s="6" t="s">
        <v>36</v>
      </c>
      <c r="G16439" s="7">
        <v>524.01595680000003</v>
      </c>
    </row>
    <row r="16440" spans="2:7">
      <c r="B16440" s="5" t="s">
        <v>22214</v>
      </c>
      <c r="C16440" s="6" t="s">
        <v>36</v>
      </c>
      <c r="D16440" s="6">
        <v>184</v>
      </c>
      <c r="E16440" s="6" t="s">
        <v>33</v>
      </c>
      <c r="F16440" s="6" t="s">
        <v>36</v>
      </c>
      <c r="G16440" s="7">
        <v>513.32175359999997</v>
      </c>
    </row>
    <row r="16441" spans="2:7">
      <c r="B16441" s="5" t="s">
        <v>14629</v>
      </c>
      <c r="C16441" s="6" t="s">
        <v>36</v>
      </c>
      <c r="D16441" s="6" t="s">
        <v>33</v>
      </c>
      <c r="E16441" s="6" t="s">
        <v>33</v>
      </c>
      <c r="F16441" s="6" t="s">
        <v>36</v>
      </c>
      <c r="G16441" s="7">
        <v>598.8753792</v>
      </c>
    </row>
    <row r="16442" spans="2:7">
      <c r="B16442" s="5" t="s">
        <v>14630</v>
      </c>
      <c r="C16442" s="6" t="s">
        <v>36</v>
      </c>
      <c r="D16442" s="6">
        <v>2</v>
      </c>
      <c r="E16442" s="6" t="s">
        <v>33</v>
      </c>
      <c r="F16442" s="6" t="s">
        <v>36</v>
      </c>
      <c r="G16442" s="7">
        <v>267.77861280000002</v>
      </c>
    </row>
    <row r="16443" spans="2:7">
      <c r="B16443" s="5" t="s">
        <v>14631</v>
      </c>
      <c r="C16443" s="6" t="s">
        <v>36</v>
      </c>
      <c r="D16443" s="6" t="s">
        <v>33</v>
      </c>
      <c r="E16443" s="6" t="s">
        <v>33</v>
      </c>
      <c r="F16443" s="6" t="s">
        <v>36</v>
      </c>
      <c r="G16443" s="7">
        <v>367.83823680000006</v>
      </c>
    </row>
    <row r="16444" spans="2:7">
      <c r="B16444" s="5" t="s">
        <v>14632</v>
      </c>
      <c r="C16444" s="6" t="s">
        <v>36</v>
      </c>
      <c r="D16444" s="6">
        <v>4</v>
      </c>
      <c r="E16444" s="6" t="s">
        <v>33</v>
      </c>
      <c r="F16444" s="6" t="s">
        <v>36</v>
      </c>
      <c r="G16444" s="7">
        <v>192.49565759999999</v>
      </c>
    </row>
    <row r="16445" spans="2:7">
      <c r="B16445" s="5" t="s">
        <v>14633</v>
      </c>
      <c r="C16445" s="6" t="s">
        <v>36</v>
      </c>
      <c r="D16445" s="6" t="s">
        <v>33</v>
      </c>
      <c r="E16445" s="6" t="s">
        <v>33</v>
      </c>
      <c r="F16445" s="6" t="s">
        <v>36</v>
      </c>
      <c r="G16445" s="7">
        <v>292.5552816</v>
      </c>
    </row>
    <row r="16446" spans="2:7">
      <c r="B16446" s="5" t="s">
        <v>14634</v>
      </c>
      <c r="C16446" s="6" t="s">
        <v>36</v>
      </c>
      <c r="D16446" s="6">
        <v>4</v>
      </c>
      <c r="E16446" s="6" t="s">
        <v>33</v>
      </c>
      <c r="F16446" s="6" t="s">
        <v>36</v>
      </c>
      <c r="G16446" s="7">
        <v>186.77796480000003</v>
      </c>
    </row>
    <row r="16447" spans="2:7">
      <c r="B16447" s="5" t="s">
        <v>14635</v>
      </c>
      <c r="C16447" s="6" t="s">
        <v>36</v>
      </c>
      <c r="D16447" s="6" t="s">
        <v>33</v>
      </c>
      <c r="E16447" s="6" t="s">
        <v>33</v>
      </c>
      <c r="F16447" s="6" t="s">
        <v>36</v>
      </c>
      <c r="G16447" s="7">
        <v>456.46247520000003</v>
      </c>
    </row>
    <row r="16448" spans="2:7">
      <c r="B16448" s="5" t="s">
        <v>14636</v>
      </c>
      <c r="C16448" s="6" t="s">
        <v>36</v>
      </c>
      <c r="D16448" s="6">
        <v>2</v>
      </c>
      <c r="E16448" s="6" t="s">
        <v>33</v>
      </c>
      <c r="F16448" s="6" t="s">
        <v>36</v>
      </c>
      <c r="G16448" s="7">
        <v>718.52339519999998</v>
      </c>
    </row>
    <row r="16449" spans="2:7">
      <c r="B16449" s="5" t="s">
        <v>14637</v>
      </c>
      <c r="C16449" s="6" t="s">
        <v>36</v>
      </c>
      <c r="D16449" s="6">
        <v>2</v>
      </c>
      <c r="E16449" s="6" t="s">
        <v>33</v>
      </c>
      <c r="F16449" s="6" t="s">
        <v>36</v>
      </c>
      <c r="G16449" s="7">
        <v>448.83888480000002</v>
      </c>
    </row>
    <row r="16450" spans="2:7">
      <c r="B16450" s="5" t="s">
        <v>14638</v>
      </c>
      <c r="C16450" s="6" t="s">
        <v>36</v>
      </c>
      <c r="D16450" s="6" t="s">
        <v>33</v>
      </c>
      <c r="E16450" s="6" t="s">
        <v>33</v>
      </c>
      <c r="F16450" s="6" t="s">
        <v>36</v>
      </c>
      <c r="G16450" s="7">
        <v>5168.7942912000008</v>
      </c>
    </row>
    <row r="16451" spans="2:7">
      <c r="B16451" s="5" t="s">
        <v>14639</v>
      </c>
      <c r="C16451" s="6" t="s">
        <v>36</v>
      </c>
      <c r="D16451" s="6" t="s">
        <v>33</v>
      </c>
      <c r="E16451" s="6" t="s">
        <v>33</v>
      </c>
      <c r="F16451" s="6" t="s">
        <v>36</v>
      </c>
      <c r="G16451" s="7">
        <v>7060.3976591999999</v>
      </c>
    </row>
    <row r="16452" spans="2:7">
      <c r="B16452" s="5" t="s">
        <v>14640</v>
      </c>
      <c r="C16452" s="6" t="s">
        <v>36</v>
      </c>
      <c r="D16452" s="6" t="s">
        <v>33</v>
      </c>
      <c r="E16452" s="6" t="s">
        <v>33</v>
      </c>
      <c r="F16452" s="6" t="s">
        <v>36</v>
      </c>
      <c r="G16452" s="7">
        <v>7533.0602639999997</v>
      </c>
    </row>
    <row r="16453" spans="2:7">
      <c r="B16453" s="5" t="s">
        <v>14641</v>
      </c>
      <c r="C16453" s="6" t="s">
        <v>36</v>
      </c>
      <c r="D16453" s="6" t="s">
        <v>33</v>
      </c>
      <c r="E16453" s="6" t="s">
        <v>33</v>
      </c>
      <c r="F16453" s="6" t="s">
        <v>36</v>
      </c>
      <c r="G16453" s="7">
        <v>11864.21256</v>
      </c>
    </row>
    <row r="16454" spans="2:7">
      <c r="B16454" s="5" t="s">
        <v>14642</v>
      </c>
      <c r="C16454" s="6" t="s">
        <v>36</v>
      </c>
      <c r="D16454" s="6" t="s">
        <v>33</v>
      </c>
      <c r="E16454" s="6" t="s">
        <v>33</v>
      </c>
      <c r="F16454" s="6" t="s">
        <v>36</v>
      </c>
      <c r="G16454" s="7">
        <v>14344.738286400001</v>
      </c>
    </row>
    <row r="16455" spans="2:7">
      <c r="B16455" s="5" t="s">
        <v>14643</v>
      </c>
      <c r="C16455" s="6" t="s">
        <v>36</v>
      </c>
      <c r="D16455" s="6" t="s">
        <v>33</v>
      </c>
      <c r="E16455" s="6" t="s">
        <v>33</v>
      </c>
      <c r="F16455" s="6" t="s">
        <v>36</v>
      </c>
      <c r="G16455" s="7">
        <v>15271.00452</v>
      </c>
    </row>
    <row r="16456" spans="2:7">
      <c r="B16456" s="5" t="s">
        <v>14644</v>
      </c>
      <c r="C16456" s="6" t="s">
        <v>36</v>
      </c>
      <c r="D16456" s="6" t="s">
        <v>33</v>
      </c>
      <c r="E16456" s="6" t="s">
        <v>33</v>
      </c>
      <c r="F16456" s="6" t="s">
        <v>36</v>
      </c>
      <c r="G16456" s="7">
        <v>15733.184687999999</v>
      </c>
    </row>
    <row r="16457" spans="2:7">
      <c r="B16457" s="5" t="s">
        <v>14645</v>
      </c>
      <c r="C16457" s="6" t="s">
        <v>36</v>
      </c>
      <c r="D16457" s="6" t="s">
        <v>33</v>
      </c>
      <c r="E16457" s="6" t="s">
        <v>33</v>
      </c>
      <c r="F16457" s="6" t="s">
        <v>36</v>
      </c>
      <c r="G16457" s="7">
        <v>17583.811257600002</v>
      </c>
    </row>
    <row r="16458" spans="2:7">
      <c r="B16458" s="5" t="s">
        <v>14646</v>
      </c>
      <c r="C16458" s="6" t="s">
        <v>36</v>
      </c>
      <c r="D16458" s="6" t="s">
        <v>33</v>
      </c>
      <c r="E16458" s="6" t="s">
        <v>33</v>
      </c>
      <c r="F16458" s="6" t="s">
        <v>36</v>
      </c>
      <c r="G16458" s="7">
        <v>18509.124542400001</v>
      </c>
    </row>
    <row r="16459" spans="2:7">
      <c r="B16459" s="5" t="s">
        <v>14647</v>
      </c>
      <c r="C16459" s="6" t="s">
        <v>36</v>
      </c>
      <c r="D16459" s="6" t="s">
        <v>33</v>
      </c>
      <c r="E16459" s="6" t="s">
        <v>33</v>
      </c>
      <c r="F16459" s="6" t="s">
        <v>36</v>
      </c>
      <c r="G16459" s="7">
        <v>19434.437827199999</v>
      </c>
    </row>
    <row r="16460" spans="2:7">
      <c r="B16460" s="5" t="s">
        <v>14648</v>
      </c>
      <c r="C16460" s="6" t="s">
        <v>36</v>
      </c>
      <c r="D16460" s="6" t="s">
        <v>33</v>
      </c>
      <c r="E16460" s="6" t="s">
        <v>33</v>
      </c>
      <c r="F16460" s="6" t="s">
        <v>36</v>
      </c>
      <c r="G16460" s="7">
        <v>20360.704060800002</v>
      </c>
    </row>
    <row r="16461" spans="2:7">
      <c r="B16461" s="5" t="s">
        <v>14649</v>
      </c>
      <c r="C16461" s="6" t="s">
        <v>36</v>
      </c>
      <c r="D16461" s="6" t="s">
        <v>33</v>
      </c>
      <c r="E16461" s="6" t="s">
        <v>33</v>
      </c>
      <c r="F16461" s="6" t="s">
        <v>36</v>
      </c>
      <c r="G16461" s="7">
        <v>22211.330630399996</v>
      </c>
    </row>
    <row r="16462" spans="2:7">
      <c r="B16462" s="5" t="s">
        <v>14650</v>
      </c>
      <c r="C16462" s="6" t="s">
        <v>36</v>
      </c>
      <c r="D16462" s="6" t="s">
        <v>33</v>
      </c>
      <c r="E16462" s="6" t="s">
        <v>33</v>
      </c>
      <c r="F16462" s="6" t="s">
        <v>36</v>
      </c>
      <c r="G16462" s="7">
        <v>23136.643915200002</v>
      </c>
    </row>
    <row r="16463" spans="2:7">
      <c r="B16463" s="5" t="s">
        <v>14651</v>
      </c>
      <c r="C16463" s="6" t="s">
        <v>36</v>
      </c>
      <c r="D16463" s="6" t="s">
        <v>33</v>
      </c>
      <c r="E16463" s="6" t="s">
        <v>33</v>
      </c>
      <c r="F16463" s="6" t="s">
        <v>36</v>
      </c>
      <c r="G16463" s="7">
        <v>24986.317535999999</v>
      </c>
    </row>
    <row r="16464" spans="2:7">
      <c r="B16464" s="5" t="s">
        <v>14652</v>
      </c>
      <c r="C16464" s="6" t="s">
        <v>36</v>
      </c>
      <c r="D16464" s="6" t="s">
        <v>33</v>
      </c>
      <c r="E16464" s="6" t="s">
        <v>33</v>
      </c>
      <c r="F16464" s="6" t="s">
        <v>36</v>
      </c>
      <c r="G16464" s="7">
        <v>26836.9441056</v>
      </c>
    </row>
    <row r="16465" spans="2:7">
      <c r="B16465" s="5" t="s">
        <v>14653</v>
      </c>
      <c r="C16465" s="6" t="s">
        <v>36</v>
      </c>
      <c r="D16465" s="6" t="s">
        <v>33</v>
      </c>
      <c r="E16465" s="6" t="s">
        <v>33</v>
      </c>
      <c r="F16465" s="6" t="s">
        <v>36</v>
      </c>
      <c r="G16465" s="7">
        <v>5058.2522304000004</v>
      </c>
    </row>
    <row r="16466" spans="2:7">
      <c r="B16466" s="5" t="s">
        <v>14654</v>
      </c>
      <c r="C16466" s="6" t="s">
        <v>36</v>
      </c>
      <c r="D16466" s="6" t="s">
        <v>33</v>
      </c>
      <c r="E16466" s="6" t="s">
        <v>33</v>
      </c>
      <c r="F16466" s="6" t="s">
        <v>36</v>
      </c>
      <c r="G16466" s="7">
        <v>5559.5032991999997</v>
      </c>
    </row>
    <row r="16467" spans="2:7">
      <c r="B16467" s="5" t="s">
        <v>14655</v>
      </c>
      <c r="C16467" s="6" t="s">
        <v>36</v>
      </c>
      <c r="D16467" s="6" t="s">
        <v>33</v>
      </c>
      <c r="E16467" s="6" t="s">
        <v>33</v>
      </c>
      <c r="F16467" s="6" t="s">
        <v>36</v>
      </c>
      <c r="G16467" s="7">
        <v>6400.9570896000014</v>
      </c>
    </row>
    <row r="16468" spans="2:7">
      <c r="B16468" s="5" t="s">
        <v>14656</v>
      </c>
      <c r="C16468" s="6" t="s">
        <v>36</v>
      </c>
      <c r="D16468" s="6" t="s">
        <v>33</v>
      </c>
      <c r="E16468" s="6" t="s">
        <v>33</v>
      </c>
      <c r="F16468" s="6" t="s">
        <v>36</v>
      </c>
      <c r="G16468" s="7">
        <v>7070.8800959999999</v>
      </c>
    </row>
    <row r="16469" spans="2:7">
      <c r="B16469" s="5" t="s">
        <v>14657</v>
      </c>
      <c r="C16469" s="6" t="s">
        <v>36</v>
      </c>
      <c r="D16469" s="6" t="s">
        <v>33</v>
      </c>
      <c r="E16469" s="6" t="s">
        <v>33</v>
      </c>
      <c r="F16469" s="6" t="s">
        <v>36</v>
      </c>
      <c r="G16469" s="7">
        <v>7798.9329791999999</v>
      </c>
    </row>
    <row r="16470" spans="2:7">
      <c r="B16470" s="5" t="s">
        <v>14658</v>
      </c>
      <c r="C16470" s="6" t="s">
        <v>36</v>
      </c>
      <c r="D16470" s="6" t="s">
        <v>33</v>
      </c>
      <c r="E16470" s="6" t="s">
        <v>33</v>
      </c>
      <c r="F16470" s="6" t="s">
        <v>36</v>
      </c>
      <c r="G16470" s="7">
        <v>8941.5185904000009</v>
      </c>
    </row>
    <row r="16471" spans="2:7">
      <c r="B16471" s="5" t="s">
        <v>14659</v>
      </c>
      <c r="C16471" s="6" t="s">
        <v>36</v>
      </c>
      <c r="D16471" s="6" t="s">
        <v>33</v>
      </c>
      <c r="E16471" s="6" t="s">
        <v>33</v>
      </c>
      <c r="F16471" s="6" t="s">
        <v>36</v>
      </c>
      <c r="G16471" s="7">
        <v>10086.963048</v>
      </c>
    </row>
    <row r="16472" spans="2:7">
      <c r="B16472" s="5" t="s">
        <v>14660</v>
      </c>
      <c r="C16472" s="6" t="s">
        <v>36</v>
      </c>
      <c r="D16472" s="6" t="s">
        <v>33</v>
      </c>
      <c r="E16472" s="6" t="s">
        <v>33</v>
      </c>
      <c r="F16472" s="6" t="s">
        <v>36</v>
      </c>
      <c r="G16472" s="7">
        <v>5045.8638959999998</v>
      </c>
    </row>
    <row r="16473" spans="2:7">
      <c r="B16473" s="5" t="s">
        <v>14661</v>
      </c>
      <c r="C16473" s="6" t="s">
        <v>36</v>
      </c>
      <c r="D16473" s="6" t="s">
        <v>33</v>
      </c>
      <c r="E16473" s="6" t="s">
        <v>33</v>
      </c>
      <c r="F16473" s="6" t="s">
        <v>36</v>
      </c>
      <c r="G16473" s="7">
        <v>6422.8749119999993</v>
      </c>
    </row>
    <row r="16474" spans="2:7">
      <c r="B16474" s="5" t="s">
        <v>14662</v>
      </c>
      <c r="C16474" s="6" t="s">
        <v>36</v>
      </c>
      <c r="D16474" s="6" t="s">
        <v>33</v>
      </c>
      <c r="E16474" s="6" t="s">
        <v>33</v>
      </c>
      <c r="F16474" s="6" t="s">
        <v>36</v>
      </c>
      <c r="G16474" s="7">
        <v>8257.3013520000004</v>
      </c>
    </row>
    <row r="16475" spans="2:7">
      <c r="B16475" s="5" t="s">
        <v>14663</v>
      </c>
      <c r="C16475" s="6" t="s">
        <v>36</v>
      </c>
      <c r="D16475" s="6" t="s">
        <v>33</v>
      </c>
      <c r="E16475" s="6" t="s">
        <v>33</v>
      </c>
      <c r="F16475" s="6" t="s">
        <v>36</v>
      </c>
      <c r="G16475" s="7">
        <v>7707.4498943999997</v>
      </c>
    </row>
    <row r="16476" spans="2:7">
      <c r="B16476" s="5" t="s">
        <v>14664</v>
      </c>
      <c r="C16476" s="6" t="s">
        <v>36</v>
      </c>
      <c r="D16476" s="6" t="s">
        <v>33</v>
      </c>
      <c r="E16476" s="6" t="s">
        <v>33</v>
      </c>
      <c r="F16476" s="6" t="s">
        <v>36</v>
      </c>
      <c r="G16476" s="7">
        <v>10423.353974399999</v>
      </c>
    </row>
    <row r="16477" spans="2:7">
      <c r="B16477" s="5" t="s">
        <v>14665</v>
      </c>
      <c r="C16477" s="6" t="s">
        <v>36</v>
      </c>
      <c r="D16477" s="6" t="s">
        <v>33</v>
      </c>
      <c r="E16477" s="6" t="s">
        <v>33</v>
      </c>
      <c r="F16477" s="6" t="s">
        <v>36</v>
      </c>
      <c r="G16477" s="7">
        <v>12844.7968752</v>
      </c>
    </row>
    <row r="16478" spans="2:7">
      <c r="B16478" s="5" t="s">
        <v>14666</v>
      </c>
      <c r="C16478" s="6" t="s">
        <v>36</v>
      </c>
      <c r="D16478" s="6" t="s">
        <v>33</v>
      </c>
      <c r="E16478" s="6" t="s">
        <v>33</v>
      </c>
      <c r="F16478" s="6" t="s">
        <v>36</v>
      </c>
      <c r="G16478" s="7">
        <v>9443.722608</v>
      </c>
    </row>
    <row r="16479" spans="2:7">
      <c r="B16479" s="5" t="s">
        <v>14667</v>
      </c>
      <c r="C16479" s="6" t="s">
        <v>36</v>
      </c>
      <c r="D16479" s="6" t="s">
        <v>33</v>
      </c>
      <c r="E16479" s="6" t="s">
        <v>33</v>
      </c>
      <c r="F16479" s="6" t="s">
        <v>36</v>
      </c>
      <c r="G16479" s="7">
        <v>10182.257928000001</v>
      </c>
    </row>
    <row r="16480" spans="2:7">
      <c r="B16480" s="5" t="s">
        <v>14668</v>
      </c>
      <c r="C16480" s="6" t="s">
        <v>36</v>
      </c>
      <c r="D16480" s="6" t="s">
        <v>33</v>
      </c>
      <c r="E16480" s="6" t="s">
        <v>33</v>
      </c>
      <c r="F16480" s="6" t="s">
        <v>36</v>
      </c>
      <c r="G16480" s="7">
        <v>11271.478406400001</v>
      </c>
    </row>
    <row r="16481" spans="2:7">
      <c r="B16481" s="5" t="s">
        <v>14669</v>
      </c>
      <c r="C16481" s="6" t="s">
        <v>36</v>
      </c>
      <c r="D16481" s="6" t="s">
        <v>33</v>
      </c>
      <c r="E16481" s="6" t="s">
        <v>33</v>
      </c>
      <c r="F16481" s="6" t="s">
        <v>36</v>
      </c>
      <c r="G16481" s="7">
        <v>12993.456888000001</v>
      </c>
    </row>
    <row r="16482" spans="2:7">
      <c r="B16482" s="5" t="s">
        <v>14670</v>
      </c>
      <c r="C16482" s="6" t="s">
        <v>36</v>
      </c>
      <c r="D16482" s="6" t="s">
        <v>33</v>
      </c>
      <c r="E16482" s="6" t="s">
        <v>33</v>
      </c>
      <c r="F16482" s="6" t="s">
        <v>36</v>
      </c>
      <c r="G16482" s="7">
        <v>14209.419556800001</v>
      </c>
    </row>
    <row r="16483" spans="2:7">
      <c r="B16483" s="5" t="s">
        <v>14671</v>
      </c>
      <c r="C16483" s="6" t="s">
        <v>36</v>
      </c>
      <c r="D16483" s="6" t="s">
        <v>33</v>
      </c>
      <c r="E16483" s="6" t="s">
        <v>33</v>
      </c>
      <c r="F16483" s="6" t="s">
        <v>36</v>
      </c>
      <c r="G16483" s="7">
        <v>15493.0415904</v>
      </c>
    </row>
    <row r="16484" spans="2:7">
      <c r="B16484" s="5" t="s">
        <v>14672</v>
      </c>
      <c r="C16484" s="6" t="s">
        <v>36</v>
      </c>
      <c r="D16484" s="6" t="s">
        <v>33</v>
      </c>
      <c r="E16484" s="6" t="s">
        <v>33</v>
      </c>
      <c r="F16484" s="6" t="s">
        <v>36</v>
      </c>
      <c r="G16484" s="7">
        <v>19005.610867200001</v>
      </c>
    </row>
    <row r="16485" spans="2:7">
      <c r="B16485" s="5" t="s">
        <v>14673</v>
      </c>
      <c r="C16485" s="6" t="s">
        <v>36</v>
      </c>
      <c r="D16485" s="6" t="s">
        <v>33</v>
      </c>
      <c r="E16485" s="6" t="s">
        <v>33</v>
      </c>
      <c r="F16485" s="6" t="s">
        <v>36</v>
      </c>
      <c r="G16485" s="7">
        <v>22375.237824</v>
      </c>
    </row>
    <row r="16486" spans="2:7">
      <c r="B16486" s="5" t="s">
        <v>14674</v>
      </c>
      <c r="C16486" s="6" t="s">
        <v>36</v>
      </c>
      <c r="D16486" s="6" t="s">
        <v>33</v>
      </c>
      <c r="E16486" s="6" t="s">
        <v>33</v>
      </c>
      <c r="F16486" s="6" t="s">
        <v>36</v>
      </c>
      <c r="G16486" s="7">
        <v>26090.785195200002</v>
      </c>
    </row>
    <row r="16487" spans="2:7">
      <c r="B16487" s="5" t="s">
        <v>14675</v>
      </c>
      <c r="C16487" s="6" t="s">
        <v>36</v>
      </c>
      <c r="D16487" s="6" t="s">
        <v>33</v>
      </c>
      <c r="E16487" s="6" t="s">
        <v>33</v>
      </c>
      <c r="F16487" s="6" t="s">
        <v>36</v>
      </c>
      <c r="G16487" s="7">
        <v>30831.705475199997</v>
      </c>
    </row>
    <row r="16488" spans="2:7">
      <c r="B16488" s="5" t="s">
        <v>14676</v>
      </c>
      <c r="C16488" s="6" t="s">
        <v>36</v>
      </c>
      <c r="D16488" s="6" t="s">
        <v>33</v>
      </c>
      <c r="E16488" s="6" t="s">
        <v>33</v>
      </c>
      <c r="F16488" s="6" t="s">
        <v>36</v>
      </c>
      <c r="G16488" s="7">
        <v>34665.418497599996</v>
      </c>
    </row>
    <row r="16489" spans="2:7">
      <c r="B16489" s="5" t="s">
        <v>14677</v>
      </c>
      <c r="C16489" s="6" t="s">
        <v>36</v>
      </c>
      <c r="D16489" s="6" t="s">
        <v>33</v>
      </c>
      <c r="E16489" s="6" t="s">
        <v>33</v>
      </c>
      <c r="F16489" s="6" t="s">
        <v>36</v>
      </c>
      <c r="G16489" s="7">
        <v>13052.539713600001</v>
      </c>
    </row>
    <row r="16490" spans="2:7">
      <c r="B16490" s="5" t="s">
        <v>14678</v>
      </c>
      <c r="C16490" s="6" t="s">
        <v>36</v>
      </c>
      <c r="D16490" s="6" t="s">
        <v>33</v>
      </c>
      <c r="E16490" s="6" t="s">
        <v>33</v>
      </c>
      <c r="F16490" s="6" t="s">
        <v>36</v>
      </c>
      <c r="G16490" s="7">
        <v>14091.253905600001</v>
      </c>
    </row>
    <row r="16491" spans="2:7">
      <c r="B16491" s="5" t="s">
        <v>14679</v>
      </c>
      <c r="C16491" s="6" t="s">
        <v>36</v>
      </c>
      <c r="D16491" s="6" t="s">
        <v>33</v>
      </c>
      <c r="E16491" s="6" t="s">
        <v>33</v>
      </c>
      <c r="F16491" s="6" t="s">
        <v>36</v>
      </c>
      <c r="G16491" s="7">
        <v>14995.602316800001</v>
      </c>
    </row>
    <row r="16492" spans="2:7">
      <c r="B16492" s="5" t="s">
        <v>14680</v>
      </c>
      <c r="C16492" s="6" t="s">
        <v>36</v>
      </c>
      <c r="D16492" s="6" t="s">
        <v>33</v>
      </c>
      <c r="E16492" s="6" t="s">
        <v>33</v>
      </c>
      <c r="F16492" s="6" t="s">
        <v>36</v>
      </c>
      <c r="G16492" s="7">
        <v>15617.877883200001</v>
      </c>
    </row>
    <row r="16493" spans="2:7">
      <c r="B16493" s="5" t="s">
        <v>14681</v>
      </c>
      <c r="C16493" s="6" t="s">
        <v>36</v>
      </c>
      <c r="D16493" s="6" t="s">
        <v>33</v>
      </c>
      <c r="E16493" s="6" t="s">
        <v>33</v>
      </c>
      <c r="F16493" s="6" t="s">
        <v>36</v>
      </c>
      <c r="G16493" s="7">
        <v>16884.346838400001</v>
      </c>
    </row>
    <row r="16494" spans="2:7">
      <c r="B16494" s="5" t="s">
        <v>14682</v>
      </c>
      <c r="C16494" s="6" t="s">
        <v>36</v>
      </c>
      <c r="D16494" s="6" t="s">
        <v>33</v>
      </c>
      <c r="E16494" s="6" t="s">
        <v>33</v>
      </c>
      <c r="F16494" s="6" t="s">
        <v>36</v>
      </c>
      <c r="G16494" s="7">
        <v>17882.084231999997</v>
      </c>
    </row>
    <row r="16495" spans="2:7">
      <c r="B16495" s="5" t="s">
        <v>22935</v>
      </c>
      <c r="C16495" s="6" t="s">
        <v>36</v>
      </c>
      <c r="D16495" s="6" t="s">
        <v>33</v>
      </c>
      <c r="E16495" s="6" t="s">
        <v>33</v>
      </c>
      <c r="F16495" s="6" t="s">
        <v>36</v>
      </c>
      <c r="G16495" s="7">
        <v>8067.6645408000004</v>
      </c>
    </row>
    <row r="16496" spans="2:7">
      <c r="B16496" s="5" t="s">
        <v>14683</v>
      </c>
      <c r="C16496" s="6" t="s">
        <v>297</v>
      </c>
      <c r="D16496" s="6" t="s">
        <v>33</v>
      </c>
      <c r="E16496" s="6" t="s">
        <v>33</v>
      </c>
      <c r="F16496" s="6" t="s">
        <v>297</v>
      </c>
      <c r="G16496" s="7">
        <v>9621.9240336000003</v>
      </c>
    </row>
    <row r="16497" spans="2:7">
      <c r="B16497" s="5" t="s">
        <v>14684</v>
      </c>
      <c r="C16497" s="6" t="s">
        <v>297</v>
      </c>
      <c r="D16497" s="6" t="s">
        <v>33</v>
      </c>
      <c r="E16497" s="6" t="s">
        <v>33</v>
      </c>
      <c r="F16497" s="6" t="s">
        <v>297</v>
      </c>
      <c r="G16497" s="7">
        <v>10616.8025808</v>
      </c>
    </row>
    <row r="16498" spans="2:7">
      <c r="B16498" s="5" t="s">
        <v>14685</v>
      </c>
      <c r="C16498" s="6" t="s">
        <v>297</v>
      </c>
      <c r="D16498" s="6" t="s">
        <v>33</v>
      </c>
      <c r="E16498" s="6" t="s">
        <v>33</v>
      </c>
      <c r="F16498" s="6" t="s">
        <v>297</v>
      </c>
      <c r="G16498" s="7">
        <v>11743.188062399999</v>
      </c>
    </row>
    <row r="16499" spans="2:7">
      <c r="B16499" s="5" t="s">
        <v>22936</v>
      </c>
      <c r="C16499" s="6" t="s">
        <v>36</v>
      </c>
      <c r="D16499" s="6" t="s">
        <v>33</v>
      </c>
      <c r="E16499" s="6" t="s">
        <v>33</v>
      </c>
      <c r="F16499" s="6" t="s">
        <v>36</v>
      </c>
      <c r="G16499" s="7">
        <v>20251.114948799997</v>
      </c>
    </row>
    <row r="16500" spans="2:7">
      <c r="B16500" s="5" t="s">
        <v>14686</v>
      </c>
      <c r="C16500" s="6" t="s">
        <v>297</v>
      </c>
      <c r="D16500" s="6" t="s">
        <v>33</v>
      </c>
      <c r="E16500" s="6" t="s">
        <v>33</v>
      </c>
      <c r="F16500" s="6" t="s">
        <v>297</v>
      </c>
      <c r="G16500" s="7">
        <v>30886.976505600003</v>
      </c>
    </row>
    <row r="16501" spans="2:7">
      <c r="B16501" s="5" t="s">
        <v>22688</v>
      </c>
      <c r="C16501" s="6" t="s">
        <v>14687</v>
      </c>
      <c r="D16501" s="6" t="s">
        <v>33</v>
      </c>
      <c r="E16501" s="6">
        <v>1.294E-2</v>
      </c>
      <c r="F16501" s="6" t="s">
        <v>297</v>
      </c>
      <c r="G16501" s="7">
        <v>31151.262878697602</v>
      </c>
    </row>
    <row r="16502" spans="2:7">
      <c r="B16502" s="5" t="s">
        <v>14688</v>
      </c>
      <c r="C16502" s="6" t="s">
        <v>297</v>
      </c>
      <c r="D16502" s="6" t="s">
        <v>33</v>
      </c>
      <c r="E16502" s="6" t="s">
        <v>33</v>
      </c>
      <c r="F16502" s="6" t="s">
        <v>297</v>
      </c>
      <c r="G16502" s="7">
        <v>31331.050646400003</v>
      </c>
    </row>
    <row r="16503" spans="2:7">
      <c r="B16503" s="5" t="s">
        <v>22689</v>
      </c>
      <c r="C16503" s="6" t="s">
        <v>14687</v>
      </c>
      <c r="D16503" s="6" t="s">
        <v>33</v>
      </c>
      <c r="E16503" s="6">
        <v>1.286E-2</v>
      </c>
      <c r="F16503" s="6" t="s">
        <v>297</v>
      </c>
      <c r="G16503" s="7">
        <v>31345.049887804802</v>
      </c>
    </row>
    <row r="16504" spans="2:7">
      <c r="B16504" s="5" t="s">
        <v>14689</v>
      </c>
      <c r="C16504" s="6" t="s">
        <v>297</v>
      </c>
      <c r="D16504" s="6" t="s">
        <v>33</v>
      </c>
      <c r="E16504" s="6" t="s">
        <v>33</v>
      </c>
      <c r="F16504" s="6" t="s">
        <v>297</v>
      </c>
      <c r="G16504" s="7">
        <v>39153.807345600006</v>
      </c>
    </row>
    <row r="16505" spans="2:7">
      <c r="B16505" s="5" t="s">
        <v>22690</v>
      </c>
      <c r="C16505" s="6" t="s">
        <v>14687</v>
      </c>
      <c r="D16505" s="6" t="s">
        <v>33</v>
      </c>
      <c r="E16505" s="6">
        <v>1.027E-2</v>
      </c>
      <c r="F16505" s="6" t="s">
        <v>297</v>
      </c>
      <c r="G16505" s="7">
        <v>39249.984550305599</v>
      </c>
    </row>
    <row r="16506" spans="2:7">
      <c r="B16506" s="5" t="s">
        <v>14690</v>
      </c>
      <c r="C16506" s="6" t="s">
        <v>297</v>
      </c>
      <c r="D16506" s="6" t="s">
        <v>33</v>
      </c>
      <c r="E16506" s="6" t="s">
        <v>33</v>
      </c>
      <c r="F16506" s="6" t="s">
        <v>297</v>
      </c>
      <c r="G16506" s="7">
        <v>46976.564044799998</v>
      </c>
    </row>
    <row r="16507" spans="2:7">
      <c r="B16507" s="5" t="s">
        <v>22691</v>
      </c>
      <c r="C16507" s="6" t="s">
        <v>14687</v>
      </c>
      <c r="D16507" s="6" t="s">
        <v>33</v>
      </c>
      <c r="E16507" s="6">
        <v>8.5699999999999995E-3</v>
      </c>
      <c r="F16507" s="6" t="s">
        <v>297</v>
      </c>
      <c r="G16507" s="7">
        <v>47035.862554478401</v>
      </c>
    </row>
    <row r="16508" spans="2:7">
      <c r="B16508" s="5" t="s">
        <v>14691</v>
      </c>
      <c r="C16508" s="6" t="s">
        <v>297</v>
      </c>
      <c r="D16508" s="6" t="s">
        <v>33</v>
      </c>
      <c r="E16508" s="6" t="s">
        <v>33</v>
      </c>
      <c r="F16508" s="6" t="s">
        <v>297</v>
      </c>
      <c r="G16508" s="7">
        <v>54798.367795199993</v>
      </c>
    </row>
    <row r="16509" spans="2:7">
      <c r="B16509" s="5" t="s">
        <v>22692</v>
      </c>
      <c r="C16509" s="6" t="s">
        <v>14687</v>
      </c>
      <c r="D16509" s="6" t="s">
        <v>33</v>
      </c>
      <c r="E16509" s="6">
        <v>7.28E-3</v>
      </c>
      <c r="F16509" s="6" t="s">
        <v>297</v>
      </c>
      <c r="G16509" s="7">
        <v>55370.514019392002</v>
      </c>
    </row>
    <row r="16510" spans="2:7">
      <c r="B16510" s="5" t="s">
        <v>14692</v>
      </c>
      <c r="C16510" s="6" t="s">
        <v>297</v>
      </c>
      <c r="D16510" s="6" t="s">
        <v>33</v>
      </c>
      <c r="E16510" s="6" t="s">
        <v>33</v>
      </c>
      <c r="F16510" s="6" t="s">
        <v>297</v>
      </c>
      <c r="G16510" s="7">
        <v>56492.710761600007</v>
      </c>
    </row>
    <row r="16511" spans="2:7">
      <c r="B16511" s="5" t="s">
        <v>22693</v>
      </c>
      <c r="C16511" s="6" t="s">
        <v>14687</v>
      </c>
      <c r="D16511" s="6" t="s">
        <v>33</v>
      </c>
      <c r="E16511" s="6">
        <v>7.2100000000000003E-3</v>
      </c>
      <c r="F16511" s="6" t="s">
        <v>297</v>
      </c>
      <c r="G16511" s="7">
        <v>55908.091814097614</v>
      </c>
    </row>
    <row r="16512" spans="2:7">
      <c r="B16512" s="5" t="s">
        <v>21726</v>
      </c>
      <c r="C16512" s="6" t="s">
        <v>297</v>
      </c>
      <c r="D16512" s="6" t="s">
        <v>33</v>
      </c>
      <c r="E16512" s="6" t="s">
        <v>33</v>
      </c>
      <c r="F16512" s="6" t="s">
        <v>297</v>
      </c>
      <c r="G16512" s="7">
        <v>32867.204111999999</v>
      </c>
    </row>
    <row r="16513" spans="2:7">
      <c r="B16513" s="5" t="s">
        <v>22694</v>
      </c>
      <c r="C16513" s="6" t="s">
        <v>14687</v>
      </c>
      <c r="D16513" s="6" t="s">
        <v>33</v>
      </c>
      <c r="E16513" s="6">
        <v>1.286E-2</v>
      </c>
      <c r="F16513" s="6" t="s">
        <v>297</v>
      </c>
      <c r="G16513" s="7">
        <v>32901.187113273605</v>
      </c>
    </row>
    <row r="16514" spans="2:7">
      <c r="B16514" s="5" t="s">
        <v>21727</v>
      </c>
      <c r="C16514" s="6" t="s">
        <v>297</v>
      </c>
      <c r="D16514" s="6" t="s">
        <v>33</v>
      </c>
      <c r="E16514" s="6" t="s">
        <v>33</v>
      </c>
      <c r="F16514" s="6" t="s">
        <v>297</v>
      </c>
      <c r="G16514" s="7">
        <v>41073.999177600002</v>
      </c>
    </row>
    <row r="16515" spans="2:7">
      <c r="B16515" s="5" t="s">
        <v>22695</v>
      </c>
      <c r="C16515" s="6" t="s">
        <v>14687</v>
      </c>
      <c r="D16515" s="6" t="s">
        <v>33</v>
      </c>
      <c r="E16515" s="6">
        <v>1.027E-2</v>
      </c>
      <c r="F16515" s="6" t="s">
        <v>297</v>
      </c>
      <c r="G16515" s="7">
        <v>41198.5653623568</v>
      </c>
    </row>
    <row r="16516" spans="2:7">
      <c r="B16516" s="5" t="s">
        <v>14693</v>
      </c>
      <c r="C16516" s="6" t="s">
        <v>36</v>
      </c>
      <c r="D16516" s="6" t="s">
        <v>33</v>
      </c>
      <c r="E16516" s="6" t="s">
        <v>33</v>
      </c>
      <c r="F16516" s="6" t="s">
        <v>36</v>
      </c>
      <c r="G16516" s="7">
        <v>67393.492084800004</v>
      </c>
    </row>
    <row r="16517" spans="2:7">
      <c r="B16517" s="5" t="s">
        <v>14694</v>
      </c>
      <c r="C16517" s="6" t="s">
        <v>36</v>
      </c>
      <c r="D16517" s="6" t="s">
        <v>33</v>
      </c>
      <c r="E16517" s="6" t="s">
        <v>33</v>
      </c>
      <c r="F16517" s="6" t="s">
        <v>36</v>
      </c>
      <c r="G16517" s="7">
        <v>6005.4833376000015</v>
      </c>
    </row>
    <row r="16518" spans="2:7">
      <c r="B16518" s="5" t="s">
        <v>14695</v>
      </c>
      <c r="C16518" s="6" t="s">
        <v>36</v>
      </c>
      <c r="D16518" s="6" t="s">
        <v>33</v>
      </c>
      <c r="E16518" s="6" t="s">
        <v>33</v>
      </c>
      <c r="F16518" s="6" t="s">
        <v>36</v>
      </c>
      <c r="G16518" s="7">
        <v>5702.4456192000007</v>
      </c>
    </row>
    <row r="16519" spans="2:7">
      <c r="B16519" s="5" t="s">
        <v>14696</v>
      </c>
      <c r="C16519" s="6" t="s">
        <v>36</v>
      </c>
      <c r="D16519" s="6" t="s">
        <v>33</v>
      </c>
      <c r="E16519" s="6" t="s">
        <v>33</v>
      </c>
      <c r="F16519" s="6" t="s">
        <v>36</v>
      </c>
      <c r="G16519" s="7">
        <v>6213.226176000001</v>
      </c>
    </row>
    <row r="16520" spans="2:7">
      <c r="B16520" s="5" t="s">
        <v>14697</v>
      </c>
      <c r="C16520" s="6" t="s">
        <v>36</v>
      </c>
      <c r="D16520" s="6" t="s">
        <v>33</v>
      </c>
      <c r="E16520" s="6" t="s">
        <v>33</v>
      </c>
      <c r="F16520" s="6" t="s">
        <v>36</v>
      </c>
      <c r="G16520" s="7">
        <v>5702.4456192000007</v>
      </c>
    </row>
    <row r="16521" spans="2:7">
      <c r="B16521" s="5" t="s">
        <v>14698</v>
      </c>
      <c r="C16521" s="6" t="s">
        <v>36</v>
      </c>
      <c r="D16521" s="6" t="s">
        <v>33</v>
      </c>
      <c r="E16521" s="6" t="s">
        <v>33</v>
      </c>
      <c r="F16521" s="6" t="s">
        <v>36</v>
      </c>
      <c r="G16521" s="7">
        <v>5702.4456192000007</v>
      </c>
    </row>
    <row r="16522" spans="2:7">
      <c r="B16522" s="5" t="s">
        <v>14699</v>
      </c>
      <c r="C16522" s="6" t="s">
        <v>36</v>
      </c>
      <c r="D16522" s="6" t="s">
        <v>33</v>
      </c>
      <c r="E16522" s="6" t="s">
        <v>33</v>
      </c>
      <c r="F16522" s="6" t="s">
        <v>36</v>
      </c>
      <c r="G16522" s="7">
        <v>15726.5140464</v>
      </c>
    </row>
    <row r="16523" spans="2:7">
      <c r="B16523" s="5" t="s">
        <v>14700</v>
      </c>
      <c r="C16523" s="6" t="s">
        <v>36</v>
      </c>
      <c r="D16523" s="6" t="s">
        <v>33</v>
      </c>
      <c r="E16523" s="6" t="s">
        <v>33</v>
      </c>
      <c r="F16523" s="6" t="s">
        <v>36</v>
      </c>
      <c r="G16523" s="7">
        <v>16798.5814464</v>
      </c>
    </row>
    <row r="16524" spans="2:7">
      <c r="B16524" s="5" t="s">
        <v>14701</v>
      </c>
      <c r="C16524" s="6" t="s">
        <v>36</v>
      </c>
      <c r="D16524" s="6" t="s">
        <v>33</v>
      </c>
      <c r="E16524" s="6" t="s">
        <v>33</v>
      </c>
      <c r="F16524" s="6" t="s">
        <v>36</v>
      </c>
      <c r="G16524" s="7">
        <v>18228.004646399997</v>
      </c>
    </row>
    <row r="16525" spans="2:7">
      <c r="B16525" s="5" t="s">
        <v>14702</v>
      </c>
      <c r="C16525" s="6" t="s">
        <v>36</v>
      </c>
      <c r="D16525" s="6" t="s">
        <v>33</v>
      </c>
      <c r="E16525" s="6" t="s">
        <v>33</v>
      </c>
      <c r="F16525" s="6" t="s">
        <v>36</v>
      </c>
      <c r="G16525" s="7">
        <v>21087.8039952</v>
      </c>
    </row>
    <row r="16526" spans="2:7">
      <c r="B16526" s="5" t="s">
        <v>14703</v>
      </c>
      <c r="C16526" s="6" t="s">
        <v>36</v>
      </c>
      <c r="D16526" s="6" t="s">
        <v>33</v>
      </c>
      <c r="E16526" s="6" t="s">
        <v>33</v>
      </c>
      <c r="F16526" s="6" t="s">
        <v>36</v>
      </c>
      <c r="G16526" s="7">
        <v>23589.294595200005</v>
      </c>
    </row>
    <row r="16527" spans="2:7">
      <c r="B16527" s="5" t="s">
        <v>14704</v>
      </c>
      <c r="C16527" s="6" t="s">
        <v>36</v>
      </c>
      <c r="D16527" s="6" t="s">
        <v>33</v>
      </c>
      <c r="E16527" s="6" t="s">
        <v>33</v>
      </c>
      <c r="F16527" s="6" t="s">
        <v>36</v>
      </c>
      <c r="G16527" s="7">
        <v>25018.717795200006</v>
      </c>
    </row>
    <row r="16528" spans="2:7">
      <c r="B16528" s="5" t="s">
        <v>14705</v>
      </c>
      <c r="C16528" s="6" t="s">
        <v>36</v>
      </c>
      <c r="D16528" s="6">
        <v>2</v>
      </c>
      <c r="E16528" s="6" t="s">
        <v>33</v>
      </c>
      <c r="F16528" s="6" t="s">
        <v>36</v>
      </c>
      <c r="G16528" s="7">
        <v>657.534672</v>
      </c>
    </row>
    <row r="16529" spans="2:7">
      <c r="B16529" s="5" t="s">
        <v>14706</v>
      </c>
      <c r="C16529" s="6" t="s">
        <v>36</v>
      </c>
      <c r="D16529" s="6" t="s">
        <v>33</v>
      </c>
      <c r="E16529" s="6" t="s">
        <v>33</v>
      </c>
      <c r="F16529" s="6" t="s">
        <v>36</v>
      </c>
      <c r="G16529" s="7">
        <v>2890.2937104000002</v>
      </c>
    </row>
    <row r="16530" spans="2:7">
      <c r="B16530" s="5" t="s">
        <v>14707</v>
      </c>
      <c r="C16530" s="6" t="s">
        <v>36</v>
      </c>
      <c r="D16530" s="6" t="s">
        <v>33</v>
      </c>
      <c r="E16530" s="6" t="s">
        <v>33</v>
      </c>
      <c r="F16530" s="6" t="s">
        <v>36</v>
      </c>
      <c r="G16530" s="7">
        <v>3703.1590367999997</v>
      </c>
    </row>
    <row r="16531" spans="2:7">
      <c r="B16531" s="5" t="s">
        <v>14708</v>
      </c>
      <c r="C16531" s="6" t="s">
        <v>36</v>
      </c>
      <c r="D16531" s="6" t="s">
        <v>33</v>
      </c>
      <c r="E16531" s="6" t="s">
        <v>33</v>
      </c>
      <c r="F16531" s="6" t="s">
        <v>36</v>
      </c>
      <c r="G16531" s="7">
        <v>3573.558</v>
      </c>
    </row>
    <row r="16532" spans="2:7">
      <c r="B16532" s="5" t="s">
        <v>14709</v>
      </c>
      <c r="C16532" s="6" t="s">
        <v>36</v>
      </c>
      <c r="D16532" s="6" t="s">
        <v>33</v>
      </c>
      <c r="E16532" s="6" t="s">
        <v>33</v>
      </c>
      <c r="F16532" s="6" t="s">
        <v>36</v>
      </c>
      <c r="G16532" s="7">
        <v>2620.6091999999999</v>
      </c>
    </row>
    <row r="16533" spans="2:7">
      <c r="B16533" s="5" t="s">
        <v>21862</v>
      </c>
      <c r="C16533" s="6" t="s">
        <v>36</v>
      </c>
      <c r="D16533" s="6" t="s">
        <v>33</v>
      </c>
      <c r="E16533" s="6" t="s">
        <v>33</v>
      </c>
      <c r="F16533" s="6" t="s">
        <v>36</v>
      </c>
      <c r="G16533" s="7">
        <v>1350.3284496000001</v>
      </c>
    </row>
    <row r="16534" spans="2:7">
      <c r="B16534" s="5" t="s">
        <v>14710</v>
      </c>
      <c r="C16534" s="6" t="s">
        <v>36</v>
      </c>
      <c r="D16534" s="6" t="s">
        <v>33</v>
      </c>
      <c r="E16534" s="6" t="s">
        <v>33</v>
      </c>
      <c r="F16534" s="6" t="s">
        <v>36</v>
      </c>
      <c r="G16534" s="7">
        <v>492.67452960000003</v>
      </c>
    </row>
    <row r="16535" spans="2:7">
      <c r="B16535" s="5" t="s">
        <v>14711</v>
      </c>
      <c r="C16535" s="6" t="s">
        <v>36</v>
      </c>
      <c r="D16535" s="6" t="s">
        <v>33</v>
      </c>
      <c r="E16535" s="6" t="s">
        <v>33</v>
      </c>
      <c r="F16535" s="6" t="s">
        <v>36</v>
      </c>
      <c r="G16535" s="7">
        <v>445.02708960000007</v>
      </c>
    </row>
    <row r="16536" spans="2:7">
      <c r="B16536" s="5" t="s">
        <v>14712</v>
      </c>
      <c r="C16536" s="6" t="s">
        <v>36</v>
      </c>
      <c r="D16536" s="6" t="s">
        <v>33</v>
      </c>
      <c r="E16536" s="6" t="s">
        <v>33</v>
      </c>
      <c r="F16536" s="6" t="s">
        <v>36</v>
      </c>
      <c r="G16536" s="7">
        <v>5626.2097152000006</v>
      </c>
    </row>
    <row r="16537" spans="2:7">
      <c r="B16537" s="5" t="s">
        <v>14713</v>
      </c>
      <c r="C16537" s="6" t="s">
        <v>36</v>
      </c>
      <c r="D16537" s="6" t="s">
        <v>33</v>
      </c>
      <c r="E16537" s="6" t="s">
        <v>33</v>
      </c>
      <c r="F16537" s="6" t="s">
        <v>36</v>
      </c>
      <c r="G16537" s="7">
        <v>6059.801419200001</v>
      </c>
    </row>
    <row r="16538" spans="2:7">
      <c r="B16538" s="5" t="s">
        <v>14714</v>
      </c>
      <c r="C16538" s="6" t="s">
        <v>36</v>
      </c>
      <c r="D16538" s="6" t="s">
        <v>33</v>
      </c>
      <c r="E16538" s="6" t="s">
        <v>33</v>
      </c>
      <c r="F16538" s="6" t="s">
        <v>36</v>
      </c>
      <c r="G16538" s="7">
        <v>6753.5481456000007</v>
      </c>
    </row>
    <row r="16539" spans="2:7">
      <c r="B16539" s="5" t="s">
        <v>14715</v>
      </c>
      <c r="C16539" s="6" t="s">
        <v>36</v>
      </c>
      <c r="D16539" s="6" t="s">
        <v>33</v>
      </c>
      <c r="E16539" s="6" t="s">
        <v>33</v>
      </c>
      <c r="F16539" s="6" t="s">
        <v>36</v>
      </c>
      <c r="G16539" s="7">
        <v>7357.7176848000008</v>
      </c>
    </row>
    <row r="16540" spans="2:7">
      <c r="B16540" s="5" t="s">
        <v>14716</v>
      </c>
      <c r="C16540" s="6" t="s">
        <v>36</v>
      </c>
      <c r="D16540" s="6" t="s">
        <v>33</v>
      </c>
      <c r="E16540" s="6" t="s">
        <v>33</v>
      </c>
      <c r="F16540" s="6" t="s">
        <v>36</v>
      </c>
      <c r="G16540" s="7">
        <v>7617.8727072000001</v>
      </c>
    </row>
    <row r="16541" spans="2:7">
      <c r="B16541" s="5" t="s">
        <v>14717</v>
      </c>
      <c r="C16541" s="6" t="s">
        <v>36</v>
      </c>
      <c r="D16541" s="6" t="s">
        <v>33</v>
      </c>
      <c r="E16541" s="6" t="s">
        <v>33</v>
      </c>
      <c r="F16541" s="6" t="s">
        <v>36</v>
      </c>
      <c r="G16541" s="7">
        <v>8656.5868991999996</v>
      </c>
    </row>
    <row r="16542" spans="2:7">
      <c r="B16542" s="5" t="s">
        <v>14718</v>
      </c>
      <c r="C16542" s="6" t="s">
        <v>36</v>
      </c>
      <c r="D16542" s="6" t="s">
        <v>33</v>
      </c>
      <c r="E16542" s="6" t="s">
        <v>33</v>
      </c>
      <c r="F16542" s="6" t="s">
        <v>36</v>
      </c>
      <c r="G16542" s="7">
        <v>9085.4138591999999</v>
      </c>
    </row>
    <row r="16543" spans="2:7">
      <c r="B16543" s="5" t="s">
        <v>14719</v>
      </c>
      <c r="C16543" s="6" t="s">
        <v>36</v>
      </c>
      <c r="D16543" s="6">
        <v>2</v>
      </c>
      <c r="E16543" s="6" t="s">
        <v>33</v>
      </c>
      <c r="F16543" s="6" t="s">
        <v>36</v>
      </c>
      <c r="G16543" s="7">
        <v>405.95618880000001</v>
      </c>
    </row>
    <row r="16544" spans="2:7">
      <c r="B16544" s="5" t="s">
        <v>14720</v>
      </c>
      <c r="C16544" s="6" t="s">
        <v>36</v>
      </c>
      <c r="D16544" s="6">
        <v>2</v>
      </c>
      <c r="E16544" s="6" t="s">
        <v>33</v>
      </c>
      <c r="F16544" s="6" t="s">
        <v>36</v>
      </c>
      <c r="G16544" s="7">
        <v>447.88593600000002</v>
      </c>
    </row>
    <row r="16545" spans="2:7">
      <c r="B16545" s="5" t="s">
        <v>14721</v>
      </c>
      <c r="C16545" s="6" t="s">
        <v>36</v>
      </c>
      <c r="D16545" s="6">
        <v>2</v>
      </c>
      <c r="E16545" s="6" t="s">
        <v>33</v>
      </c>
      <c r="F16545" s="6" t="s">
        <v>36</v>
      </c>
      <c r="G16545" s="7">
        <v>529.83953279999992</v>
      </c>
    </row>
    <row r="16546" spans="2:7">
      <c r="B16546" s="5" t="s">
        <v>14722</v>
      </c>
      <c r="C16546" s="6" t="s">
        <v>36</v>
      </c>
      <c r="D16546" s="6">
        <v>2</v>
      </c>
      <c r="E16546" s="6" t="s">
        <v>33</v>
      </c>
      <c r="F16546" s="6" t="s">
        <v>36</v>
      </c>
      <c r="G16546" s="7">
        <v>485.05093920000002</v>
      </c>
    </row>
    <row r="16547" spans="2:7">
      <c r="B16547" s="5" t="s">
        <v>14723</v>
      </c>
      <c r="C16547" s="6" t="s">
        <v>36</v>
      </c>
      <c r="D16547" s="6" t="s">
        <v>33</v>
      </c>
      <c r="E16547" s="6" t="s">
        <v>33</v>
      </c>
      <c r="F16547" s="6" t="s">
        <v>36</v>
      </c>
      <c r="G16547" s="7">
        <v>642.28749120000009</v>
      </c>
    </row>
    <row r="16548" spans="2:7">
      <c r="B16548" s="5" t="s">
        <v>14724</v>
      </c>
      <c r="C16548" s="6" t="s">
        <v>36</v>
      </c>
      <c r="D16548" s="6" t="s">
        <v>33</v>
      </c>
      <c r="E16548" s="6" t="s">
        <v>33</v>
      </c>
      <c r="F16548" s="6" t="s">
        <v>36</v>
      </c>
      <c r="G16548" s="7">
        <v>806.19468479999989</v>
      </c>
    </row>
    <row r="16549" spans="2:7">
      <c r="B16549" s="5" t="s">
        <v>14725</v>
      </c>
      <c r="C16549" s="6" t="s">
        <v>36</v>
      </c>
      <c r="D16549" s="6" t="s">
        <v>33</v>
      </c>
      <c r="E16549" s="6" t="s">
        <v>33</v>
      </c>
      <c r="F16549" s="6" t="s">
        <v>36</v>
      </c>
      <c r="G16549" s="7">
        <v>1539.9652607999999</v>
      </c>
    </row>
    <row r="16550" spans="2:7">
      <c r="B16550" s="5" t="s">
        <v>14726</v>
      </c>
      <c r="C16550" s="6" t="s">
        <v>36</v>
      </c>
      <c r="D16550" s="6">
        <v>10</v>
      </c>
      <c r="E16550" s="6" t="s">
        <v>33</v>
      </c>
      <c r="F16550" s="6" t="s">
        <v>36</v>
      </c>
      <c r="G16550" s="7">
        <v>116.25975360000001</v>
      </c>
    </row>
    <row r="16551" spans="2:7">
      <c r="B16551" s="5" t="s">
        <v>14727</v>
      </c>
      <c r="C16551" s="6" t="s">
        <v>36</v>
      </c>
      <c r="D16551" s="6">
        <v>10</v>
      </c>
      <c r="E16551" s="6" t="s">
        <v>33</v>
      </c>
      <c r="F16551" s="6" t="s">
        <v>36</v>
      </c>
      <c r="G16551" s="7">
        <v>76.235904000000005</v>
      </c>
    </row>
    <row r="16552" spans="2:7">
      <c r="B16552" s="5" t="s">
        <v>14728</v>
      </c>
      <c r="C16552" s="6" t="s">
        <v>36</v>
      </c>
      <c r="D16552" s="6">
        <v>10</v>
      </c>
      <c r="E16552" s="6" t="s">
        <v>33</v>
      </c>
      <c r="F16552" s="6" t="s">
        <v>36</v>
      </c>
      <c r="G16552" s="7">
        <v>81.9535968</v>
      </c>
    </row>
    <row r="16553" spans="2:7">
      <c r="B16553" s="5" t="s">
        <v>14729</v>
      </c>
      <c r="C16553" s="6" t="s">
        <v>36</v>
      </c>
      <c r="D16553" s="6">
        <v>10</v>
      </c>
      <c r="E16553" s="6" t="s">
        <v>33</v>
      </c>
      <c r="F16553" s="6" t="s">
        <v>36</v>
      </c>
      <c r="G16553" s="7">
        <v>70.51821120000001</v>
      </c>
    </row>
    <row r="16554" spans="2:7">
      <c r="B16554" s="5" t="s">
        <v>14730</v>
      </c>
      <c r="C16554" s="6" t="s">
        <v>36</v>
      </c>
      <c r="D16554" s="6">
        <v>10</v>
      </c>
      <c r="E16554" s="6" t="s">
        <v>33</v>
      </c>
      <c r="F16554" s="6" t="s">
        <v>36</v>
      </c>
      <c r="G16554" s="7">
        <v>42.882696000000003</v>
      </c>
    </row>
    <row r="16555" spans="2:7">
      <c r="B16555" s="5" t="s">
        <v>14731</v>
      </c>
      <c r="C16555" s="6" t="s">
        <v>36</v>
      </c>
      <c r="D16555" s="6">
        <v>4</v>
      </c>
      <c r="E16555" s="6" t="s">
        <v>33</v>
      </c>
      <c r="F16555" s="6" t="s">
        <v>36</v>
      </c>
      <c r="G16555" s="7">
        <v>285.88464000000005</v>
      </c>
    </row>
    <row r="16556" spans="2:7">
      <c r="B16556" s="5" t="s">
        <v>14732</v>
      </c>
      <c r="C16556" s="6" t="s">
        <v>36</v>
      </c>
      <c r="D16556" s="6" t="s">
        <v>33</v>
      </c>
      <c r="E16556" s="6" t="s">
        <v>33</v>
      </c>
      <c r="F16556" s="6" t="s">
        <v>36</v>
      </c>
      <c r="G16556" s="7">
        <v>674.68775040000003</v>
      </c>
    </row>
    <row r="16557" spans="2:7">
      <c r="B16557" s="5" t="s">
        <v>14733</v>
      </c>
      <c r="C16557" s="6" t="s">
        <v>36</v>
      </c>
      <c r="D16557" s="6">
        <v>2</v>
      </c>
      <c r="E16557" s="6" t="s">
        <v>33</v>
      </c>
      <c r="F16557" s="6" t="s">
        <v>36</v>
      </c>
      <c r="G16557" s="7">
        <v>564.14568960000008</v>
      </c>
    </row>
    <row r="16558" spans="2:7">
      <c r="B16558" s="5" t="s">
        <v>14734</v>
      </c>
      <c r="C16558" s="6" t="s">
        <v>36</v>
      </c>
      <c r="D16558" s="6" t="s">
        <v>33</v>
      </c>
      <c r="E16558" s="6" t="s">
        <v>33</v>
      </c>
      <c r="F16558" s="6" t="s">
        <v>36</v>
      </c>
      <c r="G16558" s="7">
        <v>580.34581919999994</v>
      </c>
    </row>
    <row r="16559" spans="2:7">
      <c r="B16559" s="5" t="s">
        <v>14735</v>
      </c>
      <c r="C16559" s="6" t="s">
        <v>36</v>
      </c>
      <c r="D16559" s="6" t="s">
        <v>33</v>
      </c>
      <c r="E16559" s="6" t="s">
        <v>33</v>
      </c>
      <c r="F16559" s="6" t="s">
        <v>36</v>
      </c>
      <c r="G16559" s="7">
        <v>2807.3871647999999</v>
      </c>
    </row>
    <row r="16560" spans="2:7">
      <c r="B16560" s="5" t="s">
        <v>14736</v>
      </c>
      <c r="C16560" s="6" t="s">
        <v>36</v>
      </c>
      <c r="D16560" s="6" t="s">
        <v>33</v>
      </c>
      <c r="E16560" s="6" t="s">
        <v>33</v>
      </c>
      <c r="F16560" s="6" t="s">
        <v>36</v>
      </c>
      <c r="G16560" s="7">
        <v>3341.0384928000003</v>
      </c>
    </row>
    <row r="16561" spans="2:7">
      <c r="B16561" s="5" t="s">
        <v>14737</v>
      </c>
      <c r="C16561" s="6" t="s">
        <v>36</v>
      </c>
      <c r="D16561" s="6" t="s">
        <v>33</v>
      </c>
      <c r="E16561" s="6" t="s">
        <v>33</v>
      </c>
      <c r="F16561" s="6" t="s">
        <v>36</v>
      </c>
      <c r="G16561" s="7">
        <v>2772.1280592000003</v>
      </c>
    </row>
    <row r="16562" spans="2:7">
      <c r="B16562" s="5" t="s">
        <v>14738</v>
      </c>
      <c r="C16562" s="6" t="s">
        <v>36</v>
      </c>
      <c r="D16562" s="6" t="s">
        <v>33</v>
      </c>
      <c r="E16562" s="6" t="s">
        <v>33</v>
      </c>
      <c r="F16562" s="6" t="s">
        <v>36</v>
      </c>
      <c r="G16562" s="7">
        <v>3332.4619536</v>
      </c>
    </row>
    <row r="16563" spans="2:7">
      <c r="B16563" s="5" t="s">
        <v>14739</v>
      </c>
      <c r="C16563" s="6" t="s">
        <v>36</v>
      </c>
      <c r="D16563" s="6" t="s">
        <v>33</v>
      </c>
      <c r="E16563" s="6" t="s">
        <v>33</v>
      </c>
      <c r="F16563" s="6" t="s">
        <v>36</v>
      </c>
      <c r="G16563" s="7">
        <v>3858.4896912000004</v>
      </c>
    </row>
    <row r="16564" spans="2:7">
      <c r="B16564" s="5" t="s">
        <v>14740</v>
      </c>
      <c r="C16564" s="6" t="s">
        <v>36</v>
      </c>
      <c r="D16564" s="6" t="s">
        <v>33</v>
      </c>
      <c r="E16564" s="6" t="s">
        <v>33</v>
      </c>
      <c r="F16564" s="6" t="s">
        <v>36</v>
      </c>
      <c r="G16564" s="7">
        <v>4039.5499632000001</v>
      </c>
    </row>
    <row r="16565" spans="2:7">
      <c r="B16565" s="5" t="s">
        <v>14741</v>
      </c>
      <c r="C16565" s="6" t="s">
        <v>36</v>
      </c>
      <c r="D16565" s="6" t="s">
        <v>33</v>
      </c>
      <c r="E16565" s="6" t="s">
        <v>33</v>
      </c>
      <c r="F16565" s="6" t="s">
        <v>36</v>
      </c>
      <c r="G16565" s="7">
        <v>4527.4597487999999</v>
      </c>
    </row>
    <row r="16566" spans="2:7">
      <c r="B16566" s="5" t="s">
        <v>14742</v>
      </c>
      <c r="C16566" s="6" t="s">
        <v>36</v>
      </c>
      <c r="D16566" s="6" t="s">
        <v>33</v>
      </c>
      <c r="E16566" s="6" t="s">
        <v>33</v>
      </c>
      <c r="F16566" s="6" t="s">
        <v>36</v>
      </c>
      <c r="G16566" s="7">
        <v>4817.1561839999995</v>
      </c>
    </row>
    <row r="16567" spans="2:7">
      <c r="B16567" s="5" t="s">
        <v>14743</v>
      </c>
      <c r="C16567" s="6" t="s">
        <v>36</v>
      </c>
      <c r="D16567" s="6" t="s">
        <v>33</v>
      </c>
      <c r="E16567" s="6" t="s">
        <v>33</v>
      </c>
      <c r="F16567" s="6" t="s">
        <v>36</v>
      </c>
      <c r="G16567" s="7">
        <v>8077.1940288000005</v>
      </c>
    </row>
    <row r="16568" spans="2:7">
      <c r="B16568" s="5" t="s">
        <v>14744</v>
      </c>
      <c r="C16568" s="6" t="s">
        <v>36</v>
      </c>
      <c r="D16568" s="6" t="s">
        <v>33</v>
      </c>
      <c r="E16568" s="6" t="s">
        <v>33</v>
      </c>
      <c r="F16568" s="6" t="s">
        <v>36</v>
      </c>
      <c r="G16568" s="7">
        <v>8493.6326544000003</v>
      </c>
    </row>
    <row r="16569" spans="2:7">
      <c r="B16569" s="5" t="s">
        <v>14745</v>
      </c>
      <c r="C16569" s="6" t="s">
        <v>36</v>
      </c>
      <c r="D16569" s="6" t="s">
        <v>33</v>
      </c>
      <c r="E16569" s="6" t="s">
        <v>33</v>
      </c>
      <c r="F16569" s="6" t="s">
        <v>36</v>
      </c>
      <c r="G16569" s="7">
        <v>325.90848959999994</v>
      </c>
    </row>
    <row r="16570" spans="2:7">
      <c r="B16570" s="5" t="s">
        <v>14746</v>
      </c>
      <c r="C16570" s="6" t="s">
        <v>36</v>
      </c>
      <c r="D16570" s="6" t="s">
        <v>33</v>
      </c>
      <c r="E16570" s="6" t="s">
        <v>33</v>
      </c>
      <c r="F16570" s="6" t="s">
        <v>36</v>
      </c>
      <c r="G16570" s="7">
        <v>349.73220959999998</v>
      </c>
    </row>
    <row r="16571" spans="2:7">
      <c r="B16571" s="5" t="s">
        <v>14747</v>
      </c>
      <c r="C16571" s="6" t="s">
        <v>36</v>
      </c>
      <c r="D16571" s="6" t="s">
        <v>33</v>
      </c>
      <c r="E16571" s="6" t="s">
        <v>33</v>
      </c>
      <c r="F16571" s="6" t="s">
        <v>36</v>
      </c>
      <c r="G16571" s="7">
        <v>409.76798400000007</v>
      </c>
    </row>
    <row r="16572" spans="2:7">
      <c r="B16572" s="5" t="s">
        <v>14748</v>
      </c>
      <c r="C16572" s="6" t="s">
        <v>36</v>
      </c>
      <c r="D16572" s="6" t="s">
        <v>33</v>
      </c>
      <c r="E16572" s="6" t="s">
        <v>33</v>
      </c>
      <c r="F16572" s="6" t="s">
        <v>36</v>
      </c>
      <c r="G16572" s="7">
        <v>456.46247520000003</v>
      </c>
    </row>
    <row r="16573" spans="2:7">
      <c r="B16573" s="5" t="s">
        <v>14749</v>
      </c>
      <c r="C16573" s="6" t="s">
        <v>36</v>
      </c>
      <c r="D16573" s="6" t="s">
        <v>33</v>
      </c>
      <c r="E16573" s="6" t="s">
        <v>33</v>
      </c>
      <c r="F16573" s="6" t="s">
        <v>36</v>
      </c>
      <c r="G16573" s="7">
        <v>512.68645439999989</v>
      </c>
    </row>
    <row r="16574" spans="2:7">
      <c r="B16574" s="5" t="s">
        <v>14750</v>
      </c>
      <c r="C16574" s="6" t="s">
        <v>36</v>
      </c>
      <c r="D16574" s="6" t="s">
        <v>33</v>
      </c>
      <c r="E16574" s="6" t="s">
        <v>33</v>
      </c>
      <c r="F16574" s="6" t="s">
        <v>36</v>
      </c>
      <c r="G16574" s="7">
        <v>573.67517759999998</v>
      </c>
    </row>
    <row r="16575" spans="2:7">
      <c r="B16575" s="5" t="s">
        <v>14751</v>
      </c>
      <c r="C16575" s="6" t="s">
        <v>36</v>
      </c>
      <c r="D16575" s="6" t="s">
        <v>33</v>
      </c>
      <c r="E16575" s="6" t="s">
        <v>33</v>
      </c>
      <c r="F16575" s="6" t="s">
        <v>36</v>
      </c>
      <c r="G16575" s="7">
        <v>626.08736160000012</v>
      </c>
    </row>
    <row r="16576" spans="2:7">
      <c r="B16576" s="5" t="s">
        <v>14752</v>
      </c>
      <c r="C16576" s="6" t="s">
        <v>36</v>
      </c>
      <c r="D16576" s="6" t="s">
        <v>33</v>
      </c>
      <c r="E16576" s="6" t="s">
        <v>33</v>
      </c>
      <c r="F16576" s="6" t="s">
        <v>36</v>
      </c>
      <c r="G16576" s="7">
        <v>754.73544960000004</v>
      </c>
    </row>
    <row r="16577" spans="2:7">
      <c r="B16577" s="5" t="s">
        <v>14753</v>
      </c>
      <c r="C16577" s="6" t="s">
        <v>36</v>
      </c>
      <c r="D16577" s="6" t="s">
        <v>33</v>
      </c>
      <c r="E16577" s="6" t="s">
        <v>33</v>
      </c>
      <c r="F16577" s="6" t="s">
        <v>36</v>
      </c>
      <c r="G16577" s="7">
        <v>773.79442560000007</v>
      </c>
    </row>
    <row r="16578" spans="2:7">
      <c r="B16578" s="5" t="s">
        <v>14754</v>
      </c>
      <c r="C16578" s="6" t="s">
        <v>36</v>
      </c>
      <c r="D16578" s="6" t="s">
        <v>33</v>
      </c>
      <c r="E16578" s="6" t="s">
        <v>33</v>
      </c>
      <c r="F16578" s="6" t="s">
        <v>36</v>
      </c>
      <c r="G16578" s="7">
        <v>988.2079056</v>
      </c>
    </row>
    <row r="16579" spans="2:7">
      <c r="B16579" s="5" t="s">
        <v>14755</v>
      </c>
      <c r="C16579" s="6" t="s">
        <v>36</v>
      </c>
      <c r="D16579" s="6" t="s">
        <v>33</v>
      </c>
      <c r="E16579" s="6" t="s">
        <v>33</v>
      </c>
      <c r="F16579" s="6" t="s">
        <v>36</v>
      </c>
      <c r="G16579" s="7">
        <v>1164.5034335999999</v>
      </c>
    </row>
    <row r="16580" spans="2:7">
      <c r="B16580" s="5" t="s">
        <v>14756</v>
      </c>
      <c r="C16580" s="6" t="s">
        <v>36</v>
      </c>
      <c r="D16580" s="6" t="s">
        <v>33</v>
      </c>
      <c r="E16580" s="6" t="s">
        <v>33</v>
      </c>
      <c r="F16580" s="6" t="s">
        <v>36</v>
      </c>
      <c r="G16580" s="7">
        <v>1475.1647424000003</v>
      </c>
    </row>
    <row r="16581" spans="2:7">
      <c r="B16581" s="5" t="s">
        <v>14757</v>
      </c>
      <c r="C16581" s="6" t="s">
        <v>36</v>
      </c>
      <c r="D16581" s="6">
        <v>2</v>
      </c>
      <c r="E16581" s="6" t="s">
        <v>33</v>
      </c>
      <c r="F16581" s="6" t="s">
        <v>36</v>
      </c>
      <c r="G16581" s="7">
        <v>510.78055680000006</v>
      </c>
    </row>
    <row r="16582" spans="2:7">
      <c r="B16582" s="5" t="s">
        <v>14758</v>
      </c>
      <c r="C16582" s="6" t="s">
        <v>36</v>
      </c>
      <c r="D16582" s="6" t="s">
        <v>33</v>
      </c>
      <c r="E16582" s="6" t="s">
        <v>33</v>
      </c>
      <c r="F16582" s="6" t="s">
        <v>36</v>
      </c>
      <c r="G16582" s="7">
        <v>609.88723200000004</v>
      </c>
    </row>
    <row r="16583" spans="2:7">
      <c r="B16583" s="5" t="s">
        <v>14759</v>
      </c>
      <c r="C16583" s="6" t="s">
        <v>36</v>
      </c>
      <c r="D16583" s="6" t="s">
        <v>33</v>
      </c>
      <c r="E16583" s="6" t="s">
        <v>33</v>
      </c>
      <c r="F16583" s="6" t="s">
        <v>36</v>
      </c>
      <c r="G16583" s="7">
        <v>1678.1428368000002</v>
      </c>
    </row>
    <row r="16584" spans="2:7">
      <c r="B16584" s="5" t="s">
        <v>14760</v>
      </c>
      <c r="C16584" s="6" t="s">
        <v>36</v>
      </c>
      <c r="D16584" s="6" t="s">
        <v>33</v>
      </c>
      <c r="E16584" s="6" t="s">
        <v>33</v>
      </c>
      <c r="F16584" s="6" t="s">
        <v>36</v>
      </c>
      <c r="G16584" s="7">
        <v>769.0296816</v>
      </c>
    </row>
    <row r="16585" spans="2:7">
      <c r="B16585" s="5" t="s">
        <v>14761</v>
      </c>
      <c r="C16585" s="6" t="s">
        <v>36</v>
      </c>
      <c r="D16585" s="6" t="s">
        <v>33</v>
      </c>
      <c r="E16585" s="6" t="s">
        <v>33</v>
      </c>
      <c r="F16585" s="6" t="s">
        <v>36</v>
      </c>
      <c r="G16585" s="7">
        <v>769.0296816</v>
      </c>
    </row>
    <row r="16586" spans="2:7">
      <c r="B16586" s="5" t="s">
        <v>14762</v>
      </c>
      <c r="C16586" s="6" t="s">
        <v>36</v>
      </c>
      <c r="D16586" s="6" t="s">
        <v>33</v>
      </c>
      <c r="E16586" s="6" t="s">
        <v>33</v>
      </c>
      <c r="F16586" s="6" t="s">
        <v>36</v>
      </c>
      <c r="G16586" s="7">
        <v>912.92495040000006</v>
      </c>
    </row>
    <row r="16587" spans="2:7">
      <c r="B16587" s="5" t="s">
        <v>14763</v>
      </c>
      <c r="C16587" s="6" t="s">
        <v>36</v>
      </c>
      <c r="D16587" s="6" t="s">
        <v>33</v>
      </c>
      <c r="E16587" s="6" t="s">
        <v>33</v>
      </c>
      <c r="F16587" s="6" t="s">
        <v>36</v>
      </c>
      <c r="G16587" s="7">
        <v>1055.8672704000001</v>
      </c>
    </row>
    <row r="16588" spans="2:7">
      <c r="B16588" s="5" t="s">
        <v>14764</v>
      </c>
      <c r="C16588" s="6" t="s">
        <v>36</v>
      </c>
      <c r="D16588" s="6" t="s">
        <v>33</v>
      </c>
      <c r="E16588" s="6" t="s">
        <v>33</v>
      </c>
      <c r="F16588" s="6" t="s">
        <v>36</v>
      </c>
      <c r="G16588" s="7">
        <v>1199.7625392</v>
      </c>
    </row>
    <row r="16589" spans="2:7">
      <c r="B16589" s="5" t="s">
        <v>14765</v>
      </c>
      <c r="C16589" s="6" t="s">
        <v>36</v>
      </c>
      <c r="D16589" s="6" t="s">
        <v>33</v>
      </c>
      <c r="E16589" s="6" t="s">
        <v>33</v>
      </c>
      <c r="F16589" s="6" t="s">
        <v>36</v>
      </c>
      <c r="G16589" s="7">
        <v>1342.7048592000001</v>
      </c>
    </row>
    <row r="16590" spans="2:7">
      <c r="B16590" s="5" t="s">
        <v>14766</v>
      </c>
      <c r="C16590" s="6" t="s">
        <v>36</v>
      </c>
      <c r="D16590" s="6" t="s">
        <v>33</v>
      </c>
      <c r="E16590" s="6" t="s">
        <v>33</v>
      </c>
      <c r="F16590" s="6" t="s">
        <v>36</v>
      </c>
      <c r="G16590" s="7">
        <v>1536.1534655999999</v>
      </c>
    </row>
    <row r="16591" spans="2:7">
      <c r="B16591" s="5" t="s">
        <v>14767</v>
      </c>
      <c r="C16591" s="6" t="s">
        <v>36</v>
      </c>
      <c r="D16591" s="6" t="s">
        <v>33</v>
      </c>
      <c r="E16591" s="6" t="s">
        <v>33</v>
      </c>
      <c r="F16591" s="6" t="s">
        <v>36</v>
      </c>
      <c r="G16591" s="7">
        <v>1500.8943600000002</v>
      </c>
    </row>
    <row r="16592" spans="2:7">
      <c r="B16592" s="5" t="s">
        <v>14768</v>
      </c>
      <c r="C16592" s="6" t="s">
        <v>36</v>
      </c>
      <c r="D16592" s="6" t="s">
        <v>33</v>
      </c>
      <c r="E16592" s="6" t="s">
        <v>33</v>
      </c>
      <c r="F16592" s="6" t="s">
        <v>36</v>
      </c>
      <c r="G16592" s="7">
        <v>1710.5430960000001</v>
      </c>
    </row>
    <row r="16593" spans="2:7">
      <c r="B16593" s="5" t="s">
        <v>14769</v>
      </c>
      <c r="C16593" s="6" t="s">
        <v>36</v>
      </c>
      <c r="D16593" s="6" t="s">
        <v>33</v>
      </c>
      <c r="E16593" s="6" t="s">
        <v>33</v>
      </c>
      <c r="F16593" s="6" t="s">
        <v>36</v>
      </c>
      <c r="G16593" s="7">
        <v>1949.7332448</v>
      </c>
    </row>
    <row r="16594" spans="2:7">
      <c r="B16594" s="5" t="s">
        <v>14770</v>
      </c>
      <c r="C16594" s="6" t="s">
        <v>36</v>
      </c>
      <c r="D16594" s="6" t="s">
        <v>33</v>
      </c>
      <c r="E16594" s="6" t="s">
        <v>33</v>
      </c>
      <c r="F16594" s="6" t="s">
        <v>36</v>
      </c>
      <c r="G16594" s="7">
        <v>2194.6410863999999</v>
      </c>
    </row>
    <row r="16595" spans="2:7">
      <c r="B16595" s="5" t="s">
        <v>14771</v>
      </c>
      <c r="C16595" s="6" t="s">
        <v>36</v>
      </c>
      <c r="D16595" s="6" t="s">
        <v>33</v>
      </c>
      <c r="E16595" s="6" t="s">
        <v>33</v>
      </c>
      <c r="F16595" s="6" t="s">
        <v>36</v>
      </c>
      <c r="G16595" s="7">
        <v>2516.7377808000001</v>
      </c>
    </row>
    <row r="16596" spans="2:7">
      <c r="B16596" s="5" t="s">
        <v>14772</v>
      </c>
      <c r="C16596" s="6" t="s">
        <v>36</v>
      </c>
      <c r="D16596" s="6" t="s">
        <v>33</v>
      </c>
      <c r="E16596" s="6" t="s">
        <v>33</v>
      </c>
      <c r="F16596" s="6" t="s">
        <v>36</v>
      </c>
      <c r="G16596" s="7">
        <v>3228.5905344000003</v>
      </c>
    </row>
    <row r="16597" spans="2:7">
      <c r="B16597" s="5" t="s">
        <v>14773</v>
      </c>
      <c r="C16597" s="6" t="s">
        <v>36</v>
      </c>
      <c r="D16597" s="6" t="s">
        <v>33</v>
      </c>
      <c r="E16597" s="6" t="s">
        <v>33</v>
      </c>
      <c r="F16597" s="6" t="s">
        <v>36</v>
      </c>
      <c r="G16597" s="7">
        <v>3699.3472416</v>
      </c>
    </row>
    <row r="16598" spans="2:7">
      <c r="B16598" s="5" t="s">
        <v>14774</v>
      </c>
      <c r="C16598" s="6" t="s">
        <v>36</v>
      </c>
      <c r="D16598" s="6" t="s">
        <v>33</v>
      </c>
      <c r="E16598" s="6" t="s">
        <v>33</v>
      </c>
      <c r="F16598" s="6" t="s">
        <v>36</v>
      </c>
      <c r="G16598" s="7">
        <v>4083.3856080000005</v>
      </c>
    </row>
    <row r="16599" spans="2:7">
      <c r="B16599" s="5" t="s">
        <v>14775</v>
      </c>
      <c r="C16599" s="6" t="s">
        <v>36</v>
      </c>
      <c r="D16599" s="6" t="s">
        <v>33</v>
      </c>
      <c r="E16599" s="6" t="s">
        <v>33</v>
      </c>
      <c r="F16599" s="6" t="s">
        <v>36</v>
      </c>
      <c r="G16599" s="7">
        <v>4724.7201504000004</v>
      </c>
    </row>
    <row r="16600" spans="2:7">
      <c r="B16600" s="5" t="s">
        <v>14776</v>
      </c>
      <c r="C16600" s="6" t="s">
        <v>36</v>
      </c>
      <c r="D16600" s="6" t="s">
        <v>33</v>
      </c>
      <c r="E16600" s="6" t="s">
        <v>33</v>
      </c>
      <c r="F16600" s="6" t="s">
        <v>36</v>
      </c>
      <c r="G16600" s="7">
        <v>5005.8400464000006</v>
      </c>
    </row>
    <row r="16601" spans="2:7">
      <c r="B16601" s="5" t="s">
        <v>14777</v>
      </c>
      <c r="C16601" s="6" t="s">
        <v>36</v>
      </c>
      <c r="D16601" s="6" t="s">
        <v>33</v>
      </c>
      <c r="E16601" s="6" t="s">
        <v>33</v>
      </c>
      <c r="F16601" s="6" t="s">
        <v>36</v>
      </c>
      <c r="G16601" s="7">
        <v>3845.148408</v>
      </c>
    </row>
    <row r="16602" spans="2:7">
      <c r="B16602" s="5" t="s">
        <v>14778</v>
      </c>
      <c r="C16602" s="6" t="s">
        <v>36</v>
      </c>
      <c r="D16602" s="6" t="s">
        <v>33</v>
      </c>
      <c r="E16602" s="6" t="s">
        <v>33</v>
      </c>
      <c r="F16602" s="6" t="s">
        <v>36</v>
      </c>
      <c r="G16602" s="7">
        <v>3317.2147728000004</v>
      </c>
    </row>
    <row r="16603" spans="2:7">
      <c r="B16603" s="5" t="s">
        <v>14779</v>
      </c>
      <c r="C16603" s="6" t="s">
        <v>36</v>
      </c>
      <c r="D16603" s="6" t="s">
        <v>33</v>
      </c>
      <c r="E16603" s="6" t="s">
        <v>33</v>
      </c>
      <c r="F16603" s="6" t="s">
        <v>36</v>
      </c>
      <c r="G16603" s="7">
        <v>3143.7780912000003</v>
      </c>
    </row>
    <row r="16604" spans="2:7">
      <c r="B16604" s="5" t="s">
        <v>14780</v>
      </c>
      <c r="C16604" s="6" t="s">
        <v>36</v>
      </c>
      <c r="D16604" s="6" t="s">
        <v>33</v>
      </c>
      <c r="E16604" s="6" t="s">
        <v>33</v>
      </c>
      <c r="F16604" s="6" t="s">
        <v>36</v>
      </c>
      <c r="G16604" s="7">
        <v>2531.0320128000003</v>
      </c>
    </row>
    <row r="16605" spans="2:7">
      <c r="B16605" s="5" t="s">
        <v>14781</v>
      </c>
      <c r="C16605" s="6" t="s">
        <v>36</v>
      </c>
      <c r="D16605" s="6" t="s">
        <v>33</v>
      </c>
      <c r="E16605" s="6" t="s">
        <v>33</v>
      </c>
      <c r="F16605" s="6" t="s">
        <v>36</v>
      </c>
      <c r="G16605" s="7">
        <v>1782.0142559999999</v>
      </c>
    </row>
    <row r="16606" spans="2:7">
      <c r="B16606" s="5" t="s">
        <v>14782</v>
      </c>
      <c r="C16606" s="6" t="s">
        <v>36</v>
      </c>
      <c r="D16606" s="6" t="s">
        <v>33</v>
      </c>
      <c r="E16606" s="6" t="s">
        <v>33</v>
      </c>
      <c r="F16606" s="6" t="s">
        <v>36</v>
      </c>
      <c r="G16606" s="7">
        <v>1745.8022016</v>
      </c>
    </row>
    <row r="16607" spans="2:7">
      <c r="B16607" s="5" t="s">
        <v>14783</v>
      </c>
      <c r="C16607" s="6" t="s">
        <v>36</v>
      </c>
      <c r="D16607" s="6" t="s">
        <v>33</v>
      </c>
      <c r="E16607" s="6" t="s">
        <v>33</v>
      </c>
      <c r="F16607" s="6" t="s">
        <v>36</v>
      </c>
      <c r="G16607" s="7">
        <v>6610.6058256000006</v>
      </c>
    </row>
    <row r="16608" spans="2:7">
      <c r="B16608" s="5" t="s">
        <v>14784</v>
      </c>
      <c r="C16608" s="6" t="s">
        <v>36</v>
      </c>
      <c r="D16608" s="6" t="s">
        <v>33</v>
      </c>
      <c r="E16608" s="6" t="s">
        <v>33</v>
      </c>
      <c r="F16608" s="6" t="s">
        <v>36</v>
      </c>
      <c r="G16608" s="7">
        <v>8280.1721232</v>
      </c>
    </row>
    <row r="16609" spans="2:7">
      <c r="B16609" s="5" t="s">
        <v>14785</v>
      </c>
      <c r="C16609" s="6" t="s">
        <v>36</v>
      </c>
      <c r="D16609" s="6" t="s">
        <v>33</v>
      </c>
      <c r="E16609" s="6" t="s">
        <v>33</v>
      </c>
      <c r="F16609" s="6" t="s">
        <v>36</v>
      </c>
      <c r="G16609" s="7">
        <v>5401.3137984000005</v>
      </c>
    </row>
    <row r="16610" spans="2:7">
      <c r="B16610" s="5" t="s">
        <v>14786</v>
      </c>
      <c r="C16610" s="6" t="s">
        <v>36</v>
      </c>
      <c r="D16610" s="6" t="s">
        <v>33</v>
      </c>
      <c r="E16610" s="6" t="s">
        <v>33</v>
      </c>
      <c r="F16610" s="6" t="s">
        <v>36</v>
      </c>
      <c r="G16610" s="7">
        <v>4350.2112720000005</v>
      </c>
    </row>
    <row r="16611" spans="2:7">
      <c r="B16611" s="5" t="s">
        <v>14787</v>
      </c>
      <c r="C16611" s="6" t="s">
        <v>36</v>
      </c>
      <c r="D16611" s="6" t="s">
        <v>33</v>
      </c>
      <c r="E16611" s="6" t="s">
        <v>33</v>
      </c>
      <c r="F16611" s="6" t="s">
        <v>36</v>
      </c>
      <c r="G16611" s="7">
        <v>3059.9185968000002</v>
      </c>
    </row>
    <row r="16612" spans="2:7">
      <c r="B16612" s="5" t="s">
        <v>14788</v>
      </c>
      <c r="C16612" s="6" t="s">
        <v>36</v>
      </c>
      <c r="D16612" s="6" t="s">
        <v>33</v>
      </c>
      <c r="E16612" s="6" t="s">
        <v>33</v>
      </c>
      <c r="F16612" s="6" t="s">
        <v>36</v>
      </c>
      <c r="G16612" s="7">
        <v>2997.9769248000007</v>
      </c>
    </row>
    <row r="16613" spans="2:7">
      <c r="B16613" s="5" t="s">
        <v>14789</v>
      </c>
      <c r="C16613" s="6" t="s">
        <v>36</v>
      </c>
      <c r="D16613" s="6" t="s">
        <v>33</v>
      </c>
      <c r="E16613" s="6" t="s">
        <v>33</v>
      </c>
      <c r="F16613" s="6" t="s">
        <v>36</v>
      </c>
      <c r="G16613" s="7">
        <v>2776.8928031999999</v>
      </c>
    </row>
    <row r="16614" spans="2:7">
      <c r="B16614" s="5" t="s">
        <v>14790</v>
      </c>
      <c r="C16614" s="6" t="s">
        <v>36</v>
      </c>
      <c r="D16614" s="6" t="s">
        <v>33</v>
      </c>
      <c r="E16614" s="6" t="s">
        <v>33</v>
      </c>
      <c r="F16614" s="6" t="s">
        <v>36</v>
      </c>
      <c r="G16614" s="7">
        <v>3058.0126992</v>
      </c>
    </row>
    <row r="16615" spans="2:7">
      <c r="B16615" s="5" t="s">
        <v>14791</v>
      </c>
      <c r="C16615" s="6" t="s">
        <v>36</v>
      </c>
      <c r="D16615" s="6" t="s">
        <v>33</v>
      </c>
      <c r="E16615" s="6" t="s">
        <v>33</v>
      </c>
      <c r="F16615" s="6" t="s">
        <v>36</v>
      </c>
      <c r="G16615" s="7">
        <v>2916.0233279999998</v>
      </c>
    </row>
    <row r="16616" spans="2:7">
      <c r="B16616" s="5" t="s">
        <v>14792</v>
      </c>
      <c r="C16616" s="6" t="s">
        <v>36</v>
      </c>
      <c r="D16616" s="6" t="s">
        <v>33</v>
      </c>
      <c r="E16616" s="6" t="s">
        <v>33</v>
      </c>
      <c r="F16616" s="6" t="s">
        <v>36</v>
      </c>
      <c r="G16616" s="7">
        <v>2818.8225504000002</v>
      </c>
    </row>
    <row r="16617" spans="2:7">
      <c r="B16617" s="5" t="s">
        <v>14793</v>
      </c>
      <c r="C16617" s="6" t="s">
        <v>36</v>
      </c>
      <c r="D16617" s="6" t="s">
        <v>33</v>
      </c>
      <c r="E16617" s="6" t="s">
        <v>33</v>
      </c>
      <c r="F16617" s="6" t="s">
        <v>36</v>
      </c>
      <c r="G16617" s="7">
        <v>2916.0233279999998</v>
      </c>
    </row>
    <row r="16618" spans="2:7">
      <c r="B16618" s="5" t="s">
        <v>14794</v>
      </c>
      <c r="C16618" s="6" t="s">
        <v>36</v>
      </c>
      <c r="D16618" s="6" t="s">
        <v>33</v>
      </c>
      <c r="E16618" s="6" t="s">
        <v>33</v>
      </c>
      <c r="F16618" s="6" t="s">
        <v>36</v>
      </c>
      <c r="G16618" s="7">
        <v>7272.9052416000004</v>
      </c>
    </row>
    <row r="16619" spans="2:7">
      <c r="B16619" s="5" t="s">
        <v>14795</v>
      </c>
      <c r="C16619" s="6" t="s">
        <v>36</v>
      </c>
      <c r="D16619" s="6" t="s">
        <v>33</v>
      </c>
      <c r="E16619" s="6" t="s">
        <v>33</v>
      </c>
      <c r="F16619" s="6" t="s">
        <v>36</v>
      </c>
      <c r="G16619" s="7">
        <v>6602.0292864000003</v>
      </c>
    </row>
    <row r="16620" spans="2:7">
      <c r="B16620" s="5" t="s">
        <v>14796</v>
      </c>
      <c r="C16620" s="6" t="s">
        <v>36</v>
      </c>
      <c r="D16620" s="6" t="s">
        <v>33</v>
      </c>
      <c r="E16620" s="6" t="s">
        <v>33</v>
      </c>
      <c r="F16620" s="6" t="s">
        <v>36</v>
      </c>
      <c r="G16620" s="7">
        <v>3787.9714800000002</v>
      </c>
    </row>
    <row r="16621" spans="2:7">
      <c r="B16621" s="5" t="s">
        <v>14797</v>
      </c>
      <c r="C16621" s="6" t="s">
        <v>36</v>
      </c>
      <c r="D16621" s="6" t="s">
        <v>33</v>
      </c>
      <c r="E16621" s="6" t="s">
        <v>33</v>
      </c>
      <c r="F16621" s="6" t="s">
        <v>36</v>
      </c>
      <c r="G16621" s="7">
        <v>3071.3539824000004</v>
      </c>
    </row>
    <row r="16622" spans="2:7">
      <c r="B16622" s="5" t="s">
        <v>14798</v>
      </c>
      <c r="C16622" s="6" t="s">
        <v>36</v>
      </c>
      <c r="D16622" s="6" t="s">
        <v>33</v>
      </c>
      <c r="E16622" s="6" t="s">
        <v>33</v>
      </c>
      <c r="F16622" s="6" t="s">
        <v>36</v>
      </c>
      <c r="G16622" s="7">
        <v>2609.1738143999996</v>
      </c>
    </row>
    <row r="16623" spans="2:7">
      <c r="B16623" s="5" t="s">
        <v>14799</v>
      </c>
      <c r="C16623" s="6" t="s">
        <v>36</v>
      </c>
      <c r="D16623" s="6" t="s">
        <v>33</v>
      </c>
      <c r="E16623" s="6" t="s">
        <v>33</v>
      </c>
      <c r="F16623" s="6" t="s">
        <v>36</v>
      </c>
      <c r="G16623" s="7">
        <v>2489.1022656</v>
      </c>
    </row>
    <row r="16624" spans="2:7">
      <c r="B16624" s="5" t="s">
        <v>14800</v>
      </c>
      <c r="C16624" s="6" t="s">
        <v>36</v>
      </c>
      <c r="D16624" s="6" t="s">
        <v>33</v>
      </c>
      <c r="E16624" s="6" t="s">
        <v>33</v>
      </c>
      <c r="F16624" s="6" t="s">
        <v>36</v>
      </c>
      <c r="G16624" s="7">
        <v>2236.5708336000002</v>
      </c>
    </row>
    <row r="16625" spans="2:7">
      <c r="B16625" s="5" t="s">
        <v>14801</v>
      </c>
      <c r="C16625" s="6" t="s">
        <v>36</v>
      </c>
      <c r="D16625" s="6" t="s">
        <v>33</v>
      </c>
      <c r="E16625" s="6" t="s">
        <v>33</v>
      </c>
      <c r="F16625" s="6" t="s">
        <v>36</v>
      </c>
      <c r="G16625" s="7">
        <v>1677.1898879999999</v>
      </c>
    </row>
    <row r="16626" spans="2:7">
      <c r="B16626" s="5" t="s">
        <v>14802</v>
      </c>
      <c r="C16626" s="6" t="s">
        <v>36</v>
      </c>
      <c r="D16626" s="6" t="s">
        <v>33</v>
      </c>
      <c r="E16626" s="6" t="s">
        <v>33</v>
      </c>
      <c r="F16626" s="6" t="s">
        <v>36</v>
      </c>
      <c r="G16626" s="7">
        <v>1566.6478272000002</v>
      </c>
    </row>
    <row r="16627" spans="2:7">
      <c r="B16627" s="5" t="s">
        <v>14803</v>
      </c>
      <c r="C16627" s="6" t="s">
        <v>36</v>
      </c>
      <c r="D16627" s="6" t="s">
        <v>33</v>
      </c>
      <c r="E16627" s="6" t="s">
        <v>33</v>
      </c>
      <c r="F16627" s="6" t="s">
        <v>36</v>
      </c>
      <c r="G16627" s="7">
        <v>1493.2707696000002</v>
      </c>
    </row>
    <row r="16628" spans="2:7">
      <c r="B16628" s="5" t="s">
        <v>14804</v>
      </c>
      <c r="C16628" s="6" t="s">
        <v>36</v>
      </c>
      <c r="D16628" s="6" t="s">
        <v>33</v>
      </c>
      <c r="E16628" s="6" t="s">
        <v>33</v>
      </c>
      <c r="F16628" s="6" t="s">
        <v>36</v>
      </c>
      <c r="G16628" s="7">
        <v>5279.3363520000003</v>
      </c>
    </row>
    <row r="16629" spans="2:7">
      <c r="B16629" s="5" t="s">
        <v>14805</v>
      </c>
      <c r="C16629" s="6" t="s">
        <v>36</v>
      </c>
      <c r="D16629" s="6" t="s">
        <v>33</v>
      </c>
      <c r="E16629" s="6" t="s">
        <v>33</v>
      </c>
      <c r="F16629" s="6" t="s">
        <v>36</v>
      </c>
      <c r="G16629" s="7">
        <v>4486.4829503999999</v>
      </c>
    </row>
    <row r="16630" spans="2:7">
      <c r="B16630" s="5" t="s">
        <v>14806</v>
      </c>
      <c r="C16630" s="6" t="s">
        <v>36</v>
      </c>
      <c r="D16630" s="6" t="s">
        <v>33</v>
      </c>
      <c r="E16630" s="6" t="s">
        <v>33</v>
      </c>
      <c r="F16630" s="6" t="s">
        <v>36</v>
      </c>
      <c r="G16630" s="7">
        <v>3843.2425103999999</v>
      </c>
    </row>
    <row r="16631" spans="2:7">
      <c r="B16631" s="5" t="s">
        <v>14807</v>
      </c>
      <c r="C16631" s="6" t="s">
        <v>36</v>
      </c>
      <c r="D16631" s="6" t="s">
        <v>33</v>
      </c>
      <c r="E16631" s="6" t="s">
        <v>33</v>
      </c>
      <c r="F16631" s="6" t="s">
        <v>36</v>
      </c>
      <c r="G16631" s="7">
        <v>2802.6224207999999</v>
      </c>
    </row>
    <row r="16632" spans="2:7">
      <c r="B16632" s="5" t="s">
        <v>14808</v>
      </c>
      <c r="C16632" s="6" t="s">
        <v>36</v>
      </c>
      <c r="D16632" s="6" t="s">
        <v>33</v>
      </c>
      <c r="E16632" s="6" t="s">
        <v>33</v>
      </c>
      <c r="F16632" s="6" t="s">
        <v>36</v>
      </c>
      <c r="G16632" s="7">
        <v>2614.8915072000004</v>
      </c>
    </row>
    <row r="16633" spans="2:7">
      <c r="B16633" s="5" t="s">
        <v>14809</v>
      </c>
      <c r="C16633" s="6" t="s">
        <v>36</v>
      </c>
      <c r="D16633" s="6" t="s">
        <v>33</v>
      </c>
      <c r="E16633" s="6" t="s">
        <v>33</v>
      </c>
      <c r="F16633" s="6" t="s">
        <v>36</v>
      </c>
      <c r="G16633" s="7">
        <v>2491.0081632000001</v>
      </c>
    </row>
    <row r="16634" spans="2:7">
      <c r="B16634" s="5" t="s">
        <v>14810</v>
      </c>
      <c r="C16634" s="6" t="s">
        <v>36</v>
      </c>
      <c r="D16634" s="6" t="s">
        <v>33</v>
      </c>
      <c r="E16634" s="6" t="s">
        <v>33</v>
      </c>
      <c r="F16634" s="6" t="s">
        <v>36</v>
      </c>
      <c r="G16634" s="7">
        <v>2491.0081632000001</v>
      </c>
    </row>
    <row r="16635" spans="2:7">
      <c r="B16635" s="5" t="s">
        <v>14811</v>
      </c>
      <c r="C16635" s="6" t="s">
        <v>36</v>
      </c>
      <c r="D16635" s="6" t="s">
        <v>33</v>
      </c>
      <c r="E16635" s="6" t="s">
        <v>33</v>
      </c>
      <c r="F16635" s="6" t="s">
        <v>36</v>
      </c>
      <c r="G16635" s="7">
        <v>3684.1000607999999</v>
      </c>
    </row>
    <row r="16636" spans="2:7">
      <c r="B16636" s="5" t="s">
        <v>14812</v>
      </c>
      <c r="C16636" s="6" t="s">
        <v>36</v>
      </c>
      <c r="D16636" s="6" t="s">
        <v>33</v>
      </c>
      <c r="E16636" s="6" t="s">
        <v>33</v>
      </c>
      <c r="F16636" s="6" t="s">
        <v>36</v>
      </c>
      <c r="G16636" s="7">
        <v>2707.3275408</v>
      </c>
    </row>
    <row r="16637" spans="2:7">
      <c r="B16637" s="5" t="s">
        <v>14813</v>
      </c>
      <c r="C16637" s="6" t="s">
        <v>36</v>
      </c>
      <c r="D16637" s="6" t="s">
        <v>33</v>
      </c>
      <c r="E16637" s="6" t="s">
        <v>33</v>
      </c>
      <c r="F16637" s="6" t="s">
        <v>36</v>
      </c>
      <c r="G16637" s="7">
        <v>2565.3381696000001</v>
      </c>
    </row>
    <row r="16638" spans="2:7">
      <c r="B16638" s="5" t="s">
        <v>14814</v>
      </c>
      <c r="C16638" s="6" t="s">
        <v>36</v>
      </c>
      <c r="D16638" s="6" t="s">
        <v>33</v>
      </c>
      <c r="E16638" s="6" t="s">
        <v>33</v>
      </c>
      <c r="F16638" s="6" t="s">
        <v>36</v>
      </c>
      <c r="G16638" s="7">
        <v>2425.254696</v>
      </c>
    </row>
    <row r="16639" spans="2:7">
      <c r="B16639" s="5" t="s">
        <v>14815</v>
      </c>
      <c r="C16639" s="6" t="s">
        <v>36</v>
      </c>
      <c r="D16639" s="6" t="s">
        <v>33</v>
      </c>
      <c r="E16639" s="6" t="s">
        <v>33</v>
      </c>
      <c r="F16639" s="6" t="s">
        <v>36</v>
      </c>
      <c r="G16639" s="7">
        <v>2425.254696</v>
      </c>
    </row>
    <row r="16640" spans="2:7">
      <c r="B16640" s="5" t="s">
        <v>14816</v>
      </c>
      <c r="C16640" s="6" t="s">
        <v>36</v>
      </c>
      <c r="D16640" s="6" t="s">
        <v>33</v>
      </c>
      <c r="E16640" s="6" t="s">
        <v>33</v>
      </c>
      <c r="F16640" s="6" t="s">
        <v>36</v>
      </c>
      <c r="G16640" s="7">
        <v>9392.2633728000001</v>
      </c>
    </row>
    <row r="16641" spans="2:7">
      <c r="B16641" s="5" t="s">
        <v>21728</v>
      </c>
      <c r="C16641" s="6" t="s">
        <v>36</v>
      </c>
      <c r="D16641" s="6" t="s">
        <v>33</v>
      </c>
      <c r="E16641" s="6" t="s">
        <v>33</v>
      </c>
      <c r="F16641" s="6" t="s">
        <v>36</v>
      </c>
      <c r="G16641" s="7">
        <v>2952.2353824000006</v>
      </c>
    </row>
    <row r="16642" spans="2:7">
      <c r="B16642" s="5" t="s">
        <v>21729</v>
      </c>
      <c r="C16642" s="6" t="s">
        <v>36</v>
      </c>
      <c r="D16642" s="6" t="s">
        <v>33</v>
      </c>
      <c r="E16642" s="6" t="s">
        <v>33</v>
      </c>
      <c r="F16642" s="6" t="s">
        <v>36</v>
      </c>
      <c r="G16642" s="7">
        <v>5247.8890415999995</v>
      </c>
    </row>
    <row r="16643" spans="2:7">
      <c r="B16643" s="5" t="s">
        <v>14817</v>
      </c>
      <c r="C16643" s="6" t="s">
        <v>36</v>
      </c>
      <c r="D16643" s="6" t="s">
        <v>33</v>
      </c>
      <c r="E16643" s="6" t="s">
        <v>33</v>
      </c>
      <c r="F16643" s="6" t="s">
        <v>36</v>
      </c>
      <c r="G16643" s="7">
        <v>3165.6959136</v>
      </c>
    </row>
    <row r="16644" spans="2:7">
      <c r="B16644" s="5" t="s">
        <v>14818</v>
      </c>
      <c r="C16644" s="6" t="s">
        <v>36</v>
      </c>
      <c r="D16644" s="6" t="s">
        <v>33</v>
      </c>
      <c r="E16644" s="6" t="s">
        <v>33</v>
      </c>
      <c r="F16644" s="6" t="s">
        <v>36</v>
      </c>
      <c r="G16644" s="7">
        <v>2806.4342160000001</v>
      </c>
    </row>
    <row r="16645" spans="2:7">
      <c r="B16645" s="5" t="s">
        <v>14819</v>
      </c>
      <c r="C16645" s="6" t="s">
        <v>36</v>
      </c>
      <c r="D16645" s="6" t="s">
        <v>33</v>
      </c>
      <c r="E16645" s="6" t="s">
        <v>33</v>
      </c>
      <c r="F16645" s="6" t="s">
        <v>36</v>
      </c>
      <c r="G16645" s="7">
        <v>2596.78548</v>
      </c>
    </row>
    <row r="16646" spans="2:7">
      <c r="B16646" s="5" t="s">
        <v>14820</v>
      </c>
      <c r="C16646" s="6" t="s">
        <v>36</v>
      </c>
      <c r="D16646" s="6" t="s">
        <v>33</v>
      </c>
      <c r="E16646" s="6" t="s">
        <v>33</v>
      </c>
      <c r="F16646" s="6" t="s">
        <v>36</v>
      </c>
      <c r="G16646" s="7">
        <v>2315.6655840000003</v>
      </c>
    </row>
    <row r="16647" spans="2:7">
      <c r="B16647" s="5" t="s">
        <v>14821</v>
      </c>
      <c r="C16647" s="6" t="s">
        <v>36</v>
      </c>
      <c r="D16647" s="6" t="s">
        <v>33</v>
      </c>
      <c r="E16647" s="6" t="s">
        <v>33</v>
      </c>
      <c r="F16647" s="6" t="s">
        <v>36</v>
      </c>
      <c r="G16647" s="7">
        <v>1870.6384944000001</v>
      </c>
    </row>
    <row r="16648" spans="2:7">
      <c r="B16648" s="5" t="s">
        <v>14822</v>
      </c>
      <c r="C16648" s="6" t="s">
        <v>36</v>
      </c>
      <c r="D16648" s="6" t="s">
        <v>33</v>
      </c>
      <c r="E16648" s="6" t="s">
        <v>33</v>
      </c>
      <c r="F16648" s="6" t="s">
        <v>36</v>
      </c>
      <c r="G16648" s="7">
        <v>1758.1905360000003</v>
      </c>
    </row>
    <row r="16649" spans="2:7">
      <c r="B16649" s="5" t="s">
        <v>14823</v>
      </c>
      <c r="C16649" s="6" t="s">
        <v>36</v>
      </c>
      <c r="D16649" s="6" t="s">
        <v>33</v>
      </c>
      <c r="E16649" s="6" t="s">
        <v>33</v>
      </c>
      <c r="F16649" s="6" t="s">
        <v>36</v>
      </c>
      <c r="G16649" s="7">
        <v>1607.6246256000002</v>
      </c>
    </row>
    <row r="16650" spans="2:7">
      <c r="B16650" s="5" t="s">
        <v>14824</v>
      </c>
      <c r="C16650" s="6" t="s">
        <v>36</v>
      </c>
      <c r="D16650" s="6" t="s">
        <v>33</v>
      </c>
      <c r="E16650" s="6" t="s">
        <v>33</v>
      </c>
      <c r="F16650" s="6" t="s">
        <v>36</v>
      </c>
      <c r="G16650" s="7">
        <v>7902.8043984000005</v>
      </c>
    </row>
    <row r="16651" spans="2:7">
      <c r="B16651" s="5" t="s">
        <v>14825</v>
      </c>
      <c r="C16651" s="6" t="s">
        <v>36</v>
      </c>
      <c r="D16651" s="6" t="s">
        <v>33</v>
      </c>
      <c r="E16651" s="6" t="s">
        <v>33</v>
      </c>
      <c r="F16651" s="6" t="s">
        <v>36</v>
      </c>
      <c r="G16651" s="7">
        <v>4822.8738768000003</v>
      </c>
    </row>
    <row r="16652" spans="2:7">
      <c r="B16652" s="5" t="s">
        <v>14826</v>
      </c>
      <c r="C16652" s="6" t="s">
        <v>36</v>
      </c>
      <c r="D16652" s="6" t="s">
        <v>33</v>
      </c>
      <c r="E16652" s="6" t="s">
        <v>33</v>
      </c>
      <c r="F16652" s="6" t="s">
        <v>36</v>
      </c>
      <c r="G16652" s="7">
        <v>4463.6121792000004</v>
      </c>
    </row>
    <row r="16653" spans="2:7">
      <c r="B16653" s="5" t="s">
        <v>14827</v>
      </c>
      <c r="C16653" s="6" t="s">
        <v>36</v>
      </c>
      <c r="D16653" s="6" t="s">
        <v>33</v>
      </c>
      <c r="E16653" s="6" t="s">
        <v>33</v>
      </c>
      <c r="F16653" s="6" t="s">
        <v>36</v>
      </c>
      <c r="G16653" s="7">
        <v>3979.5141888000007</v>
      </c>
    </row>
    <row r="16654" spans="2:7">
      <c r="B16654" s="5" t="s">
        <v>14828</v>
      </c>
      <c r="C16654" s="6" t="s">
        <v>36</v>
      </c>
      <c r="D16654" s="6" t="s">
        <v>33</v>
      </c>
      <c r="E16654" s="6" t="s">
        <v>33</v>
      </c>
      <c r="F16654" s="6" t="s">
        <v>36</v>
      </c>
      <c r="G16654" s="7">
        <v>3121.8602688000005</v>
      </c>
    </row>
    <row r="16655" spans="2:7">
      <c r="B16655" s="5" t="s">
        <v>14829</v>
      </c>
      <c r="C16655" s="6" t="s">
        <v>36</v>
      </c>
      <c r="D16655" s="6" t="s">
        <v>33</v>
      </c>
      <c r="E16655" s="6" t="s">
        <v>33</v>
      </c>
      <c r="F16655" s="6" t="s">
        <v>36</v>
      </c>
      <c r="G16655" s="7">
        <v>2936.0352527999999</v>
      </c>
    </row>
    <row r="16656" spans="2:7">
      <c r="B16656" s="5" t="s">
        <v>14830</v>
      </c>
      <c r="C16656" s="6" t="s">
        <v>36</v>
      </c>
      <c r="D16656" s="6" t="s">
        <v>33</v>
      </c>
      <c r="E16656" s="6" t="s">
        <v>33</v>
      </c>
      <c r="F16656" s="6" t="s">
        <v>36</v>
      </c>
      <c r="G16656" s="7">
        <v>2684.4567696000008</v>
      </c>
    </row>
    <row r="16657" spans="2:7">
      <c r="B16657" s="5" t="s">
        <v>14831</v>
      </c>
      <c r="C16657" s="6" t="s">
        <v>36</v>
      </c>
      <c r="D16657" s="6" t="s">
        <v>33</v>
      </c>
      <c r="E16657" s="6" t="s">
        <v>33</v>
      </c>
      <c r="F16657" s="6" t="s">
        <v>36</v>
      </c>
      <c r="G16657" s="7">
        <v>2545.3262448000005</v>
      </c>
    </row>
    <row r="16658" spans="2:7">
      <c r="B16658" s="5" t="s">
        <v>14832</v>
      </c>
      <c r="C16658" s="6" t="s">
        <v>36</v>
      </c>
      <c r="D16658" s="6" t="s">
        <v>33</v>
      </c>
      <c r="E16658" s="6" t="s">
        <v>33</v>
      </c>
      <c r="F16658" s="6" t="s">
        <v>36</v>
      </c>
      <c r="G16658" s="7">
        <v>2691.1274112000001</v>
      </c>
    </row>
    <row r="16659" spans="2:7">
      <c r="B16659" s="5" t="s">
        <v>14833</v>
      </c>
      <c r="C16659" s="6" t="s">
        <v>36</v>
      </c>
      <c r="D16659" s="6" t="s">
        <v>33</v>
      </c>
      <c r="E16659" s="6" t="s">
        <v>33</v>
      </c>
      <c r="F16659" s="6" t="s">
        <v>36</v>
      </c>
      <c r="G16659" s="7">
        <v>2636.8093296000002</v>
      </c>
    </row>
    <row r="16660" spans="2:7">
      <c r="B16660" s="5" t="s">
        <v>14834</v>
      </c>
      <c r="C16660" s="6" t="s">
        <v>36</v>
      </c>
      <c r="D16660" s="6" t="s">
        <v>33</v>
      </c>
      <c r="E16660" s="6" t="s">
        <v>33</v>
      </c>
      <c r="F16660" s="6" t="s">
        <v>36</v>
      </c>
      <c r="G16660" s="7">
        <v>2551.0439375999999</v>
      </c>
    </row>
    <row r="16661" spans="2:7">
      <c r="B16661" s="5" t="s">
        <v>14835</v>
      </c>
      <c r="C16661" s="6" t="s">
        <v>36</v>
      </c>
      <c r="D16661" s="6" t="s">
        <v>33</v>
      </c>
      <c r="E16661" s="6" t="s">
        <v>33</v>
      </c>
      <c r="F16661" s="6" t="s">
        <v>36</v>
      </c>
      <c r="G16661" s="7">
        <v>4822.8738768000003</v>
      </c>
    </row>
    <row r="16662" spans="2:7">
      <c r="B16662" s="5" t="s">
        <v>14836</v>
      </c>
      <c r="C16662" s="6" t="s">
        <v>36</v>
      </c>
      <c r="D16662" s="6" t="s">
        <v>33</v>
      </c>
      <c r="E16662" s="6" t="s">
        <v>33</v>
      </c>
      <c r="F16662" s="6" t="s">
        <v>36</v>
      </c>
      <c r="G16662" s="7">
        <v>7792.2623376000001</v>
      </c>
    </row>
    <row r="16663" spans="2:7">
      <c r="B16663" s="5" t="s">
        <v>21730</v>
      </c>
      <c r="C16663" s="6" t="s">
        <v>36</v>
      </c>
      <c r="D16663" s="6" t="s">
        <v>33</v>
      </c>
      <c r="E16663" s="6" t="s">
        <v>33</v>
      </c>
      <c r="F16663" s="6" t="s">
        <v>36</v>
      </c>
      <c r="G16663" s="7">
        <v>2213.7000624000002</v>
      </c>
    </row>
    <row r="16664" spans="2:7">
      <c r="B16664" s="5" t="s">
        <v>21731</v>
      </c>
      <c r="C16664" s="6" t="s">
        <v>36</v>
      </c>
      <c r="D16664" s="6" t="s">
        <v>33</v>
      </c>
      <c r="E16664" s="6" t="s">
        <v>33</v>
      </c>
      <c r="F16664" s="6" t="s">
        <v>36</v>
      </c>
      <c r="G16664" s="7">
        <v>3689.8177535999998</v>
      </c>
    </row>
    <row r="16665" spans="2:7">
      <c r="B16665" s="5" t="s">
        <v>14837</v>
      </c>
      <c r="C16665" s="6" t="s">
        <v>36</v>
      </c>
      <c r="D16665" s="6" t="s">
        <v>33</v>
      </c>
      <c r="E16665" s="6" t="s">
        <v>33</v>
      </c>
      <c r="F16665" s="6" t="s">
        <v>36</v>
      </c>
      <c r="G16665" s="7">
        <v>4212.9866448000002</v>
      </c>
    </row>
    <row r="16666" spans="2:7">
      <c r="B16666" s="5" t="s">
        <v>14838</v>
      </c>
      <c r="C16666" s="6" t="s">
        <v>36</v>
      </c>
      <c r="D16666" s="6" t="s">
        <v>33</v>
      </c>
      <c r="E16666" s="6" t="s">
        <v>33</v>
      </c>
      <c r="F16666" s="6" t="s">
        <v>36</v>
      </c>
      <c r="G16666" s="7">
        <v>2707.3275408</v>
      </c>
    </row>
    <row r="16667" spans="2:7">
      <c r="B16667" s="5" t="s">
        <v>14839</v>
      </c>
      <c r="C16667" s="6" t="s">
        <v>36</v>
      </c>
      <c r="D16667" s="6" t="s">
        <v>33</v>
      </c>
      <c r="E16667" s="6" t="s">
        <v>33</v>
      </c>
      <c r="F16667" s="6" t="s">
        <v>36</v>
      </c>
      <c r="G16667" s="7">
        <v>2393.8073856000001</v>
      </c>
    </row>
    <row r="16668" spans="2:7">
      <c r="B16668" s="5" t="s">
        <v>14840</v>
      </c>
      <c r="C16668" s="6" t="s">
        <v>36</v>
      </c>
      <c r="D16668" s="6" t="s">
        <v>33</v>
      </c>
      <c r="E16668" s="6" t="s">
        <v>33</v>
      </c>
      <c r="F16668" s="6" t="s">
        <v>36</v>
      </c>
      <c r="G16668" s="7">
        <v>2116.4992848000002</v>
      </c>
    </row>
    <row r="16669" spans="2:7">
      <c r="B16669" s="5" t="s">
        <v>14841</v>
      </c>
      <c r="C16669" s="6" t="s">
        <v>36</v>
      </c>
      <c r="D16669" s="6" t="s">
        <v>33</v>
      </c>
      <c r="E16669" s="6" t="s">
        <v>33</v>
      </c>
      <c r="F16669" s="6" t="s">
        <v>36</v>
      </c>
      <c r="G16669" s="7">
        <v>1897.3210608000002</v>
      </c>
    </row>
    <row r="16670" spans="2:7">
      <c r="B16670" s="5" t="s">
        <v>14842</v>
      </c>
      <c r="C16670" s="6" t="s">
        <v>36</v>
      </c>
      <c r="D16670" s="6" t="s">
        <v>33</v>
      </c>
      <c r="E16670" s="6" t="s">
        <v>33</v>
      </c>
      <c r="F16670" s="6" t="s">
        <v>36</v>
      </c>
      <c r="G16670" s="7">
        <v>1616.2011648</v>
      </c>
    </row>
    <row r="16671" spans="2:7">
      <c r="B16671" s="5" t="s">
        <v>14843</v>
      </c>
      <c r="C16671" s="6" t="s">
        <v>36</v>
      </c>
      <c r="D16671" s="6" t="s">
        <v>33</v>
      </c>
      <c r="E16671" s="6" t="s">
        <v>33</v>
      </c>
      <c r="F16671" s="6" t="s">
        <v>36</v>
      </c>
      <c r="G16671" s="7">
        <v>10306.141271999999</v>
      </c>
    </row>
    <row r="16672" spans="2:7">
      <c r="B16672" s="5" t="s">
        <v>14844</v>
      </c>
      <c r="C16672" s="6" t="s">
        <v>36</v>
      </c>
      <c r="D16672" s="6" t="s">
        <v>33</v>
      </c>
      <c r="E16672" s="6" t="s">
        <v>33</v>
      </c>
      <c r="F16672" s="6" t="s">
        <v>36</v>
      </c>
      <c r="G16672" s="7">
        <v>7878.9806784000011</v>
      </c>
    </row>
    <row r="16673" spans="2:7">
      <c r="B16673" s="5" t="s">
        <v>14845</v>
      </c>
      <c r="C16673" s="6" t="s">
        <v>36</v>
      </c>
      <c r="D16673" s="6" t="s">
        <v>33</v>
      </c>
      <c r="E16673" s="6" t="s">
        <v>33</v>
      </c>
      <c r="F16673" s="6" t="s">
        <v>36</v>
      </c>
      <c r="G16673" s="7">
        <v>6881.2432848000008</v>
      </c>
    </row>
    <row r="16674" spans="2:7">
      <c r="B16674" s="5" t="s">
        <v>14846</v>
      </c>
      <c r="C16674" s="6" t="s">
        <v>36</v>
      </c>
      <c r="D16674" s="6" t="s">
        <v>33</v>
      </c>
      <c r="E16674" s="6" t="s">
        <v>33</v>
      </c>
      <c r="F16674" s="6" t="s">
        <v>36</v>
      </c>
      <c r="G16674" s="7">
        <v>6771.6541728000002</v>
      </c>
    </row>
    <row r="16675" spans="2:7">
      <c r="B16675" s="5" t="s">
        <v>14847</v>
      </c>
      <c r="C16675" s="6" t="s">
        <v>36</v>
      </c>
      <c r="D16675" s="6" t="s">
        <v>33</v>
      </c>
      <c r="E16675" s="6" t="s">
        <v>33</v>
      </c>
      <c r="F16675" s="6" t="s">
        <v>36</v>
      </c>
      <c r="G16675" s="7">
        <v>5399.4079008000008</v>
      </c>
    </row>
    <row r="16676" spans="2:7">
      <c r="B16676" s="5" t="s">
        <v>14848</v>
      </c>
      <c r="C16676" s="6" t="s">
        <v>36</v>
      </c>
      <c r="D16676" s="6" t="s">
        <v>33</v>
      </c>
      <c r="E16676" s="6" t="s">
        <v>33</v>
      </c>
      <c r="F16676" s="6" t="s">
        <v>36</v>
      </c>
      <c r="G16676" s="7">
        <v>4415.9647392000006</v>
      </c>
    </row>
    <row r="16677" spans="2:7">
      <c r="B16677" s="5" t="s">
        <v>14849</v>
      </c>
      <c r="C16677" s="6" t="s">
        <v>36</v>
      </c>
      <c r="D16677" s="6" t="s">
        <v>33</v>
      </c>
      <c r="E16677" s="6" t="s">
        <v>33</v>
      </c>
      <c r="F16677" s="6" t="s">
        <v>36</v>
      </c>
      <c r="G16677" s="7">
        <v>10010.727144000002</v>
      </c>
    </row>
    <row r="16678" spans="2:7">
      <c r="B16678" s="5" t="s">
        <v>14850</v>
      </c>
      <c r="C16678" s="6" t="s">
        <v>36</v>
      </c>
      <c r="D16678" s="6" t="s">
        <v>33</v>
      </c>
      <c r="E16678" s="6" t="s">
        <v>33</v>
      </c>
      <c r="F16678" s="6" t="s">
        <v>36</v>
      </c>
      <c r="G16678" s="7">
        <v>5488.9850880000004</v>
      </c>
    </row>
    <row r="16679" spans="2:7">
      <c r="B16679" s="5" t="s">
        <v>14851</v>
      </c>
      <c r="C16679" s="6" t="s">
        <v>36</v>
      </c>
      <c r="D16679" s="6" t="s">
        <v>33</v>
      </c>
      <c r="E16679" s="6" t="s">
        <v>33</v>
      </c>
      <c r="F16679" s="6" t="s">
        <v>36</v>
      </c>
      <c r="G16679" s="7">
        <v>5080.170052800001</v>
      </c>
    </row>
    <row r="16680" spans="2:7">
      <c r="B16680" s="5" t="s">
        <v>14852</v>
      </c>
      <c r="C16680" s="6" t="s">
        <v>36</v>
      </c>
      <c r="D16680" s="6" t="s">
        <v>33</v>
      </c>
      <c r="E16680" s="6" t="s">
        <v>33</v>
      </c>
      <c r="F16680" s="6" t="s">
        <v>36</v>
      </c>
      <c r="G16680" s="7">
        <v>4505.5419263999993</v>
      </c>
    </row>
    <row r="16681" spans="2:7">
      <c r="B16681" s="5" t="s">
        <v>14853</v>
      </c>
      <c r="C16681" s="6" t="s">
        <v>36</v>
      </c>
      <c r="D16681" s="6" t="s">
        <v>33</v>
      </c>
      <c r="E16681" s="6" t="s">
        <v>33</v>
      </c>
      <c r="F16681" s="6" t="s">
        <v>36</v>
      </c>
      <c r="G16681" s="7">
        <v>4094.8209936000003</v>
      </c>
    </row>
    <row r="16682" spans="2:7">
      <c r="B16682" s="5" t="s">
        <v>21732</v>
      </c>
      <c r="C16682" s="6" t="s">
        <v>36</v>
      </c>
      <c r="D16682" s="6" t="s">
        <v>33</v>
      </c>
      <c r="E16682" s="6" t="s">
        <v>33</v>
      </c>
      <c r="F16682" s="6" t="s">
        <v>36</v>
      </c>
      <c r="G16682" s="7">
        <v>3665.9940335999995</v>
      </c>
    </row>
    <row r="16683" spans="2:7">
      <c r="B16683" s="5" t="s">
        <v>14854</v>
      </c>
      <c r="C16683" s="6" t="s">
        <v>36</v>
      </c>
      <c r="D16683" s="6" t="s">
        <v>33</v>
      </c>
      <c r="E16683" s="6" t="s">
        <v>33</v>
      </c>
      <c r="F16683" s="6" t="s">
        <v>36</v>
      </c>
      <c r="G16683" s="7">
        <v>3245.7436127999999</v>
      </c>
    </row>
    <row r="16684" spans="2:7">
      <c r="B16684" s="5" t="s">
        <v>14855</v>
      </c>
      <c r="C16684" s="6" t="s">
        <v>36</v>
      </c>
      <c r="D16684" s="6" t="s">
        <v>33</v>
      </c>
      <c r="E16684" s="6" t="s">
        <v>33</v>
      </c>
      <c r="F16684" s="6" t="s">
        <v>36</v>
      </c>
      <c r="G16684" s="7">
        <v>2790.2340863999998</v>
      </c>
    </row>
    <row r="16685" spans="2:7">
      <c r="B16685" s="5" t="s">
        <v>14856</v>
      </c>
      <c r="C16685" s="6" t="s">
        <v>36</v>
      </c>
      <c r="D16685" s="6" t="s">
        <v>33</v>
      </c>
      <c r="E16685" s="6" t="s">
        <v>33</v>
      </c>
      <c r="F16685" s="6" t="s">
        <v>36</v>
      </c>
      <c r="G16685" s="7">
        <v>2521.5025248000002</v>
      </c>
    </row>
    <row r="16686" spans="2:7">
      <c r="B16686" s="5" t="s">
        <v>14857</v>
      </c>
      <c r="C16686" s="6" t="s">
        <v>36</v>
      </c>
      <c r="D16686" s="6" t="s">
        <v>33</v>
      </c>
      <c r="E16686" s="6" t="s">
        <v>33</v>
      </c>
      <c r="F16686" s="6" t="s">
        <v>36</v>
      </c>
      <c r="G16686" s="7">
        <v>3245.7436127999999</v>
      </c>
    </row>
    <row r="16687" spans="2:7">
      <c r="B16687" s="5" t="s">
        <v>14858</v>
      </c>
      <c r="C16687" s="6" t="s">
        <v>36</v>
      </c>
      <c r="D16687" s="6" t="s">
        <v>33</v>
      </c>
      <c r="E16687" s="6" t="s">
        <v>33</v>
      </c>
      <c r="F16687" s="6" t="s">
        <v>36</v>
      </c>
      <c r="G16687" s="7">
        <v>2976.0591024</v>
      </c>
    </row>
    <row r="16688" spans="2:7">
      <c r="B16688" s="5" t="s">
        <v>14859</v>
      </c>
      <c r="C16688" s="6" t="s">
        <v>36</v>
      </c>
      <c r="D16688" s="6" t="s">
        <v>33</v>
      </c>
      <c r="E16688" s="6" t="s">
        <v>33</v>
      </c>
      <c r="F16688" s="6" t="s">
        <v>36</v>
      </c>
      <c r="G16688" s="7">
        <v>2802.6224207999999</v>
      </c>
    </row>
    <row r="16689" spans="2:7">
      <c r="B16689" s="5" t="s">
        <v>14860</v>
      </c>
      <c r="C16689" s="6" t="s">
        <v>36</v>
      </c>
      <c r="D16689" s="6" t="s">
        <v>33</v>
      </c>
      <c r="E16689" s="6" t="s">
        <v>33</v>
      </c>
      <c r="F16689" s="6" t="s">
        <v>36</v>
      </c>
      <c r="G16689" s="7">
        <v>7289.1053712000003</v>
      </c>
    </row>
    <row r="16690" spans="2:7">
      <c r="B16690" s="5" t="s">
        <v>14861</v>
      </c>
      <c r="C16690" s="6" t="s">
        <v>36</v>
      </c>
      <c r="D16690" s="6" t="s">
        <v>33</v>
      </c>
      <c r="E16690" s="6" t="s">
        <v>33</v>
      </c>
      <c r="F16690" s="6" t="s">
        <v>36</v>
      </c>
      <c r="G16690" s="7">
        <v>7506.3776976000008</v>
      </c>
    </row>
    <row r="16691" spans="2:7">
      <c r="B16691" s="5" t="s">
        <v>14862</v>
      </c>
      <c r="C16691" s="6" t="s">
        <v>36</v>
      </c>
      <c r="D16691" s="6" t="s">
        <v>33</v>
      </c>
      <c r="E16691" s="6" t="s">
        <v>33</v>
      </c>
      <c r="F16691" s="6" t="s">
        <v>36</v>
      </c>
      <c r="G16691" s="7">
        <v>6419.0631168</v>
      </c>
    </row>
    <row r="16692" spans="2:7">
      <c r="B16692" s="5" t="s">
        <v>14863</v>
      </c>
      <c r="C16692" s="6" t="s">
        <v>36</v>
      </c>
      <c r="D16692" s="6" t="s">
        <v>33</v>
      </c>
      <c r="E16692" s="6" t="s">
        <v>33</v>
      </c>
      <c r="F16692" s="6" t="s">
        <v>36</v>
      </c>
      <c r="G16692" s="7">
        <v>6593.4527472</v>
      </c>
    </row>
    <row r="16693" spans="2:7">
      <c r="B16693" s="5" t="s">
        <v>14864</v>
      </c>
      <c r="C16693" s="6" t="s">
        <v>36</v>
      </c>
      <c r="D16693" s="6" t="s">
        <v>33</v>
      </c>
      <c r="E16693" s="6" t="s">
        <v>33</v>
      </c>
      <c r="F16693" s="6" t="s">
        <v>36</v>
      </c>
      <c r="G16693" s="7">
        <v>6927.9377760000016</v>
      </c>
    </row>
    <row r="16694" spans="2:7">
      <c r="B16694" s="5" t="s">
        <v>14865</v>
      </c>
      <c r="C16694" s="6" t="s">
        <v>36</v>
      </c>
      <c r="D16694" s="6" t="s">
        <v>33</v>
      </c>
      <c r="E16694" s="6" t="s">
        <v>33</v>
      </c>
      <c r="F16694" s="6" t="s">
        <v>36</v>
      </c>
      <c r="G16694" s="7">
        <v>7145.2101024000003</v>
      </c>
    </row>
    <row r="16695" spans="2:7">
      <c r="B16695" s="5" t="s">
        <v>14866</v>
      </c>
      <c r="C16695" s="6" t="s">
        <v>36</v>
      </c>
      <c r="D16695" s="6" t="s">
        <v>33</v>
      </c>
      <c r="E16695" s="6" t="s">
        <v>33</v>
      </c>
      <c r="F16695" s="6" t="s">
        <v>36</v>
      </c>
      <c r="G16695" s="7">
        <v>5139.2528784000006</v>
      </c>
    </row>
    <row r="16696" spans="2:7">
      <c r="B16696" s="5" t="s">
        <v>14867</v>
      </c>
      <c r="C16696" s="6" t="s">
        <v>36</v>
      </c>
      <c r="D16696" s="6" t="s">
        <v>33</v>
      </c>
      <c r="E16696" s="6" t="s">
        <v>33</v>
      </c>
      <c r="F16696" s="6" t="s">
        <v>36</v>
      </c>
      <c r="G16696" s="7">
        <v>5407.9844400000011</v>
      </c>
    </row>
    <row r="16697" spans="2:7">
      <c r="B16697" s="5" t="s">
        <v>14868</v>
      </c>
      <c r="C16697" s="6" t="s">
        <v>36</v>
      </c>
      <c r="D16697" s="6" t="s">
        <v>33</v>
      </c>
      <c r="E16697" s="6" t="s">
        <v>33</v>
      </c>
      <c r="F16697" s="6" t="s">
        <v>36</v>
      </c>
      <c r="G16697" s="7">
        <v>4691.3669424</v>
      </c>
    </row>
    <row r="16698" spans="2:7">
      <c r="B16698" s="5" t="s">
        <v>14869</v>
      </c>
      <c r="C16698" s="6" t="s">
        <v>36</v>
      </c>
      <c r="D16698" s="6" t="s">
        <v>33</v>
      </c>
      <c r="E16698" s="6" t="s">
        <v>33</v>
      </c>
      <c r="F16698" s="6" t="s">
        <v>36</v>
      </c>
      <c r="G16698" s="7">
        <v>4943.8983743999997</v>
      </c>
    </row>
    <row r="16699" spans="2:7">
      <c r="B16699" s="5" t="s">
        <v>14870</v>
      </c>
      <c r="C16699" s="6" t="s">
        <v>36</v>
      </c>
      <c r="D16699" s="6" t="s">
        <v>33</v>
      </c>
      <c r="E16699" s="6" t="s">
        <v>33</v>
      </c>
      <c r="F16699" s="6" t="s">
        <v>36</v>
      </c>
      <c r="G16699" s="7">
        <v>5100.1819776000002</v>
      </c>
    </row>
    <row r="16700" spans="2:7">
      <c r="B16700" s="5" t="s">
        <v>14871</v>
      </c>
      <c r="C16700" s="6" t="s">
        <v>36</v>
      </c>
      <c r="D16700" s="6" t="s">
        <v>33</v>
      </c>
      <c r="E16700" s="6" t="s">
        <v>33</v>
      </c>
      <c r="F16700" s="6" t="s">
        <v>36</v>
      </c>
      <c r="G16700" s="7">
        <v>5407.9844400000011</v>
      </c>
    </row>
    <row r="16701" spans="2:7">
      <c r="B16701" s="5" t="s">
        <v>14872</v>
      </c>
      <c r="C16701" s="6" t="s">
        <v>36</v>
      </c>
      <c r="D16701" s="6" t="s">
        <v>33</v>
      </c>
      <c r="E16701" s="6" t="s">
        <v>33</v>
      </c>
      <c r="F16701" s="6" t="s">
        <v>36</v>
      </c>
      <c r="G16701" s="7">
        <v>3607.8641567999998</v>
      </c>
    </row>
    <row r="16702" spans="2:7">
      <c r="B16702" s="5" t="s">
        <v>14873</v>
      </c>
      <c r="C16702" s="6" t="s">
        <v>36</v>
      </c>
      <c r="D16702" s="6" t="s">
        <v>33</v>
      </c>
      <c r="E16702" s="6" t="s">
        <v>33</v>
      </c>
      <c r="F16702" s="6" t="s">
        <v>36</v>
      </c>
      <c r="G16702" s="7">
        <v>3778.4419920000005</v>
      </c>
    </row>
    <row r="16703" spans="2:7">
      <c r="B16703" s="5" t="s">
        <v>14874</v>
      </c>
      <c r="C16703" s="6" t="s">
        <v>36</v>
      </c>
      <c r="D16703" s="6" t="s">
        <v>33</v>
      </c>
      <c r="E16703" s="6" t="s">
        <v>33</v>
      </c>
      <c r="F16703" s="6" t="s">
        <v>36</v>
      </c>
      <c r="G16703" s="7">
        <v>3490.6514544000001</v>
      </c>
    </row>
    <row r="16704" spans="2:7">
      <c r="B16704" s="5" t="s">
        <v>14875</v>
      </c>
      <c r="C16704" s="6" t="s">
        <v>36</v>
      </c>
      <c r="D16704" s="6" t="s">
        <v>33</v>
      </c>
      <c r="E16704" s="6" t="s">
        <v>33</v>
      </c>
      <c r="F16704" s="6" t="s">
        <v>36</v>
      </c>
      <c r="G16704" s="7">
        <v>3549.7342799999997</v>
      </c>
    </row>
    <row r="16705" spans="2:7">
      <c r="B16705" s="5" t="s">
        <v>14876</v>
      </c>
      <c r="C16705" s="6" t="s">
        <v>36</v>
      </c>
      <c r="D16705" s="6" t="s">
        <v>33</v>
      </c>
      <c r="E16705" s="6" t="s">
        <v>33</v>
      </c>
      <c r="F16705" s="6" t="s">
        <v>36</v>
      </c>
      <c r="G16705" s="7">
        <v>3334.3678512000001</v>
      </c>
    </row>
    <row r="16706" spans="2:7">
      <c r="B16706" s="5" t="s">
        <v>14877</v>
      </c>
      <c r="C16706" s="6" t="s">
        <v>36</v>
      </c>
      <c r="D16706" s="6" t="s">
        <v>33</v>
      </c>
      <c r="E16706" s="6" t="s">
        <v>33</v>
      </c>
      <c r="F16706" s="6" t="s">
        <v>36</v>
      </c>
      <c r="G16706" s="7">
        <v>3392.4977279999998</v>
      </c>
    </row>
    <row r="16707" spans="2:7">
      <c r="B16707" s="5" t="s">
        <v>14878</v>
      </c>
      <c r="C16707" s="6" t="s">
        <v>36</v>
      </c>
      <c r="D16707" s="6" t="s">
        <v>33</v>
      </c>
      <c r="E16707" s="6" t="s">
        <v>33</v>
      </c>
      <c r="F16707" s="6" t="s">
        <v>36</v>
      </c>
      <c r="G16707" s="7">
        <v>3191.4255312</v>
      </c>
    </row>
    <row r="16708" spans="2:7">
      <c r="B16708" s="5" t="s">
        <v>14879</v>
      </c>
      <c r="C16708" s="6" t="s">
        <v>36</v>
      </c>
      <c r="D16708" s="6" t="s">
        <v>33</v>
      </c>
      <c r="E16708" s="6" t="s">
        <v>33</v>
      </c>
      <c r="F16708" s="6" t="s">
        <v>36</v>
      </c>
      <c r="G16708" s="7">
        <v>3248.6024591999999</v>
      </c>
    </row>
    <row r="16709" spans="2:7">
      <c r="B16709" s="5" t="s">
        <v>14880</v>
      </c>
      <c r="C16709" s="6" t="s">
        <v>36</v>
      </c>
      <c r="D16709" s="6" t="s">
        <v>33</v>
      </c>
      <c r="E16709" s="6" t="s">
        <v>33</v>
      </c>
      <c r="F16709" s="6" t="s">
        <v>36</v>
      </c>
      <c r="G16709" s="7">
        <v>2901.7290960000005</v>
      </c>
    </row>
    <row r="16710" spans="2:7">
      <c r="B16710" s="5" t="s">
        <v>14881</v>
      </c>
      <c r="C16710" s="6" t="s">
        <v>36</v>
      </c>
      <c r="D16710" s="6" t="s">
        <v>33</v>
      </c>
      <c r="E16710" s="6" t="s">
        <v>33</v>
      </c>
      <c r="F16710" s="6" t="s">
        <v>36</v>
      </c>
      <c r="G16710" s="7">
        <v>2958.9060240000003</v>
      </c>
    </row>
    <row r="16711" spans="2:7">
      <c r="B16711" s="5" t="s">
        <v>14882</v>
      </c>
      <c r="C16711" s="6" t="s">
        <v>36</v>
      </c>
      <c r="D16711" s="6" t="s">
        <v>33</v>
      </c>
      <c r="E16711" s="6" t="s">
        <v>33</v>
      </c>
      <c r="F16711" s="6" t="s">
        <v>36</v>
      </c>
      <c r="G16711" s="7">
        <v>2857.8934512000001</v>
      </c>
    </row>
    <row r="16712" spans="2:7">
      <c r="B16712" s="5" t="s">
        <v>14883</v>
      </c>
      <c r="C16712" s="6" t="s">
        <v>36</v>
      </c>
      <c r="D16712" s="6" t="s">
        <v>33</v>
      </c>
      <c r="E16712" s="6" t="s">
        <v>33</v>
      </c>
      <c r="F16712" s="6" t="s">
        <v>36</v>
      </c>
      <c r="G16712" s="7">
        <v>2901.7290960000005</v>
      </c>
    </row>
    <row r="16713" spans="2:7">
      <c r="B16713" s="5" t="s">
        <v>14884</v>
      </c>
      <c r="C16713" s="6" t="s">
        <v>36</v>
      </c>
      <c r="D16713" s="6" t="s">
        <v>33</v>
      </c>
      <c r="E16713" s="6" t="s">
        <v>33</v>
      </c>
      <c r="F16713" s="6" t="s">
        <v>36</v>
      </c>
      <c r="G16713" s="7">
        <v>2729.2453632000002</v>
      </c>
    </row>
    <row r="16714" spans="2:7">
      <c r="B16714" s="5" t="s">
        <v>21863</v>
      </c>
      <c r="C16714" s="6" t="s">
        <v>36</v>
      </c>
      <c r="D16714" s="6" t="s">
        <v>33</v>
      </c>
      <c r="E16714" s="6" t="s">
        <v>33</v>
      </c>
      <c r="F16714" s="6" t="s">
        <v>36</v>
      </c>
      <c r="G16714" s="7">
        <v>2704.4686944000005</v>
      </c>
    </row>
    <row r="16715" spans="2:7">
      <c r="B16715" s="5" t="s">
        <v>14885</v>
      </c>
      <c r="C16715" s="6" t="s">
        <v>36</v>
      </c>
      <c r="D16715" s="6" t="s">
        <v>33</v>
      </c>
      <c r="E16715" s="6" t="s">
        <v>33</v>
      </c>
      <c r="F16715" s="6" t="s">
        <v>36</v>
      </c>
      <c r="G16715" s="7">
        <v>12814.3025136</v>
      </c>
    </row>
    <row r="16716" spans="2:7">
      <c r="B16716" s="5" t="s">
        <v>14886</v>
      </c>
      <c r="C16716" s="6" t="s">
        <v>36</v>
      </c>
      <c r="D16716" s="6" t="s">
        <v>33</v>
      </c>
      <c r="E16716" s="6" t="s">
        <v>33</v>
      </c>
      <c r="F16716" s="6" t="s">
        <v>36</v>
      </c>
      <c r="G16716" s="7">
        <v>13419.425001599999</v>
      </c>
    </row>
    <row r="16717" spans="2:7">
      <c r="B16717" s="5" t="s">
        <v>14887</v>
      </c>
      <c r="C16717" s="6" t="s">
        <v>36</v>
      </c>
      <c r="D16717" s="6" t="s">
        <v>33</v>
      </c>
      <c r="E16717" s="6" t="s">
        <v>33</v>
      </c>
      <c r="F16717" s="6" t="s">
        <v>36</v>
      </c>
      <c r="G16717" s="7">
        <v>14403.821112000001</v>
      </c>
    </row>
    <row r="16718" spans="2:7">
      <c r="B16718" s="5" t="s">
        <v>14888</v>
      </c>
      <c r="C16718" s="6" t="s">
        <v>36</v>
      </c>
      <c r="D16718" s="6" t="s">
        <v>33</v>
      </c>
      <c r="E16718" s="6" t="s">
        <v>33</v>
      </c>
      <c r="F16718" s="6" t="s">
        <v>36</v>
      </c>
      <c r="G16718" s="7">
        <v>7716.0264336000009</v>
      </c>
    </row>
    <row r="16719" spans="2:7">
      <c r="B16719" s="5" t="s">
        <v>14889</v>
      </c>
      <c r="C16719" s="6" t="s">
        <v>36</v>
      </c>
      <c r="D16719" s="6" t="s">
        <v>33</v>
      </c>
      <c r="E16719" s="6" t="s">
        <v>33</v>
      </c>
      <c r="F16719" s="6" t="s">
        <v>36</v>
      </c>
      <c r="G16719" s="7">
        <v>8221.0892976000014</v>
      </c>
    </row>
    <row r="16720" spans="2:7">
      <c r="B16720" s="5" t="s">
        <v>14890</v>
      </c>
      <c r="C16720" s="6" t="s">
        <v>36</v>
      </c>
      <c r="D16720" s="6" t="s">
        <v>33</v>
      </c>
      <c r="E16720" s="6" t="s">
        <v>33</v>
      </c>
      <c r="F16720" s="6" t="s">
        <v>36</v>
      </c>
      <c r="G16720" s="7">
        <v>7385.3531999999996</v>
      </c>
    </row>
    <row r="16721" spans="2:7">
      <c r="B16721" s="5" t="s">
        <v>14891</v>
      </c>
      <c r="C16721" s="6" t="s">
        <v>36</v>
      </c>
      <c r="D16721" s="6" t="s">
        <v>33</v>
      </c>
      <c r="E16721" s="6" t="s">
        <v>33</v>
      </c>
      <c r="F16721" s="6" t="s">
        <v>36</v>
      </c>
      <c r="G16721" s="7">
        <v>7621.6845023999995</v>
      </c>
    </row>
    <row r="16722" spans="2:7">
      <c r="B16722" s="5" t="s">
        <v>14892</v>
      </c>
      <c r="C16722" s="6" t="s">
        <v>36</v>
      </c>
      <c r="D16722" s="6" t="s">
        <v>33</v>
      </c>
      <c r="E16722" s="6" t="s">
        <v>33</v>
      </c>
      <c r="F16722" s="6" t="s">
        <v>36</v>
      </c>
      <c r="G16722" s="7">
        <v>5332.7014847999999</v>
      </c>
    </row>
    <row r="16723" spans="2:7">
      <c r="B16723" s="5" t="s">
        <v>14893</v>
      </c>
      <c r="C16723" s="6" t="s">
        <v>36</v>
      </c>
      <c r="D16723" s="6" t="s">
        <v>33</v>
      </c>
      <c r="E16723" s="6" t="s">
        <v>33</v>
      </c>
      <c r="F16723" s="6" t="s">
        <v>36</v>
      </c>
      <c r="G16723" s="7">
        <v>5585.2329167999997</v>
      </c>
    </row>
    <row r="16724" spans="2:7">
      <c r="B16724" s="5" t="s">
        <v>14894</v>
      </c>
      <c r="C16724" s="6" t="s">
        <v>36</v>
      </c>
      <c r="D16724" s="6" t="s">
        <v>33</v>
      </c>
      <c r="E16724" s="6" t="s">
        <v>33</v>
      </c>
      <c r="F16724" s="6" t="s">
        <v>36</v>
      </c>
      <c r="G16724" s="7">
        <v>4751.4027168000002</v>
      </c>
    </row>
    <row r="16725" spans="2:7">
      <c r="B16725" s="5" t="s">
        <v>14895</v>
      </c>
      <c r="C16725" s="6" t="s">
        <v>36</v>
      </c>
      <c r="D16725" s="6" t="s">
        <v>33</v>
      </c>
      <c r="E16725" s="6" t="s">
        <v>33</v>
      </c>
      <c r="F16725" s="6" t="s">
        <v>36</v>
      </c>
      <c r="G16725" s="7">
        <v>4868.6154192000004</v>
      </c>
    </row>
    <row r="16726" spans="2:7">
      <c r="B16726" s="5" t="s">
        <v>14896</v>
      </c>
      <c r="C16726" s="6" t="s">
        <v>36</v>
      </c>
      <c r="D16726" s="6" t="s">
        <v>33</v>
      </c>
      <c r="E16726" s="6" t="s">
        <v>33</v>
      </c>
      <c r="F16726" s="6" t="s">
        <v>36</v>
      </c>
      <c r="G16726" s="7">
        <v>4776.1793855999995</v>
      </c>
    </row>
    <row r="16727" spans="2:7">
      <c r="B16727" s="5" t="s">
        <v>14897</v>
      </c>
      <c r="C16727" s="6" t="s">
        <v>36</v>
      </c>
      <c r="D16727" s="6" t="s">
        <v>33</v>
      </c>
      <c r="E16727" s="6" t="s">
        <v>33</v>
      </c>
      <c r="F16727" s="6" t="s">
        <v>36</v>
      </c>
      <c r="G16727" s="7">
        <v>4858.1329823999995</v>
      </c>
    </row>
    <row r="16728" spans="2:7">
      <c r="B16728" s="5" t="s">
        <v>14898</v>
      </c>
      <c r="C16728" s="6" t="s">
        <v>36</v>
      </c>
      <c r="D16728" s="6" t="s">
        <v>33</v>
      </c>
      <c r="E16728" s="6" t="s">
        <v>33</v>
      </c>
      <c r="F16728" s="6" t="s">
        <v>36</v>
      </c>
      <c r="G16728" s="7">
        <v>3780.3478896000006</v>
      </c>
    </row>
    <row r="16729" spans="2:7">
      <c r="B16729" s="5" t="s">
        <v>14899</v>
      </c>
      <c r="C16729" s="6" t="s">
        <v>36</v>
      </c>
      <c r="D16729" s="6" t="s">
        <v>33</v>
      </c>
      <c r="E16729" s="6" t="s">
        <v>33</v>
      </c>
      <c r="F16729" s="6" t="s">
        <v>36</v>
      </c>
      <c r="G16729" s="7">
        <v>3063.7303919999999</v>
      </c>
    </row>
    <row r="16730" spans="2:7">
      <c r="B16730" s="5" t="s">
        <v>14900</v>
      </c>
      <c r="C16730" s="6" t="s">
        <v>36</v>
      </c>
      <c r="D16730" s="6" t="s">
        <v>33</v>
      </c>
      <c r="E16730" s="6" t="s">
        <v>33</v>
      </c>
      <c r="F16730" s="6" t="s">
        <v>36</v>
      </c>
      <c r="G16730" s="7">
        <v>2423.3487983999999</v>
      </c>
    </row>
    <row r="16731" spans="2:7">
      <c r="B16731" s="5" t="s">
        <v>14901</v>
      </c>
      <c r="C16731" s="6" t="s">
        <v>36</v>
      </c>
      <c r="D16731" s="6" t="s">
        <v>33</v>
      </c>
      <c r="E16731" s="6" t="s">
        <v>33</v>
      </c>
      <c r="F16731" s="6" t="s">
        <v>36</v>
      </c>
      <c r="G16731" s="7">
        <v>2671.1154864000005</v>
      </c>
    </row>
    <row r="16732" spans="2:7">
      <c r="B16732" s="5" t="s">
        <v>14902</v>
      </c>
      <c r="C16732" s="6" t="s">
        <v>36</v>
      </c>
      <c r="D16732" s="6" t="s">
        <v>33</v>
      </c>
      <c r="E16732" s="6" t="s">
        <v>33</v>
      </c>
      <c r="F16732" s="6" t="s">
        <v>36</v>
      </c>
      <c r="G16732" s="7">
        <v>2482.4316240000003</v>
      </c>
    </row>
    <row r="16733" spans="2:7">
      <c r="B16733" s="5" t="s">
        <v>14903</v>
      </c>
      <c r="C16733" s="6" t="s">
        <v>36</v>
      </c>
      <c r="D16733" s="6" t="s">
        <v>33</v>
      </c>
      <c r="E16733" s="6" t="s">
        <v>33</v>
      </c>
      <c r="F16733" s="6" t="s">
        <v>36</v>
      </c>
      <c r="G16733" s="7">
        <v>2525.31432</v>
      </c>
    </row>
    <row r="16734" spans="2:7">
      <c r="B16734" s="5" t="s">
        <v>14904</v>
      </c>
      <c r="C16734" s="6" t="s">
        <v>36</v>
      </c>
      <c r="D16734" s="6" t="s">
        <v>33</v>
      </c>
      <c r="E16734" s="6" t="s">
        <v>33</v>
      </c>
      <c r="F16734" s="6" t="s">
        <v>36</v>
      </c>
      <c r="G16734" s="7">
        <v>2338.5363551999999</v>
      </c>
    </row>
    <row r="16735" spans="2:7">
      <c r="B16735" s="5" t="s">
        <v>14905</v>
      </c>
      <c r="C16735" s="6" t="s">
        <v>36</v>
      </c>
      <c r="D16735" s="6" t="s">
        <v>33</v>
      </c>
      <c r="E16735" s="6" t="s">
        <v>33</v>
      </c>
      <c r="F16735" s="6" t="s">
        <v>36</v>
      </c>
      <c r="G16735" s="7">
        <v>2382.3719999999998</v>
      </c>
    </row>
    <row r="16736" spans="2:7">
      <c r="B16736" s="5" t="s">
        <v>14906</v>
      </c>
      <c r="C16736" s="6" t="s">
        <v>36</v>
      </c>
      <c r="D16736" s="6" t="s">
        <v>33</v>
      </c>
      <c r="E16736" s="6" t="s">
        <v>33</v>
      </c>
      <c r="F16736" s="6" t="s">
        <v>36</v>
      </c>
      <c r="G16736" s="7">
        <v>2295.6536592000002</v>
      </c>
    </row>
    <row r="16737" spans="2:7">
      <c r="B16737" s="5" t="s">
        <v>14907</v>
      </c>
      <c r="C16737" s="6" t="s">
        <v>36</v>
      </c>
      <c r="D16737" s="6" t="s">
        <v>33</v>
      </c>
      <c r="E16737" s="6" t="s">
        <v>33</v>
      </c>
      <c r="F16737" s="6" t="s">
        <v>36</v>
      </c>
      <c r="G16737" s="7">
        <v>2352.8305872000001</v>
      </c>
    </row>
    <row r="16738" spans="2:7">
      <c r="B16738" s="5" t="s">
        <v>14908</v>
      </c>
      <c r="C16738" s="6" t="s">
        <v>36</v>
      </c>
      <c r="D16738" s="6" t="s">
        <v>33</v>
      </c>
      <c r="E16738" s="6" t="s">
        <v>33</v>
      </c>
      <c r="F16738" s="6" t="s">
        <v>36</v>
      </c>
      <c r="G16738" s="7">
        <v>2208.9353183999997</v>
      </c>
    </row>
    <row r="16739" spans="2:7">
      <c r="B16739" s="5" t="s">
        <v>14909</v>
      </c>
      <c r="C16739" s="6" t="s">
        <v>36</v>
      </c>
      <c r="D16739" s="6" t="s">
        <v>33</v>
      </c>
      <c r="E16739" s="6" t="s">
        <v>33</v>
      </c>
      <c r="F16739" s="6" t="s">
        <v>36</v>
      </c>
      <c r="G16739" s="7">
        <v>8962.4834640000008</v>
      </c>
    </row>
    <row r="16740" spans="2:7">
      <c r="B16740" s="5" t="s">
        <v>14910</v>
      </c>
      <c r="C16740" s="6" t="s">
        <v>36</v>
      </c>
      <c r="D16740" s="6" t="s">
        <v>33</v>
      </c>
      <c r="E16740" s="6" t="s">
        <v>33</v>
      </c>
      <c r="F16740" s="6" t="s">
        <v>36</v>
      </c>
      <c r="G16740" s="7">
        <v>9444.6755568000008</v>
      </c>
    </row>
    <row r="16741" spans="2:7">
      <c r="B16741" s="5" t="s">
        <v>14911</v>
      </c>
      <c r="C16741" s="6" t="s">
        <v>36</v>
      </c>
      <c r="D16741" s="6" t="s">
        <v>33</v>
      </c>
      <c r="E16741" s="6" t="s">
        <v>33</v>
      </c>
      <c r="F16741" s="6" t="s">
        <v>36</v>
      </c>
      <c r="G16741" s="7">
        <v>6204.6496368000007</v>
      </c>
    </row>
    <row r="16742" spans="2:7">
      <c r="B16742" s="5" t="s">
        <v>14912</v>
      </c>
      <c r="C16742" s="6" t="s">
        <v>36</v>
      </c>
      <c r="D16742" s="6" t="s">
        <v>33</v>
      </c>
      <c r="E16742" s="6" t="s">
        <v>33</v>
      </c>
      <c r="F16742" s="6" t="s">
        <v>36</v>
      </c>
      <c r="G16742" s="7">
        <v>6788.8072511999999</v>
      </c>
    </row>
    <row r="16743" spans="2:7">
      <c r="B16743" s="5" t="s">
        <v>14913</v>
      </c>
      <c r="C16743" s="6" t="s">
        <v>36</v>
      </c>
      <c r="D16743" s="6" t="s">
        <v>33</v>
      </c>
      <c r="E16743" s="6" t="s">
        <v>33</v>
      </c>
      <c r="F16743" s="6" t="s">
        <v>36</v>
      </c>
      <c r="G16743" s="7">
        <v>6030.2600064000007</v>
      </c>
    </row>
    <row r="16744" spans="2:7">
      <c r="B16744" s="5" t="s">
        <v>14914</v>
      </c>
      <c r="C16744" s="6" t="s">
        <v>36</v>
      </c>
      <c r="D16744" s="6" t="s">
        <v>33</v>
      </c>
      <c r="E16744" s="6" t="s">
        <v>33</v>
      </c>
      <c r="F16744" s="6" t="s">
        <v>36</v>
      </c>
      <c r="G16744" s="7">
        <v>6979.3970111999997</v>
      </c>
    </row>
    <row r="16745" spans="2:7">
      <c r="B16745" s="5" t="s">
        <v>14915</v>
      </c>
      <c r="C16745" s="6" t="s">
        <v>36</v>
      </c>
      <c r="D16745" s="6" t="s">
        <v>33</v>
      </c>
      <c r="E16745" s="6" t="s">
        <v>33</v>
      </c>
      <c r="F16745" s="6" t="s">
        <v>36</v>
      </c>
      <c r="G16745" s="7">
        <v>4326.3875520000001</v>
      </c>
    </row>
    <row r="16746" spans="2:7">
      <c r="B16746" s="5" t="s">
        <v>14916</v>
      </c>
      <c r="C16746" s="6" t="s">
        <v>36</v>
      </c>
      <c r="D16746" s="6" t="s">
        <v>33</v>
      </c>
      <c r="E16746" s="6" t="s">
        <v>33</v>
      </c>
      <c r="F16746" s="6" t="s">
        <v>36</v>
      </c>
      <c r="G16746" s="7">
        <v>4660.8725807999999</v>
      </c>
    </row>
    <row r="16747" spans="2:7">
      <c r="B16747" s="5" t="s">
        <v>14917</v>
      </c>
      <c r="C16747" s="6" t="s">
        <v>36</v>
      </c>
      <c r="D16747" s="6" t="s">
        <v>33</v>
      </c>
      <c r="E16747" s="6" t="s">
        <v>33</v>
      </c>
      <c r="F16747" s="6" t="s">
        <v>36</v>
      </c>
      <c r="G16747" s="7">
        <v>4655.1548880000009</v>
      </c>
    </row>
    <row r="16748" spans="2:7">
      <c r="B16748" s="5" t="s">
        <v>14918</v>
      </c>
      <c r="C16748" s="6" t="s">
        <v>36</v>
      </c>
      <c r="D16748" s="6" t="s">
        <v>33</v>
      </c>
      <c r="E16748" s="6" t="s">
        <v>33</v>
      </c>
      <c r="F16748" s="6" t="s">
        <v>36</v>
      </c>
      <c r="G16748" s="7">
        <v>5199.2886527999999</v>
      </c>
    </row>
    <row r="16749" spans="2:7">
      <c r="B16749" s="5" t="s">
        <v>14919</v>
      </c>
      <c r="C16749" s="6" t="s">
        <v>36</v>
      </c>
      <c r="D16749" s="6" t="s">
        <v>33</v>
      </c>
      <c r="E16749" s="6" t="s">
        <v>33</v>
      </c>
      <c r="F16749" s="6" t="s">
        <v>36</v>
      </c>
      <c r="G16749" s="7">
        <v>4269.2106240000003</v>
      </c>
    </row>
    <row r="16750" spans="2:7">
      <c r="B16750" s="5" t="s">
        <v>14920</v>
      </c>
      <c r="C16750" s="6" t="s">
        <v>36</v>
      </c>
      <c r="D16750" s="6" t="s">
        <v>33</v>
      </c>
      <c r="E16750" s="6" t="s">
        <v>33</v>
      </c>
      <c r="F16750" s="6" t="s">
        <v>36</v>
      </c>
      <c r="G16750" s="7">
        <v>4537.9421855999999</v>
      </c>
    </row>
    <row r="16751" spans="2:7">
      <c r="B16751" s="5" t="s">
        <v>14921</v>
      </c>
      <c r="C16751" s="6" t="s">
        <v>36</v>
      </c>
      <c r="D16751" s="6" t="s">
        <v>33</v>
      </c>
      <c r="E16751" s="6" t="s">
        <v>33</v>
      </c>
      <c r="F16751" s="6" t="s">
        <v>36</v>
      </c>
      <c r="G16751" s="7">
        <v>3394.4036255999999</v>
      </c>
    </row>
    <row r="16752" spans="2:7">
      <c r="B16752" s="5" t="s">
        <v>14922</v>
      </c>
      <c r="C16752" s="6" t="s">
        <v>36</v>
      </c>
      <c r="D16752" s="6" t="s">
        <v>33</v>
      </c>
      <c r="E16752" s="6" t="s">
        <v>33</v>
      </c>
      <c r="F16752" s="6" t="s">
        <v>36</v>
      </c>
      <c r="G16752" s="7">
        <v>3586.8992832000004</v>
      </c>
    </row>
    <row r="16753" spans="2:7">
      <c r="B16753" s="5" t="s">
        <v>14923</v>
      </c>
      <c r="C16753" s="6" t="s">
        <v>36</v>
      </c>
      <c r="D16753" s="6" t="s">
        <v>33</v>
      </c>
      <c r="E16753" s="6" t="s">
        <v>33</v>
      </c>
      <c r="F16753" s="6" t="s">
        <v>36</v>
      </c>
      <c r="G16753" s="7">
        <v>3316.2618240000006</v>
      </c>
    </row>
    <row r="16754" spans="2:7">
      <c r="B16754" s="5" t="s">
        <v>14924</v>
      </c>
      <c r="C16754" s="6" t="s">
        <v>36</v>
      </c>
      <c r="D16754" s="6" t="s">
        <v>33</v>
      </c>
      <c r="E16754" s="6" t="s">
        <v>33</v>
      </c>
      <c r="F16754" s="6" t="s">
        <v>36</v>
      </c>
      <c r="G16754" s="7">
        <v>3508.7574815999997</v>
      </c>
    </row>
    <row r="16755" spans="2:7">
      <c r="B16755" s="5" t="s">
        <v>14925</v>
      </c>
      <c r="C16755" s="6" t="s">
        <v>36</v>
      </c>
      <c r="D16755" s="6" t="s">
        <v>33</v>
      </c>
      <c r="E16755" s="6" t="s">
        <v>33</v>
      </c>
      <c r="F16755" s="6" t="s">
        <v>36</v>
      </c>
      <c r="G16755" s="7">
        <v>3297.2028480000004</v>
      </c>
    </row>
    <row r="16756" spans="2:7">
      <c r="B16756" s="5" t="s">
        <v>14926</v>
      </c>
      <c r="C16756" s="6" t="s">
        <v>36</v>
      </c>
      <c r="D16756" s="6" t="s">
        <v>33</v>
      </c>
      <c r="E16756" s="6" t="s">
        <v>33</v>
      </c>
      <c r="F16756" s="6" t="s">
        <v>36</v>
      </c>
      <c r="G16756" s="7">
        <v>3364.8622128000002</v>
      </c>
    </row>
    <row r="16757" spans="2:7">
      <c r="B16757" s="5" t="s">
        <v>14927</v>
      </c>
      <c r="C16757" s="6" t="s">
        <v>36</v>
      </c>
      <c r="D16757" s="6" t="s">
        <v>33</v>
      </c>
      <c r="E16757" s="6" t="s">
        <v>33</v>
      </c>
      <c r="F16757" s="6" t="s">
        <v>36</v>
      </c>
      <c r="G16757" s="7">
        <v>3154.2605279999998</v>
      </c>
    </row>
    <row r="16758" spans="2:7">
      <c r="B16758" s="5" t="s">
        <v>14928</v>
      </c>
      <c r="C16758" s="6" t="s">
        <v>36</v>
      </c>
      <c r="D16758" s="6" t="s">
        <v>33</v>
      </c>
      <c r="E16758" s="6" t="s">
        <v>33</v>
      </c>
      <c r="F16758" s="6" t="s">
        <v>36</v>
      </c>
      <c r="G16758" s="7">
        <v>3221.9198927999996</v>
      </c>
    </row>
    <row r="16759" spans="2:7">
      <c r="B16759" s="5" t="s">
        <v>14929</v>
      </c>
      <c r="C16759" s="6" t="s">
        <v>36</v>
      </c>
      <c r="D16759" s="6" t="s">
        <v>33</v>
      </c>
      <c r="E16759" s="6" t="s">
        <v>33</v>
      </c>
      <c r="F16759" s="6" t="s">
        <v>36</v>
      </c>
      <c r="G16759" s="7">
        <v>3010.3652592000003</v>
      </c>
    </row>
    <row r="16760" spans="2:7">
      <c r="B16760" s="5" t="s">
        <v>14930</v>
      </c>
      <c r="C16760" s="6" t="s">
        <v>36</v>
      </c>
      <c r="D16760" s="6" t="s">
        <v>33</v>
      </c>
      <c r="E16760" s="6" t="s">
        <v>33</v>
      </c>
      <c r="F16760" s="6" t="s">
        <v>36</v>
      </c>
      <c r="G16760" s="7">
        <v>3073.2598800000001</v>
      </c>
    </row>
    <row r="16761" spans="2:7">
      <c r="B16761" s="5" t="s">
        <v>14931</v>
      </c>
      <c r="C16761" s="6" t="s">
        <v>36</v>
      </c>
      <c r="D16761" s="6" t="s">
        <v>33</v>
      </c>
      <c r="E16761" s="6" t="s">
        <v>33</v>
      </c>
      <c r="F16761" s="6" t="s">
        <v>36</v>
      </c>
      <c r="G16761" s="7">
        <v>2930.31756</v>
      </c>
    </row>
    <row r="16762" spans="2:7">
      <c r="B16762" s="5" t="s">
        <v>14932</v>
      </c>
      <c r="C16762" s="6" t="s">
        <v>36</v>
      </c>
      <c r="D16762" s="6" t="s">
        <v>33</v>
      </c>
      <c r="E16762" s="6" t="s">
        <v>33</v>
      </c>
      <c r="F16762" s="6" t="s">
        <v>36</v>
      </c>
      <c r="G16762" s="7">
        <v>5665.2806160000009</v>
      </c>
    </row>
    <row r="16763" spans="2:7">
      <c r="B16763" s="5" t="s">
        <v>14933</v>
      </c>
      <c r="C16763" s="6" t="s">
        <v>36</v>
      </c>
      <c r="D16763" s="6" t="s">
        <v>33</v>
      </c>
      <c r="E16763" s="6" t="s">
        <v>33</v>
      </c>
      <c r="F16763" s="6" t="s">
        <v>36</v>
      </c>
      <c r="G16763" s="7">
        <v>6062.6602656000005</v>
      </c>
    </row>
    <row r="16764" spans="2:7">
      <c r="B16764" s="5" t="s">
        <v>14934</v>
      </c>
      <c r="C16764" s="6" t="s">
        <v>36</v>
      </c>
      <c r="D16764" s="6" t="s">
        <v>33</v>
      </c>
      <c r="E16764" s="6" t="s">
        <v>33</v>
      </c>
      <c r="F16764" s="6" t="s">
        <v>36</v>
      </c>
      <c r="G16764" s="7">
        <v>5889.2235839999994</v>
      </c>
    </row>
    <row r="16765" spans="2:7">
      <c r="B16765" s="5" t="s">
        <v>14935</v>
      </c>
      <c r="C16765" s="6" t="s">
        <v>36</v>
      </c>
      <c r="D16765" s="6" t="s">
        <v>33</v>
      </c>
      <c r="E16765" s="6" t="s">
        <v>33</v>
      </c>
      <c r="F16765" s="6" t="s">
        <v>36</v>
      </c>
      <c r="G16765" s="7">
        <v>6062.6602656000005</v>
      </c>
    </row>
    <row r="16766" spans="2:7">
      <c r="B16766" s="5" t="s">
        <v>14936</v>
      </c>
      <c r="C16766" s="6" t="s">
        <v>36</v>
      </c>
      <c r="D16766" s="6" t="s">
        <v>33</v>
      </c>
      <c r="E16766" s="6" t="s">
        <v>33</v>
      </c>
      <c r="F16766" s="6" t="s">
        <v>36</v>
      </c>
      <c r="G16766" s="7">
        <v>5196.4298064000004</v>
      </c>
    </row>
    <row r="16767" spans="2:7">
      <c r="B16767" s="5" t="s">
        <v>14937</v>
      </c>
      <c r="C16767" s="6" t="s">
        <v>36</v>
      </c>
      <c r="D16767" s="6" t="s">
        <v>33</v>
      </c>
      <c r="E16767" s="6" t="s">
        <v>33</v>
      </c>
      <c r="F16767" s="6" t="s">
        <v>36</v>
      </c>
      <c r="G16767" s="7">
        <v>5368.9135392000017</v>
      </c>
    </row>
    <row r="16768" spans="2:7">
      <c r="B16768" s="5" t="s">
        <v>14938</v>
      </c>
      <c r="C16768" s="6" t="s">
        <v>36</v>
      </c>
      <c r="D16768" s="6" t="s">
        <v>33</v>
      </c>
      <c r="E16768" s="6" t="s">
        <v>33</v>
      </c>
      <c r="F16768" s="6" t="s">
        <v>36</v>
      </c>
      <c r="G16768" s="7">
        <v>3463.9688880000008</v>
      </c>
    </row>
    <row r="16769" spans="2:7">
      <c r="B16769" s="5" t="s">
        <v>14939</v>
      </c>
      <c r="C16769" s="6" t="s">
        <v>36</v>
      </c>
      <c r="D16769" s="6" t="s">
        <v>33</v>
      </c>
      <c r="E16769" s="6" t="s">
        <v>33</v>
      </c>
      <c r="F16769" s="6" t="s">
        <v>36</v>
      </c>
      <c r="G16769" s="7">
        <v>3983.3259839999996</v>
      </c>
    </row>
    <row r="16770" spans="2:7">
      <c r="B16770" s="5" t="s">
        <v>14940</v>
      </c>
      <c r="C16770" s="6" t="s">
        <v>36</v>
      </c>
      <c r="D16770" s="6" t="s">
        <v>33</v>
      </c>
      <c r="E16770" s="6" t="s">
        <v>33</v>
      </c>
      <c r="F16770" s="6" t="s">
        <v>36</v>
      </c>
      <c r="G16770" s="7">
        <v>3291.4851552</v>
      </c>
    </row>
    <row r="16771" spans="2:7">
      <c r="B16771" s="5" t="s">
        <v>14941</v>
      </c>
      <c r="C16771" s="6" t="s">
        <v>36</v>
      </c>
      <c r="D16771" s="6" t="s">
        <v>33</v>
      </c>
      <c r="E16771" s="6" t="s">
        <v>33</v>
      </c>
      <c r="F16771" s="6" t="s">
        <v>36</v>
      </c>
      <c r="G16771" s="7">
        <v>3463.9688880000008</v>
      </c>
    </row>
    <row r="16772" spans="2:7">
      <c r="B16772" s="5" t="s">
        <v>14942</v>
      </c>
      <c r="C16772" s="6" t="s">
        <v>36</v>
      </c>
      <c r="D16772" s="6" t="s">
        <v>33</v>
      </c>
      <c r="E16772" s="6" t="s">
        <v>33</v>
      </c>
      <c r="F16772" s="6" t="s">
        <v>36</v>
      </c>
      <c r="G16772" s="7">
        <v>2772.1280592000003</v>
      </c>
    </row>
    <row r="16773" spans="2:7">
      <c r="B16773" s="5" t="s">
        <v>14943</v>
      </c>
      <c r="C16773" s="6" t="s">
        <v>36</v>
      </c>
      <c r="D16773" s="6" t="s">
        <v>33</v>
      </c>
      <c r="E16773" s="6" t="s">
        <v>33</v>
      </c>
      <c r="F16773" s="6" t="s">
        <v>36</v>
      </c>
      <c r="G16773" s="7">
        <v>3117.0955248000005</v>
      </c>
    </row>
    <row r="16774" spans="2:7">
      <c r="B16774" s="5" t="s">
        <v>14944</v>
      </c>
      <c r="C16774" s="6" t="s">
        <v>36</v>
      </c>
      <c r="D16774" s="6" t="s">
        <v>33</v>
      </c>
      <c r="E16774" s="6" t="s">
        <v>33</v>
      </c>
      <c r="F16774" s="6" t="s">
        <v>36</v>
      </c>
      <c r="G16774" s="7">
        <v>2373.7954608000005</v>
      </c>
    </row>
    <row r="16775" spans="2:7">
      <c r="B16775" s="5" t="s">
        <v>14945</v>
      </c>
      <c r="C16775" s="6" t="s">
        <v>36</v>
      </c>
      <c r="D16775" s="6" t="s">
        <v>33</v>
      </c>
      <c r="E16775" s="6" t="s">
        <v>33</v>
      </c>
      <c r="F16775" s="6" t="s">
        <v>36</v>
      </c>
      <c r="G16775" s="7">
        <v>2476.7139311999999</v>
      </c>
    </row>
    <row r="16776" spans="2:7">
      <c r="B16776" s="5" t="s">
        <v>14946</v>
      </c>
      <c r="C16776" s="6" t="s">
        <v>36</v>
      </c>
      <c r="D16776" s="6" t="s">
        <v>33</v>
      </c>
      <c r="E16776" s="6" t="s">
        <v>33</v>
      </c>
      <c r="F16776" s="6" t="s">
        <v>36</v>
      </c>
      <c r="G16776" s="7">
        <v>2063.1341520000001</v>
      </c>
    </row>
    <row r="16777" spans="2:7">
      <c r="B16777" s="5" t="s">
        <v>14947</v>
      </c>
      <c r="C16777" s="6" t="s">
        <v>36</v>
      </c>
      <c r="D16777" s="6" t="s">
        <v>33</v>
      </c>
      <c r="E16777" s="6" t="s">
        <v>33</v>
      </c>
      <c r="F16777" s="6" t="s">
        <v>36</v>
      </c>
      <c r="G16777" s="7">
        <v>2252.7709631999996</v>
      </c>
    </row>
    <row r="16778" spans="2:7">
      <c r="B16778" s="5" t="s">
        <v>14948</v>
      </c>
      <c r="C16778" s="6" t="s">
        <v>36</v>
      </c>
      <c r="D16778" s="6" t="s">
        <v>33</v>
      </c>
      <c r="E16778" s="6" t="s">
        <v>33</v>
      </c>
      <c r="F16778" s="6" t="s">
        <v>36</v>
      </c>
      <c r="G16778" s="7">
        <v>2425.254696</v>
      </c>
    </row>
    <row r="16779" spans="2:7">
      <c r="B16779" s="5" t="s">
        <v>14949</v>
      </c>
      <c r="C16779" s="6" t="s">
        <v>36</v>
      </c>
      <c r="D16779" s="6" t="s">
        <v>33</v>
      </c>
      <c r="E16779" s="6" t="s">
        <v>33</v>
      </c>
      <c r="F16779" s="6" t="s">
        <v>36</v>
      </c>
      <c r="G16779" s="7">
        <v>2626.3268927999998</v>
      </c>
    </row>
    <row r="16780" spans="2:7">
      <c r="B16780" s="5" t="s">
        <v>14950</v>
      </c>
      <c r="C16780" s="6" t="s">
        <v>36</v>
      </c>
      <c r="D16780" s="6" t="s">
        <v>33</v>
      </c>
      <c r="E16780" s="6" t="s">
        <v>33</v>
      </c>
      <c r="F16780" s="6" t="s">
        <v>36</v>
      </c>
      <c r="G16780" s="7">
        <v>2135.5582608</v>
      </c>
    </row>
    <row r="16781" spans="2:7">
      <c r="B16781" s="5" t="s">
        <v>14951</v>
      </c>
      <c r="C16781" s="6" t="s">
        <v>36</v>
      </c>
      <c r="D16781" s="6" t="s">
        <v>33</v>
      </c>
      <c r="E16781" s="6" t="s">
        <v>33</v>
      </c>
      <c r="F16781" s="6" t="s">
        <v>36</v>
      </c>
      <c r="G16781" s="7">
        <v>2213.7000624000002</v>
      </c>
    </row>
    <row r="16782" spans="2:7">
      <c r="B16782" s="5" t="s">
        <v>14952</v>
      </c>
      <c r="C16782" s="6" t="s">
        <v>36</v>
      </c>
      <c r="D16782" s="6" t="s">
        <v>33</v>
      </c>
      <c r="E16782" s="6" t="s">
        <v>33</v>
      </c>
      <c r="F16782" s="6" t="s">
        <v>36</v>
      </c>
      <c r="G16782" s="7">
        <v>1616.2011648</v>
      </c>
    </row>
    <row r="16783" spans="2:7">
      <c r="B16783" s="5" t="s">
        <v>14953</v>
      </c>
      <c r="C16783" s="6" t="s">
        <v>36</v>
      </c>
      <c r="D16783" s="6">
        <v>2</v>
      </c>
      <c r="E16783" s="6" t="s">
        <v>33</v>
      </c>
      <c r="F16783" s="6" t="s">
        <v>36</v>
      </c>
      <c r="G16783" s="7">
        <v>344.96746560000003</v>
      </c>
    </row>
    <row r="16784" spans="2:7">
      <c r="B16784" s="5" t="s">
        <v>14954</v>
      </c>
      <c r="C16784" s="6" t="s">
        <v>36</v>
      </c>
      <c r="D16784" s="6">
        <v>4</v>
      </c>
      <c r="E16784" s="6" t="s">
        <v>33</v>
      </c>
      <c r="F16784" s="6" t="s">
        <v>36</v>
      </c>
      <c r="G16784" s="7">
        <v>129.6010368</v>
      </c>
    </row>
    <row r="16785" spans="2:7">
      <c r="B16785" s="5" t="s">
        <v>14955</v>
      </c>
      <c r="C16785" s="6" t="s">
        <v>36</v>
      </c>
      <c r="D16785" s="6">
        <v>4</v>
      </c>
      <c r="E16785" s="6" t="s">
        <v>33</v>
      </c>
      <c r="F16785" s="6" t="s">
        <v>36</v>
      </c>
      <c r="G16785" s="7">
        <v>90.530135999999985</v>
      </c>
    </row>
    <row r="16786" spans="2:7">
      <c r="B16786" s="5" t="s">
        <v>14956</v>
      </c>
      <c r="C16786" s="6" t="s">
        <v>36</v>
      </c>
      <c r="D16786" s="6">
        <v>4</v>
      </c>
      <c r="E16786" s="6" t="s">
        <v>33</v>
      </c>
      <c r="F16786" s="6" t="s">
        <v>36</v>
      </c>
      <c r="G16786" s="7">
        <v>103.87141920000001</v>
      </c>
    </row>
    <row r="16787" spans="2:7">
      <c r="B16787" s="5" t="s">
        <v>14957</v>
      </c>
      <c r="C16787" s="6" t="s">
        <v>36</v>
      </c>
      <c r="D16787" s="6">
        <v>4</v>
      </c>
      <c r="E16787" s="6" t="s">
        <v>33</v>
      </c>
      <c r="F16787" s="6" t="s">
        <v>36</v>
      </c>
      <c r="G16787" s="7">
        <v>175.34257920000002</v>
      </c>
    </row>
    <row r="16788" spans="2:7">
      <c r="B16788" s="5" t="s">
        <v>14958</v>
      </c>
      <c r="C16788" s="6" t="s">
        <v>36</v>
      </c>
      <c r="D16788" s="6">
        <v>4</v>
      </c>
      <c r="E16788" s="6" t="s">
        <v>33</v>
      </c>
      <c r="F16788" s="6" t="s">
        <v>36</v>
      </c>
      <c r="G16788" s="7">
        <v>202.0251456</v>
      </c>
    </row>
    <row r="16789" spans="2:7">
      <c r="B16789" s="5" t="s">
        <v>14959</v>
      </c>
      <c r="C16789" s="6" t="s">
        <v>36</v>
      </c>
      <c r="D16789" s="6">
        <v>2</v>
      </c>
      <c r="E16789" s="6" t="s">
        <v>33</v>
      </c>
      <c r="F16789" s="6" t="s">
        <v>36</v>
      </c>
      <c r="G16789" s="7">
        <v>415.48567680000002</v>
      </c>
    </row>
    <row r="16790" spans="2:7">
      <c r="B16790" s="5" t="s">
        <v>14960</v>
      </c>
      <c r="C16790" s="6" t="s">
        <v>185</v>
      </c>
      <c r="D16790" s="6">
        <v>4</v>
      </c>
      <c r="E16790" s="6">
        <v>2</v>
      </c>
      <c r="F16790" s="6" t="s">
        <v>36</v>
      </c>
      <c r="G16790" s="7">
        <v>241.57252079999998</v>
      </c>
    </row>
    <row r="16791" spans="2:7">
      <c r="B16791" s="5" t="s">
        <v>14961</v>
      </c>
      <c r="C16791" s="6" t="s">
        <v>36</v>
      </c>
      <c r="D16791" s="6">
        <v>4</v>
      </c>
      <c r="E16791" s="6" t="s">
        <v>33</v>
      </c>
      <c r="F16791" s="6" t="s">
        <v>36</v>
      </c>
      <c r="G16791" s="7">
        <v>110.5420608</v>
      </c>
    </row>
    <row r="16792" spans="2:7">
      <c r="B16792" s="5" t="s">
        <v>14962</v>
      </c>
      <c r="C16792" s="6" t="s">
        <v>36</v>
      </c>
      <c r="D16792" s="6">
        <v>4</v>
      </c>
      <c r="E16792" s="6" t="s">
        <v>33</v>
      </c>
      <c r="F16792" s="6" t="s">
        <v>36</v>
      </c>
      <c r="G16792" s="7">
        <v>147.707064</v>
      </c>
    </row>
    <row r="16793" spans="2:7">
      <c r="B16793" s="5" t="s">
        <v>14963</v>
      </c>
      <c r="C16793" s="6" t="s">
        <v>36</v>
      </c>
      <c r="D16793" s="6">
        <v>4</v>
      </c>
      <c r="E16793" s="6" t="s">
        <v>33</v>
      </c>
      <c r="F16793" s="6" t="s">
        <v>36</v>
      </c>
      <c r="G16793" s="7">
        <v>91.4830848</v>
      </c>
    </row>
    <row r="16794" spans="2:7">
      <c r="B16794" s="5" t="s">
        <v>14964</v>
      </c>
      <c r="C16794" s="6" t="s">
        <v>36</v>
      </c>
      <c r="D16794" s="6">
        <v>2</v>
      </c>
      <c r="E16794" s="6" t="s">
        <v>33</v>
      </c>
      <c r="F16794" s="6" t="s">
        <v>36</v>
      </c>
      <c r="G16794" s="7">
        <v>526.02773760000002</v>
      </c>
    </row>
    <row r="16795" spans="2:7">
      <c r="B16795" s="5" t="s">
        <v>14965</v>
      </c>
      <c r="C16795" s="6" t="s">
        <v>36</v>
      </c>
      <c r="D16795" s="6">
        <v>2</v>
      </c>
      <c r="E16795" s="6" t="s">
        <v>33</v>
      </c>
      <c r="F16795" s="6" t="s">
        <v>36</v>
      </c>
      <c r="G16795" s="7">
        <v>584.15761440000006</v>
      </c>
    </row>
    <row r="16796" spans="2:7">
      <c r="B16796" s="5" t="s">
        <v>14966</v>
      </c>
      <c r="C16796" s="6" t="s">
        <v>36</v>
      </c>
      <c r="D16796" s="6">
        <v>2</v>
      </c>
      <c r="E16796" s="6" t="s">
        <v>33</v>
      </c>
      <c r="F16796" s="6" t="s">
        <v>36</v>
      </c>
      <c r="G16796" s="7">
        <v>664.20531360000007</v>
      </c>
    </row>
    <row r="16797" spans="2:7">
      <c r="B16797" s="5" t="s">
        <v>14967</v>
      </c>
      <c r="C16797" s="6" t="s">
        <v>36</v>
      </c>
      <c r="D16797" s="6" t="s">
        <v>33</v>
      </c>
      <c r="E16797" s="6" t="s">
        <v>33</v>
      </c>
      <c r="F16797" s="6" t="s">
        <v>36</v>
      </c>
      <c r="G16797" s="7">
        <v>687.07608479999999</v>
      </c>
    </row>
    <row r="16798" spans="2:7">
      <c r="B16798" s="5" t="s">
        <v>14968</v>
      </c>
      <c r="C16798" s="6" t="s">
        <v>36</v>
      </c>
      <c r="D16798" s="6">
        <v>2</v>
      </c>
      <c r="E16798" s="6" t="s">
        <v>33</v>
      </c>
      <c r="F16798" s="6" t="s">
        <v>36</v>
      </c>
      <c r="G16798" s="7">
        <v>559.38094560000002</v>
      </c>
    </row>
    <row r="16799" spans="2:7">
      <c r="B16799" s="5" t="s">
        <v>14969</v>
      </c>
      <c r="C16799" s="6" t="s">
        <v>36</v>
      </c>
      <c r="D16799" s="6" t="s">
        <v>33</v>
      </c>
      <c r="E16799" s="6" t="s">
        <v>33</v>
      </c>
      <c r="F16799" s="6" t="s">
        <v>36</v>
      </c>
      <c r="G16799" s="7">
        <v>1464.6823056000001</v>
      </c>
    </row>
    <row r="16800" spans="2:7">
      <c r="B16800" s="5" t="s">
        <v>14970</v>
      </c>
      <c r="C16800" s="6" t="s">
        <v>36</v>
      </c>
      <c r="D16800" s="6" t="s">
        <v>33</v>
      </c>
      <c r="E16800" s="6" t="s">
        <v>33</v>
      </c>
      <c r="F16800" s="6" t="s">
        <v>36</v>
      </c>
      <c r="G16800" s="7">
        <v>1604.7657792</v>
      </c>
    </row>
    <row r="16801" spans="2:7">
      <c r="B16801" s="5" t="s">
        <v>14971</v>
      </c>
      <c r="C16801" s="6" t="s">
        <v>36</v>
      </c>
      <c r="D16801" s="6" t="s">
        <v>33</v>
      </c>
      <c r="E16801" s="6" t="s">
        <v>33</v>
      </c>
      <c r="F16801" s="6" t="s">
        <v>36</v>
      </c>
      <c r="G16801" s="7">
        <v>7247.1756239999995</v>
      </c>
    </row>
    <row r="16802" spans="2:7">
      <c r="B16802" s="5" t="s">
        <v>14972</v>
      </c>
      <c r="C16802" s="6" t="s">
        <v>185</v>
      </c>
      <c r="D16802" s="6" t="s">
        <v>33</v>
      </c>
      <c r="E16802" s="6" t="s">
        <v>33</v>
      </c>
      <c r="F16802" s="6" t="s">
        <v>185</v>
      </c>
      <c r="G16802" s="7">
        <v>5118.2880047999997</v>
      </c>
    </row>
    <row r="16803" spans="2:7">
      <c r="B16803" s="5" t="s">
        <v>14973</v>
      </c>
      <c r="C16803" s="6" t="s">
        <v>185</v>
      </c>
      <c r="D16803" s="6" t="s">
        <v>33</v>
      </c>
      <c r="E16803" s="6" t="s">
        <v>33</v>
      </c>
      <c r="F16803" s="6" t="s">
        <v>185</v>
      </c>
      <c r="G16803" s="7">
        <v>5670.9983087999999</v>
      </c>
    </row>
    <row r="16804" spans="2:7">
      <c r="B16804" s="5" t="s">
        <v>14974</v>
      </c>
      <c r="C16804" s="6" t="s">
        <v>36</v>
      </c>
      <c r="D16804" s="6" t="s">
        <v>33</v>
      </c>
      <c r="E16804" s="6" t="s">
        <v>33</v>
      </c>
      <c r="F16804" s="6" t="s">
        <v>36</v>
      </c>
      <c r="G16804" s="7">
        <v>664.20531360000007</v>
      </c>
    </row>
    <row r="16805" spans="2:7">
      <c r="B16805" s="5" t="s">
        <v>14975</v>
      </c>
      <c r="C16805" s="6" t="s">
        <v>36</v>
      </c>
      <c r="D16805" s="6">
        <v>2</v>
      </c>
      <c r="E16805" s="6" t="s">
        <v>33</v>
      </c>
      <c r="F16805" s="6" t="s">
        <v>36</v>
      </c>
      <c r="G16805" s="7">
        <v>515.54530079999995</v>
      </c>
    </row>
    <row r="16806" spans="2:7">
      <c r="B16806" s="5" t="s">
        <v>14976</v>
      </c>
      <c r="C16806" s="6" t="s">
        <v>36</v>
      </c>
      <c r="D16806" s="6">
        <v>2</v>
      </c>
      <c r="E16806" s="6" t="s">
        <v>33</v>
      </c>
      <c r="F16806" s="6" t="s">
        <v>36</v>
      </c>
      <c r="G16806" s="7">
        <v>434.54465280000005</v>
      </c>
    </row>
    <row r="16807" spans="2:7">
      <c r="B16807" s="5" t="s">
        <v>14977</v>
      </c>
      <c r="C16807" s="6" t="s">
        <v>36</v>
      </c>
      <c r="D16807" s="6">
        <v>2</v>
      </c>
      <c r="E16807" s="6" t="s">
        <v>33</v>
      </c>
      <c r="F16807" s="6" t="s">
        <v>36</v>
      </c>
      <c r="G16807" s="7">
        <v>309.70836000000003</v>
      </c>
    </row>
    <row r="16808" spans="2:7">
      <c r="B16808" s="5" t="s">
        <v>14978</v>
      </c>
      <c r="C16808" s="6" t="s">
        <v>36</v>
      </c>
      <c r="D16808" s="6" t="s">
        <v>33</v>
      </c>
      <c r="E16808" s="6" t="s">
        <v>33</v>
      </c>
      <c r="F16808" s="6" t="s">
        <v>36</v>
      </c>
      <c r="G16808" s="7">
        <v>722.33519039999999</v>
      </c>
    </row>
    <row r="16809" spans="2:7">
      <c r="B16809" s="5" t="s">
        <v>14979</v>
      </c>
      <c r="C16809" s="6" t="s">
        <v>36</v>
      </c>
      <c r="D16809" s="6">
        <v>2</v>
      </c>
      <c r="E16809" s="6" t="s">
        <v>33</v>
      </c>
      <c r="F16809" s="6" t="s">
        <v>36</v>
      </c>
      <c r="G16809" s="7">
        <v>344.96746560000003</v>
      </c>
    </row>
    <row r="16810" spans="2:7">
      <c r="B16810" s="5" t="s">
        <v>14980</v>
      </c>
      <c r="C16810" s="6" t="s">
        <v>36</v>
      </c>
      <c r="D16810" s="6" t="s">
        <v>33</v>
      </c>
      <c r="E16810" s="6" t="s">
        <v>33</v>
      </c>
      <c r="F16810" s="6" t="s">
        <v>36</v>
      </c>
      <c r="G16810" s="7">
        <v>792.85340160000021</v>
      </c>
    </row>
    <row r="16811" spans="2:7">
      <c r="B16811" s="5" t="s">
        <v>14981</v>
      </c>
      <c r="C16811" s="6" t="s">
        <v>36</v>
      </c>
      <c r="D16811" s="6">
        <v>2</v>
      </c>
      <c r="E16811" s="6" t="s">
        <v>33</v>
      </c>
      <c r="F16811" s="6" t="s">
        <v>36</v>
      </c>
      <c r="G16811" s="7">
        <v>357.35580000000004</v>
      </c>
    </row>
    <row r="16812" spans="2:7">
      <c r="B16812" s="5" t="s">
        <v>14982</v>
      </c>
      <c r="C16812" s="6" t="s">
        <v>36</v>
      </c>
      <c r="D16812" s="6" t="s">
        <v>33</v>
      </c>
      <c r="E16812" s="6" t="s">
        <v>33</v>
      </c>
      <c r="F16812" s="6" t="s">
        <v>36</v>
      </c>
      <c r="G16812" s="7">
        <v>817.63007040000014</v>
      </c>
    </row>
    <row r="16813" spans="2:7">
      <c r="B16813" s="5" t="s">
        <v>14983</v>
      </c>
      <c r="C16813" s="6" t="s">
        <v>36</v>
      </c>
      <c r="D16813" s="6">
        <v>4</v>
      </c>
      <c r="E16813" s="6" t="s">
        <v>33</v>
      </c>
      <c r="F16813" s="6" t="s">
        <v>36</v>
      </c>
      <c r="G16813" s="7">
        <v>312.56720640000003</v>
      </c>
    </row>
    <row r="16814" spans="2:7">
      <c r="B16814" s="5" t="s">
        <v>14984</v>
      </c>
      <c r="C16814" s="6" t="s">
        <v>36</v>
      </c>
      <c r="D16814" s="6" t="s">
        <v>33</v>
      </c>
      <c r="E16814" s="6" t="s">
        <v>33</v>
      </c>
      <c r="F16814" s="6" t="s">
        <v>36</v>
      </c>
      <c r="G16814" s="7">
        <v>728.0528832</v>
      </c>
    </row>
    <row r="16815" spans="2:7">
      <c r="B16815" s="5" t="s">
        <v>14985</v>
      </c>
      <c r="C16815" s="6" t="s">
        <v>36</v>
      </c>
      <c r="D16815" s="6" t="s">
        <v>33</v>
      </c>
      <c r="E16815" s="6" t="s">
        <v>33</v>
      </c>
      <c r="F16815" s="6" t="s">
        <v>36</v>
      </c>
      <c r="G16815" s="7">
        <v>384.03836639999997</v>
      </c>
    </row>
    <row r="16816" spans="2:7">
      <c r="B16816" s="5" t="s">
        <v>14986</v>
      </c>
      <c r="C16816" s="6" t="s">
        <v>36</v>
      </c>
      <c r="D16816" s="6">
        <v>2</v>
      </c>
      <c r="E16816" s="6" t="s">
        <v>33</v>
      </c>
      <c r="F16816" s="6" t="s">
        <v>36</v>
      </c>
      <c r="G16816" s="7">
        <v>270.63745919999997</v>
      </c>
    </row>
    <row r="16817" spans="2:7">
      <c r="B16817" s="5" t="s">
        <v>14987</v>
      </c>
      <c r="C16817" s="6" t="s">
        <v>36</v>
      </c>
      <c r="D16817" s="6">
        <v>2</v>
      </c>
      <c r="E16817" s="6" t="s">
        <v>33</v>
      </c>
      <c r="F16817" s="6" t="s">
        <v>36</v>
      </c>
      <c r="G16817" s="7">
        <v>387.85016160000004</v>
      </c>
    </row>
    <row r="16818" spans="2:7">
      <c r="B16818" s="5" t="s">
        <v>14988</v>
      </c>
      <c r="C16818" s="6" t="s">
        <v>36</v>
      </c>
      <c r="D16818" s="6" t="s">
        <v>33</v>
      </c>
      <c r="E16818" s="6" t="s">
        <v>33</v>
      </c>
      <c r="F16818" s="6" t="s">
        <v>36</v>
      </c>
      <c r="G16818" s="7">
        <v>878.61879360000012</v>
      </c>
    </row>
    <row r="16819" spans="2:7">
      <c r="B16819" s="5" t="s">
        <v>14989</v>
      </c>
      <c r="C16819" s="6" t="s">
        <v>36</v>
      </c>
      <c r="D16819" s="6">
        <v>2</v>
      </c>
      <c r="E16819" s="6" t="s">
        <v>33</v>
      </c>
      <c r="F16819" s="6" t="s">
        <v>36</v>
      </c>
      <c r="G16819" s="7">
        <v>425.01516480000004</v>
      </c>
    </row>
    <row r="16820" spans="2:7">
      <c r="B16820" s="5" t="s">
        <v>14990</v>
      </c>
      <c r="C16820" s="6" t="s">
        <v>36</v>
      </c>
      <c r="D16820" s="6">
        <v>2</v>
      </c>
      <c r="E16820" s="6" t="s">
        <v>33</v>
      </c>
      <c r="F16820" s="6" t="s">
        <v>36</v>
      </c>
      <c r="G16820" s="7">
        <v>400.238496</v>
      </c>
    </row>
    <row r="16821" spans="2:7">
      <c r="B16821" s="5" t="s">
        <v>14991</v>
      </c>
      <c r="C16821" s="6" t="s">
        <v>36</v>
      </c>
      <c r="D16821" s="6" t="s">
        <v>33</v>
      </c>
      <c r="E16821" s="6" t="s">
        <v>33</v>
      </c>
      <c r="F16821" s="6" t="s">
        <v>36</v>
      </c>
      <c r="G16821" s="7">
        <v>500.29811999999998</v>
      </c>
    </row>
    <row r="16822" spans="2:7">
      <c r="B16822" s="5" t="s">
        <v>14992</v>
      </c>
      <c r="C16822" s="6" t="s">
        <v>36</v>
      </c>
      <c r="D16822" s="6" t="s">
        <v>33</v>
      </c>
      <c r="E16822" s="6" t="s">
        <v>33</v>
      </c>
      <c r="F16822" s="6" t="s">
        <v>36</v>
      </c>
      <c r="G16822" s="7">
        <v>898.63071840000009</v>
      </c>
    </row>
    <row r="16823" spans="2:7">
      <c r="B16823" s="5" t="s">
        <v>14993</v>
      </c>
      <c r="C16823" s="6" t="s">
        <v>36</v>
      </c>
      <c r="D16823" s="6" t="s">
        <v>33</v>
      </c>
      <c r="E16823" s="6" t="s">
        <v>33</v>
      </c>
      <c r="F16823" s="6" t="s">
        <v>36</v>
      </c>
      <c r="G16823" s="7">
        <v>2656.8212544000003</v>
      </c>
    </row>
    <row r="16824" spans="2:7">
      <c r="B16824" s="5" t="s">
        <v>14994</v>
      </c>
      <c r="C16824" s="6" t="s">
        <v>36</v>
      </c>
      <c r="D16824" s="6" t="s">
        <v>33</v>
      </c>
      <c r="E16824" s="6" t="s">
        <v>33</v>
      </c>
      <c r="F16824" s="6" t="s">
        <v>36</v>
      </c>
      <c r="G16824" s="7">
        <v>4162.4803583999992</v>
      </c>
    </row>
    <row r="16825" spans="2:7">
      <c r="B16825" s="5" t="s">
        <v>14995</v>
      </c>
      <c r="C16825" s="6" t="s">
        <v>36</v>
      </c>
      <c r="D16825" s="6" t="s">
        <v>33</v>
      </c>
      <c r="E16825" s="6" t="s">
        <v>33</v>
      </c>
      <c r="F16825" s="6" t="s">
        <v>36</v>
      </c>
      <c r="G16825" s="7">
        <v>963.43123679999997</v>
      </c>
    </row>
    <row r="16826" spans="2:7">
      <c r="B16826" s="5" t="s">
        <v>14996</v>
      </c>
      <c r="C16826" s="6" t="s">
        <v>36</v>
      </c>
      <c r="D16826" s="6" t="s">
        <v>33</v>
      </c>
      <c r="E16826" s="6" t="s">
        <v>33</v>
      </c>
      <c r="F16826" s="6" t="s">
        <v>36</v>
      </c>
      <c r="G16826" s="7">
        <v>2025.9691488000003</v>
      </c>
    </row>
    <row r="16827" spans="2:7">
      <c r="B16827" s="5" t="s">
        <v>14997</v>
      </c>
      <c r="C16827" s="6" t="s">
        <v>36</v>
      </c>
      <c r="D16827" s="6" t="s">
        <v>33</v>
      </c>
      <c r="E16827" s="6" t="s">
        <v>33</v>
      </c>
      <c r="F16827" s="6" t="s">
        <v>36</v>
      </c>
      <c r="G16827" s="7">
        <v>1656.2250144000002</v>
      </c>
    </row>
    <row r="16828" spans="2:7">
      <c r="B16828" s="5" t="s">
        <v>14998</v>
      </c>
      <c r="C16828" s="6" t="s">
        <v>36</v>
      </c>
      <c r="D16828" s="6" t="s">
        <v>33</v>
      </c>
      <c r="E16828" s="6" t="s">
        <v>33</v>
      </c>
      <c r="F16828" s="6" t="s">
        <v>36</v>
      </c>
      <c r="G16828" s="7">
        <v>1768.6729728</v>
      </c>
    </row>
    <row r="16829" spans="2:7">
      <c r="B16829" s="5" t="s">
        <v>14999</v>
      </c>
      <c r="C16829" s="6" t="s">
        <v>36</v>
      </c>
      <c r="D16829" s="6" t="s">
        <v>33</v>
      </c>
      <c r="E16829" s="6" t="s">
        <v>33</v>
      </c>
      <c r="F16829" s="6" t="s">
        <v>36</v>
      </c>
      <c r="G16829" s="7">
        <v>2873.1406320000006</v>
      </c>
    </row>
    <row r="16830" spans="2:7">
      <c r="B16830" s="5" t="s">
        <v>15000</v>
      </c>
      <c r="C16830" s="6" t="s">
        <v>36</v>
      </c>
      <c r="D16830" s="6" t="s">
        <v>33</v>
      </c>
      <c r="E16830" s="6" t="s">
        <v>33</v>
      </c>
      <c r="F16830" s="6" t="s">
        <v>36</v>
      </c>
      <c r="G16830" s="7">
        <v>1672.425144</v>
      </c>
    </row>
    <row r="16831" spans="2:7">
      <c r="B16831" s="5" t="s">
        <v>15001</v>
      </c>
      <c r="C16831" s="6" t="s">
        <v>36</v>
      </c>
      <c r="D16831" s="6">
        <v>4</v>
      </c>
      <c r="E16831" s="6" t="s">
        <v>33</v>
      </c>
      <c r="F16831" s="6" t="s">
        <v>36</v>
      </c>
      <c r="G16831" s="7">
        <v>79.094750400000009</v>
      </c>
    </row>
    <row r="16832" spans="2:7">
      <c r="B16832" s="5" t="s">
        <v>15002</v>
      </c>
      <c r="C16832" s="6" t="s">
        <v>36</v>
      </c>
      <c r="D16832" s="6" t="s">
        <v>33</v>
      </c>
      <c r="E16832" s="6" t="s">
        <v>33</v>
      </c>
      <c r="F16832" s="6" t="s">
        <v>36</v>
      </c>
      <c r="G16832" s="7">
        <v>1092.0793248</v>
      </c>
    </row>
    <row r="16833" spans="2:7">
      <c r="B16833" s="5" t="s">
        <v>15003</v>
      </c>
      <c r="C16833" s="6" t="s">
        <v>36</v>
      </c>
      <c r="D16833" s="6" t="s">
        <v>33</v>
      </c>
      <c r="E16833" s="6" t="s">
        <v>33</v>
      </c>
      <c r="F16833" s="6" t="s">
        <v>36</v>
      </c>
      <c r="G16833" s="7">
        <v>1092.0793248</v>
      </c>
    </row>
    <row r="16834" spans="2:7">
      <c r="B16834" s="5" t="s">
        <v>15004</v>
      </c>
      <c r="C16834" s="6" t="s">
        <v>36</v>
      </c>
      <c r="D16834" s="6" t="s">
        <v>33</v>
      </c>
      <c r="E16834" s="6" t="s">
        <v>33</v>
      </c>
      <c r="F16834" s="6" t="s">
        <v>36</v>
      </c>
      <c r="G16834" s="7">
        <v>6976.5381648000002</v>
      </c>
    </row>
    <row r="16835" spans="2:7">
      <c r="B16835" s="5" t="s">
        <v>15005</v>
      </c>
      <c r="C16835" s="6" t="s">
        <v>36</v>
      </c>
      <c r="D16835" s="6" t="s">
        <v>33</v>
      </c>
      <c r="E16835" s="6" t="s">
        <v>33</v>
      </c>
      <c r="F16835" s="6" t="s">
        <v>36</v>
      </c>
      <c r="G16835" s="7">
        <v>5111.6173632000009</v>
      </c>
    </row>
    <row r="16836" spans="2:7">
      <c r="B16836" s="5" t="s">
        <v>15006</v>
      </c>
      <c r="C16836" s="6" t="s">
        <v>36</v>
      </c>
      <c r="D16836" s="6" t="s">
        <v>33</v>
      </c>
      <c r="E16836" s="6" t="s">
        <v>33</v>
      </c>
      <c r="F16836" s="6" t="s">
        <v>36</v>
      </c>
      <c r="G16836" s="7">
        <v>5177.3708304000002</v>
      </c>
    </row>
    <row r="16837" spans="2:7">
      <c r="B16837" s="5" t="s">
        <v>15007</v>
      </c>
      <c r="C16837" s="6" t="s">
        <v>36</v>
      </c>
      <c r="D16837" s="6" t="s">
        <v>33</v>
      </c>
      <c r="E16837" s="6" t="s">
        <v>33</v>
      </c>
      <c r="F16837" s="6" t="s">
        <v>36</v>
      </c>
      <c r="G16837" s="7">
        <v>3663.1351871999996</v>
      </c>
    </row>
    <row r="16838" spans="2:7">
      <c r="B16838" s="5" t="s">
        <v>15008</v>
      </c>
      <c r="C16838" s="6" t="s">
        <v>36</v>
      </c>
      <c r="D16838" s="6" t="s">
        <v>33</v>
      </c>
      <c r="E16838" s="6" t="s">
        <v>33</v>
      </c>
      <c r="F16838" s="6" t="s">
        <v>36</v>
      </c>
      <c r="G16838" s="7">
        <v>5177.3708304000002</v>
      </c>
    </row>
    <row r="16839" spans="2:7">
      <c r="B16839" s="5" t="s">
        <v>15009</v>
      </c>
      <c r="C16839" s="6" t="s">
        <v>36</v>
      </c>
      <c r="D16839" s="6" t="s">
        <v>33</v>
      </c>
      <c r="E16839" s="6" t="s">
        <v>33</v>
      </c>
      <c r="F16839" s="6" t="s">
        <v>36</v>
      </c>
      <c r="G16839" s="7">
        <v>3484.9337615999998</v>
      </c>
    </row>
    <row r="16840" spans="2:7">
      <c r="B16840" s="5" t="s">
        <v>15010</v>
      </c>
      <c r="C16840" s="6" t="s">
        <v>36</v>
      </c>
      <c r="D16840" s="6" t="s">
        <v>33</v>
      </c>
      <c r="E16840" s="6" t="s">
        <v>33</v>
      </c>
      <c r="F16840" s="6" t="s">
        <v>36</v>
      </c>
      <c r="G16840" s="7">
        <v>366.88528799999995</v>
      </c>
    </row>
    <row r="16841" spans="2:7">
      <c r="B16841" s="5" t="s">
        <v>15011</v>
      </c>
      <c r="C16841" s="6" t="s">
        <v>36</v>
      </c>
      <c r="D16841" s="6" t="s">
        <v>33</v>
      </c>
      <c r="E16841" s="6" t="s">
        <v>33</v>
      </c>
      <c r="F16841" s="6" t="s">
        <v>36</v>
      </c>
      <c r="G16841" s="7">
        <v>1802.0261808</v>
      </c>
    </row>
    <row r="16842" spans="2:7">
      <c r="B16842" s="5" t="s">
        <v>15012</v>
      </c>
      <c r="C16842" s="6" t="s">
        <v>36</v>
      </c>
      <c r="D16842" s="6" t="s">
        <v>33</v>
      </c>
      <c r="E16842" s="6" t="s">
        <v>33</v>
      </c>
      <c r="F16842" s="6" t="s">
        <v>36</v>
      </c>
      <c r="G16842" s="7">
        <v>1951.6391424000001</v>
      </c>
    </row>
    <row r="16843" spans="2:7">
      <c r="B16843" s="5" t="s">
        <v>15013</v>
      </c>
      <c r="C16843" s="6" t="s">
        <v>36</v>
      </c>
      <c r="D16843" s="6" t="s">
        <v>33</v>
      </c>
      <c r="E16843" s="6" t="s">
        <v>33</v>
      </c>
      <c r="F16843" s="6" t="s">
        <v>36</v>
      </c>
      <c r="G16843" s="7">
        <v>3786.0655824</v>
      </c>
    </row>
    <row r="16844" spans="2:7">
      <c r="B16844" s="5" t="s">
        <v>15014</v>
      </c>
      <c r="C16844" s="6" t="s">
        <v>36</v>
      </c>
      <c r="D16844" s="6" t="s">
        <v>33</v>
      </c>
      <c r="E16844" s="6" t="s">
        <v>33</v>
      </c>
      <c r="F16844" s="6" t="s">
        <v>36</v>
      </c>
      <c r="G16844" s="7">
        <v>5950.2123072000004</v>
      </c>
    </row>
    <row r="16845" spans="2:7">
      <c r="B16845" s="5" t="s">
        <v>15015</v>
      </c>
      <c r="C16845" s="6" t="s">
        <v>36</v>
      </c>
      <c r="D16845" s="6" t="s">
        <v>33</v>
      </c>
      <c r="E16845" s="6" t="s">
        <v>33</v>
      </c>
      <c r="F16845" s="6" t="s">
        <v>36</v>
      </c>
      <c r="G16845" s="7">
        <v>11895.659870400001</v>
      </c>
    </row>
    <row r="16846" spans="2:7">
      <c r="B16846" s="5" t="s">
        <v>15016</v>
      </c>
      <c r="C16846" s="6" t="s">
        <v>36</v>
      </c>
      <c r="D16846" s="6" t="s">
        <v>33</v>
      </c>
      <c r="E16846" s="6" t="s">
        <v>33</v>
      </c>
      <c r="F16846" s="6" t="s">
        <v>36</v>
      </c>
      <c r="G16846" s="7">
        <v>944.37226080000016</v>
      </c>
    </row>
    <row r="16847" spans="2:7">
      <c r="B16847" s="5" t="s">
        <v>15017</v>
      </c>
      <c r="C16847" s="6" t="s">
        <v>36</v>
      </c>
      <c r="D16847" s="6" t="s">
        <v>33</v>
      </c>
      <c r="E16847" s="6" t="s">
        <v>33</v>
      </c>
      <c r="F16847" s="6" t="s">
        <v>36</v>
      </c>
      <c r="G16847" s="7">
        <v>5033.4755616000002</v>
      </c>
    </row>
    <row r="16848" spans="2:7">
      <c r="B16848" s="5" t="s">
        <v>15018</v>
      </c>
      <c r="C16848" s="6" t="s">
        <v>36</v>
      </c>
      <c r="D16848" s="6" t="s">
        <v>33</v>
      </c>
      <c r="E16848" s="6" t="s">
        <v>33</v>
      </c>
      <c r="F16848" s="6" t="s">
        <v>36</v>
      </c>
      <c r="G16848" s="7">
        <v>5649.0804863999992</v>
      </c>
    </row>
    <row r="16849" spans="2:7">
      <c r="B16849" s="5" t="s">
        <v>21733</v>
      </c>
      <c r="C16849" s="6" t="s">
        <v>36</v>
      </c>
      <c r="D16849" s="6" t="s">
        <v>33</v>
      </c>
      <c r="E16849" s="6" t="s">
        <v>33</v>
      </c>
      <c r="F16849" s="6" t="s">
        <v>36</v>
      </c>
      <c r="G16849" s="7">
        <v>2291.841864</v>
      </c>
    </row>
    <row r="16850" spans="2:7">
      <c r="B16850" s="5" t="s">
        <v>15019</v>
      </c>
      <c r="C16850" s="6" t="s">
        <v>36</v>
      </c>
      <c r="D16850" s="6" t="s">
        <v>33</v>
      </c>
      <c r="E16850" s="6" t="s">
        <v>33</v>
      </c>
      <c r="F16850" s="6" t="s">
        <v>36</v>
      </c>
      <c r="G16850" s="7">
        <v>760.45314240000016</v>
      </c>
    </row>
    <row r="16851" spans="2:7">
      <c r="B16851" s="5" t="s">
        <v>15020</v>
      </c>
      <c r="C16851" s="6" t="s">
        <v>36</v>
      </c>
      <c r="D16851" s="6" t="s">
        <v>33</v>
      </c>
      <c r="E16851" s="6" t="s">
        <v>33</v>
      </c>
      <c r="F16851" s="6" t="s">
        <v>36</v>
      </c>
      <c r="G16851" s="7">
        <v>1179.7506144000001</v>
      </c>
    </row>
    <row r="16852" spans="2:7">
      <c r="B16852" s="5" t="s">
        <v>15021</v>
      </c>
      <c r="C16852" s="6" t="s">
        <v>36</v>
      </c>
      <c r="D16852" s="6" t="s">
        <v>33</v>
      </c>
      <c r="E16852" s="6" t="s">
        <v>33</v>
      </c>
      <c r="F16852" s="6" t="s">
        <v>36</v>
      </c>
      <c r="G16852" s="7">
        <v>514.59235200000012</v>
      </c>
    </row>
    <row r="16853" spans="2:7">
      <c r="B16853" s="5" t="s">
        <v>15022</v>
      </c>
      <c r="C16853" s="6" t="s">
        <v>36</v>
      </c>
      <c r="D16853" s="6">
        <v>2</v>
      </c>
      <c r="E16853" s="6" t="s">
        <v>33</v>
      </c>
      <c r="F16853" s="6" t="s">
        <v>36</v>
      </c>
      <c r="G16853" s="7">
        <v>620.3696688</v>
      </c>
    </row>
    <row r="16854" spans="2:7">
      <c r="B16854" s="5" t="s">
        <v>15023</v>
      </c>
      <c r="C16854" s="6" t="s">
        <v>36</v>
      </c>
      <c r="D16854" s="6">
        <v>2</v>
      </c>
      <c r="E16854" s="6" t="s">
        <v>33</v>
      </c>
      <c r="F16854" s="6" t="s">
        <v>36</v>
      </c>
      <c r="G16854" s="7">
        <v>444.07414079999995</v>
      </c>
    </row>
    <row r="16855" spans="2:7">
      <c r="B16855" s="5" t="s">
        <v>15024</v>
      </c>
      <c r="C16855" s="6" t="s">
        <v>36</v>
      </c>
      <c r="D16855" s="6">
        <v>2</v>
      </c>
      <c r="E16855" s="6" t="s">
        <v>33</v>
      </c>
      <c r="F16855" s="6" t="s">
        <v>36</v>
      </c>
      <c r="G16855" s="7">
        <v>427.87401120000004</v>
      </c>
    </row>
    <row r="16856" spans="2:7">
      <c r="B16856" s="5" t="s">
        <v>15025</v>
      </c>
      <c r="C16856" s="6" t="s">
        <v>36</v>
      </c>
      <c r="D16856" s="6" t="s">
        <v>33</v>
      </c>
      <c r="E16856" s="6" t="s">
        <v>33</v>
      </c>
      <c r="F16856" s="6" t="s">
        <v>36</v>
      </c>
      <c r="G16856" s="7">
        <v>812.86532640000007</v>
      </c>
    </row>
    <row r="16857" spans="2:7">
      <c r="B16857" s="5" t="s">
        <v>15026</v>
      </c>
      <c r="C16857" s="6" t="s">
        <v>36</v>
      </c>
      <c r="D16857" s="6">
        <v>2</v>
      </c>
      <c r="E16857" s="6" t="s">
        <v>33</v>
      </c>
      <c r="F16857" s="6" t="s">
        <v>36</v>
      </c>
      <c r="G16857" s="7">
        <v>451.69773120000008</v>
      </c>
    </row>
    <row r="16858" spans="2:7">
      <c r="B16858" s="5" t="s">
        <v>15027</v>
      </c>
      <c r="C16858" s="6" t="s">
        <v>36</v>
      </c>
      <c r="D16858" s="6">
        <v>2</v>
      </c>
      <c r="E16858" s="6" t="s">
        <v>33</v>
      </c>
      <c r="F16858" s="6" t="s">
        <v>36</v>
      </c>
      <c r="G16858" s="7">
        <v>455.50952639999997</v>
      </c>
    </row>
    <row r="16859" spans="2:7">
      <c r="B16859" s="5" t="s">
        <v>15028</v>
      </c>
      <c r="C16859" s="6" t="s">
        <v>36</v>
      </c>
      <c r="D16859" s="6" t="s">
        <v>33</v>
      </c>
      <c r="E16859" s="6" t="s">
        <v>33</v>
      </c>
      <c r="F16859" s="6" t="s">
        <v>36</v>
      </c>
      <c r="G16859" s="7">
        <v>811.91237760000001</v>
      </c>
    </row>
    <row r="16860" spans="2:7">
      <c r="B16860" s="5" t="s">
        <v>15029</v>
      </c>
      <c r="C16860" s="6" t="s">
        <v>36</v>
      </c>
      <c r="D16860" s="6" t="s">
        <v>33</v>
      </c>
      <c r="E16860" s="6" t="s">
        <v>33</v>
      </c>
      <c r="F16860" s="6" t="s">
        <v>36</v>
      </c>
      <c r="G16860" s="7">
        <v>703.27621440000007</v>
      </c>
    </row>
    <row r="16861" spans="2:7">
      <c r="B16861" s="5" t="s">
        <v>15030</v>
      </c>
      <c r="C16861" s="6" t="s">
        <v>36</v>
      </c>
      <c r="D16861" s="6" t="s">
        <v>33</v>
      </c>
      <c r="E16861" s="6" t="s">
        <v>33</v>
      </c>
      <c r="F16861" s="6" t="s">
        <v>36</v>
      </c>
      <c r="G16861" s="7">
        <v>730.91172959999983</v>
      </c>
    </row>
    <row r="16862" spans="2:7">
      <c r="B16862" s="5" t="s">
        <v>15031</v>
      </c>
      <c r="C16862" s="6" t="s">
        <v>36</v>
      </c>
      <c r="D16862" s="6" t="s">
        <v>33</v>
      </c>
      <c r="E16862" s="6" t="s">
        <v>33</v>
      </c>
      <c r="F16862" s="6" t="s">
        <v>36</v>
      </c>
      <c r="G16862" s="7">
        <v>809.05353119999995</v>
      </c>
    </row>
    <row r="16863" spans="2:7">
      <c r="B16863" s="5" t="s">
        <v>15032</v>
      </c>
      <c r="C16863" s="6" t="s">
        <v>36</v>
      </c>
      <c r="D16863" s="6">
        <v>2</v>
      </c>
      <c r="E16863" s="6" t="s">
        <v>33</v>
      </c>
      <c r="F16863" s="6" t="s">
        <v>36</v>
      </c>
      <c r="G16863" s="7">
        <v>533.65132800000003</v>
      </c>
    </row>
    <row r="16864" spans="2:7">
      <c r="B16864" s="5" t="s">
        <v>15033</v>
      </c>
      <c r="C16864" s="6" t="s">
        <v>36</v>
      </c>
      <c r="D16864" s="6" t="s">
        <v>33</v>
      </c>
      <c r="E16864" s="6" t="s">
        <v>33</v>
      </c>
      <c r="F16864" s="6" t="s">
        <v>36</v>
      </c>
      <c r="G16864" s="7">
        <v>1170.2211264</v>
      </c>
    </row>
    <row r="16865" spans="2:7">
      <c r="B16865" s="5" t="s">
        <v>15034</v>
      </c>
      <c r="C16865" s="6" t="s">
        <v>36</v>
      </c>
      <c r="D16865" s="6">
        <v>2</v>
      </c>
      <c r="E16865" s="6" t="s">
        <v>33</v>
      </c>
      <c r="F16865" s="6" t="s">
        <v>36</v>
      </c>
      <c r="G16865" s="7">
        <v>477.42734880000006</v>
      </c>
    </row>
    <row r="16866" spans="2:7">
      <c r="B16866" s="5" t="s">
        <v>15035</v>
      </c>
      <c r="C16866" s="6" t="s">
        <v>36</v>
      </c>
      <c r="D16866" s="6" t="s">
        <v>33</v>
      </c>
      <c r="E16866" s="6" t="s">
        <v>33</v>
      </c>
      <c r="F16866" s="6" t="s">
        <v>36</v>
      </c>
      <c r="G16866" s="7">
        <v>1057.7731679999999</v>
      </c>
    </row>
    <row r="16867" spans="2:7">
      <c r="B16867" s="5" t="s">
        <v>15036</v>
      </c>
      <c r="C16867" s="6" t="s">
        <v>36</v>
      </c>
      <c r="D16867" s="6" t="s">
        <v>33</v>
      </c>
      <c r="E16867" s="6" t="s">
        <v>33</v>
      </c>
      <c r="F16867" s="6" t="s">
        <v>36</v>
      </c>
      <c r="G16867" s="7">
        <v>1721.0255328000003</v>
      </c>
    </row>
    <row r="16868" spans="2:7">
      <c r="B16868" s="5" t="s">
        <v>15037</v>
      </c>
      <c r="C16868" s="6" t="s">
        <v>36</v>
      </c>
      <c r="D16868" s="6" t="s">
        <v>33</v>
      </c>
      <c r="E16868" s="6" t="s">
        <v>33</v>
      </c>
      <c r="F16868" s="6" t="s">
        <v>36</v>
      </c>
      <c r="G16868" s="7">
        <v>2280.4064783999997</v>
      </c>
    </row>
    <row r="16869" spans="2:7">
      <c r="B16869" s="5" t="s">
        <v>15038</v>
      </c>
      <c r="C16869" s="6" t="s">
        <v>36</v>
      </c>
      <c r="D16869" s="6" t="s">
        <v>33</v>
      </c>
      <c r="E16869" s="6" t="s">
        <v>33</v>
      </c>
      <c r="F16869" s="6" t="s">
        <v>36</v>
      </c>
      <c r="G16869" s="7">
        <v>645.14633759999992</v>
      </c>
    </row>
    <row r="16870" spans="2:7">
      <c r="B16870" s="5" t="s">
        <v>15039</v>
      </c>
      <c r="C16870" s="6" t="s">
        <v>36</v>
      </c>
      <c r="D16870" s="6">
        <v>4</v>
      </c>
      <c r="E16870" s="6" t="s">
        <v>33</v>
      </c>
      <c r="F16870" s="6" t="s">
        <v>36</v>
      </c>
      <c r="G16870" s="7">
        <v>150.56591039999998</v>
      </c>
    </row>
    <row r="16871" spans="2:7">
      <c r="B16871" s="5" t="s">
        <v>15040</v>
      </c>
      <c r="C16871" s="6" t="s">
        <v>36</v>
      </c>
      <c r="D16871" s="6">
        <v>2</v>
      </c>
      <c r="E16871" s="6" t="s">
        <v>33</v>
      </c>
      <c r="F16871" s="6" t="s">
        <v>36</v>
      </c>
      <c r="G16871" s="7">
        <v>303.03771839999996</v>
      </c>
    </row>
    <row r="16872" spans="2:7">
      <c r="B16872" s="5" t="s">
        <v>15041</v>
      </c>
      <c r="C16872" s="6" t="s">
        <v>36</v>
      </c>
      <c r="D16872" s="6">
        <v>4</v>
      </c>
      <c r="E16872" s="6" t="s">
        <v>33</v>
      </c>
      <c r="F16872" s="6" t="s">
        <v>36</v>
      </c>
      <c r="G16872" s="7">
        <v>129.6010368</v>
      </c>
    </row>
    <row r="16873" spans="2:7">
      <c r="B16873" s="5" t="s">
        <v>15042</v>
      </c>
      <c r="C16873" s="6" t="s">
        <v>36</v>
      </c>
      <c r="D16873" s="6" t="s">
        <v>33</v>
      </c>
      <c r="E16873" s="6" t="s">
        <v>33</v>
      </c>
      <c r="F16873" s="6" t="s">
        <v>36</v>
      </c>
      <c r="G16873" s="7">
        <v>1707.6842496000002</v>
      </c>
    </row>
    <row r="16874" spans="2:7">
      <c r="B16874" s="5" t="s">
        <v>15043</v>
      </c>
      <c r="C16874" s="6" t="s">
        <v>36</v>
      </c>
      <c r="D16874" s="6" t="s">
        <v>33</v>
      </c>
      <c r="E16874" s="6" t="s">
        <v>33</v>
      </c>
      <c r="F16874" s="6" t="s">
        <v>36</v>
      </c>
      <c r="G16874" s="7">
        <v>1586.659752</v>
      </c>
    </row>
    <row r="16875" spans="2:7">
      <c r="B16875" s="5" t="s">
        <v>15044</v>
      </c>
      <c r="C16875" s="6" t="s">
        <v>36</v>
      </c>
      <c r="D16875" s="6" t="s">
        <v>33</v>
      </c>
      <c r="E16875" s="6" t="s">
        <v>33</v>
      </c>
      <c r="F16875" s="6" t="s">
        <v>36</v>
      </c>
      <c r="G16875" s="7">
        <v>1651.4602704000001</v>
      </c>
    </row>
    <row r="16876" spans="2:7">
      <c r="B16876" s="5" t="s">
        <v>15045</v>
      </c>
      <c r="C16876" s="6" t="s">
        <v>36</v>
      </c>
      <c r="D16876" s="6" t="s">
        <v>33</v>
      </c>
      <c r="E16876" s="6" t="s">
        <v>33</v>
      </c>
      <c r="F16876" s="6" t="s">
        <v>36</v>
      </c>
      <c r="G16876" s="7">
        <v>1696.2488639999999</v>
      </c>
    </row>
    <row r="16877" spans="2:7">
      <c r="B16877" s="5" t="s">
        <v>15046</v>
      </c>
      <c r="C16877" s="6" t="s">
        <v>36</v>
      </c>
      <c r="D16877" s="6" t="s">
        <v>33</v>
      </c>
      <c r="E16877" s="6" t="s">
        <v>33</v>
      </c>
      <c r="F16877" s="6" t="s">
        <v>36</v>
      </c>
      <c r="G16877" s="7">
        <v>6945.0908544000004</v>
      </c>
    </row>
    <row r="16878" spans="2:7">
      <c r="B16878" s="5" t="s">
        <v>15047</v>
      </c>
      <c r="C16878" s="6" t="s">
        <v>36</v>
      </c>
      <c r="D16878" s="6" t="s">
        <v>33</v>
      </c>
      <c r="E16878" s="6" t="s">
        <v>33</v>
      </c>
      <c r="F16878" s="6" t="s">
        <v>36</v>
      </c>
      <c r="G16878" s="7">
        <v>6323.7682367999996</v>
      </c>
    </row>
    <row r="16879" spans="2:7">
      <c r="B16879" s="5" t="s">
        <v>15048</v>
      </c>
      <c r="C16879" s="6" t="s">
        <v>36</v>
      </c>
      <c r="D16879" s="6" t="s">
        <v>33</v>
      </c>
      <c r="E16879" s="6" t="s">
        <v>33</v>
      </c>
      <c r="F16879" s="6" t="s">
        <v>36</v>
      </c>
      <c r="G16879" s="7">
        <v>8688.9871583999993</v>
      </c>
    </row>
    <row r="16880" spans="2:7">
      <c r="B16880" s="5" t="s">
        <v>23105</v>
      </c>
      <c r="C16880" s="6" t="s">
        <v>36</v>
      </c>
      <c r="D16880" s="6" t="s">
        <v>33</v>
      </c>
      <c r="E16880" s="6" t="s">
        <v>33</v>
      </c>
      <c r="F16880" s="6" t="s">
        <v>36</v>
      </c>
      <c r="G16880" s="7">
        <v>5113.5232607999997</v>
      </c>
    </row>
    <row r="16881" spans="2:7">
      <c r="B16881" s="5" t="s">
        <v>15049</v>
      </c>
      <c r="C16881" s="6" t="s">
        <v>36</v>
      </c>
      <c r="D16881" s="6" t="s">
        <v>33</v>
      </c>
      <c r="E16881" s="6" t="s">
        <v>33</v>
      </c>
      <c r="F16881" s="6" t="s">
        <v>36</v>
      </c>
      <c r="G16881" s="7">
        <v>414.53272800000008</v>
      </c>
    </row>
    <row r="16882" spans="2:7">
      <c r="B16882" s="5" t="s">
        <v>15050</v>
      </c>
      <c r="C16882" s="6" t="s">
        <v>36</v>
      </c>
      <c r="D16882" s="6" t="s">
        <v>33</v>
      </c>
      <c r="E16882" s="6" t="s">
        <v>33</v>
      </c>
      <c r="F16882" s="6" t="s">
        <v>36</v>
      </c>
      <c r="G16882" s="7">
        <v>14685.893956800001</v>
      </c>
    </row>
    <row r="16883" spans="2:7">
      <c r="B16883" s="5" t="s">
        <v>15051</v>
      </c>
      <c r="C16883" s="6" t="s">
        <v>36</v>
      </c>
      <c r="D16883" s="6" t="s">
        <v>33</v>
      </c>
      <c r="E16883" s="6" t="s">
        <v>33</v>
      </c>
      <c r="F16883" s="6" t="s">
        <v>36</v>
      </c>
      <c r="G16883" s="7">
        <v>16249.682937600001</v>
      </c>
    </row>
    <row r="16884" spans="2:7">
      <c r="B16884" s="5" t="s">
        <v>15052</v>
      </c>
      <c r="C16884" s="6" t="s">
        <v>36</v>
      </c>
      <c r="D16884" s="6" t="s">
        <v>33</v>
      </c>
      <c r="E16884" s="6" t="s">
        <v>33</v>
      </c>
      <c r="F16884" s="6" t="s">
        <v>36</v>
      </c>
      <c r="G16884" s="7">
        <v>17483.751633600001</v>
      </c>
    </row>
    <row r="16885" spans="2:7">
      <c r="B16885" s="5" t="s">
        <v>15053</v>
      </c>
      <c r="C16885" s="6" t="s">
        <v>36</v>
      </c>
      <c r="D16885" s="6" t="s">
        <v>33</v>
      </c>
      <c r="E16885" s="6" t="s">
        <v>33</v>
      </c>
      <c r="F16885" s="6" t="s">
        <v>36</v>
      </c>
      <c r="G16885" s="7">
        <v>18799.773926400001</v>
      </c>
    </row>
    <row r="16886" spans="2:7">
      <c r="B16886" s="5" t="s">
        <v>15054</v>
      </c>
      <c r="C16886" s="6" t="s">
        <v>36</v>
      </c>
      <c r="D16886" s="6" t="s">
        <v>33</v>
      </c>
      <c r="E16886" s="6" t="s">
        <v>33</v>
      </c>
      <c r="F16886" s="6" t="s">
        <v>36</v>
      </c>
      <c r="G16886" s="7">
        <v>20364.515856000002</v>
      </c>
    </row>
    <row r="16887" spans="2:7">
      <c r="B16887" s="5" t="s">
        <v>15055</v>
      </c>
      <c r="C16887" s="6" t="s">
        <v>36</v>
      </c>
      <c r="D16887" s="6" t="s">
        <v>33</v>
      </c>
      <c r="E16887" s="6" t="s">
        <v>33</v>
      </c>
      <c r="F16887" s="6" t="s">
        <v>36</v>
      </c>
      <c r="G16887" s="7">
        <v>1877.3091360000001</v>
      </c>
    </row>
    <row r="16888" spans="2:7">
      <c r="B16888" s="5" t="s">
        <v>15056</v>
      </c>
      <c r="C16888" s="6" t="s">
        <v>36</v>
      </c>
      <c r="D16888" s="6" t="s">
        <v>33</v>
      </c>
      <c r="E16888" s="6" t="s">
        <v>33</v>
      </c>
      <c r="F16888" s="6" t="s">
        <v>36</v>
      </c>
      <c r="G16888" s="7">
        <v>21680.538148799998</v>
      </c>
    </row>
    <row r="16889" spans="2:7">
      <c r="B16889" s="5" t="s">
        <v>15057</v>
      </c>
      <c r="C16889" s="6" t="s">
        <v>36</v>
      </c>
      <c r="D16889" s="6" t="s">
        <v>33</v>
      </c>
      <c r="E16889" s="6" t="s">
        <v>33</v>
      </c>
      <c r="F16889" s="6" t="s">
        <v>36</v>
      </c>
      <c r="G16889" s="7">
        <v>23491.140868800001</v>
      </c>
    </row>
    <row r="16890" spans="2:7">
      <c r="B16890" s="5" t="s">
        <v>22496</v>
      </c>
      <c r="C16890" s="6" t="s">
        <v>36</v>
      </c>
      <c r="D16890" s="6" t="s">
        <v>33</v>
      </c>
      <c r="E16890" s="6" t="s">
        <v>33</v>
      </c>
      <c r="F16890" s="6" t="s">
        <v>36</v>
      </c>
      <c r="G16890" s="7">
        <v>6895.5375168</v>
      </c>
    </row>
    <row r="16891" spans="2:7">
      <c r="B16891" s="5" t="s">
        <v>22497</v>
      </c>
      <c r="C16891" s="6" t="s">
        <v>36</v>
      </c>
      <c r="D16891" s="6" t="s">
        <v>33</v>
      </c>
      <c r="E16891" s="6" t="s">
        <v>33</v>
      </c>
      <c r="F16891" s="6" t="s">
        <v>36</v>
      </c>
      <c r="G16891" s="7">
        <v>6810.7250735999996</v>
      </c>
    </row>
    <row r="16892" spans="2:7">
      <c r="B16892" s="5" t="s">
        <v>22498</v>
      </c>
      <c r="C16892" s="6" t="s">
        <v>36</v>
      </c>
      <c r="D16892" s="6" t="s">
        <v>33</v>
      </c>
      <c r="E16892" s="6" t="s">
        <v>33</v>
      </c>
      <c r="F16892" s="6" t="s">
        <v>36</v>
      </c>
      <c r="G16892" s="7">
        <v>23003.2310832</v>
      </c>
    </row>
    <row r="16893" spans="2:7">
      <c r="B16893" s="5" t="s">
        <v>22499</v>
      </c>
      <c r="C16893" s="6" t="s">
        <v>36</v>
      </c>
      <c r="D16893" s="6" t="s">
        <v>33</v>
      </c>
      <c r="E16893" s="6" t="s">
        <v>33</v>
      </c>
      <c r="F16893" s="6" t="s">
        <v>36</v>
      </c>
      <c r="G16893" s="7">
        <v>24650.8795584</v>
      </c>
    </row>
    <row r="16894" spans="2:7">
      <c r="B16894" s="5" t="s">
        <v>22500</v>
      </c>
      <c r="C16894" s="6" t="s">
        <v>36</v>
      </c>
      <c r="D16894" s="6" t="s">
        <v>33</v>
      </c>
      <c r="E16894" s="6" t="s">
        <v>33</v>
      </c>
      <c r="F16894" s="6" t="s">
        <v>36</v>
      </c>
      <c r="G16894" s="7">
        <v>26626.3424208</v>
      </c>
    </row>
    <row r="16895" spans="2:7">
      <c r="B16895" s="5" t="s">
        <v>15058</v>
      </c>
      <c r="C16895" s="6" t="s">
        <v>36</v>
      </c>
      <c r="D16895" s="6">
        <v>2</v>
      </c>
      <c r="E16895" s="6" t="s">
        <v>33</v>
      </c>
      <c r="F16895" s="6" t="s">
        <v>36</v>
      </c>
      <c r="G16895" s="7">
        <v>387.85016160000004</v>
      </c>
    </row>
    <row r="16896" spans="2:7">
      <c r="B16896" s="5" t="s">
        <v>15059</v>
      </c>
      <c r="C16896" s="6" t="s">
        <v>36</v>
      </c>
      <c r="D16896" s="6" t="s">
        <v>33</v>
      </c>
      <c r="E16896" s="6" t="s">
        <v>33</v>
      </c>
      <c r="F16896" s="6" t="s">
        <v>36</v>
      </c>
      <c r="G16896" s="7">
        <v>878.61879360000012</v>
      </c>
    </row>
    <row r="16897" spans="2:7">
      <c r="B16897" s="5" t="s">
        <v>15060</v>
      </c>
      <c r="C16897" s="6" t="s">
        <v>36</v>
      </c>
      <c r="D16897" s="6">
        <v>2</v>
      </c>
      <c r="E16897" s="6" t="s">
        <v>33</v>
      </c>
      <c r="F16897" s="6" t="s">
        <v>36</v>
      </c>
      <c r="G16897" s="7">
        <v>357.35580000000004</v>
      </c>
    </row>
    <row r="16898" spans="2:7">
      <c r="B16898" s="5" t="s">
        <v>15061</v>
      </c>
      <c r="C16898" s="6" t="s">
        <v>36</v>
      </c>
      <c r="D16898" s="6" t="s">
        <v>33</v>
      </c>
      <c r="E16898" s="6" t="s">
        <v>33</v>
      </c>
      <c r="F16898" s="6" t="s">
        <v>36</v>
      </c>
      <c r="G16898" s="7">
        <v>817.63007040000014</v>
      </c>
    </row>
    <row r="16899" spans="2:7">
      <c r="B16899" s="5" t="s">
        <v>15062</v>
      </c>
      <c r="C16899" s="6" t="s">
        <v>36</v>
      </c>
      <c r="D16899" s="6">
        <v>2</v>
      </c>
      <c r="E16899" s="6" t="s">
        <v>33</v>
      </c>
      <c r="F16899" s="6" t="s">
        <v>36</v>
      </c>
      <c r="G16899" s="7">
        <v>358.30874879999999</v>
      </c>
    </row>
    <row r="16900" spans="2:7">
      <c r="B16900" s="5" t="s">
        <v>15063</v>
      </c>
      <c r="C16900" s="6" t="s">
        <v>36</v>
      </c>
      <c r="D16900" s="6" t="s">
        <v>33</v>
      </c>
      <c r="E16900" s="6" t="s">
        <v>33</v>
      </c>
      <c r="F16900" s="6" t="s">
        <v>36</v>
      </c>
      <c r="G16900" s="7">
        <v>819.53596800000014</v>
      </c>
    </row>
    <row r="16901" spans="2:7">
      <c r="B16901" s="5" t="s">
        <v>15064</v>
      </c>
      <c r="C16901" s="6" t="s">
        <v>36</v>
      </c>
      <c r="D16901" s="6" t="s">
        <v>33</v>
      </c>
      <c r="E16901" s="6" t="s">
        <v>33</v>
      </c>
      <c r="F16901" s="6" t="s">
        <v>36</v>
      </c>
      <c r="G16901" s="7">
        <v>514.59235200000012</v>
      </c>
    </row>
    <row r="16902" spans="2:7">
      <c r="B16902" s="5" t="s">
        <v>15065</v>
      </c>
      <c r="C16902" s="6" t="s">
        <v>36</v>
      </c>
      <c r="D16902" s="6">
        <v>2</v>
      </c>
      <c r="E16902" s="6" t="s">
        <v>33</v>
      </c>
      <c r="F16902" s="6" t="s">
        <v>36</v>
      </c>
      <c r="G16902" s="7">
        <v>472.66260480000005</v>
      </c>
    </row>
    <row r="16903" spans="2:7">
      <c r="B16903" s="5" t="s">
        <v>15066</v>
      </c>
      <c r="C16903" s="6" t="s">
        <v>36</v>
      </c>
      <c r="D16903" s="6" t="s">
        <v>33</v>
      </c>
      <c r="E16903" s="6" t="s">
        <v>33</v>
      </c>
      <c r="F16903" s="6" t="s">
        <v>36</v>
      </c>
      <c r="G16903" s="7">
        <v>1048.2436799999998</v>
      </c>
    </row>
    <row r="16904" spans="2:7">
      <c r="B16904" s="5" t="s">
        <v>15067</v>
      </c>
      <c r="C16904" s="6" t="s">
        <v>36</v>
      </c>
      <c r="D16904" s="6" t="s">
        <v>33</v>
      </c>
      <c r="E16904" s="6" t="s">
        <v>33</v>
      </c>
      <c r="F16904" s="6" t="s">
        <v>36</v>
      </c>
      <c r="G16904" s="7">
        <v>514.59235200000012</v>
      </c>
    </row>
    <row r="16905" spans="2:7">
      <c r="B16905" s="5" t="s">
        <v>15068</v>
      </c>
      <c r="C16905" s="6" t="s">
        <v>36</v>
      </c>
      <c r="D16905" s="6" t="s">
        <v>33</v>
      </c>
      <c r="E16905" s="6" t="s">
        <v>33</v>
      </c>
      <c r="F16905" s="6" t="s">
        <v>36</v>
      </c>
      <c r="G16905" s="7">
        <v>1132.1031743999999</v>
      </c>
    </row>
    <row r="16906" spans="2:7">
      <c r="B16906" s="5" t="s">
        <v>15069</v>
      </c>
      <c r="C16906" s="6" t="s">
        <v>36</v>
      </c>
      <c r="D16906" s="6" t="s">
        <v>33</v>
      </c>
      <c r="E16906" s="6" t="s">
        <v>33</v>
      </c>
      <c r="F16906" s="6" t="s">
        <v>36</v>
      </c>
      <c r="G16906" s="7">
        <v>9660.0419856000008</v>
      </c>
    </row>
    <row r="16907" spans="2:7">
      <c r="B16907" s="5" t="s">
        <v>15070</v>
      </c>
      <c r="C16907" s="6" t="s">
        <v>36</v>
      </c>
      <c r="D16907" s="6" t="s">
        <v>33</v>
      </c>
      <c r="E16907" s="6" t="s">
        <v>33</v>
      </c>
      <c r="F16907" s="6" t="s">
        <v>36</v>
      </c>
      <c r="G16907" s="7">
        <v>9660.0419856000008</v>
      </c>
    </row>
    <row r="16908" spans="2:7">
      <c r="B16908" s="5" t="s">
        <v>15071</v>
      </c>
      <c r="C16908" s="6" t="s">
        <v>36</v>
      </c>
      <c r="D16908" s="6" t="s">
        <v>33</v>
      </c>
      <c r="E16908" s="6" t="s">
        <v>33</v>
      </c>
      <c r="F16908" s="6" t="s">
        <v>36</v>
      </c>
      <c r="G16908" s="7">
        <v>9660.0419856000008</v>
      </c>
    </row>
    <row r="16909" spans="2:7">
      <c r="B16909" s="5" t="s">
        <v>15072</v>
      </c>
      <c r="C16909" s="6" t="s">
        <v>36</v>
      </c>
      <c r="D16909" s="6" t="s">
        <v>33</v>
      </c>
      <c r="E16909" s="6" t="s">
        <v>33</v>
      </c>
      <c r="F16909" s="6" t="s">
        <v>36</v>
      </c>
      <c r="G16909" s="7">
        <v>10186.0697232</v>
      </c>
    </row>
    <row r="16910" spans="2:7">
      <c r="B16910" s="5" t="s">
        <v>15073</v>
      </c>
      <c r="C16910" s="6" t="s">
        <v>36</v>
      </c>
      <c r="D16910" s="6" t="s">
        <v>33</v>
      </c>
      <c r="E16910" s="6" t="s">
        <v>33</v>
      </c>
      <c r="F16910" s="6" t="s">
        <v>36</v>
      </c>
      <c r="G16910" s="7">
        <v>11437.291497600001</v>
      </c>
    </row>
    <row r="16911" spans="2:7">
      <c r="B16911" s="5" t="s">
        <v>15074</v>
      </c>
      <c r="C16911" s="6" t="s">
        <v>36</v>
      </c>
      <c r="D16911" s="6" t="s">
        <v>33</v>
      </c>
      <c r="E16911" s="6" t="s">
        <v>33</v>
      </c>
      <c r="F16911" s="6" t="s">
        <v>36</v>
      </c>
      <c r="G16911" s="7">
        <v>11972.848723199999</v>
      </c>
    </row>
    <row r="16912" spans="2:7">
      <c r="B16912" s="5" t="s">
        <v>15075</v>
      </c>
      <c r="C16912" s="6" t="s">
        <v>36</v>
      </c>
      <c r="D16912" s="6" t="s">
        <v>33</v>
      </c>
      <c r="E16912" s="6" t="s">
        <v>33</v>
      </c>
      <c r="F16912" s="6" t="s">
        <v>36</v>
      </c>
      <c r="G16912" s="7">
        <v>6631.5706992000005</v>
      </c>
    </row>
    <row r="16913" spans="2:7">
      <c r="B16913" s="5" t="s">
        <v>15076</v>
      </c>
      <c r="C16913" s="6" t="s">
        <v>36</v>
      </c>
      <c r="D16913" s="6" t="s">
        <v>33</v>
      </c>
      <c r="E16913" s="6" t="s">
        <v>33</v>
      </c>
      <c r="F16913" s="6" t="s">
        <v>36</v>
      </c>
      <c r="G16913" s="7">
        <v>8789.9997312000014</v>
      </c>
    </row>
    <row r="16914" spans="2:7">
      <c r="B16914" s="5" t="s">
        <v>15077</v>
      </c>
      <c r="C16914" s="6" t="s">
        <v>36</v>
      </c>
      <c r="D16914" s="6" t="s">
        <v>33</v>
      </c>
      <c r="E16914" s="6" t="s">
        <v>33</v>
      </c>
      <c r="F16914" s="6" t="s">
        <v>36</v>
      </c>
      <c r="G16914" s="7">
        <v>11024.664667200001</v>
      </c>
    </row>
    <row r="16915" spans="2:7">
      <c r="B16915" s="5" t="s">
        <v>15078</v>
      </c>
      <c r="C16915" s="6" t="s">
        <v>36</v>
      </c>
      <c r="D16915" s="6" t="s">
        <v>33</v>
      </c>
      <c r="E16915" s="6" t="s">
        <v>33</v>
      </c>
      <c r="F16915" s="6" t="s">
        <v>36</v>
      </c>
      <c r="G16915" s="7">
        <v>6255.1559232000009</v>
      </c>
    </row>
    <row r="16916" spans="2:7">
      <c r="B16916" s="5" t="s">
        <v>15079</v>
      </c>
      <c r="C16916" s="6" t="s">
        <v>36</v>
      </c>
      <c r="D16916" s="6" t="s">
        <v>33</v>
      </c>
      <c r="E16916" s="6" t="s">
        <v>33</v>
      </c>
      <c r="F16916" s="6" t="s">
        <v>36</v>
      </c>
      <c r="G16916" s="7">
        <v>6820.2545615999998</v>
      </c>
    </row>
    <row r="16917" spans="2:7">
      <c r="B16917" s="5" t="s">
        <v>15080</v>
      </c>
      <c r="C16917" s="6" t="s">
        <v>36</v>
      </c>
      <c r="D16917" s="6" t="s">
        <v>33</v>
      </c>
      <c r="E16917" s="6" t="s">
        <v>33</v>
      </c>
      <c r="F16917" s="6" t="s">
        <v>36</v>
      </c>
      <c r="G16917" s="7">
        <v>7387.2590976000001</v>
      </c>
    </row>
    <row r="16918" spans="2:7">
      <c r="B16918" s="5" t="s">
        <v>15081</v>
      </c>
      <c r="C16918" s="6" t="s">
        <v>36</v>
      </c>
      <c r="D16918" s="6" t="s">
        <v>33</v>
      </c>
      <c r="E16918" s="6" t="s">
        <v>33</v>
      </c>
      <c r="F16918" s="6" t="s">
        <v>36</v>
      </c>
      <c r="G16918" s="7">
        <v>6255.1559232000009</v>
      </c>
    </row>
    <row r="16919" spans="2:7">
      <c r="B16919" s="5" t="s">
        <v>15082</v>
      </c>
      <c r="C16919" s="6" t="s">
        <v>36</v>
      </c>
      <c r="D16919" s="6" t="s">
        <v>33</v>
      </c>
      <c r="E16919" s="6" t="s">
        <v>33</v>
      </c>
      <c r="F16919" s="6" t="s">
        <v>36</v>
      </c>
      <c r="G16919" s="7">
        <v>6820.2545615999998</v>
      </c>
    </row>
    <row r="16920" spans="2:7">
      <c r="B16920" s="5" t="s">
        <v>15083</v>
      </c>
      <c r="C16920" s="6" t="s">
        <v>36</v>
      </c>
      <c r="D16920" s="6" t="s">
        <v>33</v>
      </c>
      <c r="E16920" s="6" t="s">
        <v>33</v>
      </c>
      <c r="F16920" s="6" t="s">
        <v>36</v>
      </c>
      <c r="G16920" s="7">
        <v>7387.2590976000001</v>
      </c>
    </row>
    <row r="16921" spans="2:7">
      <c r="B16921" s="5" t="s">
        <v>15084</v>
      </c>
      <c r="C16921" s="6" t="s">
        <v>36</v>
      </c>
      <c r="D16921" s="6" t="s">
        <v>33</v>
      </c>
      <c r="E16921" s="6" t="s">
        <v>33</v>
      </c>
      <c r="F16921" s="6" t="s">
        <v>36</v>
      </c>
      <c r="G16921" s="7">
        <v>35383.941892800001</v>
      </c>
    </row>
    <row r="16922" spans="2:7">
      <c r="B16922" s="5" t="s">
        <v>15085</v>
      </c>
      <c r="C16922" s="6" t="s">
        <v>36</v>
      </c>
      <c r="D16922" s="6" t="s">
        <v>33</v>
      </c>
      <c r="E16922" s="6" t="s">
        <v>33</v>
      </c>
      <c r="F16922" s="6" t="s">
        <v>36</v>
      </c>
      <c r="G16922" s="7">
        <v>36098.653492800004</v>
      </c>
    </row>
    <row r="16923" spans="2:7">
      <c r="B16923" s="5" t="s">
        <v>15086</v>
      </c>
      <c r="C16923" s="6" t="s">
        <v>36</v>
      </c>
      <c r="D16923" s="6" t="s">
        <v>33</v>
      </c>
      <c r="E16923" s="6" t="s">
        <v>33</v>
      </c>
      <c r="F16923" s="6" t="s">
        <v>36</v>
      </c>
      <c r="G16923" s="7">
        <v>39315.808641600001</v>
      </c>
    </row>
    <row r="16924" spans="2:7">
      <c r="B16924" s="5" t="s">
        <v>15087</v>
      </c>
      <c r="C16924" s="6" t="s">
        <v>36</v>
      </c>
      <c r="D16924" s="6" t="s">
        <v>33</v>
      </c>
      <c r="E16924" s="6" t="s">
        <v>33</v>
      </c>
      <c r="F16924" s="6" t="s">
        <v>36</v>
      </c>
      <c r="G16924" s="7">
        <v>12509.358897600003</v>
      </c>
    </row>
    <row r="16925" spans="2:7">
      <c r="B16925" s="5" t="s">
        <v>15088</v>
      </c>
      <c r="C16925" s="6" t="s">
        <v>36</v>
      </c>
      <c r="D16925" s="6" t="s">
        <v>33</v>
      </c>
      <c r="E16925" s="6" t="s">
        <v>33</v>
      </c>
      <c r="F16925" s="6" t="s">
        <v>36</v>
      </c>
      <c r="G16925" s="7">
        <v>15190.003872000001</v>
      </c>
    </row>
    <row r="16926" spans="2:7">
      <c r="B16926" s="5" t="s">
        <v>15089</v>
      </c>
      <c r="C16926" s="6" t="s">
        <v>36</v>
      </c>
      <c r="D16926" s="6" t="s">
        <v>33</v>
      </c>
      <c r="E16926" s="6" t="s">
        <v>33</v>
      </c>
      <c r="F16926" s="6" t="s">
        <v>36</v>
      </c>
      <c r="G16926" s="7">
        <v>16976.782872</v>
      </c>
    </row>
    <row r="16927" spans="2:7">
      <c r="B16927" s="5" t="s">
        <v>15090</v>
      </c>
      <c r="C16927" s="6" t="s">
        <v>36</v>
      </c>
      <c r="D16927" s="6" t="s">
        <v>33</v>
      </c>
      <c r="E16927" s="6" t="s">
        <v>33</v>
      </c>
      <c r="F16927" s="6" t="s">
        <v>36</v>
      </c>
      <c r="G16927" s="7">
        <v>18228.004646399997</v>
      </c>
    </row>
    <row r="16928" spans="2:7">
      <c r="B16928" s="5" t="s">
        <v>15091</v>
      </c>
      <c r="C16928" s="6" t="s">
        <v>36</v>
      </c>
      <c r="D16928" s="6" t="s">
        <v>33</v>
      </c>
      <c r="E16928" s="6" t="s">
        <v>33</v>
      </c>
      <c r="F16928" s="6" t="s">
        <v>36</v>
      </c>
      <c r="G16928" s="7">
        <v>20373.092395199998</v>
      </c>
    </row>
    <row r="16929" spans="2:7">
      <c r="B16929" s="5" t="s">
        <v>15092</v>
      </c>
      <c r="C16929" s="6" t="s">
        <v>36</v>
      </c>
      <c r="D16929" s="6" t="s">
        <v>33</v>
      </c>
      <c r="E16929" s="6" t="s">
        <v>33</v>
      </c>
      <c r="F16929" s="6" t="s">
        <v>36</v>
      </c>
      <c r="G16929" s="7">
        <v>21847.304188800001</v>
      </c>
    </row>
    <row r="16930" spans="2:7">
      <c r="B16930" s="5" t="s">
        <v>15093</v>
      </c>
      <c r="C16930" s="6" t="s">
        <v>36</v>
      </c>
      <c r="D16930" s="6" t="s">
        <v>33</v>
      </c>
      <c r="E16930" s="6" t="s">
        <v>33</v>
      </c>
      <c r="F16930" s="6" t="s">
        <v>36</v>
      </c>
      <c r="G16930" s="7">
        <v>23473.987790400002</v>
      </c>
    </row>
    <row r="16931" spans="2:7">
      <c r="B16931" s="5" t="s">
        <v>15094</v>
      </c>
      <c r="C16931" s="6" t="s">
        <v>36</v>
      </c>
      <c r="D16931" s="6" t="s">
        <v>33</v>
      </c>
      <c r="E16931" s="6" t="s">
        <v>33</v>
      </c>
      <c r="F16931" s="6" t="s">
        <v>36</v>
      </c>
      <c r="G16931" s="7">
        <v>23832.296539199997</v>
      </c>
    </row>
    <row r="16932" spans="2:7">
      <c r="B16932" s="5" t="s">
        <v>15095</v>
      </c>
      <c r="C16932" s="6" t="s">
        <v>36</v>
      </c>
      <c r="D16932" s="6" t="s">
        <v>33</v>
      </c>
      <c r="E16932" s="6" t="s">
        <v>33</v>
      </c>
      <c r="F16932" s="6" t="s">
        <v>36</v>
      </c>
      <c r="G16932" s="7">
        <v>24197.275929599997</v>
      </c>
    </row>
    <row r="16933" spans="2:7">
      <c r="B16933" s="5" t="s">
        <v>15096</v>
      </c>
      <c r="C16933" s="6" t="s">
        <v>36</v>
      </c>
      <c r="D16933" s="6" t="s">
        <v>33</v>
      </c>
      <c r="E16933" s="6" t="s">
        <v>33</v>
      </c>
      <c r="F16933" s="6" t="s">
        <v>36</v>
      </c>
      <c r="G16933" s="7">
        <v>21847.304188800001</v>
      </c>
    </row>
    <row r="16934" spans="2:7">
      <c r="B16934" s="5" t="s">
        <v>15097</v>
      </c>
      <c r="C16934" s="6" t="s">
        <v>36</v>
      </c>
      <c r="D16934" s="6" t="s">
        <v>33</v>
      </c>
      <c r="E16934" s="6" t="s">
        <v>33</v>
      </c>
      <c r="F16934" s="6" t="s">
        <v>36</v>
      </c>
      <c r="G16934" s="7">
        <v>23473.987790400002</v>
      </c>
    </row>
    <row r="16935" spans="2:7">
      <c r="B16935" s="5" t="s">
        <v>15098</v>
      </c>
      <c r="C16935" s="6" t="s">
        <v>36</v>
      </c>
      <c r="D16935" s="6" t="s">
        <v>33</v>
      </c>
      <c r="E16935" s="6" t="s">
        <v>33</v>
      </c>
      <c r="F16935" s="6" t="s">
        <v>36</v>
      </c>
      <c r="G16935" s="7">
        <v>23832.296539199997</v>
      </c>
    </row>
    <row r="16936" spans="2:7">
      <c r="B16936" s="5" t="s">
        <v>15099</v>
      </c>
      <c r="C16936" s="6" t="s">
        <v>36</v>
      </c>
      <c r="D16936" s="6" t="s">
        <v>33</v>
      </c>
      <c r="E16936" s="6" t="s">
        <v>33</v>
      </c>
      <c r="F16936" s="6" t="s">
        <v>36</v>
      </c>
      <c r="G16936" s="7">
        <v>24197.275929599997</v>
      </c>
    </row>
    <row r="16937" spans="2:7">
      <c r="B16937" s="5" t="s">
        <v>15100</v>
      </c>
      <c r="C16937" s="6" t="s">
        <v>36</v>
      </c>
      <c r="D16937" s="6" t="s">
        <v>33</v>
      </c>
      <c r="E16937" s="6" t="s">
        <v>33</v>
      </c>
      <c r="F16937" s="6" t="s">
        <v>36</v>
      </c>
      <c r="G16937" s="7">
        <v>21847.304188800001</v>
      </c>
    </row>
    <row r="16938" spans="2:7">
      <c r="B16938" s="5" t="s">
        <v>15101</v>
      </c>
      <c r="C16938" s="6" t="s">
        <v>36</v>
      </c>
      <c r="D16938" s="6" t="s">
        <v>33</v>
      </c>
      <c r="E16938" s="6" t="s">
        <v>33</v>
      </c>
      <c r="F16938" s="6" t="s">
        <v>36</v>
      </c>
      <c r="G16938" s="7">
        <v>23473.987790400002</v>
      </c>
    </row>
    <row r="16939" spans="2:7">
      <c r="B16939" s="5" t="s">
        <v>15102</v>
      </c>
      <c r="C16939" s="6" t="s">
        <v>36</v>
      </c>
      <c r="D16939" s="6" t="s">
        <v>33</v>
      </c>
      <c r="E16939" s="6" t="s">
        <v>33</v>
      </c>
      <c r="F16939" s="6" t="s">
        <v>36</v>
      </c>
      <c r="G16939" s="7">
        <v>23832.296539199997</v>
      </c>
    </row>
    <row r="16940" spans="2:7">
      <c r="B16940" s="5" t="s">
        <v>15103</v>
      </c>
      <c r="C16940" s="6" t="s">
        <v>36</v>
      </c>
      <c r="D16940" s="6" t="s">
        <v>33</v>
      </c>
      <c r="E16940" s="6" t="s">
        <v>33</v>
      </c>
      <c r="F16940" s="6" t="s">
        <v>36</v>
      </c>
      <c r="G16940" s="7">
        <v>24197.275929599997</v>
      </c>
    </row>
    <row r="16941" spans="2:7">
      <c r="B16941" s="5" t="s">
        <v>15104</v>
      </c>
      <c r="C16941" s="6" t="s">
        <v>36</v>
      </c>
      <c r="D16941" s="6" t="s">
        <v>33</v>
      </c>
      <c r="E16941" s="6" t="s">
        <v>33</v>
      </c>
      <c r="F16941" s="6" t="s">
        <v>36</v>
      </c>
      <c r="G16941" s="7">
        <v>21847.304188800001</v>
      </c>
    </row>
    <row r="16942" spans="2:7">
      <c r="B16942" s="5" t="s">
        <v>15105</v>
      </c>
      <c r="C16942" s="6" t="s">
        <v>36</v>
      </c>
      <c r="D16942" s="6" t="s">
        <v>33</v>
      </c>
      <c r="E16942" s="6" t="s">
        <v>33</v>
      </c>
      <c r="F16942" s="6" t="s">
        <v>36</v>
      </c>
      <c r="G16942" s="7">
        <v>23473.987790400002</v>
      </c>
    </row>
    <row r="16943" spans="2:7">
      <c r="B16943" s="5" t="s">
        <v>15106</v>
      </c>
      <c r="C16943" s="6" t="s">
        <v>36</v>
      </c>
      <c r="D16943" s="6" t="s">
        <v>33</v>
      </c>
      <c r="E16943" s="6" t="s">
        <v>33</v>
      </c>
      <c r="F16943" s="6" t="s">
        <v>36</v>
      </c>
      <c r="G16943" s="7">
        <v>23832.296539199997</v>
      </c>
    </row>
    <row r="16944" spans="2:7">
      <c r="B16944" s="5" t="s">
        <v>15107</v>
      </c>
      <c r="C16944" s="6" t="s">
        <v>36</v>
      </c>
      <c r="D16944" s="6" t="s">
        <v>33</v>
      </c>
      <c r="E16944" s="6" t="s">
        <v>33</v>
      </c>
      <c r="F16944" s="6" t="s">
        <v>36</v>
      </c>
      <c r="G16944" s="7">
        <v>24197.275929599997</v>
      </c>
    </row>
    <row r="16945" spans="2:7">
      <c r="B16945" s="5" t="s">
        <v>15108</v>
      </c>
      <c r="C16945" s="6" t="s">
        <v>36</v>
      </c>
      <c r="D16945" s="6" t="s">
        <v>33</v>
      </c>
      <c r="E16945" s="6" t="s">
        <v>33</v>
      </c>
      <c r="F16945" s="6" t="s">
        <v>36</v>
      </c>
      <c r="G16945" s="7">
        <v>7697.9204063999996</v>
      </c>
    </row>
    <row r="16946" spans="2:7">
      <c r="B16946" s="5" t="s">
        <v>15109</v>
      </c>
      <c r="C16946" s="6" t="s">
        <v>36</v>
      </c>
      <c r="D16946" s="6" t="s">
        <v>33</v>
      </c>
      <c r="E16946" s="6" t="s">
        <v>33</v>
      </c>
      <c r="F16946" s="6" t="s">
        <v>36</v>
      </c>
      <c r="G16946" s="7">
        <v>9068.2607807999993</v>
      </c>
    </row>
    <row r="16947" spans="2:7">
      <c r="B16947" s="5" t="s">
        <v>15110</v>
      </c>
      <c r="C16947" s="6" t="s">
        <v>36</v>
      </c>
      <c r="D16947" s="6" t="s">
        <v>33</v>
      </c>
      <c r="E16947" s="6" t="s">
        <v>33</v>
      </c>
      <c r="F16947" s="6" t="s">
        <v>36</v>
      </c>
      <c r="G16947" s="7">
        <v>11283.866740800002</v>
      </c>
    </row>
    <row r="16948" spans="2:7">
      <c r="B16948" s="5" t="s">
        <v>15111</v>
      </c>
      <c r="C16948" s="6" t="s">
        <v>36</v>
      </c>
      <c r="D16948" s="6" t="s">
        <v>33</v>
      </c>
      <c r="E16948" s="6" t="s">
        <v>33</v>
      </c>
      <c r="F16948" s="6" t="s">
        <v>36</v>
      </c>
      <c r="G16948" s="7">
        <v>12544.618003200001</v>
      </c>
    </row>
    <row r="16949" spans="2:7">
      <c r="B16949" s="5" t="s">
        <v>15112</v>
      </c>
      <c r="C16949" s="6" t="s">
        <v>36</v>
      </c>
      <c r="D16949" s="6" t="s">
        <v>33</v>
      </c>
      <c r="E16949" s="6" t="s">
        <v>33</v>
      </c>
      <c r="F16949" s="6" t="s">
        <v>36</v>
      </c>
      <c r="G16949" s="7">
        <v>14994.649368</v>
      </c>
    </row>
    <row r="16950" spans="2:7">
      <c r="B16950" s="5" t="s">
        <v>15113</v>
      </c>
      <c r="C16950" s="6" t="s">
        <v>36</v>
      </c>
      <c r="D16950" s="6" t="s">
        <v>33</v>
      </c>
      <c r="E16950" s="6" t="s">
        <v>33</v>
      </c>
      <c r="F16950" s="6" t="s">
        <v>36</v>
      </c>
      <c r="G16950" s="7">
        <v>16405.013591999999</v>
      </c>
    </row>
    <row r="16951" spans="2:7">
      <c r="B16951" s="5" t="s">
        <v>15114</v>
      </c>
      <c r="C16951" s="6" t="s">
        <v>36</v>
      </c>
      <c r="D16951" s="6" t="s">
        <v>33</v>
      </c>
      <c r="E16951" s="6" t="s">
        <v>33</v>
      </c>
      <c r="F16951" s="6" t="s">
        <v>36</v>
      </c>
      <c r="G16951" s="7">
        <v>9022.519238400002</v>
      </c>
    </row>
    <row r="16952" spans="2:7">
      <c r="B16952" s="5" t="s">
        <v>15115</v>
      </c>
      <c r="C16952" s="6" t="s">
        <v>36</v>
      </c>
      <c r="D16952" s="6" t="s">
        <v>33</v>
      </c>
      <c r="E16952" s="6" t="s">
        <v>33</v>
      </c>
      <c r="F16952" s="6" t="s">
        <v>36</v>
      </c>
      <c r="G16952" s="7">
        <v>9585.7119791999994</v>
      </c>
    </row>
    <row r="16953" spans="2:7">
      <c r="B16953" s="5" t="s">
        <v>15116</v>
      </c>
      <c r="C16953" s="6" t="s">
        <v>36</v>
      </c>
      <c r="D16953" s="6" t="s">
        <v>33</v>
      </c>
      <c r="E16953" s="6" t="s">
        <v>33</v>
      </c>
      <c r="F16953" s="6" t="s">
        <v>36</v>
      </c>
      <c r="G16953" s="7">
        <v>10146.045873599998</v>
      </c>
    </row>
    <row r="16954" spans="2:7">
      <c r="B16954" s="5" t="s">
        <v>15117</v>
      </c>
      <c r="C16954" s="6" t="s">
        <v>36</v>
      </c>
      <c r="D16954" s="6" t="s">
        <v>33</v>
      </c>
      <c r="E16954" s="6" t="s">
        <v>33</v>
      </c>
      <c r="F16954" s="6" t="s">
        <v>36</v>
      </c>
      <c r="G16954" s="7">
        <v>10539.613728</v>
      </c>
    </row>
    <row r="16955" spans="2:7">
      <c r="B16955" s="5" t="s">
        <v>15118</v>
      </c>
      <c r="C16955" s="6" t="s">
        <v>36</v>
      </c>
      <c r="D16955" s="6" t="s">
        <v>33</v>
      </c>
      <c r="E16955" s="6" t="s">
        <v>33</v>
      </c>
      <c r="F16955" s="6" t="s">
        <v>36</v>
      </c>
      <c r="G16955" s="7">
        <v>11271.478406400001</v>
      </c>
    </row>
    <row r="16956" spans="2:7">
      <c r="B16956" s="5" t="s">
        <v>15119</v>
      </c>
      <c r="C16956" s="6" t="s">
        <v>36</v>
      </c>
      <c r="D16956" s="6" t="s">
        <v>33</v>
      </c>
      <c r="E16956" s="6" t="s">
        <v>33</v>
      </c>
      <c r="F16956" s="6" t="s">
        <v>36</v>
      </c>
      <c r="G16956" s="7">
        <v>9022.519238400002</v>
      </c>
    </row>
    <row r="16957" spans="2:7">
      <c r="B16957" s="5" t="s">
        <v>15120</v>
      </c>
      <c r="C16957" s="6" t="s">
        <v>36</v>
      </c>
      <c r="D16957" s="6" t="s">
        <v>33</v>
      </c>
      <c r="E16957" s="6" t="s">
        <v>33</v>
      </c>
      <c r="F16957" s="6" t="s">
        <v>36</v>
      </c>
      <c r="G16957" s="7">
        <v>9585.7119791999994</v>
      </c>
    </row>
    <row r="16958" spans="2:7">
      <c r="B16958" s="5" t="s">
        <v>15121</v>
      </c>
      <c r="C16958" s="6" t="s">
        <v>36</v>
      </c>
      <c r="D16958" s="6" t="s">
        <v>33</v>
      </c>
      <c r="E16958" s="6" t="s">
        <v>33</v>
      </c>
      <c r="F16958" s="6" t="s">
        <v>36</v>
      </c>
      <c r="G16958" s="7">
        <v>10146.045873599998</v>
      </c>
    </row>
    <row r="16959" spans="2:7">
      <c r="B16959" s="5" t="s">
        <v>15122</v>
      </c>
      <c r="C16959" s="6" t="s">
        <v>36</v>
      </c>
      <c r="D16959" s="6" t="s">
        <v>33</v>
      </c>
      <c r="E16959" s="6" t="s">
        <v>33</v>
      </c>
      <c r="F16959" s="6" t="s">
        <v>36</v>
      </c>
      <c r="G16959" s="7">
        <v>10539.613728</v>
      </c>
    </row>
    <row r="16960" spans="2:7">
      <c r="B16960" s="5" t="s">
        <v>15123</v>
      </c>
      <c r="C16960" s="6" t="s">
        <v>36</v>
      </c>
      <c r="D16960" s="6" t="s">
        <v>33</v>
      </c>
      <c r="E16960" s="6" t="s">
        <v>33</v>
      </c>
      <c r="F16960" s="6" t="s">
        <v>36</v>
      </c>
      <c r="G16960" s="7">
        <v>11271.478406400001</v>
      </c>
    </row>
    <row r="16961" spans="2:7">
      <c r="B16961" s="5" t="s">
        <v>15124</v>
      </c>
      <c r="C16961" s="6" t="s">
        <v>36</v>
      </c>
      <c r="D16961" s="6" t="s">
        <v>33</v>
      </c>
      <c r="E16961" s="6" t="s">
        <v>33</v>
      </c>
      <c r="F16961" s="6" t="s">
        <v>36</v>
      </c>
      <c r="G16961" s="7">
        <v>9316.9804175999998</v>
      </c>
    </row>
    <row r="16962" spans="2:7">
      <c r="B16962" s="5" t="s">
        <v>15125</v>
      </c>
      <c r="C16962" s="6" t="s">
        <v>36</v>
      </c>
      <c r="D16962" s="6" t="s">
        <v>33</v>
      </c>
      <c r="E16962" s="6" t="s">
        <v>33</v>
      </c>
      <c r="F16962" s="6" t="s">
        <v>36</v>
      </c>
      <c r="G16962" s="7">
        <v>9511.3819727999999</v>
      </c>
    </row>
    <row r="16963" spans="2:7">
      <c r="B16963" s="5" t="s">
        <v>15126</v>
      </c>
      <c r="C16963" s="6" t="s">
        <v>36</v>
      </c>
      <c r="D16963" s="6" t="s">
        <v>33</v>
      </c>
      <c r="E16963" s="6" t="s">
        <v>33</v>
      </c>
      <c r="F16963" s="6" t="s">
        <v>36</v>
      </c>
      <c r="G16963" s="7">
        <v>10244.1996</v>
      </c>
    </row>
    <row r="16964" spans="2:7">
      <c r="B16964" s="5" t="s">
        <v>15127</v>
      </c>
      <c r="C16964" s="6" t="s">
        <v>36</v>
      </c>
      <c r="D16964" s="6" t="s">
        <v>33</v>
      </c>
      <c r="E16964" s="6" t="s">
        <v>33</v>
      </c>
      <c r="F16964" s="6" t="s">
        <v>36</v>
      </c>
      <c r="G16964" s="7">
        <v>10855.039780800002</v>
      </c>
    </row>
    <row r="16965" spans="2:7">
      <c r="B16965" s="5" t="s">
        <v>15128</v>
      </c>
      <c r="C16965" s="6" t="s">
        <v>36</v>
      </c>
      <c r="D16965" s="6" t="s">
        <v>33</v>
      </c>
      <c r="E16965" s="6" t="s">
        <v>33</v>
      </c>
      <c r="F16965" s="6" t="s">
        <v>36</v>
      </c>
      <c r="G16965" s="7">
        <v>11588.810356799999</v>
      </c>
    </row>
    <row r="16966" spans="2:7">
      <c r="B16966" s="5" t="s">
        <v>15129</v>
      </c>
      <c r="C16966" s="6" t="s">
        <v>36</v>
      </c>
      <c r="D16966" s="6" t="s">
        <v>33</v>
      </c>
      <c r="E16966" s="6" t="s">
        <v>33</v>
      </c>
      <c r="F16966" s="6" t="s">
        <v>36</v>
      </c>
      <c r="G16966" s="7">
        <v>9316.9804175999998</v>
      </c>
    </row>
    <row r="16967" spans="2:7">
      <c r="B16967" s="5" t="s">
        <v>15130</v>
      </c>
      <c r="C16967" s="6" t="s">
        <v>36</v>
      </c>
      <c r="D16967" s="6" t="s">
        <v>33</v>
      </c>
      <c r="E16967" s="6" t="s">
        <v>33</v>
      </c>
      <c r="F16967" s="6" t="s">
        <v>36</v>
      </c>
      <c r="G16967" s="7">
        <v>9511.3819727999999</v>
      </c>
    </row>
    <row r="16968" spans="2:7">
      <c r="B16968" s="5" t="s">
        <v>15131</v>
      </c>
      <c r="C16968" s="6" t="s">
        <v>36</v>
      </c>
      <c r="D16968" s="6" t="s">
        <v>33</v>
      </c>
      <c r="E16968" s="6" t="s">
        <v>33</v>
      </c>
      <c r="F16968" s="6" t="s">
        <v>36</v>
      </c>
      <c r="G16968" s="7">
        <v>10244.1996</v>
      </c>
    </row>
    <row r="16969" spans="2:7">
      <c r="B16969" s="5" t="s">
        <v>15132</v>
      </c>
      <c r="C16969" s="6" t="s">
        <v>36</v>
      </c>
      <c r="D16969" s="6" t="s">
        <v>33</v>
      </c>
      <c r="E16969" s="6" t="s">
        <v>33</v>
      </c>
      <c r="F16969" s="6" t="s">
        <v>36</v>
      </c>
      <c r="G16969" s="7">
        <v>10855.039780800002</v>
      </c>
    </row>
    <row r="16970" spans="2:7">
      <c r="B16970" s="5" t="s">
        <v>15133</v>
      </c>
      <c r="C16970" s="6" t="s">
        <v>36</v>
      </c>
      <c r="D16970" s="6" t="s">
        <v>33</v>
      </c>
      <c r="E16970" s="6" t="s">
        <v>33</v>
      </c>
      <c r="F16970" s="6" t="s">
        <v>36</v>
      </c>
      <c r="G16970" s="7">
        <v>11588.810356799999</v>
      </c>
    </row>
    <row r="16971" spans="2:7">
      <c r="B16971" s="5" t="s">
        <v>15134</v>
      </c>
      <c r="C16971" s="6" t="s">
        <v>36</v>
      </c>
      <c r="D16971" s="6" t="s">
        <v>33</v>
      </c>
      <c r="E16971" s="6" t="s">
        <v>33</v>
      </c>
      <c r="F16971" s="6" t="s">
        <v>36</v>
      </c>
      <c r="G16971" s="7">
        <v>16083.869846400001</v>
      </c>
    </row>
    <row r="16972" spans="2:7">
      <c r="B16972" s="5" t="s">
        <v>15135</v>
      </c>
      <c r="C16972" s="6" t="s">
        <v>36</v>
      </c>
      <c r="D16972" s="6" t="s">
        <v>33</v>
      </c>
      <c r="E16972" s="6" t="s">
        <v>33</v>
      </c>
      <c r="F16972" s="6" t="s">
        <v>36</v>
      </c>
      <c r="G16972" s="7">
        <v>17692.447420800003</v>
      </c>
    </row>
    <row r="16973" spans="2:7">
      <c r="B16973" s="5" t="s">
        <v>15136</v>
      </c>
      <c r="C16973" s="6" t="s">
        <v>36</v>
      </c>
      <c r="D16973" s="6" t="s">
        <v>33</v>
      </c>
      <c r="E16973" s="6" t="s">
        <v>33</v>
      </c>
      <c r="F16973" s="6" t="s">
        <v>36</v>
      </c>
      <c r="G16973" s="7">
        <v>19301.024995200001</v>
      </c>
    </row>
    <row r="16974" spans="2:7">
      <c r="B16974" s="5" t="s">
        <v>15137</v>
      </c>
      <c r="C16974" s="6" t="s">
        <v>36</v>
      </c>
      <c r="D16974" s="6" t="s">
        <v>33</v>
      </c>
      <c r="E16974" s="6" t="s">
        <v>33</v>
      </c>
      <c r="F16974" s="6" t="s">
        <v>36</v>
      </c>
      <c r="G16974" s="7">
        <v>35205.740467200005</v>
      </c>
    </row>
    <row r="16975" spans="2:7">
      <c r="B16975" s="5" t="s">
        <v>15138</v>
      </c>
      <c r="C16975" s="6" t="s">
        <v>36</v>
      </c>
      <c r="D16975" s="6" t="s">
        <v>33</v>
      </c>
      <c r="E16975" s="6" t="s">
        <v>33</v>
      </c>
      <c r="F16975" s="6" t="s">
        <v>36</v>
      </c>
      <c r="G16975" s="7">
        <v>17692.447420800003</v>
      </c>
    </row>
    <row r="16976" spans="2:7">
      <c r="B16976" s="5" t="s">
        <v>15139</v>
      </c>
      <c r="C16976" s="6" t="s">
        <v>36</v>
      </c>
      <c r="D16976" s="6" t="s">
        <v>33</v>
      </c>
      <c r="E16976" s="6" t="s">
        <v>33</v>
      </c>
      <c r="F16976" s="6" t="s">
        <v>36</v>
      </c>
      <c r="G16976" s="7">
        <v>19301.024995200001</v>
      </c>
    </row>
    <row r="16977" spans="2:7">
      <c r="B16977" s="5" t="s">
        <v>15140</v>
      </c>
      <c r="C16977" s="6" t="s">
        <v>36</v>
      </c>
      <c r="D16977" s="6" t="s">
        <v>33</v>
      </c>
      <c r="E16977" s="6" t="s">
        <v>33</v>
      </c>
      <c r="F16977" s="6" t="s">
        <v>36</v>
      </c>
      <c r="G16977" s="7">
        <v>51288.657364799998</v>
      </c>
    </row>
    <row r="16978" spans="2:7">
      <c r="B16978" s="5" t="s">
        <v>15141</v>
      </c>
      <c r="C16978" s="6" t="s">
        <v>36</v>
      </c>
      <c r="D16978" s="6" t="s">
        <v>33</v>
      </c>
      <c r="E16978" s="6" t="s">
        <v>33</v>
      </c>
      <c r="F16978" s="6" t="s">
        <v>36</v>
      </c>
      <c r="G16978" s="7">
        <v>51288.657364799998</v>
      </c>
    </row>
    <row r="16979" spans="2:7">
      <c r="B16979" s="5" t="s">
        <v>15142</v>
      </c>
      <c r="C16979" s="6" t="s">
        <v>36</v>
      </c>
      <c r="D16979" s="6" t="s">
        <v>33</v>
      </c>
      <c r="E16979" s="6" t="s">
        <v>33</v>
      </c>
      <c r="F16979" s="6" t="s">
        <v>36</v>
      </c>
      <c r="G16979" s="7">
        <v>51288.657364799998</v>
      </c>
    </row>
    <row r="16980" spans="2:7">
      <c r="B16980" s="5" t="s">
        <v>15143</v>
      </c>
      <c r="C16980" s="6" t="s">
        <v>36</v>
      </c>
      <c r="D16980" s="6" t="s">
        <v>33</v>
      </c>
      <c r="E16980" s="6" t="s">
        <v>33</v>
      </c>
      <c r="F16980" s="6" t="s">
        <v>36</v>
      </c>
      <c r="G16980" s="7">
        <v>51288.657364799998</v>
      </c>
    </row>
    <row r="16981" spans="2:7">
      <c r="B16981" s="5" t="s">
        <v>15144</v>
      </c>
      <c r="C16981" s="6" t="s">
        <v>36</v>
      </c>
      <c r="D16981" s="6" t="s">
        <v>33</v>
      </c>
      <c r="E16981" s="6" t="s">
        <v>33</v>
      </c>
      <c r="F16981" s="6" t="s">
        <v>36</v>
      </c>
      <c r="G16981" s="7">
        <v>51288.657364799998</v>
      </c>
    </row>
    <row r="16982" spans="2:7">
      <c r="B16982" s="5" t="s">
        <v>15145</v>
      </c>
      <c r="C16982" s="6" t="s">
        <v>36</v>
      </c>
      <c r="D16982" s="6" t="s">
        <v>33</v>
      </c>
      <c r="E16982" s="6" t="s">
        <v>33</v>
      </c>
      <c r="F16982" s="6" t="s">
        <v>36</v>
      </c>
      <c r="G16982" s="7">
        <v>60465.554308799998</v>
      </c>
    </row>
    <row r="16983" spans="2:7">
      <c r="B16983" s="5" t="s">
        <v>15146</v>
      </c>
      <c r="C16983" s="6" t="s">
        <v>36</v>
      </c>
      <c r="D16983" s="6" t="s">
        <v>33</v>
      </c>
      <c r="E16983" s="6" t="s">
        <v>33</v>
      </c>
      <c r="F16983" s="6" t="s">
        <v>36</v>
      </c>
      <c r="G16983" s="7">
        <v>62036.013931199996</v>
      </c>
    </row>
    <row r="16984" spans="2:7">
      <c r="B16984" s="5" t="s">
        <v>15147</v>
      </c>
      <c r="C16984" s="6" t="s">
        <v>36</v>
      </c>
      <c r="D16984" s="6" t="s">
        <v>33</v>
      </c>
      <c r="E16984" s="6" t="s">
        <v>33</v>
      </c>
      <c r="F16984" s="6" t="s">
        <v>36</v>
      </c>
      <c r="G16984" s="7">
        <v>63606.473553599993</v>
      </c>
    </row>
    <row r="16985" spans="2:7">
      <c r="B16985" s="5" t="s">
        <v>15148</v>
      </c>
      <c r="C16985" s="6" t="s">
        <v>36</v>
      </c>
      <c r="D16985" s="6" t="s">
        <v>33</v>
      </c>
      <c r="E16985" s="6" t="s">
        <v>33</v>
      </c>
      <c r="F16985" s="6" t="s">
        <v>36</v>
      </c>
      <c r="G16985" s="7">
        <v>65962.162987200005</v>
      </c>
    </row>
    <row r="16986" spans="2:7">
      <c r="B16986" s="5" t="s">
        <v>15149</v>
      </c>
      <c r="C16986" s="6" t="s">
        <v>36</v>
      </c>
      <c r="D16986" s="6" t="s">
        <v>33</v>
      </c>
      <c r="E16986" s="6" t="s">
        <v>33</v>
      </c>
      <c r="F16986" s="6" t="s">
        <v>36</v>
      </c>
      <c r="G16986" s="7">
        <v>73814.461099200009</v>
      </c>
    </row>
    <row r="16987" spans="2:7">
      <c r="B16987" s="5" t="s">
        <v>15150</v>
      </c>
      <c r="C16987" s="6" t="s">
        <v>36</v>
      </c>
      <c r="D16987" s="6" t="s">
        <v>33</v>
      </c>
      <c r="E16987" s="6" t="s">
        <v>33</v>
      </c>
      <c r="F16987" s="6" t="s">
        <v>36</v>
      </c>
      <c r="G16987" s="7">
        <v>107583.15477600001</v>
      </c>
    </row>
    <row r="16988" spans="2:7">
      <c r="B16988" s="5" t="s">
        <v>15151</v>
      </c>
      <c r="C16988" s="6" t="s">
        <v>36</v>
      </c>
      <c r="D16988" s="6" t="s">
        <v>33</v>
      </c>
      <c r="E16988" s="6" t="s">
        <v>33</v>
      </c>
      <c r="F16988" s="6" t="s">
        <v>36</v>
      </c>
      <c r="G16988" s="7">
        <v>110605.90836960002</v>
      </c>
    </row>
    <row r="16989" spans="2:7">
      <c r="B16989" s="5" t="s">
        <v>15152</v>
      </c>
      <c r="C16989" s="6" t="s">
        <v>36</v>
      </c>
      <c r="D16989" s="6" t="s">
        <v>33</v>
      </c>
      <c r="E16989" s="6" t="s">
        <v>33</v>
      </c>
      <c r="F16989" s="6" t="s">
        <v>36</v>
      </c>
      <c r="G16989" s="7">
        <v>112394.59326720001</v>
      </c>
    </row>
    <row r="16990" spans="2:7">
      <c r="B16990" s="5" t="s">
        <v>15153</v>
      </c>
      <c r="C16990" s="6" t="s">
        <v>36</v>
      </c>
      <c r="D16990" s="6" t="s">
        <v>33</v>
      </c>
      <c r="E16990" s="6" t="s">
        <v>33</v>
      </c>
      <c r="F16990" s="6" t="s">
        <v>36</v>
      </c>
      <c r="G16990" s="7">
        <v>117033.5480256</v>
      </c>
    </row>
    <row r="16991" spans="2:7">
      <c r="B16991" s="5" t="s">
        <v>15154</v>
      </c>
      <c r="C16991" s="6" t="s">
        <v>36</v>
      </c>
      <c r="D16991" s="6" t="s">
        <v>33</v>
      </c>
      <c r="E16991" s="6" t="s">
        <v>33</v>
      </c>
      <c r="F16991" s="6" t="s">
        <v>36</v>
      </c>
      <c r="G16991" s="7">
        <v>118812.70343520002</v>
      </c>
    </row>
    <row r="16992" spans="2:7">
      <c r="B16992" s="5" t="s">
        <v>15155</v>
      </c>
      <c r="C16992" s="6" t="s">
        <v>36</v>
      </c>
      <c r="D16992" s="6" t="s">
        <v>33</v>
      </c>
      <c r="E16992" s="6" t="s">
        <v>33</v>
      </c>
      <c r="F16992" s="6" t="s">
        <v>36</v>
      </c>
      <c r="G16992" s="7">
        <v>11467.785859199999</v>
      </c>
    </row>
    <row r="16993" spans="2:7">
      <c r="B16993" s="5" t="s">
        <v>15156</v>
      </c>
      <c r="C16993" s="6" t="s">
        <v>36</v>
      </c>
      <c r="D16993" s="6" t="s">
        <v>33</v>
      </c>
      <c r="E16993" s="6" t="s">
        <v>33</v>
      </c>
      <c r="F16993" s="6" t="s">
        <v>36</v>
      </c>
      <c r="G16993" s="7">
        <v>11834.671147200002</v>
      </c>
    </row>
    <row r="16994" spans="2:7">
      <c r="B16994" s="5" t="s">
        <v>15157</v>
      </c>
      <c r="C16994" s="6" t="s">
        <v>36</v>
      </c>
      <c r="D16994" s="6" t="s">
        <v>33</v>
      </c>
      <c r="E16994" s="6" t="s">
        <v>33</v>
      </c>
      <c r="F16994" s="6" t="s">
        <v>36</v>
      </c>
      <c r="G16994" s="7">
        <v>12201.5564352</v>
      </c>
    </row>
    <row r="16995" spans="2:7">
      <c r="B16995" s="5" t="s">
        <v>15158</v>
      </c>
      <c r="C16995" s="6" t="s">
        <v>36</v>
      </c>
      <c r="D16995" s="6" t="s">
        <v>33</v>
      </c>
      <c r="E16995" s="6" t="s">
        <v>33</v>
      </c>
      <c r="F16995" s="6" t="s">
        <v>36</v>
      </c>
      <c r="G16995" s="7">
        <v>12568.441723200001</v>
      </c>
    </row>
    <row r="16996" spans="2:7">
      <c r="B16996" s="5" t="s">
        <v>15159</v>
      </c>
      <c r="C16996" s="6" t="s">
        <v>36</v>
      </c>
      <c r="D16996" s="6" t="s">
        <v>33</v>
      </c>
      <c r="E16996" s="6" t="s">
        <v>33</v>
      </c>
      <c r="F16996" s="6" t="s">
        <v>36</v>
      </c>
      <c r="G16996" s="7">
        <v>12959.150731199999</v>
      </c>
    </row>
    <row r="16997" spans="2:7">
      <c r="B16997" s="5" t="s">
        <v>15160</v>
      </c>
      <c r="C16997" s="6" t="s">
        <v>36</v>
      </c>
      <c r="D16997" s="6" t="s">
        <v>33</v>
      </c>
      <c r="E16997" s="6" t="s">
        <v>33</v>
      </c>
      <c r="F16997" s="6" t="s">
        <v>36</v>
      </c>
      <c r="G16997" s="7">
        <v>11467.785859199999</v>
      </c>
    </row>
    <row r="16998" spans="2:7">
      <c r="B16998" s="5" t="s">
        <v>15161</v>
      </c>
      <c r="C16998" s="6" t="s">
        <v>36</v>
      </c>
      <c r="D16998" s="6" t="s">
        <v>33</v>
      </c>
      <c r="E16998" s="6" t="s">
        <v>33</v>
      </c>
      <c r="F16998" s="6" t="s">
        <v>36</v>
      </c>
      <c r="G16998" s="7">
        <v>11834.671147200002</v>
      </c>
    </row>
    <row r="16999" spans="2:7">
      <c r="B16999" s="5" t="s">
        <v>15162</v>
      </c>
      <c r="C16999" s="6" t="s">
        <v>36</v>
      </c>
      <c r="D16999" s="6" t="s">
        <v>33</v>
      </c>
      <c r="E16999" s="6" t="s">
        <v>33</v>
      </c>
      <c r="F16999" s="6" t="s">
        <v>36</v>
      </c>
      <c r="G16999" s="7">
        <v>12201.5564352</v>
      </c>
    </row>
    <row r="17000" spans="2:7">
      <c r="B17000" s="5" t="s">
        <v>15163</v>
      </c>
      <c r="C17000" s="6" t="s">
        <v>36</v>
      </c>
      <c r="D17000" s="6" t="s">
        <v>33</v>
      </c>
      <c r="E17000" s="6" t="s">
        <v>33</v>
      </c>
      <c r="F17000" s="6" t="s">
        <v>36</v>
      </c>
      <c r="G17000" s="7">
        <v>12568.441723200001</v>
      </c>
    </row>
    <row r="17001" spans="2:7">
      <c r="B17001" s="5" t="s">
        <v>15164</v>
      </c>
      <c r="C17001" s="6" t="s">
        <v>36</v>
      </c>
      <c r="D17001" s="6" t="s">
        <v>33</v>
      </c>
      <c r="E17001" s="6" t="s">
        <v>33</v>
      </c>
      <c r="F17001" s="6" t="s">
        <v>36</v>
      </c>
      <c r="G17001" s="7">
        <v>12959.150731199999</v>
      </c>
    </row>
    <row r="17002" spans="2:7">
      <c r="B17002" s="5" t="s">
        <v>15165</v>
      </c>
      <c r="C17002" s="6" t="s">
        <v>36</v>
      </c>
      <c r="D17002" s="6" t="s">
        <v>33</v>
      </c>
      <c r="E17002" s="6" t="s">
        <v>33</v>
      </c>
      <c r="F17002" s="6" t="s">
        <v>36</v>
      </c>
      <c r="G17002" s="7">
        <v>37298.416032000001</v>
      </c>
    </row>
    <row r="17003" spans="2:7">
      <c r="B17003" s="5" t="s">
        <v>15166</v>
      </c>
      <c r="C17003" s="6" t="s">
        <v>36</v>
      </c>
      <c r="D17003" s="6" t="s">
        <v>33</v>
      </c>
      <c r="E17003" s="6" t="s">
        <v>33</v>
      </c>
      <c r="F17003" s="6" t="s">
        <v>36</v>
      </c>
      <c r="G17003" s="7">
        <v>37416.581683199998</v>
      </c>
    </row>
    <row r="17004" spans="2:7">
      <c r="B17004" s="5" t="s">
        <v>15167</v>
      </c>
      <c r="C17004" s="6" t="s">
        <v>36</v>
      </c>
      <c r="D17004" s="6" t="s">
        <v>33</v>
      </c>
      <c r="E17004" s="6" t="s">
        <v>33</v>
      </c>
      <c r="F17004" s="6" t="s">
        <v>36</v>
      </c>
      <c r="G17004" s="7">
        <v>38556.308447999996</v>
      </c>
    </row>
    <row r="17005" spans="2:7">
      <c r="B17005" s="5" t="s">
        <v>15168</v>
      </c>
      <c r="C17005" s="6" t="s">
        <v>36</v>
      </c>
      <c r="D17005" s="6" t="s">
        <v>33</v>
      </c>
      <c r="E17005" s="6" t="s">
        <v>33</v>
      </c>
      <c r="F17005" s="6" t="s">
        <v>36</v>
      </c>
      <c r="G17005" s="7">
        <v>39145.230806400003</v>
      </c>
    </row>
    <row r="17006" spans="2:7">
      <c r="B17006" s="5" t="s">
        <v>15169</v>
      </c>
      <c r="C17006" s="6" t="s">
        <v>36</v>
      </c>
      <c r="D17006" s="6" t="s">
        <v>33</v>
      </c>
      <c r="E17006" s="6" t="s">
        <v>33</v>
      </c>
      <c r="F17006" s="6" t="s">
        <v>36</v>
      </c>
      <c r="G17006" s="7">
        <v>41464.7081856</v>
      </c>
    </row>
    <row r="17007" spans="2:7">
      <c r="B17007" s="5" t="s">
        <v>15170</v>
      </c>
      <c r="C17007" s="6" t="s">
        <v>36</v>
      </c>
      <c r="D17007" s="6" t="s">
        <v>33</v>
      </c>
      <c r="E17007" s="6" t="s">
        <v>33</v>
      </c>
      <c r="F17007" s="6" t="s">
        <v>36</v>
      </c>
      <c r="G17007" s="7">
        <v>37298.416032000001</v>
      </c>
    </row>
    <row r="17008" spans="2:7">
      <c r="B17008" s="5" t="s">
        <v>15171</v>
      </c>
      <c r="C17008" s="6" t="s">
        <v>36</v>
      </c>
      <c r="D17008" s="6" t="s">
        <v>33</v>
      </c>
      <c r="E17008" s="6" t="s">
        <v>33</v>
      </c>
      <c r="F17008" s="6" t="s">
        <v>36</v>
      </c>
      <c r="G17008" s="7">
        <v>37416.581683199998</v>
      </c>
    </row>
    <row r="17009" spans="2:7">
      <c r="B17009" s="5" t="s">
        <v>15172</v>
      </c>
      <c r="C17009" s="6" t="s">
        <v>36</v>
      </c>
      <c r="D17009" s="6" t="s">
        <v>33</v>
      </c>
      <c r="E17009" s="6" t="s">
        <v>33</v>
      </c>
      <c r="F17009" s="6" t="s">
        <v>36</v>
      </c>
      <c r="G17009" s="7">
        <v>38556.308447999996</v>
      </c>
    </row>
    <row r="17010" spans="2:7">
      <c r="B17010" s="5" t="s">
        <v>15173</v>
      </c>
      <c r="C17010" s="6" t="s">
        <v>36</v>
      </c>
      <c r="D17010" s="6" t="s">
        <v>33</v>
      </c>
      <c r="E17010" s="6" t="s">
        <v>33</v>
      </c>
      <c r="F17010" s="6" t="s">
        <v>36</v>
      </c>
      <c r="G17010" s="7">
        <v>39145.230806400003</v>
      </c>
    </row>
    <row r="17011" spans="2:7">
      <c r="B17011" s="5" t="s">
        <v>15174</v>
      </c>
      <c r="C17011" s="6" t="s">
        <v>36</v>
      </c>
      <c r="D17011" s="6" t="s">
        <v>33</v>
      </c>
      <c r="E17011" s="6" t="s">
        <v>33</v>
      </c>
      <c r="F17011" s="6" t="s">
        <v>36</v>
      </c>
      <c r="G17011" s="7">
        <v>41464.7081856</v>
      </c>
    </row>
    <row r="17012" spans="2:7">
      <c r="B17012" s="5" t="s">
        <v>15175</v>
      </c>
      <c r="C17012" s="6" t="s">
        <v>36</v>
      </c>
      <c r="D17012" s="6" t="s">
        <v>33</v>
      </c>
      <c r="E17012" s="6" t="s">
        <v>33</v>
      </c>
      <c r="F17012" s="6" t="s">
        <v>36</v>
      </c>
      <c r="G17012" s="7">
        <v>43097.109479999992</v>
      </c>
    </row>
    <row r="17013" spans="2:7">
      <c r="B17013" s="5" t="s">
        <v>15176</v>
      </c>
      <c r="C17013" s="6" t="s">
        <v>36</v>
      </c>
      <c r="D17013" s="6" t="s">
        <v>33</v>
      </c>
      <c r="E17013" s="6" t="s">
        <v>33</v>
      </c>
      <c r="F17013" s="6" t="s">
        <v>36</v>
      </c>
      <c r="G17013" s="7">
        <v>44825.758603200004</v>
      </c>
    </row>
    <row r="17014" spans="2:7">
      <c r="B17014" s="5" t="s">
        <v>15177</v>
      </c>
      <c r="C17014" s="6" t="s">
        <v>36</v>
      </c>
      <c r="D17014" s="6" t="s">
        <v>33</v>
      </c>
      <c r="E17014" s="6" t="s">
        <v>33</v>
      </c>
      <c r="F17014" s="6" t="s">
        <v>36</v>
      </c>
      <c r="G17014" s="7">
        <v>46516.2897744</v>
      </c>
    </row>
    <row r="17015" spans="2:7">
      <c r="B17015" s="5" t="s">
        <v>15178</v>
      </c>
      <c r="C17015" s="6" t="s">
        <v>36</v>
      </c>
      <c r="D17015" s="6" t="s">
        <v>33</v>
      </c>
      <c r="E17015" s="6" t="s">
        <v>33</v>
      </c>
      <c r="F17015" s="6" t="s">
        <v>36</v>
      </c>
      <c r="G17015" s="7">
        <v>48245.891846400002</v>
      </c>
    </row>
    <row r="17016" spans="2:7">
      <c r="B17016" s="5" t="s">
        <v>15179</v>
      </c>
      <c r="C17016" s="6" t="s">
        <v>36</v>
      </c>
      <c r="D17016" s="6" t="s">
        <v>33</v>
      </c>
      <c r="E17016" s="6" t="s">
        <v>33</v>
      </c>
      <c r="F17016" s="6" t="s">
        <v>36</v>
      </c>
      <c r="G17016" s="7">
        <v>49875.434294400002</v>
      </c>
    </row>
    <row r="17017" spans="2:7">
      <c r="B17017" s="5" t="s">
        <v>15180</v>
      </c>
      <c r="C17017" s="6" t="s">
        <v>36</v>
      </c>
      <c r="D17017" s="6" t="s">
        <v>33</v>
      </c>
      <c r="E17017" s="6" t="s">
        <v>33</v>
      </c>
      <c r="F17017" s="6" t="s">
        <v>36</v>
      </c>
      <c r="G17017" s="7">
        <v>43097.109479999992</v>
      </c>
    </row>
    <row r="17018" spans="2:7">
      <c r="B17018" s="5" t="s">
        <v>15181</v>
      </c>
      <c r="C17018" s="6" t="s">
        <v>36</v>
      </c>
      <c r="D17018" s="6" t="s">
        <v>33</v>
      </c>
      <c r="E17018" s="6" t="s">
        <v>33</v>
      </c>
      <c r="F17018" s="6" t="s">
        <v>36</v>
      </c>
      <c r="G17018" s="7">
        <v>44825.758603200004</v>
      </c>
    </row>
    <row r="17019" spans="2:7">
      <c r="B17019" s="5" t="s">
        <v>15182</v>
      </c>
      <c r="C17019" s="6" t="s">
        <v>36</v>
      </c>
      <c r="D17019" s="6" t="s">
        <v>33</v>
      </c>
      <c r="E17019" s="6" t="s">
        <v>33</v>
      </c>
      <c r="F17019" s="6" t="s">
        <v>36</v>
      </c>
      <c r="G17019" s="7">
        <v>46517.242723200005</v>
      </c>
    </row>
    <row r="17020" spans="2:7">
      <c r="B17020" s="5" t="s">
        <v>15183</v>
      </c>
      <c r="C17020" s="6" t="s">
        <v>36</v>
      </c>
      <c r="D17020" s="6" t="s">
        <v>33</v>
      </c>
      <c r="E17020" s="6" t="s">
        <v>33</v>
      </c>
      <c r="F17020" s="6" t="s">
        <v>36</v>
      </c>
      <c r="G17020" s="7">
        <v>48245.891846400002</v>
      </c>
    </row>
    <row r="17021" spans="2:7">
      <c r="B17021" s="5" t="s">
        <v>15184</v>
      </c>
      <c r="C17021" s="6" t="s">
        <v>36</v>
      </c>
      <c r="D17021" s="6" t="s">
        <v>33</v>
      </c>
      <c r="E17021" s="6" t="s">
        <v>33</v>
      </c>
      <c r="F17021" s="6" t="s">
        <v>36</v>
      </c>
      <c r="G17021" s="7">
        <v>49876.387243199999</v>
      </c>
    </row>
    <row r="17022" spans="2:7">
      <c r="B17022" s="5" t="s">
        <v>15185</v>
      </c>
      <c r="C17022" s="6" t="s">
        <v>36</v>
      </c>
      <c r="D17022" s="6">
        <v>2</v>
      </c>
      <c r="E17022" s="6" t="s">
        <v>33</v>
      </c>
      <c r="F17022" s="6" t="s">
        <v>36</v>
      </c>
      <c r="G17022" s="7">
        <v>429.77990880000004</v>
      </c>
    </row>
    <row r="17023" spans="2:7">
      <c r="B17023" s="5" t="s">
        <v>15186</v>
      </c>
      <c r="C17023" s="6" t="s">
        <v>36</v>
      </c>
      <c r="D17023" s="6">
        <v>2</v>
      </c>
      <c r="E17023" s="6" t="s">
        <v>33</v>
      </c>
      <c r="F17023" s="6" t="s">
        <v>36</v>
      </c>
      <c r="G17023" s="7">
        <v>448.83888480000002</v>
      </c>
    </row>
    <row r="17024" spans="2:7">
      <c r="B17024" s="5" t="s">
        <v>15187</v>
      </c>
      <c r="C17024" s="6" t="s">
        <v>36</v>
      </c>
      <c r="D17024" s="6">
        <v>2</v>
      </c>
      <c r="E17024" s="6" t="s">
        <v>33</v>
      </c>
      <c r="F17024" s="6" t="s">
        <v>36</v>
      </c>
      <c r="G17024" s="7">
        <v>444.07414079999995</v>
      </c>
    </row>
    <row r="17025" spans="2:7">
      <c r="B17025" s="5" t="s">
        <v>15188</v>
      </c>
      <c r="C17025" s="6" t="s">
        <v>36</v>
      </c>
      <c r="D17025" s="6" t="s">
        <v>33</v>
      </c>
      <c r="E17025" s="6" t="s">
        <v>33</v>
      </c>
      <c r="F17025" s="6" t="s">
        <v>36</v>
      </c>
      <c r="G17025" s="7">
        <v>532.69837919999998</v>
      </c>
    </row>
    <row r="17026" spans="2:7">
      <c r="B17026" s="5" t="s">
        <v>15189</v>
      </c>
      <c r="C17026" s="6" t="s">
        <v>36</v>
      </c>
      <c r="D17026" s="6" t="s">
        <v>33</v>
      </c>
      <c r="E17026" s="6" t="s">
        <v>33</v>
      </c>
      <c r="F17026" s="6" t="s">
        <v>36</v>
      </c>
      <c r="G17026" s="7">
        <v>708.04095840000014</v>
      </c>
    </row>
    <row r="17027" spans="2:7">
      <c r="B17027" s="5" t="s">
        <v>15190</v>
      </c>
      <c r="C17027" s="6" t="s">
        <v>36</v>
      </c>
      <c r="D17027" s="6" t="s">
        <v>33</v>
      </c>
      <c r="E17027" s="6" t="s">
        <v>33</v>
      </c>
      <c r="F17027" s="6" t="s">
        <v>36</v>
      </c>
      <c r="G17027" s="7">
        <v>1519.0003872</v>
      </c>
    </row>
    <row r="17028" spans="2:7">
      <c r="B17028" s="5" t="s">
        <v>15191</v>
      </c>
      <c r="C17028" s="6" t="s">
        <v>36</v>
      </c>
      <c r="D17028" s="6" t="s">
        <v>33</v>
      </c>
      <c r="E17028" s="6" t="s">
        <v>33</v>
      </c>
      <c r="F17028" s="6" t="s">
        <v>36</v>
      </c>
      <c r="G17028" s="7">
        <v>678.49954560000015</v>
      </c>
    </row>
    <row r="17029" spans="2:7">
      <c r="B17029" s="5" t="s">
        <v>15192</v>
      </c>
      <c r="C17029" s="6" t="s">
        <v>36</v>
      </c>
      <c r="D17029" s="6" t="s">
        <v>33</v>
      </c>
      <c r="E17029" s="6" t="s">
        <v>33</v>
      </c>
      <c r="F17029" s="6" t="s">
        <v>36</v>
      </c>
      <c r="G17029" s="7">
        <v>735.67647360000012</v>
      </c>
    </row>
    <row r="17030" spans="2:7">
      <c r="B17030" s="5" t="s">
        <v>15193</v>
      </c>
      <c r="C17030" s="6" t="s">
        <v>36</v>
      </c>
      <c r="D17030" s="6" t="s">
        <v>33</v>
      </c>
      <c r="E17030" s="6" t="s">
        <v>33</v>
      </c>
      <c r="F17030" s="6" t="s">
        <v>36</v>
      </c>
      <c r="G17030" s="7">
        <v>726.14698559999999</v>
      </c>
    </row>
    <row r="17031" spans="2:7">
      <c r="B17031" s="5" t="s">
        <v>15194</v>
      </c>
      <c r="C17031" s="6" t="s">
        <v>36</v>
      </c>
      <c r="D17031" s="6" t="s">
        <v>33</v>
      </c>
      <c r="E17031" s="6" t="s">
        <v>33</v>
      </c>
      <c r="F17031" s="6" t="s">
        <v>36</v>
      </c>
      <c r="G17031" s="7">
        <v>809.05353119999995</v>
      </c>
    </row>
    <row r="17032" spans="2:7">
      <c r="B17032" s="5" t="s">
        <v>15195</v>
      </c>
      <c r="C17032" s="6" t="s">
        <v>36</v>
      </c>
      <c r="D17032" s="6" t="s">
        <v>33</v>
      </c>
      <c r="E17032" s="6" t="s">
        <v>33</v>
      </c>
      <c r="F17032" s="6" t="s">
        <v>36</v>
      </c>
      <c r="G17032" s="7">
        <v>767.123784</v>
      </c>
    </row>
    <row r="17033" spans="2:7">
      <c r="B17033" s="5" t="s">
        <v>15196</v>
      </c>
      <c r="C17033" s="6" t="s">
        <v>36</v>
      </c>
      <c r="D17033" s="6" t="s">
        <v>33</v>
      </c>
      <c r="E17033" s="6" t="s">
        <v>33</v>
      </c>
      <c r="F17033" s="6" t="s">
        <v>36</v>
      </c>
      <c r="G17033" s="7">
        <v>699.46441919999995</v>
      </c>
    </row>
    <row r="17034" spans="2:7">
      <c r="B17034" s="5" t="s">
        <v>15197</v>
      </c>
      <c r="C17034" s="6" t="s">
        <v>36</v>
      </c>
      <c r="D17034" s="6" t="s">
        <v>33</v>
      </c>
      <c r="E17034" s="6" t="s">
        <v>33</v>
      </c>
      <c r="F17034" s="6" t="s">
        <v>36</v>
      </c>
      <c r="G17034" s="7">
        <v>819.53596800000014</v>
      </c>
    </row>
    <row r="17035" spans="2:7">
      <c r="B17035" s="5" t="s">
        <v>15198</v>
      </c>
      <c r="C17035" s="6" t="s">
        <v>36</v>
      </c>
      <c r="D17035" s="6" t="s">
        <v>33</v>
      </c>
      <c r="E17035" s="6" t="s">
        <v>33</v>
      </c>
      <c r="F17035" s="6" t="s">
        <v>36</v>
      </c>
      <c r="G17035" s="7">
        <v>2167.9585200000001</v>
      </c>
    </row>
    <row r="17036" spans="2:7">
      <c r="B17036" s="5" t="s">
        <v>15199</v>
      </c>
      <c r="C17036" s="6" t="s">
        <v>36</v>
      </c>
      <c r="D17036" s="6" t="s">
        <v>33</v>
      </c>
      <c r="E17036" s="6" t="s">
        <v>33</v>
      </c>
      <c r="F17036" s="6" t="s">
        <v>36</v>
      </c>
      <c r="G17036" s="7">
        <v>6670.6415999999999</v>
      </c>
    </row>
    <row r="17037" spans="2:7">
      <c r="B17037" s="5" t="s">
        <v>15200</v>
      </c>
      <c r="C17037" s="6" t="s">
        <v>36</v>
      </c>
      <c r="D17037" s="6" t="s">
        <v>33</v>
      </c>
      <c r="E17037" s="6" t="s">
        <v>33</v>
      </c>
      <c r="F17037" s="6" t="s">
        <v>36</v>
      </c>
      <c r="G17037" s="7">
        <v>2693.9862576</v>
      </c>
    </row>
    <row r="17038" spans="2:7">
      <c r="B17038" s="5" t="s">
        <v>15201</v>
      </c>
      <c r="C17038" s="6" t="s">
        <v>36</v>
      </c>
      <c r="D17038" s="6" t="s">
        <v>33</v>
      </c>
      <c r="E17038" s="6" t="s">
        <v>33</v>
      </c>
      <c r="F17038" s="6" t="s">
        <v>36</v>
      </c>
      <c r="G17038" s="7">
        <v>5498.5145759999996</v>
      </c>
    </row>
    <row r="17039" spans="2:7">
      <c r="B17039" s="5" t="s">
        <v>15202</v>
      </c>
      <c r="C17039" s="6" t="s">
        <v>36</v>
      </c>
      <c r="D17039" s="6" t="s">
        <v>33</v>
      </c>
      <c r="E17039" s="6" t="s">
        <v>33</v>
      </c>
      <c r="F17039" s="6" t="s">
        <v>36</v>
      </c>
      <c r="G17039" s="7">
        <v>8149.6181376000004</v>
      </c>
    </row>
    <row r="17040" spans="2:7">
      <c r="B17040" s="5" t="s">
        <v>15203</v>
      </c>
      <c r="C17040" s="6" t="s">
        <v>36</v>
      </c>
      <c r="D17040" s="6" t="s">
        <v>33</v>
      </c>
      <c r="E17040" s="6" t="s">
        <v>33</v>
      </c>
      <c r="F17040" s="6" t="s">
        <v>36</v>
      </c>
      <c r="G17040" s="7">
        <v>10762.603747200001</v>
      </c>
    </row>
    <row r="17041" spans="2:7">
      <c r="B17041" s="5" t="s">
        <v>15204</v>
      </c>
      <c r="C17041" s="6" t="s">
        <v>36</v>
      </c>
      <c r="D17041" s="6" t="s">
        <v>33</v>
      </c>
      <c r="E17041" s="6" t="s">
        <v>33</v>
      </c>
      <c r="F17041" s="6" t="s">
        <v>36</v>
      </c>
      <c r="G17041" s="7">
        <v>2793.0929327999997</v>
      </c>
    </row>
    <row r="17042" spans="2:7">
      <c r="B17042" s="5" t="s">
        <v>21734</v>
      </c>
      <c r="C17042" s="6" t="s">
        <v>36</v>
      </c>
      <c r="D17042" s="6" t="s">
        <v>33</v>
      </c>
      <c r="E17042" s="6" t="s">
        <v>33</v>
      </c>
      <c r="F17042" s="6" t="s">
        <v>36</v>
      </c>
      <c r="G17042" s="7">
        <v>3988.0907279999997</v>
      </c>
    </row>
    <row r="17043" spans="2:7">
      <c r="B17043" s="5" t="s">
        <v>15205</v>
      </c>
      <c r="C17043" s="6" t="s">
        <v>36</v>
      </c>
      <c r="D17043" s="6" t="s">
        <v>33</v>
      </c>
      <c r="E17043" s="6" t="s">
        <v>33</v>
      </c>
      <c r="F17043" s="6" t="s">
        <v>36</v>
      </c>
      <c r="G17043" s="7">
        <v>149510.0431296</v>
      </c>
    </row>
    <row r="17044" spans="2:7">
      <c r="B17044" s="5" t="s">
        <v>23106</v>
      </c>
      <c r="C17044" s="6" t="s">
        <v>36</v>
      </c>
      <c r="D17044" s="6" t="s">
        <v>33</v>
      </c>
      <c r="E17044" s="6" t="s">
        <v>33</v>
      </c>
      <c r="F17044" s="6" t="s">
        <v>36</v>
      </c>
      <c r="G17044" s="7">
        <v>246254.35825440002</v>
      </c>
    </row>
    <row r="17045" spans="2:7">
      <c r="B17045" s="5" t="s">
        <v>15206</v>
      </c>
      <c r="C17045" s="6" t="s">
        <v>185</v>
      </c>
      <c r="D17045" s="6" t="s">
        <v>33</v>
      </c>
      <c r="E17045" s="6" t="s">
        <v>33</v>
      </c>
      <c r="F17045" s="6" t="s">
        <v>185</v>
      </c>
      <c r="G17045" s="7">
        <v>10300.423579200002</v>
      </c>
    </row>
    <row r="17046" spans="2:7">
      <c r="B17046" s="5" t="s">
        <v>22501</v>
      </c>
      <c r="C17046" s="6" t="s">
        <v>36</v>
      </c>
      <c r="D17046" s="6" t="s">
        <v>33</v>
      </c>
      <c r="E17046" s="6" t="s">
        <v>33</v>
      </c>
      <c r="F17046" s="6" t="s">
        <v>36</v>
      </c>
      <c r="G17046" s="7">
        <v>10789.286313600001</v>
      </c>
    </row>
    <row r="17047" spans="2:7">
      <c r="B17047" s="5" t="s">
        <v>22502</v>
      </c>
      <c r="C17047" s="6" t="s">
        <v>36</v>
      </c>
      <c r="D17047" s="6" t="s">
        <v>33</v>
      </c>
      <c r="E17047" s="6" t="s">
        <v>33</v>
      </c>
      <c r="F17047" s="6" t="s">
        <v>36</v>
      </c>
      <c r="G17047" s="7">
        <v>3811.7952</v>
      </c>
    </row>
    <row r="17048" spans="2:7">
      <c r="B17048" s="5" t="s">
        <v>15207</v>
      </c>
      <c r="C17048" s="6" t="s">
        <v>36</v>
      </c>
      <c r="D17048" s="6" t="s">
        <v>33</v>
      </c>
      <c r="E17048" s="6" t="s">
        <v>33</v>
      </c>
      <c r="F17048" s="6" t="s">
        <v>36</v>
      </c>
      <c r="G17048" s="7">
        <v>31973.338137600007</v>
      </c>
    </row>
    <row r="17049" spans="2:7">
      <c r="B17049" s="5" t="s">
        <v>15208</v>
      </c>
      <c r="C17049" s="6" t="s">
        <v>36</v>
      </c>
      <c r="D17049" s="6" t="s">
        <v>33</v>
      </c>
      <c r="E17049" s="6" t="s">
        <v>33</v>
      </c>
      <c r="F17049" s="6" t="s">
        <v>36</v>
      </c>
      <c r="G17049" s="7">
        <v>1568.5537248000001</v>
      </c>
    </row>
    <row r="17050" spans="2:7">
      <c r="B17050" s="5" t="s">
        <v>15209</v>
      </c>
      <c r="C17050" s="6" t="s">
        <v>185</v>
      </c>
      <c r="D17050" s="6" t="s">
        <v>33</v>
      </c>
      <c r="E17050" s="6" t="s">
        <v>33</v>
      </c>
      <c r="F17050" s="6" t="s">
        <v>185</v>
      </c>
      <c r="G17050" s="7">
        <v>7141.3983072000001</v>
      </c>
    </row>
    <row r="17051" spans="2:7">
      <c r="B17051" s="5" t="s">
        <v>15210</v>
      </c>
      <c r="C17051" s="6" t="s">
        <v>185</v>
      </c>
      <c r="D17051" s="6" t="s">
        <v>33</v>
      </c>
      <c r="E17051" s="6" t="s">
        <v>33</v>
      </c>
      <c r="F17051" s="6" t="s">
        <v>185</v>
      </c>
      <c r="G17051" s="7">
        <v>8236.3364784000023</v>
      </c>
    </row>
    <row r="17052" spans="2:7">
      <c r="B17052" s="5" t="s">
        <v>15211</v>
      </c>
      <c r="C17052" s="6" t="s">
        <v>185</v>
      </c>
      <c r="D17052" s="6" t="s">
        <v>33</v>
      </c>
      <c r="E17052" s="6" t="s">
        <v>33</v>
      </c>
      <c r="F17052" s="6" t="s">
        <v>185</v>
      </c>
      <c r="G17052" s="7">
        <v>14851.707047999998</v>
      </c>
    </row>
    <row r="17053" spans="2:7">
      <c r="B17053" s="5" t="s">
        <v>15212</v>
      </c>
      <c r="C17053" s="6" t="s">
        <v>185</v>
      </c>
      <c r="D17053" s="6" t="s">
        <v>33</v>
      </c>
      <c r="E17053" s="6" t="s">
        <v>33</v>
      </c>
      <c r="F17053" s="6" t="s">
        <v>185</v>
      </c>
      <c r="G17053" s="7">
        <v>4317.8110128000008</v>
      </c>
    </row>
    <row r="17054" spans="2:7">
      <c r="B17054" s="5" t="s">
        <v>15213</v>
      </c>
      <c r="C17054" s="6" t="s">
        <v>185</v>
      </c>
      <c r="D17054" s="6" t="s">
        <v>33</v>
      </c>
      <c r="E17054" s="6" t="s">
        <v>33</v>
      </c>
      <c r="F17054" s="6" t="s">
        <v>185</v>
      </c>
      <c r="G17054" s="7">
        <v>6379.9922160000006</v>
      </c>
    </row>
    <row r="17055" spans="2:7">
      <c r="B17055" s="5" t="s">
        <v>15214</v>
      </c>
      <c r="C17055" s="6" t="s">
        <v>36</v>
      </c>
      <c r="D17055" s="6" t="s">
        <v>33</v>
      </c>
      <c r="E17055" s="6" t="s">
        <v>33</v>
      </c>
      <c r="F17055" s="6" t="s">
        <v>36</v>
      </c>
      <c r="G17055" s="7">
        <v>5016.3224831999996</v>
      </c>
    </row>
    <row r="17056" spans="2:7">
      <c r="B17056" s="5" t="s">
        <v>15215</v>
      </c>
      <c r="C17056" s="6" t="s">
        <v>36</v>
      </c>
      <c r="D17056" s="6" t="s">
        <v>33</v>
      </c>
      <c r="E17056" s="6" t="s">
        <v>33</v>
      </c>
      <c r="F17056" s="6" t="s">
        <v>36</v>
      </c>
      <c r="G17056" s="7">
        <v>4840.0269552</v>
      </c>
    </row>
    <row r="17057" spans="2:7">
      <c r="B17057" s="5" t="s">
        <v>15216</v>
      </c>
      <c r="C17057" s="6" t="s">
        <v>36</v>
      </c>
      <c r="D17057" s="6" t="s">
        <v>33</v>
      </c>
      <c r="E17057" s="6" t="s">
        <v>33</v>
      </c>
      <c r="F17057" s="6" t="s">
        <v>36</v>
      </c>
      <c r="G17057" s="7">
        <v>7074.6918912000001</v>
      </c>
    </row>
    <row r="17058" spans="2:7">
      <c r="B17058" s="5" t="s">
        <v>15217</v>
      </c>
      <c r="C17058" s="6" t="s">
        <v>36</v>
      </c>
      <c r="D17058" s="6" t="s">
        <v>33</v>
      </c>
      <c r="E17058" s="6" t="s">
        <v>33</v>
      </c>
      <c r="F17058" s="6" t="s">
        <v>36</v>
      </c>
      <c r="G17058" s="7">
        <v>13832.051832000001</v>
      </c>
    </row>
    <row r="17059" spans="2:7">
      <c r="B17059" s="5" t="s">
        <v>15218</v>
      </c>
      <c r="C17059" s="6" t="s">
        <v>36</v>
      </c>
      <c r="D17059" s="6" t="s">
        <v>33</v>
      </c>
      <c r="E17059" s="6" t="s">
        <v>33</v>
      </c>
      <c r="F17059" s="6" t="s">
        <v>36</v>
      </c>
      <c r="G17059" s="7">
        <v>9821.0903328000004</v>
      </c>
    </row>
    <row r="17060" spans="2:7">
      <c r="B17060" s="5" t="s">
        <v>15219</v>
      </c>
      <c r="C17060" s="6" t="s">
        <v>36</v>
      </c>
      <c r="D17060" s="6" t="s">
        <v>33</v>
      </c>
      <c r="E17060" s="6" t="s">
        <v>33</v>
      </c>
      <c r="F17060" s="6" t="s">
        <v>36</v>
      </c>
      <c r="G17060" s="7">
        <v>6929.8436735999994</v>
      </c>
    </row>
    <row r="17061" spans="2:7">
      <c r="B17061" s="5" t="s">
        <v>15220</v>
      </c>
      <c r="C17061" s="6" t="s">
        <v>36</v>
      </c>
      <c r="D17061" s="6" t="s">
        <v>33</v>
      </c>
      <c r="E17061" s="6" t="s">
        <v>33</v>
      </c>
      <c r="F17061" s="6" t="s">
        <v>36</v>
      </c>
      <c r="G17061" s="7">
        <v>7108.9980479999995</v>
      </c>
    </row>
    <row r="17062" spans="2:7">
      <c r="B17062" s="5" t="s">
        <v>15221</v>
      </c>
      <c r="C17062" s="6" t="s">
        <v>36</v>
      </c>
      <c r="D17062" s="6" t="s">
        <v>33</v>
      </c>
      <c r="E17062" s="6" t="s">
        <v>33</v>
      </c>
      <c r="F17062" s="6" t="s">
        <v>36</v>
      </c>
      <c r="G17062" s="7">
        <v>8431.6909823999995</v>
      </c>
    </row>
    <row r="17063" spans="2:7">
      <c r="B17063" s="5" t="s">
        <v>15222</v>
      </c>
      <c r="C17063" s="6" t="s">
        <v>36</v>
      </c>
      <c r="D17063" s="6" t="s">
        <v>33</v>
      </c>
      <c r="E17063" s="6" t="s">
        <v>33</v>
      </c>
      <c r="F17063" s="6" t="s">
        <v>36</v>
      </c>
      <c r="G17063" s="7">
        <v>138596.87347200001</v>
      </c>
    </row>
    <row r="17064" spans="2:7">
      <c r="B17064" s="5" t="s">
        <v>23107</v>
      </c>
      <c r="C17064" s="6" t="s">
        <v>36</v>
      </c>
      <c r="D17064" s="6" t="s">
        <v>33</v>
      </c>
      <c r="E17064" s="6" t="s">
        <v>33</v>
      </c>
      <c r="F17064" s="6" t="s">
        <v>36</v>
      </c>
      <c r="G17064" s="7">
        <v>117807.34245119999</v>
      </c>
    </row>
    <row r="17065" spans="2:7">
      <c r="B17065" s="5" t="s">
        <v>15223</v>
      </c>
      <c r="C17065" s="6" t="s">
        <v>36</v>
      </c>
      <c r="D17065" s="6" t="s">
        <v>33</v>
      </c>
      <c r="E17065" s="6" t="s">
        <v>33</v>
      </c>
      <c r="F17065" s="6" t="s">
        <v>36</v>
      </c>
      <c r="G17065" s="7">
        <v>9201.6736128000011</v>
      </c>
    </row>
    <row r="17066" spans="2:7">
      <c r="B17066" s="5" t="s">
        <v>15224</v>
      </c>
      <c r="C17066" s="6" t="s">
        <v>36</v>
      </c>
      <c r="D17066" s="6" t="s">
        <v>33</v>
      </c>
      <c r="E17066" s="6" t="s">
        <v>33</v>
      </c>
      <c r="F17066" s="6" t="s">
        <v>36</v>
      </c>
      <c r="G17066" s="7">
        <v>6604.8881328000007</v>
      </c>
    </row>
    <row r="17067" spans="2:7">
      <c r="B17067" s="5" t="s">
        <v>15225</v>
      </c>
      <c r="C17067" s="6" t="s">
        <v>36</v>
      </c>
      <c r="D17067" s="6" t="s">
        <v>33</v>
      </c>
      <c r="E17067" s="6" t="s">
        <v>33</v>
      </c>
      <c r="F17067" s="6" t="s">
        <v>36</v>
      </c>
      <c r="G17067" s="7">
        <v>7018.4679119999992</v>
      </c>
    </row>
    <row r="17068" spans="2:7">
      <c r="B17068" s="5" t="s">
        <v>15226</v>
      </c>
      <c r="C17068" s="6" t="s">
        <v>36</v>
      </c>
      <c r="D17068" s="6" t="s">
        <v>33</v>
      </c>
      <c r="E17068" s="6" t="s">
        <v>33</v>
      </c>
      <c r="F17068" s="6" t="s">
        <v>36</v>
      </c>
      <c r="G17068" s="7">
        <v>6220.8497664000006</v>
      </c>
    </row>
    <row r="17069" spans="2:7">
      <c r="B17069" s="5" t="s">
        <v>15227</v>
      </c>
      <c r="C17069" s="6" t="s">
        <v>36</v>
      </c>
      <c r="D17069" s="6" t="s">
        <v>33</v>
      </c>
      <c r="E17069" s="6" t="s">
        <v>33</v>
      </c>
      <c r="F17069" s="6" t="s">
        <v>36</v>
      </c>
      <c r="G17069" s="7">
        <v>5705.3044656000002</v>
      </c>
    </row>
    <row r="17070" spans="2:7">
      <c r="B17070" s="5" t="s">
        <v>15228</v>
      </c>
      <c r="C17070" s="6" t="s">
        <v>36</v>
      </c>
      <c r="D17070" s="6" t="s">
        <v>33</v>
      </c>
      <c r="E17070" s="6" t="s">
        <v>33</v>
      </c>
      <c r="F17070" s="6" t="s">
        <v>36</v>
      </c>
      <c r="G17070" s="7">
        <v>7892.3219616000006</v>
      </c>
    </row>
    <row r="17071" spans="2:7">
      <c r="B17071" s="5" t="s">
        <v>15229</v>
      </c>
      <c r="C17071" s="6" t="s">
        <v>36</v>
      </c>
      <c r="D17071" s="6" t="s">
        <v>33</v>
      </c>
      <c r="E17071" s="6" t="s">
        <v>33</v>
      </c>
      <c r="F17071" s="6" t="s">
        <v>36</v>
      </c>
      <c r="G17071" s="7">
        <v>7247.1756239999995</v>
      </c>
    </row>
    <row r="17072" spans="2:7">
      <c r="B17072" s="5" t="s">
        <v>15230</v>
      </c>
      <c r="C17072" s="6" t="s">
        <v>36</v>
      </c>
      <c r="D17072" s="6" t="s">
        <v>33</v>
      </c>
      <c r="E17072" s="6" t="s">
        <v>33</v>
      </c>
      <c r="F17072" s="6" t="s">
        <v>36</v>
      </c>
      <c r="G17072" s="7">
        <v>11735.564471999998</v>
      </c>
    </row>
    <row r="17073" spans="2:7">
      <c r="B17073" s="5" t="s">
        <v>15231</v>
      </c>
      <c r="C17073" s="6" t="s">
        <v>36</v>
      </c>
      <c r="D17073" s="6" t="s">
        <v>33</v>
      </c>
      <c r="E17073" s="6" t="s">
        <v>33</v>
      </c>
      <c r="F17073" s="6" t="s">
        <v>36</v>
      </c>
      <c r="G17073" s="7">
        <v>4010.0085503999999</v>
      </c>
    </row>
    <row r="17074" spans="2:7">
      <c r="B17074" s="5" t="s">
        <v>15232</v>
      </c>
      <c r="C17074" s="6" t="s">
        <v>36</v>
      </c>
      <c r="D17074" s="6" t="s">
        <v>33</v>
      </c>
      <c r="E17074" s="6" t="s">
        <v>33</v>
      </c>
      <c r="F17074" s="6" t="s">
        <v>36</v>
      </c>
      <c r="G17074" s="7">
        <v>752.82955200000004</v>
      </c>
    </row>
    <row r="17075" spans="2:7">
      <c r="B17075" s="5" t="s">
        <v>15233</v>
      </c>
      <c r="C17075" s="6" t="s">
        <v>36</v>
      </c>
      <c r="D17075" s="6" t="s">
        <v>33</v>
      </c>
      <c r="E17075" s="6" t="s">
        <v>33</v>
      </c>
      <c r="F17075" s="6" t="s">
        <v>36</v>
      </c>
      <c r="G17075" s="7">
        <v>2863.6111440000004</v>
      </c>
    </row>
    <row r="17076" spans="2:7">
      <c r="B17076" s="5" t="s">
        <v>15234</v>
      </c>
      <c r="C17076" s="6" t="s">
        <v>36</v>
      </c>
      <c r="D17076" s="6" t="s">
        <v>33</v>
      </c>
      <c r="E17076" s="6" t="s">
        <v>33</v>
      </c>
      <c r="F17076" s="6" t="s">
        <v>36</v>
      </c>
      <c r="G17076" s="7">
        <v>3544.0165871999998</v>
      </c>
    </row>
    <row r="17077" spans="2:7">
      <c r="B17077" s="5" t="s">
        <v>15235</v>
      </c>
      <c r="C17077" s="6" t="s">
        <v>36</v>
      </c>
      <c r="D17077" s="6" t="s">
        <v>33</v>
      </c>
      <c r="E17077" s="6" t="s">
        <v>33</v>
      </c>
      <c r="F17077" s="6" t="s">
        <v>36</v>
      </c>
      <c r="G17077" s="7">
        <v>3305.7793872000002</v>
      </c>
    </row>
    <row r="17078" spans="2:7">
      <c r="B17078" s="5" t="s">
        <v>15236</v>
      </c>
      <c r="C17078" s="6" t="s">
        <v>36</v>
      </c>
      <c r="D17078" s="6" t="s">
        <v>33</v>
      </c>
      <c r="E17078" s="6" t="s">
        <v>33</v>
      </c>
      <c r="F17078" s="6" t="s">
        <v>36</v>
      </c>
      <c r="G17078" s="7">
        <v>2999.8828224000004</v>
      </c>
    </row>
    <row r="17079" spans="2:7">
      <c r="B17079" s="5" t="s">
        <v>15237</v>
      </c>
      <c r="C17079" s="6" t="s">
        <v>36</v>
      </c>
      <c r="D17079" s="6" t="s">
        <v>33</v>
      </c>
      <c r="E17079" s="6" t="s">
        <v>33</v>
      </c>
      <c r="F17079" s="6" t="s">
        <v>36</v>
      </c>
      <c r="G17079" s="7">
        <v>2754.9749808000001</v>
      </c>
    </row>
    <row r="17080" spans="2:7">
      <c r="B17080" s="5" t="s">
        <v>15238</v>
      </c>
      <c r="C17080" s="6" t="s">
        <v>36</v>
      </c>
      <c r="D17080" s="6" t="s">
        <v>33</v>
      </c>
      <c r="E17080" s="6" t="s">
        <v>33</v>
      </c>
      <c r="F17080" s="6" t="s">
        <v>36</v>
      </c>
      <c r="G17080" s="7">
        <v>1555.2124416000001</v>
      </c>
    </row>
    <row r="17081" spans="2:7">
      <c r="B17081" s="5" t="s">
        <v>15239</v>
      </c>
      <c r="C17081" s="6" t="s">
        <v>36</v>
      </c>
      <c r="D17081" s="6" t="s">
        <v>33</v>
      </c>
      <c r="E17081" s="6" t="s">
        <v>33</v>
      </c>
      <c r="F17081" s="6" t="s">
        <v>36</v>
      </c>
      <c r="G17081" s="7">
        <v>4770.4616928000005</v>
      </c>
    </row>
    <row r="17082" spans="2:7">
      <c r="B17082" s="5" t="s">
        <v>15240</v>
      </c>
      <c r="C17082" s="6" t="s">
        <v>36</v>
      </c>
      <c r="D17082" s="6" t="s">
        <v>33</v>
      </c>
      <c r="E17082" s="6" t="s">
        <v>33</v>
      </c>
      <c r="F17082" s="6" t="s">
        <v>36</v>
      </c>
      <c r="G17082" s="7">
        <v>789.04160640000009</v>
      </c>
    </row>
    <row r="17083" spans="2:7">
      <c r="B17083" s="5" t="s">
        <v>15241</v>
      </c>
      <c r="C17083" s="6" t="s">
        <v>36</v>
      </c>
      <c r="D17083" s="6" t="s">
        <v>33</v>
      </c>
      <c r="E17083" s="6" t="s">
        <v>33</v>
      </c>
      <c r="F17083" s="6" t="s">
        <v>36</v>
      </c>
      <c r="G17083" s="7">
        <v>905.30136000000016</v>
      </c>
    </row>
    <row r="17084" spans="2:7">
      <c r="B17084" s="5" t="s">
        <v>15242</v>
      </c>
      <c r="C17084" s="6" t="s">
        <v>36</v>
      </c>
      <c r="D17084" s="6" t="s">
        <v>33</v>
      </c>
      <c r="E17084" s="6" t="s">
        <v>33</v>
      </c>
      <c r="F17084" s="6" t="s">
        <v>36</v>
      </c>
      <c r="G17084" s="7">
        <v>51011.349264000004</v>
      </c>
    </row>
    <row r="17085" spans="2:7">
      <c r="B17085" s="5" t="s">
        <v>15243</v>
      </c>
      <c r="C17085" s="6" t="s">
        <v>36</v>
      </c>
      <c r="D17085" s="6">
        <v>4</v>
      </c>
      <c r="E17085" s="6" t="s">
        <v>33</v>
      </c>
      <c r="F17085" s="6" t="s">
        <v>36</v>
      </c>
      <c r="G17085" s="7">
        <v>206.78988960000001</v>
      </c>
    </row>
    <row r="17086" spans="2:7">
      <c r="B17086" s="5" t="s">
        <v>15244</v>
      </c>
      <c r="C17086" s="6" t="s">
        <v>36</v>
      </c>
      <c r="D17086" s="6">
        <v>4</v>
      </c>
      <c r="E17086" s="6" t="s">
        <v>33</v>
      </c>
      <c r="F17086" s="6" t="s">
        <v>36</v>
      </c>
      <c r="G17086" s="7">
        <v>165.8130912</v>
      </c>
    </row>
    <row r="17087" spans="2:7">
      <c r="B17087" s="5" t="s">
        <v>15245</v>
      </c>
      <c r="C17087" s="6" t="s">
        <v>36</v>
      </c>
      <c r="D17087" s="6">
        <v>2</v>
      </c>
      <c r="E17087" s="6" t="s">
        <v>33</v>
      </c>
      <c r="F17087" s="6" t="s">
        <v>36</v>
      </c>
      <c r="G17087" s="7">
        <v>230.61360959999999</v>
      </c>
    </row>
    <row r="17088" spans="2:7">
      <c r="B17088" s="5" t="s">
        <v>15246</v>
      </c>
      <c r="C17088" s="6" t="s">
        <v>36</v>
      </c>
      <c r="D17088" s="6">
        <v>4</v>
      </c>
      <c r="E17088" s="6" t="s">
        <v>33</v>
      </c>
      <c r="F17088" s="6" t="s">
        <v>36</v>
      </c>
      <c r="G17088" s="7">
        <v>195.35450399999999</v>
      </c>
    </row>
    <row r="17089" spans="2:7">
      <c r="B17089" s="5" t="s">
        <v>15247</v>
      </c>
      <c r="C17089" s="6" t="s">
        <v>36</v>
      </c>
      <c r="D17089" s="6">
        <v>2</v>
      </c>
      <c r="E17089" s="6" t="s">
        <v>33</v>
      </c>
      <c r="F17089" s="6" t="s">
        <v>36</v>
      </c>
      <c r="G17089" s="7">
        <v>303.03771839999996</v>
      </c>
    </row>
    <row r="17090" spans="2:7">
      <c r="B17090" s="5" t="s">
        <v>15248</v>
      </c>
      <c r="C17090" s="6" t="s">
        <v>36</v>
      </c>
      <c r="D17090" s="6">
        <v>2</v>
      </c>
      <c r="E17090" s="6" t="s">
        <v>33</v>
      </c>
      <c r="F17090" s="6" t="s">
        <v>36</v>
      </c>
      <c r="G17090" s="7">
        <v>338.29682399999996</v>
      </c>
    </row>
    <row r="17091" spans="2:7">
      <c r="B17091" s="5" t="s">
        <v>15249</v>
      </c>
      <c r="C17091" s="6" t="s">
        <v>36</v>
      </c>
      <c r="D17091" s="6">
        <v>4</v>
      </c>
      <c r="E17091" s="6" t="s">
        <v>33</v>
      </c>
      <c r="F17091" s="6" t="s">
        <v>36</v>
      </c>
      <c r="G17091" s="7">
        <v>187.73091360000001</v>
      </c>
    </row>
    <row r="17092" spans="2:7">
      <c r="B17092" s="5" t="s">
        <v>15250</v>
      </c>
      <c r="C17092" s="6" t="s">
        <v>36</v>
      </c>
      <c r="D17092" s="6">
        <v>4</v>
      </c>
      <c r="E17092" s="6" t="s">
        <v>33</v>
      </c>
      <c r="F17092" s="6" t="s">
        <v>36</v>
      </c>
      <c r="G17092" s="7">
        <v>115.30680479999999</v>
      </c>
    </row>
    <row r="17093" spans="2:7">
      <c r="B17093" s="5" t="s">
        <v>15251</v>
      </c>
      <c r="C17093" s="6" t="s">
        <v>36</v>
      </c>
      <c r="D17093" s="6">
        <v>2</v>
      </c>
      <c r="E17093" s="6" t="s">
        <v>33</v>
      </c>
      <c r="F17093" s="6" t="s">
        <v>36</v>
      </c>
      <c r="G17093" s="7">
        <v>325.90848959999994</v>
      </c>
    </row>
    <row r="17094" spans="2:7">
      <c r="B17094" s="5" t="s">
        <v>15252</v>
      </c>
      <c r="C17094" s="6" t="s">
        <v>36</v>
      </c>
      <c r="D17094" s="6">
        <v>2</v>
      </c>
      <c r="E17094" s="6" t="s">
        <v>33</v>
      </c>
      <c r="F17094" s="6" t="s">
        <v>36</v>
      </c>
      <c r="G17094" s="7">
        <v>222.03707039999998</v>
      </c>
    </row>
    <row r="17095" spans="2:7">
      <c r="B17095" s="5" t="s">
        <v>15253</v>
      </c>
      <c r="C17095" s="6" t="s">
        <v>36</v>
      </c>
      <c r="D17095" s="6">
        <v>2</v>
      </c>
      <c r="E17095" s="6" t="s">
        <v>33</v>
      </c>
      <c r="F17095" s="6" t="s">
        <v>36</v>
      </c>
      <c r="G17095" s="7">
        <v>184.87206720000003</v>
      </c>
    </row>
    <row r="17096" spans="2:7">
      <c r="B17096" s="5" t="s">
        <v>15254</v>
      </c>
      <c r="C17096" s="6" t="s">
        <v>36</v>
      </c>
      <c r="D17096" s="6">
        <v>4</v>
      </c>
      <c r="E17096" s="6" t="s">
        <v>33</v>
      </c>
      <c r="F17096" s="6" t="s">
        <v>36</v>
      </c>
      <c r="G17096" s="7">
        <v>148.66001279999998</v>
      </c>
    </row>
    <row r="17097" spans="2:7">
      <c r="B17097" s="5" t="s">
        <v>15255</v>
      </c>
      <c r="C17097" s="6" t="s">
        <v>36</v>
      </c>
      <c r="D17097" s="6">
        <v>2</v>
      </c>
      <c r="E17097" s="6" t="s">
        <v>33</v>
      </c>
      <c r="F17097" s="6" t="s">
        <v>36</v>
      </c>
      <c r="G17097" s="7">
        <v>212.50758240000002</v>
      </c>
    </row>
    <row r="17098" spans="2:7">
      <c r="B17098" s="5" t="s">
        <v>15256</v>
      </c>
      <c r="C17098" s="6" t="s">
        <v>36</v>
      </c>
      <c r="D17098" s="6">
        <v>2</v>
      </c>
      <c r="E17098" s="6" t="s">
        <v>33</v>
      </c>
      <c r="F17098" s="6" t="s">
        <v>36</v>
      </c>
      <c r="G17098" s="7">
        <v>182.9661696</v>
      </c>
    </row>
    <row r="17099" spans="2:7">
      <c r="B17099" s="5" t="s">
        <v>15257</v>
      </c>
      <c r="C17099" s="6" t="s">
        <v>36</v>
      </c>
      <c r="D17099" s="6">
        <v>4</v>
      </c>
      <c r="E17099" s="6" t="s">
        <v>33</v>
      </c>
      <c r="F17099" s="6" t="s">
        <v>36</v>
      </c>
      <c r="G17099" s="7">
        <v>182.9661696</v>
      </c>
    </row>
    <row r="17100" spans="2:7">
      <c r="B17100" s="5" t="s">
        <v>15258</v>
      </c>
      <c r="C17100" s="6" t="s">
        <v>36</v>
      </c>
      <c r="D17100" s="6">
        <v>2</v>
      </c>
      <c r="E17100" s="6" t="s">
        <v>33</v>
      </c>
      <c r="F17100" s="6" t="s">
        <v>36</v>
      </c>
      <c r="G17100" s="7">
        <v>213.46053120000002</v>
      </c>
    </row>
    <row r="17101" spans="2:7">
      <c r="B17101" s="5" t="s">
        <v>15259</v>
      </c>
      <c r="C17101" s="6" t="s">
        <v>36</v>
      </c>
      <c r="D17101" s="6">
        <v>4</v>
      </c>
      <c r="E17101" s="6" t="s">
        <v>33</v>
      </c>
      <c r="F17101" s="6" t="s">
        <v>36</v>
      </c>
      <c r="G17101" s="7">
        <v>188.68386240000001</v>
      </c>
    </row>
    <row r="17102" spans="2:7">
      <c r="B17102" s="5" t="s">
        <v>15260</v>
      </c>
      <c r="C17102" s="6" t="s">
        <v>36</v>
      </c>
      <c r="D17102" s="6">
        <v>4</v>
      </c>
      <c r="E17102" s="6" t="s">
        <v>33</v>
      </c>
      <c r="F17102" s="6" t="s">
        <v>36</v>
      </c>
      <c r="G17102" s="7">
        <v>203.9310432</v>
      </c>
    </row>
    <row r="17103" spans="2:7">
      <c r="B17103" s="5" t="s">
        <v>15261</v>
      </c>
      <c r="C17103" s="6" t="s">
        <v>36</v>
      </c>
      <c r="D17103" s="6">
        <v>4</v>
      </c>
      <c r="E17103" s="6" t="s">
        <v>33</v>
      </c>
      <c r="F17103" s="6" t="s">
        <v>36</v>
      </c>
      <c r="G17103" s="7">
        <v>102.9184704</v>
      </c>
    </row>
    <row r="17104" spans="2:7">
      <c r="B17104" s="5" t="s">
        <v>15262</v>
      </c>
      <c r="C17104" s="6" t="s">
        <v>36</v>
      </c>
      <c r="D17104" s="6">
        <v>4</v>
      </c>
      <c r="E17104" s="6" t="s">
        <v>33</v>
      </c>
      <c r="F17104" s="6" t="s">
        <v>36</v>
      </c>
      <c r="G17104" s="7">
        <v>199.16629920000003</v>
      </c>
    </row>
    <row r="17105" spans="2:7">
      <c r="B17105" s="5" t="s">
        <v>22215</v>
      </c>
      <c r="C17105" s="6" t="s">
        <v>36</v>
      </c>
      <c r="D17105" s="6">
        <v>5</v>
      </c>
      <c r="E17105" s="6" t="s">
        <v>33</v>
      </c>
      <c r="F17105" s="6" t="s">
        <v>36</v>
      </c>
      <c r="G17105" s="7">
        <v>198.84864960000002</v>
      </c>
    </row>
    <row r="17106" spans="2:7">
      <c r="B17106" s="5" t="s">
        <v>15263</v>
      </c>
      <c r="C17106" s="6" t="s">
        <v>36</v>
      </c>
      <c r="D17106" s="6">
        <v>2</v>
      </c>
      <c r="E17106" s="6" t="s">
        <v>33</v>
      </c>
      <c r="F17106" s="6" t="s">
        <v>36</v>
      </c>
      <c r="G17106" s="7">
        <v>231.99009119999999</v>
      </c>
    </row>
    <row r="17107" spans="2:7">
      <c r="B17107" s="5" t="s">
        <v>15264</v>
      </c>
      <c r="C17107" s="6" t="s">
        <v>36</v>
      </c>
      <c r="D17107" s="6">
        <v>2</v>
      </c>
      <c r="E17107" s="6" t="s">
        <v>33</v>
      </c>
      <c r="F17107" s="6" t="s">
        <v>36</v>
      </c>
      <c r="G17107" s="7">
        <v>132.45988319999998</v>
      </c>
    </row>
    <row r="17108" spans="2:7">
      <c r="B17108" s="5" t="s">
        <v>15265</v>
      </c>
      <c r="C17108" s="6" t="s">
        <v>36</v>
      </c>
      <c r="D17108" s="6" t="s">
        <v>33</v>
      </c>
      <c r="E17108" s="6" t="s">
        <v>33</v>
      </c>
      <c r="F17108" s="6" t="s">
        <v>36</v>
      </c>
      <c r="G17108" s="7">
        <v>364.9793904</v>
      </c>
    </row>
    <row r="17109" spans="2:7">
      <c r="B17109" s="5" t="s">
        <v>15266</v>
      </c>
      <c r="C17109" s="6" t="s">
        <v>36</v>
      </c>
      <c r="D17109" s="6">
        <v>2</v>
      </c>
      <c r="E17109" s="6" t="s">
        <v>33</v>
      </c>
      <c r="F17109" s="6" t="s">
        <v>36</v>
      </c>
      <c r="G17109" s="7">
        <v>179.15437439999999</v>
      </c>
    </row>
    <row r="17110" spans="2:7">
      <c r="B17110" s="5" t="s">
        <v>15267</v>
      </c>
      <c r="C17110" s="6" t="s">
        <v>36</v>
      </c>
      <c r="D17110" s="6">
        <v>2</v>
      </c>
      <c r="E17110" s="6" t="s">
        <v>33</v>
      </c>
      <c r="F17110" s="6" t="s">
        <v>36</v>
      </c>
      <c r="G17110" s="7">
        <v>227.75476319999999</v>
      </c>
    </row>
    <row r="17111" spans="2:7">
      <c r="B17111" s="5" t="s">
        <v>15268</v>
      </c>
      <c r="C17111" s="6" t="s">
        <v>36</v>
      </c>
      <c r="D17111" s="6">
        <v>2</v>
      </c>
      <c r="E17111" s="6" t="s">
        <v>33</v>
      </c>
      <c r="F17111" s="6" t="s">
        <v>36</v>
      </c>
      <c r="G17111" s="7">
        <v>475.5214512</v>
      </c>
    </row>
    <row r="17112" spans="2:7">
      <c r="B17112" s="5" t="s">
        <v>22216</v>
      </c>
      <c r="C17112" s="6" t="s">
        <v>36</v>
      </c>
      <c r="D17112" s="6">
        <v>76</v>
      </c>
      <c r="E17112" s="6" t="s">
        <v>33</v>
      </c>
      <c r="F17112" s="6" t="s">
        <v>36</v>
      </c>
      <c r="G17112" s="7">
        <v>148.66001279999998</v>
      </c>
    </row>
    <row r="17113" spans="2:7">
      <c r="B17113" s="5" t="s">
        <v>15269</v>
      </c>
      <c r="C17113" s="6" t="s">
        <v>36</v>
      </c>
      <c r="D17113" s="6" t="s">
        <v>33</v>
      </c>
      <c r="E17113" s="6" t="s">
        <v>33</v>
      </c>
      <c r="F17113" s="6" t="s">
        <v>36</v>
      </c>
      <c r="G17113" s="7">
        <v>173.43668159999999</v>
      </c>
    </row>
    <row r="17114" spans="2:7">
      <c r="B17114" s="5" t="s">
        <v>22217</v>
      </c>
      <c r="C17114" s="6" t="s">
        <v>36</v>
      </c>
      <c r="D17114" s="6">
        <v>72</v>
      </c>
      <c r="E17114" s="6" t="s">
        <v>33</v>
      </c>
      <c r="F17114" s="6" t="s">
        <v>36</v>
      </c>
      <c r="G17114" s="7">
        <v>179.15437439999999</v>
      </c>
    </row>
    <row r="17115" spans="2:7">
      <c r="B17115" s="5" t="s">
        <v>15270</v>
      </c>
      <c r="C17115" s="6" t="s">
        <v>36</v>
      </c>
      <c r="D17115" s="6">
        <v>2</v>
      </c>
      <c r="E17115" s="6" t="s">
        <v>33</v>
      </c>
      <c r="F17115" s="6" t="s">
        <v>36</v>
      </c>
      <c r="G17115" s="7">
        <v>209.01343679999999</v>
      </c>
    </row>
    <row r="17116" spans="2:7">
      <c r="B17116" s="5" t="s">
        <v>22218</v>
      </c>
      <c r="C17116" s="6" t="s">
        <v>36</v>
      </c>
      <c r="D17116" s="6">
        <v>64</v>
      </c>
      <c r="E17116" s="6" t="s">
        <v>33</v>
      </c>
      <c r="F17116" s="6" t="s">
        <v>36</v>
      </c>
      <c r="G17116" s="7">
        <v>351.32045760000005</v>
      </c>
    </row>
    <row r="17117" spans="2:7">
      <c r="B17117" s="5" t="s">
        <v>15271</v>
      </c>
      <c r="C17117" s="6" t="s">
        <v>36</v>
      </c>
      <c r="D17117" s="6">
        <v>2</v>
      </c>
      <c r="E17117" s="6" t="s">
        <v>33</v>
      </c>
      <c r="F17117" s="6" t="s">
        <v>36</v>
      </c>
      <c r="G17117" s="7">
        <v>409.87386720000006</v>
      </c>
    </row>
    <row r="17118" spans="2:7">
      <c r="B17118" s="5" t="s">
        <v>15272</v>
      </c>
      <c r="C17118" s="6" t="s">
        <v>36</v>
      </c>
      <c r="D17118" s="6" t="s">
        <v>33</v>
      </c>
      <c r="E17118" s="6" t="s">
        <v>33</v>
      </c>
      <c r="F17118" s="6" t="s">
        <v>36</v>
      </c>
      <c r="G17118" s="7">
        <v>419.48806176000005</v>
      </c>
    </row>
    <row r="17119" spans="2:7">
      <c r="B17119" s="5" t="s">
        <v>15273</v>
      </c>
      <c r="C17119" s="6" t="s">
        <v>36</v>
      </c>
      <c r="D17119" s="6" t="s">
        <v>33</v>
      </c>
      <c r="E17119" s="6" t="s">
        <v>33</v>
      </c>
      <c r="F17119" s="6" t="s">
        <v>36</v>
      </c>
      <c r="G17119" s="7">
        <v>451.98361584000003</v>
      </c>
    </row>
    <row r="17120" spans="2:7">
      <c r="B17120" s="5" t="s">
        <v>15274</v>
      </c>
      <c r="C17120" s="6" t="s">
        <v>36</v>
      </c>
      <c r="D17120" s="6">
        <v>4</v>
      </c>
      <c r="E17120" s="6" t="s">
        <v>33</v>
      </c>
      <c r="F17120" s="6" t="s">
        <v>36</v>
      </c>
      <c r="G17120" s="7">
        <v>187.09561440000002</v>
      </c>
    </row>
    <row r="17121" spans="2:7">
      <c r="B17121" s="5" t="s">
        <v>15275</v>
      </c>
      <c r="C17121" s="6" t="s">
        <v>36</v>
      </c>
      <c r="D17121" s="6">
        <v>2</v>
      </c>
      <c r="E17121" s="6" t="s">
        <v>33</v>
      </c>
      <c r="F17121" s="6" t="s">
        <v>36</v>
      </c>
      <c r="G17121" s="7">
        <v>276.70456655999999</v>
      </c>
    </row>
    <row r="17122" spans="2:7">
      <c r="B17122" s="5" t="s">
        <v>15276</v>
      </c>
      <c r="C17122" s="6" t="s">
        <v>36</v>
      </c>
      <c r="D17122" s="6">
        <v>4</v>
      </c>
      <c r="E17122" s="6" t="s">
        <v>33</v>
      </c>
      <c r="F17122" s="6" t="s">
        <v>36</v>
      </c>
      <c r="G17122" s="7">
        <v>190.04975568</v>
      </c>
    </row>
    <row r="17123" spans="2:7">
      <c r="B17123" s="5" t="s">
        <v>15277</v>
      </c>
      <c r="C17123" s="6" t="s">
        <v>36</v>
      </c>
      <c r="D17123" s="6" t="s">
        <v>33</v>
      </c>
      <c r="E17123" s="6" t="s">
        <v>33</v>
      </c>
      <c r="F17123" s="6" t="s">
        <v>36</v>
      </c>
      <c r="G17123" s="7">
        <v>1229.90748624</v>
      </c>
    </row>
    <row r="17124" spans="2:7">
      <c r="B17124" s="5" t="s">
        <v>15278</v>
      </c>
      <c r="C17124" s="6" t="s">
        <v>36</v>
      </c>
      <c r="D17124" s="6">
        <v>4</v>
      </c>
      <c r="E17124" s="6" t="s">
        <v>33</v>
      </c>
      <c r="F17124" s="6" t="s">
        <v>36</v>
      </c>
      <c r="G17124" s="7">
        <v>209.74403088000003</v>
      </c>
    </row>
    <row r="17125" spans="2:7">
      <c r="B17125" s="5" t="s">
        <v>15279</v>
      </c>
      <c r="C17125" s="6" t="s">
        <v>36</v>
      </c>
      <c r="D17125" s="6">
        <v>2</v>
      </c>
      <c r="E17125" s="6" t="s">
        <v>33</v>
      </c>
      <c r="F17125" s="6" t="s">
        <v>36</v>
      </c>
      <c r="G17125" s="7">
        <v>283.59756288</v>
      </c>
    </row>
    <row r="17126" spans="2:7">
      <c r="B17126" s="5" t="s">
        <v>15280</v>
      </c>
      <c r="C17126" s="6" t="s">
        <v>36</v>
      </c>
      <c r="D17126" s="6">
        <v>4</v>
      </c>
      <c r="E17126" s="6" t="s">
        <v>33</v>
      </c>
      <c r="F17126" s="6" t="s">
        <v>36</v>
      </c>
      <c r="G17126" s="7">
        <v>224.51473728000002</v>
      </c>
    </row>
    <row r="17127" spans="2:7">
      <c r="B17127" s="5" t="s">
        <v>15281</v>
      </c>
      <c r="C17127" s="6" t="s">
        <v>36</v>
      </c>
      <c r="D17127" s="6">
        <v>2</v>
      </c>
      <c r="E17127" s="6" t="s">
        <v>33</v>
      </c>
      <c r="F17127" s="6" t="s">
        <v>36</v>
      </c>
      <c r="G17127" s="7">
        <v>259.96443264000004</v>
      </c>
    </row>
    <row r="17128" spans="2:7">
      <c r="B17128" s="5" t="s">
        <v>15282</v>
      </c>
      <c r="C17128" s="6" t="s">
        <v>36</v>
      </c>
      <c r="D17128" s="6">
        <v>4</v>
      </c>
      <c r="E17128" s="6" t="s">
        <v>33</v>
      </c>
      <c r="F17128" s="6" t="s">
        <v>36</v>
      </c>
      <c r="G17128" s="7">
        <v>210.72874464</v>
      </c>
    </row>
    <row r="17129" spans="2:7">
      <c r="B17129" s="5" t="s">
        <v>15283</v>
      </c>
      <c r="C17129" s="6" t="s">
        <v>36</v>
      </c>
      <c r="D17129" s="6">
        <v>2</v>
      </c>
      <c r="E17129" s="6" t="s">
        <v>33</v>
      </c>
      <c r="F17129" s="6" t="s">
        <v>36</v>
      </c>
      <c r="G17129" s="7">
        <v>279.65870783999998</v>
      </c>
    </row>
    <row r="17130" spans="2:7">
      <c r="B17130" s="5" t="s">
        <v>15284</v>
      </c>
      <c r="C17130" s="6" t="s">
        <v>36</v>
      </c>
      <c r="D17130" s="6">
        <v>4</v>
      </c>
      <c r="E17130" s="6" t="s">
        <v>33</v>
      </c>
      <c r="F17130" s="6" t="s">
        <v>36</v>
      </c>
      <c r="G17130" s="7">
        <v>189.06504192000003</v>
      </c>
    </row>
    <row r="17131" spans="2:7">
      <c r="B17131" s="5" t="s">
        <v>15285</v>
      </c>
      <c r="C17131" s="6" t="s">
        <v>36</v>
      </c>
      <c r="D17131" s="6">
        <v>4</v>
      </c>
      <c r="E17131" s="6" t="s">
        <v>33</v>
      </c>
      <c r="F17131" s="6" t="s">
        <v>36</v>
      </c>
      <c r="G17131" s="7">
        <v>200.88160704000003</v>
      </c>
    </row>
    <row r="17132" spans="2:7">
      <c r="B17132" s="5" t="s">
        <v>15286</v>
      </c>
      <c r="C17132" s="6" t="s">
        <v>36</v>
      </c>
      <c r="D17132" s="6">
        <v>4</v>
      </c>
      <c r="E17132" s="6" t="s">
        <v>33</v>
      </c>
      <c r="F17132" s="6" t="s">
        <v>36</v>
      </c>
      <c r="G17132" s="7">
        <v>198.91217952</v>
      </c>
    </row>
    <row r="17133" spans="2:7">
      <c r="B17133" s="5" t="s">
        <v>15287</v>
      </c>
      <c r="C17133" s="6" t="s">
        <v>36</v>
      </c>
      <c r="D17133" s="6">
        <v>2</v>
      </c>
      <c r="E17133" s="6" t="s">
        <v>33</v>
      </c>
      <c r="F17133" s="6" t="s">
        <v>36</v>
      </c>
      <c r="G17133" s="7">
        <v>278.67399408</v>
      </c>
    </row>
    <row r="17134" spans="2:7">
      <c r="B17134" s="5" t="s">
        <v>15288</v>
      </c>
      <c r="C17134" s="6" t="s">
        <v>36</v>
      </c>
      <c r="D17134" s="6" t="s">
        <v>33</v>
      </c>
      <c r="E17134" s="6" t="s">
        <v>33</v>
      </c>
      <c r="F17134" s="6" t="s">
        <v>36</v>
      </c>
      <c r="G17134" s="7">
        <v>617.41552752000007</v>
      </c>
    </row>
    <row r="17135" spans="2:7">
      <c r="B17135" s="5" t="s">
        <v>15289</v>
      </c>
      <c r="C17135" s="6" t="s">
        <v>36</v>
      </c>
      <c r="D17135" s="6">
        <v>2</v>
      </c>
      <c r="E17135" s="6" t="s">
        <v>33</v>
      </c>
      <c r="F17135" s="6" t="s">
        <v>36</v>
      </c>
      <c r="G17135" s="7">
        <v>300.3376968</v>
      </c>
    </row>
    <row r="17136" spans="2:7">
      <c r="B17136" s="5" t="s">
        <v>15290</v>
      </c>
      <c r="C17136" s="6" t="s">
        <v>36</v>
      </c>
      <c r="D17136" s="6">
        <v>2</v>
      </c>
      <c r="E17136" s="6" t="s">
        <v>33</v>
      </c>
      <c r="F17136" s="6" t="s">
        <v>36</v>
      </c>
      <c r="G17136" s="7">
        <v>294.42941424000003</v>
      </c>
    </row>
    <row r="17137" spans="2:7">
      <c r="B17137" s="5" t="s">
        <v>15291</v>
      </c>
      <c r="C17137" s="6" t="s">
        <v>36</v>
      </c>
      <c r="D17137" s="6">
        <v>2</v>
      </c>
      <c r="E17137" s="6" t="s">
        <v>33</v>
      </c>
      <c r="F17137" s="6" t="s">
        <v>36</v>
      </c>
      <c r="G17137" s="7">
        <v>291.47527296000004</v>
      </c>
    </row>
    <row r="17138" spans="2:7">
      <c r="B17138" s="5" t="s">
        <v>15292</v>
      </c>
      <c r="C17138" s="6" t="s">
        <v>36</v>
      </c>
      <c r="D17138" s="6" t="s">
        <v>33</v>
      </c>
      <c r="E17138" s="6" t="s">
        <v>33</v>
      </c>
      <c r="F17138" s="6" t="s">
        <v>36</v>
      </c>
      <c r="G17138" s="7">
        <v>1152.1150992</v>
      </c>
    </row>
    <row r="17139" spans="2:7">
      <c r="B17139" s="5" t="s">
        <v>15293</v>
      </c>
      <c r="C17139" s="6" t="s">
        <v>36</v>
      </c>
      <c r="D17139" s="6" t="s">
        <v>33</v>
      </c>
      <c r="E17139" s="6" t="s">
        <v>33</v>
      </c>
      <c r="F17139" s="6" t="s">
        <v>36</v>
      </c>
      <c r="G17139" s="7">
        <v>648.92636784000001</v>
      </c>
    </row>
    <row r="17140" spans="2:7">
      <c r="B17140" s="5" t="s">
        <v>15294</v>
      </c>
      <c r="C17140" s="6" t="s">
        <v>36</v>
      </c>
      <c r="D17140" s="6">
        <v>4</v>
      </c>
      <c r="E17140" s="6" t="s">
        <v>33</v>
      </c>
      <c r="F17140" s="6" t="s">
        <v>36</v>
      </c>
      <c r="G17140" s="7">
        <v>235.34658864000002</v>
      </c>
    </row>
    <row r="17141" spans="2:7">
      <c r="B17141" s="5" t="s">
        <v>15295</v>
      </c>
      <c r="C17141" s="6" t="s">
        <v>36</v>
      </c>
      <c r="D17141" s="6" t="s">
        <v>33</v>
      </c>
      <c r="E17141" s="6" t="s">
        <v>33</v>
      </c>
      <c r="F17141" s="6" t="s">
        <v>36</v>
      </c>
      <c r="G17141" s="7">
        <v>391.91607648000007</v>
      </c>
    </row>
    <row r="17142" spans="2:7">
      <c r="B17142" s="5" t="s">
        <v>15296</v>
      </c>
      <c r="C17142" s="6" t="s">
        <v>36</v>
      </c>
      <c r="D17142" s="6">
        <v>2</v>
      </c>
      <c r="E17142" s="6" t="s">
        <v>33</v>
      </c>
      <c r="F17142" s="6" t="s">
        <v>36</v>
      </c>
      <c r="G17142" s="7">
        <v>282.61284911999996</v>
      </c>
    </row>
    <row r="17143" spans="2:7">
      <c r="B17143" s="5" t="s">
        <v>15297</v>
      </c>
      <c r="C17143" s="6" t="s">
        <v>36</v>
      </c>
      <c r="D17143" s="6">
        <v>2</v>
      </c>
      <c r="E17143" s="6" t="s">
        <v>33</v>
      </c>
      <c r="F17143" s="6" t="s">
        <v>36</v>
      </c>
      <c r="G17143" s="7">
        <v>278.67399408</v>
      </c>
    </row>
    <row r="17144" spans="2:7">
      <c r="B17144" s="5" t="s">
        <v>15298</v>
      </c>
      <c r="C17144" s="6" t="s">
        <v>36</v>
      </c>
      <c r="D17144" s="6">
        <v>4</v>
      </c>
      <c r="E17144" s="6" t="s">
        <v>33</v>
      </c>
      <c r="F17144" s="6" t="s">
        <v>36</v>
      </c>
      <c r="G17144" s="7">
        <v>263.90328767999995</v>
      </c>
    </row>
    <row r="17145" spans="2:7">
      <c r="B17145" s="5" t="s">
        <v>23023</v>
      </c>
      <c r="C17145" s="6" t="s">
        <v>36</v>
      </c>
      <c r="D17145" s="6">
        <v>46</v>
      </c>
      <c r="E17145" s="6" t="s">
        <v>33</v>
      </c>
      <c r="F17145" s="6" t="s">
        <v>36</v>
      </c>
      <c r="G17145" s="7">
        <v>838.59494399999994</v>
      </c>
    </row>
    <row r="17146" spans="2:7">
      <c r="B17146" s="5" t="s">
        <v>15299</v>
      </c>
      <c r="C17146" s="6" t="s">
        <v>36</v>
      </c>
      <c r="D17146" s="6" t="s">
        <v>33</v>
      </c>
      <c r="E17146" s="6" t="s">
        <v>33</v>
      </c>
      <c r="F17146" s="6" t="s">
        <v>36</v>
      </c>
      <c r="G17146" s="7">
        <v>978.36076800000001</v>
      </c>
    </row>
    <row r="17147" spans="2:7">
      <c r="B17147" s="5" t="s">
        <v>15300</v>
      </c>
      <c r="C17147" s="6" t="s">
        <v>36</v>
      </c>
      <c r="D17147" s="6">
        <v>2</v>
      </c>
      <c r="E17147" s="6" t="s">
        <v>33</v>
      </c>
      <c r="F17147" s="6" t="s">
        <v>36</v>
      </c>
      <c r="G17147" s="7">
        <v>273.75042528</v>
      </c>
    </row>
    <row r="17148" spans="2:7">
      <c r="B17148" s="5" t="s">
        <v>15301</v>
      </c>
      <c r="C17148" s="6" t="s">
        <v>36</v>
      </c>
      <c r="D17148" s="6">
        <v>2</v>
      </c>
      <c r="E17148" s="6" t="s">
        <v>33</v>
      </c>
      <c r="F17148" s="6" t="s">
        <v>36</v>
      </c>
      <c r="G17148" s="7">
        <v>435.24348192000002</v>
      </c>
    </row>
    <row r="17149" spans="2:7">
      <c r="B17149" s="5" t="s">
        <v>22219</v>
      </c>
      <c r="C17149" s="6" t="s">
        <v>36</v>
      </c>
      <c r="D17149" s="6">
        <v>20</v>
      </c>
      <c r="E17149" s="6" t="s">
        <v>33</v>
      </c>
      <c r="F17149" s="6" t="s">
        <v>36</v>
      </c>
      <c r="G17149" s="7">
        <v>152.47180800000001</v>
      </c>
    </row>
    <row r="17150" spans="2:7">
      <c r="B17150" s="5" t="s">
        <v>15302</v>
      </c>
      <c r="C17150" s="6" t="s">
        <v>36</v>
      </c>
      <c r="D17150" s="6">
        <v>4</v>
      </c>
      <c r="E17150" s="6" t="s">
        <v>33</v>
      </c>
      <c r="F17150" s="6" t="s">
        <v>36</v>
      </c>
      <c r="G17150" s="7">
        <v>177.88377599999998</v>
      </c>
    </row>
    <row r="17151" spans="2:7">
      <c r="B17151" s="5" t="s">
        <v>15303</v>
      </c>
      <c r="C17151" s="6" t="s">
        <v>36</v>
      </c>
      <c r="D17151" s="6">
        <v>4</v>
      </c>
      <c r="E17151" s="6" t="s">
        <v>33</v>
      </c>
      <c r="F17151" s="6" t="s">
        <v>36</v>
      </c>
      <c r="G17151" s="7">
        <v>219.59116848000002</v>
      </c>
    </row>
    <row r="17152" spans="2:7">
      <c r="B17152" s="5" t="s">
        <v>15304</v>
      </c>
      <c r="C17152" s="6" t="s">
        <v>36</v>
      </c>
      <c r="D17152" s="6">
        <v>4</v>
      </c>
      <c r="E17152" s="6" t="s">
        <v>33</v>
      </c>
      <c r="F17152" s="6" t="s">
        <v>36</v>
      </c>
      <c r="G17152" s="7">
        <v>269.81157023999998</v>
      </c>
    </row>
    <row r="17153" spans="2:7">
      <c r="B17153" s="5" t="s">
        <v>15305</v>
      </c>
      <c r="C17153" s="6" t="s">
        <v>36</v>
      </c>
      <c r="D17153" s="6">
        <v>2</v>
      </c>
      <c r="E17153" s="6" t="s">
        <v>33</v>
      </c>
      <c r="F17153" s="6" t="s">
        <v>36</v>
      </c>
      <c r="G17153" s="7">
        <v>273.75042528</v>
      </c>
    </row>
    <row r="17154" spans="2:7">
      <c r="B17154" s="5" t="s">
        <v>15306</v>
      </c>
      <c r="C17154" s="6" t="s">
        <v>36</v>
      </c>
      <c r="D17154" s="6">
        <v>2</v>
      </c>
      <c r="E17154" s="6" t="s">
        <v>33</v>
      </c>
      <c r="F17154" s="6" t="s">
        <v>36</v>
      </c>
      <c r="G17154" s="7">
        <v>309.20012064000002</v>
      </c>
    </row>
    <row r="17155" spans="2:7">
      <c r="B17155" s="5" t="s">
        <v>15307</v>
      </c>
      <c r="C17155" s="6" t="s">
        <v>36</v>
      </c>
      <c r="D17155" s="6">
        <v>2</v>
      </c>
      <c r="E17155" s="6" t="s">
        <v>33</v>
      </c>
      <c r="F17155" s="6" t="s">
        <v>36</v>
      </c>
      <c r="G17155" s="7">
        <v>405.70206912000003</v>
      </c>
    </row>
    <row r="17156" spans="2:7">
      <c r="B17156" s="5" t="s">
        <v>15308</v>
      </c>
      <c r="C17156" s="6" t="s">
        <v>36</v>
      </c>
      <c r="D17156" s="6">
        <v>2</v>
      </c>
      <c r="E17156" s="6" t="s">
        <v>33</v>
      </c>
      <c r="F17156" s="6" t="s">
        <v>36</v>
      </c>
      <c r="G17156" s="7">
        <v>405.70206912000003</v>
      </c>
    </row>
    <row r="17157" spans="2:7">
      <c r="B17157" s="5" t="s">
        <v>15309</v>
      </c>
      <c r="C17157" s="6" t="s">
        <v>36</v>
      </c>
      <c r="D17157" s="6">
        <v>2</v>
      </c>
      <c r="E17157" s="6" t="s">
        <v>33</v>
      </c>
      <c r="F17157" s="6" t="s">
        <v>36</v>
      </c>
      <c r="G17157" s="7">
        <v>292.45998672000002</v>
      </c>
    </row>
    <row r="17158" spans="2:7">
      <c r="B17158" s="5" t="s">
        <v>15310</v>
      </c>
      <c r="C17158" s="6" t="s">
        <v>36</v>
      </c>
      <c r="D17158" s="6">
        <v>2</v>
      </c>
      <c r="E17158" s="6" t="s">
        <v>33</v>
      </c>
      <c r="F17158" s="6" t="s">
        <v>36</v>
      </c>
      <c r="G17158" s="7">
        <v>304.27655184000002</v>
      </c>
    </row>
    <row r="17159" spans="2:7">
      <c r="B17159" s="5" t="s">
        <v>15311</v>
      </c>
      <c r="C17159" s="6" t="s">
        <v>36</v>
      </c>
      <c r="D17159" s="6">
        <v>2</v>
      </c>
      <c r="E17159" s="6" t="s">
        <v>33</v>
      </c>
      <c r="F17159" s="6" t="s">
        <v>36</v>
      </c>
      <c r="G17159" s="7">
        <v>310.1848344</v>
      </c>
    </row>
    <row r="17160" spans="2:7">
      <c r="B17160" s="5" t="s">
        <v>15312</v>
      </c>
      <c r="C17160" s="6" t="s">
        <v>36</v>
      </c>
      <c r="D17160" s="6">
        <v>2</v>
      </c>
      <c r="E17160" s="6" t="s">
        <v>33</v>
      </c>
      <c r="F17160" s="6" t="s">
        <v>36</v>
      </c>
      <c r="G17160" s="7">
        <v>428.35048560000001</v>
      </c>
    </row>
    <row r="17161" spans="2:7">
      <c r="B17161" s="5" t="s">
        <v>15313</v>
      </c>
      <c r="C17161" s="6" t="s">
        <v>36</v>
      </c>
      <c r="D17161" s="6" t="s">
        <v>33</v>
      </c>
      <c r="E17161" s="6" t="s">
        <v>33</v>
      </c>
      <c r="F17161" s="6" t="s">
        <v>36</v>
      </c>
      <c r="G17161" s="7">
        <v>2360.3588827200001</v>
      </c>
    </row>
    <row r="17162" spans="2:7">
      <c r="B17162" s="5" t="s">
        <v>15314</v>
      </c>
      <c r="C17162" s="6" t="s">
        <v>36</v>
      </c>
      <c r="D17162" s="6" t="s">
        <v>33</v>
      </c>
      <c r="E17162" s="6" t="s">
        <v>33</v>
      </c>
      <c r="F17162" s="6" t="s">
        <v>36</v>
      </c>
      <c r="G17162" s="7">
        <v>648.92636784000001</v>
      </c>
    </row>
    <row r="17163" spans="2:7">
      <c r="B17163" s="5" t="s">
        <v>15315</v>
      </c>
      <c r="C17163" s="6" t="s">
        <v>36</v>
      </c>
      <c r="D17163" s="6">
        <v>4</v>
      </c>
      <c r="E17163" s="6" t="s">
        <v>33</v>
      </c>
      <c r="F17163" s="6" t="s">
        <v>36</v>
      </c>
      <c r="G17163" s="7">
        <v>289.50584543999997</v>
      </c>
    </row>
    <row r="17164" spans="2:7">
      <c r="B17164" s="5" t="s">
        <v>15316</v>
      </c>
      <c r="C17164" s="6" t="s">
        <v>36</v>
      </c>
      <c r="D17164" s="6">
        <v>2</v>
      </c>
      <c r="E17164" s="6" t="s">
        <v>33</v>
      </c>
      <c r="F17164" s="6" t="s">
        <v>36</v>
      </c>
      <c r="G17164" s="7">
        <v>292.45998672000002</v>
      </c>
    </row>
    <row r="17165" spans="2:7">
      <c r="B17165" s="5" t="s">
        <v>15317</v>
      </c>
      <c r="C17165" s="6" t="s">
        <v>36</v>
      </c>
      <c r="D17165" s="6">
        <v>2</v>
      </c>
      <c r="E17165" s="6" t="s">
        <v>33</v>
      </c>
      <c r="F17165" s="6" t="s">
        <v>36</v>
      </c>
      <c r="G17165" s="7">
        <v>462.81546720000006</v>
      </c>
    </row>
    <row r="17166" spans="2:7">
      <c r="B17166" s="5" t="s">
        <v>15318</v>
      </c>
      <c r="C17166" s="6" t="s">
        <v>36</v>
      </c>
      <c r="D17166" s="6">
        <v>2</v>
      </c>
      <c r="E17166" s="6" t="s">
        <v>33</v>
      </c>
      <c r="F17166" s="6" t="s">
        <v>36</v>
      </c>
      <c r="G17166" s="7">
        <v>278.67399408</v>
      </c>
    </row>
    <row r="17167" spans="2:7">
      <c r="B17167" s="5" t="s">
        <v>15319</v>
      </c>
      <c r="C17167" s="6" t="s">
        <v>36</v>
      </c>
      <c r="D17167" s="6">
        <v>2</v>
      </c>
      <c r="E17167" s="6" t="s">
        <v>33</v>
      </c>
      <c r="F17167" s="6" t="s">
        <v>36</v>
      </c>
      <c r="G17167" s="7">
        <v>288.52113168</v>
      </c>
    </row>
    <row r="17168" spans="2:7">
      <c r="B17168" s="5" t="s">
        <v>15320</v>
      </c>
      <c r="C17168" s="6" t="s">
        <v>36</v>
      </c>
      <c r="D17168" s="6" t="s">
        <v>33</v>
      </c>
      <c r="E17168" s="6" t="s">
        <v>33</v>
      </c>
      <c r="F17168" s="6" t="s">
        <v>36</v>
      </c>
      <c r="G17168" s="7">
        <v>1837.4758761599999</v>
      </c>
    </row>
    <row r="17169" spans="2:7">
      <c r="B17169" s="5" t="s">
        <v>15321</v>
      </c>
      <c r="C17169" s="6" t="s">
        <v>36</v>
      </c>
      <c r="D17169" s="6">
        <v>2</v>
      </c>
      <c r="E17169" s="6" t="s">
        <v>33</v>
      </c>
      <c r="F17169" s="6" t="s">
        <v>36</v>
      </c>
      <c r="G17169" s="7">
        <v>326.92496832</v>
      </c>
    </row>
    <row r="17170" spans="2:7">
      <c r="B17170" s="5" t="s">
        <v>15322</v>
      </c>
      <c r="C17170" s="6" t="s">
        <v>36</v>
      </c>
      <c r="D17170" s="6" t="s">
        <v>33</v>
      </c>
      <c r="E17170" s="6" t="s">
        <v>33</v>
      </c>
      <c r="F17170" s="6" t="s">
        <v>36</v>
      </c>
      <c r="G17170" s="7">
        <v>786.78629424000007</v>
      </c>
    </row>
    <row r="17171" spans="2:7">
      <c r="B17171" s="5" t="s">
        <v>15323</v>
      </c>
      <c r="C17171" s="6" t="s">
        <v>36</v>
      </c>
      <c r="D17171" s="6">
        <v>2</v>
      </c>
      <c r="E17171" s="6" t="s">
        <v>33</v>
      </c>
      <c r="F17171" s="6" t="s">
        <v>36</v>
      </c>
      <c r="G17171" s="7">
        <v>421.45748928</v>
      </c>
    </row>
    <row r="17172" spans="2:7">
      <c r="B17172" s="5" t="s">
        <v>15324</v>
      </c>
      <c r="C17172" s="6" t="s">
        <v>36</v>
      </c>
      <c r="D17172" s="6">
        <v>2</v>
      </c>
      <c r="E17172" s="6" t="s">
        <v>33</v>
      </c>
      <c r="F17172" s="6" t="s">
        <v>36</v>
      </c>
      <c r="G17172" s="7">
        <v>269.81157023999998</v>
      </c>
    </row>
    <row r="17173" spans="2:7">
      <c r="B17173" s="5" t="s">
        <v>15325</v>
      </c>
      <c r="C17173" s="6" t="s">
        <v>36</v>
      </c>
      <c r="D17173" s="6" t="s">
        <v>33</v>
      </c>
      <c r="E17173" s="6" t="s">
        <v>33</v>
      </c>
      <c r="F17173" s="6" t="s">
        <v>36</v>
      </c>
      <c r="G17173" s="7">
        <v>1187.3742048000001</v>
      </c>
    </row>
    <row r="17174" spans="2:7">
      <c r="B17174" s="5" t="s">
        <v>15326</v>
      </c>
      <c r="C17174" s="6" t="s">
        <v>36</v>
      </c>
      <c r="D17174" s="6">
        <v>2</v>
      </c>
      <c r="E17174" s="6" t="s">
        <v>33</v>
      </c>
      <c r="F17174" s="6" t="s">
        <v>36</v>
      </c>
      <c r="G17174" s="7">
        <v>427.87401120000004</v>
      </c>
    </row>
    <row r="17175" spans="2:7">
      <c r="B17175" s="5" t="s">
        <v>15327</v>
      </c>
      <c r="C17175" s="6" t="s">
        <v>36</v>
      </c>
      <c r="D17175" s="6" t="s">
        <v>33</v>
      </c>
      <c r="E17175" s="6" t="s">
        <v>33</v>
      </c>
      <c r="F17175" s="6" t="s">
        <v>36</v>
      </c>
      <c r="G17175" s="7">
        <v>1676.2369391999998</v>
      </c>
    </row>
    <row r="17176" spans="2:7">
      <c r="B17176" s="5" t="s">
        <v>22220</v>
      </c>
      <c r="C17176" s="6" t="s">
        <v>36</v>
      </c>
      <c r="D17176" s="6">
        <v>36</v>
      </c>
      <c r="E17176" s="6" t="s">
        <v>33</v>
      </c>
      <c r="F17176" s="6" t="s">
        <v>36</v>
      </c>
      <c r="G17176" s="7">
        <v>1006.9492319999999</v>
      </c>
    </row>
    <row r="17177" spans="2:7">
      <c r="B17177" s="5" t="s">
        <v>15328</v>
      </c>
      <c r="C17177" s="6" t="s">
        <v>36</v>
      </c>
      <c r="D17177" s="6" t="s">
        <v>33</v>
      </c>
      <c r="E17177" s="6" t="s">
        <v>33</v>
      </c>
      <c r="F17177" s="6" t="s">
        <v>36</v>
      </c>
      <c r="G17177" s="7">
        <v>1174.7741040000001</v>
      </c>
    </row>
    <row r="17178" spans="2:7">
      <c r="B17178" s="5" t="s">
        <v>15329</v>
      </c>
      <c r="C17178" s="6" t="s">
        <v>36</v>
      </c>
      <c r="D17178" s="6" t="s">
        <v>33</v>
      </c>
      <c r="E17178" s="6" t="s">
        <v>33</v>
      </c>
      <c r="F17178" s="6" t="s">
        <v>36</v>
      </c>
      <c r="G17178" s="7">
        <v>586.06351200000006</v>
      </c>
    </row>
    <row r="17179" spans="2:7">
      <c r="B17179" s="5" t="s">
        <v>15330</v>
      </c>
      <c r="C17179" s="6" t="s">
        <v>36</v>
      </c>
      <c r="D17179" s="6" t="s">
        <v>33</v>
      </c>
      <c r="E17179" s="6" t="s">
        <v>33</v>
      </c>
      <c r="F17179" s="6" t="s">
        <v>36</v>
      </c>
      <c r="G17179" s="7">
        <v>798.57109439999999</v>
      </c>
    </row>
    <row r="17180" spans="2:7">
      <c r="B17180" s="5" t="s">
        <v>15331</v>
      </c>
      <c r="C17180" s="6" t="s">
        <v>36</v>
      </c>
      <c r="D17180" s="6" t="s">
        <v>33</v>
      </c>
      <c r="E17180" s="6" t="s">
        <v>33</v>
      </c>
      <c r="F17180" s="6" t="s">
        <v>36</v>
      </c>
      <c r="G17180" s="7">
        <v>1754.3787407999998</v>
      </c>
    </row>
    <row r="17181" spans="2:7">
      <c r="B17181" s="5" t="s">
        <v>15332</v>
      </c>
      <c r="C17181" s="6" t="s">
        <v>36</v>
      </c>
      <c r="D17181" s="6">
        <v>2</v>
      </c>
      <c r="E17181" s="6" t="s">
        <v>33</v>
      </c>
      <c r="F17181" s="6" t="s">
        <v>36</v>
      </c>
      <c r="G17181" s="7">
        <v>228.70771200000004</v>
      </c>
    </row>
    <row r="17182" spans="2:7">
      <c r="B17182" s="5" t="s">
        <v>22221</v>
      </c>
      <c r="C17182" s="6" t="s">
        <v>36</v>
      </c>
      <c r="D17182" s="6">
        <v>40</v>
      </c>
      <c r="E17182" s="6" t="s">
        <v>33</v>
      </c>
      <c r="F17182" s="6" t="s">
        <v>36</v>
      </c>
      <c r="G17182" s="7">
        <v>804.2887872</v>
      </c>
    </row>
    <row r="17183" spans="2:7">
      <c r="B17183" s="5" t="s">
        <v>15333</v>
      </c>
      <c r="C17183" s="6" t="s">
        <v>36</v>
      </c>
      <c r="D17183" s="6" t="s">
        <v>33</v>
      </c>
      <c r="E17183" s="6" t="s">
        <v>33</v>
      </c>
      <c r="F17183" s="6" t="s">
        <v>36</v>
      </c>
      <c r="G17183" s="7">
        <v>938.33691840000006</v>
      </c>
    </row>
    <row r="17184" spans="2:7">
      <c r="B17184" s="5" t="s">
        <v>15334</v>
      </c>
      <c r="C17184" s="6" t="s">
        <v>36</v>
      </c>
      <c r="D17184" s="6" t="s">
        <v>33</v>
      </c>
      <c r="E17184" s="6" t="s">
        <v>33</v>
      </c>
      <c r="F17184" s="6" t="s">
        <v>36</v>
      </c>
      <c r="G17184" s="7">
        <v>1937.3449104000001</v>
      </c>
    </row>
    <row r="17185" spans="2:7">
      <c r="B17185" s="5" t="s">
        <v>23242</v>
      </c>
      <c r="C17185" s="6" t="s">
        <v>36</v>
      </c>
      <c r="D17185" s="6">
        <v>28</v>
      </c>
      <c r="E17185" s="6" t="s">
        <v>33</v>
      </c>
      <c r="F17185" s="6" t="s">
        <v>36</v>
      </c>
      <c r="G17185" s="7">
        <v>462.49781760000008</v>
      </c>
    </row>
    <row r="17186" spans="2:7">
      <c r="B17186" s="5" t="s">
        <v>15335</v>
      </c>
      <c r="C17186" s="6" t="s">
        <v>36</v>
      </c>
      <c r="D17186" s="6" t="s">
        <v>33</v>
      </c>
      <c r="E17186" s="6" t="s">
        <v>33</v>
      </c>
      <c r="F17186" s="6" t="s">
        <v>36</v>
      </c>
      <c r="G17186" s="7">
        <v>539.58078720000003</v>
      </c>
    </row>
    <row r="17187" spans="2:7">
      <c r="B17187" s="5" t="s">
        <v>22222</v>
      </c>
      <c r="C17187" s="6" t="s">
        <v>36</v>
      </c>
      <c r="D17187" s="6">
        <v>85</v>
      </c>
      <c r="E17187" s="6" t="s">
        <v>33</v>
      </c>
      <c r="F17187" s="6" t="s">
        <v>36</v>
      </c>
      <c r="G17187" s="7">
        <v>237.60190080000004</v>
      </c>
    </row>
    <row r="17188" spans="2:7">
      <c r="B17188" s="5" t="s">
        <v>15336</v>
      </c>
      <c r="C17188" s="6" t="s">
        <v>36</v>
      </c>
      <c r="D17188" s="6" t="s">
        <v>33</v>
      </c>
      <c r="E17188" s="6" t="s">
        <v>33</v>
      </c>
      <c r="F17188" s="6" t="s">
        <v>36</v>
      </c>
      <c r="G17188" s="7">
        <v>277.20221759999998</v>
      </c>
    </row>
    <row r="17189" spans="2:7">
      <c r="B17189" s="5" t="s">
        <v>15337</v>
      </c>
      <c r="C17189" s="6" t="s">
        <v>36</v>
      </c>
      <c r="D17189" s="6" t="s">
        <v>33</v>
      </c>
      <c r="E17189" s="6" t="s">
        <v>33</v>
      </c>
      <c r="F17189" s="6" t="s">
        <v>36</v>
      </c>
      <c r="G17189" s="7">
        <v>354.49695359999998</v>
      </c>
    </row>
    <row r="17190" spans="2:7">
      <c r="B17190" s="5" t="s">
        <v>23024</v>
      </c>
      <c r="C17190" s="6" t="s">
        <v>36</v>
      </c>
      <c r="D17190" s="6">
        <v>34</v>
      </c>
      <c r="E17190" s="6" t="s">
        <v>33</v>
      </c>
      <c r="F17190" s="6" t="s">
        <v>36</v>
      </c>
      <c r="G17190" s="7">
        <v>1079.3733408000001</v>
      </c>
    </row>
    <row r="17191" spans="2:7">
      <c r="B17191" s="5" t="s">
        <v>15338</v>
      </c>
      <c r="C17191" s="6" t="s">
        <v>36</v>
      </c>
      <c r="D17191" s="6" t="s">
        <v>33</v>
      </c>
      <c r="E17191" s="6" t="s">
        <v>33</v>
      </c>
      <c r="F17191" s="6" t="s">
        <v>36</v>
      </c>
      <c r="G17191" s="7">
        <v>1259.2688976000002</v>
      </c>
    </row>
    <row r="17192" spans="2:7">
      <c r="B17192" s="5" t="s">
        <v>22223</v>
      </c>
      <c r="C17192" s="6" t="s">
        <v>36</v>
      </c>
      <c r="D17192" s="6">
        <v>8</v>
      </c>
      <c r="E17192" s="6" t="s">
        <v>33</v>
      </c>
      <c r="F17192" s="6" t="s">
        <v>36</v>
      </c>
      <c r="G17192" s="7">
        <v>229.9783104</v>
      </c>
    </row>
    <row r="17193" spans="2:7">
      <c r="B17193" s="5" t="s">
        <v>15339</v>
      </c>
      <c r="C17193" s="6" t="s">
        <v>36</v>
      </c>
      <c r="D17193" s="6">
        <v>2</v>
      </c>
      <c r="E17193" s="6" t="s">
        <v>33</v>
      </c>
      <c r="F17193" s="6" t="s">
        <v>36</v>
      </c>
      <c r="G17193" s="7">
        <v>268.30802879999999</v>
      </c>
    </row>
    <row r="17194" spans="2:7">
      <c r="B17194" s="5" t="s">
        <v>15340</v>
      </c>
      <c r="C17194" s="6" t="s">
        <v>36</v>
      </c>
      <c r="D17194" s="6">
        <v>2</v>
      </c>
      <c r="E17194" s="6" t="s">
        <v>33</v>
      </c>
      <c r="F17194" s="6" t="s">
        <v>36</v>
      </c>
      <c r="G17194" s="7">
        <v>212.50758240000002</v>
      </c>
    </row>
    <row r="17195" spans="2:7">
      <c r="B17195" s="5" t="s">
        <v>15341</v>
      </c>
      <c r="C17195" s="6" t="s">
        <v>36</v>
      </c>
      <c r="D17195" s="6">
        <v>2</v>
      </c>
      <c r="E17195" s="6" t="s">
        <v>33</v>
      </c>
      <c r="F17195" s="6" t="s">
        <v>36</v>
      </c>
      <c r="G17195" s="7">
        <v>262.06091999999995</v>
      </c>
    </row>
    <row r="17196" spans="2:7">
      <c r="B17196" s="5" t="s">
        <v>15342</v>
      </c>
      <c r="C17196" s="6" t="s">
        <v>36</v>
      </c>
      <c r="D17196" s="6">
        <v>2</v>
      </c>
      <c r="E17196" s="6" t="s">
        <v>33</v>
      </c>
      <c r="F17196" s="6" t="s">
        <v>36</v>
      </c>
      <c r="G17196" s="7">
        <v>280.16694720000004</v>
      </c>
    </row>
    <row r="17197" spans="2:7">
      <c r="B17197" s="5" t="s">
        <v>15343</v>
      </c>
      <c r="C17197" s="6" t="s">
        <v>36</v>
      </c>
      <c r="D17197" s="6" t="s">
        <v>33</v>
      </c>
      <c r="E17197" s="6" t="s">
        <v>33</v>
      </c>
      <c r="F17197" s="6" t="s">
        <v>36</v>
      </c>
      <c r="G17197" s="7">
        <v>627.04031039999995</v>
      </c>
    </row>
    <row r="17198" spans="2:7">
      <c r="B17198" s="5" t="s">
        <v>22696</v>
      </c>
      <c r="C17198" s="6" t="s">
        <v>36</v>
      </c>
      <c r="D17198" s="6">
        <v>30</v>
      </c>
      <c r="E17198" s="6" t="s">
        <v>33</v>
      </c>
      <c r="F17198" s="6" t="s">
        <v>36</v>
      </c>
      <c r="G17198" s="7">
        <v>202.66044479999999</v>
      </c>
    </row>
    <row r="17199" spans="2:7">
      <c r="B17199" s="5" t="s">
        <v>15344</v>
      </c>
      <c r="C17199" s="6" t="s">
        <v>36</v>
      </c>
      <c r="D17199" s="6" t="s">
        <v>33</v>
      </c>
      <c r="E17199" s="6" t="s">
        <v>33</v>
      </c>
      <c r="F17199" s="6" t="s">
        <v>36</v>
      </c>
      <c r="G17199" s="7">
        <v>236.43718559999999</v>
      </c>
    </row>
    <row r="17200" spans="2:7">
      <c r="B17200" s="5" t="s">
        <v>22697</v>
      </c>
      <c r="C17200" s="6" t="s">
        <v>36</v>
      </c>
      <c r="D17200" s="6">
        <v>17</v>
      </c>
      <c r="E17200" s="6" t="s">
        <v>33</v>
      </c>
      <c r="F17200" s="6" t="s">
        <v>36</v>
      </c>
      <c r="G17200" s="7">
        <v>131.50693440000001</v>
      </c>
    </row>
    <row r="17201" spans="2:7">
      <c r="B17201" s="5" t="s">
        <v>15345</v>
      </c>
      <c r="C17201" s="6" t="s">
        <v>36</v>
      </c>
      <c r="D17201" s="6" t="s">
        <v>33</v>
      </c>
      <c r="E17201" s="6" t="s">
        <v>33</v>
      </c>
      <c r="F17201" s="6" t="s">
        <v>36</v>
      </c>
      <c r="G17201" s="7">
        <v>153.42475680000001</v>
      </c>
    </row>
    <row r="17202" spans="2:7">
      <c r="B17202" s="5" t="s">
        <v>22224</v>
      </c>
      <c r="C17202" s="6" t="s">
        <v>36</v>
      </c>
      <c r="D17202" s="6">
        <v>27</v>
      </c>
      <c r="E17202" s="6" t="s">
        <v>33</v>
      </c>
      <c r="F17202" s="6" t="s">
        <v>36</v>
      </c>
      <c r="G17202" s="7">
        <v>179.78967360000001</v>
      </c>
    </row>
    <row r="17203" spans="2:7">
      <c r="B17203" s="5" t="s">
        <v>15346</v>
      </c>
      <c r="C17203" s="6" t="s">
        <v>36</v>
      </c>
      <c r="D17203" s="6" t="s">
        <v>33</v>
      </c>
      <c r="E17203" s="6" t="s">
        <v>33</v>
      </c>
      <c r="F17203" s="6" t="s">
        <v>36</v>
      </c>
      <c r="G17203" s="7">
        <v>209.75461920000001</v>
      </c>
    </row>
    <row r="17204" spans="2:7">
      <c r="B17204" s="5" t="s">
        <v>15347</v>
      </c>
      <c r="C17204" s="6" t="s">
        <v>36</v>
      </c>
      <c r="D17204" s="6" t="s">
        <v>33</v>
      </c>
      <c r="E17204" s="6" t="s">
        <v>33</v>
      </c>
      <c r="F17204" s="6" t="s">
        <v>36</v>
      </c>
      <c r="G17204" s="7">
        <v>258.2491248</v>
      </c>
    </row>
    <row r="17205" spans="2:7">
      <c r="B17205" s="5" t="s">
        <v>15348</v>
      </c>
      <c r="C17205" s="6" t="s">
        <v>36</v>
      </c>
      <c r="D17205" s="6" t="s">
        <v>33</v>
      </c>
      <c r="E17205" s="6" t="s">
        <v>33</v>
      </c>
      <c r="F17205" s="6" t="s">
        <v>36</v>
      </c>
      <c r="G17205" s="7">
        <v>254.4373296</v>
      </c>
    </row>
    <row r="17206" spans="2:7">
      <c r="B17206" s="5" t="s">
        <v>15349</v>
      </c>
      <c r="C17206" s="6" t="s">
        <v>36</v>
      </c>
      <c r="D17206" s="6" t="s">
        <v>33</v>
      </c>
      <c r="E17206" s="6" t="s">
        <v>33</v>
      </c>
      <c r="F17206" s="6" t="s">
        <v>36</v>
      </c>
      <c r="G17206" s="7">
        <v>303.99066720000002</v>
      </c>
    </row>
    <row r="17207" spans="2:7">
      <c r="B17207" s="5" t="s">
        <v>15350</v>
      </c>
      <c r="C17207" s="6" t="s">
        <v>36</v>
      </c>
      <c r="D17207" s="6" t="s">
        <v>33</v>
      </c>
      <c r="E17207" s="6" t="s">
        <v>33</v>
      </c>
      <c r="F17207" s="6" t="s">
        <v>36</v>
      </c>
      <c r="G17207" s="7">
        <v>306.84951360000002</v>
      </c>
    </row>
    <row r="17208" spans="2:7">
      <c r="B17208" s="5" t="s">
        <v>15351</v>
      </c>
      <c r="C17208" s="6" t="s">
        <v>36</v>
      </c>
      <c r="D17208" s="6" t="s">
        <v>33</v>
      </c>
      <c r="E17208" s="6" t="s">
        <v>33</v>
      </c>
      <c r="F17208" s="6" t="s">
        <v>36</v>
      </c>
      <c r="G17208" s="7">
        <v>714.71160000000009</v>
      </c>
    </row>
    <row r="17209" spans="2:7">
      <c r="B17209" s="5" t="s">
        <v>15352</v>
      </c>
      <c r="C17209" s="6" t="s">
        <v>36</v>
      </c>
      <c r="D17209" s="6" t="s">
        <v>33</v>
      </c>
      <c r="E17209" s="6" t="s">
        <v>33</v>
      </c>
      <c r="F17209" s="6" t="s">
        <v>36</v>
      </c>
      <c r="G17209" s="7">
        <v>303.03771839999996</v>
      </c>
    </row>
    <row r="17210" spans="2:7">
      <c r="B17210" s="5" t="s">
        <v>15353</v>
      </c>
      <c r="C17210" s="6" t="s">
        <v>36</v>
      </c>
      <c r="D17210" s="6" t="s">
        <v>33</v>
      </c>
      <c r="E17210" s="6" t="s">
        <v>33</v>
      </c>
      <c r="F17210" s="6" t="s">
        <v>36</v>
      </c>
      <c r="G17210" s="7">
        <v>1126.3854815999998</v>
      </c>
    </row>
    <row r="17211" spans="2:7">
      <c r="B17211" s="5" t="s">
        <v>15354</v>
      </c>
      <c r="C17211" s="6" t="s">
        <v>36</v>
      </c>
      <c r="D17211" s="6" t="s">
        <v>33</v>
      </c>
      <c r="E17211" s="6" t="s">
        <v>33</v>
      </c>
      <c r="F17211" s="6" t="s">
        <v>36</v>
      </c>
      <c r="G17211" s="7">
        <v>1685.7664272</v>
      </c>
    </row>
    <row r="17212" spans="2:7">
      <c r="B17212" s="5" t="s">
        <v>22225</v>
      </c>
      <c r="C17212" s="6" t="s">
        <v>36</v>
      </c>
      <c r="D17212" s="6">
        <v>24</v>
      </c>
      <c r="E17212" s="6" t="s">
        <v>33</v>
      </c>
      <c r="F17212" s="6" t="s">
        <v>36</v>
      </c>
      <c r="G17212" s="7">
        <v>1107.9618048</v>
      </c>
    </row>
    <row r="17213" spans="2:7">
      <c r="B17213" s="5" t="s">
        <v>15355</v>
      </c>
      <c r="C17213" s="6" t="s">
        <v>36</v>
      </c>
      <c r="D17213" s="6" t="s">
        <v>33</v>
      </c>
      <c r="E17213" s="6" t="s">
        <v>33</v>
      </c>
      <c r="F17213" s="6" t="s">
        <v>36</v>
      </c>
      <c r="G17213" s="7">
        <v>1292.6221055999999</v>
      </c>
    </row>
    <row r="17214" spans="2:7">
      <c r="B17214" s="5" t="s">
        <v>23025</v>
      </c>
      <c r="C17214" s="6" t="s">
        <v>36</v>
      </c>
      <c r="D17214" s="6">
        <v>32</v>
      </c>
      <c r="E17214" s="6" t="s">
        <v>33</v>
      </c>
      <c r="F17214" s="6" t="s">
        <v>36</v>
      </c>
      <c r="G17214" s="7">
        <v>142.3070208</v>
      </c>
    </row>
    <row r="17215" spans="2:7">
      <c r="B17215" s="5" t="s">
        <v>15356</v>
      </c>
      <c r="C17215" s="6" t="s">
        <v>36</v>
      </c>
      <c r="D17215" s="6" t="s">
        <v>33</v>
      </c>
      <c r="E17215" s="6" t="s">
        <v>33</v>
      </c>
      <c r="F17215" s="6" t="s">
        <v>36</v>
      </c>
      <c r="G17215" s="7">
        <v>166.02485759999999</v>
      </c>
    </row>
    <row r="17216" spans="2:7">
      <c r="B17216" s="5" t="s">
        <v>22226</v>
      </c>
      <c r="C17216" s="6" t="s">
        <v>36</v>
      </c>
      <c r="D17216" s="6">
        <v>23</v>
      </c>
      <c r="E17216" s="6" t="s">
        <v>33</v>
      </c>
      <c r="F17216" s="6" t="s">
        <v>36</v>
      </c>
      <c r="G17216" s="7">
        <v>707.08800960000008</v>
      </c>
    </row>
    <row r="17217" spans="2:7">
      <c r="B17217" s="5" t="s">
        <v>15357</v>
      </c>
      <c r="C17217" s="6" t="s">
        <v>36</v>
      </c>
      <c r="D17217" s="6" t="s">
        <v>33</v>
      </c>
      <c r="E17217" s="6" t="s">
        <v>33</v>
      </c>
      <c r="F17217" s="6" t="s">
        <v>36</v>
      </c>
      <c r="G17217" s="7">
        <v>824.93601120000005</v>
      </c>
    </row>
    <row r="17218" spans="2:7">
      <c r="B17218" s="5" t="s">
        <v>15358</v>
      </c>
      <c r="C17218" s="6" t="s">
        <v>36</v>
      </c>
      <c r="D17218" s="6" t="s">
        <v>33</v>
      </c>
      <c r="E17218" s="6" t="s">
        <v>33</v>
      </c>
      <c r="F17218" s="6" t="s">
        <v>36</v>
      </c>
      <c r="G17218" s="7">
        <v>303.99066720000002</v>
      </c>
    </row>
    <row r="17219" spans="2:7">
      <c r="B17219" s="5" t="s">
        <v>15359</v>
      </c>
      <c r="C17219" s="6" t="s">
        <v>36</v>
      </c>
      <c r="D17219" s="6" t="s">
        <v>33</v>
      </c>
      <c r="E17219" s="6" t="s">
        <v>33</v>
      </c>
      <c r="F17219" s="6" t="s">
        <v>36</v>
      </c>
      <c r="G17219" s="7">
        <v>402.1443936</v>
      </c>
    </row>
    <row r="17220" spans="2:7">
      <c r="B17220" s="5" t="s">
        <v>15360</v>
      </c>
      <c r="C17220" s="6" t="s">
        <v>36</v>
      </c>
      <c r="D17220" s="6" t="s">
        <v>33</v>
      </c>
      <c r="E17220" s="6" t="s">
        <v>33</v>
      </c>
      <c r="F17220" s="6" t="s">
        <v>36</v>
      </c>
      <c r="G17220" s="7">
        <v>254.4373296</v>
      </c>
    </row>
    <row r="17221" spans="2:7">
      <c r="B17221" s="5" t="s">
        <v>15361</v>
      </c>
      <c r="C17221" s="6" t="s">
        <v>36</v>
      </c>
      <c r="D17221" s="6" t="s">
        <v>33</v>
      </c>
      <c r="E17221" s="6" t="s">
        <v>33</v>
      </c>
      <c r="F17221" s="6" t="s">
        <v>36</v>
      </c>
      <c r="G17221" s="7">
        <v>284.93169119999999</v>
      </c>
    </row>
    <row r="17222" spans="2:7">
      <c r="B17222" s="5" t="s">
        <v>23026</v>
      </c>
      <c r="C17222" s="6" t="s">
        <v>36</v>
      </c>
      <c r="D17222" s="6">
        <v>20</v>
      </c>
      <c r="E17222" s="6" t="s">
        <v>33</v>
      </c>
      <c r="F17222" s="6" t="s">
        <v>36</v>
      </c>
      <c r="G17222" s="7">
        <v>1234.3863455999999</v>
      </c>
    </row>
    <row r="17223" spans="2:7">
      <c r="B17223" s="5" t="s">
        <v>15362</v>
      </c>
      <c r="C17223" s="6" t="s">
        <v>36</v>
      </c>
      <c r="D17223" s="6" t="s">
        <v>33</v>
      </c>
      <c r="E17223" s="6" t="s">
        <v>33</v>
      </c>
      <c r="F17223" s="6" t="s">
        <v>36</v>
      </c>
      <c r="G17223" s="7">
        <v>1440.1174032000001</v>
      </c>
    </row>
    <row r="17224" spans="2:7">
      <c r="B17224" s="5" t="s">
        <v>15363</v>
      </c>
      <c r="C17224" s="6" t="s">
        <v>36</v>
      </c>
      <c r="D17224" s="6" t="s">
        <v>33</v>
      </c>
      <c r="E17224" s="6" t="s">
        <v>33</v>
      </c>
      <c r="F17224" s="6" t="s">
        <v>36</v>
      </c>
      <c r="G17224" s="7">
        <v>681.35839199999998</v>
      </c>
    </row>
    <row r="17225" spans="2:7">
      <c r="B17225" s="5" t="s">
        <v>15364</v>
      </c>
      <c r="C17225" s="6" t="s">
        <v>36</v>
      </c>
      <c r="D17225" s="6">
        <v>6</v>
      </c>
      <c r="E17225" s="6" t="s">
        <v>33</v>
      </c>
      <c r="F17225" s="6" t="s">
        <v>36</v>
      </c>
      <c r="G17225" s="7">
        <v>103.87141920000001</v>
      </c>
    </row>
    <row r="17226" spans="2:7">
      <c r="B17226" s="5" t="s">
        <v>15365</v>
      </c>
      <c r="C17226" s="6" t="s">
        <v>36</v>
      </c>
      <c r="D17226" s="6">
        <v>6</v>
      </c>
      <c r="E17226" s="6" t="s">
        <v>33</v>
      </c>
      <c r="F17226" s="6" t="s">
        <v>36</v>
      </c>
      <c r="G17226" s="7">
        <v>121.0244976</v>
      </c>
    </row>
    <row r="17227" spans="2:7">
      <c r="B17227" s="5" t="s">
        <v>15366</v>
      </c>
      <c r="C17227" s="6" t="s">
        <v>36</v>
      </c>
      <c r="D17227" s="6" t="s">
        <v>33</v>
      </c>
      <c r="E17227" s="6" t="s">
        <v>33</v>
      </c>
      <c r="F17227" s="6" t="s">
        <v>36</v>
      </c>
      <c r="G17227" s="7">
        <v>1159.7386895999998</v>
      </c>
    </row>
    <row r="17228" spans="2:7">
      <c r="B17228" s="5" t="s">
        <v>15367</v>
      </c>
      <c r="C17228" s="6" t="s">
        <v>36</v>
      </c>
      <c r="D17228" s="6">
        <v>2</v>
      </c>
      <c r="E17228" s="6" t="s">
        <v>33</v>
      </c>
      <c r="F17228" s="6" t="s">
        <v>36</v>
      </c>
      <c r="G17228" s="7">
        <v>354.49695359999998</v>
      </c>
    </row>
    <row r="17229" spans="2:7">
      <c r="B17229" s="5" t="s">
        <v>15368</v>
      </c>
      <c r="C17229" s="6" t="s">
        <v>36</v>
      </c>
      <c r="D17229" s="6">
        <v>2</v>
      </c>
      <c r="E17229" s="6" t="s">
        <v>33</v>
      </c>
      <c r="F17229" s="6" t="s">
        <v>36</v>
      </c>
      <c r="G17229" s="7">
        <v>303.03771839999996</v>
      </c>
    </row>
    <row r="17230" spans="2:7">
      <c r="B17230" s="5" t="s">
        <v>15369</v>
      </c>
      <c r="C17230" s="6" t="s">
        <v>36</v>
      </c>
      <c r="D17230" s="6">
        <v>2</v>
      </c>
      <c r="E17230" s="6" t="s">
        <v>33</v>
      </c>
      <c r="F17230" s="6" t="s">
        <v>36</v>
      </c>
      <c r="G17230" s="7">
        <v>513.63940320000006</v>
      </c>
    </row>
    <row r="17231" spans="2:7">
      <c r="B17231" s="5" t="s">
        <v>15370</v>
      </c>
      <c r="C17231" s="6" t="s">
        <v>36</v>
      </c>
      <c r="D17231" s="6">
        <v>2</v>
      </c>
      <c r="E17231" s="6" t="s">
        <v>33</v>
      </c>
      <c r="F17231" s="6" t="s">
        <v>36</v>
      </c>
      <c r="G17231" s="7">
        <v>337.34387520000001</v>
      </c>
    </row>
    <row r="17232" spans="2:7">
      <c r="B17232" s="5" t="s">
        <v>15371</v>
      </c>
      <c r="C17232" s="6" t="s">
        <v>36</v>
      </c>
      <c r="D17232" s="6">
        <v>2</v>
      </c>
      <c r="E17232" s="6" t="s">
        <v>33</v>
      </c>
      <c r="F17232" s="6" t="s">
        <v>36</v>
      </c>
      <c r="G17232" s="7">
        <v>354.49695359999998</v>
      </c>
    </row>
    <row r="17233" spans="2:7">
      <c r="B17233" s="5" t="s">
        <v>15372</v>
      </c>
      <c r="C17233" s="6" t="s">
        <v>36</v>
      </c>
      <c r="D17233" s="6">
        <v>2</v>
      </c>
      <c r="E17233" s="6" t="s">
        <v>33</v>
      </c>
      <c r="F17233" s="6" t="s">
        <v>36</v>
      </c>
      <c r="G17233" s="7">
        <v>513.63940320000006</v>
      </c>
    </row>
    <row r="17234" spans="2:7">
      <c r="B17234" s="5" t="s">
        <v>15373</v>
      </c>
      <c r="C17234" s="6" t="s">
        <v>36</v>
      </c>
      <c r="D17234" s="6">
        <v>2</v>
      </c>
      <c r="E17234" s="6" t="s">
        <v>33</v>
      </c>
      <c r="F17234" s="6" t="s">
        <v>36</v>
      </c>
      <c r="G17234" s="7">
        <v>685.1701872000001</v>
      </c>
    </row>
    <row r="17235" spans="2:7">
      <c r="B17235" s="5" t="s">
        <v>15374</v>
      </c>
      <c r="C17235" s="6" t="s">
        <v>36</v>
      </c>
      <c r="D17235" s="6" t="s">
        <v>33</v>
      </c>
      <c r="E17235" s="6" t="s">
        <v>33</v>
      </c>
      <c r="F17235" s="6" t="s">
        <v>36</v>
      </c>
      <c r="G17235" s="7">
        <v>628.94620800000018</v>
      </c>
    </row>
    <row r="17236" spans="2:7">
      <c r="B17236" s="5" t="s">
        <v>15375</v>
      </c>
      <c r="C17236" s="6" t="s">
        <v>36</v>
      </c>
      <c r="D17236" s="6" t="s">
        <v>33</v>
      </c>
      <c r="E17236" s="6" t="s">
        <v>33</v>
      </c>
      <c r="F17236" s="6" t="s">
        <v>36</v>
      </c>
      <c r="G17236" s="7">
        <v>727.09993439999994</v>
      </c>
    </row>
    <row r="17237" spans="2:7">
      <c r="B17237" s="5" t="s">
        <v>15376</v>
      </c>
      <c r="C17237" s="6" t="s">
        <v>36</v>
      </c>
      <c r="D17237" s="6" t="s">
        <v>33</v>
      </c>
      <c r="E17237" s="6" t="s">
        <v>33</v>
      </c>
      <c r="F17237" s="6" t="s">
        <v>36</v>
      </c>
      <c r="G17237" s="7">
        <v>1991.6629919999998</v>
      </c>
    </row>
    <row r="17238" spans="2:7">
      <c r="B17238" s="5" t="s">
        <v>15377</v>
      </c>
      <c r="C17238" s="6" t="s">
        <v>36</v>
      </c>
      <c r="D17238" s="6" t="s">
        <v>33</v>
      </c>
      <c r="E17238" s="6" t="s">
        <v>33</v>
      </c>
      <c r="F17238" s="6" t="s">
        <v>36</v>
      </c>
      <c r="G17238" s="7">
        <v>1013.9375232000001</v>
      </c>
    </row>
    <row r="17239" spans="2:7">
      <c r="B17239" s="5" t="s">
        <v>15378</v>
      </c>
      <c r="C17239" s="6" t="s">
        <v>36</v>
      </c>
      <c r="D17239" s="6" t="s">
        <v>33</v>
      </c>
      <c r="E17239" s="6" t="s">
        <v>33</v>
      </c>
      <c r="F17239" s="6" t="s">
        <v>36</v>
      </c>
      <c r="G17239" s="7">
        <v>658.48762079999995</v>
      </c>
    </row>
    <row r="17240" spans="2:7">
      <c r="B17240" s="5" t="s">
        <v>15379</v>
      </c>
      <c r="C17240" s="6" t="s">
        <v>36</v>
      </c>
      <c r="D17240" s="6" t="s">
        <v>33</v>
      </c>
      <c r="E17240" s="6" t="s">
        <v>33</v>
      </c>
      <c r="F17240" s="6" t="s">
        <v>36</v>
      </c>
      <c r="G17240" s="7">
        <v>347.82631199999997</v>
      </c>
    </row>
    <row r="17241" spans="2:7">
      <c r="B17241" s="5" t="s">
        <v>15380</v>
      </c>
      <c r="C17241" s="6" t="s">
        <v>36</v>
      </c>
      <c r="D17241" s="6" t="s">
        <v>33</v>
      </c>
      <c r="E17241" s="6" t="s">
        <v>33</v>
      </c>
      <c r="F17241" s="6" t="s">
        <v>36</v>
      </c>
      <c r="G17241" s="7">
        <v>326.86143840000005</v>
      </c>
    </row>
    <row r="17242" spans="2:7">
      <c r="B17242" s="5" t="s">
        <v>15381</v>
      </c>
      <c r="C17242" s="6" t="s">
        <v>36</v>
      </c>
      <c r="D17242" s="6" t="s">
        <v>33</v>
      </c>
      <c r="E17242" s="6" t="s">
        <v>33</v>
      </c>
      <c r="F17242" s="6" t="s">
        <v>36</v>
      </c>
      <c r="G17242" s="7">
        <v>146.7541152</v>
      </c>
    </row>
    <row r="17243" spans="2:7">
      <c r="B17243" s="5" t="s">
        <v>15382</v>
      </c>
      <c r="C17243" s="6" t="s">
        <v>185</v>
      </c>
      <c r="D17243" s="6" t="s">
        <v>33</v>
      </c>
      <c r="E17243" s="6" t="s">
        <v>33</v>
      </c>
      <c r="F17243" s="6" t="s">
        <v>185</v>
      </c>
      <c r="G17243" s="7">
        <v>231.56655839999996</v>
      </c>
    </row>
    <row r="17244" spans="2:7">
      <c r="B17244" s="5" t="s">
        <v>15383</v>
      </c>
      <c r="C17244" s="6" t="s">
        <v>36</v>
      </c>
      <c r="D17244" s="6" t="s">
        <v>33</v>
      </c>
      <c r="E17244" s="6" t="s">
        <v>33</v>
      </c>
      <c r="F17244" s="6" t="s">
        <v>36</v>
      </c>
      <c r="G17244" s="7">
        <v>1167.3622800000001</v>
      </c>
    </row>
    <row r="17245" spans="2:7">
      <c r="B17245" s="5" t="s">
        <v>15384</v>
      </c>
      <c r="C17245" s="6" t="s">
        <v>36</v>
      </c>
      <c r="D17245" s="6" t="s">
        <v>33</v>
      </c>
      <c r="E17245" s="6" t="s">
        <v>33</v>
      </c>
      <c r="F17245" s="6" t="s">
        <v>36</v>
      </c>
      <c r="G17245" s="7">
        <v>999.64329120000025</v>
      </c>
    </row>
    <row r="17246" spans="2:7">
      <c r="B17246" s="5" t="s">
        <v>15385</v>
      </c>
      <c r="C17246" s="6" t="s">
        <v>36</v>
      </c>
      <c r="D17246" s="6" t="s">
        <v>33</v>
      </c>
      <c r="E17246" s="6" t="s">
        <v>33</v>
      </c>
      <c r="F17246" s="6" t="s">
        <v>36</v>
      </c>
      <c r="G17246" s="7">
        <v>1126.3854815999998</v>
      </c>
    </row>
    <row r="17247" spans="2:7">
      <c r="B17247" s="5" t="s">
        <v>15386</v>
      </c>
      <c r="C17247" s="6" t="s">
        <v>36</v>
      </c>
      <c r="D17247" s="6" t="s">
        <v>33</v>
      </c>
      <c r="E17247" s="6" t="s">
        <v>33</v>
      </c>
      <c r="F17247" s="6" t="s">
        <v>36</v>
      </c>
      <c r="G17247" s="7">
        <v>1133.0561232</v>
      </c>
    </row>
    <row r="17248" spans="2:7">
      <c r="B17248" s="5" t="s">
        <v>15387</v>
      </c>
      <c r="C17248" s="6" t="s">
        <v>36</v>
      </c>
      <c r="D17248" s="6" t="s">
        <v>33</v>
      </c>
      <c r="E17248" s="6" t="s">
        <v>33</v>
      </c>
      <c r="F17248" s="6" t="s">
        <v>36</v>
      </c>
      <c r="G17248" s="7">
        <v>8477.4325247999986</v>
      </c>
    </row>
    <row r="17249" spans="2:7">
      <c r="B17249" s="5" t="s">
        <v>15388</v>
      </c>
      <c r="C17249" s="6" t="s">
        <v>36</v>
      </c>
      <c r="D17249" s="6" t="s">
        <v>33</v>
      </c>
      <c r="E17249" s="6" t="s">
        <v>33</v>
      </c>
      <c r="F17249" s="6" t="s">
        <v>36</v>
      </c>
      <c r="G17249" s="7">
        <v>9474.2169696000001</v>
      </c>
    </row>
    <row r="17250" spans="2:7">
      <c r="B17250" s="5" t="s">
        <v>15389</v>
      </c>
      <c r="C17250" s="6" t="s">
        <v>36</v>
      </c>
      <c r="D17250" s="6" t="s">
        <v>33</v>
      </c>
      <c r="E17250" s="6" t="s">
        <v>33</v>
      </c>
      <c r="F17250" s="6" t="s">
        <v>36</v>
      </c>
      <c r="G17250" s="7">
        <v>5435.6199551999998</v>
      </c>
    </row>
    <row r="17251" spans="2:7">
      <c r="B17251" s="5" t="s">
        <v>15390</v>
      </c>
      <c r="C17251" s="6" t="s">
        <v>36</v>
      </c>
      <c r="D17251" s="6" t="s">
        <v>33</v>
      </c>
      <c r="E17251" s="6" t="s">
        <v>33</v>
      </c>
      <c r="F17251" s="6" t="s">
        <v>36</v>
      </c>
      <c r="G17251" s="7">
        <v>5873.9764031999994</v>
      </c>
    </row>
    <row r="17252" spans="2:7">
      <c r="B17252" s="5" t="s">
        <v>15391</v>
      </c>
      <c r="C17252" s="6" t="s">
        <v>36</v>
      </c>
      <c r="D17252" s="6" t="s">
        <v>33</v>
      </c>
      <c r="E17252" s="6" t="s">
        <v>33</v>
      </c>
      <c r="F17252" s="6" t="s">
        <v>36</v>
      </c>
      <c r="G17252" s="7">
        <v>15956.174707199998</v>
      </c>
    </row>
    <row r="17253" spans="2:7">
      <c r="B17253" s="5" t="s">
        <v>15392</v>
      </c>
      <c r="C17253" s="6" t="s">
        <v>36</v>
      </c>
      <c r="D17253" s="6" t="s">
        <v>33</v>
      </c>
      <c r="E17253" s="6" t="s">
        <v>33</v>
      </c>
      <c r="F17253" s="6" t="s">
        <v>36</v>
      </c>
      <c r="G17253" s="7">
        <v>16953.9121008</v>
      </c>
    </row>
    <row r="17254" spans="2:7">
      <c r="B17254" s="5" t="s">
        <v>15393</v>
      </c>
      <c r="C17254" s="6" t="s">
        <v>36</v>
      </c>
      <c r="D17254" s="6" t="s">
        <v>33</v>
      </c>
      <c r="E17254" s="6" t="s">
        <v>33</v>
      </c>
      <c r="F17254" s="6" t="s">
        <v>36</v>
      </c>
      <c r="G17254" s="7">
        <v>17951.649494400001</v>
      </c>
    </row>
    <row r="17255" spans="2:7">
      <c r="B17255" s="5" t="s">
        <v>15394</v>
      </c>
      <c r="C17255" s="6" t="s">
        <v>36</v>
      </c>
      <c r="D17255" s="6" t="s">
        <v>33</v>
      </c>
      <c r="E17255" s="6" t="s">
        <v>33</v>
      </c>
      <c r="F17255" s="6" t="s">
        <v>36</v>
      </c>
      <c r="G17255" s="7">
        <v>37545.2297712</v>
      </c>
    </row>
    <row r="17256" spans="2:7">
      <c r="B17256" s="5" t="s">
        <v>15395</v>
      </c>
      <c r="C17256" s="6" t="s">
        <v>36</v>
      </c>
      <c r="D17256" s="6" t="s">
        <v>33</v>
      </c>
      <c r="E17256" s="6" t="s">
        <v>33</v>
      </c>
      <c r="F17256" s="6" t="s">
        <v>36</v>
      </c>
      <c r="G17256" s="7">
        <v>19430.626032</v>
      </c>
    </row>
    <row r="17257" spans="2:7">
      <c r="B17257" s="5" t="s">
        <v>15396</v>
      </c>
      <c r="C17257" s="6" t="s">
        <v>36</v>
      </c>
      <c r="D17257" s="6" t="s">
        <v>33</v>
      </c>
      <c r="E17257" s="6" t="s">
        <v>33</v>
      </c>
      <c r="F17257" s="6" t="s">
        <v>36</v>
      </c>
      <c r="G17257" s="7">
        <v>21589.055064000004</v>
      </c>
    </row>
    <row r="17258" spans="2:7">
      <c r="B17258" s="5" t="s">
        <v>15397</v>
      </c>
      <c r="C17258" s="6" t="s">
        <v>36</v>
      </c>
      <c r="D17258" s="6" t="s">
        <v>33</v>
      </c>
      <c r="E17258" s="6" t="s">
        <v>33</v>
      </c>
      <c r="F17258" s="6" t="s">
        <v>36</v>
      </c>
      <c r="G17258" s="7">
        <v>356.40285120000004</v>
      </c>
    </row>
    <row r="17259" spans="2:7">
      <c r="B17259" s="5" t="s">
        <v>15398</v>
      </c>
      <c r="C17259" s="6" t="s">
        <v>36</v>
      </c>
      <c r="D17259" s="6" t="s">
        <v>33</v>
      </c>
      <c r="E17259" s="6" t="s">
        <v>33</v>
      </c>
      <c r="F17259" s="6" t="s">
        <v>36</v>
      </c>
      <c r="G17259" s="7">
        <v>1743.8963040000001</v>
      </c>
    </row>
    <row r="17260" spans="2:7">
      <c r="B17260" s="5" t="s">
        <v>15399</v>
      </c>
      <c r="C17260" s="6" t="s">
        <v>36</v>
      </c>
      <c r="D17260" s="6" t="s">
        <v>33</v>
      </c>
      <c r="E17260" s="6" t="s">
        <v>33</v>
      </c>
      <c r="F17260" s="6" t="s">
        <v>36</v>
      </c>
      <c r="G17260" s="7">
        <v>2110.7815919999998</v>
      </c>
    </row>
    <row r="17261" spans="2:7">
      <c r="B17261" s="5" t="s">
        <v>15400</v>
      </c>
      <c r="C17261" s="6" t="s">
        <v>36</v>
      </c>
      <c r="D17261" s="6" t="s">
        <v>33</v>
      </c>
      <c r="E17261" s="6" t="s">
        <v>33</v>
      </c>
      <c r="F17261" s="6" t="s">
        <v>36</v>
      </c>
      <c r="G17261" s="7">
        <v>470.75670719999999</v>
      </c>
    </row>
    <row r="17262" spans="2:7">
      <c r="B17262" s="5" t="s">
        <v>15401</v>
      </c>
      <c r="C17262" s="6" t="s">
        <v>36</v>
      </c>
      <c r="D17262" s="6" t="s">
        <v>33</v>
      </c>
      <c r="E17262" s="6" t="s">
        <v>33</v>
      </c>
      <c r="F17262" s="6" t="s">
        <v>36</v>
      </c>
      <c r="G17262" s="7">
        <v>45055.419264000004</v>
      </c>
    </row>
    <row r="17263" spans="2:7">
      <c r="B17263" s="5" t="s">
        <v>15402</v>
      </c>
      <c r="C17263" s="6" t="s">
        <v>36</v>
      </c>
      <c r="D17263" s="6" t="s">
        <v>33</v>
      </c>
      <c r="E17263" s="6" t="s">
        <v>33</v>
      </c>
      <c r="F17263" s="6" t="s">
        <v>36</v>
      </c>
      <c r="G17263" s="7">
        <v>24433.607231999998</v>
      </c>
    </row>
    <row r="17264" spans="2:7">
      <c r="B17264" s="5" t="s">
        <v>15403</v>
      </c>
      <c r="C17264" s="6" t="s">
        <v>36</v>
      </c>
      <c r="D17264" s="6" t="s">
        <v>33</v>
      </c>
      <c r="E17264" s="6" t="s">
        <v>33</v>
      </c>
      <c r="F17264" s="6" t="s">
        <v>36</v>
      </c>
      <c r="G17264" s="7">
        <v>25430.391676800002</v>
      </c>
    </row>
    <row r="17265" spans="2:7">
      <c r="B17265" s="5" t="s">
        <v>15404</v>
      </c>
      <c r="C17265" s="6" t="s">
        <v>36</v>
      </c>
      <c r="D17265" s="6" t="s">
        <v>33</v>
      </c>
      <c r="E17265" s="6" t="s">
        <v>33</v>
      </c>
      <c r="F17265" s="6" t="s">
        <v>36</v>
      </c>
      <c r="G17265" s="7">
        <v>16688.039385600001</v>
      </c>
    </row>
    <row r="17266" spans="2:7">
      <c r="B17266" s="5" t="s">
        <v>15405</v>
      </c>
      <c r="C17266" s="6" t="s">
        <v>36</v>
      </c>
      <c r="D17266" s="6" t="s">
        <v>33</v>
      </c>
      <c r="E17266" s="6" t="s">
        <v>33</v>
      </c>
      <c r="F17266" s="6" t="s">
        <v>36</v>
      </c>
      <c r="G17266" s="7">
        <v>17731.5183216</v>
      </c>
    </row>
    <row r="17267" spans="2:7">
      <c r="B17267" s="5" t="s">
        <v>15406</v>
      </c>
      <c r="C17267" s="6" t="s">
        <v>36</v>
      </c>
      <c r="D17267" s="6" t="s">
        <v>33</v>
      </c>
      <c r="E17267" s="6" t="s">
        <v>33</v>
      </c>
      <c r="F17267" s="6" t="s">
        <v>36</v>
      </c>
      <c r="G17267" s="7">
        <v>18774.9972576</v>
      </c>
    </row>
    <row r="17268" spans="2:7">
      <c r="B17268" s="5" t="s">
        <v>15407</v>
      </c>
      <c r="C17268" s="6" t="s">
        <v>36</v>
      </c>
      <c r="D17268" s="6" t="s">
        <v>33</v>
      </c>
      <c r="E17268" s="6" t="s">
        <v>33</v>
      </c>
      <c r="F17268" s="6" t="s">
        <v>36</v>
      </c>
      <c r="G17268" s="7">
        <v>67133.337062400009</v>
      </c>
    </row>
    <row r="17269" spans="2:7">
      <c r="B17269" s="5" t="s">
        <v>15408</v>
      </c>
      <c r="C17269" s="6" t="s">
        <v>36</v>
      </c>
      <c r="D17269" s="6" t="s">
        <v>33</v>
      </c>
      <c r="E17269" s="6" t="s">
        <v>33</v>
      </c>
      <c r="F17269" s="6" t="s">
        <v>36</v>
      </c>
      <c r="G17269" s="7">
        <v>78923.219616000002</v>
      </c>
    </row>
    <row r="17270" spans="2:7">
      <c r="B17270" s="5" t="s">
        <v>15409</v>
      </c>
      <c r="C17270" s="6" t="s">
        <v>36</v>
      </c>
      <c r="D17270" s="6" t="s">
        <v>33</v>
      </c>
      <c r="E17270" s="6" t="s">
        <v>33</v>
      </c>
      <c r="F17270" s="6" t="s">
        <v>36</v>
      </c>
      <c r="G17270" s="7">
        <v>55487.349777600008</v>
      </c>
    </row>
    <row r="17271" spans="2:7">
      <c r="B17271" s="5" t="s">
        <v>15410</v>
      </c>
      <c r="C17271" s="6" t="s">
        <v>36</v>
      </c>
      <c r="D17271" s="6" t="s">
        <v>33</v>
      </c>
      <c r="E17271" s="6" t="s">
        <v>33</v>
      </c>
      <c r="F17271" s="6" t="s">
        <v>36</v>
      </c>
      <c r="G17271" s="7">
        <v>22371.4260288</v>
      </c>
    </row>
    <row r="17272" spans="2:7">
      <c r="B17272" s="5" t="s">
        <v>15411</v>
      </c>
      <c r="C17272" s="6" t="s">
        <v>36</v>
      </c>
      <c r="D17272" s="6" t="s">
        <v>33</v>
      </c>
      <c r="E17272" s="6" t="s">
        <v>33</v>
      </c>
      <c r="F17272" s="6" t="s">
        <v>36</v>
      </c>
      <c r="G17272" s="7">
        <v>4530.3185951999994</v>
      </c>
    </row>
    <row r="17273" spans="2:7">
      <c r="B17273" s="5" t="s">
        <v>15412</v>
      </c>
      <c r="C17273" s="6" t="s">
        <v>36</v>
      </c>
      <c r="D17273" s="6" t="s">
        <v>33</v>
      </c>
      <c r="E17273" s="6" t="s">
        <v>33</v>
      </c>
      <c r="F17273" s="6" t="s">
        <v>36</v>
      </c>
      <c r="G17273" s="7">
        <v>5681.4807455999999</v>
      </c>
    </row>
    <row r="17274" spans="2:7">
      <c r="B17274" s="5" t="s">
        <v>15413</v>
      </c>
      <c r="C17274" s="6" t="s">
        <v>36</v>
      </c>
      <c r="D17274" s="6" t="s">
        <v>33</v>
      </c>
      <c r="E17274" s="6" t="s">
        <v>33</v>
      </c>
      <c r="F17274" s="6" t="s">
        <v>36</v>
      </c>
      <c r="G17274" s="7">
        <v>7055.6329151999998</v>
      </c>
    </row>
    <row r="17275" spans="2:7">
      <c r="B17275" s="5" t="s">
        <v>15414</v>
      </c>
      <c r="C17275" s="6" t="s">
        <v>36</v>
      </c>
      <c r="D17275" s="6" t="s">
        <v>33</v>
      </c>
      <c r="E17275" s="6" t="s">
        <v>33</v>
      </c>
      <c r="F17275" s="6" t="s">
        <v>36</v>
      </c>
      <c r="G17275" s="7">
        <v>22371.4260288</v>
      </c>
    </row>
    <row r="17276" spans="2:7">
      <c r="B17276" s="5" t="s">
        <v>15415</v>
      </c>
      <c r="C17276" s="6" t="s">
        <v>36</v>
      </c>
      <c r="D17276" s="6" t="s">
        <v>33</v>
      </c>
      <c r="E17276" s="6" t="s">
        <v>33</v>
      </c>
      <c r="F17276" s="6" t="s">
        <v>36</v>
      </c>
      <c r="G17276" s="7">
        <v>3956.6434176000002</v>
      </c>
    </row>
    <row r="17277" spans="2:7">
      <c r="B17277" s="5" t="s">
        <v>15416</v>
      </c>
      <c r="C17277" s="6" t="s">
        <v>35</v>
      </c>
      <c r="D17277" s="6">
        <v>2</v>
      </c>
      <c r="E17277" s="6">
        <v>1</v>
      </c>
      <c r="F17277" s="6" t="s">
        <v>36</v>
      </c>
      <c r="G17277" s="7">
        <v>511.73350560000006</v>
      </c>
    </row>
    <row r="17278" spans="2:7">
      <c r="B17278" s="5" t="s">
        <v>15417</v>
      </c>
      <c r="C17278" s="6" t="s">
        <v>36</v>
      </c>
      <c r="D17278" s="6" t="s">
        <v>33</v>
      </c>
      <c r="E17278" s="6" t="s">
        <v>33</v>
      </c>
      <c r="F17278" s="6" t="s">
        <v>36</v>
      </c>
      <c r="G17278" s="7">
        <v>46744.044537599999</v>
      </c>
    </row>
    <row r="17279" spans="2:7">
      <c r="B17279" s="5" t="s">
        <v>15418</v>
      </c>
      <c r="C17279" s="6" t="s">
        <v>36</v>
      </c>
      <c r="D17279" s="6" t="s">
        <v>33</v>
      </c>
      <c r="E17279" s="6" t="s">
        <v>33</v>
      </c>
      <c r="F17279" s="6" t="s">
        <v>36</v>
      </c>
      <c r="G17279" s="7">
        <v>37835.879155200004</v>
      </c>
    </row>
    <row r="17280" spans="2:7">
      <c r="B17280" s="5" t="s">
        <v>15419</v>
      </c>
      <c r="C17280" s="6" t="s">
        <v>36</v>
      </c>
      <c r="D17280" s="6" t="s">
        <v>33</v>
      </c>
      <c r="E17280" s="6" t="s">
        <v>33</v>
      </c>
      <c r="F17280" s="6" t="s">
        <v>36</v>
      </c>
      <c r="G17280" s="7">
        <v>10996.0762032</v>
      </c>
    </row>
    <row r="17281" spans="2:7">
      <c r="B17281" s="5" t="s">
        <v>15420</v>
      </c>
      <c r="C17281" s="6" t="s">
        <v>36</v>
      </c>
      <c r="D17281" s="6" t="s">
        <v>33</v>
      </c>
      <c r="E17281" s="6" t="s">
        <v>33</v>
      </c>
      <c r="F17281" s="6" t="s">
        <v>36</v>
      </c>
      <c r="G17281" s="7">
        <v>30106.511438399997</v>
      </c>
    </row>
    <row r="17282" spans="2:7">
      <c r="B17282" s="5" t="s">
        <v>15421</v>
      </c>
      <c r="C17282" s="6" t="s">
        <v>36</v>
      </c>
      <c r="D17282" s="6" t="s">
        <v>33</v>
      </c>
      <c r="E17282" s="6" t="s">
        <v>33</v>
      </c>
      <c r="F17282" s="6" t="s">
        <v>36</v>
      </c>
      <c r="G17282" s="7">
        <v>21848.257137600001</v>
      </c>
    </row>
    <row r="17283" spans="2:7">
      <c r="B17283" s="5" t="s">
        <v>15422</v>
      </c>
      <c r="C17283" s="6" t="s">
        <v>36</v>
      </c>
      <c r="D17283" s="6" t="s">
        <v>33</v>
      </c>
      <c r="E17283" s="6" t="s">
        <v>33</v>
      </c>
      <c r="F17283" s="6" t="s">
        <v>36</v>
      </c>
      <c r="G17283" s="7">
        <v>24824.316240000004</v>
      </c>
    </row>
    <row r="17284" spans="2:7">
      <c r="B17284" s="5" t="s">
        <v>15423</v>
      </c>
      <c r="C17284" s="6" t="s">
        <v>36</v>
      </c>
      <c r="D17284" s="6" t="s">
        <v>33</v>
      </c>
      <c r="E17284" s="6" t="s">
        <v>33</v>
      </c>
      <c r="F17284" s="6" t="s">
        <v>36</v>
      </c>
      <c r="G17284" s="7">
        <v>32376.435479999993</v>
      </c>
    </row>
    <row r="17285" spans="2:7">
      <c r="B17285" s="5" t="s">
        <v>15424</v>
      </c>
      <c r="C17285" s="6" t="s">
        <v>36</v>
      </c>
      <c r="D17285" s="6" t="s">
        <v>33</v>
      </c>
      <c r="E17285" s="6" t="s">
        <v>33</v>
      </c>
      <c r="F17285" s="6" t="s">
        <v>36</v>
      </c>
      <c r="G17285" s="7">
        <v>57363.705964800007</v>
      </c>
    </row>
    <row r="17286" spans="2:7">
      <c r="B17286" s="5" t="s">
        <v>15425</v>
      </c>
      <c r="C17286" s="6" t="s">
        <v>36</v>
      </c>
      <c r="D17286" s="6" t="s">
        <v>33</v>
      </c>
      <c r="E17286" s="6" t="s">
        <v>33</v>
      </c>
      <c r="F17286" s="6" t="s">
        <v>36</v>
      </c>
      <c r="G17286" s="7">
        <v>65978.363116799999</v>
      </c>
    </row>
    <row r="17287" spans="2:7">
      <c r="B17287" s="5" t="s">
        <v>15426</v>
      </c>
      <c r="C17287" s="6" t="s">
        <v>36</v>
      </c>
      <c r="D17287" s="6" t="s">
        <v>33</v>
      </c>
      <c r="E17287" s="6" t="s">
        <v>33</v>
      </c>
      <c r="F17287" s="6" t="s">
        <v>36</v>
      </c>
      <c r="G17287" s="7">
        <v>32223.010723200005</v>
      </c>
    </row>
    <row r="17288" spans="2:7">
      <c r="B17288" s="5" t="s">
        <v>15427</v>
      </c>
      <c r="C17288" s="6" t="s">
        <v>36</v>
      </c>
      <c r="D17288" s="6" t="s">
        <v>33</v>
      </c>
      <c r="E17288" s="6" t="s">
        <v>33</v>
      </c>
      <c r="F17288" s="6" t="s">
        <v>36</v>
      </c>
      <c r="G17288" s="7">
        <v>30991.800873599997</v>
      </c>
    </row>
    <row r="17289" spans="2:7">
      <c r="B17289" s="5" t="s">
        <v>15428</v>
      </c>
      <c r="C17289" s="6" t="s">
        <v>36</v>
      </c>
      <c r="D17289" s="6" t="s">
        <v>33</v>
      </c>
      <c r="E17289" s="6" t="s">
        <v>33</v>
      </c>
      <c r="F17289" s="6" t="s">
        <v>36</v>
      </c>
      <c r="G17289" s="7">
        <v>2781.6575472</v>
      </c>
    </row>
    <row r="17290" spans="2:7">
      <c r="B17290" s="5" t="s">
        <v>15429</v>
      </c>
      <c r="C17290" s="6" t="s">
        <v>36</v>
      </c>
      <c r="D17290" s="6" t="s">
        <v>33</v>
      </c>
      <c r="E17290" s="6" t="s">
        <v>33</v>
      </c>
      <c r="F17290" s="6" t="s">
        <v>36</v>
      </c>
      <c r="G17290" s="7">
        <v>2219.4177551999996</v>
      </c>
    </row>
    <row r="17291" spans="2:7">
      <c r="B17291" s="5" t="s">
        <v>15430</v>
      </c>
      <c r="C17291" s="6" t="s">
        <v>36</v>
      </c>
      <c r="D17291" s="6" t="s">
        <v>33</v>
      </c>
      <c r="E17291" s="6" t="s">
        <v>33</v>
      </c>
      <c r="F17291" s="6" t="s">
        <v>36</v>
      </c>
      <c r="G17291" s="7">
        <v>2717.8099775999999</v>
      </c>
    </row>
    <row r="17292" spans="2:7">
      <c r="B17292" s="5" t="s">
        <v>15431</v>
      </c>
      <c r="C17292" s="6" t="s">
        <v>36</v>
      </c>
      <c r="D17292" s="6" t="s">
        <v>33</v>
      </c>
      <c r="E17292" s="6" t="s">
        <v>33</v>
      </c>
      <c r="F17292" s="6" t="s">
        <v>36</v>
      </c>
      <c r="G17292" s="7">
        <v>3166.6488623999999</v>
      </c>
    </row>
    <row r="17293" spans="2:7">
      <c r="B17293" s="5" t="s">
        <v>15432</v>
      </c>
      <c r="C17293" s="6" t="s">
        <v>36</v>
      </c>
      <c r="D17293" s="6" t="s">
        <v>33</v>
      </c>
      <c r="E17293" s="6" t="s">
        <v>33</v>
      </c>
      <c r="F17293" s="6" t="s">
        <v>36</v>
      </c>
      <c r="G17293" s="7">
        <v>4094.8209936000003</v>
      </c>
    </row>
    <row r="17294" spans="2:7">
      <c r="B17294" s="5" t="s">
        <v>23027</v>
      </c>
      <c r="C17294" s="6" t="s">
        <v>36</v>
      </c>
      <c r="D17294" s="6">
        <v>4</v>
      </c>
      <c r="E17294" s="6" t="s">
        <v>33</v>
      </c>
      <c r="F17294" s="6" t="s">
        <v>36</v>
      </c>
      <c r="G17294" s="7">
        <v>24681.373920000002</v>
      </c>
    </row>
    <row r="17295" spans="2:7">
      <c r="B17295" s="5" t="s">
        <v>15433</v>
      </c>
      <c r="C17295" s="6" t="s">
        <v>36</v>
      </c>
      <c r="D17295" s="6" t="s">
        <v>33</v>
      </c>
      <c r="E17295" s="6" t="s">
        <v>33</v>
      </c>
      <c r="F17295" s="6" t="s">
        <v>36</v>
      </c>
      <c r="G17295" s="7">
        <v>28794.936239999999</v>
      </c>
    </row>
    <row r="17296" spans="2:7">
      <c r="B17296" s="5" t="s">
        <v>15434</v>
      </c>
      <c r="C17296" s="6" t="s">
        <v>36</v>
      </c>
      <c r="D17296" s="6" t="s">
        <v>33</v>
      </c>
      <c r="E17296" s="6" t="s">
        <v>33</v>
      </c>
      <c r="F17296" s="6" t="s">
        <v>36</v>
      </c>
      <c r="G17296" s="7">
        <v>13489.519679999999</v>
      </c>
    </row>
    <row r="17297" spans="2:7">
      <c r="B17297" s="5" t="s">
        <v>15435</v>
      </c>
      <c r="C17297" s="6" t="s">
        <v>36</v>
      </c>
      <c r="D17297" s="6" t="s">
        <v>33</v>
      </c>
      <c r="E17297" s="6" t="s">
        <v>33</v>
      </c>
      <c r="F17297" s="6" t="s">
        <v>36</v>
      </c>
      <c r="G17297" s="7">
        <v>21861.598420800001</v>
      </c>
    </row>
    <row r="17298" spans="2:7">
      <c r="B17298" s="5" t="s">
        <v>15436</v>
      </c>
      <c r="C17298" s="6" t="s">
        <v>36</v>
      </c>
      <c r="D17298" s="6" t="s">
        <v>33</v>
      </c>
      <c r="E17298" s="6" t="s">
        <v>33</v>
      </c>
      <c r="F17298" s="6" t="s">
        <v>36</v>
      </c>
      <c r="G17298" s="7">
        <v>3445.8628607999999</v>
      </c>
    </row>
    <row r="17299" spans="2:7">
      <c r="B17299" s="5" t="s">
        <v>15437</v>
      </c>
      <c r="C17299" s="6" t="s">
        <v>36</v>
      </c>
      <c r="D17299" s="6" t="s">
        <v>33</v>
      </c>
      <c r="E17299" s="6" t="s">
        <v>33</v>
      </c>
      <c r="F17299" s="6" t="s">
        <v>36</v>
      </c>
      <c r="G17299" s="7">
        <v>6246.5793839999997</v>
      </c>
    </row>
    <row r="17300" spans="2:7">
      <c r="B17300" s="5" t="s">
        <v>15438</v>
      </c>
      <c r="C17300" s="6" t="s">
        <v>36</v>
      </c>
      <c r="D17300" s="6" t="s">
        <v>33</v>
      </c>
      <c r="E17300" s="6" t="s">
        <v>33</v>
      </c>
      <c r="F17300" s="6" t="s">
        <v>36</v>
      </c>
      <c r="G17300" s="7">
        <v>5120.1939024000003</v>
      </c>
    </row>
    <row r="17301" spans="2:7">
      <c r="B17301" s="5" t="s">
        <v>15439</v>
      </c>
      <c r="C17301" s="6" t="s">
        <v>36</v>
      </c>
      <c r="D17301" s="6" t="s">
        <v>33</v>
      </c>
      <c r="E17301" s="6" t="s">
        <v>33</v>
      </c>
      <c r="F17301" s="6" t="s">
        <v>36</v>
      </c>
      <c r="G17301" s="7">
        <v>5508.0440639999997</v>
      </c>
    </row>
    <row r="17302" spans="2:7">
      <c r="B17302" s="5" t="s">
        <v>15440</v>
      </c>
      <c r="C17302" s="6" t="s">
        <v>36</v>
      </c>
      <c r="D17302" s="6" t="s">
        <v>33</v>
      </c>
      <c r="E17302" s="6" t="s">
        <v>33</v>
      </c>
      <c r="F17302" s="6" t="s">
        <v>36</v>
      </c>
      <c r="G17302" s="7">
        <v>8162.0064720000009</v>
      </c>
    </row>
    <row r="17303" spans="2:7">
      <c r="B17303" s="5" t="s">
        <v>15441</v>
      </c>
      <c r="C17303" s="6" t="s">
        <v>36</v>
      </c>
      <c r="D17303" s="6" t="s">
        <v>33</v>
      </c>
      <c r="E17303" s="6" t="s">
        <v>33</v>
      </c>
      <c r="F17303" s="6" t="s">
        <v>36</v>
      </c>
      <c r="G17303" s="7">
        <v>9596.1944160000003</v>
      </c>
    </row>
    <row r="17304" spans="2:7">
      <c r="B17304" s="5" t="s">
        <v>15442</v>
      </c>
      <c r="C17304" s="6" t="s">
        <v>36</v>
      </c>
      <c r="D17304" s="6" t="s">
        <v>33</v>
      </c>
      <c r="E17304" s="6" t="s">
        <v>33</v>
      </c>
      <c r="F17304" s="6" t="s">
        <v>36</v>
      </c>
      <c r="G17304" s="7">
        <v>9596.1944160000003</v>
      </c>
    </row>
    <row r="17305" spans="2:7">
      <c r="B17305" s="5" t="s">
        <v>15443</v>
      </c>
      <c r="C17305" s="6" t="s">
        <v>36</v>
      </c>
      <c r="D17305" s="6" t="s">
        <v>33</v>
      </c>
      <c r="E17305" s="6" t="s">
        <v>33</v>
      </c>
      <c r="F17305" s="6" t="s">
        <v>36</v>
      </c>
      <c r="G17305" s="7">
        <v>16410.7312848</v>
      </c>
    </row>
    <row r="17306" spans="2:7">
      <c r="B17306" s="5" t="s">
        <v>15444</v>
      </c>
      <c r="C17306" s="6" t="s">
        <v>36</v>
      </c>
      <c r="D17306" s="6" t="s">
        <v>33</v>
      </c>
      <c r="E17306" s="6" t="s">
        <v>33</v>
      </c>
      <c r="F17306" s="6" t="s">
        <v>36</v>
      </c>
      <c r="G17306" s="7">
        <v>5792.9757551999992</v>
      </c>
    </row>
    <row r="17307" spans="2:7">
      <c r="B17307" s="5" t="s">
        <v>15445</v>
      </c>
      <c r="C17307" s="6" t="s">
        <v>36</v>
      </c>
      <c r="D17307" s="6" t="s">
        <v>33</v>
      </c>
      <c r="E17307" s="6" t="s">
        <v>33</v>
      </c>
      <c r="F17307" s="6" t="s">
        <v>36</v>
      </c>
      <c r="G17307" s="7">
        <v>6934.6084175999995</v>
      </c>
    </row>
    <row r="17308" spans="2:7">
      <c r="B17308" s="5" t="s">
        <v>15446</v>
      </c>
      <c r="C17308" s="6" t="s">
        <v>36</v>
      </c>
      <c r="D17308" s="6" t="s">
        <v>33</v>
      </c>
      <c r="E17308" s="6" t="s">
        <v>33</v>
      </c>
      <c r="F17308" s="6" t="s">
        <v>36</v>
      </c>
      <c r="G17308" s="7">
        <v>8699.4695952000002</v>
      </c>
    </row>
    <row r="17309" spans="2:7">
      <c r="B17309" s="5" t="s">
        <v>15447</v>
      </c>
      <c r="C17309" s="6" t="s">
        <v>36</v>
      </c>
      <c r="D17309" s="6" t="s">
        <v>33</v>
      </c>
      <c r="E17309" s="6" t="s">
        <v>33</v>
      </c>
      <c r="F17309" s="6" t="s">
        <v>36</v>
      </c>
      <c r="G17309" s="7">
        <v>12312.098496000001</v>
      </c>
    </row>
    <row r="17310" spans="2:7">
      <c r="B17310" s="5" t="s">
        <v>15448</v>
      </c>
      <c r="C17310" s="6" t="s">
        <v>36</v>
      </c>
      <c r="D17310" s="6" t="s">
        <v>33</v>
      </c>
      <c r="E17310" s="6" t="s">
        <v>33</v>
      </c>
      <c r="F17310" s="6" t="s">
        <v>36</v>
      </c>
      <c r="G17310" s="7">
        <v>7989.5227392000015</v>
      </c>
    </row>
    <row r="17311" spans="2:7">
      <c r="B17311" s="5" t="s">
        <v>15449</v>
      </c>
      <c r="C17311" s="6" t="s">
        <v>36</v>
      </c>
      <c r="D17311" s="6" t="s">
        <v>33</v>
      </c>
      <c r="E17311" s="6" t="s">
        <v>33</v>
      </c>
      <c r="F17311" s="6" t="s">
        <v>36</v>
      </c>
      <c r="G17311" s="7">
        <v>5185.9473695999995</v>
      </c>
    </row>
    <row r="17312" spans="2:7">
      <c r="B17312" s="5" t="s">
        <v>15450</v>
      </c>
      <c r="C17312" s="6" t="s">
        <v>36</v>
      </c>
      <c r="D17312" s="6" t="s">
        <v>33</v>
      </c>
      <c r="E17312" s="6" t="s">
        <v>33</v>
      </c>
      <c r="F17312" s="6" t="s">
        <v>36</v>
      </c>
      <c r="G17312" s="7">
        <v>4485.5300016000001</v>
      </c>
    </row>
    <row r="17313" spans="2:7">
      <c r="B17313" s="5" t="s">
        <v>15451</v>
      </c>
      <c r="C17313" s="6" t="s">
        <v>36</v>
      </c>
      <c r="D17313" s="6">
        <v>6</v>
      </c>
      <c r="E17313" s="6" t="s">
        <v>33</v>
      </c>
      <c r="F17313" s="6" t="s">
        <v>36</v>
      </c>
      <c r="G17313" s="7">
        <v>135.31872959999998</v>
      </c>
    </row>
    <row r="17314" spans="2:7">
      <c r="B17314" s="5" t="s">
        <v>15452</v>
      </c>
      <c r="C17314" s="6" t="s">
        <v>36</v>
      </c>
      <c r="D17314" s="6" t="s">
        <v>33</v>
      </c>
      <c r="E17314" s="6" t="s">
        <v>33</v>
      </c>
      <c r="F17314" s="6" t="s">
        <v>36</v>
      </c>
      <c r="G17314" s="7">
        <v>5969.2712832000007</v>
      </c>
    </row>
    <row r="17315" spans="2:7">
      <c r="B17315" s="5" t="s">
        <v>15453</v>
      </c>
      <c r="C17315" s="6" t="s">
        <v>36</v>
      </c>
      <c r="D17315" s="6" t="s">
        <v>33</v>
      </c>
      <c r="E17315" s="6" t="s">
        <v>33</v>
      </c>
      <c r="F17315" s="6" t="s">
        <v>36</v>
      </c>
      <c r="G17315" s="7">
        <v>5969.2712832000007</v>
      </c>
    </row>
    <row r="17316" spans="2:7">
      <c r="B17316" s="5" t="s">
        <v>15454</v>
      </c>
      <c r="C17316" s="6" t="s">
        <v>36</v>
      </c>
      <c r="D17316" s="6" t="s">
        <v>33</v>
      </c>
      <c r="E17316" s="6" t="s">
        <v>33</v>
      </c>
      <c r="F17316" s="6" t="s">
        <v>36</v>
      </c>
      <c r="G17316" s="7">
        <v>3351.5209295999998</v>
      </c>
    </row>
    <row r="17317" spans="2:7">
      <c r="B17317" s="5" t="s">
        <v>15455</v>
      </c>
      <c r="C17317" s="6" t="s">
        <v>36</v>
      </c>
      <c r="D17317" s="6" t="s">
        <v>33</v>
      </c>
      <c r="E17317" s="6" t="s">
        <v>33</v>
      </c>
      <c r="F17317" s="6" t="s">
        <v>36</v>
      </c>
      <c r="G17317" s="7">
        <v>9325.5569567999992</v>
      </c>
    </row>
    <row r="17318" spans="2:7">
      <c r="B17318" s="5" t="s">
        <v>15456</v>
      </c>
      <c r="C17318" s="6" t="s">
        <v>36</v>
      </c>
      <c r="D17318" s="6" t="s">
        <v>33</v>
      </c>
      <c r="E17318" s="6" t="s">
        <v>33</v>
      </c>
      <c r="F17318" s="6" t="s">
        <v>36</v>
      </c>
      <c r="G17318" s="7">
        <v>9325.5569567999992</v>
      </c>
    </row>
    <row r="17319" spans="2:7">
      <c r="B17319" s="5" t="s">
        <v>15457</v>
      </c>
      <c r="C17319" s="6" t="s">
        <v>36</v>
      </c>
      <c r="D17319" s="6" t="s">
        <v>33</v>
      </c>
      <c r="E17319" s="6" t="s">
        <v>33</v>
      </c>
      <c r="F17319" s="6" t="s">
        <v>36</v>
      </c>
      <c r="G17319" s="7">
        <v>5792.9757551999992</v>
      </c>
    </row>
    <row r="17320" spans="2:7">
      <c r="B17320" s="5" t="s">
        <v>15458</v>
      </c>
      <c r="C17320" s="6" t="s">
        <v>36</v>
      </c>
      <c r="D17320" s="6" t="s">
        <v>33</v>
      </c>
      <c r="E17320" s="6" t="s">
        <v>33</v>
      </c>
      <c r="F17320" s="6" t="s">
        <v>36</v>
      </c>
      <c r="G17320" s="7">
        <v>5792.9757551999992</v>
      </c>
    </row>
    <row r="17321" spans="2:7">
      <c r="B17321" s="5" t="s">
        <v>15459</v>
      </c>
      <c r="C17321" s="6" t="s">
        <v>36</v>
      </c>
      <c r="D17321" s="6" t="s">
        <v>33</v>
      </c>
      <c r="E17321" s="6" t="s">
        <v>33</v>
      </c>
      <c r="F17321" s="6" t="s">
        <v>36</v>
      </c>
      <c r="G17321" s="7">
        <v>5792.9757551999992</v>
      </c>
    </row>
    <row r="17322" spans="2:7">
      <c r="B17322" s="5" t="s">
        <v>15460</v>
      </c>
      <c r="C17322" s="6" t="s">
        <v>36</v>
      </c>
      <c r="D17322" s="6" t="s">
        <v>33</v>
      </c>
      <c r="E17322" s="6" t="s">
        <v>33</v>
      </c>
      <c r="F17322" s="6" t="s">
        <v>36</v>
      </c>
      <c r="G17322" s="7">
        <v>3635.4996720000004</v>
      </c>
    </row>
    <row r="17323" spans="2:7">
      <c r="B17323" s="5" t="s">
        <v>15461</v>
      </c>
      <c r="C17323" s="6" t="s">
        <v>36</v>
      </c>
      <c r="D17323" s="6" t="s">
        <v>33</v>
      </c>
      <c r="E17323" s="6" t="s">
        <v>33</v>
      </c>
      <c r="F17323" s="6" t="s">
        <v>36</v>
      </c>
      <c r="G17323" s="7">
        <v>2966.5296143999999</v>
      </c>
    </row>
    <row r="17324" spans="2:7">
      <c r="B17324" s="5" t="s">
        <v>15462</v>
      </c>
      <c r="C17324" s="6" t="s">
        <v>36</v>
      </c>
      <c r="D17324" s="6" t="s">
        <v>33</v>
      </c>
      <c r="E17324" s="6" t="s">
        <v>33</v>
      </c>
      <c r="F17324" s="6" t="s">
        <v>36</v>
      </c>
      <c r="G17324" s="7">
        <v>14918.413464000001</v>
      </c>
    </row>
    <row r="17325" spans="2:7">
      <c r="B17325" s="5" t="s">
        <v>15463</v>
      </c>
      <c r="C17325" s="6" t="s">
        <v>36</v>
      </c>
      <c r="D17325" s="6" t="s">
        <v>33</v>
      </c>
      <c r="E17325" s="6" t="s">
        <v>33</v>
      </c>
      <c r="F17325" s="6" t="s">
        <v>36</v>
      </c>
      <c r="G17325" s="7">
        <v>4455.035640000001</v>
      </c>
    </row>
    <row r="17326" spans="2:7">
      <c r="B17326" s="5" t="s">
        <v>15464</v>
      </c>
      <c r="C17326" s="6" t="s">
        <v>36</v>
      </c>
      <c r="D17326" s="6" t="s">
        <v>33</v>
      </c>
      <c r="E17326" s="6" t="s">
        <v>33</v>
      </c>
      <c r="F17326" s="6" t="s">
        <v>36</v>
      </c>
      <c r="G17326" s="7">
        <v>4455.035640000001</v>
      </c>
    </row>
    <row r="17327" spans="2:7">
      <c r="B17327" s="5" t="s">
        <v>23243</v>
      </c>
      <c r="C17327" s="6" t="s">
        <v>36</v>
      </c>
      <c r="D17327" s="6">
        <v>3</v>
      </c>
      <c r="E17327" s="6" t="s">
        <v>33</v>
      </c>
      <c r="F17327" s="6" t="s">
        <v>36</v>
      </c>
      <c r="G17327" s="7">
        <v>17003.783088</v>
      </c>
    </row>
    <row r="17328" spans="2:7">
      <c r="B17328" s="5" t="s">
        <v>15465</v>
      </c>
      <c r="C17328" s="6" t="s">
        <v>36</v>
      </c>
      <c r="D17328" s="6" t="s">
        <v>33</v>
      </c>
      <c r="E17328" s="6" t="s">
        <v>33</v>
      </c>
      <c r="F17328" s="6" t="s">
        <v>36</v>
      </c>
      <c r="G17328" s="7">
        <v>19837.746936</v>
      </c>
    </row>
    <row r="17329" spans="2:7">
      <c r="B17329" s="5" t="s">
        <v>15466</v>
      </c>
      <c r="C17329" s="6" t="s">
        <v>36</v>
      </c>
      <c r="D17329" s="6" t="s">
        <v>33</v>
      </c>
      <c r="E17329" s="6" t="s">
        <v>33</v>
      </c>
      <c r="F17329" s="6" t="s">
        <v>36</v>
      </c>
      <c r="G17329" s="7">
        <v>10754.027208000001</v>
      </c>
    </row>
    <row r="17330" spans="2:7">
      <c r="B17330" s="5" t="s">
        <v>15467</v>
      </c>
      <c r="C17330" s="6" t="s">
        <v>36</v>
      </c>
      <c r="D17330" s="6" t="s">
        <v>33</v>
      </c>
      <c r="E17330" s="6" t="s">
        <v>33</v>
      </c>
      <c r="F17330" s="6" t="s">
        <v>36</v>
      </c>
      <c r="G17330" s="7">
        <v>23943.7915488</v>
      </c>
    </row>
    <row r="17331" spans="2:7">
      <c r="B17331" s="5" t="s">
        <v>15468</v>
      </c>
      <c r="C17331" s="6" t="s">
        <v>36</v>
      </c>
      <c r="D17331" s="6" t="s">
        <v>33</v>
      </c>
      <c r="E17331" s="6" t="s">
        <v>33</v>
      </c>
      <c r="F17331" s="6" t="s">
        <v>36</v>
      </c>
      <c r="G17331" s="7">
        <v>48727.130990400001</v>
      </c>
    </row>
    <row r="17332" spans="2:7">
      <c r="B17332" s="5" t="s">
        <v>15469</v>
      </c>
      <c r="C17332" s="6" t="s">
        <v>36</v>
      </c>
      <c r="D17332" s="6" t="s">
        <v>33</v>
      </c>
      <c r="E17332" s="6" t="s">
        <v>33</v>
      </c>
      <c r="F17332" s="6" t="s">
        <v>36</v>
      </c>
      <c r="G17332" s="7">
        <v>23836.108334399996</v>
      </c>
    </row>
    <row r="17333" spans="2:7">
      <c r="B17333" s="5" t="s">
        <v>15470</v>
      </c>
      <c r="C17333" s="6" t="s">
        <v>36</v>
      </c>
      <c r="D17333" s="6" t="s">
        <v>33</v>
      </c>
      <c r="E17333" s="6" t="s">
        <v>33</v>
      </c>
      <c r="F17333" s="6" t="s">
        <v>36</v>
      </c>
      <c r="G17333" s="7">
        <v>19503.050140799998</v>
      </c>
    </row>
    <row r="17334" spans="2:7">
      <c r="B17334" s="5" t="s">
        <v>15471</v>
      </c>
      <c r="C17334" s="6" t="s">
        <v>36</v>
      </c>
      <c r="D17334" s="6" t="s">
        <v>33</v>
      </c>
      <c r="E17334" s="6" t="s">
        <v>33</v>
      </c>
      <c r="F17334" s="6" t="s">
        <v>36</v>
      </c>
      <c r="G17334" s="7">
        <v>26346.1754736</v>
      </c>
    </row>
    <row r="17335" spans="2:7">
      <c r="B17335" s="5" t="s">
        <v>15472</v>
      </c>
      <c r="C17335" s="6" t="s">
        <v>36</v>
      </c>
      <c r="D17335" s="6" t="s">
        <v>33</v>
      </c>
      <c r="E17335" s="6" t="s">
        <v>33</v>
      </c>
      <c r="F17335" s="6" t="s">
        <v>36</v>
      </c>
      <c r="G17335" s="7">
        <v>13063.975099200001</v>
      </c>
    </row>
    <row r="17336" spans="2:7">
      <c r="B17336" s="5" t="s">
        <v>15473</v>
      </c>
      <c r="C17336" s="6" t="s">
        <v>36</v>
      </c>
      <c r="D17336" s="6" t="s">
        <v>33</v>
      </c>
      <c r="E17336" s="6" t="s">
        <v>33</v>
      </c>
      <c r="F17336" s="6" t="s">
        <v>36</v>
      </c>
      <c r="G17336" s="7">
        <v>19929.971203200002</v>
      </c>
    </row>
    <row r="17337" spans="2:7">
      <c r="B17337" s="5" t="s">
        <v>15474</v>
      </c>
      <c r="C17337" s="6" t="s">
        <v>36</v>
      </c>
      <c r="D17337" s="6" t="s">
        <v>33</v>
      </c>
      <c r="E17337" s="6" t="s">
        <v>33</v>
      </c>
      <c r="F17337" s="6" t="s">
        <v>36</v>
      </c>
      <c r="G17337" s="7">
        <v>19929.971203200002</v>
      </c>
    </row>
    <row r="17338" spans="2:7">
      <c r="B17338" s="5" t="s">
        <v>15475</v>
      </c>
      <c r="C17338" s="6" t="s">
        <v>36</v>
      </c>
      <c r="D17338" s="6" t="s">
        <v>33</v>
      </c>
      <c r="E17338" s="6" t="s">
        <v>33</v>
      </c>
      <c r="F17338" s="6" t="s">
        <v>36</v>
      </c>
      <c r="G17338" s="7">
        <v>19503.050140799998</v>
      </c>
    </row>
    <row r="17339" spans="2:7">
      <c r="B17339" s="5" t="s">
        <v>15476</v>
      </c>
      <c r="C17339" s="6" t="s">
        <v>36</v>
      </c>
      <c r="D17339" s="6" t="s">
        <v>33</v>
      </c>
      <c r="E17339" s="6" t="s">
        <v>33</v>
      </c>
      <c r="F17339" s="6" t="s">
        <v>36</v>
      </c>
      <c r="G17339" s="7">
        <v>16174.399982399998</v>
      </c>
    </row>
    <row r="17340" spans="2:7">
      <c r="B17340" s="5" t="s">
        <v>15477</v>
      </c>
      <c r="C17340" s="6" t="s">
        <v>36</v>
      </c>
      <c r="D17340" s="6" t="s">
        <v>33</v>
      </c>
      <c r="E17340" s="6" t="s">
        <v>33</v>
      </c>
      <c r="F17340" s="6" t="s">
        <v>36</v>
      </c>
      <c r="G17340" s="7">
        <v>19111.388184000003</v>
      </c>
    </row>
    <row r="17341" spans="2:7">
      <c r="B17341" s="5" t="s">
        <v>15478</v>
      </c>
      <c r="C17341" s="6" t="s">
        <v>36</v>
      </c>
      <c r="D17341" s="6" t="s">
        <v>33</v>
      </c>
      <c r="E17341" s="6" t="s">
        <v>33</v>
      </c>
      <c r="F17341" s="6" t="s">
        <v>36</v>
      </c>
      <c r="G17341" s="7">
        <v>15076.602964800002</v>
      </c>
    </row>
    <row r="17342" spans="2:7">
      <c r="B17342" s="5" t="s">
        <v>15479</v>
      </c>
      <c r="C17342" s="6" t="s">
        <v>36</v>
      </c>
      <c r="D17342" s="6" t="s">
        <v>33</v>
      </c>
      <c r="E17342" s="6" t="s">
        <v>33</v>
      </c>
      <c r="F17342" s="6" t="s">
        <v>36</v>
      </c>
      <c r="G17342" s="7">
        <v>14954.6255184</v>
      </c>
    </row>
    <row r="17343" spans="2:7">
      <c r="B17343" s="5" t="s">
        <v>15480</v>
      </c>
      <c r="C17343" s="6" t="s">
        <v>36</v>
      </c>
      <c r="D17343" s="6" t="s">
        <v>33</v>
      </c>
      <c r="E17343" s="6" t="s">
        <v>33</v>
      </c>
      <c r="F17343" s="6" t="s">
        <v>36</v>
      </c>
      <c r="G17343" s="7">
        <v>15076.602964800002</v>
      </c>
    </row>
    <row r="17344" spans="2:7">
      <c r="B17344" s="5" t="s">
        <v>15481</v>
      </c>
      <c r="C17344" s="6" t="s">
        <v>36</v>
      </c>
      <c r="D17344" s="6" t="s">
        <v>33</v>
      </c>
      <c r="E17344" s="6" t="s">
        <v>33</v>
      </c>
      <c r="F17344" s="6" t="s">
        <v>36</v>
      </c>
      <c r="G17344" s="7">
        <v>12817.16136</v>
      </c>
    </row>
    <row r="17345" spans="2:7">
      <c r="B17345" s="5" t="s">
        <v>15482</v>
      </c>
      <c r="C17345" s="6" t="s">
        <v>36</v>
      </c>
      <c r="D17345" s="6" t="s">
        <v>33</v>
      </c>
      <c r="E17345" s="6" t="s">
        <v>33</v>
      </c>
      <c r="F17345" s="6" t="s">
        <v>36</v>
      </c>
      <c r="G17345" s="7">
        <v>31971.432240000002</v>
      </c>
    </row>
    <row r="17346" spans="2:7">
      <c r="B17346" s="5" t="s">
        <v>15483</v>
      </c>
      <c r="C17346" s="6" t="s">
        <v>36</v>
      </c>
      <c r="D17346" s="6" t="s">
        <v>33</v>
      </c>
      <c r="E17346" s="6" t="s">
        <v>33</v>
      </c>
      <c r="F17346" s="6" t="s">
        <v>36</v>
      </c>
      <c r="G17346" s="7">
        <v>25432.297574400003</v>
      </c>
    </row>
    <row r="17347" spans="2:7">
      <c r="B17347" s="5" t="s">
        <v>15484</v>
      </c>
      <c r="C17347" s="6" t="s">
        <v>36</v>
      </c>
      <c r="D17347" s="6" t="s">
        <v>33</v>
      </c>
      <c r="E17347" s="6" t="s">
        <v>33</v>
      </c>
      <c r="F17347" s="6" t="s">
        <v>36</v>
      </c>
      <c r="G17347" s="7">
        <v>55858.046860800001</v>
      </c>
    </row>
    <row r="17348" spans="2:7">
      <c r="B17348" s="5" t="s">
        <v>15485</v>
      </c>
      <c r="C17348" s="6" t="s">
        <v>36</v>
      </c>
      <c r="D17348" s="6" t="s">
        <v>33</v>
      </c>
      <c r="E17348" s="6" t="s">
        <v>33</v>
      </c>
      <c r="F17348" s="6" t="s">
        <v>36</v>
      </c>
      <c r="G17348" s="7">
        <v>106426.27493280001</v>
      </c>
    </row>
    <row r="17349" spans="2:7">
      <c r="B17349" s="5" t="s">
        <v>15486</v>
      </c>
      <c r="C17349" s="6" t="s">
        <v>36</v>
      </c>
      <c r="D17349" s="6" t="s">
        <v>33</v>
      </c>
      <c r="E17349" s="6" t="s">
        <v>33</v>
      </c>
      <c r="F17349" s="6" t="s">
        <v>36</v>
      </c>
      <c r="G17349" s="7">
        <v>106426.27493280001</v>
      </c>
    </row>
    <row r="17350" spans="2:7">
      <c r="B17350" s="5" t="s">
        <v>15487</v>
      </c>
      <c r="C17350" s="6" t="s">
        <v>36</v>
      </c>
      <c r="D17350" s="6" t="s">
        <v>33</v>
      </c>
      <c r="E17350" s="6" t="s">
        <v>33</v>
      </c>
      <c r="F17350" s="6" t="s">
        <v>36</v>
      </c>
      <c r="G17350" s="7">
        <v>67204.808222399995</v>
      </c>
    </row>
    <row r="17351" spans="2:7">
      <c r="B17351" s="5" t="s">
        <v>15488</v>
      </c>
      <c r="C17351" s="6" t="s">
        <v>36</v>
      </c>
      <c r="D17351" s="6" t="s">
        <v>33</v>
      </c>
      <c r="E17351" s="6" t="s">
        <v>33</v>
      </c>
      <c r="F17351" s="6" t="s">
        <v>36</v>
      </c>
      <c r="G17351" s="7">
        <v>16195.364856</v>
      </c>
    </row>
    <row r="17352" spans="2:7">
      <c r="B17352" s="5" t="s">
        <v>15489</v>
      </c>
      <c r="C17352" s="6" t="s">
        <v>36</v>
      </c>
      <c r="D17352" s="6" t="s">
        <v>33</v>
      </c>
      <c r="E17352" s="6" t="s">
        <v>33</v>
      </c>
      <c r="F17352" s="6" t="s">
        <v>36</v>
      </c>
      <c r="G17352" s="7">
        <v>67204.808222399995</v>
      </c>
    </row>
    <row r="17353" spans="2:7">
      <c r="B17353" s="5" t="s">
        <v>15490</v>
      </c>
      <c r="C17353" s="6" t="s">
        <v>36</v>
      </c>
      <c r="D17353" s="6" t="s">
        <v>33</v>
      </c>
      <c r="E17353" s="6" t="s">
        <v>33</v>
      </c>
      <c r="F17353" s="6" t="s">
        <v>36</v>
      </c>
      <c r="G17353" s="7">
        <v>56313.556387200006</v>
      </c>
    </row>
    <row r="17354" spans="2:7">
      <c r="B17354" s="5" t="s">
        <v>15491</v>
      </c>
      <c r="C17354" s="6" t="s">
        <v>36</v>
      </c>
      <c r="D17354" s="6" t="s">
        <v>33</v>
      </c>
      <c r="E17354" s="6" t="s">
        <v>33</v>
      </c>
      <c r="F17354" s="6" t="s">
        <v>36</v>
      </c>
      <c r="G17354" s="7">
        <v>67204.808222399995</v>
      </c>
    </row>
    <row r="17355" spans="2:7">
      <c r="B17355" s="5" t="s">
        <v>15492</v>
      </c>
      <c r="C17355" s="6" t="s">
        <v>36</v>
      </c>
      <c r="D17355" s="6" t="s">
        <v>33</v>
      </c>
      <c r="E17355" s="6" t="s">
        <v>33</v>
      </c>
      <c r="F17355" s="6" t="s">
        <v>36</v>
      </c>
      <c r="G17355" s="7">
        <v>12785.714049599999</v>
      </c>
    </row>
    <row r="17356" spans="2:7">
      <c r="B17356" s="5" t="s">
        <v>15493</v>
      </c>
      <c r="C17356" s="6" t="s">
        <v>36</v>
      </c>
      <c r="D17356" s="6" t="s">
        <v>33</v>
      </c>
      <c r="E17356" s="6" t="s">
        <v>33</v>
      </c>
      <c r="F17356" s="6" t="s">
        <v>36</v>
      </c>
      <c r="G17356" s="7">
        <v>15974.280734400001</v>
      </c>
    </row>
    <row r="17357" spans="2:7">
      <c r="B17357" s="5" t="s">
        <v>15494</v>
      </c>
      <c r="C17357" s="6" t="s">
        <v>36</v>
      </c>
      <c r="D17357" s="6" t="s">
        <v>33</v>
      </c>
      <c r="E17357" s="6" t="s">
        <v>33</v>
      </c>
      <c r="F17357" s="6" t="s">
        <v>36</v>
      </c>
      <c r="G17357" s="7">
        <v>16207.753190400002</v>
      </c>
    </row>
    <row r="17358" spans="2:7">
      <c r="B17358" s="5" t="s">
        <v>15495</v>
      </c>
      <c r="C17358" s="6" t="s">
        <v>36</v>
      </c>
      <c r="D17358" s="6" t="s">
        <v>33</v>
      </c>
      <c r="E17358" s="6" t="s">
        <v>33</v>
      </c>
      <c r="F17358" s="6" t="s">
        <v>36</v>
      </c>
      <c r="G17358" s="7">
        <v>22967.019028799998</v>
      </c>
    </row>
    <row r="17359" spans="2:7">
      <c r="B17359" s="5" t="s">
        <v>15496</v>
      </c>
      <c r="C17359" s="6" t="s">
        <v>36</v>
      </c>
      <c r="D17359" s="6" t="s">
        <v>33</v>
      </c>
      <c r="E17359" s="6" t="s">
        <v>33</v>
      </c>
      <c r="F17359" s="6" t="s">
        <v>36</v>
      </c>
      <c r="G17359" s="7">
        <v>19399.178721599998</v>
      </c>
    </row>
    <row r="17360" spans="2:7">
      <c r="B17360" s="5" t="s">
        <v>15497</v>
      </c>
      <c r="C17360" s="6" t="s">
        <v>36</v>
      </c>
      <c r="D17360" s="6" t="s">
        <v>33</v>
      </c>
      <c r="E17360" s="6" t="s">
        <v>33</v>
      </c>
      <c r="F17360" s="6" t="s">
        <v>36</v>
      </c>
      <c r="G17360" s="7">
        <v>21994.058303999998</v>
      </c>
    </row>
    <row r="17361" spans="2:7">
      <c r="B17361" s="5" t="s">
        <v>15498</v>
      </c>
      <c r="C17361" s="6" t="s">
        <v>36</v>
      </c>
      <c r="D17361" s="6" t="s">
        <v>33</v>
      </c>
      <c r="E17361" s="6" t="s">
        <v>33</v>
      </c>
      <c r="F17361" s="6" t="s">
        <v>36</v>
      </c>
      <c r="G17361" s="7">
        <v>22643.016436800001</v>
      </c>
    </row>
    <row r="17362" spans="2:7">
      <c r="B17362" s="5" t="s">
        <v>15499</v>
      </c>
      <c r="C17362" s="6" t="s">
        <v>36</v>
      </c>
      <c r="D17362" s="6" t="s">
        <v>33</v>
      </c>
      <c r="E17362" s="6" t="s">
        <v>33</v>
      </c>
      <c r="F17362" s="6" t="s">
        <v>36</v>
      </c>
      <c r="G17362" s="7">
        <v>1828.7087472000003</v>
      </c>
    </row>
    <row r="17363" spans="2:7">
      <c r="B17363" s="5" t="s">
        <v>15500</v>
      </c>
      <c r="C17363" s="6" t="s">
        <v>36</v>
      </c>
      <c r="D17363" s="6">
        <v>2</v>
      </c>
      <c r="E17363" s="6" t="s">
        <v>33</v>
      </c>
      <c r="F17363" s="6" t="s">
        <v>36</v>
      </c>
      <c r="G17363" s="7">
        <v>383.08541759999997</v>
      </c>
    </row>
    <row r="17364" spans="2:7">
      <c r="B17364" s="5" t="s">
        <v>15501</v>
      </c>
      <c r="C17364" s="6" t="s">
        <v>36</v>
      </c>
      <c r="D17364" s="6">
        <v>2</v>
      </c>
      <c r="E17364" s="6" t="s">
        <v>33</v>
      </c>
      <c r="F17364" s="6" t="s">
        <v>36</v>
      </c>
      <c r="G17364" s="7">
        <v>383.08541759999997</v>
      </c>
    </row>
    <row r="17365" spans="2:7">
      <c r="B17365" s="5" t="s">
        <v>15502</v>
      </c>
      <c r="C17365" s="6" t="s">
        <v>36</v>
      </c>
      <c r="D17365" s="6">
        <v>2</v>
      </c>
      <c r="E17365" s="6" t="s">
        <v>33</v>
      </c>
      <c r="F17365" s="6" t="s">
        <v>36</v>
      </c>
      <c r="G17365" s="7">
        <v>495.53337600000003</v>
      </c>
    </row>
    <row r="17366" spans="2:7">
      <c r="B17366" s="5" t="s">
        <v>15503</v>
      </c>
      <c r="C17366" s="6" t="s">
        <v>36</v>
      </c>
      <c r="D17366" s="6">
        <v>2</v>
      </c>
      <c r="E17366" s="6" t="s">
        <v>33</v>
      </c>
      <c r="F17366" s="6" t="s">
        <v>36</v>
      </c>
      <c r="G17366" s="7">
        <v>495.53337600000003</v>
      </c>
    </row>
    <row r="17367" spans="2:7">
      <c r="B17367" s="5" t="s">
        <v>15504</v>
      </c>
      <c r="C17367" s="6" t="s">
        <v>36</v>
      </c>
      <c r="D17367" s="6" t="s">
        <v>33</v>
      </c>
      <c r="E17367" s="6" t="s">
        <v>33</v>
      </c>
      <c r="F17367" s="6" t="s">
        <v>36</v>
      </c>
      <c r="G17367" s="7">
        <v>2064.0871007999999</v>
      </c>
    </row>
    <row r="17368" spans="2:7">
      <c r="B17368" s="5" t="s">
        <v>15505</v>
      </c>
      <c r="C17368" s="6" t="s">
        <v>36</v>
      </c>
      <c r="D17368" s="6" t="s">
        <v>33</v>
      </c>
      <c r="E17368" s="6" t="s">
        <v>33</v>
      </c>
      <c r="F17368" s="6" t="s">
        <v>36</v>
      </c>
      <c r="G17368" s="7">
        <v>2111.7345408000001</v>
      </c>
    </row>
    <row r="17369" spans="2:7">
      <c r="B17369" s="5" t="s">
        <v>15506</v>
      </c>
      <c r="C17369" s="6" t="s">
        <v>36</v>
      </c>
      <c r="D17369" s="6" t="s">
        <v>33</v>
      </c>
      <c r="E17369" s="6" t="s">
        <v>33</v>
      </c>
      <c r="F17369" s="6" t="s">
        <v>36</v>
      </c>
      <c r="G17369" s="7">
        <v>3101.8483440000005</v>
      </c>
    </row>
    <row r="17370" spans="2:7">
      <c r="B17370" s="5" t="s">
        <v>15507</v>
      </c>
      <c r="C17370" s="6" t="s">
        <v>36</v>
      </c>
      <c r="D17370" s="6" t="s">
        <v>33</v>
      </c>
      <c r="E17370" s="6" t="s">
        <v>33</v>
      </c>
      <c r="F17370" s="6" t="s">
        <v>36</v>
      </c>
      <c r="G17370" s="7">
        <v>3668.8528799999999</v>
      </c>
    </row>
    <row r="17371" spans="2:7">
      <c r="B17371" s="5" t="s">
        <v>15508</v>
      </c>
      <c r="C17371" s="6" t="s">
        <v>36</v>
      </c>
      <c r="D17371" s="6" t="s">
        <v>33</v>
      </c>
      <c r="E17371" s="6" t="s">
        <v>33</v>
      </c>
      <c r="F17371" s="6" t="s">
        <v>36</v>
      </c>
      <c r="G17371" s="7">
        <v>3535.4400479999999</v>
      </c>
    </row>
    <row r="17372" spans="2:7">
      <c r="B17372" s="5" t="s">
        <v>15509</v>
      </c>
      <c r="C17372" s="6" t="s">
        <v>36</v>
      </c>
      <c r="D17372" s="6" t="s">
        <v>33</v>
      </c>
      <c r="E17372" s="6" t="s">
        <v>33</v>
      </c>
      <c r="F17372" s="6" t="s">
        <v>36</v>
      </c>
      <c r="G17372" s="7">
        <v>36393.114672000003</v>
      </c>
    </row>
    <row r="17373" spans="2:7">
      <c r="B17373" s="5" t="s">
        <v>15510</v>
      </c>
      <c r="C17373" s="6" t="s">
        <v>36</v>
      </c>
      <c r="D17373" s="6" t="s">
        <v>33</v>
      </c>
      <c r="E17373" s="6" t="s">
        <v>33</v>
      </c>
      <c r="F17373" s="6" t="s">
        <v>36</v>
      </c>
      <c r="G17373" s="7">
        <v>36393.114672000003</v>
      </c>
    </row>
    <row r="17374" spans="2:7">
      <c r="B17374" s="5" t="s">
        <v>15511</v>
      </c>
      <c r="C17374" s="6" t="s">
        <v>36</v>
      </c>
      <c r="D17374" s="6" t="s">
        <v>33</v>
      </c>
      <c r="E17374" s="6" t="s">
        <v>33</v>
      </c>
      <c r="F17374" s="6" t="s">
        <v>36</v>
      </c>
      <c r="G17374" s="7">
        <v>4250.151648</v>
      </c>
    </row>
    <row r="17375" spans="2:7">
      <c r="B17375" s="5" t="s">
        <v>15512</v>
      </c>
      <c r="C17375" s="6" t="s">
        <v>36</v>
      </c>
      <c r="D17375" s="6" t="s">
        <v>33</v>
      </c>
      <c r="E17375" s="6" t="s">
        <v>33</v>
      </c>
      <c r="F17375" s="6" t="s">
        <v>36</v>
      </c>
      <c r="G17375" s="7">
        <v>4250.151648</v>
      </c>
    </row>
    <row r="17376" spans="2:7">
      <c r="B17376" s="5" t="s">
        <v>15513</v>
      </c>
      <c r="C17376" s="6" t="s">
        <v>36</v>
      </c>
      <c r="D17376" s="6" t="s">
        <v>33</v>
      </c>
      <c r="E17376" s="6" t="s">
        <v>33</v>
      </c>
      <c r="F17376" s="6" t="s">
        <v>36</v>
      </c>
      <c r="G17376" s="7">
        <v>4908.6392687999996</v>
      </c>
    </row>
    <row r="17377" spans="2:7">
      <c r="B17377" s="5" t="s">
        <v>15514</v>
      </c>
      <c r="C17377" s="6" t="s">
        <v>36</v>
      </c>
      <c r="D17377" s="6" t="s">
        <v>33</v>
      </c>
      <c r="E17377" s="6" t="s">
        <v>33</v>
      </c>
      <c r="F17377" s="6" t="s">
        <v>36</v>
      </c>
      <c r="G17377" s="7">
        <v>3962.3611104000001</v>
      </c>
    </row>
    <row r="17378" spans="2:7">
      <c r="B17378" s="5" t="s">
        <v>15515</v>
      </c>
      <c r="C17378" s="6" t="s">
        <v>36</v>
      </c>
      <c r="D17378" s="6" t="s">
        <v>33</v>
      </c>
      <c r="E17378" s="6" t="s">
        <v>33</v>
      </c>
      <c r="F17378" s="6" t="s">
        <v>36</v>
      </c>
      <c r="G17378" s="7">
        <v>7049.915222399999</v>
      </c>
    </row>
    <row r="17379" spans="2:7">
      <c r="B17379" s="5" t="s">
        <v>15516</v>
      </c>
      <c r="C17379" s="6" t="s">
        <v>36</v>
      </c>
      <c r="D17379" s="6" t="s">
        <v>33</v>
      </c>
      <c r="E17379" s="6" t="s">
        <v>33</v>
      </c>
      <c r="F17379" s="6" t="s">
        <v>36</v>
      </c>
      <c r="G17379" s="7">
        <v>2143.1818512</v>
      </c>
    </row>
    <row r="17380" spans="2:7">
      <c r="B17380" s="5" t="s">
        <v>15517</v>
      </c>
      <c r="C17380" s="6" t="s">
        <v>36</v>
      </c>
      <c r="D17380" s="6" t="s">
        <v>33</v>
      </c>
      <c r="E17380" s="6" t="s">
        <v>33</v>
      </c>
      <c r="F17380" s="6" t="s">
        <v>36</v>
      </c>
      <c r="G17380" s="7">
        <v>5903.5178160000005</v>
      </c>
    </row>
    <row r="17381" spans="2:7">
      <c r="B17381" s="5" t="s">
        <v>15518</v>
      </c>
      <c r="C17381" s="6" t="s">
        <v>36</v>
      </c>
      <c r="D17381" s="6" t="s">
        <v>33</v>
      </c>
      <c r="E17381" s="6" t="s">
        <v>33</v>
      </c>
      <c r="F17381" s="6" t="s">
        <v>36</v>
      </c>
      <c r="G17381" s="7">
        <v>8873.8592256000011</v>
      </c>
    </row>
    <row r="17382" spans="2:7">
      <c r="B17382" s="5" t="s">
        <v>15519</v>
      </c>
      <c r="C17382" s="6" t="s">
        <v>36</v>
      </c>
      <c r="D17382" s="6" t="s">
        <v>33</v>
      </c>
      <c r="E17382" s="6" t="s">
        <v>33</v>
      </c>
      <c r="F17382" s="6" t="s">
        <v>36</v>
      </c>
      <c r="G17382" s="7">
        <v>7610.2491167999997</v>
      </c>
    </row>
    <row r="17383" spans="2:7">
      <c r="B17383" s="5" t="s">
        <v>15520</v>
      </c>
      <c r="C17383" s="6" t="s">
        <v>36</v>
      </c>
      <c r="D17383" s="6" t="s">
        <v>33</v>
      </c>
      <c r="E17383" s="6" t="s">
        <v>33</v>
      </c>
      <c r="F17383" s="6" t="s">
        <v>36</v>
      </c>
      <c r="G17383" s="7">
        <v>8829.0706320000008</v>
      </c>
    </row>
    <row r="17384" spans="2:7">
      <c r="B17384" s="5" t="s">
        <v>15521</v>
      </c>
      <c r="C17384" s="6" t="s">
        <v>36</v>
      </c>
      <c r="D17384" s="6" t="s">
        <v>33</v>
      </c>
      <c r="E17384" s="6" t="s">
        <v>33</v>
      </c>
      <c r="F17384" s="6" t="s">
        <v>36</v>
      </c>
      <c r="G17384" s="7">
        <v>13073.504587200001</v>
      </c>
    </row>
    <row r="17385" spans="2:7">
      <c r="B17385" s="5" t="s">
        <v>15522</v>
      </c>
      <c r="C17385" s="6" t="s">
        <v>36</v>
      </c>
      <c r="D17385" s="6" t="s">
        <v>33</v>
      </c>
      <c r="E17385" s="6" t="s">
        <v>33</v>
      </c>
      <c r="F17385" s="6" t="s">
        <v>36</v>
      </c>
      <c r="G17385" s="7">
        <v>2346.1599456000004</v>
      </c>
    </row>
    <row r="17386" spans="2:7">
      <c r="B17386" s="5" t="s">
        <v>15523</v>
      </c>
      <c r="C17386" s="6" t="s">
        <v>36</v>
      </c>
      <c r="D17386" s="6" t="s">
        <v>33</v>
      </c>
      <c r="E17386" s="6" t="s">
        <v>33</v>
      </c>
      <c r="F17386" s="6" t="s">
        <v>36</v>
      </c>
      <c r="G17386" s="7">
        <v>12272.074646399999</v>
      </c>
    </row>
    <row r="17387" spans="2:7">
      <c r="B17387" s="5" t="s">
        <v>15524</v>
      </c>
      <c r="C17387" s="6" t="s">
        <v>36</v>
      </c>
      <c r="D17387" s="6" t="s">
        <v>33</v>
      </c>
      <c r="E17387" s="6" t="s">
        <v>33</v>
      </c>
      <c r="F17387" s="6" t="s">
        <v>36</v>
      </c>
      <c r="G17387" s="7">
        <v>4462.6592303999996</v>
      </c>
    </row>
    <row r="17388" spans="2:7">
      <c r="B17388" s="5" t="s">
        <v>15525</v>
      </c>
      <c r="C17388" s="6" t="s">
        <v>185</v>
      </c>
      <c r="D17388" s="6" t="s">
        <v>33</v>
      </c>
      <c r="E17388" s="6" t="s">
        <v>33</v>
      </c>
      <c r="F17388" s="6" t="s">
        <v>185</v>
      </c>
      <c r="G17388" s="7">
        <v>7276.7170368000006</v>
      </c>
    </row>
    <row r="17389" spans="2:7">
      <c r="B17389" s="5" t="s">
        <v>15526</v>
      </c>
      <c r="C17389" s="6" t="s">
        <v>36</v>
      </c>
      <c r="D17389" s="6" t="s">
        <v>33</v>
      </c>
      <c r="E17389" s="6" t="s">
        <v>33</v>
      </c>
      <c r="F17389" s="6" t="s">
        <v>36</v>
      </c>
      <c r="G17389" s="7">
        <v>3773.6772480000004</v>
      </c>
    </row>
    <row r="17390" spans="2:7">
      <c r="B17390" s="5" t="s">
        <v>21114</v>
      </c>
      <c r="C17390" s="6" t="s">
        <v>36</v>
      </c>
      <c r="D17390" s="6">
        <v>10</v>
      </c>
      <c r="E17390" s="6" t="s">
        <v>33</v>
      </c>
      <c r="F17390" s="6" t="s">
        <v>36</v>
      </c>
      <c r="G17390" s="7">
        <v>163.9071936</v>
      </c>
    </row>
    <row r="17391" spans="2:7">
      <c r="B17391" s="5" t="s">
        <v>15527</v>
      </c>
      <c r="C17391" s="6" t="s">
        <v>36</v>
      </c>
      <c r="D17391" s="6">
        <v>4</v>
      </c>
      <c r="E17391" s="6" t="s">
        <v>33</v>
      </c>
      <c r="F17391" s="6" t="s">
        <v>36</v>
      </c>
      <c r="G17391" s="7">
        <v>218.2252752</v>
      </c>
    </row>
    <row r="17392" spans="2:7">
      <c r="B17392" s="5" t="s">
        <v>21115</v>
      </c>
      <c r="C17392" s="6" t="s">
        <v>36</v>
      </c>
      <c r="D17392" s="6">
        <v>10</v>
      </c>
      <c r="E17392" s="6" t="s">
        <v>33</v>
      </c>
      <c r="F17392" s="6" t="s">
        <v>36</v>
      </c>
      <c r="G17392" s="7">
        <v>163.9071936</v>
      </c>
    </row>
    <row r="17393" spans="2:7">
      <c r="B17393" s="5" t="s">
        <v>15528</v>
      </c>
      <c r="C17393" s="6" t="s">
        <v>36</v>
      </c>
      <c r="D17393" s="6">
        <v>4</v>
      </c>
      <c r="E17393" s="6" t="s">
        <v>33</v>
      </c>
      <c r="F17393" s="6" t="s">
        <v>36</v>
      </c>
      <c r="G17393" s="7">
        <v>218.2252752</v>
      </c>
    </row>
    <row r="17394" spans="2:7">
      <c r="B17394" s="5" t="s">
        <v>15529</v>
      </c>
      <c r="C17394" s="6" t="s">
        <v>36</v>
      </c>
      <c r="D17394" s="6" t="s">
        <v>33</v>
      </c>
      <c r="E17394" s="6" t="s">
        <v>33</v>
      </c>
      <c r="F17394" s="6" t="s">
        <v>36</v>
      </c>
      <c r="G17394" s="7">
        <v>1735.3197648000003</v>
      </c>
    </row>
    <row r="17395" spans="2:7">
      <c r="B17395" s="5" t="s">
        <v>15530</v>
      </c>
      <c r="C17395" s="6" t="s">
        <v>36</v>
      </c>
      <c r="D17395" s="6" t="s">
        <v>33</v>
      </c>
      <c r="E17395" s="6" t="s">
        <v>33</v>
      </c>
      <c r="F17395" s="6" t="s">
        <v>36</v>
      </c>
      <c r="G17395" s="7">
        <v>4480.7652576</v>
      </c>
    </row>
    <row r="17396" spans="2:7">
      <c r="B17396" s="5" t="s">
        <v>15531</v>
      </c>
      <c r="C17396" s="6" t="s">
        <v>36</v>
      </c>
      <c r="D17396" s="6" t="s">
        <v>33</v>
      </c>
      <c r="E17396" s="6" t="s">
        <v>33</v>
      </c>
      <c r="F17396" s="6" t="s">
        <v>36</v>
      </c>
      <c r="G17396" s="7">
        <v>2065.0400495999997</v>
      </c>
    </row>
    <row r="17397" spans="2:7">
      <c r="B17397" s="5" t="s">
        <v>15532</v>
      </c>
      <c r="C17397" s="6" t="s">
        <v>36</v>
      </c>
      <c r="D17397" s="6" t="s">
        <v>33</v>
      </c>
      <c r="E17397" s="6" t="s">
        <v>33</v>
      </c>
      <c r="F17397" s="6" t="s">
        <v>36</v>
      </c>
      <c r="G17397" s="7">
        <v>10689.226689600002</v>
      </c>
    </row>
    <row r="17398" spans="2:7">
      <c r="B17398" s="5" t="s">
        <v>15533</v>
      </c>
      <c r="C17398" s="6" t="s">
        <v>36</v>
      </c>
      <c r="D17398" s="6" t="s">
        <v>33</v>
      </c>
      <c r="E17398" s="6" t="s">
        <v>33</v>
      </c>
      <c r="F17398" s="6" t="s">
        <v>36</v>
      </c>
      <c r="G17398" s="7">
        <v>8722.3403663999998</v>
      </c>
    </row>
    <row r="17399" spans="2:7">
      <c r="B17399" s="5" t="s">
        <v>15534</v>
      </c>
      <c r="C17399" s="6" t="s">
        <v>36</v>
      </c>
      <c r="D17399" s="6" t="s">
        <v>33</v>
      </c>
      <c r="E17399" s="6" t="s">
        <v>33</v>
      </c>
      <c r="F17399" s="6" t="s">
        <v>36</v>
      </c>
      <c r="G17399" s="7">
        <v>6521.9815872000008</v>
      </c>
    </row>
    <row r="17400" spans="2:7">
      <c r="B17400" s="5" t="s">
        <v>15535</v>
      </c>
      <c r="C17400" s="6" t="s">
        <v>36</v>
      </c>
      <c r="D17400" s="6" t="s">
        <v>33</v>
      </c>
      <c r="E17400" s="6" t="s">
        <v>33</v>
      </c>
      <c r="F17400" s="6" t="s">
        <v>36</v>
      </c>
      <c r="G17400" s="7">
        <v>16499.3555232</v>
      </c>
    </row>
    <row r="17401" spans="2:7">
      <c r="B17401" s="5" t="s">
        <v>15536</v>
      </c>
      <c r="C17401" s="6" t="s">
        <v>36</v>
      </c>
      <c r="D17401" s="6" t="s">
        <v>33</v>
      </c>
      <c r="E17401" s="6" t="s">
        <v>33</v>
      </c>
      <c r="F17401" s="6" t="s">
        <v>36</v>
      </c>
      <c r="G17401" s="7">
        <v>9135.920145600001</v>
      </c>
    </row>
    <row r="17402" spans="2:7">
      <c r="B17402" s="5" t="s">
        <v>15537</v>
      </c>
      <c r="C17402" s="6" t="s">
        <v>36</v>
      </c>
      <c r="D17402" s="6" t="s">
        <v>33</v>
      </c>
      <c r="E17402" s="6" t="s">
        <v>33</v>
      </c>
      <c r="F17402" s="6" t="s">
        <v>36</v>
      </c>
      <c r="G17402" s="7">
        <v>4847.6505455999995</v>
      </c>
    </row>
    <row r="17403" spans="2:7">
      <c r="B17403" s="5" t="s">
        <v>15538</v>
      </c>
      <c r="C17403" s="6" t="s">
        <v>36</v>
      </c>
      <c r="D17403" s="6" t="s">
        <v>33</v>
      </c>
      <c r="E17403" s="6" t="s">
        <v>33</v>
      </c>
      <c r="F17403" s="6" t="s">
        <v>36</v>
      </c>
      <c r="G17403" s="7">
        <v>10439.554103999999</v>
      </c>
    </row>
    <row r="17404" spans="2:7">
      <c r="B17404" s="5" t="s">
        <v>15539</v>
      </c>
      <c r="C17404" s="6" t="s">
        <v>36</v>
      </c>
      <c r="D17404" s="6" t="s">
        <v>33</v>
      </c>
      <c r="E17404" s="6" t="s">
        <v>33</v>
      </c>
      <c r="F17404" s="6" t="s">
        <v>36</v>
      </c>
      <c r="G17404" s="7">
        <v>11893.753972800001</v>
      </c>
    </row>
    <row r="17405" spans="2:7">
      <c r="B17405" s="5" t="s">
        <v>15540</v>
      </c>
      <c r="C17405" s="6" t="s">
        <v>36</v>
      </c>
      <c r="D17405" s="6" t="s">
        <v>33</v>
      </c>
      <c r="E17405" s="6" t="s">
        <v>33</v>
      </c>
      <c r="F17405" s="6" t="s">
        <v>36</v>
      </c>
      <c r="G17405" s="7">
        <v>8547.9507360000007</v>
      </c>
    </row>
    <row r="17406" spans="2:7">
      <c r="B17406" s="5" t="s">
        <v>15541</v>
      </c>
      <c r="C17406" s="6" t="s">
        <v>36</v>
      </c>
      <c r="D17406" s="6" t="s">
        <v>33</v>
      </c>
      <c r="E17406" s="6" t="s">
        <v>33</v>
      </c>
      <c r="F17406" s="6" t="s">
        <v>36</v>
      </c>
      <c r="G17406" s="7">
        <v>7944.7341456000013</v>
      </c>
    </row>
    <row r="17407" spans="2:7">
      <c r="B17407" s="5" t="s">
        <v>15542</v>
      </c>
      <c r="C17407" s="6" t="s">
        <v>36</v>
      </c>
      <c r="D17407" s="6" t="s">
        <v>33</v>
      </c>
      <c r="E17407" s="6" t="s">
        <v>33</v>
      </c>
      <c r="F17407" s="6" t="s">
        <v>36</v>
      </c>
      <c r="G17407" s="7">
        <v>11292.443280000001</v>
      </c>
    </row>
    <row r="17408" spans="2:7">
      <c r="B17408" s="5" t="s">
        <v>15543</v>
      </c>
      <c r="C17408" s="6" t="s">
        <v>36</v>
      </c>
      <c r="D17408" s="6" t="s">
        <v>33</v>
      </c>
      <c r="E17408" s="6" t="s">
        <v>33</v>
      </c>
      <c r="F17408" s="6" t="s">
        <v>36</v>
      </c>
      <c r="G17408" s="7">
        <v>6887.9139264000014</v>
      </c>
    </row>
    <row r="17409" spans="2:7">
      <c r="B17409" s="5" t="s">
        <v>15544</v>
      </c>
      <c r="C17409" s="6" t="s">
        <v>36</v>
      </c>
      <c r="D17409" s="6" t="s">
        <v>33</v>
      </c>
      <c r="E17409" s="6" t="s">
        <v>33</v>
      </c>
      <c r="F17409" s="6" t="s">
        <v>36</v>
      </c>
      <c r="G17409" s="7">
        <v>10232.7642144</v>
      </c>
    </row>
    <row r="17410" spans="2:7">
      <c r="B17410" s="5" t="s">
        <v>15545</v>
      </c>
      <c r="C17410" s="6" t="s">
        <v>36</v>
      </c>
      <c r="D17410" s="6" t="s">
        <v>33</v>
      </c>
      <c r="E17410" s="6" t="s">
        <v>33</v>
      </c>
      <c r="F17410" s="6" t="s">
        <v>36</v>
      </c>
      <c r="G17410" s="7">
        <v>24353.559532800002</v>
      </c>
    </row>
    <row r="17411" spans="2:7">
      <c r="B17411" s="5" t="s">
        <v>15546</v>
      </c>
      <c r="C17411" s="6" t="s">
        <v>36</v>
      </c>
      <c r="D17411" s="6" t="s">
        <v>33</v>
      </c>
      <c r="E17411" s="6" t="s">
        <v>33</v>
      </c>
      <c r="F17411" s="6" t="s">
        <v>36</v>
      </c>
      <c r="G17411" s="7">
        <v>28572.263870400002</v>
      </c>
    </row>
    <row r="17412" spans="2:7">
      <c r="B17412" s="5" t="s">
        <v>15547</v>
      </c>
      <c r="C17412" s="6" t="s">
        <v>36</v>
      </c>
      <c r="D17412" s="6" t="s">
        <v>33</v>
      </c>
      <c r="E17412" s="6" t="s">
        <v>33</v>
      </c>
      <c r="F17412" s="6" t="s">
        <v>36</v>
      </c>
      <c r="G17412" s="7">
        <v>32983.463865599995</v>
      </c>
    </row>
    <row r="17413" spans="2:7">
      <c r="B17413" s="5" t="s">
        <v>15548</v>
      </c>
      <c r="C17413" s="6" t="s">
        <v>36</v>
      </c>
      <c r="D17413" s="6" t="s">
        <v>33</v>
      </c>
      <c r="E17413" s="6" t="s">
        <v>33</v>
      </c>
      <c r="F17413" s="6" t="s">
        <v>36</v>
      </c>
      <c r="G17413" s="7">
        <v>37202.168203199995</v>
      </c>
    </row>
    <row r="17414" spans="2:7">
      <c r="B17414" s="5" t="s">
        <v>23244</v>
      </c>
      <c r="C17414" s="6" t="s">
        <v>36</v>
      </c>
      <c r="D17414" s="6">
        <v>31</v>
      </c>
      <c r="E17414" s="6" t="s">
        <v>33</v>
      </c>
      <c r="F17414" s="6" t="s">
        <v>36</v>
      </c>
      <c r="G17414" s="7">
        <v>731.22937920000004</v>
      </c>
    </row>
    <row r="17415" spans="2:7">
      <c r="B17415" s="5" t="s">
        <v>15549</v>
      </c>
      <c r="C17415" s="6" t="s">
        <v>36</v>
      </c>
      <c r="D17415" s="6" t="s">
        <v>33</v>
      </c>
      <c r="E17415" s="6" t="s">
        <v>33</v>
      </c>
      <c r="F17415" s="6" t="s">
        <v>36</v>
      </c>
      <c r="G17415" s="7">
        <v>853.10094240000012</v>
      </c>
    </row>
    <row r="17416" spans="2:7">
      <c r="B17416" s="5" t="s">
        <v>15550</v>
      </c>
      <c r="C17416" s="6" t="s">
        <v>36</v>
      </c>
      <c r="D17416" s="6" t="s">
        <v>33</v>
      </c>
      <c r="E17416" s="6" t="s">
        <v>33</v>
      </c>
      <c r="F17416" s="6" t="s">
        <v>36</v>
      </c>
      <c r="G17416" s="7">
        <v>1321.7399856</v>
      </c>
    </row>
    <row r="17417" spans="2:7">
      <c r="B17417" s="5" t="s">
        <v>15551</v>
      </c>
      <c r="C17417" s="6" t="s">
        <v>36</v>
      </c>
      <c r="D17417" s="6">
        <v>4</v>
      </c>
      <c r="E17417" s="6" t="s">
        <v>33</v>
      </c>
      <c r="F17417" s="6" t="s">
        <v>36</v>
      </c>
      <c r="G17417" s="7">
        <v>277.30810080000003</v>
      </c>
    </row>
    <row r="17418" spans="2:7">
      <c r="B17418" s="5" t="s">
        <v>15552</v>
      </c>
      <c r="C17418" s="6" t="s">
        <v>36</v>
      </c>
      <c r="D17418" s="6">
        <v>4</v>
      </c>
      <c r="E17418" s="6" t="s">
        <v>33</v>
      </c>
      <c r="F17418" s="6" t="s">
        <v>36</v>
      </c>
      <c r="G17418" s="7">
        <v>277.30810080000003</v>
      </c>
    </row>
    <row r="17419" spans="2:7">
      <c r="B17419" s="5" t="s">
        <v>15553</v>
      </c>
      <c r="C17419" s="6" t="s">
        <v>36</v>
      </c>
      <c r="D17419" s="6" t="s">
        <v>33</v>
      </c>
      <c r="E17419" s="6" t="s">
        <v>33</v>
      </c>
      <c r="F17419" s="6" t="s">
        <v>36</v>
      </c>
      <c r="G17419" s="7">
        <v>777.60622080000007</v>
      </c>
    </row>
    <row r="17420" spans="2:7">
      <c r="B17420" s="5" t="s">
        <v>15554</v>
      </c>
      <c r="C17420" s="6" t="s">
        <v>36</v>
      </c>
      <c r="D17420" s="6" t="s">
        <v>33</v>
      </c>
      <c r="E17420" s="6" t="s">
        <v>33</v>
      </c>
      <c r="F17420" s="6" t="s">
        <v>36</v>
      </c>
      <c r="G17420" s="7">
        <v>874.8069984</v>
      </c>
    </row>
    <row r="17421" spans="2:7">
      <c r="B17421" s="5" t="s">
        <v>15555</v>
      </c>
      <c r="C17421" s="6" t="s">
        <v>36</v>
      </c>
      <c r="D17421" s="6">
        <v>4</v>
      </c>
      <c r="E17421" s="6" t="s">
        <v>33</v>
      </c>
      <c r="F17421" s="6" t="s">
        <v>36</v>
      </c>
      <c r="G17421" s="7">
        <v>211.55463360000002</v>
      </c>
    </row>
    <row r="17422" spans="2:7">
      <c r="B17422" s="5" t="s">
        <v>15556</v>
      </c>
      <c r="C17422" s="6" t="s">
        <v>36</v>
      </c>
      <c r="D17422" s="6">
        <v>2</v>
      </c>
      <c r="E17422" s="6" t="s">
        <v>33</v>
      </c>
      <c r="F17422" s="6" t="s">
        <v>36</v>
      </c>
      <c r="G17422" s="7">
        <v>322.09669439999999</v>
      </c>
    </row>
    <row r="17423" spans="2:7">
      <c r="B17423" s="5" t="s">
        <v>15557</v>
      </c>
      <c r="C17423" s="6" t="s">
        <v>36</v>
      </c>
      <c r="D17423" s="6">
        <v>4</v>
      </c>
      <c r="E17423" s="6" t="s">
        <v>33</v>
      </c>
      <c r="F17423" s="6" t="s">
        <v>36</v>
      </c>
      <c r="G17423" s="7">
        <v>171.53078400000001</v>
      </c>
    </row>
    <row r="17424" spans="2:7">
      <c r="B17424" s="5" t="s">
        <v>15558</v>
      </c>
      <c r="C17424" s="6" t="s">
        <v>36</v>
      </c>
      <c r="D17424" s="6">
        <v>4</v>
      </c>
      <c r="E17424" s="6" t="s">
        <v>33</v>
      </c>
      <c r="F17424" s="6" t="s">
        <v>36</v>
      </c>
      <c r="G17424" s="7">
        <v>216.31937760000005</v>
      </c>
    </row>
    <row r="17425" spans="2:7">
      <c r="B17425" s="5" t="s">
        <v>15559</v>
      </c>
      <c r="C17425" s="6" t="s">
        <v>36</v>
      </c>
      <c r="D17425" s="6">
        <v>4</v>
      </c>
      <c r="E17425" s="6" t="s">
        <v>33</v>
      </c>
      <c r="F17425" s="6" t="s">
        <v>36</v>
      </c>
      <c r="G17425" s="7">
        <v>224.89591680000004</v>
      </c>
    </row>
    <row r="17426" spans="2:7">
      <c r="B17426" s="5" t="s">
        <v>22698</v>
      </c>
      <c r="C17426" s="6" t="s">
        <v>36</v>
      </c>
      <c r="D17426" s="6">
        <v>26</v>
      </c>
      <c r="E17426" s="6" t="s">
        <v>33</v>
      </c>
      <c r="F17426" s="6" t="s">
        <v>36</v>
      </c>
      <c r="G17426" s="7">
        <v>155.648304</v>
      </c>
    </row>
    <row r="17427" spans="2:7">
      <c r="B17427" s="5" t="s">
        <v>15560</v>
      </c>
      <c r="C17427" s="6" t="s">
        <v>36</v>
      </c>
      <c r="D17427" s="6" t="s">
        <v>33</v>
      </c>
      <c r="E17427" s="6" t="s">
        <v>33</v>
      </c>
      <c r="F17427" s="6" t="s">
        <v>36</v>
      </c>
      <c r="G17427" s="7">
        <v>181.58968800000002</v>
      </c>
    </row>
    <row r="17428" spans="2:7">
      <c r="B17428" s="5" t="s">
        <v>15561</v>
      </c>
      <c r="C17428" s="6" t="s">
        <v>36</v>
      </c>
      <c r="D17428" s="6" t="s">
        <v>33</v>
      </c>
      <c r="E17428" s="6" t="s">
        <v>33</v>
      </c>
      <c r="F17428" s="6" t="s">
        <v>36</v>
      </c>
      <c r="G17428" s="7">
        <v>13609.061812800001</v>
      </c>
    </row>
    <row r="17429" spans="2:7">
      <c r="B17429" s="5" t="s">
        <v>15562</v>
      </c>
      <c r="C17429" s="6" t="s">
        <v>36</v>
      </c>
      <c r="D17429" s="6" t="s">
        <v>33</v>
      </c>
      <c r="E17429" s="6" t="s">
        <v>33</v>
      </c>
      <c r="F17429" s="6" t="s">
        <v>36</v>
      </c>
      <c r="G17429" s="7">
        <v>16159.152801599999</v>
      </c>
    </row>
    <row r="17430" spans="2:7">
      <c r="B17430" s="5" t="s">
        <v>15563</v>
      </c>
      <c r="C17430" s="6" t="s">
        <v>36</v>
      </c>
      <c r="D17430" s="6" t="s">
        <v>33</v>
      </c>
      <c r="E17430" s="6" t="s">
        <v>33</v>
      </c>
      <c r="F17430" s="6" t="s">
        <v>36</v>
      </c>
      <c r="G17430" s="7">
        <v>3387.7329840000002</v>
      </c>
    </row>
    <row r="17431" spans="2:7">
      <c r="B17431" s="5" t="s">
        <v>23245</v>
      </c>
      <c r="C17431" s="6" t="s">
        <v>36</v>
      </c>
      <c r="D17431" s="6">
        <v>83</v>
      </c>
      <c r="E17431" s="6" t="s">
        <v>33</v>
      </c>
      <c r="F17431" s="6" t="s">
        <v>36</v>
      </c>
      <c r="G17431" s="7">
        <v>204.56634239999997</v>
      </c>
    </row>
    <row r="17432" spans="2:7">
      <c r="B17432" s="5" t="s">
        <v>15564</v>
      </c>
      <c r="C17432" s="6" t="s">
        <v>36</v>
      </c>
      <c r="D17432" s="6" t="s">
        <v>33</v>
      </c>
      <c r="E17432" s="6" t="s">
        <v>33</v>
      </c>
      <c r="F17432" s="6" t="s">
        <v>36</v>
      </c>
      <c r="G17432" s="7">
        <v>238.66073280000001</v>
      </c>
    </row>
    <row r="17433" spans="2:7">
      <c r="B17433" s="5" t="s">
        <v>23246</v>
      </c>
      <c r="C17433" s="6" t="s">
        <v>36</v>
      </c>
      <c r="D17433" s="6">
        <v>148</v>
      </c>
      <c r="E17433" s="6" t="s">
        <v>33</v>
      </c>
      <c r="F17433" s="6" t="s">
        <v>36</v>
      </c>
      <c r="G17433" s="7">
        <v>217.27232640000003</v>
      </c>
    </row>
    <row r="17434" spans="2:7">
      <c r="B17434" s="5" t="s">
        <v>15565</v>
      </c>
      <c r="C17434" s="6" t="s">
        <v>36</v>
      </c>
      <c r="D17434" s="6" t="s">
        <v>33</v>
      </c>
      <c r="E17434" s="6" t="s">
        <v>33</v>
      </c>
      <c r="F17434" s="6" t="s">
        <v>36</v>
      </c>
      <c r="G17434" s="7">
        <v>253.48438080000003</v>
      </c>
    </row>
    <row r="17435" spans="2:7">
      <c r="B17435" s="5" t="s">
        <v>23028</v>
      </c>
      <c r="C17435" s="6" t="s">
        <v>36</v>
      </c>
      <c r="D17435" s="6">
        <v>6</v>
      </c>
      <c r="E17435" s="6" t="s">
        <v>33</v>
      </c>
      <c r="F17435" s="6" t="s">
        <v>36</v>
      </c>
      <c r="G17435" s="7">
        <v>520.3100447999999</v>
      </c>
    </row>
    <row r="17436" spans="2:7">
      <c r="B17436" s="5" t="s">
        <v>15566</v>
      </c>
      <c r="C17436" s="6" t="s">
        <v>36</v>
      </c>
      <c r="D17436" s="6" t="s">
        <v>33</v>
      </c>
      <c r="E17436" s="6" t="s">
        <v>33</v>
      </c>
      <c r="F17436" s="6" t="s">
        <v>36</v>
      </c>
      <c r="G17436" s="7">
        <v>607.02838559999998</v>
      </c>
    </row>
    <row r="17437" spans="2:7">
      <c r="B17437" s="5" t="s">
        <v>15567</v>
      </c>
      <c r="C17437" s="6" t="s">
        <v>36</v>
      </c>
      <c r="D17437" s="6" t="s">
        <v>33</v>
      </c>
      <c r="E17437" s="6" t="s">
        <v>33</v>
      </c>
      <c r="F17437" s="6" t="s">
        <v>36</v>
      </c>
      <c r="G17437" s="7">
        <v>1457.0587152000001</v>
      </c>
    </row>
    <row r="17438" spans="2:7">
      <c r="B17438" s="5" t="s">
        <v>15568</v>
      </c>
      <c r="C17438" s="6" t="s">
        <v>36</v>
      </c>
      <c r="D17438" s="6" t="s">
        <v>33</v>
      </c>
      <c r="E17438" s="6" t="s">
        <v>33</v>
      </c>
      <c r="F17438" s="6" t="s">
        <v>36</v>
      </c>
      <c r="G17438" s="7">
        <v>1539.0123120000001</v>
      </c>
    </row>
    <row r="17439" spans="2:7">
      <c r="B17439" s="5" t="s">
        <v>15569</v>
      </c>
      <c r="C17439" s="6" t="s">
        <v>36</v>
      </c>
      <c r="D17439" s="6" t="s">
        <v>33</v>
      </c>
      <c r="E17439" s="6" t="s">
        <v>33</v>
      </c>
      <c r="F17439" s="6" t="s">
        <v>36</v>
      </c>
      <c r="G17439" s="7">
        <v>2491.9611120000004</v>
      </c>
    </row>
    <row r="17440" spans="2:7">
      <c r="B17440" s="5" t="s">
        <v>15570</v>
      </c>
      <c r="C17440" s="6" t="s">
        <v>36</v>
      </c>
      <c r="D17440" s="6" t="s">
        <v>33</v>
      </c>
      <c r="E17440" s="6" t="s">
        <v>33</v>
      </c>
      <c r="F17440" s="6" t="s">
        <v>36</v>
      </c>
      <c r="G17440" s="7">
        <v>3012.2711568</v>
      </c>
    </row>
    <row r="17441" spans="2:7">
      <c r="B17441" s="5" t="s">
        <v>15571</v>
      </c>
      <c r="C17441" s="6" t="s">
        <v>36</v>
      </c>
      <c r="D17441" s="6" t="s">
        <v>33</v>
      </c>
      <c r="E17441" s="6" t="s">
        <v>33</v>
      </c>
      <c r="F17441" s="6" t="s">
        <v>36</v>
      </c>
      <c r="G17441" s="7">
        <v>2277.5476320000002</v>
      </c>
    </row>
    <row r="17442" spans="2:7">
      <c r="B17442" s="5" t="s">
        <v>15572</v>
      </c>
      <c r="C17442" s="6" t="s">
        <v>36</v>
      </c>
      <c r="D17442" s="6" t="s">
        <v>33</v>
      </c>
      <c r="E17442" s="6" t="s">
        <v>33</v>
      </c>
      <c r="F17442" s="6" t="s">
        <v>36</v>
      </c>
      <c r="G17442" s="7">
        <v>1255.9865184000003</v>
      </c>
    </row>
    <row r="17443" spans="2:7">
      <c r="B17443" s="5" t="s">
        <v>15573</v>
      </c>
      <c r="C17443" s="6" t="s">
        <v>36</v>
      </c>
      <c r="D17443" s="6" t="s">
        <v>33</v>
      </c>
      <c r="E17443" s="6" t="s">
        <v>33</v>
      </c>
      <c r="F17443" s="6" t="s">
        <v>36</v>
      </c>
      <c r="G17443" s="7">
        <v>1658.1309120000003</v>
      </c>
    </row>
    <row r="17444" spans="2:7">
      <c r="B17444" s="5" t="s">
        <v>15574</v>
      </c>
      <c r="C17444" s="6" t="s">
        <v>36</v>
      </c>
      <c r="D17444" s="6" t="s">
        <v>33</v>
      </c>
      <c r="E17444" s="6" t="s">
        <v>33</v>
      </c>
      <c r="F17444" s="6" t="s">
        <v>36</v>
      </c>
      <c r="G17444" s="7">
        <v>2369.9836656000002</v>
      </c>
    </row>
    <row r="17445" spans="2:7">
      <c r="B17445" s="5" t="s">
        <v>15575</v>
      </c>
      <c r="C17445" s="6" t="s">
        <v>36</v>
      </c>
      <c r="D17445" s="6">
        <v>2</v>
      </c>
      <c r="E17445" s="6" t="s">
        <v>33</v>
      </c>
      <c r="F17445" s="6" t="s">
        <v>36</v>
      </c>
      <c r="G17445" s="7">
        <v>356.40285120000004</v>
      </c>
    </row>
    <row r="17446" spans="2:7">
      <c r="B17446" s="5" t="s">
        <v>15576</v>
      </c>
      <c r="C17446" s="6" t="s">
        <v>36</v>
      </c>
      <c r="D17446" s="6">
        <v>2</v>
      </c>
      <c r="E17446" s="6" t="s">
        <v>33</v>
      </c>
      <c r="F17446" s="6" t="s">
        <v>36</v>
      </c>
      <c r="G17446" s="7">
        <v>583.2046656</v>
      </c>
    </row>
    <row r="17447" spans="2:7">
      <c r="B17447" s="5" t="s">
        <v>15577</v>
      </c>
      <c r="C17447" s="6" t="s">
        <v>36</v>
      </c>
      <c r="D17447" s="6" t="s">
        <v>33</v>
      </c>
      <c r="E17447" s="6" t="s">
        <v>33</v>
      </c>
      <c r="F17447" s="6" t="s">
        <v>36</v>
      </c>
      <c r="G17447" s="7">
        <v>591.78120480000007</v>
      </c>
    </row>
    <row r="17448" spans="2:7">
      <c r="B17448" s="5" t="s">
        <v>15578</v>
      </c>
      <c r="C17448" s="6" t="s">
        <v>36</v>
      </c>
      <c r="D17448" s="6">
        <v>2</v>
      </c>
      <c r="E17448" s="6" t="s">
        <v>33</v>
      </c>
      <c r="F17448" s="6" t="s">
        <v>36</v>
      </c>
      <c r="G17448" s="7">
        <v>566.31629520000001</v>
      </c>
    </row>
    <row r="17449" spans="2:7">
      <c r="B17449" s="5" t="s">
        <v>15579</v>
      </c>
      <c r="C17449" s="6" t="s">
        <v>36</v>
      </c>
      <c r="D17449" s="6">
        <v>2</v>
      </c>
      <c r="E17449" s="6" t="s">
        <v>33</v>
      </c>
      <c r="F17449" s="6" t="s">
        <v>36</v>
      </c>
      <c r="G17449" s="7">
        <v>208.69578720000001</v>
      </c>
    </row>
    <row r="17450" spans="2:7">
      <c r="B17450" s="5" t="s">
        <v>15580</v>
      </c>
      <c r="C17450" s="6" t="s">
        <v>36</v>
      </c>
      <c r="D17450" s="6">
        <v>2</v>
      </c>
      <c r="E17450" s="6" t="s">
        <v>33</v>
      </c>
      <c r="F17450" s="6" t="s">
        <v>36</v>
      </c>
      <c r="G17450" s="7">
        <v>244.90784160000001</v>
      </c>
    </row>
    <row r="17451" spans="2:7">
      <c r="B17451" s="5" t="s">
        <v>15581</v>
      </c>
      <c r="C17451" s="6" t="s">
        <v>36</v>
      </c>
      <c r="D17451" s="6" t="s">
        <v>33</v>
      </c>
      <c r="E17451" s="6" t="s">
        <v>33</v>
      </c>
      <c r="F17451" s="6" t="s">
        <v>36</v>
      </c>
      <c r="G17451" s="7">
        <v>1546.6359024000001</v>
      </c>
    </row>
    <row r="17452" spans="2:7">
      <c r="B17452" s="5" t="s">
        <v>15582</v>
      </c>
      <c r="C17452" s="6" t="s">
        <v>36</v>
      </c>
      <c r="D17452" s="6">
        <v>4</v>
      </c>
      <c r="E17452" s="6" t="s">
        <v>33</v>
      </c>
      <c r="F17452" s="6" t="s">
        <v>36</v>
      </c>
      <c r="G17452" s="7">
        <v>221.0841216</v>
      </c>
    </row>
    <row r="17453" spans="2:7">
      <c r="B17453" s="5" t="s">
        <v>15583</v>
      </c>
      <c r="C17453" s="6" t="s">
        <v>36</v>
      </c>
      <c r="D17453" s="6" t="s">
        <v>33</v>
      </c>
      <c r="E17453" s="6" t="s">
        <v>33</v>
      </c>
      <c r="F17453" s="6" t="s">
        <v>36</v>
      </c>
      <c r="G17453" s="7">
        <v>1305.5398559999999</v>
      </c>
    </row>
    <row r="17454" spans="2:7">
      <c r="B17454" s="5" t="s">
        <v>15584</v>
      </c>
      <c r="C17454" s="6" t="s">
        <v>36</v>
      </c>
      <c r="D17454" s="6">
        <v>3</v>
      </c>
      <c r="E17454" s="6" t="s">
        <v>33</v>
      </c>
      <c r="F17454" s="6" t="s">
        <v>36</v>
      </c>
      <c r="G17454" s="7">
        <v>259.20207360000001</v>
      </c>
    </row>
    <row r="17455" spans="2:7">
      <c r="B17455" s="5" t="s">
        <v>15585</v>
      </c>
      <c r="C17455" s="6" t="s">
        <v>35</v>
      </c>
      <c r="D17455" s="6">
        <v>2</v>
      </c>
      <c r="E17455" s="6" t="s">
        <v>33</v>
      </c>
      <c r="F17455" s="6" t="s">
        <v>35</v>
      </c>
      <c r="G17455" s="7">
        <v>480.28619519999995</v>
      </c>
    </row>
    <row r="17456" spans="2:7">
      <c r="B17456" s="5" t="s">
        <v>15586</v>
      </c>
      <c r="C17456" s="6" t="s">
        <v>36</v>
      </c>
      <c r="D17456" s="6">
        <v>4</v>
      </c>
      <c r="E17456" s="6" t="s">
        <v>33</v>
      </c>
      <c r="F17456" s="6" t="s">
        <v>36</v>
      </c>
      <c r="G17456" s="7">
        <v>181.06027199999997</v>
      </c>
    </row>
    <row r="17457" spans="2:7">
      <c r="B17457" s="5" t="s">
        <v>15587</v>
      </c>
      <c r="C17457" s="6" t="s">
        <v>36</v>
      </c>
      <c r="D17457" s="6" t="s">
        <v>33</v>
      </c>
      <c r="E17457" s="6" t="s">
        <v>33</v>
      </c>
      <c r="F17457" s="6" t="s">
        <v>36</v>
      </c>
      <c r="G17457" s="7">
        <v>829.06545600000015</v>
      </c>
    </row>
    <row r="17458" spans="2:7">
      <c r="B17458" s="5" t="s">
        <v>15588</v>
      </c>
      <c r="C17458" s="6" t="s">
        <v>36</v>
      </c>
      <c r="D17458" s="6">
        <v>4</v>
      </c>
      <c r="E17458" s="6" t="s">
        <v>33</v>
      </c>
      <c r="F17458" s="6" t="s">
        <v>36</v>
      </c>
      <c r="G17458" s="7">
        <v>134.36578079999998</v>
      </c>
    </row>
    <row r="17459" spans="2:7">
      <c r="B17459" s="5" t="s">
        <v>15589</v>
      </c>
      <c r="C17459" s="6" t="s">
        <v>36</v>
      </c>
      <c r="D17459" s="6">
        <v>4</v>
      </c>
      <c r="E17459" s="6" t="s">
        <v>33</v>
      </c>
      <c r="F17459" s="6" t="s">
        <v>36</v>
      </c>
      <c r="G17459" s="7">
        <v>134.36578079999998</v>
      </c>
    </row>
    <row r="17460" spans="2:7">
      <c r="B17460" s="5" t="s">
        <v>15590</v>
      </c>
      <c r="C17460" s="6" t="s">
        <v>36</v>
      </c>
      <c r="D17460" s="6" t="s">
        <v>33</v>
      </c>
      <c r="E17460" s="6" t="s">
        <v>33</v>
      </c>
      <c r="F17460" s="6" t="s">
        <v>36</v>
      </c>
      <c r="G17460" s="7">
        <v>563.19274079999991</v>
      </c>
    </row>
    <row r="17461" spans="2:7">
      <c r="B17461" s="5" t="s">
        <v>15591</v>
      </c>
      <c r="C17461" s="6" t="s">
        <v>36</v>
      </c>
      <c r="D17461" s="6" t="s">
        <v>33</v>
      </c>
      <c r="E17461" s="6" t="s">
        <v>33</v>
      </c>
      <c r="F17461" s="6" t="s">
        <v>36</v>
      </c>
      <c r="G17461" s="7">
        <v>570.81633120000004</v>
      </c>
    </row>
    <row r="17462" spans="2:7">
      <c r="B17462" s="5" t="s">
        <v>22937</v>
      </c>
      <c r="C17462" s="6" t="s">
        <v>36</v>
      </c>
      <c r="D17462" s="6" t="s">
        <v>33</v>
      </c>
      <c r="E17462" s="6" t="s">
        <v>33</v>
      </c>
      <c r="F17462" s="6" t="s">
        <v>36</v>
      </c>
      <c r="G17462" s="7">
        <v>845.26558559999989</v>
      </c>
    </row>
    <row r="17463" spans="2:7">
      <c r="B17463" s="5" t="s">
        <v>23108</v>
      </c>
      <c r="C17463" s="6" t="s">
        <v>36</v>
      </c>
      <c r="D17463" s="6" t="s">
        <v>33</v>
      </c>
      <c r="E17463" s="6" t="s">
        <v>33</v>
      </c>
      <c r="F17463" s="6" t="s">
        <v>36</v>
      </c>
      <c r="G17463" s="7">
        <v>792.85340160000021</v>
      </c>
    </row>
    <row r="17464" spans="2:7">
      <c r="B17464" s="5" t="s">
        <v>22227</v>
      </c>
      <c r="C17464" s="6" t="s">
        <v>36</v>
      </c>
      <c r="D17464" s="6">
        <v>3</v>
      </c>
      <c r="E17464" s="6" t="s">
        <v>33</v>
      </c>
      <c r="F17464" s="6" t="s">
        <v>36</v>
      </c>
      <c r="G17464" s="7">
        <v>184.87206720000003</v>
      </c>
    </row>
    <row r="17465" spans="2:7">
      <c r="B17465" s="5" t="s">
        <v>15592</v>
      </c>
      <c r="C17465" s="6" t="s">
        <v>36</v>
      </c>
      <c r="D17465" s="6">
        <v>2</v>
      </c>
      <c r="E17465" s="6" t="s">
        <v>33</v>
      </c>
      <c r="F17465" s="6" t="s">
        <v>36</v>
      </c>
      <c r="G17465" s="7">
        <v>215.6840784</v>
      </c>
    </row>
    <row r="17466" spans="2:7">
      <c r="B17466" s="5" t="s">
        <v>15593</v>
      </c>
      <c r="C17466" s="6" t="s">
        <v>36</v>
      </c>
      <c r="D17466" s="6" t="s">
        <v>33</v>
      </c>
      <c r="E17466" s="6" t="s">
        <v>33</v>
      </c>
      <c r="F17466" s="6" t="s">
        <v>36</v>
      </c>
      <c r="G17466" s="7">
        <v>389.75605920000004</v>
      </c>
    </row>
    <row r="17467" spans="2:7">
      <c r="B17467" s="5" t="s">
        <v>15594</v>
      </c>
      <c r="C17467" s="6" t="s">
        <v>36</v>
      </c>
      <c r="D17467" s="6" t="s">
        <v>33</v>
      </c>
      <c r="E17467" s="6" t="s">
        <v>33</v>
      </c>
      <c r="F17467" s="6" t="s">
        <v>36</v>
      </c>
      <c r="G17467" s="7">
        <v>13042.0572768</v>
      </c>
    </row>
    <row r="17468" spans="2:7">
      <c r="B17468" s="5" t="s">
        <v>23247</v>
      </c>
      <c r="C17468" s="6" t="s">
        <v>36</v>
      </c>
      <c r="D17468" s="6">
        <v>24</v>
      </c>
      <c r="E17468" s="6" t="s">
        <v>33</v>
      </c>
      <c r="F17468" s="6" t="s">
        <v>36</v>
      </c>
      <c r="G17468" s="7">
        <v>435.81525119999998</v>
      </c>
    </row>
    <row r="17469" spans="2:7">
      <c r="B17469" s="5" t="s">
        <v>15595</v>
      </c>
      <c r="C17469" s="6" t="s">
        <v>36</v>
      </c>
      <c r="D17469" s="6" t="s">
        <v>33</v>
      </c>
      <c r="E17469" s="6" t="s">
        <v>33</v>
      </c>
      <c r="F17469" s="6" t="s">
        <v>36</v>
      </c>
      <c r="G17469" s="7">
        <v>508.45112639999996</v>
      </c>
    </row>
    <row r="17470" spans="2:7">
      <c r="B17470" s="5" t="s">
        <v>15596</v>
      </c>
      <c r="C17470" s="6" t="s">
        <v>36</v>
      </c>
      <c r="D17470" s="6" t="s">
        <v>33</v>
      </c>
      <c r="E17470" s="6" t="s">
        <v>33</v>
      </c>
      <c r="F17470" s="6" t="s">
        <v>36</v>
      </c>
      <c r="G17470" s="7">
        <v>365.9323392</v>
      </c>
    </row>
    <row r="17471" spans="2:7">
      <c r="B17471" s="5" t="s">
        <v>15597</v>
      </c>
      <c r="C17471" s="6" t="s">
        <v>36</v>
      </c>
      <c r="D17471" s="6" t="s">
        <v>33</v>
      </c>
      <c r="E17471" s="6" t="s">
        <v>33</v>
      </c>
      <c r="F17471" s="6" t="s">
        <v>36</v>
      </c>
      <c r="G17471" s="7">
        <v>435.49760160000005</v>
      </c>
    </row>
    <row r="17472" spans="2:7">
      <c r="B17472" s="5" t="s">
        <v>15598</v>
      </c>
      <c r="C17472" s="6" t="s">
        <v>36</v>
      </c>
      <c r="D17472" s="6" t="s">
        <v>33</v>
      </c>
      <c r="E17472" s="6" t="s">
        <v>33</v>
      </c>
      <c r="F17472" s="6" t="s">
        <v>36</v>
      </c>
      <c r="G17472" s="7">
        <v>610.84018079999998</v>
      </c>
    </row>
    <row r="17473" spans="2:7">
      <c r="B17473" s="5" t="s">
        <v>15599</v>
      </c>
      <c r="C17473" s="6" t="s">
        <v>36</v>
      </c>
      <c r="D17473" s="6" t="s">
        <v>33</v>
      </c>
      <c r="E17473" s="6" t="s">
        <v>33</v>
      </c>
      <c r="F17473" s="6" t="s">
        <v>36</v>
      </c>
      <c r="G17473" s="7">
        <v>654.67582559999994</v>
      </c>
    </row>
    <row r="17474" spans="2:7">
      <c r="B17474" s="5" t="s">
        <v>15600</v>
      </c>
      <c r="C17474" s="6" t="s">
        <v>36</v>
      </c>
      <c r="D17474" s="6" t="s">
        <v>33</v>
      </c>
      <c r="E17474" s="6" t="s">
        <v>33</v>
      </c>
      <c r="F17474" s="6" t="s">
        <v>36</v>
      </c>
      <c r="G17474" s="7">
        <v>834.78314880000005</v>
      </c>
    </row>
    <row r="17475" spans="2:7">
      <c r="B17475" s="5" t="s">
        <v>15601</v>
      </c>
      <c r="C17475" s="6" t="s">
        <v>36</v>
      </c>
      <c r="D17475" s="6" t="s">
        <v>33</v>
      </c>
      <c r="E17475" s="6" t="s">
        <v>33</v>
      </c>
      <c r="F17475" s="6" t="s">
        <v>36</v>
      </c>
      <c r="G17475" s="7">
        <v>907.20725760000005</v>
      </c>
    </row>
    <row r="17476" spans="2:7">
      <c r="B17476" s="5" t="s">
        <v>15602</v>
      </c>
      <c r="C17476" s="6" t="s">
        <v>36</v>
      </c>
      <c r="D17476" s="6" t="s">
        <v>33</v>
      </c>
      <c r="E17476" s="6" t="s">
        <v>33</v>
      </c>
      <c r="F17476" s="6" t="s">
        <v>36</v>
      </c>
      <c r="G17476" s="7">
        <v>610.84018079999998</v>
      </c>
    </row>
    <row r="17477" spans="2:7">
      <c r="B17477" s="5" t="s">
        <v>15603</v>
      </c>
      <c r="C17477" s="6" t="s">
        <v>36</v>
      </c>
      <c r="D17477" s="6" t="s">
        <v>33</v>
      </c>
      <c r="E17477" s="6" t="s">
        <v>33</v>
      </c>
      <c r="F17477" s="6" t="s">
        <v>36</v>
      </c>
      <c r="G17477" s="7">
        <v>654.67582559999994</v>
      </c>
    </row>
    <row r="17478" spans="2:7">
      <c r="B17478" s="5" t="s">
        <v>22699</v>
      </c>
      <c r="C17478" s="6" t="s">
        <v>36</v>
      </c>
      <c r="D17478" s="6">
        <v>14</v>
      </c>
      <c r="E17478" s="6" t="s">
        <v>33</v>
      </c>
      <c r="F17478" s="6" t="s">
        <v>36</v>
      </c>
      <c r="G17478" s="7">
        <v>177.88377599999998</v>
      </c>
    </row>
    <row r="17479" spans="2:7">
      <c r="B17479" s="5" t="s">
        <v>15604</v>
      </c>
      <c r="C17479" s="6" t="s">
        <v>36</v>
      </c>
      <c r="D17479" s="6" t="s">
        <v>33</v>
      </c>
      <c r="E17479" s="6" t="s">
        <v>33</v>
      </c>
      <c r="F17479" s="6" t="s">
        <v>36</v>
      </c>
      <c r="G17479" s="7">
        <v>207.53107200000002</v>
      </c>
    </row>
    <row r="17480" spans="2:7">
      <c r="B17480" s="5" t="s">
        <v>15605</v>
      </c>
      <c r="C17480" s="6" t="s">
        <v>36</v>
      </c>
      <c r="D17480" s="6" t="s">
        <v>33</v>
      </c>
      <c r="E17480" s="6" t="s">
        <v>33</v>
      </c>
      <c r="F17480" s="6" t="s">
        <v>36</v>
      </c>
      <c r="G17480" s="7">
        <v>432.63875520000011</v>
      </c>
    </row>
    <row r="17481" spans="2:7">
      <c r="B17481" s="5" t="s">
        <v>15606</v>
      </c>
      <c r="C17481" s="6" t="s">
        <v>36</v>
      </c>
      <c r="D17481" s="6">
        <v>2</v>
      </c>
      <c r="E17481" s="6" t="s">
        <v>33</v>
      </c>
      <c r="F17481" s="6" t="s">
        <v>36</v>
      </c>
      <c r="G17481" s="7">
        <v>303.99066720000002</v>
      </c>
    </row>
    <row r="17482" spans="2:7">
      <c r="B17482" s="5" t="s">
        <v>15607</v>
      </c>
      <c r="C17482" s="6" t="s">
        <v>36</v>
      </c>
      <c r="D17482" s="6">
        <v>2</v>
      </c>
      <c r="E17482" s="6" t="s">
        <v>33</v>
      </c>
      <c r="F17482" s="6" t="s">
        <v>36</v>
      </c>
      <c r="G17482" s="7">
        <v>178.20142560000002</v>
      </c>
    </row>
    <row r="17483" spans="2:7">
      <c r="B17483" s="5" t="s">
        <v>15608</v>
      </c>
      <c r="C17483" s="6" t="s">
        <v>36</v>
      </c>
      <c r="D17483" s="6">
        <v>2</v>
      </c>
      <c r="E17483" s="6" t="s">
        <v>33</v>
      </c>
      <c r="F17483" s="6" t="s">
        <v>36</v>
      </c>
      <c r="G17483" s="7">
        <v>332.57913120000006</v>
      </c>
    </row>
    <row r="17484" spans="2:7">
      <c r="B17484" s="5" t="s">
        <v>15609</v>
      </c>
      <c r="C17484" s="6" t="s">
        <v>36</v>
      </c>
      <c r="D17484" s="6" t="s">
        <v>33</v>
      </c>
      <c r="E17484" s="6" t="s">
        <v>33</v>
      </c>
      <c r="F17484" s="6" t="s">
        <v>36</v>
      </c>
      <c r="G17484" s="7">
        <v>545.08671359999994</v>
      </c>
    </row>
    <row r="17485" spans="2:7">
      <c r="B17485" s="5" t="s">
        <v>15610</v>
      </c>
      <c r="C17485" s="6" t="s">
        <v>36</v>
      </c>
      <c r="D17485" s="6" t="s">
        <v>33</v>
      </c>
      <c r="E17485" s="6" t="s">
        <v>33</v>
      </c>
      <c r="F17485" s="6" t="s">
        <v>36</v>
      </c>
      <c r="G17485" s="7">
        <v>18216.569260799999</v>
      </c>
    </row>
    <row r="17486" spans="2:7">
      <c r="B17486" s="5" t="s">
        <v>15611</v>
      </c>
      <c r="C17486" s="6" t="s">
        <v>36</v>
      </c>
      <c r="D17486" s="6" t="s">
        <v>33</v>
      </c>
      <c r="E17486" s="6" t="s">
        <v>33</v>
      </c>
      <c r="F17486" s="6" t="s">
        <v>36</v>
      </c>
      <c r="G17486" s="7">
        <v>21477.560054400004</v>
      </c>
    </row>
    <row r="17487" spans="2:7">
      <c r="B17487" s="5" t="s">
        <v>15612</v>
      </c>
      <c r="C17487" s="6" t="s">
        <v>36</v>
      </c>
      <c r="D17487" s="6" t="s">
        <v>33</v>
      </c>
      <c r="E17487" s="6" t="s">
        <v>33</v>
      </c>
      <c r="F17487" s="6" t="s">
        <v>36</v>
      </c>
      <c r="G17487" s="7">
        <v>31064.224982399999</v>
      </c>
    </row>
    <row r="17488" spans="2:7">
      <c r="B17488" s="5" t="s">
        <v>15613</v>
      </c>
      <c r="C17488" s="6" t="s">
        <v>36</v>
      </c>
      <c r="D17488" s="6" t="s">
        <v>33</v>
      </c>
      <c r="E17488" s="6" t="s">
        <v>33</v>
      </c>
      <c r="F17488" s="6" t="s">
        <v>36</v>
      </c>
      <c r="G17488" s="7">
        <v>35859.463344000003</v>
      </c>
    </row>
    <row r="17489" spans="2:7">
      <c r="B17489" s="5" t="s">
        <v>15614</v>
      </c>
      <c r="C17489" s="6" t="s">
        <v>185</v>
      </c>
      <c r="D17489" s="6" t="s">
        <v>33</v>
      </c>
      <c r="E17489" s="6" t="s">
        <v>33</v>
      </c>
      <c r="F17489" s="6" t="s">
        <v>185</v>
      </c>
      <c r="G17489" s="7">
        <v>33867.800351999998</v>
      </c>
    </row>
    <row r="17490" spans="2:7">
      <c r="B17490" s="5" t="s">
        <v>15615</v>
      </c>
      <c r="C17490" s="6" t="s">
        <v>185</v>
      </c>
      <c r="D17490" s="6" t="s">
        <v>33</v>
      </c>
      <c r="E17490" s="6" t="s">
        <v>33</v>
      </c>
      <c r="F17490" s="6" t="s">
        <v>185</v>
      </c>
      <c r="G17490" s="7">
        <v>40021.943702400007</v>
      </c>
    </row>
    <row r="17491" spans="2:7">
      <c r="B17491" s="5" t="s">
        <v>15616</v>
      </c>
      <c r="C17491" s="6" t="s">
        <v>35</v>
      </c>
      <c r="D17491" s="6" t="s">
        <v>33</v>
      </c>
      <c r="E17491" s="6" t="s">
        <v>33</v>
      </c>
      <c r="F17491" s="6" t="s">
        <v>35</v>
      </c>
      <c r="G17491" s="7">
        <v>2001.1924799999999</v>
      </c>
    </row>
    <row r="17492" spans="2:7">
      <c r="B17492" s="5" t="s">
        <v>15617</v>
      </c>
      <c r="C17492" s="6" t="s">
        <v>35</v>
      </c>
      <c r="D17492" s="6" t="s">
        <v>33</v>
      </c>
      <c r="E17492" s="6" t="s">
        <v>33</v>
      </c>
      <c r="F17492" s="6" t="s">
        <v>35</v>
      </c>
      <c r="G17492" s="7">
        <v>1670.5192464000002</v>
      </c>
    </row>
    <row r="17493" spans="2:7">
      <c r="B17493" s="5" t="s">
        <v>15618</v>
      </c>
      <c r="C17493" s="6" t="s">
        <v>35</v>
      </c>
      <c r="D17493" s="6" t="s">
        <v>33</v>
      </c>
      <c r="E17493" s="6" t="s">
        <v>33</v>
      </c>
      <c r="F17493" s="6" t="s">
        <v>35</v>
      </c>
      <c r="G17493" s="7">
        <v>1569.5066736000001</v>
      </c>
    </row>
    <row r="17494" spans="2:7">
      <c r="B17494" s="5" t="s">
        <v>15619</v>
      </c>
      <c r="C17494" s="6" t="s">
        <v>35</v>
      </c>
      <c r="D17494" s="6" t="s">
        <v>33</v>
      </c>
      <c r="E17494" s="6" t="s">
        <v>33</v>
      </c>
      <c r="F17494" s="6" t="s">
        <v>35</v>
      </c>
      <c r="G17494" s="7">
        <v>1620.9659088000001</v>
      </c>
    </row>
    <row r="17495" spans="2:7">
      <c r="B17495" s="5" t="s">
        <v>15620</v>
      </c>
      <c r="C17495" s="6" t="s">
        <v>35</v>
      </c>
      <c r="D17495" s="6" t="s">
        <v>33</v>
      </c>
      <c r="E17495" s="6" t="s">
        <v>33</v>
      </c>
      <c r="F17495" s="6" t="s">
        <v>35</v>
      </c>
      <c r="G17495" s="7">
        <v>2075.5224864000002</v>
      </c>
    </row>
    <row r="17496" spans="2:7">
      <c r="B17496" s="5" t="s">
        <v>15621</v>
      </c>
      <c r="C17496" s="6" t="s">
        <v>36</v>
      </c>
      <c r="D17496" s="6" t="s">
        <v>33</v>
      </c>
      <c r="E17496" s="6" t="s">
        <v>33</v>
      </c>
      <c r="F17496" s="6" t="s">
        <v>36</v>
      </c>
      <c r="G17496" s="7">
        <v>790.94750399999998</v>
      </c>
    </row>
    <row r="17497" spans="2:7">
      <c r="B17497" s="5" t="s">
        <v>15622</v>
      </c>
      <c r="C17497" s="6" t="s">
        <v>36</v>
      </c>
      <c r="D17497" s="6" t="s">
        <v>33</v>
      </c>
      <c r="E17497" s="6" t="s">
        <v>33</v>
      </c>
      <c r="F17497" s="6" t="s">
        <v>36</v>
      </c>
      <c r="G17497" s="7">
        <v>689.93493120000005</v>
      </c>
    </row>
    <row r="17498" spans="2:7">
      <c r="B17498" s="5" t="s">
        <v>15623</v>
      </c>
      <c r="C17498" s="6" t="s">
        <v>35</v>
      </c>
      <c r="D17498" s="6" t="s">
        <v>33</v>
      </c>
      <c r="E17498" s="6" t="s">
        <v>33</v>
      </c>
      <c r="F17498" s="6" t="s">
        <v>35</v>
      </c>
      <c r="G17498" s="7">
        <v>1402.7406336000001</v>
      </c>
    </row>
    <row r="17499" spans="2:7">
      <c r="B17499" s="5" t="s">
        <v>15624</v>
      </c>
      <c r="C17499" s="6" t="s">
        <v>35</v>
      </c>
      <c r="D17499" s="6" t="s">
        <v>33</v>
      </c>
      <c r="E17499" s="6" t="s">
        <v>33</v>
      </c>
      <c r="F17499" s="6" t="s">
        <v>35</v>
      </c>
      <c r="G17499" s="7">
        <v>1354.1402447999999</v>
      </c>
    </row>
    <row r="17500" spans="2:7">
      <c r="B17500" s="5" t="s">
        <v>15625</v>
      </c>
      <c r="C17500" s="6" t="s">
        <v>35</v>
      </c>
      <c r="D17500" s="6" t="s">
        <v>33</v>
      </c>
      <c r="E17500" s="6" t="s">
        <v>33</v>
      </c>
      <c r="F17500" s="6" t="s">
        <v>35</v>
      </c>
      <c r="G17500" s="7">
        <v>4486.4829503999999</v>
      </c>
    </row>
    <row r="17501" spans="2:7">
      <c r="B17501" s="5" t="s">
        <v>15626</v>
      </c>
      <c r="C17501" s="6" t="s">
        <v>35</v>
      </c>
      <c r="D17501" s="6" t="s">
        <v>33</v>
      </c>
      <c r="E17501" s="6" t="s">
        <v>33</v>
      </c>
      <c r="F17501" s="6" t="s">
        <v>35</v>
      </c>
      <c r="G17501" s="7">
        <v>2021.2044047999998</v>
      </c>
    </row>
    <row r="17502" spans="2:7">
      <c r="B17502" s="5" t="s">
        <v>15627</v>
      </c>
      <c r="C17502" s="6" t="s">
        <v>35</v>
      </c>
      <c r="D17502" s="6" t="s">
        <v>33</v>
      </c>
      <c r="E17502" s="6" t="s">
        <v>33</v>
      </c>
      <c r="F17502" s="6" t="s">
        <v>35</v>
      </c>
      <c r="G17502" s="7">
        <v>1992.6159407999999</v>
      </c>
    </row>
    <row r="17503" spans="2:7">
      <c r="B17503" s="5" t="s">
        <v>15628</v>
      </c>
      <c r="C17503" s="6" t="s">
        <v>35</v>
      </c>
      <c r="D17503" s="6" t="s">
        <v>33</v>
      </c>
      <c r="E17503" s="6" t="s">
        <v>33</v>
      </c>
      <c r="F17503" s="6" t="s">
        <v>35</v>
      </c>
      <c r="G17503" s="7">
        <v>2079.3342815999999</v>
      </c>
    </row>
    <row r="17504" spans="2:7">
      <c r="B17504" s="5" t="s">
        <v>22700</v>
      </c>
      <c r="C17504" s="6" t="s">
        <v>35</v>
      </c>
      <c r="D17504" s="6">
        <v>25</v>
      </c>
      <c r="E17504" s="6" t="s">
        <v>33</v>
      </c>
      <c r="F17504" s="6" t="s">
        <v>35</v>
      </c>
      <c r="G17504" s="7">
        <v>1199.4448895999999</v>
      </c>
    </row>
    <row r="17505" spans="2:7">
      <c r="B17505" s="5" t="s">
        <v>15629</v>
      </c>
      <c r="C17505" s="6" t="s">
        <v>35</v>
      </c>
      <c r="D17505" s="6" t="s">
        <v>33</v>
      </c>
      <c r="E17505" s="6" t="s">
        <v>33</v>
      </c>
      <c r="F17505" s="6" t="s">
        <v>35</v>
      </c>
      <c r="G17505" s="7">
        <v>1399.3523711999999</v>
      </c>
    </row>
    <row r="17506" spans="2:7">
      <c r="B17506" s="5" t="s">
        <v>23029</v>
      </c>
      <c r="C17506" s="6" t="s">
        <v>36</v>
      </c>
      <c r="D17506" s="6">
        <v>38</v>
      </c>
      <c r="E17506" s="6" t="s">
        <v>33</v>
      </c>
      <c r="F17506" s="6" t="s">
        <v>36</v>
      </c>
      <c r="G17506" s="7">
        <v>2675.8802304000001</v>
      </c>
    </row>
    <row r="17507" spans="2:7">
      <c r="B17507" s="5" t="s">
        <v>15630</v>
      </c>
      <c r="C17507" s="6" t="s">
        <v>36</v>
      </c>
      <c r="D17507" s="6" t="s">
        <v>33</v>
      </c>
      <c r="E17507" s="6" t="s">
        <v>33</v>
      </c>
      <c r="F17507" s="6" t="s">
        <v>36</v>
      </c>
      <c r="G17507" s="7">
        <v>3121.8602688000005</v>
      </c>
    </row>
    <row r="17508" spans="2:7">
      <c r="B17508" s="5" t="s">
        <v>23030</v>
      </c>
      <c r="C17508" s="6" t="s">
        <v>35</v>
      </c>
      <c r="D17508" s="6">
        <v>20</v>
      </c>
      <c r="E17508" s="6" t="s">
        <v>33</v>
      </c>
      <c r="F17508" s="6" t="s">
        <v>35</v>
      </c>
      <c r="G17508" s="7">
        <v>1453.5645696000001</v>
      </c>
    </row>
    <row r="17509" spans="2:7">
      <c r="B17509" s="5" t="s">
        <v>15631</v>
      </c>
      <c r="C17509" s="6" t="s">
        <v>35</v>
      </c>
      <c r="D17509" s="6" t="s">
        <v>33</v>
      </c>
      <c r="E17509" s="6" t="s">
        <v>33</v>
      </c>
      <c r="F17509" s="6" t="s">
        <v>35</v>
      </c>
      <c r="G17509" s="7">
        <v>1695.8253311999999</v>
      </c>
    </row>
    <row r="17510" spans="2:7">
      <c r="B17510" s="5" t="s">
        <v>15632</v>
      </c>
      <c r="C17510" s="6" t="s">
        <v>35</v>
      </c>
      <c r="D17510" s="6" t="s">
        <v>33</v>
      </c>
      <c r="E17510" s="6" t="s">
        <v>33</v>
      </c>
      <c r="F17510" s="6" t="s">
        <v>35</v>
      </c>
      <c r="G17510" s="7">
        <v>2079.3342815999999</v>
      </c>
    </row>
    <row r="17511" spans="2:7">
      <c r="B17511" s="5" t="s">
        <v>22701</v>
      </c>
      <c r="C17511" s="6" t="s">
        <v>35</v>
      </c>
      <c r="D17511" s="6">
        <v>20</v>
      </c>
      <c r="E17511" s="6" t="s">
        <v>33</v>
      </c>
      <c r="F17511" s="6" t="s">
        <v>35</v>
      </c>
      <c r="G17511" s="7">
        <v>1324.5988320000001</v>
      </c>
    </row>
    <row r="17512" spans="2:7">
      <c r="B17512" s="5" t="s">
        <v>15633</v>
      </c>
      <c r="C17512" s="6" t="s">
        <v>35</v>
      </c>
      <c r="D17512" s="6" t="s">
        <v>33</v>
      </c>
      <c r="E17512" s="6" t="s">
        <v>33</v>
      </c>
      <c r="F17512" s="6" t="s">
        <v>35</v>
      </c>
      <c r="G17512" s="7">
        <v>1545.3653040000002</v>
      </c>
    </row>
    <row r="17513" spans="2:7">
      <c r="B17513" s="5" t="s">
        <v>15634</v>
      </c>
      <c r="C17513" s="6" t="s">
        <v>36</v>
      </c>
      <c r="D17513" s="6" t="s">
        <v>33</v>
      </c>
      <c r="E17513" s="6" t="s">
        <v>33</v>
      </c>
      <c r="F17513" s="6" t="s">
        <v>36</v>
      </c>
      <c r="G17513" s="7">
        <v>3060.8715456000004</v>
      </c>
    </row>
    <row r="17514" spans="2:7">
      <c r="B17514" s="5" t="s">
        <v>22228</v>
      </c>
      <c r="C17514" s="6" t="s">
        <v>36</v>
      </c>
      <c r="D17514" s="6">
        <v>67</v>
      </c>
      <c r="E17514" s="6" t="s">
        <v>33</v>
      </c>
      <c r="F17514" s="6" t="s">
        <v>36</v>
      </c>
      <c r="G17514" s="7">
        <v>332.26148159999997</v>
      </c>
    </row>
    <row r="17515" spans="2:7">
      <c r="B17515" s="5" t="s">
        <v>15635</v>
      </c>
      <c r="C17515" s="6" t="s">
        <v>36</v>
      </c>
      <c r="D17515" s="6" t="s">
        <v>33</v>
      </c>
      <c r="E17515" s="6" t="s">
        <v>33</v>
      </c>
      <c r="F17515" s="6" t="s">
        <v>36</v>
      </c>
      <c r="G17515" s="7">
        <v>387.63839520000005</v>
      </c>
    </row>
    <row r="17516" spans="2:7">
      <c r="B17516" s="5" t="s">
        <v>22229</v>
      </c>
      <c r="C17516" s="6" t="s">
        <v>36</v>
      </c>
      <c r="D17516" s="6">
        <v>5</v>
      </c>
      <c r="E17516" s="6" t="s">
        <v>33</v>
      </c>
      <c r="F17516" s="6" t="s">
        <v>36</v>
      </c>
      <c r="G17516" s="7">
        <v>3424.2626880000003</v>
      </c>
    </row>
    <row r="17517" spans="2:7">
      <c r="B17517" s="5" t="s">
        <v>15636</v>
      </c>
      <c r="C17517" s="6" t="s">
        <v>36</v>
      </c>
      <c r="D17517" s="6" t="s">
        <v>33</v>
      </c>
      <c r="E17517" s="6" t="s">
        <v>33</v>
      </c>
      <c r="F17517" s="6" t="s">
        <v>36</v>
      </c>
      <c r="G17517" s="7">
        <v>3994.9731359999996</v>
      </c>
    </row>
    <row r="17518" spans="2:7">
      <c r="B17518" s="5" t="s">
        <v>15637</v>
      </c>
      <c r="C17518" s="6" t="s">
        <v>36</v>
      </c>
      <c r="D17518" s="6" t="s">
        <v>33</v>
      </c>
      <c r="E17518" s="6" t="s">
        <v>33</v>
      </c>
      <c r="F17518" s="6" t="s">
        <v>36</v>
      </c>
      <c r="G17518" s="7">
        <v>5717.6928000000007</v>
      </c>
    </row>
    <row r="17519" spans="2:7">
      <c r="B17519" s="5" t="s">
        <v>15638</v>
      </c>
      <c r="C17519" s="6" t="s">
        <v>36</v>
      </c>
      <c r="D17519" s="6">
        <v>2</v>
      </c>
      <c r="E17519" s="6" t="s">
        <v>33</v>
      </c>
      <c r="F17519" s="6" t="s">
        <v>36</v>
      </c>
      <c r="G17519" s="7">
        <v>441.2152944</v>
      </c>
    </row>
    <row r="17520" spans="2:7">
      <c r="B17520" s="5" t="s">
        <v>15639</v>
      </c>
      <c r="C17520" s="6" t="s">
        <v>36</v>
      </c>
      <c r="D17520" s="6">
        <v>2</v>
      </c>
      <c r="E17520" s="6" t="s">
        <v>33</v>
      </c>
      <c r="F17520" s="6" t="s">
        <v>36</v>
      </c>
      <c r="G17520" s="7">
        <v>441.2152944</v>
      </c>
    </row>
    <row r="17521" spans="2:7">
      <c r="B17521" s="5" t="s">
        <v>15640</v>
      </c>
      <c r="C17521" s="6" t="s">
        <v>36</v>
      </c>
      <c r="D17521" s="6" t="s">
        <v>33</v>
      </c>
      <c r="E17521" s="6" t="s">
        <v>33</v>
      </c>
      <c r="F17521" s="6" t="s">
        <v>36</v>
      </c>
      <c r="G17521" s="7">
        <v>529.83953279999992</v>
      </c>
    </row>
    <row r="17522" spans="2:7">
      <c r="B17522" s="5" t="s">
        <v>15641</v>
      </c>
      <c r="C17522" s="6" t="s">
        <v>36</v>
      </c>
      <c r="D17522" s="6" t="s">
        <v>33</v>
      </c>
      <c r="E17522" s="6" t="s">
        <v>33</v>
      </c>
      <c r="F17522" s="6" t="s">
        <v>36</v>
      </c>
      <c r="G17522" s="7">
        <v>529.83953279999992</v>
      </c>
    </row>
    <row r="17523" spans="2:7">
      <c r="B17523" s="5" t="s">
        <v>15642</v>
      </c>
      <c r="C17523" s="6" t="s">
        <v>36</v>
      </c>
      <c r="D17523" s="6" t="s">
        <v>33</v>
      </c>
      <c r="E17523" s="6" t="s">
        <v>33</v>
      </c>
      <c r="F17523" s="6" t="s">
        <v>36</v>
      </c>
      <c r="G17523" s="7">
        <v>11459.20932</v>
      </c>
    </row>
    <row r="17524" spans="2:7">
      <c r="B17524" s="5" t="s">
        <v>15643</v>
      </c>
      <c r="C17524" s="6" t="s">
        <v>36</v>
      </c>
      <c r="D17524" s="6" t="s">
        <v>33</v>
      </c>
      <c r="E17524" s="6" t="s">
        <v>33</v>
      </c>
      <c r="F17524" s="6" t="s">
        <v>36</v>
      </c>
      <c r="G17524" s="7">
        <v>17476.128043199999</v>
      </c>
    </row>
    <row r="17525" spans="2:7">
      <c r="B17525" s="5" t="s">
        <v>15644</v>
      </c>
      <c r="C17525" s="6" t="s">
        <v>36</v>
      </c>
      <c r="D17525" s="6" t="s">
        <v>33</v>
      </c>
      <c r="E17525" s="6" t="s">
        <v>33</v>
      </c>
      <c r="F17525" s="6" t="s">
        <v>36</v>
      </c>
      <c r="G17525" s="7">
        <v>21236.464008000003</v>
      </c>
    </row>
    <row r="17526" spans="2:7">
      <c r="B17526" s="5" t="s">
        <v>15645</v>
      </c>
      <c r="C17526" s="6" t="s">
        <v>36</v>
      </c>
      <c r="D17526" s="6" t="s">
        <v>33</v>
      </c>
      <c r="E17526" s="6" t="s">
        <v>33</v>
      </c>
      <c r="F17526" s="6" t="s">
        <v>36</v>
      </c>
      <c r="G17526" s="7">
        <v>15029.9084736</v>
      </c>
    </row>
    <row r="17527" spans="2:7">
      <c r="B17527" s="5" t="s">
        <v>15646</v>
      </c>
      <c r="C17527" s="6" t="s">
        <v>36</v>
      </c>
      <c r="D17527" s="6" t="s">
        <v>33</v>
      </c>
      <c r="E17527" s="6" t="s">
        <v>33</v>
      </c>
      <c r="F17527" s="6" t="s">
        <v>36</v>
      </c>
      <c r="G17527" s="7">
        <v>12008.107828800003</v>
      </c>
    </row>
    <row r="17528" spans="2:7">
      <c r="B17528" s="5" t="s">
        <v>15647</v>
      </c>
      <c r="C17528" s="6" t="s">
        <v>36</v>
      </c>
      <c r="D17528" s="6" t="s">
        <v>33</v>
      </c>
      <c r="E17528" s="6" t="s">
        <v>33</v>
      </c>
      <c r="F17528" s="6" t="s">
        <v>36</v>
      </c>
      <c r="G17528" s="7">
        <v>37286.027697600002</v>
      </c>
    </row>
    <row r="17529" spans="2:7">
      <c r="B17529" s="5" t="s">
        <v>15648</v>
      </c>
      <c r="C17529" s="6" t="s">
        <v>36</v>
      </c>
      <c r="D17529" s="6" t="s">
        <v>33</v>
      </c>
      <c r="E17529" s="6" t="s">
        <v>33</v>
      </c>
      <c r="F17529" s="6" t="s">
        <v>36</v>
      </c>
      <c r="G17529" s="7">
        <v>47129.988801600004</v>
      </c>
    </row>
    <row r="17530" spans="2:7">
      <c r="B17530" s="5" t="s">
        <v>15649</v>
      </c>
      <c r="C17530" s="6" t="s">
        <v>36</v>
      </c>
      <c r="D17530" s="6" t="s">
        <v>33</v>
      </c>
      <c r="E17530" s="6" t="s">
        <v>33</v>
      </c>
      <c r="F17530" s="6" t="s">
        <v>36</v>
      </c>
      <c r="G17530" s="7">
        <v>44978.230411199991</v>
      </c>
    </row>
    <row r="17531" spans="2:7">
      <c r="B17531" s="5" t="s">
        <v>15650</v>
      </c>
      <c r="C17531" s="6" t="s">
        <v>36</v>
      </c>
      <c r="D17531" s="6" t="s">
        <v>33</v>
      </c>
      <c r="E17531" s="6" t="s">
        <v>33</v>
      </c>
      <c r="F17531" s="6" t="s">
        <v>36</v>
      </c>
      <c r="G17531" s="7">
        <v>66602.544580800008</v>
      </c>
    </row>
    <row r="17532" spans="2:7">
      <c r="B17532" s="5" t="s">
        <v>15651</v>
      </c>
      <c r="C17532" s="6" t="s">
        <v>36</v>
      </c>
      <c r="D17532" s="6" t="s">
        <v>33</v>
      </c>
      <c r="E17532" s="6" t="s">
        <v>33</v>
      </c>
      <c r="F17532" s="6" t="s">
        <v>36</v>
      </c>
      <c r="G17532" s="7">
        <v>83038.052534400005</v>
      </c>
    </row>
    <row r="17533" spans="2:7">
      <c r="B17533" s="5" t="s">
        <v>15652</v>
      </c>
      <c r="C17533" s="6" t="s">
        <v>36</v>
      </c>
      <c r="D17533" s="6" t="s">
        <v>33</v>
      </c>
      <c r="E17533" s="6" t="s">
        <v>33</v>
      </c>
      <c r="F17533" s="6" t="s">
        <v>36</v>
      </c>
      <c r="G17533" s="7">
        <v>6660.1591632000009</v>
      </c>
    </row>
    <row r="17534" spans="2:7">
      <c r="B17534" s="5" t="s">
        <v>15653</v>
      </c>
      <c r="C17534" s="6" t="s">
        <v>36</v>
      </c>
      <c r="D17534" s="6" t="s">
        <v>33</v>
      </c>
      <c r="E17534" s="6" t="s">
        <v>33</v>
      </c>
      <c r="F17534" s="6" t="s">
        <v>36</v>
      </c>
      <c r="G17534" s="7">
        <v>10033.5979152</v>
      </c>
    </row>
    <row r="17535" spans="2:7">
      <c r="B17535" s="5" t="s">
        <v>15654</v>
      </c>
      <c r="C17535" s="6" t="s">
        <v>36</v>
      </c>
      <c r="D17535" s="6" t="s">
        <v>33</v>
      </c>
      <c r="E17535" s="6" t="s">
        <v>33</v>
      </c>
      <c r="F17535" s="6" t="s">
        <v>36</v>
      </c>
      <c r="G17535" s="7">
        <v>10985.593766399999</v>
      </c>
    </row>
    <row r="17536" spans="2:7">
      <c r="B17536" s="5" t="s">
        <v>15655</v>
      </c>
      <c r="C17536" s="6" t="s">
        <v>36</v>
      </c>
      <c r="D17536" s="6" t="s">
        <v>33</v>
      </c>
      <c r="E17536" s="6" t="s">
        <v>33</v>
      </c>
      <c r="F17536" s="6" t="s">
        <v>36</v>
      </c>
      <c r="G17536" s="7">
        <v>23839.920129599999</v>
      </c>
    </row>
    <row r="17537" spans="2:7">
      <c r="B17537" s="5" t="s">
        <v>15656</v>
      </c>
      <c r="C17537" s="6" t="s">
        <v>36</v>
      </c>
      <c r="D17537" s="6" t="s">
        <v>33</v>
      </c>
      <c r="E17537" s="6" t="s">
        <v>33</v>
      </c>
      <c r="F17537" s="6" t="s">
        <v>36</v>
      </c>
      <c r="G17537" s="7">
        <v>17879.225385599999</v>
      </c>
    </row>
    <row r="17538" spans="2:7">
      <c r="B17538" s="5" t="s">
        <v>15657</v>
      </c>
      <c r="C17538" s="6" t="s">
        <v>36</v>
      </c>
      <c r="D17538" s="6" t="s">
        <v>33</v>
      </c>
      <c r="E17538" s="6" t="s">
        <v>33</v>
      </c>
      <c r="F17538" s="6" t="s">
        <v>36</v>
      </c>
      <c r="G17538" s="7">
        <v>30651.598152000002</v>
      </c>
    </row>
    <row r="17539" spans="2:7">
      <c r="B17539" s="5" t="s">
        <v>15658</v>
      </c>
      <c r="C17539" s="6" t="s">
        <v>36</v>
      </c>
      <c r="D17539" s="6" t="s">
        <v>33</v>
      </c>
      <c r="E17539" s="6" t="s">
        <v>33</v>
      </c>
      <c r="F17539" s="6" t="s">
        <v>36</v>
      </c>
      <c r="G17539" s="7">
        <v>60454.118923200003</v>
      </c>
    </row>
    <row r="17540" spans="2:7">
      <c r="B17540" s="5" t="s">
        <v>15659</v>
      </c>
      <c r="C17540" s="6" t="s">
        <v>36</v>
      </c>
      <c r="D17540" s="6" t="s">
        <v>33</v>
      </c>
      <c r="E17540" s="6" t="s">
        <v>33</v>
      </c>
      <c r="F17540" s="6" t="s">
        <v>36</v>
      </c>
      <c r="G17540" s="7">
        <v>28521.757583999999</v>
      </c>
    </row>
    <row r="17541" spans="2:7">
      <c r="B17541" s="5" t="s">
        <v>15660</v>
      </c>
      <c r="C17541" s="6" t="s">
        <v>36</v>
      </c>
      <c r="D17541" s="6" t="s">
        <v>33</v>
      </c>
      <c r="E17541" s="6" t="s">
        <v>33</v>
      </c>
      <c r="F17541" s="6" t="s">
        <v>36</v>
      </c>
      <c r="G17541" s="7">
        <v>6942.2320080000009</v>
      </c>
    </row>
    <row r="17542" spans="2:7">
      <c r="B17542" s="5" t="s">
        <v>15661</v>
      </c>
      <c r="C17542" s="6" t="s">
        <v>36</v>
      </c>
      <c r="D17542" s="6" t="s">
        <v>33</v>
      </c>
      <c r="E17542" s="6" t="s">
        <v>33</v>
      </c>
      <c r="F17542" s="6" t="s">
        <v>36</v>
      </c>
      <c r="G17542" s="7">
        <v>6942.2320080000009</v>
      </c>
    </row>
    <row r="17543" spans="2:7">
      <c r="B17543" s="5" t="s">
        <v>15662</v>
      </c>
      <c r="C17543" s="6" t="s">
        <v>36</v>
      </c>
      <c r="D17543" s="6" t="s">
        <v>33</v>
      </c>
      <c r="E17543" s="6" t="s">
        <v>33</v>
      </c>
      <c r="F17543" s="6" t="s">
        <v>36</v>
      </c>
      <c r="G17543" s="7">
        <v>8171.5359600000011</v>
      </c>
    </row>
    <row r="17544" spans="2:7">
      <c r="B17544" s="5" t="s">
        <v>15663</v>
      </c>
      <c r="C17544" s="6" t="s">
        <v>36</v>
      </c>
      <c r="D17544" s="6" t="s">
        <v>33</v>
      </c>
      <c r="E17544" s="6" t="s">
        <v>33</v>
      </c>
      <c r="F17544" s="6" t="s">
        <v>36</v>
      </c>
      <c r="G17544" s="7">
        <v>6766.8894287999992</v>
      </c>
    </row>
    <row r="17545" spans="2:7">
      <c r="B17545" s="5" t="s">
        <v>15664</v>
      </c>
      <c r="C17545" s="6" t="s">
        <v>36</v>
      </c>
      <c r="D17545" s="6" t="s">
        <v>33</v>
      </c>
      <c r="E17545" s="6" t="s">
        <v>33</v>
      </c>
      <c r="F17545" s="6" t="s">
        <v>36</v>
      </c>
      <c r="G17545" s="7">
        <v>4128.1742015999998</v>
      </c>
    </row>
    <row r="17546" spans="2:7">
      <c r="B17546" s="5" t="s">
        <v>15665</v>
      </c>
      <c r="C17546" s="6" t="s">
        <v>36</v>
      </c>
      <c r="D17546" s="6" t="s">
        <v>33</v>
      </c>
      <c r="E17546" s="6" t="s">
        <v>33</v>
      </c>
      <c r="F17546" s="6" t="s">
        <v>36</v>
      </c>
      <c r="G17546" s="7">
        <v>6942.2320080000009</v>
      </c>
    </row>
    <row r="17547" spans="2:7">
      <c r="B17547" s="5" t="s">
        <v>15666</v>
      </c>
      <c r="C17547" s="6" t="s">
        <v>36</v>
      </c>
      <c r="D17547" s="6" t="s">
        <v>33</v>
      </c>
      <c r="E17547" s="6" t="s">
        <v>33</v>
      </c>
      <c r="F17547" s="6" t="s">
        <v>36</v>
      </c>
      <c r="G17547" s="7">
        <v>4130.0800991999995</v>
      </c>
    </row>
    <row r="17548" spans="2:7">
      <c r="B17548" s="5" t="s">
        <v>15667</v>
      </c>
      <c r="C17548" s="6" t="s">
        <v>36</v>
      </c>
      <c r="D17548" s="6" t="s">
        <v>33</v>
      </c>
      <c r="E17548" s="6" t="s">
        <v>33</v>
      </c>
      <c r="F17548" s="6" t="s">
        <v>36</v>
      </c>
      <c r="G17548" s="7">
        <v>7819.8978528000007</v>
      </c>
    </row>
    <row r="17549" spans="2:7">
      <c r="B17549" s="5" t="s">
        <v>15668</v>
      </c>
      <c r="C17549" s="6" t="s">
        <v>36</v>
      </c>
      <c r="D17549" s="6" t="s">
        <v>33</v>
      </c>
      <c r="E17549" s="6" t="s">
        <v>33</v>
      </c>
      <c r="F17549" s="6" t="s">
        <v>36</v>
      </c>
      <c r="G17549" s="7">
        <v>6600.1233888000015</v>
      </c>
    </row>
    <row r="17550" spans="2:7">
      <c r="B17550" s="5" t="s">
        <v>15669</v>
      </c>
      <c r="C17550" s="6" t="s">
        <v>36</v>
      </c>
      <c r="D17550" s="6" t="s">
        <v>33</v>
      </c>
      <c r="E17550" s="6" t="s">
        <v>33</v>
      </c>
      <c r="F17550" s="6" t="s">
        <v>36</v>
      </c>
      <c r="G17550" s="7">
        <v>7029.9032976000008</v>
      </c>
    </row>
    <row r="17551" spans="2:7">
      <c r="B17551" s="5" t="s">
        <v>15670</v>
      </c>
      <c r="C17551" s="6" t="s">
        <v>36</v>
      </c>
      <c r="D17551" s="6" t="s">
        <v>33</v>
      </c>
      <c r="E17551" s="6" t="s">
        <v>33</v>
      </c>
      <c r="F17551" s="6" t="s">
        <v>36</v>
      </c>
      <c r="G17551" s="7">
        <v>4532.2244928</v>
      </c>
    </row>
    <row r="17552" spans="2:7">
      <c r="B17552" s="5" t="s">
        <v>15671</v>
      </c>
      <c r="C17552" s="6" t="s">
        <v>36</v>
      </c>
      <c r="D17552" s="6" t="s">
        <v>33</v>
      </c>
      <c r="E17552" s="6" t="s">
        <v>33</v>
      </c>
      <c r="F17552" s="6" t="s">
        <v>36</v>
      </c>
      <c r="G17552" s="7">
        <v>1033.9494480000001</v>
      </c>
    </row>
    <row r="17553" spans="2:7">
      <c r="B17553" s="5" t="s">
        <v>15672</v>
      </c>
      <c r="C17553" s="6" t="s">
        <v>36</v>
      </c>
      <c r="D17553" s="6" t="s">
        <v>33</v>
      </c>
      <c r="E17553" s="6" t="s">
        <v>33</v>
      </c>
      <c r="F17553" s="6" t="s">
        <v>36</v>
      </c>
      <c r="G17553" s="7">
        <v>9169.2733535999996</v>
      </c>
    </row>
    <row r="17554" spans="2:7">
      <c r="B17554" s="5" t="s">
        <v>15673</v>
      </c>
      <c r="C17554" s="6" t="s">
        <v>36</v>
      </c>
      <c r="D17554" s="6" t="s">
        <v>33</v>
      </c>
      <c r="E17554" s="6" t="s">
        <v>33</v>
      </c>
      <c r="F17554" s="6" t="s">
        <v>36</v>
      </c>
      <c r="G17554" s="7">
        <v>12379.7578608</v>
      </c>
    </row>
    <row r="17555" spans="2:7">
      <c r="B17555" s="5" t="s">
        <v>15674</v>
      </c>
      <c r="C17555" s="6" t="s">
        <v>36</v>
      </c>
      <c r="D17555" s="6" t="s">
        <v>33</v>
      </c>
      <c r="E17555" s="6" t="s">
        <v>33</v>
      </c>
      <c r="F17555" s="6" t="s">
        <v>36</v>
      </c>
      <c r="G17555" s="7">
        <v>8787.140884800001</v>
      </c>
    </row>
    <row r="17556" spans="2:7">
      <c r="B17556" s="5" t="s">
        <v>22230</v>
      </c>
      <c r="C17556" s="6" t="s">
        <v>36</v>
      </c>
      <c r="D17556" s="6">
        <v>17</v>
      </c>
      <c r="E17556" s="6" t="s">
        <v>33</v>
      </c>
      <c r="F17556" s="6" t="s">
        <v>36</v>
      </c>
      <c r="G17556" s="7">
        <v>3024.0241919999999</v>
      </c>
    </row>
    <row r="17557" spans="2:7">
      <c r="B17557" s="5" t="s">
        <v>15675</v>
      </c>
      <c r="C17557" s="6" t="s">
        <v>36</v>
      </c>
      <c r="D17557" s="6" t="s">
        <v>33</v>
      </c>
      <c r="E17557" s="6" t="s">
        <v>33</v>
      </c>
      <c r="F17557" s="6" t="s">
        <v>36</v>
      </c>
      <c r="G17557" s="7">
        <v>3528.0282240000001</v>
      </c>
    </row>
    <row r="17558" spans="2:7">
      <c r="B17558" s="5" t="s">
        <v>15676</v>
      </c>
      <c r="C17558" s="6" t="s">
        <v>36</v>
      </c>
      <c r="D17558" s="6" t="s">
        <v>33</v>
      </c>
      <c r="E17558" s="6" t="s">
        <v>33</v>
      </c>
      <c r="F17558" s="6" t="s">
        <v>36</v>
      </c>
      <c r="G17558" s="7">
        <v>8787.140884800001</v>
      </c>
    </row>
    <row r="17559" spans="2:7">
      <c r="B17559" s="5" t="s">
        <v>15677</v>
      </c>
      <c r="C17559" s="6" t="s">
        <v>36</v>
      </c>
      <c r="D17559" s="6" t="s">
        <v>33</v>
      </c>
      <c r="E17559" s="6" t="s">
        <v>33</v>
      </c>
      <c r="F17559" s="6" t="s">
        <v>36</v>
      </c>
      <c r="G17559" s="7">
        <v>8787.140884800001</v>
      </c>
    </row>
    <row r="17560" spans="2:7">
      <c r="B17560" s="5" t="s">
        <v>15678</v>
      </c>
      <c r="C17560" s="6" t="s">
        <v>36</v>
      </c>
      <c r="D17560" s="6" t="s">
        <v>33</v>
      </c>
      <c r="E17560" s="6" t="s">
        <v>33</v>
      </c>
      <c r="F17560" s="6" t="s">
        <v>36</v>
      </c>
      <c r="G17560" s="7">
        <v>9226.4502816000004</v>
      </c>
    </row>
    <row r="17561" spans="2:7">
      <c r="B17561" s="5" t="s">
        <v>23109</v>
      </c>
      <c r="C17561" s="6" t="s">
        <v>36</v>
      </c>
      <c r="D17561" s="6" t="s">
        <v>33</v>
      </c>
      <c r="E17561" s="6" t="s">
        <v>33</v>
      </c>
      <c r="F17561" s="6" t="s">
        <v>36</v>
      </c>
      <c r="G17561" s="7">
        <v>12988.692144000001</v>
      </c>
    </row>
    <row r="17562" spans="2:7">
      <c r="B17562" s="5" t="s">
        <v>15679</v>
      </c>
      <c r="C17562" s="6" t="s">
        <v>36</v>
      </c>
      <c r="D17562" s="6" t="s">
        <v>33</v>
      </c>
      <c r="E17562" s="6" t="s">
        <v>33</v>
      </c>
      <c r="F17562" s="6" t="s">
        <v>36</v>
      </c>
      <c r="G17562" s="7">
        <v>22545.815659200001</v>
      </c>
    </row>
    <row r="17563" spans="2:7">
      <c r="B17563" s="5" t="s">
        <v>15680</v>
      </c>
      <c r="C17563" s="6" t="s">
        <v>36</v>
      </c>
      <c r="D17563" s="6" t="s">
        <v>33</v>
      </c>
      <c r="E17563" s="6" t="s">
        <v>33</v>
      </c>
      <c r="F17563" s="6" t="s">
        <v>36</v>
      </c>
      <c r="G17563" s="7">
        <v>6055.0366752000009</v>
      </c>
    </row>
    <row r="17564" spans="2:7">
      <c r="B17564" s="5" t="s">
        <v>15681</v>
      </c>
      <c r="C17564" s="6" t="s">
        <v>36</v>
      </c>
      <c r="D17564" s="6" t="s">
        <v>33</v>
      </c>
      <c r="E17564" s="6" t="s">
        <v>33</v>
      </c>
      <c r="F17564" s="6" t="s">
        <v>36</v>
      </c>
      <c r="G17564" s="7">
        <v>6515.3109456000002</v>
      </c>
    </row>
    <row r="17565" spans="2:7">
      <c r="B17565" s="5" t="s">
        <v>15682</v>
      </c>
      <c r="C17565" s="6" t="s">
        <v>36</v>
      </c>
      <c r="D17565" s="6" t="s">
        <v>33</v>
      </c>
      <c r="E17565" s="6" t="s">
        <v>33</v>
      </c>
      <c r="F17565" s="6" t="s">
        <v>36</v>
      </c>
      <c r="G17565" s="7">
        <v>1167.3622800000001</v>
      </c>
    </row>
    <row r="17566" spans="2:7">
      <c r="B17566" s="5" t="s">
        <v>15683</v>
      </c>
      <c r="C17566" s="6" t="s">
        <v>36</v>
      </c>
      <c r="D17566" s="6" t="s">
        <v>33</v>
      </c>
      <c r="E17566" s="6" t="s">
        <v>33</v>
      </c>
      <c r="F17566" s="6" t="s">
        <v>36</v>
      </c>
      <c r="G17566" s="7">
        <v>1023.4670112000001</v>
      </c>
    </row>
    <row r="17567" spans="2:7">
      <c r="B17567" s="5" t="s">
        <v>15684</v>
      </c>
      <c r="C17567" s="6" t="s">
        <v>36</v>
      </c>
      <c r="D17567" s="6" t="s">
        <v>33</v>
      </c>
      <c r="E17567" s="6" t="s">
        <v>33</v>
      </c>
      <c r="F17567" s="6" t="s">
        <v>36</v>
      </c>
      <c r="G17567" s="7">
        <v>1112.0912495999999</v>
      </c>
    </row>
    <row r="17568" spans="2:7">
      <c r="B17568" s="5" t="s">
        <v>15685</v>
      </c>
      <c r="C17568" s="6" t="s">
        <v>185</v>
      </c>
      <c r="D17568" s="6" t="s">
        <v>33</v>
      </c>
      <c r="E17568" s="6" t="s">
        <v>33</v>
      </c>
      <c r="F17568" s="6" t="s">
        <v>185</v>
      </c>
      <c r="G17568" s="7">
        <v>5228.8300656000001</v>
      </c>
    </row>
    <row r="17569" spans="2:7">
      <c r="B17569" s="5" t="s">
        <v>15686</v>
      </c>
      <c r="C17569" s="6" t="s">
        <v>36</v>
      </c>
      <c r="D17569" s="6" t="s">
        <v>33</v>
      </c>
      <c r="E17569" s="6" t="s">
        <v>33</v>
      </c>
      <c r="F17569" s="6" t="s">
        <v>36</v>
      </c>
      <c r="G17569" s="7">
        <v>1221.6803616</v>
      </c>
    </row>
    <row r="17570" spans="2:7">
      <c r="B17570" s="5" t="s">
        <v>15687</v>
      </c>
      <c r="C17570" s="6" t="s">
        <v>36</v>
      </c>
      <c r="D17570" s="6" t="s">
        <v>33</v>
      </c>
      <c r="E17570" s="6" t="s">
        <v>33</v>
      </c>
      <c r="F17570" s="6" t="s">
        <v>36</v>
      </c>
      <c r="G17570" s="7">
        <v>1543.7770560000001</v>
      </c>
    </row>
    <row r="17571" spans="2:7">
      <c r="B17571" s="5" t="s">
        <v>15688</v>
      </c>
      <c r="C17571" s="6" t="s">
        <v>36</v>
      </c>
      <c r="D17571" s="6" t="s">
        <v>33</v>
      </c>
      <c r="E17571" s="6" t="s">
        <v>33</v>
      </c>
      <c r="F17571" s="6" t="s">
        <v>36</v>
      </c>
      <c r="G17571" s="7">
        <v>2040.2633808</v>
      </c>
    </row>
    <row r="17572" spans="2:7">
      <c r="B17572" s="5" t="s">
        <v>15689</v>
      </c>
      <c r="C17572" s="6" t="s">
        <v>36</v>
      </c>
      <c r="D17572" s="6" t="s">
        <v>33</v>
      </c>
      <c r="E17572" s="6" t="s">
        <v>33</v>
      </c>
      <c r="F17572" s="6" t="s">
        <v>36</v>
      </c>
      <c r="G17572" s="7">
        <v>1053.0084239999999</v>
      </c>
    </row>
    <row r="17573" spans="2:7">
      <c r="B17573" s="5" t="s">
        <v>15690</v>
      </c>
      <c r="C17573" s="6" t="s">
        <v>36</v>
      </c>
      <c r="D17573" s="6" t="s">
        <v>33</v>
      </c>
      <c r="E17573" s="6" t="s">
        <v>33</v>
      </c>
      <c r="F17573" s="6" t="s">
        <v>36</v>
      </c>
      <c r="G17573" s="7">
        <v>8315.4312288000001</v>
      </c>
    </row>
    <row r="17574" spans="2:7">
      <c r="B17574" s="5" t="s">
        <v>15691</v>
      </c>
      <c r="C17574" s="6" t="s">
        <v>36</v>
      </c>
      <c r="D17574" s="6" t="s">
        <v>33</v>
      </c>
      <c r="E17574" s="6" t="s">
        <v>33</v>
      </c>
      <c r="F17574" s="6" t="s">
        <v>36</v>
      </c>
      <c r="G17574" s="7">
        <v>6762.1246847999992</v>
      </c>
    </row>
    <row r="17575" spans="2:7">
      <c r="B17575" s="5" t="s">
        <v>15692</v>
      </c>
      <c r="C17575" s="6" t="s">
        <v>36</v>
      </c>
      <c r="D17575" s="6" t="s">
        <v>33</v>
      </c>
      <c r="E17575" s="6" t="s">
        <v>33</v>
      </c>
      <c r="F17575" s="6" t="s">
        <v>36</v>
      </c>
      <c r="G17575" s="7">
        <v>7142.3512559999999</v>
      </c>
    </row>
    <row r="17576" spans="2:7">
      <c r="B17576" s="5" t="s">
        <v>15693</v>
      </c>
      <c r="C17576" s="6" t="s">
        <v>36</v>
      </c>
      <c r="D17576" s="6" t="s">
        <v>33</v>
      </c>
      <c r="E17576" s="6" t="s">
        <v>33</v>
      </c>
      <c r="F17576" s="6" t="s">
        <v>36</v>
      </c>
      <c r="G17576" s="7">
        <v>8989.1660304000015</v>
      </c>
    </row>
    <row r="17577" spans="2:7">
      <c r="B17577" s="5" t="s">
        <v>15694</v>
      </c>
      <c r="C17577" s="6" t="s">
        <v>36</v>
      </c>
      <c r="D17577" s="6" t="s">
        <v>33</v>
      </c>
      <c r="E17577" s="6" t="s">
        <v>33</v>
      </c>
      <c r="F17577" s="6" t="s">
        <v>36</v>
      </c>
      <c r="G17577" s="7">
        <v>7386.3061488000003</v>
      </c>
    </row>
    <row r="17578" spans="2:7">
      <c r="B17578" s="5" t="s">
        <v>15695</v>
      </c>
      <c r="C17578" s="6" t="s">
        <v>36</v>
      </c>
      <c r="D17578" s="6" t="s">
        <v>33</v>
      </c>
      <c r="E17578" s="6" t="s">
        <v>33</v>
      </c>
      <c r="F17578" s="6" t="s">
        <v>36</v>
      </c>
      <c r="G17578" s="7">
        <v>7774.1563103999997</v>
      </c>
    </row>
    <row r="17579" spans="2:7">
      <c r="B17579" s="5" t="s">
        <v>15696</v>
      </c>
      <c r="C17579" s="6" t="s">
        <v>36</v>
      </c>
      <c r="D17579" s="6" t="s">
        <v>33</v>
      </c>
      <c r="E17579" s="6" t="s">
        <v>33</v>
      </c>
      <c r="F17579" s="6" t="s">
        <v>36</v>
      </c>
      <c r="G17579" s="7">
        <v>7534.0132127999996</v>
      </c>
    </row>
    <row r="17580" spans="2:7">
      <c r="B17580" s="5" t="s">
        <v>15697</v>
      </c>
      <c r="C17580" s="6" t="s">
        <v>36</v>
      </c>
      <c r="D17580" s="6" t="s">
        <v>33</v>
      </c>
      <c r="E17580" s="6" t="s">
        <v>33</v>
      </c>
      <c r="F17580" s="6" t="s">
        <v>36</v>
      </c>
      <c r="G17580" s="7">
        <v>6155.0962991999995</v>
      </c>
    </row>
    <row r="17581" spans="2:7">
      <c r="B17581" s="5" t="s">
        <v>15698</v>
      </c>
      <c r="C17581" s="6" t="s">
        <v>36</v>
      </c>
      <c r="D17581" s="6" t="s">
        <v>33</v>
      </c>
      <c r="E17581" s="6" t="s">
        <v>33</v>
      </c>
      <c r="F17581" s="6" t="s">
        <v>36</v>
      </c>
      <c r="G17581" s="7">
        <v>6407.6277312000002</v>
      </c>
    </row>
    <row r="17582" spans="2:7">
      <c r="B17582" s="5" t="s">
        <v>15699</v>
      </c>
      <c r="C17582" s="6" t="s">
        <v>36</v>
      </c>
      <c r="D17582" s="6" t="s">
        <v>33</v>
      </c>
      <c r="E17582" s="6" t="s">
        <v>33</v>
      </c>
      <c r="F17582" s="6" t="s">
        <v>36</v>
      </c>
      <c r="G17582" s="7">
        <v>725.19403680000005</v>
      </c>
    </row>
    <row r="17583" spans="2:7">
      <c r="B17583" s="5" t="s">
        <v>15700</v>
      </c>
      <c r="C17583" s="6" t="s">
        <v>36</v>
      </c>
      <c r="D17583" s="6" t="s">
        <v>33</v>
      </c>
      <c r="E17583" s="6" t="s">
        <v>33</v>
      </c>
      <c r="F17583" s="6" t="s">
        <v>36</v>
      </c>
      <c r="G17583" s="7">
        <v>2205.1235232000004</v>
      </c>
    </row>
    <row r="17584" spans="2:7">
      <c r="B17584" s="5" t="s">
        <v>15701</v>
      </c>
      <c r="C17584" s="6" t="s">
        <v>36</v>
      </c>
      <c r="D17584" s="6" t="s">
        <v>33</v>
      </c>
      <c r="E17584" s="6" t="s">
        <v>33</v>
      </c>
      <c r="F17584" s="6" t="s">
        <v>36</v>
      </c>
      <c r="G17584" s="7">
        <v>3407.7449087999998</v>
      </c>
    </row>
    <row r="17585" spans="2:7">
      <c r="B17585" s="5" t="s">
        <v>15702</v>
      </c>
      <c r="C17585" s="6" t="s">
        <v>36</v>
      </c>
      <c r="D17585" s="6" t="s">
        <v>33</v>
      </c>
      <c r="E17585" s="6" t="s">
        <v>33</v>
      </c>
      <c r="F17585" s="6" t="s">
        <v>36</v>
      </c>
      <c r="G17585" s="7">
        <v>2107.9227455999999</v>
      </c>
    </row>
    <row r="17586" spans="2:7">
      <c r="B17586" s="5" t="s">
        <v>15703</v>
      </c>
      <c r="C17586" s="6" t="s">
        <v>36</v>
      </c>
      <c r="D17586" s="6" t="s">
        <v>33</v>
      </c>
      <c r="E17586" s="6" t="s">
        <v>33</v>
      </c>
      <c r="F17586" s="6" t="s">
        <v>36</v>
      </c>
      <c r="G17586" s="7">
        <v>8162.9594208000008</v>
      </c>
    </row>
    <row r="17587" spans="2:7">
      <c r="B17587" s="5" t="s">
        <v>15704</v>
      </c>
      <c r="C17587" s="6" t="s">
        <v>36</v>
      </c>
      <c r="D17587" s="6" t="s">
        <v>33</v>
      </c>
      <c r="E17587" s="6" t="s">
        <v>33</v>
      </c>
      <c r="F17587" s="6" t="s">
        <v>36</v>
      </c>
      <c r="G17587" s="7">
        <v>6700.1830128000011</v>
      </c>
    </row>
    <row r="17588" spans="2:7">
      <c r="B17588" s="5" t="s">
        <v>15705</v>
      </c>
      <c r="C17588" s="6" t="s">
        <v>36</v>
      </c>
      <c r="D17588" s="6" t="s">
        <v>33</v>
      </c>
      <c r="E17588" s="6" t="s">
        <v>33</v>
      </c>
      <c r="F17588" s="6" t="s">
        <v>36</v>
      </c>
      <c r="G17588" s="7">
        <v>7060.3976591999999</v>
      </c>
    </row>
    <row r="17589" spans="2:7">
      <c r="B17589" s="5" t="s">
        <v>15706</v>
      </c>
      <c r="C17589" s="6" t="s">
        <v>36</v>
      </c>
      <c r="D17589" s="6" t="s">
        <v>33</v>
      </c>
      <c r="E17589" s="6" t="s">
        <v>33</v>
      </c>
      <c r="F17589" s="6" t="s">
        <v>36</v>
      </c>
      <c r="G17589" s="7">
        <v>9028.236931200001</v>
      </c>
    </row>
    <row r="17590" spans="2:7">
      <c r="B17590" s="5" t="s">
        <v>15707</v>
      </c>
      <c r="C17590" s="6" t="s">
        <v>36</v>
      </c>
      <c r="D17590" s="6" t="s">
        <v>33</v>
      </c>
      <c r="E17590" s="6" t="s">
        <v>33</v>
      </c>
      <c r="F17590" s="6" t="s">
        <v>36</v>
      </c>
      <c r="G17590" s="7">
        <v>7129.0099727999996</v>
      </c>
    </row>
    <row r="17591" spans="2:7">
      <c r="B17591" s="5" t="s">
        <v>15708</v>
      </c>
      <c r="C17591" s="6" t="s">
        <v>36</v>
      </c>
      <c r="D17591" s="6" t="s">
        <v>33</v>
      </c>
      <c r="E17591" s="6" t="s">
        <v>33</v>
      </c>
      <c r="F17591" s="6" t="s">
        <v>36</v>
      </c>
      <c r="G17591" s="7">
        <v>5678.6218992000004</v>
      </c>
    </row>
    <row r="17592" spans="2:7">
      <c r="B17592" s="5" t="s">
        <v>15709</v>
      </c>
      <c r="C17592" s="6" t="s">
        <v>36</v>
      </c>
      <c r="D17592" s="6" t="s">
        <v>33</v>
      </c>
      <c r="E17592" s="6" t="s">
        <v>33</v>
      </c>
      <c r="F17592" s="6" t="s">
        <v>36</v>
      </c>
      <c r="G17592" s="7">
        <v>6094.1075760000003</v>
      </c>
    </row>
    <row r="17593" spans="2:7">
      <c r="B17593" s="5" t="s">
        <v>15710</v>
      </c>
      <c r="C17593" s="6" t="s">
        <v>36</v>
      </c>
      <c r="D17593" s="6" t="s">
        <v>33</v>
      </c>
      <c r="E17593" s="6" t="s">
        <v>33</v>
      </c>
      <c r="F17593" s="6" t="s">
        <v>36</v>
      </c>
      <c r="G17593" s="7">
        <v>6719.2419888000013</v>
      </c>
    </row>
    <row r="17594" spans="2:7">
      <c r="B17594" s="5" t="s">
        <v>15711</v>
      </c>
      <c r="C17594" s="6" t="s">
        <v>36</v>
      </c>
      <c r="D17594" s="6" t="s">
        <v>33</v>
      </c>
      <c r="E17594" s="6" t="s">
        <v>33</v>
      </c>
      <c r="F17594" s="6" t="s">
        <v>36</v>
      </c>
      <c r="G17594" s="7">
        <v>5389.8784128000007</v>
      </c>
    </row>
    <row r="17595" spans="2:7">
      <c r="B17595" s="5" t="s">
        <v>15712</v>
      </c>
      <c r="C17595" s="6" t="s">
        <v>36</v>
      </c>
      <c r="D17595" s="6" t="s">
        <v>33</v>
      </c>
      <c r="E17595" s="6" t="s">
        <v>33</v>
      </c>
      <c r="F17595" s="6" t="s">
        <v>36</v>
      </c>
      <c r="G17595" s="7">
        <v>5707.2103632000008</v>
      </c>
    </row>
    <row r="17596" spans="2:7">
      <c r="B17596" s="5" t="s">
        <v>21864</v>
      </c>
      <c r="C17596" s="6" t="s">
        <v>36</v>
      </c>
      <c r="D17596" s="6" t="s">
        <v>33</v>
      </c>
      <c r="E17596" s="6" t="s">
        <v>33</v>
      </c>
      <c r="F17596" s="6" t="s">
        <v>36</v>
      </c>
      <c r="G17596" s="7">
        <v>7300.6466400000008</v>
      </c>
    </row>
    <row r="17597" spans="2:7">
      <c r="B17597" s="5" t="s">
        <v>15713</v>
      </c>
      <c r="C17597" s="6" t="s">
        <v>36</v>
      </c>
      <c r="D17597" s="6" t="s">
        <v>33</v>
      </c>
      <c r="E17597" s="6" t="s">
        <v>33</v>
      </c>
      <c r="F17597" s="6" t="s">
        <v>36</v>
      </c>
      <c r="G17597" s="7">
        <v>5095.4172336000001</v>
      </c>
    </row>
    <row r="17598" spans="2:7">
      <c r="B17598" s="5" t="s">
        <v>15714</v>
      </c>
      <c r="C17598" s="6" t="s">
        <v>36</v>
      </c>
      <c r="D17598" s="6" t="s">
        <v>33</v>
      </c>
      <c r="E17598" s="6" t="s">
        <v>33</v>
      </c>
      <c r="F17598" s="6" t="s">
        <v>36</v>
      </c>
      <c r="G17598" s="7">
        <v>3273.3791280000005</v>
      </c>
    </row>
    <row r="17599" spans="2:7">
      <c r="B17599" s="5" t="s">
        <v>15715</v>
      </c>
      <c r="C17599" s="6" t="s">
        <v>36</v>
      </c>
      <c r="D17599" s="6" t="s">
        <v>33</v>
      </c>
      <c r="E17599" s="6" t="s">
        <v>33</v>
      </c>
      <c r="F17599" s="6" t="s">
        <v>36</v>
      </c>
      <c r="G17599" s="7">
        <v>1834.42644</v>
      </c>
    </row>
    <row r="17600" spans="2:7">
      <c r="B17600" s="5" t="s">
        <v>15716</v>
      </c>
      <c r="C17600" s="6" t="s">
        <v>36</v>
      </c>
      <c r="D17600" s="6" t="s">
        <v>33</v>
      </c>
      <c r="E17600" s="6" t="s">
        <v>33</v>
      </c>
      <c r="F17600" s="6" t="s">
        <v>36</v>
      </c>
      <c r="G17600" s="7">
        <v>11478.268296000002</v>
      </c>
    </row>
    <row r="17601" spans="2:7">
      <c r="B17601" s="5" t="s">
        <v>15717</v>
      </c>
      <c r="C17601" s="6" t="s">
        <v>36</v>
      </c>
      <c r="D17601" s="6" t="s">
        <v>33</v>
      </c>
      <c r="E17601" s="6" t="s">
        <v>33</v>
      </c>
      <c r="F17601" s="6" t="s">
        <v>36</v>
      </c>
      <c r="G17601" s="7">
        <v>5333.6544335999997</v>
      </c>
    </row>
    <row r="17602" spans="2:7">
      <c r="B17602" s="5" t="s">
        <v>15718</v>
      </c>
      <c r="C17602" s="6" t="s">
        <v>36</v>
      </c>
      <c r="D17602" s="6" t="s">
        <v>33</v>
      </c>
      <c r="E17602" s="6" t="s">
        <v>33</v>
      </c>
      <c r="F17602" s="6" t="s">
        <v>36</v>
      </c>
      <c r="G17602" s="7">
        <v>12138.6618144</v>
      </c>
    </row>
    <row r="17603" spans="2:7">
      <c r="B17603" s="5" t="s">
        <v>15719</v>
      </c>
      <c r="C17603" s="6" t="s">
        <v>36</v>
      </c>
      <c r="D17603" s="6" t="s">
        <v>33</v>
      </c>
      <c r="E17603" s="6" t="s">
        <v>33</v>
      </c>
      <c r="F17603" s="6" t="s">
        <v>36</v>
      </c>
      <c r="G17603" s="7">
        <v>5788.2110111999991</v>
      </c>
    </row>
    <row r="17604" spans="2:7">
      <c r="B17604" s="5" t="s">
        <v>15720</v>
      </c>
      <c r="C17604" s="6" t="s">
        <v>36</v>
      </c>
      <c r="D17604" s="6" t="s">
        <v>33</v>
      </c>
      <c r="E17604" s="6" t="s">
        <v>33</v>
      </c>
      <c r="F17604" s="6" t="s">
        <v>36</v>
      </c>
      <c r="G17604" s="7">
        <v>3263.8496400000004</v>
      </c>
    </row>
    <row r="17605" spans="2:7">
      <c r="B17605" s="5" t="s">
        <v>15721</v>
      </c>
      <c r="C17605" s="6" t="s">
        <v>36</v>
      </c>
      <c r="D17605" s="6" t="s">
        <v>33</v>
      </c>
      <c r="E17605" s="6" t="s">
        <v>33</v>
      </c>
      <c r="F17605" s="6" t="s">
        <v>36</v>
      </c>
      <c r="G17605" s="7">
        <v>3284.8145136000007</v>
      </c>
    </row>
    <row r="17606" spans="2:7">
      <c r="B17606" s="5" t="s">
        <v>15722</v>
      </c>
      <c r="C17606" s="6" t="s">
        <v>36</v>
      </c>
      <c r="D17606" s="6" t="s">
        <v>33</v>
      </c>
      <c r="E17606" s="6" t="s">
        <v>33</v>
      </c>
      <c r="F17606" s="6" t="s">
        <v>36</v>
      </c>
      <c r="G17606" s="7">
        <v>4929.6041423999995</v>
      </c>
    </row>
    <row r="17607" spans="2:7">
      <c r="B17607" s="5" t="s">
        <v>15723</v>
      </c>
      <c r="C17607" s="6" t="s">
        <v>36</v>
      </c>
      <c r="D17607" s="6" t="s">
        <v>33</v>
      </c>
      <c r="E17607" s="6" t="s">
        <v>33</v>
      </c>
      <c r="F17607" s="6" t="s">
        <v>36</v>
      </c>
      <c r="G17607" s="7">
        <v>4025.2557311999999</v>
      </c>
    </row>
    <row r="17608" spans="2:7">
      <c r="B17608" s="5" t="s">
        <v>15724</v>
      </c>
      <c r="C17608" s="6" t="s">
        <v>36</v>
      </c>
      <c r="D17608" s="6" t="s">
        <v>33</v>
      </c>
      <c r="E17608" s="6" t="s">
        <v>33</v>
      </c>
      <c r="F17608" s="6" t="s">
        <v>36</v>
      </c>
      <c r="G17608" s="7">
        <v>1834.42644</v>
      </c>
    </row>
    <row r="17609" spans="2:7">
      <c r="B17609" s="5" t="s">
        <v>15725</v>
      </c>
      <c r="C17609" s="6" t="s">
        <v>36</v>
      </c>
      <c r="D17609" s="6" t="s">
        <v>33</v>
      </c>
      <c r="E17609" s="6" t="s">
        <v>33</v>
      </c>
      <c r="F17609" s="6" t="s">
        <v>36</v>
      </c>
      <c r="G17609" s="7">
        <v>1834.42644</v>
      </c>
    </row>
    <row r="17610" spans="2:7">
      <c r="B17610" s="5" t="s">
        <v>15726</v>
      </c>
      <c r="C17610" s="6" t="s">
        <v>36</v>
      </c>
      <c r="D17610" s="6" t="s">
        <v>33</v>
      </c>
      <c r="E17610" s="6" t="s">
        <v>33</v>
      </c>
      <c r="F17610" s="6" t="s">
        <v>36</v>
      </c>
      <c r="G17610" s="7">
        <v>6506.7344063999999</v>
      </c>
    </row>
    <row r="17611" spans="2:7">
      <c r="B17611" s="5" t="s">
        <v>15727</v>
      </c>
      <c r="C17611" s="6" t="s">
        <v>36</v>
      </c>
      <c r="D17611" s="6" t="s">
        <v>33</v>
      </c>
      <c r="E17611" s="6" t="s">
        <v>33</v>
      </c>
      <c r="F17611" s="6" t="s">
        <v>36</v>
      </c>
      <c r="G17611" s="7">
        <v>6281.8384896000007</v>
      </c>
    </row>
    <row r="17612" spans="2:7">
      <c r="B17612" s="5" t="s">
        <v>15728</v>
      </c>
      <c r="C17612" s="6" t="s">
        <v>36</v>
      </c>
      <c r="D17612" s="6" t="s">
        <v>33</v>
      </c>
      <c r="E17612" s="6" t="s">
        <v>33</v>
      </c>
      <c r="F17612" s="6" t="s">
        <v>36</v>
      </c>
      <c r="G17612" s="7">
        <v>10681.603099200001</v>
      </c>
    </row>
    <row r="17613" spans="2:7">
      <c r="B17613" s="5" t="s">
        <v>15729</v>
      </c>
      <c r="C17613" s="6" t="s">
        <v>36</v>
      </c>
      <c r="D17613" s="6" t="s">
        <v>33</v>
      </c>
      <c r="E17613" s="6" t="s">
        <v>33</v>
      </c>
      <c r="F17613" s="6" t="s">
        <v>36</v>
      </c>
      <c r="G17613" s="7">
        <v>655.6287744</v>
      </c>
    </row>
    <row r="17614" spans="2:7">
      <c r="B17614" s="5" t="s">
        <v>15730</v>
      </c>
      <c r="C17614" s="6" t="s">
        <v>36</v>
      </c>
      <c r="D17614" s="6" t="s">
        <v>33</v>
      </c>
      <c r="E17614" s="6" t="s">
        <v>33</v>
      </c>
      <c r="F17614" s="6" t="s">
        <v>36</v>
      </c>
      <c r="G17614" s="7">
        <v>891.00712799999997</v>
      </c>
    </row>
    <row r="17615" spans="2:7">
      <c r="B17615" s="5" t="s">
        <v>15731</v>
      </c>
      <c r="C17615" s="6" t="s">
        <v>36</v>
      </c>
      <c r="D17615" s="6" t="s">
        <v>33</v>
      </c>
      <c r="E17615" s="6" t="s">
        <v>33</v>
      </c>
      <c r="F17615" s="6" t="s">
        <v>36</v>
      </c>
      <c r="G17615" s="7">
        <v>905.30136000000016</v>
      </c>
    </row>
    <row r="17616" spans="2:7">
      <c r="B17616" s="5" t="s">
        <v>15732</v>
      </c>
      <c r="C17616" s="6" t="s">
        <v>36</v>
      </c>
      <c r="D17616" s="6" t="s">
        <v>33</v>
      </c>
      <c r="E17616" s="6" t="s">
        <v>33</v>
      </c>
      <c r="F17616" s="6" t="s">
        <v>36</v>
      </c>
      <c r="G17616" s="7">
        <v>5326.0308432000011</v>
      </c>
    </row>
    <row r="17617" spans="2:7">
      <c r="B17617" s="5" t="s">
        <v>15733</v>
      </c>
      <c r="C17617" s="6" t="s">
        <v>36</v>
      </c>
      <c r="D17617" s="6" t="s">
        <v>33</v>
      </c>
      <c r="E17617" s="6" t="s">
        <v>33</v>
      </c>
      <c r="F17617" s="6" t="s">
        <v>36</v>
      </c>
      <c r="G17617" s="7">
        <v>3122.8132175999999</v>
      </c>
    </row>
    <row r="17618" spans="2:7">
      <c r="B17618" s="5" t="s">
        <v>15734</v>
      </c>
      <c r="C17618" s="6" t="s">
        <v>36</v>
      </c>
      <c r="D17618" s="6" t="s">
        <v>33</v>
      </c>
      <c r="E17618" s="6" t="s">
        <v>33</v>
      </c>
      <c r="F17618" s="6" t="s">
        <v>36</v>
      </c>
      <c r="G17618" s="7">
        <v>1834.42644</v>
      </c>
    </row>
    <row r="17619" spans="2:7">
      <c r="B17619" s="5" t="s">
        <v>15735</v>
      </c>
      <c r="C17619" s="6" t="s">
        <v>36</v>
      </c>
      <c r="D17619" s="6" t="s">
        <v>33</v>
      </c>
      <c r="E17619" s="6" t="s">
        <v>33</v>
      </c>
      <c r="F17619" s="6" t="s">
        <v>36</v>
      </c>
      <c r="G17619" s="7">
        <v>3807.9834047999998</v>
      </c>
    </row>
    <row r="17620" spans="2:7">
      <c r="B17620" s="5" t="s">
        <v>15736</v>
      </c>
      <c r="C17620" s="6" t="s">
        <v>36</v>
      </c>
      <c r="D17620" s="6" t="s">
        <v>33</v>
      </c>
      <c r="E17620" s="6" t="s">
        <v>33</v>
      </c>
      <c r="F17620" s="6" t="s">
        <v>36</v>
      </c>
      <c r="G17620" s="7">
        <v>3851.8190495999997</v>
      </c>
    </row>
    <row r="17621" spans="2:7">
      <c r="B17621" s="5" t="s">
        <v>15737</v>
      </c>
      <c r="C17621" s="6" t="s">
        <v>36</v>
      </c>
      <c r="D17621" s="6" t="s">
        <v>33</v>
      </c>
      <c r="E17621" s="6" t="s">
        <v>33</v>
      </c>
      <c r="F17621" s="6" t="s">
        <v>36</v>
      </c>
      <c r="G17621" s="7">
        <v>22136.0476752</v>
      </c>
    </row>
    <row r="17622" spans="2:7">
      <c r="B17622" s="5" t="s">
        <v>15738</v>
      </c>
      <c r="C17622" s="6" t="s">
        <v>36</v>
      </c>
      <c r="D17622" s="6" t="s">
        <v>33</v>
      </c>
      <c r="E17622" s="6" t="s">
        <v>33</v>
      </c>
      <c r="F17622" s="6" t="s">
        <v>36</v>
      </c>
      <c r="G17622" s="7">
        <v>28095.789470400003</v>
      </c>
    </row>
    <row r="17623" spans="2:7">
      <c r="B17623" s="5" t="s">
        <v>15739</v>
      </c>
      <c r="C17623" s="6" t="s">
        <v>36</v>
      </c>
      <c r="D17623" s="6" t="s">
        <v>33</v>
      </c>
      <c r="E17623" s="6" t="s">
        <v>33</v>
      </c>
      <c r="F17623" s="6" t="s">
        <v>36</v>
      </c>
      <c r="G17623" s="7">
        <v>3828.9482784000002</v>
      </c>
    </row>
    <row r="17624" spans="2:7">
      <c r="B17624" s="5" t="s">
        <v>15740</v>
      </c>
      <c r="C17624" s="6" t="s">
        <v>36</v>
      </c>
      <c r="D17624" s="6" t="s">
        <v>33</v>
      </c>
      <c r="E17624" s="6" t="s">
        <v>33</v>
      </c>
      <c r="F17624" s="6" t="s">
        <v>36</v>
      </c>
      <c r="G17624" s="7">
        <v>15835.150209599999</v>
      </c>
    </row>
    <row r="17625" spans="2:7">
      <c r="B17625" s="5" t="s">
        <v>15741</v>
      </c>
      <c r="C17625" s="6" t="s">
        <v>36</v>
      </c>
      <c r="D17625" s="6" t="s">
        <v>33</v>
      </c>
      <c r="E17625" s="6" t="s">
        <v>33</v>
      </c>
      <c r="F17625" s="6" t="s">
        <v>36</v>
      </c>
      <c r="G17625" s="7">
        <v>16203.941395200001</v>
      </c>
    </row>
    <row r="17626" spans="2:7">
      <c r="B17626" s="5" t="s">
        <v>15742</v>
      </c>
      <c r="C17626" s="6" t="s">
        <v>36</v>
      </c>
      <c r="D17626" s="6" t="s">
        <v>33</v>
      </c>
      <c r="E17626" s="6" t="s">
        <v>33</v>
      </c>
      <c r="F17626" s="6" t="s">
        <v>36</v>
      </c>
      <c r="G17626" s="7">
        <v>16646.109638399997</v>
      </c>
    </row>
    <row r="17627" spans="2:7">
      <c r="B17627" s="5" t="s">
        <v>15743</v>
      </c>
      <c r="C17627" s="6" t="s">
        <v>36</v>
      </c>
      <c r="D17627" s="6" t="s">
        <v>33</v>
      </c>
      <c r="E17627" s="6" t="s">
        <v>33</v>
      </c>
      <c r="F17627" s="6" t="s">
        <v>36</v>
      </c>
      <c r="G17627" s="7">
        <v>18162.2511792</v>
      </c>
    </row>
    <row r="17628" spans="2:7">
      <c r="B17628" s="5" t="s">
        <v>15744</v>
      </c>
      <c r="C17628" s="6" t="s">
        <v>36</v>
      </c>
      <c r="D17628" s="6" t="s">
        <v>33</v>
      </c>
      <c r="E17628" s="6" t="s">
        <v>33</v>
      </c>
      <c r="F17628" s="6" t="s">
        <v>36</v>
      </c>
      <c r="G17628" s="7">
        <v>22086.494337600001</v>
      </c>
    </row>
    <row r="17629" spans="2:7">
      <c r="B17629" s="5" t="s">
        <v>15745</v>
      </c>
      <c r="C17629" s="6" t="s">
        <v>36</v>
      </c>
      <c r="D17629" s="6" t="s">
        <v>33</v>
      </c>
      <c r="E17629" s="6" t="s">
        <v>33</v>
      </c>
      <c r="F17629" s="6" t="s">
        <v>36</v>
      </c>
      <c r="G17629" s="7">
        <v>4085.2915056000002</v>
      </c>
    </row>
    <row r="17630" spans="2:7">
      <c r="B17630" s="5" t="s">
        <v>15746</v>
      </c>
      <c r="C17630" s="6" t="s">
        <v>36</v>
      </c>
      <c r="D17630" s="6" t="s">
        <v>33</v>
      </c>
      <c r="E17630" s="6" t="s">
        <v>33</v>
      </c>
      <c r="F17630" s="6" t="s">
        <v>36</v>
      </c>
      <c r="G17630" s="7">
        <v>4372.1290944000002</v>
      </c>
    </row>
    <row r="17631" spans="2:7">
      <c r="B17631" s="5" t="s">
        <v>15747</v>
      </c>
      <c r="C17631" s="6" t="s">
        <v>36</v>
      </c>
      <c r="D17631" s="6" t="s">
        <v>33</v>
      </c>
      <c r="E17631" s="6" t="s">
        <v>33</v>
      </c>
      <c r="F17631" s="6" t="s">
        <v>36</v>
      </c>
      <c r="G17631" s="7">
        <v>4609.4133456</v>
      </c>
    </row>
    <row r="17632" spans="2:7">
      <c r="B17632" s="5" t="s">
        <v>15748</v>
      </c>
      <c r="C17632" s="6" t="s">
        <v>36</v>
      </c>
      <c r="D17632" s="6" t="s">
        <v>33</v>
      </c>
      <c r="E17632" s="6" t="s">
        <v>33</v>
      </c>
      <c r="F17632" s="6" t="s">
        <v>36</v>
      </c>
      <c r="G17632" s="7">
        <v>4717.09656</v>
      </c>
    </row>
    <row r="17633" spans="2:7">
      <c r="B17633" s="5" t="s">
        <v>15749</v>
      </c>
      <c r="C17633" s="6" t="s">
        <v>36</v>
      </c>
      <c r="D17633" s="6" t="s">
        <v>33</v>
      </c>
      <c r="E17633" s="6" t="s">
        <v>33</v>
      </c>
      <c r="F17633" s="6" t="s">
        <v>36</v>
      </c>
      <c r="G17633" s="7">
        <v>4968.6750431999999</v>
      </c>
    </row>
    <row r="17634" spans="2:7">
      <c r="B17634" s="5" t="s">
        <v>15750</v>
      </c>
      <c r="C17634" s="6" t="s">
        <v>36</v>
      </c>
      <c r="D17634" s="6" t="s">
        <v>33</v>
      </c>
      <c r="E17634" s="6" t="s">
        <v>33</v>
      </c>
      <c r="F17634" s="6" t="s">
        <v>36</v>
      </c>
      <c r="G17634" s="7">
        <v>5479.4555999999993</v>
      </c>
    </row>
    <row r="17635" spans="2:7">
      <c r="B17635" s="5" t="s">
        <v>15751</v>
      </c>
      <c r="C17635" s="6" t="s">
        <v>36</v>
      </c>
      <c r="D17635" s="6" t="s">
        <v>33</v>
      </c>
      <c r="E17635" s="6" t="s">
        <v>33</v>
      </c>
      <c r="F17635" s="6" t="s">
        <v>36</v>
      </c>
      <c r="G17635" s="7">
        <v>1406.5524288000001</v>
      </c>
    </row>
    <row r="17636" spans="2:7">
      <c r="B17636" s="5" t="s">
        <v>15752</v>
      </c>
      <c r="C17636" s="6" t="s">
        <v>36</v>
      </c>
      <c r="D17636" s="6" t="s">
        <v>33</v>
      </c>
      <c r="E17636" s="6" t="s">
        <v>33</v>
      </c>
      <c r="F17636" s="6" t="s">
        <v>36</v>
      </c>
      <c r="G17636" s="7">
        <v>4968.6750431999999</v>
      </c>
    </row>
    <row r="17637" spans="2:7">
      <c r="B17637" s="5" t="s">
        <v>15753</v>
      </c>
      <c r="C17637" s="6" t="s">
        <v>36</v>
      </c>
      <c r="D17637" s="6" t="s">
        <v>33</v>
      </c>
      <c r="E17637" s="6" t="s">
        <v>33</v>
      </c>
      <c r="F17637" s="6" t="s">
        <v>36</v>
      </c>
      <c r="G17637" s="7">
        <v>5479.4555999999993</v>
      </c>
    </row>
    <row r="17638" spans="2:7">
      <c r="B17638" s="5" t="s">
        <v>15754</v>
      </c>
      <c r="C17638" s="6" t="s">
        <v>36</v>
      </c>
      <c r="D17638" s="6" t="s">
        <v>33</v>
      </c>
      <c r="E17638" s="6" t="s">
        <v>33</v>
      </c>
      <c r="F17638" s="6" t="s">
        <v>36</v>
      </c>
      <c r="G17638" s="7">
        <v>4717.09656</v>
      </c>
    </row>
    <row r="17639" spans="2:7">
      <c r="B17639" s="5" t="s">
        <v>15755</v>
      </c>
      <c r="C17639" s="6" t="s">
        <v>36</v>
      </c>
      <c r="D17639" s="6" t="s">
        <v>33</v>
      </c>
      <c r="E17639" s="6" t="s">
        <v>33</v>
      </c>
      <c r="F17639" s="6" t="s">
        <v>36</v>
      </c>
      <c r="G17639" s="7">
        <v>1368.4344767999999</v>
      </c>
    </row>
    <row r="17640" spans="2:7">
      <c r="B17640" s="5" t="s">
        <v>15756</v>
      </c>
      <c r="C17640" s="6" t="s">
        <v>36</v>
      </c>
      <c r="D17640" s="6" t="s">
        <v>33</v>
      </c>
      <c r="E17640" s="6" t="s">
        <v>33</v>
      </c>
      <c r="F17640" s="6" t="s">
        <v>36</v>
      </c>
      <c r="G17640" s="7">
        <v>7071.8330448000006</v>
      </c>
    </row>
    <row r="17641" spans="2:7">
      <c r="B17641" s="5" t="s">
        <v>15757</v>
      </c>
      <c r="C17641" s="6" t="s">
        <v>36</v>
      </c>
      <c r="D17641" s="6" t="s">
        <v>33</v>
      </c>
      <c r="E17641" s="6" t="s">
        <v>33</v>
      </c>
      <c r="F17641" s="6" t="s">
        <v>36</v>
      </c>
      <c r="G17641" s="7">
        <v>7171.8926688000001</v>
      </c>
    </row>
    <row r="17642" spans="2:7">
      <c r="B17642" s="5" t="s">
        <v>15758</v>
      </c>
      <c r="C17642" s="6" t="s">
        <v>36</v>
      </c>
      <c r="D17642" s="6" t="s">
        <v>33</v>
      </c>
      <c r="E17642" s="6" t="s">
        <v>33</v>
      </c>
      <c r="F17642" s="6" t="s">
        <v>36</v>
      </c>
      <c r="G17642" s="7">
        <v>7289.1053712000003</v>
      </c>
    </row>
    <row r="17643" spans="2:7">
      <c r="B17643" s="5" t="s">
        <v>15759</v>
      </c>
      <c r="C17643" s="6" t="s">
        <v>36</v>
      </c>
      <c r="D17643" s="6" t="s">
        <v>33</v>
      </c>
      <c r="E17643" s="6" t="s">
        <v>33</v>
      </c>
      <c r="F17643" s="6" t="s">
        <v>36</v>
      </c>
      <c r="G17643" s="7">
        <v>4705.6611744000002</v>
      </c>
    </row>
    <row r="17644" spans="2:7">
      <c r="B17644" s="5" t="s">
        <v>15760</v>
      </c>
      <c r="C17644" s="6" t="s">
        <v>36</v>
      </c>
      <c r="D17644" s="6" t="s">
        <v>33</v>
      </c>
      <c r="E17644" s="6" t="s">
        <v>33</v>
      </c>
      <c r="F17644" s="6" t="s">
        <v>36</v>
      </c>
      <c r="G17644" s="7">
        <v>6473.3811983999994</v>
      </c>
    </row>
    <row r="17645" spans="2:7">
      <c r="B17645" s="5" t="s">
        <v>15761</v>
      </c>
      <c r="C17645" s="6" t="s">
        <v>36</v>
      </c>
      <c r="D17645" s="6" t="s">
        <v>33</v>
      </c>
      <c r="E17645" s="6" t="s">
        <v>33</v>
      </c>
      <c r="F17645" s="6" t="s">
        <v>36</v>
      </c>
      <c r="G17645" s="7">
        <v>9418.9459392000008</v>
      </c>
    </row>
    <row r="17646" spans="2:7">
      <c r="B17646" s="5" t="s">
        <v>15762</v>
      </c>
      <c r="C17646" s="6" t="s">
        <v>36</v>
      </c>
      <c r="D17646" s="6" t="s">
        <v>33</v>
      </c>
      <c r="E17646" s="6" t="s">
        <v>33</v>
      </c>
      <c r="F17646" s="6" t="s">
        <v>36</v>
      </c>
      <c r="G17646" s="7">
        <v>9517.0996655999988</v>
      </c>
    </row>
    <row r="17647" spans="2:7">
      <c r="B17647" s="5" t="s">
        <v>15763</v>
      </c>
      <c r="C17647" s="6" t="s">
        <v>36</v>
      </c>
      <c r="D17647" s="6" t="s">
        <v>33</v>
      </c>
      <c r="E17647" s="6" t="s">
        <v>33</v>
      </c>
      <c r="F17647" s="6" t="s">
        <v>36</v>
      </c>
      <c r="G17647" s="7">
        <v>9634.312367999999</v>
      </c>
    </row>
    <row r="17648" spans="2:7">
      <c r="B17648" s="5" t="s">
        <v>15764</v>
      </c>
      <c r="C17648" s="6" t="s">
        <v>36</v>
      </c>
      <c r="D17648" s="6" t="s">
        <v>33</v>
      </c>
      <c r="E17648" s="6" t="s">
        <v>33</v>
      </c>
      <c r="F17648" s="6" t="s">
        <v>36</v>
      </c>
      <c r="G17648" s="7">
        <v>8329.7254608000003</v>
      </c>
    </row>
    <row r="17649" spans="2:7">
      <c r="B17649" s="5" t="s">
        <v>15765</v>
      </c>
      <c r="C17649" s="6" t="s">
        <v>36</v>
      </c>
      <c r="D17649" s="6" t="s">
        <v>33</v>
      </c>
      <c r="E17649" s="6" t="s">
        <v>33</v>
      </c>
      <c r="F17649" s="6" t="s">
        <v>36</v>
      </c>
      <c r="G17649" s="7">
        <v>8761.4112671999992</v>
      </c>
    </row>
    <row r="17650" spans="2:7">
      <c r="B17650" s="5" t="s">
        <v>15766</v>
      </c>
      <c r="C17650" s="6" t="s">
        <v>36</v>
      </c>
      <c r="D17650" s="6" t="s">
        <v>33</v>
      </c>
      <c r="E17650" s="6" t="s">
        <v>33</v>
      </c>
      <c r="F17650" s="6" t="s">
        <v>36</v>
      </c>
      <c r="G17650" s="7">
        <v>13082.081126400002</v>
      </c>
    </row>
    <row r="17651" spans="2:7">
      <c r="B17651" s="5" t="s">
        <v>15767</v>
      </c>
      <c r="C17651" s="6" t="s">
        <v>36</v>
      </c>
      <c r="D17651" s="6" t="s">
        <v>33</v>
      </c>
      <c r="E17651" s="6" t="s">
        <v>33</v>
      </c>
      <c r="F17651" s="6" t="s">
        <v>36</v>
      </c>
      <c r="G17651" s="7">
        <v>13519.4846256</v>
      </c>
    </row>
    <row r="17652" spans="2:7">
      <c r="B17652" s="5" t="s">
        <v>15768</v>
      </c>
      <c r="C17652" s="6" t="s">
        <v>36</v>
      </c>
      <c r="D17652" s="6" t="s">
        <v>33</v>
      </c>
      <c r="E17652" s="6" t="s">
        <v>33</v>
      </c>
      <c r="F17652" s="6" t="s">
        <v>36</v>
      </c>
      <c r="G17652" s="7">
        <v>14215.137249599999</v>
      </c>
    </row>
    <row r="17653" spans="2:7">
      <c r="B17653" s="5" t="s">
        <v>15769</v>
      </c>
      <c r="C17653" s="6" t="s">
        <v>36</v>
      </c>
      <c r="D17653" s="6" t="s">
        <v>33</v>
      </c>
      <c r="E17653" s="6" t="s">
        <v>33</v>
      </c>
      <c r="F17653" s="6" t="s">
        <v>36</v>
      </c>
      <c r="G17653" s="7">
        <v>11183.807116800001</v>
      </c>
    </row>
    <row r="17654" spans="2:7">
      <c r="B17654" s="5" t="s">
        <v>15770</v>
      </c>
      <c r="C17654" s="6" t="s">
        <v>36</v>
      </c>
      <c r="D17654" s="6" t="s">
        <v>33</v>
      </c>
      <c r="E17654" s="6" t="s">
        <v>33</v>
      </c>
      <c r="F17654" s="6" t="s">
        <v>36</v>
      </c>
      <c r="G17654" s="7">
        <v>4771.4146416000012</v>
      </c>
    </row>
    <row r="17655" spans="2:7">
      <c r="B17655" s="5" t="s">
        <v>15771</v>
      </c>
      <c r="C17655" s="6" t="s">
        <v>36</v>
      </c>
      <c r="D17655" s="6" t="s">
        <v>33</v>
      </c>
      <c r="E17655" s="6" t="s">
        <v>33</v>
      </c>
      <c r="F17655" s="6" t="s">
        <v>36</v>
      </c>
      <c r="G17655" s="7">
        <v>5080.170052800001</v>
      </c>
    </row>
    <row r="17656" spans="2:7">
      <c r="B17656" s="5" t="s">
        <v>15772</v>
      </c>
      <c r="C17656" s="6" t="s">
        <v>36</v>
      </c>
      <c r="D17656" s="6" t="s">
        <v>33</v>
      </c>
      <c r="E17656" s="6" t="s">
        <v>33</v>
      </c>
      <c r="F17656" s="6" t="s">
        <v>36</v>
      </c>
      <c r="G17656" s="7">
        <v>10243.246651200001</v>
      </c>
    </row>
    <row r="17657" spans="2:7">
      <c r="B17657" s="5" t="s">
        <v>15773</v>
      </c>
      <c r="C17657" s="6" t="s">
        <v>36</v>
      </c>
      <c r="D17657" s="6" t="s">
        <v>33</v>
      </c>
      <c r="E17657" s="6" t="s">
        <v>33</v>
      </c>
      <c r="F17657" s="6" t="s">
        <v>36</v>
      </c>
      <c r="G17657" s="7">
        <v>11159.9833968</v>
      </c>
    </row>
    <row r="17658" spans="2:7">
      <c r="B17658" s="5" t="s">
        <v>15774</v>
      </c>
      <c r="C17658" s="6" t="s">
        <v>36</v>
      </c>
      <c r="D17658" s="6" t="s">
        <v>33</v>
      </c>
      <c r="E17658" s="6" t="s">
        <v>33</v>
      </c>
      <c r="F17658" s="6" t="s">
        <v>36</v>
      </c>
      <c r="G17658" s="7">
        <v>25365.591158400006</v>
      </c>
    </row>
    <row r="17659" spans="2:7">
      <c r="B17659" s="5" t="s">
        <v>15775</v>
      </c>
      <c r="C17659" s="6" t="s">
        <v>36</v>
      </c>
      <c r="D17659" s="6" t="s">
        <v>33</v>
      </c>
      <c r="E17659" s="6" t="s">
        <v>33</v>
      </c>
      <c r="F17659" s="6" t="s">
        <v>36</v>
      </c>
      <c r="G17659" s="7">
        <v>27394.419153600003</v>
      </c>
    </row>
    <row r="17660" spans="2:7">
      <c r="B17660" s="5" t="s">
        <v>15776</v>
      </c>
      <c r="C17660" s="6" t="s">
        <v>36</v>
      </c>
      <c r="D17660" s="6" t="s">
        <v>33</v>
      </c>
      <c r="E17660" s="6" t="s">
        <v>33</v>
      </c>
      <c r="F17660" s="6" t="s">
        <v>36</v>
      </c>
      <c r="G17660" s="7">
        <v>62102.720347199996</v>
      </c>
    </row>
    <row r="17661" spans="2:7">
      <c r="B17661" s="5" t="s">
        <v>15777</v>
      </c>
      <c r="C17661" s="6" t="s">
        <v>36</v>
      </c>
      <c r="D17661" s="6" t="s">
        <v>33</v>
      </c>
      <c r="E17661" s="6" t="s">
        <v>33</v>
      </c>
      <c r="F17661" s="6" t="s">
        <v>36</v>
      </c>
      <c r="G17661" s="7">
        <v>38767.8630816</v>
      </c>
    </row>
    <row r="17662" spans="2:7">
      <c r="B17662" s="5" t="s">
        <v>15778</v>
      </c>
      <c r="C17662" s="6" t="s">
        <v>36</v>
      </c>
      <c r="D17662" s="6" t="s">
        <v>33</v>
      </c>
      <c r="E17662" s="6" t="s">
        <v>33</v>
      </c>
      <c r="F17662" s="6" t="s">
        <v>36</v>
      </c>
      <c r="G17662" s="7">
        <v>63929.523196800001</v>
      </c>
    </row>
    <row r="17663" spans="2:7">
      <c r="B17663" s="5" t="s">
        <v>15779</v>
      </c>
      <c r="C17663" s="6" t="s">
        <v>36</v>
      </c>
      <c r="D17663" s="6" t="s">
        <v>33</v>
      </c>
      <c r="E17663" s="6" t="s">
        <v>33</v>
      </c>
      <c r="F17663" s="6" t="s">
        <v>36</v>
      </c>
      <c r="G17663" s="7">
        <v>6069.3309072000002</v>
      </c>
    </row>
    <row r="17664" spans="2:7">
      <c r="B17664" s="5" t="s">
        <v>15780</v>
      </c>
      <c r="C17664" s="6" t="s">
        <v>36</v>
      </c>
      <c r="D17664" s="6" t="s">
        <v>33</v>
      </c>
      <c r="E17664" s="6" t="s">
        <v>33</v>
      </c>
      <c r="F17664" s="6" t="s">
        <v>36</v>
      </c>
      <c r="G17664" s="7">
        <v>6069.3309072000002</v>
      </c>
    </row>
    <row r="17665" spans="2:7">
      <c r="B17665" s="5" t="s">
        <v>15781</v>
      </c>
      <c r="C17665" s="6" t="s">
        <v>36</v>
      </c>
      <c r="D17665" s="6" t="s">
        <v>33</v>
      </c>
      <c r="E17665" s="6" t="s">
        <v>33</v>
      </c>
      <c r="F17665" s="6" t="s">
        <v>36</v>
      </c>
      <c r="G17665" s="7">
        <v>7835.1450336000007</v>
      </c>
    </row>
    <row r="17666" spans="2:7">
      <c r="B17666" s="5" t="s">
        <v>15782</v>
      </c>
      <c r="C17666" s="6" t="s">
        <v>36</v>
      </c>
      <c r="D17666" s="6" t="s">
        <v>33</v>
      </c>
      <c r="E17666" s="6" t="s">
        <v>33</v>
      </c>
      <c r="F17666" s="6" t="s">
        <v>36</v>
      </c>
      <c r="G17666" s="7">
        <v>54505.812513600009</v>
      </c>
    </row>
    <row r="17667" spans="2:7">
      <c r="B17667" s="5" t="s">
        <v>15783</v>
      </c>
      <c r="C17667" s="6" t="s">
        <v>36</v>
      </c>
      <c r="D17667" s="6" t="s">
        <v>33</v>
      </c>
      <c r="E17667" s="6" t="s">
        <v>33</v>
      </c>
      <c r="F17667" s="6" t="s">
        <v>36</v>
      </c>
      <c r="G17667" s="7">
        <v>10497.683980799999</v>
      </c>
    </row>
    <row r="17668" spans="2:7">
      <c r="B17668" s="5" t="s">
        <v>15784</v>
      </c>
      <c r="C17668" s="6" t="s">
        <v>36</v>
      </c>
      <c r="D17668" s="6" t="s">
        <v>33</v>
      </c>
      <c r="E17668" s="6" t="s">
        <v>33</v>
      </c>
      <c r="F17668" s="6" t="s">
        <v>36</v>
      </c>
      <c r="G17668" s="7">
        <v>1944.0155519999998</v>
      </c>
    </row>
    <row r="17669" spans="2:7">
      <c r="B17669" s="5" t="s">
        <v>15785</v>
      </c>
      <c r="C17669" s="6" t="s">
        <v>36</v>
      </c>
      <c r="D17669" s="6" t="s">
        <v>33</v>
      </c>
      <c r="E17669" s="6" t="s">
        <v>33</v>
      </c>
      <c r="F17669" s="6" t="s">
        <v>36</v>
      </c>
      <c r="G17669" s="7">
        <v>86313.33756</v>
      </c>
    </row>
    <row r="17670" spans="2:7">
      <c r="B17670" s="5" t="s">
        <v>15786</v>
      </c>
      <c r="C17670" s="6" t="s">
        <v>36</v>
      </c>
      <c r="D17670" s="6" t="s">
        <v>33</v>
      </c>
      <c r="E17670" s="6" t="s">
        <v>33</v>
      </c>
      <c r="F17670" s="6" t="s">
        <v>36</v>
      </c>
      <c r="G17670" s="7">
        <v>98762.660683199996</v>
      </c>
    </row>
    <row r="17671" spans="2:7">
      <c r="B17671" s="5" t="s">
        <v>15787</v>
      </c>
      <c r="C17671" s="6" t="s">
        <v>36</v>
      </c>
      <c r="D17671" s="6" t="s">
        <v>33</v>
      </c>
      <c r="E17671" s="6" t="s">
        <v>33</v>
      </c>
      <c r="F17671" s="6" t="s">
        <v>36</v>
      </c>
      <c r="G17671" s="7">
        <v>98762.660683199996</v>
      </c>
    </row>
    <row r="17672" spans="2:7">
      <c r="B17672" s="5" t="s">
        <v>15788</v>
      </c>
      <c r="C17672" s="6" t="s">
        <v>36</v>
      </c>
      <c r="D17672" s="6" t="s">
        <v>33</v>
      </c>
      <c r="E17672" s="6" t="s">
        <v>33</v>
      </c>
      <c r="F17672" s="6" t="s">
        <v>36</v>
      </c>
      <c r="G17672" s="7">
        <v>99592.67908799999</v>
      </c>
    </row>
    <row r="17673" spans="2:7">
      <c r="B17673" s="5" t="s">
        <v>15789</v>
      </c>
      <c r="C17673" s="6" t="s">
        <v>36</v>
      </c>
      <c r="D17673" s="6" t="s">
        <v>33</v>
      </c>
      <c r="E17673" s="6" t="s">
        <v>33</v>
      </c>
      <c r="F17673" s="6" t="s">
        <v>36</v>
      </c>
      <c r="G17673" s="7">
        <v>99592.67908799999</v>
      </c>
    </row>
    <row r="17674" spans="2:7">
      <c r="B17674" s="5" t="s">
        <v>15790</v>
      </c>
      <c r="C17674" s="6" t="s">
        <v>36</v>
      </c>
      <c r="D17674" s="6" t="s">
        <v>33</v>
      </c>
      <c r="E17674" s="6" t="s">
        <v>33</v>
      </c>
      <c r="F17674" s="6" t="s">
        <v>36</v>
      </c>
      <c r="G17674" s="7">
        <v>212463.7467552</v>
      </c>
    </row>
    <row r="17675" spans="2:7">
      <c r="B17675" s="5" t="s">
        <v>15791</v>
      </c>
      <c r="C17675" s="6" t="s">
        <v>36</v>
      </c>
      <c r="D17675" s="6" t="s">
        <v>33</v>
      </c>
      <c r="E17675" s="6" t="s">
        <v>33</v>
      </c>
      <c r="F17675" s="6" t="s">
        <v>36</v>
      </c>
      <c r="G17675" s="7">
        <v>212463.7467552</v>
      </c>
    </row>
    <row r="17676" spans="2:7">
      <c r="B17676" s="5" t="s">
        <v>21865</v>
      </c>
      <c r="C17676" s="6" t="s">
        <v>36</v>
      </c>
      <c r="D17676" s="6" t="s">
        <v>33</v>
      </c>
      <c r="E17676" s="6" t="s">
        <v>33</v>
      </c>
      <c r="F17676" s="6" t="s">
        <v>36</v>
      </c>
      <c r="G17676" s="7">
        <v>143746.60878720001</v>
      </c>
    </row>
    <row r="17677" spans="2:7">
      <c r="B17677" s="5" t="s">
        <v>21866</v>
      </c>
      <c r="C17677" s="6" t="s">
        <v>36</v>
      </c>
      <c r="D17677" s="6" t="s">
        <v>33</v>
      </c>
      <c r="E17677" s="6" t="s">
        <v>33</v>
      </c>
      <c r="F17677" s="6" t="s">
        <v>36</v>
      </c>
      <c r="G17677" s="7">
        <v>133683.46945920002</v>
      </c>
    </row>
    <row r="17678" spans="2:7">
      <c r="B17678" s="5" t="s">
        <v>15792</v>
      </c>
      <c r="C17678" s="6" t="s">
        <v>36</v>
      </c>
      <c r="D17678" s="6" t="s">
        <v>33</v>
      </c>
      <c r="E17678" s="6" t="s">
        <v>33</v>
      </c>
      <c r="F17678" s="6" t="s">
        <v>36</v>
      </c>
      <c r="G17678" s="7">
        <v>4860.0388800000001</v>
      </c>
    </row>
    <row r="17679" spans="2:7">
      <c r="B17679" s="5" t="s">
        <v>15793</v>
      </c>
      <c r="C17679" s="6" t="s">
        <v>36</v>
      </c>
      <c r="D17679" s="6" t="s">
        <v>33</v>
      </c>
      <c r="E17679" s="6" t="s">
        <v>33</v>
      </c>
      <c r="F17679" s="6" t="s">
        <v>36</v>
      </c>
      <c r="G17679" s="7">
        <v>14579.163691200001</v>
      </c>
    </row>
    <row r="17680" spans="2:7">
      <c r="B17680" s="5" t="s">
        <v>15794</v>
      </c>
      <c r="C17680" s="6" t="s">
        <v>36</v>
      </c>
      <c r="D17680" s="6" t="s">
        <v>33</v>
      </c>
      <c r="E17680" s="6" t="s">
        <v>33</v>
      </c>
      <c r="F17680" s="6" t="s">
        <v>36</v>
      </c>
      <c r="G17680" s="7">
        <v>22317.107947199998</v>
      </c>
    </row>
    <row r="17681" spans="2:7">
      <c r="B17681" s="5" t="s">
        <v>15795</v>
      </c>
      <c r="C17681" s="6" t="s">
        <v>36</v>
      </c>
      <c r="D17681" s="6" t="s">
        <v>33</v>
      </c>
      <c r="E17681" s="6" t="s">
        <v>33</v>
      </c>
      <c r="F17681" s="6" t="s">
        <v>36</v>
      </c>
      <c r="G17681" s="7">
        <v>6299.9445168000011</v>
      </c>
    </row>
    <row r="17682" spans="2:7">
      <c r="B17682" s="5" t="s">
        <v>15796</v>
      </c>
      <c r="C17682" s="6" t="s">
        <v>36</v>
      </c>
      <c r="D17682" s="6" t="s">
        <v>33</v>
      </c>
      <c r="E17682" s="6" t="s">
        <v>33</v>
      </c>
      <c r="F17682" s="6" t="s">
        <v>36</v>
      </c>
      <c r="G17682" s="7">
        <v>22317.107947199998</v>
      </c>
    </row>
    <row r="17683" spans="2:7">
      <c r="B17683" s="5" t="s">
        <v>15797</v>
      </c>
      <c r="C17683" s="6" t="s">
        <v>36</v>
      </c>
      <c r="D17683" s="6" t="s">
        <v>33</v>
      </c>
      <c r="E17683" s="6" t="s">
        <v>33</v>
      </c>
      <c r="F17683" s="6" t="s">
        <v>36</v>
      </c>
      <c r="G17683" s="7">
        <v>54866.027159999998</v>
      </c>
    </row>
    <row r="17684" spans="2:7">
      <c r="B17684" s="5" t="s">
        <v>15798</v>
      </c>
      <c r="C17684" s="6" t="s">
        <v>36</v>
      </c>
      <c r="D17684" s="6" t="s">
        <v>33</v>
      </c>
      <c r="E17684" s="6" t="s">
        <v>33</v>
      </c>
      <c r="F17684" s="6" t="s">
        <v>36</v>
      </c>
      <c r="G17684" s="7">
        <v>68972.528246400005</v>
      </c>
    </row>
    <row r="17685" spans="2:7">
      <c r="B17685" s="5" t="s">
        <v>15799</v>
      </c>
      <c r="C17685" s="6" t="s">
        <v>36</v>
      </c>
      <c r="D17685" s="6" t="s">
        <v>33</v>
      </c>
      <c r="E17685" s="6" t="s">
        <v>33</v>
      </c>
      <c r="F17685" s="6" t="s">
        <v>36</v>
      </c>
      <c r="G17685" s="7">
        <v>68972.528246400005</v>
      </c>
    </row>
    <row r="17686" spans="2:7">
      <c r="B17686" s="5" t="s">
        <v>15800</v>
      </c>
      <c r="C17686" s="6" t="s">
        <v>36</v>
      </c>
      <c r="D17686" s="6" t="s">
        <v>33</v>
      </c>
      <c r="E17686" s="6" t="s">
        <v>33</v>
      </c>
      <c r="F17686" s="6" t="s">
        <v>36</v>
      </c>
      <c r="G17686" s="7">
        <v>76811.485075200006</v>
      </c>
    </row>
    <row r="17687" spans="2:7">
      <c r="B17687" s="5" t="s">
        <v>15801</v>
      </c>
      <c r="C17687" s="6" t="s">
        <v>36</v>
      </c>
      <c r="D17687" s="6" t="s">
        <v>33</v>
      </c>
      <c r="E17687" s="6" t="s">
        <v>33</v>
      </c>
      <c r="F17687" s="6" t="s">
        <v>36</v>
      </c>
      <c r="G17687" s="7">
        <v>76811.485075200006</v>
      </c>
    </row>
    <row r="17688" spans="2:7">
      <c r="B17688" s="5" t="s">
        <v>15802</v>
      </c>
      <c r="C17688" s="6" t="s">
        <v>36</v>
      </c>
      <c r="D17688" s="6" t="s">
        <v>33</v>
      </c>
      <c r="E17688" s="6" t="s">
        <v>33</v>
      </c>
      <c r="F17688" s="6" t="s">
        <v>36</v>
      </c>
      <c r="G17688" s="7">
        <v>4246.3398527999998</v>
      </c>
    </row>
    <row r="17689" spans="2:7">
      <c r="B17689" s="5" t="s">
        <v>15803</v>
      </c>
      <c r="C17689" s="6" t="s">
        <v>36</v>
      </c>
      <c r="D17689" s="6" t="s">
        <v>33</v>
      </c>
      <c r="E17689" s="6" t="s">
        <v>33</v>
      </c>
      <c r="F17689" s="6" t="s">
        <v>36</v>
      </c>
      <c r="G17689" s="7">
        <v>9231.2150256000004</v>
      </c>
    </row>
    <row r="17690" spans="2:7">
      <c r="B17690" s="5" t="s">
        <v>15804</v>
      </c>
      <c r="C17690" s="6" t="s">
        <v>36</v>
      </c>
      <c r="D17690" s="6" t="s">
        <v>33</v>
      </c>
      <c r="E17690" s="6" t="s">
        <v>33</v>
      </c>
      <c r="F17690" s="6" t="s">
        <v>36</v>
      </c>
      <c r="G17690" s="7">
        <v>12929.6093184</v>
      </c>
    </row>
    <row r="17691" spans="2:7">
      <c r="B17691" s="5" t="s">
        <v>15805</v>
      </c>
      <c r="C17691" s="6" t="s">
        <v>36</v>
      </c>
      <c r="D17691" s="6" t="s">
        <v>33</v>
      </c>
      <c r="E17691" s="6" t="s">
        <v>33</v>
      </c>
      <c r="F17691" s="6" t="s">
        <v>36</v>
      </c>
      <c r="G17691" s="7">
        <v>15720.796353600002</v>
      </c>
    </row>
    <row r="17692" spans="2:7">
      <c r="B17692" s="5" t="s">
        <v>15806</v>
      </c>
      <c r="C17692" s="6" t="s">
        <v>36</v>
      </c>
      <c r="D17692" s="6" t="s">
        <v>33</v>
      </c>
      <c r="E17692" s="6" t="s">
        <v>33</v>
      </c>
      <c r="F17692" s="6" t="s">
        <v>36</v>
      </c>
      <c r="G17692" s="7">
        <v>17038.724544000001</v>
      </c>
    </row>
    <row r="17693" spans="2:7">
      <c r="B17693" s="5" t="s">
        <v>15807</v>
      </c>
      <c r="C17693" s="6" t="s">
        <v>36</v>
      </c>
      <c r="D17693" s="6">
        <v>2</v>
      </c>
      <c r="E17693" s="6" t="s">
        <v>33</v>
      </c>
      <c r="F17693" s="6" t="s">
        <v>36</v>
      </c>
      <c r="G17693" s="7">
        <v>443.12119199999995</v>
      </c>
    </row>
    <row r="17694" spans="2:7">
      <c r="B17694" s="5" t="s">
        <v>15808</v>
      </c>
      <c r="C17694" s="6" t="s">
        <v>297</v>
      </c>
      <c r="D17694" s="6" t="s">
        <v>33</v>
      </c>
      <c r="E17694" s="6">
        <v>20.5</v>
      </c>
      <c r="F17694" s="6" t="s">
        <v>298</v>
      </c>
      <c r="G17694" s="7">
        <v>79.861662417599987</v>
      </c>
    </row>
    <row r="17695" spans="2:7">
      <c r="B17695" s="5" t="s">
        <v>15809</v>
      </c>
      <c r="C17695" s="6" t="s">
        <v>297</v>
      </c>
      <c r="D17695" s="6" t="s">
        <v>33</v>
      </c>
      <c r="E17695" s="6">
        <v>20.5</v>
      </c>
      <c r="F17695" s="6" t="s">
        <v>298</v>
      </c>
      <c r="G17695" s="7">
        <v>146.8005979248</v>
      </c>
    </row>
    <row r="17696" spans="2:7">
      <c r="B17696" s="5" t="s">
        <v>15810</v>
      </c>
      <c r="C17696" s="6" t="s">
        <v>297</v>
      </c>
      <c r="D17696" s="6" t="s">
        <v>33</v>
      </c>
      <c r="E17696" s="6">
        <v>20.5</v>
      </c>
      <c r="F17696" s="6" t="s">
        <v>298</v>
      </c>
      <c r="G17696" s="7">
        <v>280.53880899839999</v>
      </c>
    </row>
    <row r="17697" spans="2:7">
      <c r="B17697" s="5" t="s">
        <v>15811</v>
      </c>
      <c r="C17697" s="6" t="s">
        <v>36</v>
      </c>
      <c r="D17697" s="6" t="s">
        <v>33</v>
      </c>
      <c r="E17697" s="6" t="s">
        <v>33</v>
      </c>
      <c r="F17697" s="6" t="s">
        <v>36</v>
      </c>
      <c r="G17697" s="7">
        <v>11708.881905600001</v>
      </c>
    </row>
    <row r="17698" spans="2:7">
      <c r="B17698" s="5" t="s">
        <v>15812</v>
      </c>
      <c r="C17698" s="6" t="s">
        <v>297</v>
      </c>
      <c r="D17698" s="6" t="s">
        <v>33</v>
      </c>
      <c r="E17698" s="6">
        <v>20.5</v>
      </c>
      <c r="F17698" s="6" t="s">
        <v>298</v>
      </c>
      <c r="G17698" s="7">
        <v>548.15467932000001</v>
      </c>
    </row>
    <row r="17699" spans="2:7">
      <c r="B17699" s="5" t="s">
        <v>15813</v>
      </c>
      <c r="C17699" s="6" t="s">
        <v>297</v>
      </c>
      <c r="D17699" s="6" t="s">
        <v>33</v>
      </c>
      <c r="E17699" s="6">
        <v>20.5</v>
      </c>
      <c r="F17699" s="6" t="s">
        <v>298</v>
      </c>
      <c r="G17699" s="7">
        <v>815.77065552479996</v>
      </c>
    </row>
    <row r="17700" spans="2:7">
      <c r="B17700" s="5" t="s">
        <v>15814</v>
      </c>
      <c r="C17700" s="6" t="s">
        <v>36</v>
      </c>
      <c r="D17700" s="6" t="s">
        <v>33</v>
      </c>
      <c r="E17700" s="6" t="s">
        <v>33</v>
      </c>
      <c r="F17700" s="6" t="s">
        <v>36</v>
      </c>
      <c r="G17700" s="7">
        <v>2262.3004511999998</v>
      </c>
    </row>
    <row r="17701" spans="2:7">
      <c r="B17701" s="5" t="s">
        <v>15815</v>
      </c>
      <c r="C17701" s="6" t="s">
        <v>36</v>
      </c>
      <c r="D17701" s="6" t="s">
        <v>33</v>
      </c>
      <c r="E17701" s="6" t="s">
        <v>33</v>
      </c>
      <c r="F17701" s="6" t="s">
        <v>36</v>
      </c>
      <c r="G17701" s="7">
        <v>2532.9379104000004</v>
      </c>
    </row>
    <row r="17702" spans="2:7">
      <c r="B17702" s="5" t="s">
        <v>15816</v>
      </c>
      <c r="C17702" s="6" t="s">
        <v>36</v>
      </c>
      <c r="D17702" s="6" t="s">
        <v>33</v>
      </c>
      <c r="E17702" s="6" t="s">
        <v>33</v>
      </c>
      <c r="F17702" s="6" t="s">
        <v>36</v>
      </c>
      <c r="G17702" s="7">
        <v>585.1105632</v>
      </c>
    </row>
    <row r="17703" spans="2:7">
      <c r="B17703" s="5" t="s">
        <v>15817</v>
      </c>
      <c r="C17703" s="6" t="s">
        <v>36</v>
      </c>
      <c r="D17703" s="6" t="s">
        <v>33</v>
      </c>
      <c r="E17703" s="6" t="s">
        <v>33</v>
      </c>
      <c r="F17703" s="6" t="s">
        <v>36</v>
      </c>
      <c r="G17703" s="7">
        <v>8173.4418576000007</v>
      </c>
    </row>
    <row r="17704" spans="2:7">
      <c r="B17704" s="5" t="s">
        <v>15818</v>
      </c>
      <c r="C17704" s="6" t="s">
        <v>36</v>
      </c>
      <c r="D17704" s="6" t="s">
        <v>33</v>
      </c>
      <c r="E17704" s="6" t="s">
        <v>33</v>
      </c>
      <c r="F17704" s="6" t="s">
        <v>36</v>
      </c>
      <c r="G17704" s="7">
        <v>8184.8772432000005</v>
      </c>
    </row>
    <row r="17705" spans="2:7">
      <c r="B17705" s="5" t="s">
        <v>15819</v>
      </c>
      <c r="C17705" s="6" t="s">
        <v>36</v>
      </c>
      <c r="D17705" s="6" t="s">
        <v>33</v>
      </c>
      <c r="E17705" s="6" t="s">
        <v>33</v>
      </c>
      <c r="F17705" s="6" t="s">
        <v>36</v>
      </c>
      <c r="G17705" s="7">
        <v>1221.6803616</v>
      </c>
    </row>
    <row r="17706" spans="2:7">
      <c r="B17706" s="5" t="s">
        <v>15820</v>
      </c>
      <c r="C17706" s="6" t="s">
        <v>36</v>
      </c>
      <c r="D17706" s="6" t="s">
        <v>33</v>
      </c>
      <c r="E17706" s="6" t="s">
        <v>33</v>
      </c>
      <c r="F17706" s="6" t="s">
        <v>36</v>
      </c>
      <c r="G17706" s="7">
        <v>1406.5524288000001</v>
      </c>
    </row>
    <row r="17707" spans="2:7">
      <c r="B17707" s="5" t="s">
        <v>15821</v>
      </c>
      <c r="C17707" s="6" t="s">
        <v>36</v>
      </c>
      <c r="D17707" s="6" t="s">
        <v>33</v>
      </c>
      <c r="E17707" s="6" t="s">
        <v>33</v>
      </c>
      <c r="F17707" s="6" t="s">
        <v>36</v>
      </c>
      <c r="G17707" s="7">
        <v>1656.2250144000002</v>
      </c>
    </row>
    <row r="17708" spans="2:7">
      <c r="B17708" s="5" t="s">
        <v>15822</v>
      </c>
      <c r="C17708" s="6" t="s">
        <v>36</v>
      </c>
      <c r="D17708" s="6" t="s">
        <v>33</v>
      </c>
      <c r="E17708" s="6" t="s">
        <v>33</v>
      </c>
      <c r="F17708" s="6" t="s">
        <v>36</v>
      </c>
      <c r="G17708" s="7">
        <v>3351.5209295999998</v>
      </c>
    </row>
    <row r="17709" spans="2:7">
      <c r="B17709" s="5" t="s">
        <v>15823</v>
      </c>
      <c r="C17709" s="6" t="s">
        <v>36</v>
      </c>
      <c r="D17709" s="6" t="s">
        <v>33</v>
      </c>
      <c r="E17709" s="6" t="s">
        <v>33</v>
      </c>
      <c r="F17709" s="6" t="s">
        <v>36</v>
      </c>
      <c r="G17709" s="7">
        <v>601.31069280000008</v>
      </c>
    </row>
    <row r="17710" spans="2:7">
      <c r="B17710" s="5" t="s">
        <v>15824</v>
      </c>
      <c r="C17710" s="6" t="s">
        <v>36</v>
      </c>
      <c r="D17710" s="6" t="s">
        <v>33</v>
      </c>
      <c r="E17710" s="6" t="s">
        <v>33</v>
      </c>
      <c r="F17710" s="6" t="s">
        <v>36</v>
      </c>
      <c r="G17710" s="7">
        <v>892.91302559999997</v>
      </c>
    </row>
    <row r="17711" spans="2:7">
      <c r="B17711" s="5" t="s">
        <v>15825</v>
      </c>
      <c r="C17711" s="6" t="s">
        <v>36</v>
      </c>
      <c r="D17711" s="6" t="s">
        <v>33</v>
      </c>
      <c r="E17711" s="6" t="s">
        <v>33</v>
      </c>
      <c r="F17711" s="6" t="s">
        <v>36</v>
      </c>
      <c r="G17711" s="7">
        <v>1002.5021376</v>
      </c>
    </row>
    <row r="17712" spans="2:7">
      <c r="B17712" s="5" t="s">
        <v>15826</v>
      </c>
      <c r="C17712" s="6" t="s">
        <v>36</v>
      </c>
      <c r="D17712" s="6" t="s">
        <v>33</v>
      </c>
      <c r="E17712" s="6" t="s">
        <v>33</v>
      </c>
      <c r="F17712" s="6" t="s">
        <v>36</v>
      </c>
      <c r="G17712" s="7">
        <v>2875.0465295999998</v>
      </c>
    </row>
    <row r="17713" spans="2:7">
      <c r="B17713" s="5" t="s">
        <v>15827</v>
      </c>
      <c r="C17713" s="6" t="s">
        <v>36</v>
      </c>
      <c r="D17713" s="6" t="s">
        <v>33</v>
      </c>
      <c r="E17713" s="6" t="s">
        <v>33</v>
      </c>
      <c r="F17713" s="6" t="s">
        <v>36</v>
      </c>
      <c r="G17713" s="7">
        <v>10859.8045248</v>
      </c>
    </row>
    <row r="17714" spans="2:7">
      <c r="B17714" s="5" t="s">
        <v>22503</v>
      </c>
      <c r="C17714" s="6" t="s">
        <v>36</v>
      </c>
      <c r="D17714" s="6" t="s">
        <v>33</v>
      </c>
      <c r="E17714" s="6" t="s">
        <v>33</v>
      </c>
      <c r="F17714" s="6" t="s">
        <v>36</v>
      </c>
      <c r="G17714" s="7">
        <v>8683.2694656000003</v>
      </c>
    </row>
    <row r="17715" spans="2:7">
      <c r="B17715" s="5" t="s">
        <v>22504</v>
      </c>
      <c r="C17715" s="6" t="s">
        <v>36</v>
      </c>
      <c r="D17715" s="6" t="s">
        <v>33</v>
      </c>
      <c r="E17715" s="6" t="s">
        <v>33</v>
      </c>
      <c r="F17715" s="6" t="s">
        <v>36</v>
      </c>
      <c r="G17715" s="7">
        <v>727.09993439999994</v>
      </c>
    </row>
    <row r="17716" spans="2:7">
      <c r="B17716" s="5" t="s">
        <v>15828</v>
      </c>
      <c r="C17716" s="6" t="s">
        <v>36</v>
      </c>
      <c r="D17716" s="6" t="s">
        <v>33</v>
      </c>
      <c r="E17716" s="6" t="s">
        <v>33</v>
      </c>
      <c r="F17716" s="6" t="s">
        <v>36</v>
      </c>
      <c r="G17716" s="7">
        <v>6728.7714767999996</v>
      </c>
    </row>
    <row r="17717" spans="2:7">
      <c r="B17717" s="5" t="s">
        <v>15829</v>
      </c>
      <c r="C17717" s="6" t="s">
        <v>36</v>
      </c>
      <c r="D17717" s="6">
        <v>2</v>
      </c>
      <c r="E17717" s="6" t="s">
        <v>33</v>
      </c>
      <c r="F17717" s="6" t="s">
        <v>36</v>
      </c>
      <c r="G17717" s="7">
        <v>249.67258560000005</v>
      </c>
    </row>
    <row r="17718" spans="2:7">
      <c r="B17718" s="5" t="s">
        <v>15830</v>
      </c>
      <c r="C17718" s="6" t="s">
        <v>36</v>
      </c>
      <c r="D17718" s="6" t="s">
        <v>33</v>
      </c>
      <c r="E17718" s="6" t="s">
        <v>33</v>
      </c>
      <c r="F17718" s="6" t="s">
        <v>36</v>
      </c>
      <c r="G17718" s="7">
        <v>2497.6788048000003</v>
      </c>
    </row>
    <row r="17719" spans="2:7">
      <c r="B17719" s="5" t="s">
        <v>15831</v>
      </c>
      <c r="C17719" s="6" t="s">
        <v>36</v>
      </c>
      <c r="D17719" s="6" t="s">
        <v>33</v>
      </c>
      <c r="E17719" s="6" t="s">
        <v>33</v>
      </c>
      <c r="F17719" s="6" t="s">
        <v>36</v>
      </c>
      <c r="G17719" s="7">
        <v>2880.7642224000001</v>
      </c>
    </row>
    <row r="17720" spans="2:7">
      <c r="B17720" s="5" t="s">
        <v>15832</v>
      </c>
      <c r="C17720" s="6" t="s">
        <v>36</v>
      </c>
      <c r="D17720" s="6" t="s">
        <v>33</v>
      </c>
      <c r="E17720" s="6" t="s">
        <v>33</v>
      </c>
      <c r="F17720" s="6" t="s">
        <v>36</v>
      </c>
      <c r="G17720" s="7">
        <v>3331.5090048000002</v>
      </c>
    </row>
    <row r="17721" spans="2:7">
      <c r="B17721" s="5" t="s">
        <v>15833</v>
      </c>
      <c r="C17721" s="6" t="s">
        <v>36</v>
      </c>
      <c r="D17721" s="6" t="s">
        <v>33</v>
      </c>
      <c r="E17721" s="6" t="s">
        <v>33</v>
      </c>
      <c r="F17721" s="6" t="s">
        <v>36</v>
      </c>
      <c r="G17721" s="7">
        <v>3782.2537871999994</v>
      </c>
    </row>
    <row r="17722" spans="2:7">
      <c r="B17722" s="5" t="s">
        <v>15834</v>
      </c>
      <c r="C17722" s="6" t="s">
        <v>36</v>
      </c>
      <c r="D17722" s="6">
        <v>2</v>
      </c>
      <c r="E17722" s="6" t="s">
        <v>33</v>
      </c>
      <c r="F17722" s="6" t="s">
        <v>36</v>
      </c>
      <c r="G17722" s="7">
        <v>299.22592320000001</v>
      </c>
    </row>
    <row r="17723" spans="2:7">
      <c r="B17723" s="5" t="s">
        <v>15835</v>
      </c>
      <c r="C17723" s="6" t="s">
        <v>36</v>
      </c>
      <c r="D17723" s="6" t="s">
        <v>33</v>
      </c>
      <c r="E17723" s="6" t="s">
        <v>33</v>
      </c>
      <c r="F17723" s="6" t="s">
        <v>36</v>
      </c>
      <c r="G17723" s="7">
        <v>2256.5827584000003</v>
      </c>
    </row>
    <row r="17724" spans="2:7">
      <c r="B17724" s="5" t="s">
        <v>15836</v>
      </c>
      <c r="C17724" s="6" t="s">
        <v>36</v>
      </c>
      <c r="D17724" s="6" t="s">
        <v>33</v>
      </c>
      <c r="E17724" s="6" t="s">
        <v>33</v>
      </c>
      <c r="F17724" s="6" t="s">
        <v>36</v>
      </c>
      <c r="G17724" s="7">
        <v>2477.6668800000002</v>
      </c>
    </row>
    <row r="17725" spans="2:7">
      <c r="B17725" s="5" t="s">
        <v>15837</v>
      </c>
      <c r="C17725" s="6" t="s">
        <v>36</v>
      </c>
      <c r="D17725" s="6" t="s">
        <v>33</v>
      </c>
      <c r="E17725" s="6" t="s">
        <v>33</v>
      </c>
      <c r="F17725" s="6" t="s">
        <v>36</v>
      </c>
      <c r="G17725" s="7">
        <v>2694.9392064000003</v>
      </c>
    </row>
    <row r="17726" spans="2:7">
      <c r="B17726" s="5" t="s">
        <v>15838</v>
      </c>
      <c r="C17726" s="6" t="s">
        <v>36</v>
      </c>
      <c r="D17726" s="6" t="s">
        <v>33</v>
      </c>
      <c r="E17726" s="6" t="s">
        <v>33</v>
      </c>
      <c r="F17726" s="6" t="s">
        <v>36</v>
      </c>
      <c r="G17726" s="7">
        <v>16939.6178688</v>
      </c>
    </row>
    <row r="17727" spans="2:7">
      <c r="B17727" s="5" t="s">
        <v>15839</v>
      </c>
      <c r="C17727" s="6" t="s">
        <v>36</v>
      </c>
      <c r="D17727" s="6" t="s">
        <v>33</v>
      </c>
      <c r="E17727" s="6" t="s">
        <v>33</v>
      </c>
      <c r="F17727" s="6" t="s">
        <v>36</v>
      </c>
      <c r="G17727" s="7">
        <v>18298.522857600001</v>
      </c>
    </row>
    <row r="17728" spans="2:7">
      <c r="B17728" s="5" t="s">
        <v>15840</v>
      </c>
      <c r="C17728" s="6" t="s">
        <v>36</v>
      </c>
      <c r="D17728" s="6" t="s">
        <v>33</v>
      </c>
      <c r="E17728" s="6" t="s">
        <v>33</v>
      </c>
      <c r="F17728" s="6" t="s">
        <v>36</v>
      </c>
      <c r="G17728" s="7">
        <v>1742.9433552</v>
      </c>
    </row>
    <row r="17729" spans="2:7">
      <c r="B17729" s="5" t="s">
        <v>15841</v>
      </c>
      <c r="C17729" s="6" t="s">
        <v>36</v>
      </c>
      <c r="D17729" s="6" t="s">
        <v>33</v>
      </c>
      <c r="E17729" s="6" t="s">
        <v>33</v>
      </c>
      <c r="F17729" s="6" t="s">
        <v>36</v>
      </c>
      <c r="G17729" s="7">
        <v>1976.4158112</v>
      </c>
    </row>
    <row r="17730" spans="2:7">
      <c r="B17730" s="5" t="s">
        <v>15842</v>
      </c>
      <c r="C17730" s="6" t="s">
        <v>36</v>
      </c>
      <c r="D17730" s="6" t="s">
        <v>33</v>
      </c>
      <c r="E17730" s="6" t="s">
        <v>33</v>
      </c>
      <c r="F17730" s="6" t="s">
        <v>36</v>
      </c>
      <c r="G17730" s="7">
        <v>6623.9471088</v>
      </c>
    </row>
    <row r="17731" spans="2:7">
      <c r="B17731" s="5" t="s">
        <v>15843</v>
      </c>
      <c r="C17731" s="6" t="s">
        <v>36</v>
      </c>
      <c r="D17731" s="6" t="s">
        <v>33</v>
      </c>
      <c r="E17731" s="6" t="s">
        <v>33</v>
      </c>
      <c r="F17731" s="6" t="s">
        <v>36</v>
      </c>
      <c r="G17731" s="7">
        <v>9426.5695296000013</v>
      </c>
    </row>
    <row r="17732" spans="2:7">
      <c r="B17732" s="5" t="s">
        <v>15844</v>
      </c>
      <c r="C17732" s="6" t="s">
        <v>36</v>
      </c>
      <c r="D17732" s="6" t="s">
        <v>33</v>
      </c>
      <c r="E17732" s="6" t="s">
        <v>33</v>
      </c>
      <c r="F17732" s="6" t="s">
        <v>36</v>
      </c>
      <c r="G17732" s="7">
        <v>24995.847023999999</v>
      </c>
    </row>
    <row r="17733" spans="2:7">
      <c r="B17733" s="5" t="s">
        <v>22505</v>
      </c>
      <c r="C17733" s="6" t="s">
        <v>36</v>
      </c>
      <c r="D17733" s="6" t="s">
        <v>33</v>
      </c>
      <c r="E17733" s="6" t="s">
        <v>33</v>
      </c>
      <c r="F17733" s="6" t="s">
        <v>36</v>
      </c>
      <c r="G17733" s="7">
        <v>20853.3785904</v>
      </c>
    </row>
    <row r="17734" spans="2:7">
      <c r="B17734" s="5" t="s">
        <v>15845</v>
      </c>
      <c r="C17734" s="6" t="s">
        <v>36</v>
      </c>
      <c r="D17734" s="6" t="s">
        <v>33</v>
      </c>
      <c r="E17734" s="6" t="s">
        <v>33</v>
      </c>
      <c r="F17734" s="6" t="s">
        <v>36</v>
      </c>
      <c r="G17734" s="7">
        <v>2880.7642224000001</v>
      </c>
    </row>
    <row r="17735" spans="2:7">
      <c r="B17735" s="5" t="s">
        <v>15846</v>
      </c>
      <c r="C17735" s="6" t="s">
        <v>36</v>
      </c>
      <c r="D17735" s="6" t="s">
        <v>33</v>
      </c>
      <c r="E17735" s="6" t="s">
        <v>33</v>
      </c>
      <c r="F17735" s="6" t="s">
        <v>36</v>
      </c>
      <c r="G17735" s="7">
        <v>3331.5090048000002</v>
      </c>
    </row>
    <row r="17736" spans="2:7">
      <c r="B17736" s="5" t="s">
        <v>15847</v>
      </c>
      <c r="C17736" s="6" t="s">
        <v>36</v>
      </c>
      <c r="D17736" s="6" t="s">
        <v>33</v>
      </c>
      <c r="E17736" s="6" t="s">
        <v>33</v>
      </c>
      <c r="F17736" s="6" t="s">
        <v>36</v>
      </c>
      <c r="G17736" s="7">
        <v>7325.3174256000011</v>
      </c>
    </row>
    <row r="17737" spans="2:7">
      <c r="B17737" s="5" t="s">
        <v>15848</v>
      </c>
      <c r="C17737" s="6" t="s">
        <v>36</v>
      </c>
      <c r="D17737" s="6" t="s">
        <v>33</v>
      </c>
      <c r="E17737" s="6" t="s">
        <v>33</v>
      </c>
      <c r="F17737" s="6" t="s">
        <v>36</v>
      </c>
      <c r="G17737" s="7">
        <v>10226.0935728</v>
      </c>
    </row>
    <row r="17738" spans="2:7">
      <c r="B17738" s="5" t="s">
        <v>15849</v>
      </c>
      <c r="C17738" s="6" t="s">
        <v>36</v>
      </c>
      <c r="D17738" s="6" t="s">
        <v>33</v>
      </c>
      <c r="E17738" s="6" t="s">
        <v>33</v>
      </c>
      <c r="F17738" s="6" t="s">
        <v>36</v>
      </c>
      <c r="G17738" s="7">
        <v>15598.8189072</v>
      </c>
    </row>
    <row r="17739" spans="2:7">
      <c r="B17739" s="5" t="s">
        <v>15850</v>
      </c>
      <c r="C17739" s="6" t="s">
        <v>36</v>
      </c>
      <c r="D17739" s="6" t="s">
        <v>33</v>
      </c>
      <c r="E17739" s="6" t="s">
        <v>33</v>
      </c>
      <c r="F17739" s="6" t="s">
        <v>36</v>
      </c>
      <c r="G17739" s="7">
        <v>4485.5300016000001</v>
      </c>
    </row>
    <row r="17740" spans="2:7">
      <c r="B17740" s="5" t="s">
        <v>15851</v>
      </c>
      <c r="C17740" s="6" t="s">
        <v>36</v>
      </c>
      <c r="D17740" s="6" t="s">
        <v>33</v>
      </c>
      <c r="E17740" s="6" t="s">
        <v>33</v>
      </c>
      <c r="F17740" s="6" t="s">
        <v>36</v>
      </c>
      <c r="G17740" s="7">
        <v>6772.6071216000009</v>
      </c>
    </row>
    <row r="17741" spans="2:7">
      <c r="B17741" s="5" t="s">
        <v>15852</v>
      </c>
      <c r="C17741" s="6" t="s">
        <v>36</v>
      </c>
      <c r="D17741" s="6" t="s">
        <v>33</v>
      </c>
      <c r="E17741" s="6" t="s">
        <v>33</v>
      </c>
      <c r="F17741" s="6" t="s">
        <v>36</v>
      </c>
      <c r="G17741" s="7">
        <v>2821.6813968000001</v>
      </c>
    </row>
    <row r="17742" spans="2:7">
      <c r="B17742" s="5" t="s">
        <v>15853</v>
      </c>
      <c r="C17742" s="6" t="s">
        <v>36</v>
      </c>
      <c r="D17742" s="6" t="s">
        <v>33</v>
      </c>
      <c r="E17742" s="6" t="s">
        <v>33</v>
      </c>
      <c r="F17742" s="6" t="s">
        <v>36</v>
      </c>
      <c r="G17742" s="7">
        <v>4741.8732288000001</v>
      </c>
    </row>
    <row r="17743" spans="2:7">
      <c r="B17743" s="5" t="s">
        <v>15854</v>
      </c>
      <c r="C17743" s="6" t="s">
        <v>36</v>
      </c>
      <c r="D17743" s="6" t="s">
        <v>33</v>
      </c>
      <c r="E17743" s="6" t="s">
        <v>33</v>
      </c>
      <c r="F17743" s="6" t="s">
        <v>36</v>
      </c>
      <c r="G17743" s="7">
        <v>4485.5300016000001</v>
      </c>
    </row>
    <row r="17744" spans="2:7">
      <c r="B17744" s="5" t="s">
        <v>15855</v>
      </c>
      <c r="C17744" s="6" t="s">
        <v>36</v>
      </c>
      <c r="D17744" s="6" t="s">
        <v>33</v>
      </c>
      <c r="E17744" s="6" t="s">
        <v>33</v>
      </c>
      <c r="F17744" s="6" t="s">
        <v>36</v>
      </c>
      <c r="G17744" s="7">
        <v>6772.6071216000009</v>
      </c>
    </row>
    <row r="17745" spans="2:7">
      <c r="B17745" s="5" t="s">
        <v>15856</v>
      </c>
      <c r="C17745" s="6" t="s">
        <v>36</v>
      </c>
      <c r="D17745" s="6" t="s">
        <v>33</v>
      </c>
      <c r="E17745" s="6" t="s">
        <v>33</v>
      </c>
      <c r="F17745" s="6" t="s">
        <v>36</v>
      </c>
      <c r="G17745" s="7">
        <v>11870.8832016</v>
      </c>
    </row>
    <row r="17746" spans="2:7">
      <c r="B17746" s="5" t="s">
        <v>15857</v>
      </c>
      <c r="C17746" s="6" t="s">
        <v>36</v>
      </c>
      <c r="D17746" s="6" t="s">
        <v>33</v>
      </c>
      <c r="E17746" s="6" t="s">
        <v>33</v>
      </c>
      <c r="F17746" s="6" t="s">
        <v>36</v>
      </c>
      <c r="G17746" s="7">
        <v>5213.5828847999992</v>
      </c>
    </row>
    <row r="17747" spans="2:7">
      <c r="B17747" s="5" t="s">
        <v>15858</v>
      </c>
      <c r="C17747" s="6" t="s">
        <v>36</v>
      </c>
      <c r="D17747" s="6" t="s">
        <v>33</v>
      </c>
      <c r="E17747" s="6" t="s">
        <v>33</v>
      </c>
      <c r="F17747" s="6" t="s">
        <v>36</v>
      </c>
      <c r="G17747" s="7">
        <v>7795.1211839999996</v>
      </c>
    </row>
    <row r="17748" spans="2:7">
      <c r="B17748" s="5" t="s">
        <v>15859</v>
      </c>
      <c r="C17748" s="6" t="s">
        <v>36</v>
      </c>
      <c r="D17748" s="6" t="s">
        <v>33</v>
      </c>
      <c r="E17748" s="6" t="s">
        <v>33</v>
      </c>
      <c r="F17748" s="6" t="s">
        <v>36</v>
      </c>
      <c r="G17748" s="7">
        <v>15828.479568000001</v>
      </c>
    </row>
    <row r="17749" spans="2:7">
      <c r="B17749" s="5" t="s">
        <v>15860</v>
      </c>
      <c r="C17749" s="6" t="s">
        <v>36</v>
      </c>
      <c r="D17749" s="6" t="s">
        <v>33</v>
      </c>
      <c r="E17749" s="6" t="s">
        <v>33</v>
      </c>
      <c r="F17749" s="6" t="s">
        <v>36</v>
      </c>
      <c r="G17749" s="7">
        <v>8389.7612352000015</v>
      </c>
    </row>
    <row r="17750" spans="2:7">
      <c r="B17750" s="5" t="s">
        <v>15861</v>
      </c>
      <c r="C17750" s="6" t="s">
        <v>36</v>
      </c>
      <c r="D17750" s="6" t="s">
        <v>33</v>
      </c>
      <c r="E17750" s="6" t="s">
        <v>33</v>
      </c>
      <c r="F17750" s="6" t="s">
        <v>36</v>
      </c>
      <c r="G17750" s="7">
        <v>16687.0864368</v>
      </c>
    </row>
    <row r="17751" spans="2:7">
      <c r="B17751" s="5" t="s">
        <v>15862</v>
      </c>
      <c r="C17751" s="6" t="s">
        <v>36</v>
      </c>
      <c r="D17751" s="6" t="s">
        <v>33</v>
      </c>
      <c r="E17751" s="6" t="s">
        <v>33</v>
      </c>
      <c r="F17751" s="6" t="s">
        <v>36</v>
      </c>
      <c r="G17751" s="7">
        <v>5059.2051792000002</v>
      </c>
    </row>
    <row r="17752" spans="2:7">
      <c r="B17752" s="5" t="s">
        <v>15863</v>
      </c>
      <c r="C17752" s="6" t="s">
        <v>36</v>
      </c>
      <c r="D17752" s="6" t="s">
        <v>33</v>
      </c>
      <c r="E17752" s="6" t="s">
        <v>33</v>
      </c>
      <c r="F17752" s="6" t="s">
        <v>36</v>
      </c>
      <c r="G17752" s="7">
        <v>6816.4427664000004</v>
      </c>
    </row>
    <row r="17753" spans="2:7">
      <c r="B17753" s="5" t="s">
        <v>15864</v>
      </c>
      <c r="C17753" s="6" t="s">
        <v>36</v>
      </c>
      <c r="D17753" s="6" t="s">
        <v>33</v>
      </c>
      <c r="E17753" s="6" t="s">
        <v>33</v>
      </c>
      <c r="F17753" s="6" t="s">
        <v>36</v>
      </c>
      <c r="G17753" s="7">
        <v>9032.0487264000021</v>
      </c>
    </row>
    <row r="17754" spans="2:7">
      <c r="B17754" s="5" t="s">
        <v>15865</v>
      </c>
      <c r="C17754" s="6" t="s">
        <v>36</v>
      </c>
      <c r="D17754" s="6" t="s">
        <v>33</v>
      </c>
      <c r="E17754" s="6" t="s">
        <v>33</v>
      </c>
      <c r="F17754" s="6" t="s">
        <v>36</v>
      </c>
      <c r="G17754" s="7">
        <v>6190.3554048000005</v>
      </c>
    </row>
    <row r="17755" spans="2:7">
      <c r="B17755" s="5" t="s">
        <v>15866</v>
      </c>
      <c r="C17755" s="6" t="s">
        <v>36</v>
      </c>
      <c r="D17755" s="6" t="s">
        <v>33</v>
      </c>
      <c r="E17755" s="6" t="s">
        <v>33</v>
      </c>
      <c r="F17755" s="6" t="s">
        <v>36</v>
      </c>
      <c r="G17755" s="7">
        <v>19255.283452800002</v>
      </c>
    </row>
    <row r="17756" spans="2:7">
      <c r="B17756" s="5" t="s">
        <v>15867</v>
      </c>
      <c r="C17756" s="6" t="s">
        <v>36</v>
      </c>
      <c r="D17756" s="6" t="s">
        <v>33</v>
      </c>
      <c r="E17756" s="6" t="s">
        <v>33</v>
      </c>
      <c r="F17756" s="6" t="s">
        <v>36</v>
      </c>
      <c r="G17756" s="7">
        <v>22196.083449599999</v>
      </c>
    </row>
    <row r="17757" spans="2:7">
      <c r="B17757" s="5" t="s">
        <v>15868</v>
      </c>
      <c r="C17757" s="6" t="s">
        <v>36</v>
      </c>
      <c r="D17757" s="6" t="s">
        <v>33</v>
      </c>
      <c r="E17757" s="6" t="s">
        <v>33</v>
      </c>
      <c r="F17757" s="6" t="s">
        <v>36</v>
      </c>
      <c r="G17757" s="7">
        <v>8576.5392000000011</v>
      </c>
    </row>
    <row r="17758" spans="2:7">
      <c r="B17758" s="5" t="s">
        <v>15869</v>
      </c>
      <c r="C17758" s="6" t="s">
        <v>36</v>
      </c>
      <c r="D17758" s="6" t="s">
        <v>33</v>
      </c>
      <c r="E17758" s="6" t="s">
        <v>33</v>
      </c>
      <c r="F17758" s="6" t="s">
        <v>36</v>
      </c>
      <c r="G17758" s="7">
        <v>10709.238614399999</v>
      </c>
    </row>
    <row r="17759" spans="2:7">
      <c r="B17759" s="5" t="s">
        <v>15870</v>
      </c>
      <c r="C17759" s="6" t="s">
        <v>36</v>
      </c>
      <c r="D17759" s="6" t="s">
        <v>33</v>
      </c>
      <c r="E17759" s="6" t="s">
        <v>33</v>
      </c>
      <c r="F17759" s="6" t="s">
        <v>36</v>
      </c>
      <c r="G17759" s="7">
        <v>30274.230427199996</v>
      </c>
    </row>
    <row r="17760" spans="2:7">
      <c r="B17760" s="5" t="s">
        <v>15871</v>
      </c>
      <c r="C17760" s="6" t="s">
        <v>36</v>
      </c>
      <c r="D17760" s="6" t="s">
        <v>33</v>
      </c>
      <c r="E17760" s="6" t="s">
        <v>33</v>
      </c>
      <c r="F17760" s="6" t="s">
        <v>36</v>
      </c>
      <c r="G17760" s="7">
        <v>8981.5424400000011</v>
      </c>
    </row>
    <row r="17761" spans="2:7">
      <c r="B17761" s="5" t="s">
        <v>15872</v>
      </c>
      <c r="C17761" s="6" t="s">
        <v>36</v>
      </c>
      <c r="D17761" s="6" t="s">
        <v>33</v>
      </c>
      <c r="E17761" s="6" t="s">
        <v>33</v>
      </c>
      <c r="F17761" s="6" t="s">
        <v>36</v>
      </c>
      <c r="G17761" s="7">
        <v>34061.248958400007</v>
      </c>
    </row>
    <row r="17762" spans="2:7">
      <c r="B17762" s="5" t="s">
        <v>15873</v>
      </c>
      <c r="C17762" s="6" t="s">
        <v>36</v>
      </c>
      <c r="D17762" s="6" t="s">
        <v>33</v>
      </c>
      <c r="E17762" s="6" t="s">
        <v>33</v>
      </c>
      <c r="F17762" s="6" t="s">
        <v>36</v>
      </c>
      <c r="G17762" s="7">
        <v>36234.925171199997</v>
      </c>
    </row>
    <row r="17763" spans="2:7">
      <c r="B17763" s="5" t="s">
        <v>15874</v>
      </c>
      <c r="C17763" s="6" t="s">
        <v>36</v>
      </c>
      <c r="D17763" s="6" t="s">
        <v>33</v>
      </c>
      <c r="E17763" s="6" t="s">
        <v>33</v>
      </c>
      <c r="F17763" s="6" t="s">
        <v>36</v>
      </c>
      <c r="G17763" s="7">
        <v>52898.187887999993</v>
      </c>
    </row>
    <row r="17764" spans="2:7">
      <c r="B17764" s="5" t="s">
        <v>15875</v>
      </c>
      <c r="C17764" s="6" t="s">
        <v>36</v>
      </c>
      <c r="D17764" s="6" t="s">
        <v>33</v>
      </c>
      <c r="E17764" s="6" t="s">
        <v>33</v>
      </c>
      <c r="F17764" s="6" t="s">
        <v>36</v>
      </c>
      <c r="G17764" s="7">
        <v>6597.2645424000002</v>
      </c>
    </row>
    <row r="17765" spans="2:7">
      <c r="B17765" s="5" t="s">
        <v>15876</v>
      </c>
      <c r="C17765" s="6" t="s">
        <v>36</v>
      </c>
      <c r="D17765" s="6" t="s">
        <v>33</v>
      </c>
      <c r="E17765" s="6" t="s">
        <v>33</v>
      </c>
      <c r="F17765" s="6" t="s">
        <v>36</v>
      </c>
      <c r="G17765" s="7">
        <v>9102.5669376000005</v>
      </c>
    </row>
    <row r="17766" spans="2:7">
      <c r="B17766" s="5" t="s">
        <v>15877</v>
      </c>
      <c r="C17766" s="6" t="s">
        <v>36</v>
      </c>
      <c r="D17766" s="6" t="s">
        <v>33</v>
      </c>
      <c r="E17766" s="6" t="s">
        <v>33</v>
      </c>
      <c r="F17766" s="6" t="s">
        <v>36</v>
      </c>
      <c r="G17766" s="7">
        <v>16674.698102400002</v>
      </c>
    </row>
    <row r="17767" spans="2:7">
      <c r="B17767" s="5" t="s">
        <v>15878</v>
      </c>
      <c r="C17767" s="6" t="s">
        <v>36</v>
      </c>
      <c r="D17767" s="6" t="s">
        <v>33</v>
      </c>
      <c r="E17767" s="6" t="s">
        <v>33</v>
      </c>
      <c r="F17767" s="6" t="s">
        <v>36</v>
      </c>
      <c r="G17767" s="7">
        <v>6463.8517103999993</v>
      </c>
    </row>
    <row r="17768" spans="2:7">
      <c r="B17768" s="5" t="s">
        <v>15879</v>
      </c>
      <c r="C17768" s="6" t="s">
        <v>36</v>
      </c>
      <c r="D17768" s="6" t="s">
        <v>33</v>
      </c>
      <c r="E17768" s="6" t="s">
        <v>33</v>
      </c>
      <c r="F17768" s="6" t="s">
        <v>36</v>
      </c>
      <c r="G17768" s="7">
        <v>6813.58392</v>
      </c>
    </row>
    <row r="17769" spans="2:7">
      <c r="B17769" s="5" t="s">
        <v>15880</v>
      </c>
      <c r="C17769" s="6" t="s">
        <v>36</v>
      </c>
      <c r="D17769" s="6" t="s">
        <v>33</v>
      </c>
      <c r="E17769" s="6" t="s">
        <v>33</v>
      </c>
      <c r="F17769" s="6" t="s">
        <v>36</v>
      </c>
      <c r="G17769" s="7">
        <v>9600.9591600000003</v>
      </c>
    </row>
    <row r="17770" spans="2:7">
      <c r="B17770" s="5" t="s">
        <v>15881</v>
      </c>
      <c r="C17770" s="6" t="s">
        <v>36</v>
      </c>
      <c r="D17770" s="6" t="s">
        <v>33</v>
      </c>
      <c r="E17770" s="6" t="s">
        <v>33</v>
      </c>
      <c r="F17770" s="6" t="s">
        <v>36</v>
      </c>
      <c r="G17770" s="7">
        <v>5774.8697280000006</v>
      </c>
    </row>
    <row r="17771" spans="2:7">
      <c r="B17771" s="5" t="s">
        <v>15882</v>
      </c>
      <c r="C17771" s="6" t="s">
        <v>36</v>
      </c>
      <c r="D17771" s="6" t="s">
        <v>33</v>
      </c>
      <c r="E17771" s="6" t="s">
        <v>33</v>
      </c>
      <c r="F17771" s="6" t="s">
        <v>36</v>
      </c>
      <c r="G17771" s="7">
        <v>8165.8182672000003</v>
      </c>
    </row>
    <row r="17772" spans="2:7">
      <c r="B17772" s="5" t="s">
        <v>15883</v>
      </c>
      <c r="C17772" s="6" t="s">
        <v>36</v>
      </c>
      <c r="D17772" s="6" t="s">
        <v>33</v>
      </c>
      <c r="E17772" s="6" t="s">
        <v>33</v>
      </c>
      <c r="F17772" s="6" t="s">
        <v>36</v>
      </c>
      <c r="G17772" s="7">
        <v>55629.339148800005</v>
      </c>
    </row>
    <row r="17773" spans="2:7">
      <c r="B17773" s="5" t="s">
        <v>15884</v>
      </c>
      <c r="C17773" s="6" t="s">
        <v>36</v>
      </c>
      <c r="D17773" s="6" t="s">
        <v>33</v>
      </c>
      <c r="E17773" s="6" t="s">
        <v>33</v>
      </c>
      <c r="F17773" s="6" t="s">
        <v>36</v>
      </c>
      <c r="G17773" s="7">
        <v>7582.6136016</v>
      </c>
    </row>
    <row r="17774" spans="2:7">
      <c r="B17774" s="5" t="s">
        <v>15885</v>
      </c>
      <c r="C17774" s="6" t="s">
        <v>36</v>
      </c>
      <c r="D17774" s="6" t="s">
        <v>33</v>
      </c>
      <c r="E17774" s="6" t="s">
        <v>33</v>
      </c>
      <c r="F17774" s="6" t="s">
        <v>36</v>
      </c>
      <c r="G17774" s="7">
        <v>9838.2434111999992</v>
      </c>
    </row>
    <row r="17775" spans="2:7">
      <c r="B17775" s="5" t="s">
        <v>15886</v>
      </c>
      <c r="C17775" s="6" t="s">
        <v>36</v>
      </c>
      <c r="D17775" s="6" t="s">
        <v>33</v>
      </c>
      <c r="E17775" s="6" t="s">
        <v>33</v>
      </c>
      <c r="F17775" s="6" t="s">
        <v>36</v>
      </c>
      <c r="G17775" s="7">
        <v>12145.332456</v>
      </c>
    </row>
    <row r="17776" spans="2:7">
      <c r="B17776" s="5" t="s">
        <v>15887</v>
      </c>
      <c r="C17776" s="6" t="s">
        <v>36</v>
      </c>
      <c r="D17776" s="6" t="s">
        <v>33</v>
      </c>
      <c r="E17776" s="6" t="s">
        <v>33</v>
      </c>
      <c r="F17776" s="6" t="s">
        <v>36</v>
      </c>
      <c r="G17776" s="7">
        <v>9102.5669376000005</v>
      </c>
    </row>
    <row r="17777" spans="2:7">
      <c r="B17777" s="5" t="s">
        <v>15888</v>
      </c>
      <c r="C17777" s="6" t="s">
        <v>36</v>
      </c>
      <c r="D17777" s="6" t="s">
        <v>33</v>
      </c>
      <c r="E17777" s="6" t="s">
        <v>33</v>
      </c>
      <c r="F17777" s="6" t="s">
        <v>36</v>
      </c>
      <c r="G17777" s="7">
        <v>12091.0143744</v>
      </c>
    </row>
    <row r="17778" spans="2:7">
      <c r="B17778" s="5" t="s">
        <v>15889</v>
      </c>
      <c r="C17778" s="6" t="s">
        <v>36</v>
      </c>
      <c r="D17778" s="6" t="s">
        <v>33</v>
      </c>
      <c r="E17778" s="6" t="s">
        <v>33</v>
      </c>
      <c r="F17778" s="6" t="s">
        <v>36</v>
      </c>
      <c r="G17778" s="7">
        <v>13147.834593600002</v>
      </c>
    </row>
    <row r="17779" spans="2:7">
      <c r="B17779" s="5" t="s">
        <v>15890</v>
      </c>
      <c r="C17779" s="6" t="s">
        <v>36</v>
      </c>
      <c r="D17779" s="6" t="s">
        <v>33</v>
      </c>
      <c r="E17779" s="6" t="s">
        <v>33</v>
      </c>
      <c r="F17779" s="6" t="s">
        <v>36</v>
      </c>
      <c r="G17779" s="7">
        <v>15939.021628799997</v>
      </c>
    </row>
    <row r="17780" spans="2:7">
      <c r="B17780" s="5" t="s">
        <v>15891</v>
      </c>
      <c r="C17780" s="6" t="s">
        <v>36</v>
      </c>
      <c r="D17780" s="6" t="s">
        <v>33</v>
      </c>
      <c r="E17780" s="6" t="s">
        <v>33</v>
      </c>
      <c r="F17780" s="6" t="s">
        <v>36</v>
      </c>
      <c r="G17780" s="7">
        <v>58712.128516800003</v>
      </c>
    </row>
    <row r="17781" spans="2:7">
      <c r="B17781" s="5" t="s">
        <v>15892</v>
      </c>
      <c r="C17781" s="6" t="s">
        <v>185</v>
      </c>
      <c r="D17781" s="6">
        <v>2</v>
      </c>
      <c r="E17781" s="6" t="s">
        <v>33</v>
      </c>
      <c r="F17781" s="6" t="s">
        <v>185</v>
      </c>
      <c r="G17781" s="7">
        <v>441.2152944</v>
      </c>
    </row>
    <row r="17782" spans="2:7">
      <c r="B17782" s="5" t="s">
        <v>15893</v>
      </c>
      <c r="C17782" s="6" t="s">
        <v>36</v>
      </c>
      <c r="D17782" s="6" t="s">
        <v>33</v>
      </c>
      <c r="E17782" s="6" t="s">
        <v>33</v>
      </c>
      <c r="F17782" s="6" t="s">
        <v>36</v>
      </c>
      <c r="G17782" s="7">
        <v>11634.5518992</v>
      </c>
    </row>
    <row r="17783" spans="2:7">
      <c r="B17783" s="5" t="s">
        <v>15894</v>
      </c>
      <c r="C17783" s="6" t="s">
        <v>185</v>
      </c>
      <c r="D17783" s="6" t="s">
        <v>33</v>
      </c>
      <c r="E17783" s="6" t="s">
        <v>33</v>
      </c>
      <c r="F17783" s="6" t="s">
        <v>185</v>
      </c>
      <c r="G17783" s="7">
        <v>457.41542400000009</v>
      </c>
    </row>
    <row r="17784" spans="2:7">
      <c r="B17784" s="5" t="s">
        <v>15895</v>
      </c>
      <c r="C17784" s="6" t="s">
        <v>36</v>
      </c>
      <c r="D17784" s="6" t="s">
        <v>33</v>
      </c>
      <c r="E17784" s="6" t="s">
        <v>33</v>
      </c>
      <c r="F17784" s="6" t="s">
        <v>36</v>
      </c>
      <c r="G17784" s="7">
        <v>1198.8095903999999</v>
      </c>
    </row>
    <row r="17785" spans="2:7">
      <c r="B17785" s="5" t="s">
        <v>15896</v>
      </c>
      <c r="C17785" s="6" t="s">
        <v>36</v>
      </c>
      <c r="D17785" s="6" t="s">
        <v>33</v>
      </c>
      <c r="E17785" s="6" t="s">
        <v>33</v>
      </c>
      <c r="F17785" s="6" t="s">
        <v>36</v>
      </c>
      <c r="G17785" s="7">
        <v>1428.4702512000001</v>
      </c>
    </row>
    <row r="17786" spans="2:7">
      <c r="B17786" s="5" t="s">
        <v>15897</v>
      </c>
      <c r="C17786" s="6" t="s">
        <v>36</v>
      </c>
      <c r="D17786" s="6" t="s">
        <v>33</v>
      </c>
      <c r="E17786" s="6" t="s">
        <v>33</v>
      </c>
      <c r="F17786" s="6" t="s">
        <v>36</v>
      </c>
      <c r="G17786" s="7">
        <v>4348.3053743999999</v>
      </c>
    </row>
    <row r="17787" spans="2:7">
      <c r="B17787" s="5" t="s">
        <v>22506</v>
      </c>
      <c r="C17787" s="6" t="s">
        <v>36</v>
      </c>
      <c r="D17787" s="6" t="s">
        <v>33</v>
      </c>
      <c r="E17787" s="6" t="s">
        <v>33</v>
      </c>
      <c r="F17787" s="6" t="s">
        <v>36</v>
      </c>
      <c r="G17787" s="7">
        <v>4927.6982447999999</v>
      </c>
    </row>
    <row r="17788" spans="2:7">
      <c r="B17788" s="5" t="s">
        <v>22507</v>
      </c>
      <c r="C17788" s="6" t="s">
        <v>36</v>
      </c>
      <c r="D17788" s="6" t="s">
        <v>33</v>
      </c>
      <c r="E17788" s="6" t="s">
        <v>33</v>
      </c>
      <c r="F17788" s="6" t="s">
        <v>36</v>
      </c>
      <c r="G17788" s="7">
        <v>6795.4778927999996</v>
      </c>
    </row>
    <row r="17789" spans="2:7">
      <c r="B17789" s="5" t="s">
        <v>15898</v>
      </c>
      <c r="C17789" s="6" t="s">
        <v>36</v>
      </c>
      <c r="D17789" s="6" t="s">
        <v>33</v>
      </c>
      <c r="E17789" s="6" t="s">
        <v>33</v>
      </c>
      <c r="F17789" s="6" t="s">
        <v>36</v>
      </c>
      <c r="G17789" s="7">
        <v>6965.1027792000014</v>
      </c>
    </row>
    <row r="17790" spans="2:7">
      <c r="B17790" s="5" t="s">
        <v>15899</v>
      </c>
      <c r="C17790" s="6" t="s">
        <v>36</v>
      </c>
      <c r="D17790" s="6" t="s">
        <v>33</v>
      </c>
      <c r="E17790" s="6" t="s">
        <v>33</v>
      </c>
      <c r="F17790" s="6" t="s">
        <v>36</v>
      </c>
      <c r="G17790" s="7">
        <v>8254.4425056</v>
      </c>
    </row>
    <row r="17791" spans="2:7">
      <c r="B17791" s="5" t="s">
        <v>15900</v>
      </c>
      <c r="C17791" s="6" t="s">
        <v>36</v>
      </c>
      <c r="D17791" s="6" t="s">
        <v>33</v>
      </c>
      <c r="E17791" s="6" t="s">
        <v>33</v>
      </c>
      <c r="F17791" s="6" t="s">
        <v>36</v>
      </c>
      <c r="G17791" s="7">
        <v>10031.6920176</v>
      </c>
    </row>
    <row r="17792" spans="2:7">
      <c r="B17792" s="5" t="s">
        <v>21735</v>
      </c>
      <c r="C17792" s="6" t="s">
        <v>36</v>
      </c>
      <c r="D17792" s="6" t="s">
        <v>33</v>
      </c>
      <c r="E17792" s="6" t="s">
        <v>33</v>
      </c>
      <c r="F17792" s="6" t="s">
        <v>36</v>
      </c>
      <c r="G17792" s="7">
        <v>46583.949139199998</v>
      </c>
    </row>
    <row r="17793" spans="2:7">
      <c r="B17793" s="5" t="s">
        <v>22508</v>
      </c>
      <c r="C17793" s="6" t="s">
        <v>36</v>
      </c>
      <c r="D17793" s="6" t="s">
        <v>33</v>
      </c>
      <c r="E17793" s="6" t="s">
        <v>33</v>
      </c>
      <c r="F17793" s="6" t="s">
        <v>36</v>
      </c>
      <c r="G17793" s="7">
        <v>84958.244366400002</v>
      </c>
    </row>
    <row r="17794" spans="2:7">
      <c r="B17794" s="5" t="s">
        <v>15901</v>
      </c>
      <c r="C17794" s="6" t="s">
        <v>36</v>
      </c>
      <c r="D17794" s="6" t="s">
        <v>33</v>
      </c>
      <c r="E17794" s="6" t="s">
        <v>33</v>
      </c>
      <c r="F17794" s="6" t="s">
        <v>36</v>
      </c>
      <c r="G17794" s="7">
        <v>3339.1325952000002</v>
      </c>
    </row>
    <row r="17795" spans="2:7">
      <c r="B17795" s="5" t="s">
        <v>15902</v>
      </c>
      <c r="C17795" s="6" t="s">
        <v>36</v>
      </c>
      <c r="D17795" s="6" t="s">
        <v>33</v>
      </c>
      <c r="E17795" s="6" t="s">
        <v>33</v>
      </c>
      <c r="F17795" s="6" t="s">
        <v>36</v>
      </c>
      <c r="G17795" s="7">
        <v>4067.1854784000002</v>
      </c>
    </row>
    <row r="17796" spans="2:7">
      <c r="B17796" s="5" t="s">
        <v>15903</v>
      </c>
      <c r="C17796" s="6" t="s">
        <v>36</v>
      </c>
      <c r="D17796" s="6" t="s">
        <v>33</v>
      </c>
      <c r="E17796" s="6" t="s">
        <v>33</v>
      </c>
      <c r="F17796" s="6" t="s">
        <v>36</v>
      </c>
      <c r="G17796" s="7">
        <v>4999.1694048000008</v>
      </c>
    </row>
    <row r="17797" spans="2:7">
      <c r="B17797" s="5" t="s">
        <v>15904</v>
      </c>
      <c r="C17797" s="6" t="s">
        <v>36</v>
      </c>
      <c r="D17797" s="6" t="s">
        <v>33</v>
      </c>
      <c r="E17797" s="6" t="s">
        <v>33</v>
      </c>
      <c r="F17797" s="6" t="s">
        <v>36</v>
      </c>
      <c r="G17797" s="7">
        <v>3238.1200223999999</v>
      </c>
    </row>
    <row r="17798" spans="2:7">
      <c r="B17798" s="5" t="s">
        <v>15905</v>
      </c>
      <c r="C17798" s="6" t="s">
        <v>36</v>
      </c>
      <c r="D17798" s="6" t="s">
        <v>33</v>
      </c>
      <c r="E17798" s="6" t="s">
        <v>33</v>
      </c>
      <c r="F17798" s="6" t="s">
        <v>36</v>
      </c>
      <c r="G17798" s="7">
        <v>2908.3997375999998</v>
      </c>
    </row>
    <row r="17799" spans="2:7">
      <c r="B17799" s="5" t="s">
        <v>15906</v>
      </c>
      <c r="C17799" s="6" t="s">
        <v>36</v>
      </c>
      <c r="D17799" s="6" t="s">
        <v>33</v>
      </c>
      <c r="E17799" s="6" t="s">
        <v>33</v>
      </c>
      <c r="F17799" s="6" t="s">
        <v>36</v>
      </c>
      <c r="G17799" s="7">
        <v>26479.588305599998</v>
      </c>
    </row>
    <row r="17800" spans="2:7">
      <c r="B17800" s="5" t="s">
        <v>15907</v>
      </c>
      <c r="C17800" s="6" t="s">
        <v>36</v>
      </c>
      <c r="D17800" s="6" t="s">
        <v>33</v>
      </c>
      <c r="E17800" s="6" t="s">
        <v>33</v>
      </c>
      <c r="F17800" s="6" t="s">
        <v>36</v>
      </c>
      <c r="G17800" s="7">
        <v>3712.6885247999999</v>
      </c>
    </row>
    <row r="17801" spans="2:7">
      <c r="B17801" s="5" t="s">
        <v>15908</v>
      </c>
      <c r="C17801" s="6" t="s">
        <v>36</v>
      </c>
      <c r="D17801" s="6" t="s">
        <v>33</v>
      </c>
      <c r="E17801" s="6" t="s">
        <v>33</v>
      </c>
      <c r="F17801" s="6" t="s">
        <v>36</v>
      </c>
      <c r="G17801" s="7">
        <v>4448.3649983999994</v>
      </c>
    </row>
    <row r="17802" spans="2:7">
      <c r="B17802" s="5" t="s">
        <v>15909</v>
      </c>
      <c r="C17802" s="6" t="s">
        <v>36</v>
      </c>
      <c r="D17802" s="6" t="s">
        <v>33</v>
      </c>
      <c r="E17802" s="6" t="s">
        <v>33</v>
      </c>
      <c r="F17802" s="6" t="s">
        <v>36</v>
      </c>
      <c r="G17802" s="7">
        <v>5216.4417311999996</v>
      </c>
    </row>
    <row r="17803" spans="2:7">
      <c r="B17803" s="5" t="s">
        <v>15910</v>
      </c>
      <c r="C17803" s="6" t="s">
        <v>36</v>
      </c>
      <c r="D17803" s="6" t="s">
        <v>33</v>
      </c>
      <c r="E17803" s="6" t="s">
        <v>33</v>
      </c>
      <c r="F17803" s="6" t="s">
        <v>36</v>
      </c>
      <c r="G17803" s="7">
        <v>1898.2740096000002</v>
      </c>
    </row>
    <row r="17804" spans="2:7">
      <c r="B17804" s="5" t="s">
        <v>15911</v>
      </c>
      <c r="C17804" s="6" t="s">
        <v>36</v>
      </c>
      <c r="D17804" s="6" t="s">
        <v>33</v>
      </c>
      <c r="E17804" s="6" t="s">
        <v>33</v>
      </c>
      <c r="F17804" s="6" t="s">
        <v>36</v>
      </c>
      <c r="G17804" s="7">
        <v>1652.4132192000002</v>
      </c>
    </row>
    <row r="17805" spans="2:7">
      <c r="B17805" s="5" t="s">
        <v>15912</v>
      </c>
      <c r="C17805" s="6" t="s">
        <v>36</v>
      </c>
      <c r="D17805" s="6" t="s">
        <v>33</v>
      </c>
      <c r="E17805" s="6" t="s">
        <v>33</v>
      </c>
      <c r="F17805" s="6" t="s">
        <v>36</v>
      </c>
      <c r="G17805" s="7">
        <v>3422.9920896000003</v>
      </c>
    </row>
    <row r="17806" spans="2:7">
      <c r="B17806" s="5" t="s">
        <v>15913</v>
      </c>
      <c r="C17806" s="6" t="s">
        <v>36</v>
      </c>
      <c r="D17806" s="6" t="s">
        <v>33</v>
      </c>
      <c r="E17806" s="6" t="s">
        <v>33</v>
      </c>
      <c r="F17806" s="6" t="s">
        <v>36</v>
      </c>
      <c r="G17806" s="7">
        <v>2180.3468543999998</v>
      </c>
    </row>
    <row r="17807" spans="2:7">
      <c r="B17807" s="5" t="s">
        <v>15914</v>
      </c>
      <c r="C17807" s="6" t="s">
        <v>36</v>
      </c>
      <c r="D17807" s="6" t="s">
        <v>33</v>
      </c>
      <c r="E17807" s="6" t="s">
        <v>33</v>
      </c>
      <c r="F17807" s="6" t="s">
        <v>36</v>
      </c>
      <c r="G17807" s="7">
        <v>5906.3766624</v>
      </c>
    </row>
    <row r="17808" spans="2:7">
      <c r="B17808" s="5" t="s">
        <v>15915</v>
      </c>
      <c r="C17808" s="6" t="s">
        <v>36</v>
      </c>
      <c r="D17808" s="6" t="s">
        <v>33</v>
      </c>
      <c r="E17808" s="6" t="s">
        <v>33</v>
      </c>
      <c r="F17808" s="6" t="s">
        <v>36</v>
      </c>
      <c r="G17808" s="7">
        <v>971.05482719999998</v>
      </c>
    </row>
    <row r="17809" spans="2:7">
      <c r="B17809" s="5" t="s">
        <v>15916</v>
      </c>
      <c r="C17809" s="6" t="s">
        <v>36</v>
      </c>
      <c r="D17809" s="6" t="s">
        <v>33</v>
      </c>
      <c r="E17809" s="6" t="s">
        <v>33</v>
      </c>
      <c r="F17809" s="6" t="s">
        <v>36</v>
      </c>
      <c r="G17809" s="7">
        <v>1116.8559935999999</v>
      </c>
    </row>
    <row r="17810" spans="2:7">
      <c r="B17810" s="5" t="s">
        <v>15917</v>
      </c>
      <c r="C17810" s="6" t="s">
        <v>36</v>
      </c>
      <c r="D17810" s="6" t="s">
        <v>33</v>
      </c>
      <c r="E17810" s="6" t="s">
        <v>33</v>
      </c>
      <c r="F17810" s="6" t="s">
        <v>36</v>
      </c>
      <c r="G17810" s="7">
        <v>1233.1157472</v>
      </c>
    </row>
    <row r="17811" spans="2:7">
      <c r="B17811" s="5" t="s">
        <v>15918</v>
      </c>
      <c r="C17811" s="6" t="s">
        <v>36</v>
      </c>
      <c r="D17811" s="6" t="s">
        <v>33</v>
      </c>
      <c r="E17811" s="6" t="s">
        <v>33</v>
      </c>
      <c r="F17811" s="6" t="s">
        <v>36</v>
      </c>
      <c r="G17811" s="7">
        <v>922.45443839999996</v>
      </c>
    </row>
    <row r="17812" spans="2:7">
      <c r="B17812" s="5" t="s">
        <v>15919</v>
      </c>
      <c r="C17812" s="6" t="s">
        <v>36</v>
      </c>
      <c r="D17812" s="6" t="s">
        <v>33</v>
      </c>
      <c r="E17812" s="6" t="s">
        <v>33</v>
      </c>
      <c r="F17812" s="6" t="s">
        <v>36</v>
      </c>
      <c r="G17812" s="7">
        <v>1116.8559935999999</v>
      </c>
    </row>
    <row r="17813" spans="2:7">
      <c r="B17813" s="5" t="s">
        <v>15920</v>
      </c>
      <c r="C17813" s="6" t="s">
        <v>36</v>
      </c>
      <c r="D17813" s="6" t="s">
        <v>33</v>
      </c>
      <c r="E17813" s="6" t="s">
        <v>33</v>
      </c>
      <c r="F17813" s="6" t="s">
        <v>36</v>
      </c>
      <c r="G17813" s="7">
        <v>1233.1157472</v>
      </c>
    </row>
    <row r="17814" spans="2:7">
      <c r="B17814" s="5" t="s">
        <v>15921</v>
      </c>
      <c r="C17814" s="6" t="s">
        <v>36</v>
      </c>
      <c r="D17814" s="6" t="s">
        <v>33</v>
      </c>
      <c r="E17814" s="6" t="s">
        <v>33</v>
      </c>
      <c r="F17814" s="6" t="s">
        <v>36</v>
      </c>
      <c r="G17814" s="7">
        <v>1681.9546319999999</v>
      </c>
    </row>
    <row r="17815" spans="2:7">
      <c r="B17815" s="5" t="s">
        <v>15922</v>
      </c>
      <c r="C17815" s="6" t="s">
        <v>36</v>
      </c>
      <c r="D17815" s="6" t="s">
        <v>33</v>
      </c>
      <c r="E17815" s="6" t="s">
        <v>33</v>
      </c>
      <c r="F17815" s="6" t="s">
        <v>36</v>
      </c>
      <c r="G17815" s="7">
        <v>1997.3806848000004</v>
      </c>
    </row>
    <row r="17816" spans="2:7">
      <c r="B17816" s="5" t="s">
        <v>15923</v>
      </c>
      <c r="C17816" s="6" t="s">
        <v>36</v>
      </c>
      <c r="D17816" s="6" t="s">
        <v>33</v>
      </c>
      <c r="E17816" s="6" t="s">
        <v>33</v>
      </c>
      <c r="F17816" s="6" t="s">
        <v>36</v>
      </c>
      <c r="G17816" s="7">
        <v>1175.9388191999999</v>
      </c>
    </row>
    <row r="17817" spans="2:7">
      <c r="B17817" s="5" t="s">
        <v>15924</v>
      </c>
      <c r="C17817" s="6" t="s">
        <v>36</v>
      </c>
      <c r="D17817" s="6" t="s">
        <v>33</v>
      </c>
      <c r="E17817" s="6" t="s">
        <v>33</v>
      </c>
      <c r="F17817" s="6" t="s">
        <v>36</v>
      </c>
      <c r="G17817" s="7">
        <v>949.13700480000011</v>
      </c>
    </row>
    <row r="17818" spans="2:7">
      <c r="B17818" s="5" t="s">
        <v>15925</v>
      </c>
      <c r="C17818" s="6" t="s">
        <v>36</v>
      </c>
      <c r="D17818" s="6" t="s">
        <v>33</v>
      </c>
      <c r="E17818" s="6" t="s">
        <v>33</v>
      </c>
      <c r="F17818" s="6" t="s">
        <v>36</v>
      </c>
      <c r="G17818" s="7">
        <v>667.06416000000002</v>
      </c>
    </row>
    <row r="17819" spans="2:7">
      <c r="B17819" s="5" t="s">
        <v>15926</v>
      </c>
      <c r="C17819" s="6" t="s">
        <v>36</v>
      </c>
      <c r="D17819" s="6" t="s">
        <v>33</v>
      </c>
      <c r="E17819" s="6" t="s">
        <v>33</v>
      </c>
      <c r="F17819" s="6" t="s">
        <v>36</v>
      </c>
      <c r="G17819" s="7">
        <v>1130.1972767999998</v>
      </c>
    </row>
    <row r="17820" spans="2:7">
      <c r="B17820" s="5" t="s">
        <v>15927</v>
      </c>
      <c r="C17820" s="6" t="s">
        <v>36</v>
      </c>
      <c r="D17820" s="6" t="s">
        <v>33</v>
      </c>
      <c r="E17820" s="6" t="s">
        <v>33</v>
      </c>
      <c r="F17820" s="6" t="s">
        <v>36</v>
      </c>
      <c r="G17820" s="7">
        <v>1290.2926751999998</v>
      </c>
    </row>
    <row r="17821" spans="2:7">
      <c r="B17821" s="5" t="s">
        <v>15928</v>
      </c>
      <c r="C17821" s="6" t="s">
        <v>36</v>
      </c>
      <c r="D17821" s="6" t="s">
        <v>33</v>
      </c>
      <c r="E17821" s="6" t="s">
        <v>33</v>
      </c>
      <c r="F17821" s="6" t="s">
        <v>36</v>
      </c>
      <c r="G17821" s="7">
        <v>1371.2933232000003</v>
      </c>
    </row>
    <row r="17822" spans="2:7">
      <c r="B17822" s="5" t="s">
        <v>15929</v>
      </c>
      <c r="C17822" s="6" t="s">
        <v>36</v>
      </c>
      <c r="D17822" s="6" t="s">
        <v>33</v>
      </c>
      <c r="E17822" s="6" t="s">
        <v>33</v>
      </c>
      <c r="F17822" s="6" t="s">
        <v>36</v>
      </c>
      <c r="G17822" s="7">
        <v>979.63136640000005</v>
      </c>
    </row>
    <row r="17823" spans="2:7">
      <c r="B17823" s="5" t="s">
        <v>15930</v>
      </c>
      <c r="C17823" s="6" t="s">
        <v>36</v>
      </c>
      <c r="D17823" s="6" t="s">
        <v>33</v>
      </c>
      <c r="E17823" s="6" t="s">
        <v>33</v>
      </c>
      <c r="F17823" s="6" t="s">
        <v>36</v>
      </c>
      <c r="G17823" s="7">
        <v>1130.1972767999998</v>
      </c>
    </row>
    <row r="17824" spans="2:7">
      <c r="B17824" s="5" t="s">
        <v>15931</v>
      </c>
      <c r="C17824" s="6" t="s">
        <v>36</v>
      </c>
      <c r="D17824" s="6" t="s">
        <v>33</v>
      </c>
      <c r="E17824" s="6" t="s">
        <v>33</v>
      </c>
      <c r="F17824" s="6" t="s">
        <v>36</v>
      </c>
      <c r="G17824" s="7">
        <v>964.38418560000002</v>
      </c>
    </row>
    <row r="17825" spans="2:7">
      <c r="B17825" s="5" t="s">
        <v>15932</v>
      </c>
      <c r="C17825" s="6" t="s">
        <v>36</v>
      </c>
      <c r="D17825" s="6" t="s">
        <v>33</v>
      </c>
      <c r="E17825" s="6" t="s">
        <v>33</v>
      </c>
      <c r="F17825" s="6" t="s">
        <v>36</v>
      </c>
      <c r="G17825" s="7">
        <v>1094.9381711999999</v>
      </c>
    </row>
    <row r="17826" spans="2:7">
      <c r="B17826" s="5" t="s">
        <v>15933</v>
      </c>
      <c r="C17826" s="6" t="s">
        <v>36</v>
      </c>
      <c r="D17826" s="6" t="s">
        <v>33</v>
      </c>
      <c r="E17826" s="6" t="s">
        <v>33</v>
      </c>
      <c r="F17826" s="6" t="s">
        <v>36</v>
      </c>
      <c r="G17826" s="7">
        <v>5930.2003824000003</v>
      </c>
    </row>
    <row r="17827" spans="2:7">
      <c r="B17827" s="5" t="s">
        <v>15934</v>
      </c>
      <c r="C17827" s="6" t="s">
        <v>36</v>
      </c>
      <c r="D17827" s="6" t="s">
        <v>33</v>
      </c>
      <c r="E17827" s="6" t="s">
        <v>33</v>
      </c>
      <c r="F17827" s="6" t="s">
        <v>36</v>
      </c>
      <c r="G17827" s="7">
        <v>8567.0097120000009</v>
      </c>
    </row>
    <row r="17828" spans="2:7">
      <c r="B17828" s="5" t="s">
        <v>15935</v>
      </c>
      <c r="C17828" s="6" t="s">
        <v>36</v>
      </c>
      <c r="D17828" s="6" t="s">
        <v>33</v>
      </c>
      <c r="E17828" s="6" t="s">
        <v>33</v>
      </c>
      <c r="F17828" s="6" t="s">
        <v>36</v>
      </c>
      <c r="G17828" s="7">
        <v>6917.4553392000016</v>
      </c>
    </row>
    <row r="17829" spans="2:7">
      <c r="B17829" s="5" t="s">
        <v>15936</v>
      </c>
      <c r="C17829" s="6" t="s">
        <v>36</v>
      </c>
      <c r="D17829" s="6" t="s">
        <v>33</v>
      </c>
      <c r="E17829" s="6" t="s">
        <v>33</v>
      </c>
      <c r="F17829" s="6" t="s">
        <v>36</v>
      </c>
      <c r="G17829" s="7">
        <v>286.83758879999999</v>
      </c>
    </row>
    <row r="17830" spans="2:7">
      <c r="B17830" s="5" t="s">
        <v>15937</v>
      </c>
      <c r="C17830" s="6" t="s">
        <v>36</v>
      </c>
      <c r="D17830" s="6" t="s">
        <v>33</v>
      </c>
      <c r="E17830" s="6" t="s">
        <v>33</v>
      </c>
      <c r="F17830" s="6" t="s">
        <v>36</v>
      </c>
      <c r="G17830" s="7">
        <v>524.12183999999991</v>
      </c>
    </row>
    <row r="17831" spans="2:7">
      <c r="B17831" s="5" t="s">
        <v>15938</v>
      </c>
      <c r="C17831" s="6" t="s">
        <v>36</v>
      </c>
      <c r="D17831" s="6" t="s">
        <v>33</v>
      </c>
      <c r="E17831" s="6" t="s">
        <v>33</v>
      </c>
      <c r="F17831" s="6" t="s">
        <v>36</v>
      </c>
      <c r="G17831" s="7">
        <v>59862.125952000002</v>
      </c>
    </row>
    <row r="17832" spans="2:7">
      <c r="B17832" s="5" t="s">
        <v>15939</v>
      </c>
      <c r="C17832" s="6" t="s">
        <v>36</v>
      </c>
      <c r="D17832" s="6" t="s">
        <v>33</v>
      </c>
      <c r="E17832" s="6" t="s">
        <v>33</v>
      </c>
      <c r="F17832" s="6" t="s">
        <v>36</v>
      </c>
      <c r="G17832" s="7">
        <v>64712.635344000009</v>
      </c>
    </row>
    <row r="17833" spans="2:7">
      <c r="B17833" s="5" t="s">
        <v>15940</v>
      </c>
      <c r="C17833" s="6" t="s">
        <v>36</v>
      </c>
      <c r="D17833" s="6" t="s">
        <v>33</v>
      </c>
      <c r="E17833" s="6" t="s">
        <v>33</v>
      </c>
      <c r="F17833" s="6" t="s">
        <v>36</v>
      </c>
      <c r="G17833" s="7">
        <v>55385.384256000012</v>
      </c>
    </row>
    <row r="17834" spans="2:7">
      <c r="B17834" s="5" t="s">
        <v>15941</v>
      </c>
      <c r="C17834" s="6" t="s">
        <v>36</v>
      </c>
      <c r="D17834" s="6" t="s">
        <v>33</v>
      </c>
      <c r="E17834" s="6" t="s">
        <v>33</v>
      </c>
      <c r="F17834" s="6" t="s">
        <v>36</v>
      </c>
      <c r="G17834" s="7">
        <v>62673.324911999996</v>
      </c>
    </row>
    <row r="17835" spans="2:7">
      <c r="B17835" s="5" t="s">
        <v>15942</v>
      </c>
      <c r="C17835" s="6" t="s">
        <v>36</v>
      </c>
      <c r="D17835" s="6" t="s">
        <v>33</v>
      </c>
      <c r="E17835" s="6" t="s">
        <v>33</v>
      </c>
      <c r="F17835" s="6" t="s">
        <v>36</v>
      </c>
      <c r="G17835" s="7">
        <v>116722.46318399998</v>
      </c>
    </row>
    <row r="17836" spans="2:7">
      <c r="B17836" s="5" t="s">
        <v>15943</v>
      </c>
      <c r="C17836" s="6" t="s">
        <v>36</v>
      </c>
      <c r="D17836" s="6" t="s">
        <v>33</v>
      </c>
      <c r="E17836" s="6" t="s">
        <v>33</v>
      </c>
      <c r="F17836" s="6" t="s">
        <v>36</v>
      </c>
      <c r="G17836" s="7">
        <v>141757.48699199999</v>
      </c>
    </row>
    <row r="17837" spans="2:7">
      <c r="B17837" s="5" t="s">
        <v>15944</v>
      </c>
      <c r="C17837" s="6" t="s">
        <v>36</v>
      </c>
      <c r="D17837" s="6" t="s">
        <v>33</v>
      </c>
      <c r="E17837" s="6" t="s">
        <v>33</v>
      </c>
      <c r="F17837" s="6" t="s">
        <v>36</v>
      </c>
      <c r="G17837" s="7">
        <v>40657.560552000003</v>
      </c>
    </row>
    <row r="17838" spans="2:7">
      <c r="B17838" s="5" t="s">
        <v>15945</v>
      </c>
      <c r="C17838" s="6" t="s">
        <v>36</v>
      </c>
      <c r="D17838" s="6" t="s">
        <v>33</v>
      </c>
      <c r="E17838" s="6" t="s">
        <v>33</v>
      </c>
      <c r="F17838" s="6" t="s">
        <v>36</v>
      </c>
      <c r="G17838" s="7">
        <v>5399.4079008000008</v>
      </c>
    </row>
    <row r="17839" spans="2:7">
      <c r="B17839" s="5" t="s">
        <v>15946</v>
      </c>
      <c r="C17839" s="6" t="s">
        <v>36</v>
      </c>
      <c r="D17839" s="6" t="s">
        <v>33</v>
      </c>
      <c r="E17839" s="6" t="s">
        <v>33</v>
      </c>
      <c r="F17839" s="6" t="s">
        <v>36</v>
      </c>
      <c r="G17839" s="7">
        <v>36547.4923776</v>
      </c>
    </row>
    <row r="17840" spans="2:7">
      <c r="B17840" s="5" t="s">
        <v>15947</v>
      </c>
      <c r="C17840" s="6" t="s">
        <v>36</v>
      </c>
      <c r="D17840" s="6" t="s">
        <v>33</v>
      </c>
      <c r="E17840" s="6" t="s">
        <v>33</v>
      </c>
      <c r="F17840" s="6" t="s">
        <v>36</v>
      </c>
      <c r="G17840" s="7">
        <v>6380.9451648000004</v>
      </c>
    </row>
    <row r="17841" spans="2:7">
      <c r="B17841" s="5" t="s">
        <v>15948</v>
      </c>
      <c r="C17841" s="6" t="s">
        <v>36</v>
      </c>
      <c r="D17841" s="6" t="s">
        <v>33</v>
      </c>
      <c r="E17841" s="6" t="s">
        <v>33</v>
      </c>
      <c r="F17841" s="6" t="s">
        <v>36</v>
      </c>
      <c r="G17841" s="7">
        <v>2506.2553440000006</v>
      </c>
    </row>
    <row r="17842" spans="2:7">
      <c r="B17842" s="5" t="s">
        <v>15949</v>
      </c>
      <c r="C17842" s="6" t="s">
        <v>36</v>
      </c>
      <c r="D17842" s="6" t="s">
        <v>33</v>
      </c>
      <c r="E17842" s="6" t="s">
        <v>33</v>
      </c>
      <c r="F17842" s="6" t="s">
        <v>36</v>
      </c>
      <c r="G17842" s="7">
        <v>2976.0591024</v>
      </c>
    </row>
    <row r="17843" spans="2:7">
      <c r="B17843" s="5" t="s">
        <v>15950</v>
      </c>
      <c r="C17843" s="6" t="s">
        <v>36</v>
      </c>
      <c r="D17843" s="6" t="s">
        <v>33</v>
      </c>
      <c r="E17843" s="6" t="s">
        <v>33</v>
      </c>
      <c r="F17843" s="6" t="s">
        <v>36</v>
      </c>
      <c r="G17843" s="7">
        <v>3289.5792576000008</v>
      </c>
    </row>
    <row r="17844" spans="2:7">
      <c r="B17844" s="5" t="s">
        <v>15951</v>
      </c>
      <c r="C17844" s="6" t="s">
        <v>36</v>
      </c>
      <c r="D17844" s="6" t="s">
        <v>33</v>
      </c>
      <c r="E17844" s="6" t="s">
        <v>33</v>
      </c>
      <c r="F17844" s="6" t="s">
        <v>36</v>
      </c>
      <c r="G17844" s="7">
        <v>19374.4020528</v>
      </c>
    </row>
    <row r="17845" spans="2:7">
      <c r="B17845" s="5" t="s">
        <v>15952</v>
      </c>
      <c r="C17845" s="6" t="s">
        <v>36</v>
      </c>
      <c r="D17845" s="6" t="s">
        <v>33</v>
      </c>
      <c r="E17845" s="6" t="s">
        <v>33</v>
      </c>
      <c r="F17845" s="6" t="s">
        <v>36</v>
      </c>
      <c r="G17845" s="7">
        <v>23337.716111999998</v>
      </c>
    </row>
    <row r="17846" spans="2:7">
      <c r="B17846" s="5" t="s">
        <v>15953</v>
      </c>
      <c r="C17846" s="6" t="s">
        <v>36</v>
      </c>
      <c r="D17846" s="6" t="s">
        <v>33</v>
      </c>
      <c r="E17846" s="6" t="s">
        <v>33</v>
      </c>
      <c r="F17846" s="6" t="s">
        <v>36</v>
      </c>
      <c r="G17846" s="7">
        <v>5563.3150943999999</v>
      </c>
    </row>
    <row r="17847" spans="2:7">
      <c r="B17847" s="5" t="s">
        <v>15954</v>
      </c>
      <c r="C17847" s="6" t="s">
        <v>36</v>
      </c>
      <c r="D17847" s="6" t="s">
        <v>33</v>
      </c>
      <c r="E17847" s="6" t="s">
        <v>33</v>
      </c>
      <c r="F17847" s="6" t="s">
        <v>36</v>
      </c>
      <c r="G17847" s="7">
        <v>6380.9451648000004</v>
      </c>
    </row>
    <row r="17848" spans="2:7">
      <c r="B17848" s="5" t="s">
        <v>15955</v>
      </c>
      <c r="C17848" s="6" t="s">
        <v>36</v>
      </c>
      <c r="D17848" s="6" t="s">
        <v>33</v>
      </c>
      <c r="E17848" s="6" t="s">
        <v>33</v>
      </c>
      <c r="F17848" s="6" t="s">
        <v>36</v>
      </c>
      <c r="G17848" s="7">
        <v>23534.023564800002</v>
      </c>
    </row>
    <row r="17849" spans="2:7">
      <c r="B17849" s="5" t="s">
        <v>15956</v>
      </c>
      <c r="C17849" s="6" t="s">
        <v>36</v>
      </c>
      <c r="D17849" s="6" t="s">
        <v>33</v>
      </c>
      <c r="E17849" s="6" t="s">
        <v>33</v>
      </c>
      <c r="F17849" s="6" t="s">
        <v>36</v>
      </c>
      <c r="G17849" s="7">
        <v>19923.300561600001</v>
      </c>
    </row>
    <row r="17850" spans="2:7">
      <c r="B17850" s="5" t="s">
        <v>15957</v>
      </c>
      <c r="C17850" s="6" t="s">
        <v>36</v>
      </c>
      <c r="D17850" s="6" t="s">
        <v>33</v>
      </c>
      <c r="E17850" s="6" t="s">
        <v>33</v>
      </c>
      <c r="F17850" s="6" t="s">
        <v>36</v>
      </c>
      <c r="G17850" s="7">
        <v>2759.7397248000002</v>
      </c>
    </row>
    <row r="17851" spans="2:7">
      <c r="B17851" s="5" t="s">
        <v>15958</v>
      </c>
      <c r="C17851" s="6" t="s">
        <v>36</v>
      </c>
      <c r="D17851" s="6" t="s">
        <v>33</v>
      </c>
      <c r="E17851" s="6" t="s">
        <v>33</v>
      </c>
      <c r="F17851" s="6" t="s">
        <v>36</v>
      </c>
      <c r="G17851" s="7">
        <v>3207.6256607999999</v>
      </c>
    </row>
    <row r="17852" spans="2:7">
      <c r="B17852" s="5" t="s">
        <v>15959</v>
      </c>
      <c r="C17852" s="6" t="s">
        <v>36</v>
      </c>
      <c r="D17852" s="6" t="s">
        <v>33</v>
      </c>
      <c r="E17852" s="6" t="s">
        <v>33</v>
      </c>
      <c r="F17852" s="6" t="s">
        <v>36</v>
      </c>
      <c r="G17852" s="7">
        <v>3654.5586480000002</v>
      </c>
    </row>
    <row r="17853" spans="2:7">
      <c r="B17853" s="5" t="s">
        <v>15960</v>
      </c>
      <c r="C17853" s="6" t="s">
        <v>36</v>
      </c>
      <c r="D17853" s="6" t="s">
        <v>33</v>
      </c>
      <c r="E17853" s="6" t="s">
        <v>33</v>
      </c>
      <c r="F17853" s="6" t="s">
        <v>36</v>
      </c>
      <c r="G17853" s="7">
        <v>12884.820724799998</v>
      </c>
    </row>
    <row r="17854" spans="2:7">
      <c r="B17854" s="5" t="s">
        <v>15961</v>
      </c>
      <c r="C17854" s="6" t="s">
        <v>36</v>
      </c>
      <c r="D17854" s="6" t="s">
        <v>33</v>
      </c>
      <c r="E17854" s="6" t="s">
        <v>33</v>
      </c>
      <c r="F17854" s="6" t="s">
        <v>36</v>
      </c>
      <c r="G17854" s="7">
        <v>8337.3490512000008</v>
      </c>
    </row>
    <row r="17855" spans="2:7">
      <c r="B17855" s="5" t="s">
        <v>15962</v>
      </c>
      <c r="C17855" s="6" t="s">
        <v>36</v>
      </c>
      <c r="D17855" s="6" t="s">
        <v>33</v>
      </c>
      <c r="E17855" s="6" t="s">
        <v>33</v>
      </c>
      <c r="F17855" s="6" t="s">
        <v>36</v>
      </c>
      <c r="G17855" s="7">
        <v>12127.226428800002</v>
      </c>
    </row>
    <row r="17856" spans="2:7">
      <c r="B17856" s="5" t="s">
        <v>15963</v>
      </c>
      <c r="C17856" s="6" t="s">
        <v>36</v>
      </c>
      <c r="D17856" s="6" t="s">
        <v>33</v>
      </c>
      <c r="E17856" s="6" t="s">
        <v>33</v>
      </c>
      <c r="F17856" s="6" t="s">
        <v>36</v>
      </c>
      <c r="G17856" s="7">
        <v>9881.1261071999998</v>
      </c>
    </row>
    <row r="17857" spans="2:7">
      <c r="B17857" s="5" t="s">
        <v>15964</v>
      </c>
      <c r="C17857" s="6" t="s">
        <v>36</v>
      </c>
      <c r="D17857" s="6" t="s">
        <v>33</v>
      </c>
      <c r="E17857" s="6" t="s">
        <v>33</v>
      </c>
      <c r="F17857" s="6" t="s">
        <v>36</v>
      </c>
      <c r="G17857" s="7">
        <v>15692.207889600002</v>
      </c>
    </row>
    <row r="17858" spans="2:7">
      <c r="B17858" s="5" t="s">
        <v>15965</v>
      </c>
      <c r="C17858" s="6" t="s">
        <v>36</v>
      </c>
      <c r="D17858" s="6" t="s">
        <v>33</v>
      </c>
      <c r="E17858" s="6" t="s">
        <v>33</v>
      </c>
      <c r="F17858" s="6" t="s">
        <v>36</v>
      </c>
      <c r="G17858" s="7">
        <v>18190.839643200001</v>
      </c>
    </row>
    <row r="17859" spans="2:7">
      <c r="B17859" s="5" t="s">
        <v>15966</v>
      </c>
      <c r="C17859" s="6" t="s">
        <v>36</v>
      </c>
      <c r="D17859" s="6" t="s">
        <v>33</v>
      </c>
      <c r="E17859" s="6" t="s">
        <v>33</v>
      </c>
      <c r="F17859" s="6" t="s">
        <v>36</v>
      </c>
      <c r="G17859" s="7">
        <v>26299.480982400004</v>
      </c>
    </row>
    <row r="17860" spans="2:7">
      <c r="B17860" s="5" t="s">
        <v>15967</v>
      </c>
      <c r="C17860" s="6" t="s">
        <v>36</v>
      </c>
      <c r="D17860" s="6" t="s">
        <v>33</v>
      </c>
      <c r="E17860" s="6" t="s">
        <v>33</v>
      </c>
      <c r="F17860" s="6" t="s">
        <v>36</v>
      </c>
      <c r="G17860" s="7">
        <v>27033.251558400003</v>
      </c>
    </row>
    <row r="17861" spans="2:7">
      <c r="B17861" s="5" t="s">
        <v>15968</v>
      </c>
      <c r="C17861" s="6" t="s">
        <v>36</v>
      </c>
      <c r="D17861" s="6" t="s">
        <v>33</v>
      </c>
      <c r="E17861" s="6" t="s">
        <v>33</v>
      </c>
      <c r="F17861" s="6" t="s">
        <v>36</v>
      </c>
      <c r="G17861" s="7">
        <v>29090.668017599997</v>
      </c>
    </row>
    <row r="17862" spans="2:7">
      <c r="B17862" s="5" t="s">
        <v>15969</v>
      </c>
      <c r="C17862" s="6" t="s">
        <v>36</v>
      </c>
      <c r="D17862" s="6" t="s">
        <v>33</v>
      </c>
      <c r="E17862" s="6" t="s">
        <v>33</v>
      </c>
      <c r="F17862" s="6" t="s">
        <v>36</v>
      </c>
      <c r="G17862" s="7">
        <v>28345.462056</v>
      </c>
    </row>
    <row r="17863" spans="2:7">
      <c r="B17863" s="5" t="s">
        <v>22509</v>
      </c>
      <c r="C17863" s="6" t="s">
        <v>36</v>
      </c>
      <c r="D17863" s="6" t="s">
        <v>33</v>
      </c>
      <c r="E17863" s="6" t="s">
        <v>33</v>
      </c>
      <c r="F17863" s="6" t="s">
        <v>36</v>
      </c>
      <c r="G17863" s="7">
        <v>8133.4180080000006</v>
      </c>
    </row>
    <row r="17864" spans="2:7">
      <c r="B17864" s="5" t="s">
        <v>22510</v>
      </c>
      <c r="C17864" s="6" t="s">
        <v>36</v>
      </c>
      <c r="D17864" s="6" t="s">
        <v>33</v>
      </c>
      <c r="E17864" s="6" t="s">
        <v>33</v>
      </c>
      <c r="F17864" s="6" t="s">
        <v>36</v>
      </c>
      <c r="G17864" s="7">
        <v>11742.235113599998</v>
      </c>
    </row>
    <row r="17865" spans="2:7">
      <c r="B17865" s="5" t="s">
        <v>22511</v>
      </c>
      <c r="C17865" s="6" t="s">
        <v>36</v>
      </c>
      <c r="D17865" s="6" t="s">
        <v>33</v>
      </c>
      <c r="E17865" s="6" t="s">
        <v>33</v>
      </c>
      <c r="F17865" s="6" t="s">
        <v>36</v>
      </c>
      <c r="G17865" s="7">
        <v>12343.545806399999</v>
      </c>
    </row>
    <row r="17866" spans="2:7">
      <c r="B17866" s="5" t="s">
        <v>15970</v>
      </c>
      <c r="C17866" s="6" t="s">
        <v>36</v>
      </c>
      <c r="D17866" s="6" t="s">
        <v>33</v>
      </c>
      <c r="E17866" s="6" t="s">
        <v>33</v>
      </c>
      <c r="F17866" s="6" t="s">
        <v>36</v>
      </c>
      <c r="G17866" s="7">
        <v>12326.392728000001</v>
      </c>
    </row>
    <row r="17867" spans="2:7">
      <c r="B17867" s="5" t="s">
        <v>15971</v>
      </c>
      <c r="C17867" s="6" t="s">
        <v>36</v>
      </c>
      <c r="D17867" s="6" t="s">
        <v>33</v>
      </c>
      <c r="E17867" s="6" t="s">
        <v>33</v>
      </c>
      <c r="F17867" s="6" t="s">
        <v>36</v>
      </c>
      <c r="G17867" s="7">
        <v>8264.9249423999991</v>
      </c>
    </row>
    <row r="17868" spans="2:7">
      <c r="B17868" s="5" t="s">
        <v>15972</v>
      </c>
      <c r="C17868" s="6" t="s">
        <v>36</v>
      </c>
      <c r="D17868" s="6" t="s">
        <v>33</v>
      </c>
      <c r="E17868" s="6" t="s">
        <v>33</v>
      </c>
      <c r="F17868" s="6" t="s">
        <v>36</v>
      </c>
      <c r="G17868" s="7">
        <v>11913.7658976</v>
      </c>
    </row>
    <row r="17869" spans="2:7">
      <c r="B17869" s="5" t="s">
        <v>15973</v>
      </c>
      <c r="C17869" s="6" t="s">
        <v>36</v>
      </c>
      <c r="D17869" s="6" t="s">
        <v>33</v>
      </c>
      <c r="E17869" s="6" t="s">
        <v>33</v>
      </c>
      <c r="F17869" s="6" t="s">
        <v>36</v>
      </c>
      <c r="G17869" s="7">
        <v>9522.8173583999996</v>
      </c>
    </row>
    <row r="17870" spans="2:7">
      <c r="B17870" s="5" t="s">
        <v>15974</v>
      </c>
      <c r="C17870" s="6" t="s">
        <v>36</v>
      </c>
      <c r="D17870" s="6" t="s">
        <v>33</v>
      </c>
      <c r="E17870" s="6" t="s">
        <v>33</v>
      </c>
      <c r="F17870" s="6" t="s">
        <v>36</v>
      </c>
      <c r="G17870" s="7">
        <v>13028.715993600001</v>
      </c>
    </row>
    <row r="17871" spans="2:7">
      <c r="B17871" s="5" t="s">
        <v>15975</v>
      </c>
      <c r="C17871" s="6" t="s">
        <v>36</v>
      </c>
      <c r="D17871" s="6" t="s">
        <v>33</v>
      </c>
      <c r="E17871" s="6" t="s">
        <v>33</v>
      </c>
      <c r="F17871" s="6" t="s">
        <v>36</v>
      </c>
      <c r="G17871" s="7">
        <v>17035.865697600002</v>
      </c>
    </row>
    <row r="17872" spans="2:7">
      <c r="B17872" s="5" t="s">
        <v>15976</v>
      </c>
      <c r="C17872" s="6" t="s">
        <v>36</v>
      </c>
      <c r="D17872" s="6" t="s">
        <v>33</v>
      </c>
      <c r="E17872" s="6" t="s">
        <v>33</v>
      </c>
      <c r="F17872" s="6" t="s">
        <v>36</v>
      </c>
      <c r="G17872" s="7">
        <v>25147.620002880001</v>
      </c>
    </row>
    <row r="17873" spans="2:7">
      <c r="B17873" s="5" t="s">
        <v>15977</v>
      </c>
      <c r="C17873" s="6" t="s">
        <v>36</v>
      </c>
      <c r="D17873" s="6" t="s">
        <v>33</v>
      </c>
      <c r="E17873" s="6" t="s">
        <v>33</v>
      </c>
      <c r="F17873" s="6" t="s">
        <v>36</v>
      </c>
      <c r="G17873" s="7">
        <v>30816.6171192</v>
      </c>
    </row>
    <row r="17874" spans="2:7">
      <c r="B17874" s="5" t="s">
        <v>15978</v>
      </c>
      <c r="C17874" s="6" t="s">
        <v>36</v>
      </c>
      <c r="D17874" s="6" t="s">
        <v>33</v>
      </c>
      <c r="E17874" s="6" t="s">
        <v>33</v>
      </c>
      <c r="F17874" s="6" t="s">
        <v>36</v>
      </c>
      <c r="G17874" s="7">
        <v>2662.9624800000001</v>
      </c>
    </row>
    <row r="17875" spans="2:7">
      <c r="B17875" s="5" t="s">
        <v>15979</v>
      </c>
      <c r="C17875" s="6" t="s">
        <v>36</v>
      </c>
      <c r="D17875" s="6" t="s">
        <v>33</v>
      </c>
      <c r="E17875" s="6" t="s">
        <v>33</v>
      </c>
      <c r="F17875" s="6" t="s">
        <v>36</v>
      </c>
      <c r="G17875" s="7">
        <v>3201.907968</v>
      </c>
    </row>
    <row r="17876" spans="2:7">
      <c r="B17876" s="5" t="s">
        <v>15980</v>
      </c>
      <c r="C17876" s="6" t="s">
        <v>36</v>
      </c>
      <c r="D17876" s="6" t="s">
        <v>33</v>
      </c>
      <c r="E17876" s="6" t="s">
        <v>33</v>
      </c>
      <c r="F17876" s="6" t="s">
        <v>36</v>
      </c>
      <c r="G17876" s="7">
        <v>789.04160640000009</v>
      </c>
    </row>
    <row r="17877" spans="2:7">
      <c r="B17877" s="5" t="s">
        <v>15981</v>
      </c>
      <c r="C17877" s="6" t="s">
        <v>36</v>
      </c>
      <c r="D17877" s="6" t="s">
        <v>33</v>
      </c>
      <c r="E17877" s="6" t="s">
        <v>33</v>
      </c>
      <c r="F17877" s="6" t="s">
        <v>36</v>
      </c>
      <c r="G17877" s="7">
        <v>1973.5569648000001</v>
      </c>
    </row>
    <row r="17878" spans="2:7">
      <c r="B17878" s="5" t="s">
        <v>15982</v>
      </c>
      <c r="C17878" s="6" t="s">
        <v>36</v>
      </c>
      <c r="D17878" s="6" t="s">
        <v>33</v>
      </c>
      <c r="E17878" s="6" t="s">
        <v>33</v>
      </c>
      <c r="F17878" s="6" t="s">
        <v>36</v>
      </c>
      <c r="G17878" s="7">
        <v>5136.3940320000002</v>
      </c>
    </row>
    <row r="17879" spans="2:7">
      <c r="B17879" s="5" t="s">
        <v>15983</v>
      </c>
      <c r="C17879" s="6" t="s">
        <v>36</v>
      </c>
      <c r="D17879" s="6" t="s">
        <v>33</v>
      </c>
      <c r="E17879" s="6" t="s">
        <v>33</v>
      </c>
      <c r="F17879" s="6" t="s">
        <v>36</v>
      </c>
      <c r="G17879" s="7">
        <v>6128.4137327999997</v>
      </c>
    </row>
    <row r="17880" spans="2:7">
      <c r="B17880" s="5" t="s">
        <v>15984</v>
      </c>
      <c r="C17880" s="6" t="s">
        <v>36</v>
      </c>
      <c r="D17880" s="6" t="s">
        <v>33</v>
      </c>
      <c r="E17880" s="6" t="s">
        <v>33</v>
      </c>
      <c r="F17880" s="6" t="s">
        <v>36</v>
      </c>
      <c r="G17880" s="7">
        <v>7839.9097776000008</v>
      </c>
    </row>
    <row r="17881" spans="2:7">
      <c r="B17881" s="5" t="s">
        <v>15985</v>
      </c>
      <c r="C17881" s="6" t="s">
        <v>36</v>
      </c>
      <c r="D17881" s="6" t="s">
        <v>33</v>
      </c>
      <c r="E17881" s="6" t="s">
        <v>33</v>
      </c>
      <c r="F17881" s="6" t="s">
        <v>36</v>
      </c>
      <c r="G17881" s="7">
        <v>17046.348134399999</v>
      </c>
    </row>
    <row r="17882" spans="2:7">
      <c r="B17882" s="5" t="s">
        <v>15986</v>
      </c>
      <c r="C17882" s="6" t="s">
        <v>36</v>
      </c>
      <c r="D17882" s="6" t="s">
        <v>33</v>
      </c>
      <c r="E17882" s="6" t="s">
        <v>33</v>
      </c>
      <c r="F17882" s="6" t="s">
        <v>36</v>
      </c>
      <c r="G17882" s="7">
        <v>18255.6401616</v>
      </c>
    </row>
    <row r="17883" spans="2:7">
      <c r="B17883" s="5" t="s">
        <v>15987</v>
      </c>
      <c r="C17883" s="6" t="s">
        <v>36</v>
      </c>
      <c r="D17883" s="6" t="s">
        <v>33</v>
      </c>
      <c r="E17883" s="6" t="s">
        <v>33</v>
      </c>
      <c r="F17883" s="6" t="s">
        <v>36</v>
      </c>
      <c r="G17883" s="7">
        <v>21122.110152000001</v>
      </c>
    </row>
    <row r="17884" spans="2:7">
      <c r="B17884" s="5" t="s">
        <v>15988</v>
      </c>
      <c r="C17884" s="6" t="s">
        <v>36</v>
      </c>
      <c r="D17884" s="6" t="s">
        <v>33</v>
      </c>
      <c r="E17884" s="6" t="s">
        <v>33</v>
      </c>
      <c r="F17884" s="6" t="s">
        <v>36</v>
      </c>
      <c r="G17884" s="7">
        <v>20658.977035200001</v>
      </c>
    </row>
    <row r="17885" spans="2:7">
      <c r="B17885" s="5" t="s">
        <v>15989</v>
      </c>
      <c r="C17885" s="6" t="s">
        <v>36</v>
      </c>
      <c r="D17885" s="6" t="s">
        <v>33</v>
      </c>
      <c r="E17885" s="6" t="s">
        <v>33</v>
      </c>
      <c r="F17885" s="6" t="s">
        <v>36</v>
      </c>
      <c r="G17885" s="7">
        <v>1266.4689552000002</v>
      </c>
    </row>
    <row r="17886" spans="2:7">
      <c r="B17886" s="5" t="s">
        <v>15990</v>
      </c>
      <c r="C17886" s="6" t="s">
        <v>36</v>
      </c>
      <c r="D17886" s="6" t="s">
        <v>33</v>
      </c>
      <c r="E17886" s="6" t="s">
        <v>33</v>
      </c>
      <c r="F17886" s="6" t="s">
        <v>36</v>
      </c>
      <c r="G17886" s="7">
        <v>3639.3114672000006</v>
      </c>
    </row>
    <row r="17887" spans="2:7">
      <c r="B17887" s="5" t="s">
        <v>15991</v>
      </c>
      <c r="C17887" s="6" t="s">
        <v>36</v>
      </c>
      <c r="D17887" s="6" t="s">
        <v>33</v>
      </c>
      <c r="E17887" s="6" t="s">
        <v>33</v>
      </c>
      <c r="F17887" s="6" t="s">
        <v>36</v>
      </c>
      <c r="G17887" s="7">
        <v>5307.9248160000006</v>
      </c>
    </row>
    <row r="17888" spans="2:7">
      <c r="B17888" s="5" t="s">
        <v>15992</v>
      </c>
      <c r="C17888" s="6" t="s">
        <v>36</v>
      </c>
      <c r="D17888" s="6" t="s">
        <v>33</v>
      </c>
      <c r="E17888" s="6" t="s">
        <v>33</v>
      </c>
      <c r="F17888" s="6" t="s">
        <v>36</v>
      </c>
      <c r="G17888" s="7">
        <v>6981.3029088000003</v>
      </c>
    </row>
    <row r="17889" spans="2:7">
      <c r="B17889" s="5" t="s">
        <v>15993</v>
      </c>
      <c r="C17889" s="6" t="s">
        <v>36</v>
      </c>
      <c r="D17889" s="6" t="s">
        <v>33</v>
      </c>
      <c r="E17889" s="6" t="s">
        <v>33</v>
      </c>
      <c r="F17889" s="6" t="s">
        <v>36</v>
      </c>
      <c r="G17889" s="7">
        <v>15443.488252800002</v>
      </c>
    </row>
    <row r="17890" spans="2:7">
      <c r="B17890" s="5" t="s">
        <v>15994</v>
      </c>
      <c r="C17890" s="6" t="s">
        <v>36</v>
      </c>
      <c r="D17890" s="6" t="s">
        <v>33</v>
      </c>
      <c r="E17890" s="6" t="s">
        <v>33</v>
      </c>
      <c r="F17890" s="6" t="s">
        <v>36</v>
      </c>
      <c r="G17890" s="7">
        <v>37001.096006400003</v>
      </c>
    </row>
    <row r="17891" spans="2:7">
      <c r="B17891" s="5" t="s">
        <v>15995</v>
      </c>
      <c r="C17891" s="6" t="s">
        <v>36</v>
      </c>
      <c r="D17891" s="6" t="s">
        <v>33</v>
      </c>
      <c r="E17891" s="6" t="s">
        <v>33</v>
      </c>
      <c r="F17891" s="6" t="s">
        <v>36</v>
      </c>
      <c r="G17891" s="7">
        <v>43751.785305600002</v>
      </c>
    </row>
    <row r="17892" spans="2:7">
      <c r="B17892" s="5" t="s">
        <v>15996</v>
      </c>
      <c r="C17892" s="6" t="s">
        <v>36</v>
      </c>
      <c r="D17892" s="6" t="s">
        <v>33</v>
      </c>
      <c r="E17892" s="6" t="s">
        <v>33</v>
      </c>
      <c r="F17892" s="6" t="s">
        <v>36</v>
      </c>
      <c r="G17892" s="7">
        <v>37098.296783999998</v>
      </c>
    </row>
    <row r="17893" spans="2:7">
      <c r="B17893" s="5" t="s">
        <v>15997</v>
      </c>
      <c r="C17893" s="6" t="s">
        <v>36</v>
      </c>
      <c r="D17893" s="6" t="s">
        <v>33</v>
      </c>
      <c r="E17893" s="6" t="s">
        <v>33</v>
      </c>
      <c r="F17893" s="6" t="s">
        <v>36</v>
      </c>
      <c r="G17893" s="7">
        <v>43848.986083200005</v>
      </c>
    </row>
    <row r="17894" spans="2:7">
      <c r="B17894" s="5" t="s">
        <v>15998</v>
      </c>
      <c r="C17894" s="6" t="s">
        <v>36</v>
      </c>
      <c r="D17894" s="6" t="s">
        <v>33</v>
      </c>
      <c r="E17894" s="6" t="s">
        <v>33</v>
      </c>
      <c r="F17894" s="6" t="s">
        <v>36</v>
      </c>
      <c r="G17894" s="7">
        <v>4321.6228080000001</v>
      </c>
    </row>
    <row r="17895" spans="2:7">
      <c r="B17895" s="5" t="s">
        <v>15999</v>
      </c>
      <c r="C17895" s="6" t="s">
        <v>36</v>
      </c>
      <c r="D17895" s="6" t="s">
        <v>33</v>
      </c>
      <c r="E17895" s="6" t="s">
        <v>33</v>
      </c>
      <c r="F17895" s="6" t="s">
        <v>36</v>
      </c>
      <c r="G17895" s="7">
        <v>7702.6851503999997</v>
      </c>
    </row>
    <row r="17896" spans="2:7">
      <c r="B17896" s="5" t="s">
        <v>16000</v>
      </c>
      <c r="C17896" s="6" t="s">
        <v>36</v>
      </c>
      <c r="D17896" s="6" t="s">
        <v>33</v>
      </c>
      <c r="E17896" s="6" t="s">
        <v>33</v>
      </c>
      <c r="F17896" s="6" t="s">
        <v>36</v>
      </c>
      <c r="G17896" s="7">
        <v>7908.5220912000004</v>
      </c>
    </row>
    <row r="17897" spans="2:7">
      <c r="B17897" s="5" t="s">
        <v>16001</v>
      </c>
      <c r="C17897" s="6" t="s">
        <v>36</v>
      </c>
      <c r="D17897" s="6" t="s">
        <v>33</v>
      </c>
      <c r="E17897" s="6" t="s">
        <v>33</v>
      </c>
      <c r="F17897" s="6" t="s">
        <v>36</v>
      </c>
      <c r="G17897" s="7">
        <v>4317.8110128000008</v>
      </c>
    </row>
    <row r="17898" spans="2:7">
      <c r="B17898" s="5" t="s">
        <v>16002</v>
      </c>
      <c r="C17898" s="6" t="s">
        <v>36</v>
      </c>
      <c r="D17898" s="6" t="s">
        <v>33</v>
      </c>
      <c r="E17898" s="6" t="s">
        <v>33</v>
      </c>
      <c r="F17898" s="6" t="s">
        <v>36</v>
      </c>
      <c r="G17898" s="7">
        <v>5673.8571552000003</v>
      </c>
    </row>
    <row r="17899" spans="2:7">
      <c r="B17899" s="5" t="s">
        <v>16003</v>
      </c>
      <c r="C17899" s="6" t="s">
        <v>36</v>
      </c>
      <c r="D17899" s="6" t="s">
        <v>33</v>
      </c>
      <c r="E17899" s="6" t="s">
        <v>33</v>
      </c>
      <c r="F17899" s="6" t="s">
        <v>36</v>
      </c>
      <c r="G17899" s="7">
        <v>14127.465960000003</v>
      </c>
    </row>
    <row r="17900" spans="2:7">
      <c r="B17900" s="5" t="s">
        <v>16004</v>
      </c>
      <c r="C17900" s="6" t="s">
        <v>36</v>
      </c>
      <c r="D17900" s="6" t="s">
        <v>33</v>
      </c>
      <c r="E17900" s="6" t="s">
        <v>33</v>
      </c>
      <c r="F17900" s="6" t="s">
        <v>36</v>
      </c>
      <c r="G17900" s="7">
        <v>13662.4269456</v>
      </c>
    </row>
    <row r="17901" spans="2:7">
      <c r="B17901" s="5" t="s">
        <v>16005</v>
      </c>
      <c r="C17901" s="6" t="s">
        <v>36</v>
      </c>
      <c r="D17901" s="6" t="s">
        <v>33</v>
      </c>
      <c r="E17901" s="6" t="s">
        <v>33</v>
      </c>
      <c r="F17901" s="6" t="s">
        <v>36</v>
      </c>
      <c r="G17901" s="7">
        <v>15939.9745776</v>
      </c>
    </row>
    <row r="17902" spans="2:7">
      <c r="B17902" s="5" t="s">
        <v>16006</v>
      </c>
      <c r="C17902" s="6" t="s">
        <v>36</v>
      </c>
      <c r="D17902" s="6" t="s">
        <v>33</v>
      </c>
      <c r="E17902" s="6" t="s">
        <v>33</v>
      </c>
      <c r="F17902" s="6" t="s">
        <v>36</v>
      </c>
      <c r="G17902" s="7">
        <v>15474.935563200001</v>
      </c>
    </row>
    <row r="17903" spans="2:7">
      <c r="B17903" s="5" t="s">
        <v>16007</v>
      </c>
      <c r="C17903" s="6" t="s">
        <v>36</v>
      </c>
      <c r="D17903" s="6" t="s">
        <v>33</v>
      </c>
      <c r="E17903" s="6" t="s">
        <v>33</v>
      </c>
      <c r="F17903" s="6" t="s">
        <v>36</v>
      </c>
      <c r="G17903" s="7">
        <v>17375.115470400004</v>
      </c>
    </row>
    <row r="17904" spans="2:7">
      <c r="B17904" s="5" t="s">
        <v>16008</v>
      </c>
      <c r="C17904" s="6" t="s">
        <v>36</v>
      </c>
      <c r="D17904" s="6" t="s">
        <v>33</v>
      </c>
      <c r="E17904" s="6" t="s">
        <v>33</v>
      </c>
      <c r="F17904" s="6" t="s">
        <v>36</v>
      </c>
      <c r="G17904" s="7">
        <v>16911.0294048</v>
      </c>
    </row>
    <row r="17905" spans="2:7">
      <c r="B17905" s="5" t="s">
        <v>16009</v>
      </c>
      <c r="C17905" s="6" t="s">
        <v>36</v>
      </c>
      <c r="D17905" s="6" t="s">
        <v>33</v>
      </c>
      <c r="E17905" s="6" t="s">
        <v>33</v>
      </c>
      <c r="F17905" s="6" t="s">
        <v>36</v>
      </c>
      <c r="G17905" s="7">
        <v>20268.268027199996</v>
      </c>
    </row>
    <row r="17906" spans="2:7">
      <c r="B17906" s="5" t="s">
        <v>16010</v>
      </c>
      <c r="C17906" s="6" t="s">
        <v>36</v>
      </c>
      <c r="D17906" s="6" t="s">
        <v>33</v>
      </c>
      <c r="E17906" s="6" t="s">
        <v>33</v>
      </c>
      <c r="F17906" s="6" t="s">
        <v>36</v>
      </c>
      <c r="G17906" s="7">
        <v>19828.9586304</v>
      </c>
    </row>
    <row r="17907" spans="2:7">
      <c r="B17907" s="5" t="s">
        <v>16011</v>
      </c>
      <c r="C17907" s="6" t="s">
        <v>36</v>
      </c>
      <c r="D17907" s="6" t="s">
        <v>33</v>
      </c>
      <c r="E17907" s="6" t="s">
        <v>33</v>
      </c>
      <c r="F17907" s="6" t="s">
        <v>36</v>
      </c>
      <c r="G17907" s="7">
        <v>22560.109891200002</v>
      </c>
    </row>
    <row r="17908" spans="2:7">
      <c r="B17908" s="5" t="s">
        <v>16012</v>
      </c>
      <c r="C17908" s="6" t="s">
        <v>36</v>
      </c>
      <c r="D17908" s="6" t="s">
        <v>33</v>
      </c>
      <c r="E17908" s="6" t="s">
        <v>33</v>
      </c>
      <c r="F17908" s="6" t="s">
        <v>36</v>
      </c>
      <c r="G17908" s="7">
        <v>15963.798297599998</v>
      </c>
    </row>
    <row r="17909" spans="2:7">
      <c r="B17909" s="5" t="s">
        <v>16013</v>
      </c>
      <c r="C17909" s="6" t="s">
        <v>36</v>
      </c>
      <c r="D17909" s="6" t="s">
        <v>33</v>
      </c>
      <c r="E17909" s="6" t="s">
        <v>33</v>
      </c>
      <c r="F17909" s="6" t="s">
        <v>36</v>
      </c>
      <c r="G17909" s="7">
        <v>15498.759283200001</v>
      </c>
    </row>
    <row r="17910" spans="2:7">
      <c r="B17910" s="5" t="s">
        <v>16014</v>
      </c>
      <c r="C17910" s="6" t="s">
        <v>36</v>
      </c>
      <c r="D17910" s="6" t="s">
        <v>33</v>
      </c>
      <c r="E17910" s="6" t="s">
        <v>33</v>
      </c>
      <c r="F17910" s="6" t="s">
        <v>36</v>
      </c>
      <c r="G17910" s="7">
        <v>18831.2212368</v>
      </c>
    </row>
    <row r="17911" spans="2:7">
      <c r="B17911" s="5" t="s">
        <v>16015</v>
      </c>
      <c r="C17911" s="6" t="s">
        <v>36</v>
      </c>
      <c r="D17911" s="6" t="s">
        <v>33</v>
      </c>
      <c r="E17911" s="6" t="s">
        <v>33</v>
      </c>
      <c r="F17911" s="6" t="s">
        <v>36</v>
      </c>
      <c r="G17911" s="7">
        <v>18367.1351712</v>
      </c>
    </row>
    <row r="17912" spans="2:7">
      <c r="B17912" s="5" t="s">
        <v>16016</v>
      </c>
      <c r="C17912" s="6" t="s">
        <v>36</v>
      </c>
      <c r="D17912" s="6" t="s">
        <v>33</v>
      </c>
      <c r="E17912" s="6" t="s">
        <v>33</v>
      </c>
      <c r="F17912" s="6" t="s">
        <v>36</v>
      </c>
      <c r="G17912" s="7">
        <v>2096.4873599999996</v>
      </c>
    </row>
    <row r="17913" spans="2:7">
      <c r="B17913" s="5" t="s">
        <v>16017</v>
      </c>
      <c r="C17913" s="6" t="s">
        <v>36</v>
      </c>
      <c r="D17913" s="6" t="s">
        <v>33</v>
      </c>
      <c r="E17913" s="6" t="s">
        <v>33</v>
      </c>
      <c r="F17913" s="6" t="s">
        <v>36</v>
      </c>
      <c r="G17913" s="7">
        <v>1064.4438096000001</v>
      </c>
    </row>
    <row r="17914" spans="2:7">
      <c r="B17914" s="5" t="s">
        <v>16018</v>
      </c>
      <c r="C17914" s="6" t="s">
        <v>36</v>
      </c>
      <c r="D17914" s="6">
        <v>2</v>
      </c>
      <c r="E17914" s="6" t="s">
        <v>33</v>
      </c>
      <c r="F17914" s="6" t="s">
        <v>36</v>
      </c>
      <c r="G17914" s="7">
        <v>518.40414720000001</v>
      </c>
    </row>
    <row r="17915" spans="2:7">
      <c r="B17915" s="5" t="s">
        <v>16019</v>
      </c>
      <c r="C17915" s="6" t="s">
        <v>36</v>
      </c>
      <c r="D17915" s="6" t="s">
        <v>33</v>
      </c>
      <c r="E17915" s="6" t="s">
        <v>33</v>
      </c>
      <c r="F17915" s="6" t="s">
        <v>36</v>
      </c>
      <c r="G17915" s="7">
        <v>11469.268223999999</v>
      </c>
    </row>
    <row r="17916" spans="2:7">
      <c r="B17916" s="5" t="s">
        <v>16020</v>
      </c>
      <c r="C17916" s="6" t="s">
        <v>36</v>
      </c>
      <c r="D17916" s="6" t="s">
        <v>33</v>
      </c>
      <c r="E17916" s="6" t="s">
        <v>33</v>
      </c>
      <c r="F17916" s="6" t="s">
        <v>36</v>
      </c>
      <c r="G17916" s="7">
        <v>15560.595072000002</v>
      </c>
    </row>
    <row r="17917" spans="2:7">
      <c r="B17917" s="5" t="s">
        <v>21736</v>
      </c>
      <c r="C17917" s="6" t="s">
        <v>36</v>
      </c>
      <c r="D17917" s="6" t="s">
        <v>33</v>
      </c>
      <c r="E17917" s="6" t="s">
        <v>33</v>
      </c>
      <c r="F17917" s="6" t="s">
        <v>36</v>
      </c>
      <c r="G17917" s="7">
        <v>3871.8309744000003</v>
      </c>
    </row>
    <row r="17918" spans="2:7">
      <c r="B17918" s="5" t="s">
        <v>21737</v>
      </c>
      <c r="C17918" s="6" t="s">
        <v>36</v>
      </c>
      <c r="D17918" s="6" t="s">
        <v>33</v>
      </c>
      <c r="E17918" s="6" t="s">
        <v>33</v>
      </c>
      <c r="F17918" s="6" t="s">
        <v>36</v>
      </c>
      <c r="G17918" s="7">
        <v>3748.9005792000003</v>
      </c>
    </row>
    <row r="17919" spans="2:7">
      <c r="B17919" s="5" t="s">
        <v>21738</v>
      </c>
      <c r="C17919" s="6" t="s">
        <v>36</v>
      </c>
      <c r="D17919" s="6" t="s">
        <v>33</v>
      </c>
      <c r="E17919" s="6" t="s">
        <v>33</v>
      </c>
      <c r="F17919" s="6" t="s">
        <v>36</v>
      </c>
      <c r="G17919" s="7">
        <v>5874.9293519999992</v>
      </c>
    </row>
    <row r="17920" spans="2:7">
      <c r="B17920" s="5" t="s">
        <v>21739</v>
      </c>
      <c r="C17920" s="6" t="s">
        <v>36</v>
      </c>
      <c r="D17920" s="6" t="s">
        <v>33</v>
      </c>
      <c r="E17920" s="6" t="s">
        <v>33</v>
      </c>
      <c r="F17920" s="6" t="s">
        <v>36</v>
      </c>
      <c r="G17920" s="7">
        <v>4735.2025872000004</v>
      </c>
    </row>
    <row r="17921" spans="2:7">
      <c r="B17921" s="5" t="s">
        <v>16021</v>
      </c>
      <c r="C17921" s="6" t="s">
        <v>36</v>
      </c>
      <c r="D17921" s="6" t="s">
        <v>33</v>
      </c>
      <c r="E17921" s="6" t="s">
        <v>33</v>
      </c>
      <c r="F17921" s="6" t="s">
        <v>36</v>
      </c>
      <c r="G17921" s="7">
        <v>490.76863199999997</v>
      </c>
    </row>
    <row r="17922" spans="2:7">
      <c r="B17922" s="5" t="s">
        <v>16022</v>
      </c>
      <c r="C17922" s="6" t="s">
        <v>36</v>
      </c>
      <c r="D17922" s="6" t="s">
        <v>33</v>
      </c>
      <c r="E17922" s="6" t="s">
        <v>33</v>
      </c>
      <c r="F17922" s="6" t="s">
        <v>36</v>
      </c>
      <c r="G17922" s="7">
        <v>1059.6790655999998</v>
      </c>
    </row>
    <row r="17923" spans="2:7">
      <c r="B17923" s="5" t="s">
        <v>16023</v>
      </c>
      <c r="C17923" s="6" t="s">
        <v>36</v>
      </c>
      <c r="D17923" s="6" t="s">
        <v>33</v>
      </c>
      <c r="E17923" s="6" t="s">
        <v>33</v>
      </c>
      <c r="F17923" s="6" t="s">
        <v>36</v>
      </c>
      <c r="G17923" s="7">
        <v>1302.6810096000002</v>
      </c>
    </row>
    <row r="17924" spans="2:7">
      <c r="B17924" s="5" t="s">
        <v>16024</v>
      </c>
      <c r="C17924" s="6" t="s">
        <v>36</v>
      </c>
      <c r="D17924" s="6" t="s">
        <v>33</v>
      </c>
      <c r="E17924" s="6" t="s">
        <v>33</v>
      </c>
      <c r="F17924" s="6" t="s">
        <v>36</v>
      </c>
      <c r="G17924" s="7">
        <v>1567.600776</v>
      </c>
    </row>
    <row r="17925" spans="2:7">
      <c r="B17925" s="5" t="s">
        <v>16025</v>
      </c>
      <c r="C17925" s="6" t="s">
        <v>36</v>
      </c>
      <c r="D17925" s="6" t="s">
        <v>33</v>
      </c>
      <c r="E17925" s="6" t="s">
        <v>33</v>
      </c>
      <c r="F17925" s="6" t="s">
        <v>36</v>
      </c>
      <c r="G17925" s="7">
        <v>1501.8473088000001</v>
      </c>
    </row>
    <row r="17926" spans="2:7">
      <c r="B17926" s="5" t="s">
        <v>16026</v>
      </c>
      <c r="C17926" s="6" t="s">
        <v>36</v>
      </c>
      <c r="D17926" s="6" t="s">
        <v>33</v>
      </c>
      <c r="E17926" s="6" t="s">
        <v>33</v>
      </c>
      <c r="F17926" s="6" t="s">
        <v>36</v>
      </c>
      <c r="G17926" s="7">
        <v>11702.211263999998</v>
      </c>
    </row>
    <row r="17927" spans="2:7">
      <c r="B17927" s="5" t="s">
        <v>16027</v>
      </c>
      <c r="C17927" s="6" t="s">
        <v>36</v>
      </c>
      <c r="D17927" s="6" t="s">
        <v>33</v>
      </c>
      <c r="E17927" s="6" t="s">
        <v>33</v>
      </c>
      <c r="F17927" s="6" t="s">
        <v>36</v>
      </c>
      <c r="G17927" s="7">
        <v>4537.9421855999999</v>
      </c>
    </row>
    <row r="17928" spans="2:7">
      <c r="B17928" s="5" t="s">
        <v>16028</v>
      </c>
      <c r="C17928" s="6" t="s">
        <v>36</v>
      </c>
      <c r="D17928" s="6" t="s">
        <v>33</v>
      </c>
      <c r="E17928" s="6" t="s">
        <v>33</v>
      </c>
      <c r="F17928" s="6" t="s">
        <v>36</v>
      </c>
      <c r="G17928" s="7">
        <v>6115.0724496000003</v>
      </c>
    </row>
    <row r="17929" spans="2:7">
      <c r="B17929" s="5" t="s">
        <v>16029</v>
      </c>
      <c r="C17929" s="6" t="s">
        <v>36</v>
      </c>
      <c r="D17929" s="6" t="s">
        <v>33</v>
      </c>
      <c r="E17929" s="6" t="s">
        <v>33</v>
      </c>
      <c r="F17929" s="6" t="s">
        <v>36</v>
      </c>
      <c r="G17929" s="7">
        <v>6724.9596816000003</v>
      </c>
    </row>
    <row r="17930" spans="2:7">
      <c r="B17930" s="5" t="s">
        <v>16030</v>
      </c>
      <c r="C17930" s="6" t="s">
        <v>36</v>
      </c>
      <c r="D17930" s="6">
        <v>2</v>
      </c>
      <c r="E17930" s="6" t="s">
        <v>33</v>
      </c>
      <c r="F17930" s="6" t="s">
        <v>36</v>
      </c>
      <c r="G17930" s="7">
        <v>294.46117920000006</v>
      </c>
    </row>
    <row r="17931" spans="2:7">
      <c r="B17931" s="5" t="s">
        <v>16031</v>
      </c>
      <c r="C17931" s="6" t="s">
        <v>36</v>
      </c>
      <c r="D17931" s="6" t="s">
        <v>33</v>
      </c>
      <c r="E17931" s="6" t="s">
        <v>33</v>
      </c>
      <c r="F17931" s="6" t="s">
        <v>36</v>
      </c>
      <c r="G17931" s="7">
        <v>2028.8279952000003</v>
      </c>
    </row>
    <row r="17932" spans="2:7">
      <c r="B17932" s="5" t="s">
        <v>16032</v>
      </c>
      <c r="C17932" s="6" t="s">
        <v>36</v>
      </c>
      <c r="D17932" s="6">
        <v>2</v>
      </c>
      <c r="E17932" s="6" t="s">
        <v>33</v>
      </c>
      <c r="F17932" s="6" t="s">
        <v>36</v>
      </c>
      <c r="G17932" s="7">
        <v>294.46117920000006</v>
      </c>
    </row>
    <row r="17933" spans="2:7">
      <c r="B17933" s="5" t="s">
        <v>16033</v>
      </c>
      <c r="C17933" s="6" t="s">
        <v>36</v>
      </c>
      <c r="D17933" s="6">
        <v>2</v>
      </c>
      <c r="E17933" s="6" t="s">
        <v>33</v>
      </c>
      <c r="F17933" s="6" t="s">
        <v>36</v>
      </c>
      <c r="G17933" s="7">
        <v>271.59040800000002</v>
      </c>
    </row>
    <row r="17934" spans="2:7">
      <c r="B17934" s="5" t="s">
        <v>16034</v>
      </c>
      <c r="C17934" s="6" t="s">
        <v>36</v>
      </c>
      <c r="D17934" s="6">
        <v>5</v>
      </c>
      <c r="E17934" s="6" t="s">
        <v>33</v>
      </c>
      <c r="F17934" s="6" t="s">
        <v>36</v>
      </c>
      <c r="G17934" s="7">
        <v>142.94232000000002</v>
      </c>
    </row>
    <row r="17935" spans="2:7">
      <c r="B17935" s="5" t="s">
        <v>16035</v>
      </c>
      <c r="C17935" s="6" t="s">
        <v>36</v>
      </c>
      <c r="D17935" s="6" t="s">
        <v>33</v>
      </c>
      <c r="E17935" s="6" t="s">
        <v>33</v>
      </c>
      <c r="F17935" s="6" t="s">
        <v>36</v>
      </c>
      <c r="G17935" s="7">
        <v>256.34322719999994</v>
      </c>
    </row>
    <row r="17936" spans="2:7">
      <c r="B17936" s="5" t="s">
        <v>16036</v>
      </c>
      <c r="C17936" s="6" t="s">
        <v>36</v>
      </c>
      <c r="D17936" s="6">
        <v>5</v>
      </c>
      <c r="E17936" s="6" t="s">
        <v>33</v>
      </c>
      <c r="F17936" s="6" t="s">
        <v>36</v>
      </c>
      <c r="G17936" s="7">
        <v>151.51885919999998</v>
      </c>
    </row>
    <row r="17937" spans="2:7">
      <c r="B17937" s="5" t="s">
        <v>16037</v>
      </c>
      <c r="C17937" s="6" t="s">
        <v>36</v>
      </c>
      <c r="D17937" s="6" t="s">
        <v>33</v>
      </c>
      <c r="E17937" s="6" t="s">
        <v>33</v>
      </c>
      <c r="F17937" s="6" t="s">
        <v>36</v>
      </c>
      <c r="G17937" s="7">
        <v>264.91976639999996</v>
      </c>
    </row>
    <row r="17938" spans="2:7">
      <c r="B17938" s="5" t="s">
        <v>16038</v>
      </c>
      <c r="C17938" s="6" t="s">
        <v>36</v>
      </c>
      <c r="D17938" s="6">
        <v>5</v>
      </c>
      <c r="E17938" s="6" t="s">
        <v>33</v>
      </c>
      <c r="F17938" s="6" t="s">
        <v>36</v>
      </c>
      <c r="G17938" s="7">
        <v>163.9071936</v>
      </c>
    </row>
    <row r="17939" spans="2:7">
      <c r="B17939" s="5" t="s">
        <v>16039</v>
      </c>
      <c r="C17939" s="6" t="s">
        <v>36</v>
      </c>
      <c r="D17939" s="6" t="s">
        <v>33</v>
      </c>
      <c r="E17939" s="6" t="s">
        <v>33</v>
      </c>
      <c r="F17939" s="6" t="s">
        <v>36</v>
      </c>
      <c r="G17939" s="7">
        <v>277.30810080000003</v>
      </c>
    </row>
    <row r="17940" spans="2:7">
      <c r="B17940" s="5" t="s">
        <v>16040</v>
      </c>
      <c r="C17940" s="6" t="s">
        <v>36</v>
      </c>
      <c r="D17940" s="6" t="s">
        <v>33</v>
      </c>
      <c r="E17940" s="6" t="s">
        <v>33</v>
      </c>
      <c r="F17940" s="6" t="s">
        <v>36</v>
      </c>
      <c r="G17940" s="7">
        <v>3429.6627312000005</v>
      </c>
    </row>
    <row r="17941" spans="2:7">
      <c r="B17941" s="5" t="s">
        <v>16041</v>
      </c>
      <c r="C17941" s="6" t="s">
        <v>36</v>
      </c>
      <c r="D17941" s="6" t="s">
        <v>33</v>
      </c>
      <c r="E17941" s="6" t="s">
        <v>33</v>
      </c>
      <c r="F17941" s="6" t="s">
        <v>36</v>
      </c>
      <c r="G17941" s="7">
        <v>2514.8318832000004</v>
      </c>
    </row>
    <row r="17942" spans="2:7">
      <c r="B17942" s="5" t="s">
        <v>16042</v>
      </c>
      <c r="C17942" s="6" t="s">
        <v>36</v>
      </c>
      <c r="D17942" s="6" t="s">
        <v>33</v>
      </c>
      <c r="E17942" s="6" t="s">
        <v>33</v>
      </c>
      <c r="F17942" s="6" t="s">
        <v>36</v>
      </c>
      <c r="G17942" s="7">
        <v>4454.0826912000011</v>
      </c>
    </row>
    <row r="17943" spans="2:7">
      <c r="B17943" s="5" t="s">
        <v>16043</v>
      </c>
      <c r="C17943" s="6" t="s">
        <v>36</v>
      </c>
      <c r="D17943" s="6" t="s">
        <v>33</v>
      </c>
      <c r="E17943" s="6" t="s">
        <v>33</v>
      </c>
      <c r="F17943" s="6" t="s">
        <v>36</v>
      </c>
      <c r="G17943" s="7">
        <v>3248.6024591999999</v>
      </c>
    </row>
    <row r="17944" spans="2:7">
      <c r="B17944" s="5" t="s">
        <v>16044</v>
      </c>
      <c r="C17944" s="6" t="s">
        <v>36</v>
      </c>
      <c r="D17944" s="6" t="s">
        <v>33</v>
      </c>
      <c r="E17944" s="6" t="s">
        <v>33</v>
      </c>
      <c r="F17944" s="6" t="s">
        <v>36</v>
      </c>
      <c r="G17944" s="7">
        <v>4322.5757567999999</v>
      </c>
    </row>
    <row r="17945" spans="2:7">
      <c r="B17945" s="5" t="s">
        <v>16045</v>
      </c>
      <c r="C17945" s="6" t="s">
        <v>36</v>
      </c>
      <c r="D17945" s="6" t="s">
        <v>33</v>
      </c>
      <c r="E17945" s="6" t="s">
        <v>33</v>
      </c>
      <c r="F17945" s="6" t="s">
        <v>36</v>
      </c>
      <c r="G17945" s="7">
        <v>3358.1915712000005</v>
      </c>
    </row>
    <row r="17946" spans="2:7">
      <c r="B17946" s="5" t="s">
        <v>16046</v>
      </c>
      <c r="C17946" s="6" t="s">
        <v>36</v>
      </c>
      <c r="D17946" s="6" t="s">
        <v>33</v>
      </c>
      <c r="E17946" s="6" t="s">
        <v>33</v>
      </c>
      <c r="F17946" s="6" t="s">
        <v>36</v>
      </c>
      <c r="G17946" s="7">
        <v>3880.4075136000001</v>
      </c>
    </row>
    <row r="17947" spans="2:7">
      <c r="B17947" s="5" t="s">
        <v>16047</v>
      </c>
      <c r="C17947" s="6" t="s">
        <v>36</v>
      </c>
      <c r="D17947" s="6" t="s">
        <v>33</v>
      </c>
      <c r="E17947" s="6" t="s">
        <v>33</v>
      </c>
      <c r="F17947" s="6" t="s">
        <v>36</v>
      </c>
      <c r="G17947" s="7">
        <v>5878.7411471999994</v>
      </c>
    </row>
    <row r="17948" spans="2:7">
      <c r="B17948" s="5" t="s">
        <v>16048</v>
      </c>
      <c r="C17948" s="6" t="s">
        <v>36</v>
      </c>
      <c r="D17948" s="6" t="s">
        <v>33</v>
      </c>
      <c r="E17948" s="6" t="s">
        <v>33</v>
      </c>
      <c r="F17948" s="6" t="s">
        <v>36</v>
      </c>
      <c r="G17948" s="7">
        <v>6019.7775695999999</v>
      </c>
    </row>
    <row r="17949" spans="2:7">
      <c r="B17949" s="5" t="s">
        <v>16049</v>
      </c>
      <c r="C17949" s="6" t="s">
        <v>36</v>
      </c>
      <c r="D17949" s="6" t="s">
        <v>33</v>
      </c>
      <c r="E17949" s="6" t="s">
        <v>33</v>
      </c>
      <c r="F17949" s="6" t="s">
        <v>36</v>
      </c>
      <c r="G17949" s="7">
        <v>15700.7844288</v>
      </c>
    </row>
    <row r="17950" spans="2:7">
      <c r="B17950" s="5" t="s">
        <v>16050</v>
      </c>
      <c r="C17950" s="6" t="s">
        <v>36</v>
      </c>
      <c r="D17950" s="6" t="s">
        <v>33</v>
      </c>
      <c r="E17950" s="6" t="s">
        <v>33</v>
      </c>
      <c r="F17950" s="6" t="s">
        <v>36</v>
      </c>
      <c r="G17950" s="7">
        <v>15772.255588800002</v>
      </c>
    </row>
    <row r="17951" spans="2:7">
      <c r="B17951" s="5" t="s">
        <v>22512</v>
      </c>
      <c r="C17951" s="6" t="s">
        <v>36</v>
      </c>
      <c r="D17951" s="6" t="s">
        <v>33</v>
      </c>
      <c r="E17951" s="6" t="s">
        <v>33</v>
      </c>
      <c r="F17951" s="6" t="s">
        <v>36</v>
      </c>
      <c r="G17951" s="7">
        <v>13358.4362784</v>
      </c>
    </row>
    <row r="17952" spans="2:7">
      <c r="B17952" s="5" t="s">
        <v>16051</v>
      </c>
      <c r="C17952" s="6" t="s">
        <v>36</v>
      </c>
      <c r="D17952" s="6">
        <v>10</v>
      </c>
      <c r="E17952" s="6" t="s">
        <v>33</v>
      </c>
      <c r="F17952" s="6" t="s">
        <v>36</v>
      </c>
      <c r="G17952" s="7">
        <v>180.1073232</v>
      </c>
    </row>
    <row r="17953" spans="2:7">
      <c r="B17953" s="5" t="s">
        <v>16052</v>
      </c>
      <c r="C17953" s="6" t="s">
        <v>36</v>
      </c>
      <c r="D17953" s="6" t="s">
        <v>33</v>
      </c>
      <c r="E17953" s="6" t="s">
        <v>33</v>
      </c>
      <c r="F17953" s="6" t="s">
        <v>36</v>
      </c>
      <c r="G17953" s="7">
        <v>293.5082304</v>
      </c>
    </row>
    <row r="17954" spans="2:7">
      <c r="B17954" s="5" t="s">
        <v>16053</v>
      </c>
      <c r="C17954" s="6" t="s">
        <v>36</v>
      </c>
      <c r="D17954" s="6" t="s">
        <v>33</v>
      </c>
      <c r="E17954" s="6" t="s">
        <v>33</v>
      </c>
      <c r="F17954" s="6" t="s">
        <v>36</v>
      </c>
      <c r="G17954" s="7">
        <v>291.6023328</v>
      </c>
    </row>
    <row r="17955" spans="2:7">
      <c r="B17955" s="5" t="s">
        <v>16054</v>
      </c>
      <c r="C17955" s="6" t="s">
        <v>36</v>
      </c>
      <c r="D17955" s="6" t="s">
        <v>33</v>
      </c>
      <c r="E17955" s="6" t="s">
        <v>33</v>
      </c>
      <c r="F17955" s="6" t="s">
        <v>36</v>
      </c>
      <c r="G17955" s="7">
        <v>14947.9548768</v>
      </c>
    </row>
    <row r="17956" spans="2:7">
      <c r="B17956" s="5" t="s">
        <v>16055</v>
      </c>
      <c r="C17956" s="6" t="s">
        <v>36</v>
      </c>
      <c r="D17956" s="6" t="s">
        <v>33</v>
      </c>
      <c r="E17956" s="6" t="s">
        <v>33</v>
      </c>
      <c r="F17956" s="6" t="s">
        <v>36</v>
      </c>
      <c r="G17956" s="7">
        <v>93841.63308</v>
      </c>
    </row>
    <row r="17957" spans="2:7">
      <c r="B17957" s="5" t="s">
        <v>16056</v>
      </c>
      <c r="C17957" s="6" t="s">
        <v>36</v>
      </c>
      <c r="D17957" s="6" t="s">
        <v>33</v>
      </c>
      <c r="E17957" s="6" t="s">
        <v>33</v>
      </c>
      <c r="F17957" s="6" t="s">
        <v>36</v>
      </c>
      <c r="G17957" s="7">
        <v>2428.1135423999999</v>
      </c>
    </row>
    <row r="17958" spans="2:7">
      <c r="B17958" s="5" t="s">
        <v>16057</v>
      </c>
      <c r="C17958" s="6" t="s">
        <v>36</v>
      </c>
      <c r="D17958" s="6" t="s">
        <v>33</v>
      </c>
      <c r="E17958" s="6" t="s">
        <v>33</v>
      </c>
      <c r="F17958" s="6" t="s">
        <v>36</v>
      </c>
      <c r="G17958" s="7">
        <v>7979.0403023999988</v>
      </c>
    </row>
    <row r="17959" spans="2:7">
      <c r="B17959" s="5" t="s">
        <v>16058</v>
      </c>
      <c r="C17959" s="6" t="s">
        <v>36</v>
      </c>
      <c r="D17959" s="6" t="s">
        <v>33</v>
      </c>
      <c r="E17959" s="6" t="s">
        <v>33</v>
      </c>
      <c r="F17959" s="6" t="s">
        <v>36</v>
      </c>
      <c r="G17959" s="7">
        <v>4224.4220304</v>
      </c>
    </row>
    <row r="17960" spans="2:7">
      <c r="B17960" s="5" t="s">
        <v>16059</v>
      </c>
      <c r="C17960" s="6" t="s">
        <v>36</v>
      </c>
      <c r="D17960" s="6" t="s">
        <v>33</v>
      </c>
      <c r="E17960" s="6" t="s">
        <v>33</v>
      </c>
      <c r="F17960" s="6" t="s">
        <v>36</v>
      </c>
      <c r="G17960" s="7">
        <v>2236.5708336000002</v>
      </c>
    </row>
    <row r="17961" spans="2:7">
      <c r="B17961" s="5" t="s">
        <v>16060</v>
      </c>
      <c r="C17961" s="6" t="s">
        <v>36</v>
      </c>
      <c r="D17961" s="6" t="s">
        <v>33</v>
      </c>
      <c r="E17961" s="6" t="s">
        <v>33</v>
      </c>
      <c r="F17961" s="6" t="s">
        <v>36</v>
      </c>
      <c r="G17961" s="7">
        <v>2744.4925440000002</v>
      </c>
    </row>
    <row r="17962" spans="2:7">
      <c r="B17962" s="5" t="s">
        <v>16061</v>
      </c>
      <c r="C17962" s="6" t="s">
        <v>36</v>
      </c>
      <c r="D17962" s="6" t="s">
        <v>33</v>
      </c>
      <c r="E17962" s="6" t="s">
        <v>33</v>
      </c>
      <c r="F17962" s="6" t="s">
        <v>36</v>
      </c>
      <c r="G17962" s="7">
        <v>2615.8444559999998</v>
      </c>
    </row>
    <row r="17963" spans="2:7">
      <c r="B17963" s="5" t="s">
        <v>16062</v>
      </c>
      <c r="C17963" s="6" t="s">
        <v>36</v>
      </c>
      <c r="D17963" s="6" t="s">
        <v>33</v>
      </c>
      <c r="E17963" s="6" t="s">
        <v>33</v>
      </c>
      <c r="F17963" s="6" t="s">
        <v>36</v>
      </c>
      <c r="G17963" s="7">
        <v>4331.1522960000002</v>
      </c>
    </row>
    <row r="17964" spans="2:7">
      <c r="B17964" s="5" t="s">
        <v>16063</v>
      </c>
      <c r="C17964" s="6" t="s">
        <v>36</v>
      </c>
      <c r="D17964" s="6" t="s">
        <v>33</v>
      </c>
      <c r="E17964" s="6" t="s">
        <v>33</v>
      </c>
      <c r="F17964" s="6" t="s">
        <v>36</v>
      </c>
      <c r="G17964" s="7">
        <v>4331.1522960000002</v>
      </c>
    </row>
    <row r="17965" spans="2:7">
      <c r="B17965" s="5" t="s">
        <v>16064</v>
      </c>
      <c r="C17965" s="6" t="s">
        <v>36</v>
      </c>
      <c r="D17965" s="6" t="s">
        <v>33</v>
      </c>
      <c r="E17965" s="6" t="s">
        <v>33</v>
      </c>
      <c r="F17965" s="6" t="s">
        <v>36</v>
      </c>
      <c r="G17965" s="7">
        <v>4804.7678495999999</v>
      </c>
    </row>
    <row r="17966" spans="2:7">
      <c r="B17966" s="5" t="s">
        <v>16065</v>
      </c>
      <c r="C17966" s="6" t="s">
        <v>36</v>
      </c>
      <c r="D17966" s="6" t="s">
        <v>33</v>
      </c>
      <c r="E17966" s="6" t="s">
        <v>33</v>
      </c>
      <c r="F17966" s="6" t="s">
        <v>36</v>
      </c>
      <c r="G17966" s="7">
        <v>5968.3183344000008</v>
      </c>
    </row>
    <row r="17967" spans="2:7">
      <c r="B17967" s="5" t="s">
        <v>16066</v>
      </c>
      <c r="C17967" s="6" t="s">
        <v>36</v>
      </c>
      <c r="D17967" s="6" t="s">
        <v>33</v>
      </c>
      <c r="E17967" s="6" t="s">
        <v>33</v>
      </c>
      <c r="F17967" s="6" t="s">
        <v>36</v>
      </c>
      <c r="G17967" s="7">
        <v>4723.7672016000006</v>
      </c>
    </row>
    <row r="17968" spans="2:7">
      <c r="B17968" s="5" t="s">
        <v>16067</v>
      </c>
      <c r="C17968" s="6" t="s">
        <v>36</v>
      </c>
      <c r="D17968" s="6" t="s">
        <v>33</v>
      </c>
      <c r="E17968" s="6" t="s">
        <v>33</v>
      </c>
      <c r="F17968" s="6" t="s">
        <v>36</v>
      </c>
      <c r="G17968" s="7">
        <v>3773.6772480000004</v>
      </c>
    </row>
    <row r="17969" spans="2:7">
      <c r="B17969" s="5" t="s">
        <v>16068</v>
      </c>
      <c r="C17969" s="6" t="s">
        <v>36</v>
      </c>
      <c r="D17969" s="6" t="s">
        <v>33</v>
      </c>
      <c r="E17969" s="6" t="s">
        <v>33</v>
      </c>
      <c r="F17969" s="6" t="s">
        <v>36</v>
      </c>
      <c r="G17969" s="7">
        <v>4026.2086800000002</v>
      </c>
    </row>
    <row r="17970" spans="2:7">
      <c r="B17970" s="5" t="s">
        <v>16069</v>
      </c>
      <c r="C17970" s="6" t="s">
        <v>36</v>
      </c>
      <c r="D17970" s="6" t="s">
        <v>33</v>
      </c>
      <c r="E17970" s="6" t="s">
        <v>33</v>
      </c>
      <c r="F17970" s="6" t="s">
        <v>36</v>
      </c>
      <c r="G17970" s="7">
        <v>6520.7745187200007</v>
      </c>
    </row>
    <row r="17971" spans="2:7">
      <c r="B17971" s="5" t="s">
        <v>16070</v>
      </c>
      <c r="C17971" s="6" t="s">
        <v>36</v>
      </c>
      <c r="D17971" s="6" t="s">
        <v>33</v>
      </c>
      <c r="E17971" s="6" t="s">
        <v>33</v>
      </c>
      <c r="F17971" s="6" t="s">
        <v>36</v>
      </c>
      <c r="G17971" s="7">
        <v>5875.882300799999</v>
      </c>
    </row>
    <row r="17972" spans="2:7">
      <c r="B17972" s="5" t="s">
        <v>16071</v>
      </c>
      <c r="C17972" s="6" t="s">
        <v>36</v>
      </c>
      <c r="D17972" s="6" t="s">
        <v>33</v>
      </c>
      <c r="E17972" s="6" t="s">
        <v>33</v>
      </c>
      <c r="F17972" s="6" t="s">
        <v>36</v>
      </c>
      <c r="G17972" s="7">
        <v>7081.3625328000007</v>
      </c>
    </row>
    <row r="17973" spans="2:7">
      <c r="B17973" s="5" t="s">
        <v>16072</v>
      </c>
      <c r="C17973" s="6" t="s">
        <v>36</v>
      </c>
      <c r="D17973" s="6">
        <v>2</v>
      </c>
      <c r="E17973" s="6" t="s">
        <v>33</v>
      </c>
      <c r="F17973" s="6" t="s">
        <v>36</v>
      </c>
      <c r="G17973" s="7">
        <v>439.30939680000006</v>
      </c>
    </row>
    <row r="17974" spans="2:7">
      <c r="B17974" s="5" t="s">
        <v>16073</v>
      </c>
      <c r="C17974" s="6" t="s">
        <v>36</v>
      </c>
      <c r="D17974" s="6" t="s">
        <v>33</v>
      </c>
      <c r="E17974" s="6" t="s">
        <v>33</v>
      </c>
      <c r="F17974" s="6" t="s">
        <v>36</v>
      </c>
      <c r="G17974" s="7">
        <v>1778.2024607999999</v>
      </c>
    </row>
    <row r="17975" spans="2:7">
      <c r="B17975" s="5" t="s">
        <v>16074</v>
      </c>
      <c r="C17975" s="6" t="s">
        <v>36</v>
      </c>
      <c r="D17975" s="6" t="s">
        <v>33</v>
      </c>
      <c r="E17975" s="6" t="s">
        <v>33</v>
      </c>
      <c r="F17975" s="6" t="s">
        <v>36</v>
      </c>
      <c r="G17975" s="7">
        <v>1848.7206719999999</v>
      </c>
    </row>
    <row r="17976" spans="2:7">
      <c r="B17976" s="5" t="s">
        <v>16075</v>
      </c>
      <c r="C17976" s="6" t="s">
        <v>36</v>
      </c>
      <c r="D17976" s="6" t="s">
        <v>33</v>
      </c>
      <c r="E17976" s="6" t="s">
        <v>33</v>
      </c>
      <c r="F17976" s="6" t="s">
        <v>36</v>
      </c>
      <c r="G17976" s="7">
        <v>1987.8511968000003</v>
      </c>
    </row>
    <row r="17977" spans="2:7">
      <c r="B17977" s="5" t="s">
        <v>16076</v>
      </c>
      <c r="C17977" s="6" t="s">
        <v>36</v>
      </c>
      <c r="D17977" s="6" t="s">
        <v>33</v>
      </c>
      <c r="E17977" s="6" t="s">
        <v>33</v>
      </c>
      <c r="F17977" s="6" t="s">
        <v>36</v>
      </c>
      <c r="G17977" s="7">
        <v>2195.5940352000002</v>
      </c>
    </row>
    <row r="17978" spans="2:7">
      <c r="B17978" s="5" t="s">
        <v>16077</v>
      </c>
      <c r="C17978" s="6" t="s">
        <v>36</v>
      </c>
      <c r="D17978" s="6" t="s">
        <v>33</v>
      </c>
      <c r="E17978" s="6" t="s">
        <v>33</v>
      </c>
      <c r="F17978" s="6" t="s">
        <v>36</v>
      </c>
      <c r="G17978" s="7">
        <v>2475.7609824000001</v>
      </c>
    </row>
    <row r="17979" spans="2:7">
      <c r="B17979" s="5" t="s">
        <v>16078</v>
      </c>
      <c r="C17979" s="6" t="s">
        <v>36</v>
      </c>
      <c r="D17979" s="6" t="s">
        <v>33</v>
      </c>
      <c r="E17979" s="6" t="s">
        <v>33</v>
      </c>
      <c r="F17979" s="6" t="s">
        <v>36</v>
      </c>
      <c r="G17979" s="7">
        <v>4893.3920880000005</v>
      </c>
    </row>
    <row r="17980" spans="2:7">
      <c r="B17980" s="5" t="s">
        <v>16079</v>
      </c>
      <c r="C17980" s="6" t="s">
        <v>36</v>
      </c>
      <c r="D17980" s="6" t="s">
        <v>33</v>
      </c>
      <c r="E17980" s="6" t="s">
        <v>33</v>
      </c>
      <c r="F17980" s="6" t="s">
        <v>36</v>
      </c>
      <c r="G17980" s="7">
        <v>4893.3920880000005</v>
      </c>
    </row>
    <row r="17981" spans="2:7">
      <c r="B17981" s="5" t="s">
        <v>16080</v>
      </c>
      <c r="C17981" s="6" t="s">
        <v>36</v>
      </c>
      <c r="D17981" s="6">
        <v>2</v>
      </c>
      <c r="E17981" s="6" t="s">
        <v>33</v>
      </c>
      <c r="F17981" s="6" t="s">
        <v>36</v>
      </c>
      <c r="G17981" s="7">
        <v>227.75476319999999</v>
      </c>
    </row>
    <row r="17982" spans="2:7">
      <c r="B17982" s="5" t="s">
        <v>16081</v>
      </c>
      <c r="C17982" s="6" t="s">
        <v>36</v>
      </c>
      <c r="D17982" s="6" t="s">
        <v>33</v>
      </c>
      <c r="E17982" s="6" t="s">
        <v>33</v>
      </c>
      <c r="F17982" s="6" t="s">
        <v>36</v>
      </c>
      <c r="G17982" s="7">
        <v>406.90913760000001</v>
      </c>
    </row>
    <row r="17983" spans="2:7">
      <c r="B17983" s="5" t="s">
        <v>16082</v>
      </c>
      <c r="C17983" s="6" t="s">
        <v>36</v>
      </c>
      <c r="D17983" s="6">
        <v>2</v>
      </c>
      <c r="E17983" s="6" t="s">
        <v>33</v>
      </c>
      <c r="F17983" s="6" t="s">
        <v>36</v>
      </c>
      <c r="G17983" s="7">
        <v>421.20336960000003</v>
      </c>
    </row>
    <row r="17984" spans="2:7">
      <c r="B17984" s="5" t="s">
        <v>16083</v>
      </c>
      <c r="C17984" s="6" t="s">
        <v>36</v>
      </c>
      <c r="D17984" s="6" t="s">
        <v>33</v>
      </c>
      <c r="E17984" s="6" t="s">
        <v>33</v>
      </c>
      <c r="F17984" s="6" t="s">
        <v>36</v>
      </c>
      <c r="G17984" s="7">
        <v>2250.8650655999995</v>
      </c>
    </row>
    <row r="17985" spans="2:7">
      <c r="B17985" s="5" t="s">
        <v>16084</v>
      </c>
      <c r="C17985" s="6" t="s">
        <v>36</v>
      </c>
      <c r="D17985" s="6" t="s">
        <v>33</v>
      </c>
      <c r="E17985" s="6" t="s">
        <v>33</v>
      </c>
      <c r="F17985" s="6" t="s">
        <v>36</v>
      </c>
      <c r="G17985" s="7">
        <v>3503.992737600001</v>
      </c>
    </row>
    <row r="17986" spans="2:7">
      <c r="B17986" s="5" t="s">
        <v>16085</v>
      </c>
      <c r="C17986" s="6" t="s">
        <v>36</v>
      </c>
      <c r="D17986" s="6" t="s">
        <v>33</v>
      </c>
      <c r="E17986" s="6" t="s">
        <v>33</v>
      </c>
      <c r="F17986" s="6" t="s">
        <v>36</v>
      </c>
      <c r="G17986" s="7">
        <v>6265.6383599999999</v>
      </c>
    </row>
    <row r="17987" spans="2:7">
      <c r="B17987" s="5" t="s">
        <v>16086</v>
      </c>
      <c r="C17987" s="6" t="s">
        <v>36</v>
      </c>
      <c r="D17987" s="6" t="s">
        <v>33</v>
      </c>
      <c r="E17987" s="6" t="s">
        <v>33</v>
      </c>
      <c r="F17987" s="6" t="s">
        <v>36</v>
      </c>
      <c r="G17987" s="7">
        <v>3679.3353168000003</v>
      </c>
    </row>
    <row r="17988" spans="2:7">
      <c r="B17988" s="5" t="s">
        <v>22513</v>
      </c>
      <c r="C17988" s="6" t="s">
        <v>36</v>
      </c>
      <c r="D17988" s="6" t="s">
        <v>33</v>
      </c>
      <c r="E17988" s="6" t="s">
        <v>33</v>
      </c>
      <c r="F17988" s="6" t="s">
        <v>36</v>
      </c>
      <c r="G17988" s="7">
        <v>1236.9275424</v>
      </c>
    </row>
    <row r="17989" spans="2:7">
      <c r="B17989" s="5" t="s">
        <v>16087</v>
      </c>
      <c r="C17989" s="6" t="s">
        <v>36</v>
      </c>
      <c r="D17989" s="6" t="s">
        <v>33</v>
      </c>
      <c r="E17989" s="6" t="s">
        <v>33</v>
      </c>
      <c r="F17989" s="6" t="s">
        <v>36</v>
      </c>
      <c r="G17989" s="7">
        <v>3137.1074496000001</v>
      </c>
    </row>
    <row r="17990" spans="2:7">
      <c r="B17990" s="5" t="s">
        <v>16088</v>
      </c>
      <c r="C17990" s="6" t="s">
        <v>36</v>
      </c>
      <c r="D17990" s="6" t="s">
        <v>33</v>
      </c>
      <c r="E17990" s="6" t="s">
        <v>33</v>
      </c>
      <c r="F17990" s="6" t="s">
        <v>36</v>
      </c>
      <c r="G17990" s="7">
        <v>728.0528832</v>
      </c>
    </row>
    <row r="17991" spans="2:7">
      <c r="B17991" s="5" t="s">
        <v>16089</v>
      </c>
      <c r="C17991" s="6" t="s">
        <v>36</v>
      </c>
      <c r="D17991" s="6" t="s">
        <v>33</v>
      </c>
      <c r="E17991" s="6" t="s">
        <v>33</v>
      </c>
      <c r="F17991" s="6" t="s">
        <v>36</v>
      </c>
      <c r="G17991" s="7">
        <v>3887.0781551999999</v>
      </c>
    </row>
    <row r="17992" spans="2:7">
      <c r="B17992" s="5" t="s">
        <v>16090</v>
      </c>
      <c r="C17992" s="6" t="s">
        <v>36</v>
      </c>
      <c r="D17992" s="6" t="s">
        <v>33</v>
      </c>
      <c r="E17992" s="6" t="s">
        <v>33</v>
      </c>
      <c r="F17992" s="6" t="s">
        <v>36</v>
      </c>
      <c r="G17992" s="7">
        <v>3887.0781551999999</v>
      </c>
    </row>
    <row r="17993" spans="2:7">
      <c r="B17993" s="5" t="s">
        <v>16091</v>
      </c>
      <c r="C17993" s="6" t="s">
        <v>36</v>
      </c>
      <c r="D17993" s="6" t="s">
        <v>33</v>
      </c>
      <c r="E17993" s="6" t="s">
        <v>33</v>
      </c>
      <c r="F17993" s="6" t="s">
        <v>36</v>
      </c>
      <c r="G17993" s="7">
        <v>3887.0781551999999</v>
      </c>
    </row>
    <row r="17994" spans="2:7">
      <c r="B17994" s="5" t="s">
        <v>23248</v>
      </c>
      <c r="C17994" s="6" t="s">
        <v>36</v>
      </c>
      <c r="D17994" s="6">
        <v>468</v>
      </c>
      <c r="E17994" s="6" t="s">
        <v>33</v>
      </c>
      <c r="F17994" s="6" t="s">
        <v>36</v>
      </c>
      <c r="G17994" s="7">
        <v>2877.9053760000002</v>
      </c>
    </row>
    <row r="17995" spans="2:7">
      <c r="B17995" s="5" t="s">
        <v>16092</v>
      </c>
      <c r="C17995" s="6" t="s">
        <v>36</v>
      </c>
      <c r="D17995" s="6" t="s">
        <v>33</v>
      </c>
      <c r="E17995" s="6" t="s">
        <v>33</v>
      </c>
      <c r="F17995" s="6" t="s">
        <v>36</v>
      </c>
      <c r="G17995" s="7">
        <v>3357.5562720000003</v>
      </c>
    </row>
    <row r="17996" spans="2:7">
      <c r="B17996" s="5" t="s">
        <v>16093</v>
      </c>
      <c r="C17996" s="6" t="s">
        <v>36</v>
      </c>
      <c r="D17996" s="6" t="s">
        <v>33</v>
      </c>
      <c r="E17996" s="6" t="s">
        <v>33</v>
      </c>
      <c r="F17996" s="6" t="s">
        <v>36</v>
      </c>
      <c r="G17996" s="7">
        <v>4181.5393343999995</v>
      </c>
    </row>
    <row r="17997" spans="2:7">
      <c r="B17997" s="5" t="s">
        <v>16094</v>
      </c>
      <c r="C17997" s="6" t="s">
        <v>36</v>
      </c>
      <c r="D17997" s="6" t="s">
        <v>33</v>
      </c>
      <c r="E17997" s="6" t="s">
        <v>33</v>
      </c>
      <c r="F17997" s="6" t="s">
        <v>36</v>
      </c>
      <c r="G17997" s="7">
        <v>2491.0081632000001</v>
      </c>
    </row>
    <row r="17998" spans="2:7">
      <c r="B17998" s="5" t="s">
        <v>23249</v>
      </c>
      <c r="C17998" s="6" t="s">
        <v>36</v>
      </c>
      <c r="D17998" s="6">
        <v>634</v>
      </c>
      <c r="E17998" s="6" t="s">
        <v>33</v>
      </c>
      <c r="F17998" s="6" t="s">
        <v>36</v>
      </c>
      <c r="G17998" s="7">
        <v>192.49565759999999</v>
      </c>
    </row>
    <row r="17999" spans="2:7">
      <c r="B17999" s="5" t="s">
        <v>16095</v>
      </c>
      <c r="C17999" s="6" t="s">
        <v>36</v>
      </c>
      <c r="D17999" s="6" t="s">
        <v>33</v>
      </c>
      <c r="E17999" s="6" t="s">
        <v>33</v>
      </c>
      <c r="F17999" s="6" t="s">
        <v>36</v>
      </c>
      <c r="G17999" s="7">
        <v>224.5782672</v>
      </c>
    </row>
    <row r="18000" spans="2:7">
      <c r="B18000" s="5" t="s">
        <v>23250</v>
      </c>
      <c r="C18000" s="6" t="s">
        <v>36</v>
      </c>
      <c r="D18000" s="6">
        <v>291</v>
      </c>
      <c r="E18000" s="6" t="s">
        <v>33</v>
      </c>
      <c r="F18000" s="6" t="s">
        <v>36</v>
      </c>
      <c r="G18000" s="7">
        <v>240.77839680000002</v>
      </c>
    </row>
    <row r="18001" spans="2:7">
      <c r="B18001" s="5" t="s">
        <v>16096</v>
      </c>
      <c r="C18001" s="6" t="s">
        <v>36</v>
      </c>
      <c r="D18001" s="6" t="s">
        <v>33</v>
      </c>
      <c r="E18001" s="6" t="s">
        <v>33</v>
      </c>
      <c r="F18001" s="6" t="s">
        <v>36</v>
      </c>
      <c r="G18001" s="7">
        <v>280.9081296</v>
      </c>
    </row>
    <row r="18002" spans="2:7">
      <c r="B18002" s="5" t="s">
        <v>16097</v>
      </c>
      <c r="C18002" s="6" t="s">
        <v>36</v>
      </c>
      <c r="D18002" s="6" t="s">
        <v>33</v>
      </c>
      <c r="E18002" s="6" t="s">
        <v>33</v>
      </c>
      <c r="F18002" s="6" t="s">
        <v>36</v>
      </c>
      <c r="G18002" s="7">
        <v>16345.930766400001</v>
      </c>
    </row>
    <row r="18003" spans="2:7">
      <c r="B18003" s="5" t="s">
        <v>16098</v>
      </c>
      <c r="C18003" s="6" t="s">
        <v>36</v>
      </c>
      <c r="D18003" s="6" t="s">
        <v>33</v>
      </c>
      <c r="E18003" s="6" t="s">
        <v>33</v>
      </c>
      <c r="F18003" s="6" t="s">
        <v>36</v>
      </c>
      <c r="G18003" s="7">
        <v>16415.496028799997</v>
      </c>
    </row>
    <row r="18004" spans="2:7">
      <c r="B18004" s="5" t="s">
        <v>16099</v>
      </c>
      <c r="C18004" s="6" t="s">
        <v>36</v>
      </c>
      <c r="D18004" s="6" t="s">
        <v>33</v>
      </c>
      <c r="E18004" s="6" t="s">
        <v>33</v>
      </c>
      <c r="F18004" s="6" t="s">
        <v>36</v>
      </c>
      <c r="G18004" s="7">
        <v>16186.788316799999</v>
      </c>
    </row>
    <row r="18005" spans="2:7">
      <c r="B18005" s="5" t="s">
        <v>16100</v>
      </c>
      <c r="C18005" s="6" t="s">
        <v>36</v>
      </c>
      <c r="D18005" s="6" t="s">
        <v>33</v>
      </c>
      <c r="E18005" s="6" t="s">
        <v>33</v>
      </c>
      <c r="F18005" s="6" t="s">
        <v>36</v>
      </c>
      <c r="G18005" s="7">
        <v>8541.280094400001</v>
      </c>
    </row>
    <row r="18006" spans="2:7">
      <c r="B18006" s="5" t="s">
        <v>16101</v>
      </c>
      <c r="C18006" s="6" t="s">
        <v>36</v>
      </c>
      <c r="D18006" s="6" t="s">
        <v>33</v>
      </c>
      <c r="E18006" s="6" t="s">
        <v>33</v>
      </c>
      <c r="F18006" s="6" t="s">
        <v>36</v>
      </c>
      <c r="G18006" s="7">
        <v>17491.375223999999</v>
      </c>
    </row>
    <row r="18007" spans="2:7">
      <c r="B18007" s="5" t="s">
        <v>16102</v>
      </c>
      <c r="C18007" s="6" t="s">
        <v>36</v>
      </c>
      <c r="D18007" s="6" t="s">
        <v>33</v>
      </c>
      <c r="E18007" s="6" t="s">
        <v>33</v>
      </c>
      <c r="F18007" s="6" t="s">
        <v>36</v>
      </c>
      <c r="G18007" s="7">
        <v>17491.375223999999</v>
      </c>
    </row>
    <row r="18008" spans="2:7">
      <c r="B18008" s="5" t="s">
        <v>16103</v>
      </c>
      <c r="C18008" s="6" t="s">
        <v>36</v>
      </c>
      <c r="D18008" s="6" t="s">
        <v>33</v>
      </c>
      <c r="E18008" s="6" t="s">
        <v>33</v>
      </c>
      <c r="F18008" s="6" t="s">
        <v>36</v>
      </c>
      <c r="G18008" s="7">
        <v>10390.0007664</v>
      </c>
    </row>
    <row r="18009" spans="2:7">
      <c r="B18009" s="5" t="s">
        <v>16104</v>
      </c>
      <c r="C18009" s="6" t="s">
        <v>36</v>
      </c>
      <c r="D18009" s="6" t="s">
        <v>33</v>
      </c>
      <c r="E18009" s="6" t="s">
        <v>33</v>
      </c>
      <c r="F18009" s="6" t="s">
        <v>36</v>
      </c>
      <c r="G18009" s="7">
        <v>3549.7342799999997</v>
      </c>
    </row>
    <row r="18010" spans="2:7">
      <c r="B18010" s="5" t="s">
        <v>16105</v>
      </c>
      <c r="C18010" s="6" t="s">
        <v>36</v>
      </c>
      <c r="D18010" s="6" t="s">
        <v>33</v>
      </c>
      <c r="E18010" s="6" t="s">
        <v>33</v>
      </c>
      <c r="F18010" s="6" t="s">
        <v>36</v>
      </c>
      <c r="G18010" s="7">
        <v>3639.3114672000006</v>
      </c>
    </row>
    <row r="18011" spans="2:7">
      <c r="B18011" s="5" t="s">
        <v>16106</v>
      </c>
      <c r="C18011" s="6" t="s">
        <v>36</v>
      </c>
      <c r="D18011" s="6" t="s">
        <v>33</v>
      </c>
      <c r="E18011" s="6" t="s">
        <v>33</v>
      </c>
      <c r="F18011" s="6" t="s">
        <v>36</v>
      </c>
      <c r="G18011" s="7">
        <v>1886.8386240000002</v>
      </c>
    </row>
    <row r="18012" spans="2:7">
      <c r="B18012" s="5" t="s">
        <v>16107</v>
      </c>
      <c r="C18012" s="6" t="s">
        <v>36</v>
      </c>
      <c r="D18012" s="6" t="s">
        <v>33</v>
      </c>
      <c r="E18012" s="6" t="s">
        <v>33</v>
      </c>
      <c r="F18012" s="6" t="s">
        <v>36</v>
      </c>
      <c r="G18012" s="7">
        <v>16009.539839999999</v>
      </c>
    </row>
    <row r="18013" spans="2:7">
      <c r="B18013" s="5" t="s">
        <v>16108</v>
      </c>
      <c r="C18013" s="6" t="s">
        <v>36</v>
      </c>
      <c r="D18013" s="6" t="s">
        <v>33</v>
      </c>
      <c r="E18013" s="6" t="s">
        <v>33</v>
      </c>
      <c r="F18013" s="6" t="s">
        <v>36</v>
      </c>
      <c r="G18013" s="7">
        <v>16097.2111296</v>
      </c>
    </row>
    <row r="18014" spans="2:7">
      <c r="B18014" s="5" t="s">
        <v>16109</v>
      </c>
      <c r="C18014" s="6" t="s">
        <v>36</v>
      </c>
      <c r="D18014" s="6" t="s">
        <v>33</v>
      </c>
      <c r="E18014" s="6" t="s">
        <v>33</v>
      </c>
      <c r="F18014" s="6" t="s">
        <v>36</v>
      </c>
      <c r="G18014" s="7">
        <v>3002.7416688000008</v>
      </c>
    </row>
    <row r="18015" spans="2:7">
      <c r="B18015" s="5" t="s">
        <v>16110</v>
      </c>
      <c r="C18015" s="6" t="s">
        <v>36</v>
      </c>
      <c r="D18015" s="6" t="s">
        <v>33</v>
      </c>
      <c r="E18015" s="6" t="s">
        <v>33</v>
      </c>
      <c r="F18015" s="6" t="s">
        <v>36</v>
      </c>
      <c r="G18015" s="7">
        <v>1510.4238480000001</v>
      </c>
    </row>
    <row r="18016" spans="2:7">
      <c r="B18016" s="5" t="s">
        <v>21740</v>
      </c>
      <c r="C18016" s="6" t="s">
        <v>36</v>
      </c>
      <c r="D18016" s="6" t="s">
        <v>33</v>
      </c>
      <c r="E18016" s="6" t="s">
        <v>33</v>
      </c>
      <c r="F18016" s="6" t="s">
        <v>36</v>
      </c>
      <c r="G18016" s="7">
        <v>1068.2556048000001</v>
      </c>
    </row>
    <row r="18017" spans="2:7">
      <c r="B18017" s="5" t="s">
        <v>16111</v>
      </c>
      <c r="C18017" s="6" t="s">
        <v>36</v>
      </c>
      <c r="D18017" s="6" t="s">
        <v>33</v>
      </c>
      <c r="E18017" s="6" t="s">
        <v>33</v>
      </c>
      <c r="F18017" s="6" t="s">
        <v>36</v>
      </c>
      <c r="G18017" s="7">
        <v>1946.8743984</v>
      </c>
    </row>
    <row r="18018" spans="2:7">
      <c r="B18018" s="5" t="s">
        <v>16112</v>
      </c>
      <c r="C18018" s="6" t="s">
        <v>36</v>
      </c>
      <c r="D18018" s="6" t="s">
        <v>33</v>
      </c>
      <c r="E18018" s="6" t="s">
        <v>33</v>
      </c>
      <c r="F18018" s="6" t="s">
        <v>36</v>
      </c>
      <c r="G18018" s="7">
        <v>2493.8670096000001</v>
      </c>
    </row>
    <row r="18019" spans="2:7">
      <c r="B18019" s="5" t="s">
        <v>16113</v>
      </c>
      <c r="C18019" s="6" t="s">
        <v>36</v>
      </c>
      <c r="D18019" s="6" t="s">
        <v>33</v>
      </c>
      <c r="E18019" s="6" t="s">
        <v>33</v>
      </c>
      <c r="F18019" s="6" t="s">
        <v>36</v>
      </c>
      <c r="G18019" s="7">
        <v>2382.3719999999998</v>
      </c>
    </row>
    <row r="18020" spans="2:7">
      <c r="B18020" s="5" t="s">
        <v>16114</v>
      </c>
      <c r="C18020" s="6" t="s">
        <v>36</v>
      </c>
      <c r="D18020" s="6" t="s">
        <v>33</v>
      </c>
      <c r="E18020" s="6" t="s">
        <v>33</v>
      </c>
      <c r="F18020" s="6" t="s">
        <v>36</v>
      </c>
      <c r="G18020" s="7">
        <v>16104.834720000001</v>
      </c>
    </row>
    <row r="18021" spans="2:7">
      <c r="B18021" s="5" t="s">
        <v>16115</v>
      </c>
      <c r="C18021" s="6" t="s">
        <v>36</v>
      </c>
      <c r="D18021" s="6" t="s">
        <v>33</v>
      </c>
      <c r="E18021" s="6" t="s">
        <v>33</v>
      </c>
      <c r="F18021" s="6" t="s">
        <v>36</v>
      </c>
      <c r="G18021" s="7">
        <v>8573.6803536000007</v>
      </c>
    </row>
    <row r="18022" spans="2:7">
      <c r="B18022" s="5" t="s">
        <v>16116</v>
      </c>
      <c r="C18022" s="6" t="s">
        <v>36</v>
      </c>
      <c r="D18022" s="6" t="s">
        <v>33</v>
      </c>
      <c r="E18022" s="6" t="s">
        <v>33</v>
      </c>
      <c r="F18022" s="6" t="s">
        <v>36</v>
      </c>
      <c r="G18022" s="7">
        <v>1831.5675935999998</v>
      </c>
    </row>
    <row r="18023" spans="2:7">
      <c r="B18023" s="5" t="s">
        <v>16117</v>
      </c>
      <c r="C18023" s="6" t="s">
        <v>36</v>
      </c>
      <c r="D18023" s="6" t="s">
        <v>33</v>
      </c>
      <c r="E18023" s="6" t="s">
        <v>33</v>
      </c>
      <c r="F18023" s="6" t="s">
        <v>36</v>
      </c>
      <c r="G18023" s="7">
        <v>58557.750811200014</v>
      </c>
    </row>
    <row r="18024" spans="2:7">
      <c r="B18024" s="5" t="s">
        <v>16118</v>
      </c>
      <c r="C18024" s="6" t="s">
        <v>36</v>
      </c>
      <c r="D18024" s="6" t="s">
        <v>33</v>
      </c>
      <c r="E18024" s="6" t="s">
        <v>33</v>
      </c>
      <c r="F18024" s="6" t="s">
        <v>36</v>
      </c>
      <c r="G18024" s="7">
        <v>2591.0677872000001</v>
      </c>
    </row>
    <row r="18025" spans="2:7">
      <c r="B18025" s="5" t="s">
        <v>16119</v>
      </c>
      <c r="C18025" s="6" t="s">
        <v>36</v>
      </c>
      <c r="D18025" s="6" t="s">
        <v>33</v>
      </c>
      <c r="E18025" s="6" t="s">
        <v>33</v>
      </c>
      <c r="F18025" s="6" t="s">
        <v>36</v>
      </c>
      <c r="G18025" s="7">
        <v>6439.0750416000001</v>
      </c>
    </row>
    <row r="18026" spans="2:7">
      <c r="B18026" s="5" t="s">
        <v>16120</v>
      </c>
      <c r="C18026" s="6" t="s">
        <v>36</v>
      </c>
      <c r="D18026" s="6" t="s">
        <v>33</v>
      </c>
      <c r="E18026" s="6" t="s">
        <v>33</v>
      </c>
      <c r="F18026" s="6" t="s">
        <v>36</v>
      </c>
      <c r="G18026" s="7">
        <v>6439.0750416000001</v>
      </c>
    </row>
    <row r="18027" spans="2:7">
      <c r="B18027" s="5" t="s">
        <v>16121</v>
      </c>
      <c r="C18027" s="6" t="s">
        <v>36</v>
      </c>
      <c r="D18027" s="6" t="s">
        <v>33</v>
      </c>
      <c r="E18027" s="6" t="s">
        <v>33</v>
      </c>
      <c r="F18027" s="6" t="s">
        <v>36</v>
      </c>
      <c r="G18027" s="7">
        <v>6217.0379712000004</v>
      </c>
    </row>
    <row r="18028" spans="2:7">
      <c r="B18028" s="5" t="s">
        <v>16122</v>
      </c>
      <c r="C18028" s="6" t="s">
        <v>36</v>
      </c>
      <c r="D18028" s="6" t="s">
        <v>33</v>
      </c>
      <c r="E18028" s="6" t="s">
        <v>33</v>
      </c>
      <c r="F18028" s="6" t="s">
        <v>36</v>
      </c>
      <c r="G18028" s="7">
        <v>5009.6518416000008</v>
      </c>
    </row>
    <row r="18029" spans="2:7">
      <c r="B18029" s="5" t="s">
        <v>16123</v>
      </c>
      <c r="C18029" s="6" t="s">
        <v>36</v>
      </c>
      <c r="D18029" s="6" t="s">
        <v>33</v>
      </c>
      <c r="E18029" s="6" t="s">
        <v>33</v>
      </c>
      <c r="F18029" s="6" t="s">
        <v>36</v>
      </c>
      <c r="G18029" s="7">
        <v>6816.4427664000004</v>
      </c>
    </row>
    <row r="18030" spans="2:7">
      <c r="B18030" s="5" t="s">
        <v>16124</v>
      </c>
      <c r="C18030" s="6" t="s">
        <v>36</v>
      </c>
      <c r="D18030" s="6" t="s">
        <v>33</v>
      </c>
      <c r="E18030" s="6" t="s">
        <v>33</v>
      </c>
      <c r="F18030" s="6" t="s">
        <v>36</v>
      </c>
      <c r="G18030" s="7">
        <v>12496.9705632</v>
      </c>
    </row>
    <row r="18031" spans="2:7">
      <c r="B18031" s="5" t="s">
        <v>16125</v>
      </c>
      <c r="C18031" s="6" t="s">
        <v>36</v>
      </c>
      <c r="D18031" s="6" t="s">
        <v>33</v>
      </c>
      <c r="E18031" s="6" t="s">
        <v>33</v>
      </c>
      <c r="F18031" s="6" t="s">
        <v>36</v>
      </c>
      <c r="G18031" s="7">
        <v>10009.774195200001</v>
      </c>
    </row>
    <row r="18032" spans="2:7">
      <c r="B18032" s="5" t="s">
        <v>16126</v>
      </c>
      <c r="C18032" s="6" t="s">
        <v>36</v>
      </c>
      <c r="D18032" s="6" t="s">
        <v>33</v>
      </c>
      <c r="E18032" s="6" t="s">
        <v>33</v>
      </c>
      <c r="F18032" s="6" t="s">
        <v>36</v>
      </c>
      <c r="G18032" s="7">
        <v>8827.1647344000012</v>
      </c>
    </row>
    <row r="18033" spans="2:7">
      <c r="B18033" s="5" t="s">
        <v>16127</v>
      </c>
      <c r="C18033" s="6" t="s">
        <v>36</v>
      </c>
      <c r="D18033" s="6" t="s">
        <v>33</v>
      </c>
      <c r="E18033" s="6" t="s">
        <v>33</v>
      </c>
      <c r="F18033" s="6" t="s">
        <v>36</v>
      </c>
      <c r="G18033" s="7">
        <v>2098.3932576000002</v>
      </c>
    </row>
    <row r="18034" spans="2:7">
      <c r="B18034" s="5" t="s">
        <v>16128</v>
      </c>
      <c r="C18034" s="6" t="s">
        <v>36</v>
      </c>
      <c r="D18034" s="6" t="s">
        <v>33</v>
      </c>
      <c r="E18034" s="6" t="s">
        <v>33</v>
      </c>
      <c r="F18034" s="6" t="s">
        <v>36</v>
      </c>
      <c r="G18034" s="7">
        <v>2902.6820448000003</v>
      </c>
    </row>
    <row r="18035" spans="2:7">
      <c r="B18035" s="5" t="s">
        <v>16129</v>
      </c>
      <c r="C18035" s="6" t="s">
        <v>36</v>
      </c>
      <c r="D18035" s="6" t="s">
        <v>33</v>
      </c>
      <c r="E18035" s="6" t="s">
        <v>33</v>
      </c>
      <c r="F18035" s="6" t="s">
        <v>36</v>
      </c>
      <c r="G18035" s="7">
        <v>15453.017740799998</v>
      </c>
    </row>
    <row r="18036" spans="2:7">
      <c r="B18036" s="5" t="s">
        <v>16130</v>
      </c>
      <c r="C18036" s="6" t="s">
        <v>36</v>
      </c>
      <c r="D18036" s="6" t="s">
        <v>33</v>
      </c>
      <c r="E18036" s="6" t="s">
        <v>33</v>
      </c>
      <c r="F18036" s="6" t="s">
        <v>36</v>
      </c>
      <c r="G18036" s="7">
        <v>15453.017740799998</v>
      </c>
    </row>
    <row r="18037" spans="2:7">
      <c r="B18037" s="5" t="s">
        <v>16131</v>
      </c>
      <c r="C18037" s="6" t="s">
        <v>36</v>
      </c>
      <c r="D18037" s="6" t="s">
        <v>33</v>
      </c>
      <c r="E18037" s="6" t="s">
        <v>33</v>
      </c>
      <c r="F18037" s="6" t="s">
        <v>36</v>
      </c>
      <c r="G18037" s="7">
        <v>2794.0458816</v>
      </c>
    </row>
    <row r="18038" spans="2:7">
      <c r="B18038" s="5" t="s">
        <v>16132</v>
      </c>
      <c r="C18038" s="6" t="s">
        <v>36</v>
      </c>
      <c r="D18038" s="6" t="s">
        <v>33</v>
      </c>
      <c r="E18038" s="6" t="s">
        <v>33</v>
      </c>
      <c r="F18038" s="6" t="s">
        <v>36</v>
      </c>
      <c r="G18038" s="7">
        <v>3321.0265679999998</v>
      </c>
    </row>
    <row r="18039" spans="2:7">
      <c r="B18039" s="5" t="s">
        <v>16133</v>
      </c>
      <c r="C18039" s="6" t="s">
        <v>36</v>
      </c>
      <c r="D18039" s="6" t="s">
        <v>33</v>
      </c>
      <c r="E18039" s="6" t="s">
        <v>33</v>
      </c>
      <c r="F18039" s="6" t="s">
        <v>36</v>
      </c>
      <c r="G18039" s="7">
        <v>2788.3281887999997</v>
      </c>
    </row>
    <row r="18040" spans="2:7">
      <c r="B18040" s="5" t="s">
        <v>16134</v>
      </c>
      <c r="C18040" s="6" t="s">
        <v>36</v>
      </c>
      <c r="D18040" s="6" t="s">
        <v>33</v>
      </c>
      <c r="E18040" s="6" t="s">
        <v>33</v>
      </c>
      <c r="F18040" s="6" t="s">
        <v>36</v>
      </c>
      <c r="G18040" s="7">
        <v>3709.6179119999997</v>
      </c>
    </row>
    <row r="18041" spans="2:7">
      <c r="B18041" s="5" t="s">
        <v>16135</v>
      </c>
      <c r="C18041" s="6" t="s">
        <v>36</v>
      </c>
      <c r="D18041" s="6" t="s">
        <v>33</v>
      </c>
      <c r="E18041" s="6" t="s">
        <v>33</v>
      </c>
      <c r="F18041" s="6" t="s">
        <v>36</v>
      </c>
      <c r="G18041" s="7">
        <v>1124.4795839999999</v>
      </c>
    </row>
    <row r="18042" spans="2:7">
      <c r="B18042" s="5" t="s">
        <v>16136</v>
      </c>
      <c r="C18042" s="6" t="s">
        <v>36</v>
      </c>
      <c r="D18042" s="6" t="s">
        <v>33</v>
      </c>
      <c r="E18042" s="6" t="s">
        <v>33</v>
      </c>
      <c r="F18042" s="6" t="s">
        <v>36</v>
      </c>
      <c r="G18042" s="7">
        <v>623.22851520000006</v>
      </c>
    </row>
    <row r="18043" spans="2:7">
      <c r="B18043" s="5" t="s">
        <v>21116</v>
      </c>
      <c r="C18043" s="6" t="s">
        <v>35</v>
      </c>
      <c r="D18043" s="6" t="s">
        <v>33</v>
      </c>
      <c r="E18043" s="6">
        <v>6</v>
      </c>
      <c r="F18043" s="6" t="s">
        <v>36</v>
      </c>
      <c r="G18043" s="7">
        <v>372.60298080000001</v>
      </c>
    </row>
    <row r="18044" spans="2:7">
      <c r="B18044" s="5" t="s">
        <v>16137</v>
      </c>
      <c r="C18044" s="6" t="s">
        <v>36</v>
      </c>
      <c r="D18044" s="6" t="s">
        <v>33</v>
      </c>
      <c r="E18044" s="6" t="s">
        <v>33</v>
      </c>
      <c r="F18044" s="6" t="s">
        <v>36</v>
      </c>
      <c r="G18044" s="7">
        <v>475.5214512</v>
      </c>
    </row>
    <row r="18045" spans="2:7">
      <c r="B18045" s="5" t="s">
        <v>21117</v>
      </c>
      <c r="C18045" s="6" t="s">
        <v>35</v>
      </c>
      <c r="D18045" s="6" t="s">
        <v>33</v>
      </c>
      <c r="E18045" s="6">
        <v>6</v>
      </c>
      <c r="F18045" s="6" t="s">
        <v>36</v>
      </c>
      <c r="G18045" s="7">
        <v>424.37986560000002</v>
      </c>
    </row>
    <row r="18046" spans="2:7">
      <c r="B18046" s="5" t="s">
        <v>16138</v>
      </c>
      <c r="C18046" s="6" t="s">
        <v>36</v>
      </c>
      <c r="D18046" s="6" t="s">
        <v>33</v>
      </c>
      <c r="E18046" s="6" t="s">
        <v>33</v>
      </c>
      <c r="F18046" s="6" t="s">
        <v>36</v>
      </c>
      <c r="G18046" s="7">
        <v>566.05158719999997</v>
      </c>
    </row>
    <row r="18047" spans="2:7">
      <c r="B18047" s="5" t="s">
        <v>16139</v>
      </c>
      <c r="C18047" s="6" t="s">
        <v>36</v>
      </c>
      <c r="D18047" s="6" t="s">
        <v>33</v>
      </c>
      <c r="E18047" s="6" t="s">
        <v>33</v>
      </c>
      <c r="F18047" s="6" t="s">
        <v>36</v>
      </c>
      <c r="G18047" s="7">
        <v>10443.365899199998</v>
      </c>
    </row>
    <row r="18048" spans="2:7">
      <c r="B18048" s="5" t="s">
        <v>16140</v>
      </c>
      <c r="C18048" s="6" t="s">
        <v>36</v>
      </c>
      <c r="D18048" s="6" t="s">
        <v>33</v>
      </c>
      <c r="E18048" s="6" t="s">
        <v>33</v>
      </c>
      <c r="F18048" s="6" t="s">
        <v>36</v>
      </c>
      <c r="G18048" s="7">
        <v>13134.493310399999</v>
      </c>
    </row>
    <row r="18049" spans="2:7">
      <c r="B18049" s="5" t="s">
        <v>21741</v>
      </c>
      <c r="C18049" s="6" t="s">
        <v>36</v>
      </c>
      <c r="D18049" s="6" t="s">
        <v>33</v>
      </c>
      <c r="E18049" s="6" t="s">
        <v>33</v>
      </c>
      <c r="F18049" s="6" t="s">
        <v>36</v>
      </c>
      <c r="G18049" s="7">
        <v>558.42799679999996</v>
      </c>
    </row>
    <row r="18050" spans="2:7">
      <c r="B18050" s="5" t="s">
        <v>21742</v>
      </c>
      <c r="C18050" s="6" t="s">
        <v>36</v>
      </c>
      <c r="D18050" s="6" t="s">
        <v>33</v>
      </c>
      <c r="E18050" s="6" t="s">
        <v>33</v>
      </c>
      <c r="F18050" s="6" t="s">
        <v>36</v>
      </c>
      <c r="G18050" s="7">
        <v>958.66649280000001</v>
      </c>
    </row>
    <row r="18051" spans="2:7">
      <c r="B18051" s="5" t="s">
        <v>16141</v>
      </c>
      <c r="C18051" s="6" t="s">
        <v>36</v>
      </c>
      <c r="D18051" s="6" t="s">
        <v>33</v>
      </c>
      <c r="E18051" s="6" t="s">
        <v>33</v>
      </c>
      <c r="F18051" s="6" t="s">
        <v>36</v>
      </c>
      <c r="G18051" s="7">
        <v>10614.896683200001</v>
      </c>
    </row>
    <row r="18052" spans="2:7">
      <c r="B18052" s="5" t="s">
        <v>16142</v>
      </c>
      <c r="C18052" s="6" t="s">
        <v>36</v>
      </c>
      <c r="D18052" s="6" t="s">
        <v>33</v>
      </c>
      <c r="E18052" s="6" t="s">
        <v>33</v>
      </c>
      <c r="F18052" s="6" t="s">
        <v>36</v>
      </c>
      <c r="G18052" s="7">
        <v>13315.553582400002</v>
      </c>
    </row>
    <row r="18053" spans="2:7">
      <c r="B18053" s="5" t="s">
        <v>16143</v>
      </c>
      <c r="C18053" s="6" t="s">
        <v>36</v>
      </c>
      <c r="D18053" s="6" t="s">
        <v>33</v>
      </c>
      <c r="E18053" s="6" t="s">
        <v>33</v>
      </c>
      <c r="F18053" s="6" t="s">
        <v>36</v>
      </c>
      <c r="G18053" s="7">
        <v>902.44251359999998</v>
      </c>
    </row>
    <row r="18054" spans="2:7">
      <c r="B18054" s="5" t="s">
        <v>16144</v>
      </c>
      <c r="C18054" s="6" t="s">
        <v>36</v>
      </c>
      <c r="D18054" s="6" t="s">
        <v>33</v>
      </c>
      <c r="E18054" s="6" t="s">
        <v>33</v>
      </c>
      <c r="F18054" s="6" t="s">
        <v>36</v>
      </c>
      <c r="G18054" s="7">
        <v>1370.3403744000002</v>
      </c>
    </row>
    <row r="18055" spans="2:7">
      <c r="B18055" s="5" t="s">
        <v>16145</v>
      </c>
      <c r="C18055" s="6" t="s">
        <v>36</v>
      </c>
      <c r="D18055" s="6" t="s">
        <v>33</v>
      </c>
      <c r="E18055" s="6" t="s">
        <v>33</v>
      </c>
      <c r="F18055" s="6" t="s">
        <v>36</v>
      </c>
      <c r="G18055" s="7">
        <v>1247.4099792000002</v>
      </c>
    </row>
    <row r="18056" spans="2:7">
      <c r="B18056" s="5" t="s">
        <v>16146</v>
      </c>
      <c r="C18056" s="6" t="s">
        <v>36</v>
      </c>
      <c r="D18056" s="6" t="s">
        <v>33</v>
      </c>
      <c r="E18056" s="6" t="s">
        <v>33</v>
      </c>
      <c r="F18056" s="6" t="s">
        <v>36</v>
      </c>
      <c r="G18056" s="7">
        <v>1345.5637056</v>
      </c>
    </row>
    <row r="18057" spans="2:7">
      <c r="B18057" s="5" t="s">
        <v>16147</v>
      </c>
      <c r="C18057" s="6" t="s">
        <v>36</v>
      </c>
      <c r="D18057" s="6" t="s">
        <v>33</v>
      </c>
      <c r="E18057" s="6" t="s">
        <v>33</v>
      </c>
      <c r="F18057" s="6" t="s">
        <v>36</v>
      </c>
      <c r="G18057" s="7">
        <v>20675.177164800003</v>
      </c>
    </row>
    <row r="18058" spans="2:7">
      <c r="B18058" s="5" t="s">
        <v>16148</v>
      </c>
      <c r="C18058" s="6" t="s">
        <v>36</v>
      </c>
      <c r="D18058" s="6" t="s">
        <v>33</v>
      </c>
      <c r="E18058" s="6" t="s">
        <v>33</v>
      </c>
      <c r="F18058" s="6" t="s">
        <v>36</v>
      </c>
      <c r="G18058" s="7">
        <v>20870.531668800002</v>
      </c>
    </row>
    <row r="18059" spans="2:7">
      <c r="B18059" s="5" t="s">
        <v>16149</v>
      </c>
      <c r="C18059" s="6" t="s">
        <v>36</v>
      </c>
      <c r="D18059" s="6" t="s">
        <v>33</v>
      </c>
      <c r="E18059" s="6" t="s">
        <v>33</v>
      </c>
      <c r="F18059" s="6" t="s">
        <v>36</v>
      </c>
      <c r="G18059" s="7">
        <v>20478.869712</v>
      </c>
    </row>
    <row r="18060" spans="2:7">
      <c r="B18060" s="5" t="s">
        <v>16150</v>
      </c>
      <c r="C18060" s="6" t="s">
        <v>36</v>
      </c>
      <c r="D18060" s="6" t="s">
        <v>33</v>
      </c>
      <c r="E18060" s="6" t="s">
        <v>33</v>
      </c>
      <c r="F18060" s="6" t="s">
        <v>36</v>
      </c>
      <c r="G18060" s="7">
        <v>20675.177164800003</v>
      </c>
    </row>
    <row r="18061" spans="2:7">
      <c r="B18061" s="5" t="s">
        <v>16151</v>
      </c>
      <c r="C18061" s="6" t="s">
        <v>36</v>
      </c>
      <c r="D18061" s="6" t="s">
        <v>33</v>
      </c>
      <c r="E18061" s="6" t="s">
        <v>33</v>
      </c>
      <c r="F18061" s="6" t="s">
        <v>36</v>
      </c>
      <c r="G18061" s="7">
        <v>19311.507431999999</v>
      </c>
    </row>
    <row r="18062" spans="2:7">
      <c r="B18062" s="5" t="s">
        <v>16152</v>
      </c>
      <c r="C18062" s="6" t="s">
        <v>36</v>
      </c>
      <c r="D18062" s="6" t="s">
        <v>33</v>
      </c>
      <c r="E18062" s="6" t="s">
        <v>33</v>
      </c>
      <c r="F18062" s="6" t="s">
        <v>36</v>
      </c>
      <c r="G18062" s="7">
        <v>19504.003089599999</v>
      </c>
    </row>
    <row r="18063" spans="2:7">
      <c r="B18063" s="5" t="s">
        <v>16153</v>
      </c>
      <c r="C18063" s="6" t="s">
        <v>36</v>
      </c>
      <c r="D18063" s="6" t="s">
        <v>33</v>
      </c>
      <c r="E18063" s="6" t="s">
        <v>33</v>
      </c>
      <c r="F18063" s="6" t="s">
        <v>36</v>
      </c>
      <c r="G18063" s="7">
        <v>3069.4480847999998</v>
      </c>
    </row>
    <row r="18064" spans="2:7">
      <c r="B18064" s="5" t="s">
        <v>16154</v>
      </c>
      <c r="C18064" s="6" t="s">
        <v>36</v>
      </c>
      <c r="D18064" s="6" t="s">
        <v>33</v>
      </c>
      <c r="E18064" s="6" t="s">
        <v>33</v>
      </c>
      <c r="F18064" s="6" t="s">
        <v>36</v>
      </c>
      <c r="G18064" s="7">
        <v>1579.0361616000002</v>
      </c>
    </row>
    <row r="18065" spans="2:7">
      <c r="B18065" s="5" t="s">
        <v>16155</v>
      </c>
      <c r="C18065" s="6" t="s">
        <v>35</v>
      </c>
      <c r="D18065" s="6">
        <v>2</v>
      </c>
      <c r="E18065" s="6">
        <v>1</v>
      </c>
      <c r="F18065" s="6" t="s">
        <v>36</v>
      </c>
      <c r="G18065" s="7">
        <v>430.73285759999999</v>
      </c>
    </row>
    <row r="18066" spans="2:7">
      <c r="B18066" s="5" t="s">
        <v>16156</v>
      </c>
      <c r="C18066" s="6" t="s">
        <v>36</v>
      </c>
      <c r="D18066" s="6" t="s">
        <v>33</v>
      </c>
      <c r="E18066" s="6" t="s">
        <v>33</v>
      </c>
      <c r="F18066" s="6" t="s">
        <v>36</v>
      </c>
      <c r="G18066" s="7">
        <v>20170.1143008</v>
      </c>
    </row>
    <row r="18067" spans="2:7">
      <c r="B18067" s="5" t="s">
        <v>16157</v>
      </c>
      <c r="C18067" s="6" t="s">
        <v>36</v>
      </c>
      <c r="D18067" s="6" t="s">
        <v>33</v>
      </c>
      <c r="E18067" s="6" t="s">
        <v>33</v>
      </c>
      <c r="F18067" s="6" t="s">
        <v>36</v>
      </c>
      <c r="G18067" s="7">
        <v>62845.067462400009</v>
      </c>
    </row>
    <row r="18068" spans="2:7">
      <c r="B18068" s="5" t="s">
        <v>16158</v>
      </c>
      <c r="C18068" s="6" t="s">
        <v>36</v>
      </c>
      <c r="D18068" s="6" t="s">
        <v>33</v>
      </c>
      <c r="E18068" s="6" t="s">
        <v>33</v>
      </c>
      <c r="F18068" s="6" t="s">
        <v>36</v>
      </c>
      <c r="G18068" s="7">
        <v>63017.551195199994</v>
      </c>
    </row>
    <row r="18069" spans="2:7">
      <c r="B18069" s="5" t="s">
        <v>16159</v>
      </c>
      <c r="C18069" s="6" t="s">
        <v>36</v>
      </c>
      <c r="D18069" s="6" t="s">
        <v>33</v>
      </c>
      <c r="E18069" s="6" t="s">
        <v>33</v>
      </c>
      <c r="F18069" s="6" t="s">
        <v>36</v>
      </c>
      <c r="G18069" s="7">
        <v>18826.4564928</v>
      </c>
    </row>
    <row r="18070" spans="2:7">
      <c r="B18070" s="5" t="s">
        <v>16160</v>
      </c>
      <c r="C18070" s="6" t="s">
        <v>36</v>
      </c>
      <c r="D18070" s="6" t="s">
        <v>33</v>
      </c>
      <c r="E18070" s="6" t="s">
        <v>33</v>
      </c>
      <c r="F18070" s="6" t="s">
        <v>36</v>
      </c>
      <c r="G18070" s="7">
        <v>18828.362390400001</v>
      </c>
    </row>
    <row r="18071" spans="2:7">
      <c r="B18071" s="5" t="s">
        <v>16161</v>
      </c>
      <c r="C18071" s="6" t="s">
        <v>36</v>
      </c>
      <c r="D18071" s="6" t="s">
        <v>33</v>
      </c>
      <c r="E18071" s="6" t="s">
        <v>33</v>
      </c>
      <c r="F18071" s="6" t="s">
        <v>36</v>
      </c>
      <c r="G18071" s="7">
        <v>20449.328299199999</v>
      </c>
    </row>
    <row r="18072" spans="2:7">
      <c r="B18072" s="5" t="s">
        <v>16162</v>
      </c>
      <c r="C18072" s="6" t="s">
        <v>36</v>
      </c>
      <c r="D18072" s="6" t="s">
        <v>33</v>
      </c>
      <c r="E18072" s="6" t="s">
        <v>33</v>
      </c>
      <c r="F18072" s="6" t="s">
        <v>36</v>
      </c>
      <c r="G18072" s="7">
        <v>20449.328299199999</v>
      </c>
    </row>
    <row r="18073" spans="2:7">
      <c r="B18073" s="5" t="s">
        <v>16163</v>
      </c>
      <c r="C18073" s="6" t="s">
        <v>36</v>
      </c>
      <c r="D18073" s="6" t="s">
        <v>33</v>
      </c>
      <c r="E18073" s="6" t="s">
        <v>33</v>
      </c>
      <c r="F18073" s="6" t="s">
        <v>36</v>
      </c>
      <c r="G18073" s="7">
        <v>16243.9652448</v>
      </c>
    </row>
    <row r="18074" spans="2:7">
      <c r="B18074" s="5" t="s">
        <v>16164</v>
      </c>
      <c r="C18074" s="6" t="s">
        <v>36</v>
      </c>
      <c r="D18074" s="6" t="s">
        <v>33</v>
      </c>
      <c r="E18074" s="6" t="s">
        <v>33</v>
      </c>
      <c r="F18074" s="6" t="s">
        <v>36</v>
      </c>
      <c r="G18074" s="7">
        <v>16406.919489600001</v>
      </c>
    </row>
    <row r="18075" spans="2:7">
      <c r="B18075" s="5" t="s">
        <v>16165</v>
      </c>
      <c r="C18075" s="6" t="s">
        <v>36</v>
      </c>
      <c r="D18075" s="6" t="s">
        <v>33</v>
      </c>
      <c r="E18075" s="6" t="s">
        <v>33</v>
      </c>
      <c r="F18075" s="6" t="s">
        <v>36</v>
      </c>
      <c r="G18075" s="7">
        <v>28835.277739200003</v>
      </c>
    </row>
    <row r="18076" spans="2:7">
      <c r="B18076" s="5" t="s">
        <v>16166</v>
      </c>
      <c r="C18076" s="6" t="s">
        <v>36</v>
      </c>
      <c r="D18076" s="6" t="s">
        <v>33</v>
      </c>
      <c r="E18076" s="6" t="s">
        <v>33</v>
      </c>
      <c r="F18076" s="6" t="s">
        <v>36</v>
      </c>
      <c r="G18076" s="7">
        <v>28835.277739200003</v>
      </c>
    </row>
    <row r="18077" spans="2:7">
      <c r="B18077" s="5" t="s">
        <v>16167</v>
      </c>
      <c r="C18077" s="6" t="s">
        <v>36</v>
      </c>
      <c r="D18077" s="6" t="s">
        <v>33</v>
      </c>
      <c r="E18077" s="6" t="s">
        <v>33</v>
      </c>
      <c r="F18077" s="6" t="s">
        <v>36</v>
      </c>
      <c r="G18077" s="7">
        <v>29864.462443199998</v>
      </c>
    </row>
    <row r="18078" spans="2:7">
      <c r="B18078" s="5" t="s">
        <v>16168</v>
      </c>
      <c r="C18078" s="6" t="s">
        <v>36</v>
      </c>
      <c r="D18078" s="6" t="s">
        <v>33</v>
      </c>
      <c r="E18078" s="6" t="s">
        <v>33</v>
      </c>
      <c r="F18078" s="6" t="s">
        <v>36</v>
      </c>
      <c r="G18078" s="7">
        <v>29864.462443199998</v>
      </c>
    </row>
    <row r="18079" spans="2:7">
      <c r="B18079" s="5" t="s">
        <v>16169</v>
      </c>
      <c r="C18079" s="6" t="s">
        <v>36</v>
      </c>
      <c r="D18079" s="6" t="s">
        <v>33</v>
      </c>
      <c r="E18079" s="6" t="s">
        <v>33</v>
      </c>
      <c r="F18079" s="6" t="s">
        <v>36</v>
      </c>
      <c r="G18079" s="7">
        <v>23111.867246400001</v>
      </c>
    </row>
    <row r="18080" spans="2:7">
      <c r="B18080" s="5" t="s">
        <v>16170</v>
      </c>
      <c r="C18080" s="6" t="s">
        <v>36</v>
      </c>
      <c r="D18080" s="6" t="s">
        <v>33</v>
      </c>
      <c r="E18080" s="6" t="s">
        <v>33</v>
      </c>
      <c r="F18080" s="6" t="s">
        <v>36</v>
      </c>
      <c r="G18080" s="7">
        <v>23307.221750400004</v>
      </c>
    </row>
    <row r="18081" spans="2:7">
      <c r="B18081" s="5" t="s">
        <v>16171</v>
      </c>
      <c r="C18081" s="6" t="s">
        <v>36</v>
      </c>
      <c r="D18081" s="6" t="s">
        <v>33</v>
      </c>
      <c r="E18081" s="6" t="s">
        <v>33</v>
      </c>
      <c r="F18081" s="6" t="s">
        <v>36</v>
      </c>
      <c r="G18081" s="7">
        <v>22980.360312000001</v>
      </c>
    </row>
    <row r="18082" spans="2:7">
      <c r="B18082" s="5" t="s">
        <v>16172</v>
      </c>
      <c r="C18082" s="6" t="s">
        <v>36</v>
      </c>
      <c r="D18082" s="6" t="s">
        <v>33</v>
      </c>
      <c r="E18082" s="6" t="s">
        <v>33</v>
      </c>
      <c r="F18082" s="6" t="s">
        <v>36</v>
      </c>
      <c r="G18082" s="7">
        <v>23173.808918399998</v>
      </c>
    </row>
    <row r="18083" spans="2:7">
      <c r="B18083" s="5" t="s">
        <v>22231</v>
      </c>
      <c r="C18083" s="6" t="s">
        <v>36</v>
      </c>
      <c r="D18083" s="6">
        <v>2</v>
      </c>
      <c r="E18083" s="6" t="s">
        <v>33</v>
      </c>
      <c r="F18083" s="6" t="s">
        <v>36</v>
      </c>
      <c r="G18083" s="7">
        <v>11657.740320000001</v>
      </c>
    </row>
    <row r="18084" spans="2:7">
      <c r="B18084" s="5" t="s">
        <v>16173</v>
      </c>
      <c r="C18084" s="6" t="s">
        <v>36</v>
      </c>
      <c r="D18084" s="6" t="s">
        <v>33</v>
      </c>
      <c r="E18084" s="6" t="s">
        <v>33</v>
      </c>
      <c r="F18084" s="6" t="s">
        <v>36</v>
      </c>
      <c r="G18084" s="7">
        <v>13600.697039999999</v>
      </c>
    </row>
    <row r="18085" spans="2:7">
      <c r="B18085" s="5" t="s">
        <v>16174</v>
      </c>
      <c r="C18085" s="6" t="s">
        <v>36</v>
      </c>
      <c r="D18085" s="6" t="s">
        <v>33</v>
      </c>
      <c r="E18085" s="6" t="s">
        <v>33</v>
      </c>
      <c r="F18085" s="6" t="s">
        <v>36</v>
      </c>
      <c r="G18085" s="7">
        <v>31211.932046400001</v>
      </c>
    </row>
    <row r="18086" spans="2:7">
      <c r="B18086" s="5" t="s">
        <v>16175</v>
      </c>
      <c r="C18086" s="6" t="s">
        <v>36</v>
      </c>
      <c r="D18086" s="6" t="s">
        <v>33</v>
      </c>
      <c r="E18086" s="6" t="s">
        <v>33</v>
      </c>
      <c r="F18086" s="6" t="s">
        <v>36</v>
      </c>
      <c r="G18086" s="7">
        <v>31211.932046400001</v>
      </c>
    </row>
    <row r="18087" spans="2:7">
      <c r="B18087" s="5" t="s">
        <v>16176</v>
      </c>
      <c r="C18087" s="6" t="s">
        <v>36</v>
      </c>
      <c r="D18087" s="6" t="s">
        <v>33</v>
      </c>
      <c r="E18087" s="6" t="s">
        <v>33</v>
      </c>
      <c r="F18087" s="6" t="s">
        <v>36</v>
      </c>
      <c r="G18087" s="7">
        <v>7420.6123055999997</v>
      </c>
    </row>
    <row r="18088" spans="2:7">
      <c r="B18088" s="5" t="s">
        <v>16177</v>
      </c>
      <c r="C18088" s="6" t="s">
        <v>36</v>
      </c>
      <c r="D18088" s="6" t="s">
        <v>33</v>
      </c>
      <c r="E18088" s="6" t="s">
        <v>33</v>
      </c>
      <c r="F18088" s="6" t="s">
        <v>36</v>
      </c>
      <c r="G18088" s="7">
        <v>7836.0979824000005</v>
      </c>
    </row>
    <row r="18089" spans="2:7">
      <c r="B18089" s="5" t="s">
        <v>16178</v>
      </c>
      <c r="C18089" s="6" t="s">
        <v>36</v>
      </c>
      <c r="D18089" s="6" t="s">
        <v>33</v>
      </c>
      <c r="E18089" s="6" t="s">
        <v>33</v>
      </c>
      <c r="F18089" s="6" t="s">
        <v>36</v>
      </c>
      <c r="G18089" s="7">
        <v>9138.7789920000014</v>
      </c>
    </row>
    <row r="18090" spans="2:7">
      <c r="B18090" s="5" t="s">
        <v>16179</v>
      </c>
      <c r="C18090" s="6" t="s">
        <v>36</v>
      </c>
      <c r="D18090" s="6" t="s">
        <v>33</v>
      </c>
      <c r="E18090" s="6" t="s">
        <v>33</v>
      </c>
      <c r="F18090" s="6" t="s">
        <v>36</v>
      </c>
      <c r="G18090" s="7">
        <v>8827.1647344000012</v>
      </c>
    </row>
    <row r="18091" spans="2:7">
      <c r="B18091" s="5" t="s">
        <v>16180</v>
      </c>
      <c r="C18091" s="6" t="s">
        <v>36</v>
      </c>
      <c r="D18091" s="6" t="s">
        <v>33</v>
      </c>
      <c r="E18091" s="6" t="s">
        <v>33</v>
      </c>
      <c r="F18091" s="6" t="s">
        <v>36</v>
      </c>
      <c r="G18091" s="7">
        <v>1536.1534655999999</v>
      </c>
    </row>
    <row r="18092" spans="2:7">
      <c r="B18092" s="5" t="s">
        <v>16181</v>
      </c>
      <c r="C18092" s="6" t="s">
        <v>36</v>
      </c>
      <c r="D18092" s="6" t="s">
        <v>33</v>
      </c>
      <c r="E18092" s="6" t="s">
        <v>33</v>
      </c>
      <c r="F18092" s="6" t="s">
        <v>36</v>
      </c>
      <c r="G18092" s="7">
        <v>32459.342025599999</v>
      </c>
    </row>
    <row r="18093" spans="2:7">
      <c r="B18093" s="5" t="s">
        <v>16182</v>
      </c>
      <c r="C18093" s="6" t="s">
        <v>36</v>
      </c>
      <c r="D18093" s="6" t="s">
        <v>33</v>
      </c>
      <c r="E18093" s="6" t="s">
        <v>33</v>
      </c>
      <c r="F18093" s="6" t="s">
        <v>36</v>
      </c>
      <c r="G18093" s="7">
        <v>32459.342025599999</v>
      </c>
    </row>
    <row r="18094" spans="2:7">
      <c r="B18094" s="5" t="s">
        <v>16183</v>
      </c>
      <c r="C18094" s="6" t="s">
        <v>36</v>
      </c>
      <c r="D18094" s="6" t="s">
        <v>33</v>
      </c>
      <c r="E18094" s="6" t="s">
        <v>33</v>
      </c>
      <c r="F18094" s="6" t="s">
        <v>36</v>
      </c>
      <c r="G18094" s="7">
        <v>8007.6287663999992</v>
      </c>
    </row>
    <row r="18095" spans="2:7">
      <c r="B18095" s="5" t="s">
        <v>16184</v>
      </c>
      <c r="C18095" s="6" t="s">
        <v>36</v>
      </c>
      <c r="D18095" s="6" t="s">
        <v>33</v>
      </c>
      <c r="E18095" s="6" t="s">
        <v>33</v>
      </c>
      <c r="F18095" s="6" t="s">
        <v>36</v>
      </c>
      <c r="G18095" s="7">
        <v>8007.6287663999992</v>
      </c>
    </row>
    <row r="18096" spans="2:7">
      <c r="B18096" s="5" t="s">
        <v>16185</v>
      </c>
      <c r="C18096" s="6" t="s">
        <v>36</v>
      </c>
      <c r="D18096" s="6" t="s">
        <v>33</v>
      </c>
      <c r="E18096" s="6" t="s">
        <v>33</v>
      </c>
      <c r="F18096" s="6" t="s">
        <v>36</v>
      </c>
      <c r="G18096" s="7">
        <v>5832.0466559999995</v>
      </c>
    </row>
    <row r="18097" spans="2:7">
      <c r="B18097" s="5" t="s">
        <v>16186</v>
      </c>
      <c r="C18097" s="6" t="s">
        <v>36</v>
      </c>
      <c r="D18097" s="6" t="s">
        <v>33</v>
      </c>
      <c r="E18097" s="6" t="s">
        <v>33</v>
      </c>
      <c r="F18097" s="6" t="s">
        <v>36</v>
      </c>
      <c r="G18097" s="7">
        <v>6036.9306480000005</v>
      </c>
    </row>
    <row r="18098" spans="2:7">
      <c r="B18098" s="5" t="s">
        <v>16187</v>
      </c>
      <c r="C18098" s="6" t="s">
        <v>36</v>
      </c>
      <c r="D18098" s="6" t="s">
        <v>33</v>
      </c>
      <c r="E18098" s="6" t="s">
        <v>33</v>
      </c>
      <c r="F18098" s="6" t="s">
        <v>36</v>
      </c>
      <c r="G18098" s="7">
        <v>11584.045612799999</v>
      </c>
    </row>
    <row r="18099" spans="2:7">
      <c r="B18099" s="5" t="s">
        <v>16188</v>
      </c>
      <c r="C18099" s="6" t="s">
        <v>36</v>
      </c>
      <c r="D18099" s="6" t="s">
        <v>33</v>
      </c>
      <c r="E18099" s="6" t="s">
        <v>33</v>
      </c>
      <c r="F18099" s="6" t="s">
        <v>36</v>
      </c>
      <c r="G18099" s="7">
        <v>11681.2463904</v>
      </c>
    </row>
    <row r="18100" spans="2:7">
      <c r="B18100" s="5" t="s">
        <v>16189</v>
      </c>
      <c r="C18100" s="6" t="s">
        <v>36</v>
      </c>
      <c r="D18100" s="6" t="s">
        <v>33</v>
      </c>
      <c r="E18100" s="6" t="s">
        <v>33</v>
      </c>
      <c r="F18100" s="6" t="s">
        <v>36</v>
      </c>
      <c r="G18100" s="7">
        <v>4310.1874224000003</v>
      </c>
    </row>
    <row r="18101" spans="2:7">
      <c r="B18101" s="5" t="s">
        <v>16190</v>
      </c>
      <c r="C18101" s="6" t="s">
        <v>36</v>
      </c>
      <c r="D18101" s="6" t="s">
        <v>33</v>
      </c>
      <c r="E18101" s="6" t="s">
        <v>33</v>
      </c>
      <c r="F18101" s="6" t="s">
        <v>36</v>
      </c>
      <c r="G18101" s="7">
        <v>4310.1874224000003</v>
      </c>
    </row>
    <row r="18102" spans="2:7">
      <c r="B18102" s="5" t="s">
        <v>16191</v>
      </c>
      <c r="C18102" s="6" t="s">
        <v>36</v>
      </c>
      <c r="D18102" s="6" t="s">
        <v>33</v>
      </c>
      <c r="E18102" s="6" t="s">
        <v>33</v>
      </c>
      <c r="F18102" s="6" t="s">
        <v>36</v>
      </c>
      <c r="G18102" s="7">
        <v>16640.677830240002</v>
      </c>
    </row>
    <row r="18103" spans="2:7">
      <c r="B18103" s="5" t="s">
        <v>16192</v>
      </c>
      <c r="C18103" s="6" t="s">
        <v>36</v>
      </c>
      <c r="D18103" s="6" t="s">
        <v>33</v>
      </c>
      <c r="E18103" s="6" t="s">
        <v>33</v>
      </c>
      <c r="F18103" s="6" t="s">
        <v>36</v>
      </c>
      <c r="G18103" s="7">
        <v>6919.5835915200005</v>
      </c>
    </row>
    <row r="18104" spans="2:7">
      <c r="B18104" s="5" t="s">
        <v>16193</v>
      </c>
      <c r="C18104" s="6" t="s">
        <v>36</v>
      </c>
      <c r="D18104" s="6" t="s">
        <v>33</v>
      </c>
      <c r="E18104" s="6" t="s">
        <v>33</v>
      </c>
      <c r="F18104" s="6" t="s">
        <v>36</v>
      </c>
      <c r="G18104" s="7">
        <v>7823.5508231999993</v>
      </c>
    </row>
    <row r="18105" spans="2:7">
      <c r="B18105" s="5" t="s">
        <v>16194</v>
      </c>
      <c r="C18105" s="6" t="s">
        <v>36</v>
      </c>
      <c r="D18105" s="6" t="s">
        <v>33</v>
      </c>
      <c r="E18105" s="6" t="s">
        <v>33</v>
      </c>
      <c r="F18105" s="6" t="s">
        <v>36</v>
      </c>
      <c r="G18105" s="7">
        <v>11299.590396</v>
      </c>
    </row>
    <row r="18106" spans="2:7">
      <c r="B18106" s="5" t="s">
        <v>16195</v>
      </c>
      <c r="C18106" s="6" t="s">
        <v>36</v>
      </c>
      <c r="D18106" s="6" t="s">
        <v>33</v>
      </c>
      <c r="E18106" s="6" t="s">
        <v>33</v>
      </c>
      <c r="F18106" s="6" t="s">
        <v>36</v>
      </c>
      <c r="G18106" s="7">
        <v>39493.914772320008</v>
      </c>
    </row>
    <row r="18107" spans="2:7">
      <c r="B18107" s="5" t="s">
        <v>16196</v>
      </c>
      <c r="C18107" s="6" t="s">
        <v>36</v>
      </c>
      <c r="D18107" s="6" t="s">
        <v>33</v>
      </c>
      <c r="E18107" s="6" t="s">
        <v>33</v>
      </c>
      <c r="F18107" s="6" t="s">
        <v>36</v>
      </c>
      <c r="G18107" s="7">
        <v>39493.914772320008</v>
      </c>
    </row>
    <row r="18108" spans="2:7">
      <c r="B18108" s="5" t="s">
        <v>16197</v>
      </c>
      <c r="C18108" s="6" t="s">
        <v>36</v>
      </c>
      <c r="D18108" s="6" t="s">
        <v>33</v>
      </c>
      <c r="E18108" s="6" t="s">
        <v>33</v>
      </c>
      <c r="F18108" s="6" t="s">
        <v>36</v>
      </c>
      <c r="G18108" s="7">
        <v>9388.2609878400017</v>
      </c>
    </row>
    <row r="18109" spans="2:7">
      <c r="B18109" s="5" t="s">
        <v>16198</v>
      </c>
      <c r="C18109" s="6" t="s">
        <v>36</v>
      </c>
      <c r="D18109" s="6" t="s">
        <v>33</v>
      </c>
      <c r="E18109" s="6" t="s">
        <v>33</v>
      </c>
      <c r="F18109" s="6" t="s">
        <v>36</v>
      </c>
      <c r="G18109" s="7">
        <v>43822.716461280004</v>
      </c>
    </row>
    <row r="18110" spans="2:7">
      <c r="B18110" s="5" t="s">
        <v>16199</v>
      </c>
      <c r="C18110" s="6" t="s">
        <v>36</v>
      </c>
      <c r="D18110" s="6" t="s">
        <v>33</v>
      </c>
      <c r="E18110" s="6" t="s">
        <v>33</v>
      </c>
      <c r="F18110" s="6" t="s">
        <v>36</v>
      </c>
      <c r="G18110" s="7">
        <v>13612.344192</v>
      </c>
    </row>
    <row r="18111" spans="2:7">
      <c r="B18111" s="5" t="s">
        <v>16200</v>
      </c>
      <c r="C18111" s="6" t="s">
        <v>36</v>
      </c>
      <c r="D18111" s="6" t="s">
        <v>33</v>
      </c>
      <c r="E18111" s="6" t="s">
        <v>33</v>
      </c>
      <c r="F18111" s="6" t="s">
        <v>36</v>
      </c>
      <c r="G18111" s="7">
        <v>17226.137808000003</v>
      </c>
    </row>
    <row r="18112" spans="2:7">
      <c r="B18112" s="5" t="s">
        <v>16201</v>
      </c>
      <c r="C18112" s="6" t="s">
        <v>36</v>
      </c>
      <c r="D18112" s="6" t="s">
        <v>33</v>
      </c>
      <c r="E18112" s="6" t="s">
        <v>33</v>
      </c>
      <c r="F18112" s="6" t="s">
        <v>36</v>
      </c>
      <c r="G18112" s="7">
        <v>17226.137808000003</v>
      </c>
    </row>
    <row r="18113" spans="2:7">
      <c r="B18113" s="5" t="s">
        <v>16202</v>
      </c>
      <c r="C18113" s="6" t="s">
        <v>36</v>
      </c>
      <c r="D18113" s="6" t="s">
        <v>33</v>
      </c>
      <c r="E18113" s="6" t="s">
        <v>33</v>
      </c>
      <c r="F18113" s="6" t="s">
        <v>36</v>
      </c>
      <c r="G18113" s="7">
        <v>5791.8110400000005</v>
      </c>
    </row>
    <row r="18114" spans="2:7">
      <c r="B18114" s="5" t="s">
        <v>16203</v>
      </c>
      <c r="C18114" s="6" t="s">
        <v>36</v>
      </c>
      <c r="D18114" s="6" t="s">
        <v>33</v>
      </c>
      <c r="E18114" s="6" t="s">
        <v>33</v>
      </c>
      <c r="F18114" s="6" t="s">
        <v>36</v>
      </c>
      <c r="G18114" s="7">
        <v>5791.8110400000005</v>
      </c>
    </row>
    <row r="18115" spans="2:7">
      <c r="B18115" s="5" t="s">
        <v>16204</v>
      </c>
      <c r="C18115" s="6" t="s">
        <v>36</v>
      </c>
      <c r="D18115" s="6" t="s">
        <v>33</v>
      </c>
      <c r="E18115" s="6" t="s">
        <v>33</v>
      </c>
      <c r="F18115" s="6" t="s">
        <v>36</v>
      </c>
      <c r="G18115" s="7">
        <v>8939.7185760000011</v>
      </c>
    </row>
    <row r="18116" spans="2:7">
      <c r="B18116" s="5" t="s">
        <v>16205</v>
      </c>
      <c r="C18116" s="6" t="s">
        <v>36</v>
      </c>
      <c r="D18116" s="6" t="s">
        <v>33</v>
      </c>
      <c r="E18116" s="6" t="s">
        <v>33</v>
      </c>
      <c r="F18116" s="6" t="s">
        <v>36</v>
      </c>
      <c r="G18116" s="7">
        <v>1194.362496</v>
      </c>
    </row>
    <row r="18117" spans="2:7">
      <c r="B18117" s="5" t="s">
        <v>16206</v>
      </c>
      <c r="C18117" s="6" t="s">
        <v>36</v>
      </c>
      <c r="D18117" s="6" t="s">
        <v>33</v>
      </c>
      <c r="E18117" s="6" t="s">
        <v>33</v>
      </c>
      <c r="F18117" s="6" t="s">
        <v>36</v>
      </c>
      <c r="G18117" s="7">
        <v>14491.174752000003</v>
      </c>
    </row>
    <row r="18118" spans="2:7">
      <c r="B18118" s="5" t="s">
        <v>16207</v>
      </c>
      <c r="C18118" s="6" t="s">
        <v>36</v>
      </c>
      <c r="D18118" s="6" t="s">
        <v>33</v>
      </c>
      <c r="E18118" s="6" t="s">
        <v>33</v>
      </c>
      <c r="F18118" s="6" t="s">
        <v>36</v>
      </c>
      <c r="G18118" s="7">
        <v>9465.9580800000022</v>
      </c>
    </row>
    <row r="18119" spans="2:7">
      <c r="B18119" s="5" t="s">
        <v>16208</v>
      </c>
      <c r="C18119" s="6" t="s">
        <v>36</v>
      </c>
      <c r="D18119" s="6" t="s">
        <v>33</v>
      </c>
      <c r="E18119" s="6" t="s">
        <v>33</v>
      </c>
      <c r="F18119" s="6" t="s">
        <v>36</v>
      </c>
      <c r="G18119" s="7">
        <v>14491.174752000003</v>
      </c>
    </row>
    <row r="18120" spans="2:7">
      <c r="B18120" s="5" t="s">
        <v>16209</v>
      </c>
      <c r="C18120" s="6" t="s">
        <v>36</v>
      </c>
      <c r="D18120" s="6" t="s">
        <v>33</v>
      </c>
      <c r="E18120" s="6" t="s">
        <v>33</v>
      </c>
      <c r="F18120" s="6" t="s">
        <v>36</v>
      </c>
      <c r="G18120" s="7">
        <v>9465.9580800000022</v>
      </c>
    </row>
    <row r="18121" spans="2:7">
      <c r="B18121" s="5" t="s">
        <v>16210</v>
      </c>
      <c r="C18121" s="6" t="s">
        <v>36</v>
      </c>
      <c r="D18121" s="6" t="s">
        <v>33</v>
      </c>
      <c r="E18121" s="6" t="s">
        <v>33</v>
      </c>
      <c r="F18121" s="6" t="s">
        <v>36</v>
      </c>
      <c r="G18121" s="7">
        <v>73830.237695999997</v>
      </c>
    </row>
    <row r="18122" spans="2:7">
      <c r="B18122" s="5" t="s">
        <v>16211</v>
      </c>
      <c r="C18122" s="6" t="s">
        <v>36</v>
      </c>
      <c r="D18122" s="6" t="s">
        <v>33</v>
      </c>
      <c r="E18122" s="6" t="s">
        <v>33</v>
      </c>
      <c r="F18122" s="6" t="s">
        <v>36</v>
      </c>
      <c r="G18122" s="7">
        <v>73830.237695999997</v>
      </c>
    </row>
    <row r="18123" spans="2:7">
      <c r="B18123" s="5" t="s">
        <v>16212</v>
      </c>
      <c r="C18123" s="6" t="s">
        <v>36</v>
      </c>
      <c r="D18123" s="6" t="s">
        <v>33</v>
      </c>
      <c r="E18123" s="6" t="s">
        <v>33</v>
      </c>
      <c r="F18123" s="6" t="s">
        <v>36</v>
      </c>
      <c r="G18123" s="7">
        <v>73830.237695999997</v>
      </c>
    </row>
    <row r="18124" spans="2:7">
      <c r="B18124" s="5" t="s">
        <v>16213</v>
      </c>
      <c r="C18124" s="6" t="s">
        <v>36</v>
      </c>
      <c r="D18124" s="6" t="s">
        <v>33</v>
      </c>
      <c r="E18124" s="6" t="s">
        <v>33</v>
      </c>
      <c r="F18124" s="6" t="s">
        <v>36</v>
      </c>
      <c r="G18124" s="7">
        <v>73830.237695999997</v>
      </c>
    </row>
    <row r="18125" spans="2:7">
      <c r="B18125" s="5" t="s">
        <v>16214</v>
      </c>
      <c r="C18125" s="6" t="s">
        <v>36</v>
      </c>
      <c r="D18125" s="6" t="s">
        <v>33</v>
      </c>
      <c r="E18125" s="6" t="s">
        <v>33</v>
      </c>
      <c r="F18125" s="6" t="s">
        <v>36</v>
      </c>
      <c r="G18125" s="7">
        <v>16481.778912000002</v>
      </c>
    </row>
    <row r="18126" spans="2:7">
      <c r="B18126" s="5" t="s">
        <v>16215</v>
      </c>
      <c r="C18126" s="6" t="s">
        <v>36</v>
      </c>
      <c r="D18126" s="6" t="s">
        <v>33</v>
      </c>
      <c r="E18126" s="6" t="s">
        <v>33</v>
      </c>
      <c r="F18126" s="6" t="s">
        <v>36</v>
      </c>
      <c r="G18126" s="7">
        <v>91579.438511999993</v>
      </c>
    </row>
    <row r="18127" spans="2:7">
      <c r="B18127" s="5" t="s">
        <v>16216</v>
      </c>
      <c r="C18127" s="6" t="s">
        <v>36</v>
      </c>
      <c r="D18127" s="6" t="s">
        <v>33</v>
      </c>
      <c r="E18127" s="6" t="s">
        <v>33</v>
      </c>
      <c r="F18127" s="6" t="s">
        <v>36</v>
      </c>
      <c r="G18127" s="7">
        <v>91579.438511999993</v>
      </c>
    </row>
    <row r="18128" spans="2:7">
      <c r="B18128" s="5" t="s">
        <v>16217</v>
      </c>
      <c r="C18128" s="6" t="s">
        <v>36</v>
      </c>
      <c r="D18128" s="6" t="s">
        <v>33</v>
      </c>
      <c r="E18128" s="6" t="s">
        <v>33</v>
      </c>
      <c r="F18128" s="6" t="s">
        <v>36</v>
      </c>
      <c r="G18128" s="7">
        <v>73830.237695999997</v>
      </c>
    </row>
    <row r="18129" spans="2:7">
      <c r="B18129" s="5" t="s">
        <v>16218</v>
      </c>
      <c r="C18129" s="6" t="s">
        <v>36</v>
      </c>
      <c r="D18129" s="6" t="s">
        <v>33</v>
      </c>
      <c r="E18129" s="6" t="s">
        <v>33</v>
      </c>
      <c r="F18129" s="6" t="s">
        <v>36</v>
      </c>
      <c r="G18129" s="7">
        <v>73830.237695999997</v>
      </c>
    </row>
    <row r="18130" spans="2:7">
      <c r="B18130" s="5" t="s">
        <v>16219</v>
      </c>
      <c r="C18130" s="6" t="s">
        <v>36</v>
      </c>
      <c r="D18130" s="6" t="s">
        <v>33</v>
      </c>
      <c r="E18130" s="6" t="s">
        <v>33</v>
      </c>
      <c r="F18130" s="6" t="s">
        <v>36</v>
      </c>
      <c r="G18130" s="7">
        <v>73830.237695999997</v>
      </c>
    </row>
    <row r="18131" spans="2:7">
      <c r="B18131" s="5" t="s">
        <v>16220</v>
      </c>
      <c r="C18131" s="6" t="s">
        <v>36</v>
      </c>
      <c r="D18131" s="6" t="s">
        <v>33</v>
      </c>
      <c r="E18131" s="6" t="s">
        <v>33</v>
      </c>
      <c r="F18131" s="6" t="s">
        <v>36</v>
      </c>
      <c r="G18131" s="7">
        <v>73830.237695999997</v>
      </c>
    </row>
    <row r="18132" spans="2:7">
      <c r="B18132" s="5" t="s">
        <v>16221</v>
      </c>
      <c r="C18132" s="6" t="s">
        <v>36</v>
      </c>
      <c r="D18132" s="6" t="s">
        <v>33</v>
      </c>
      <c r="E18132" s="6" t="s">
        <v>33</v>
      </c>
      <c r="F18132" s="6" t="s">
        <v>36</v>
      </c>
      <c r="G18132" s="7">
        <v>49748.162687999997</v>
      </c>
    </row>
    <row r="18133" spans="2:7">
      <c r="B18133" s="5" t="s">
        <v>16222</v>
      </c>
      <c r="C18133" s="6" t="s">
        <v>36</v>
      </c>
      <c r="D18133" s="6" t="s">
        <v>33</v>
      </c>
      <c r="E18133" s="6" t="s">
        <v>33</v>
      </c>
      <c r="F18133" s="6" t="s">
        <v>36</v>
      </c>
      <c r="G18133" s="7">
        <v>51283.469088000005</v>
      </c>
    </row>
    <row r="18134" spans="2:7">
      <c r="B18134" s="5" t="s">
        <v>16223</v>
      </c>
      <c r="C18134" s="6" t="s">
        <v>36</v>
      </c>
      <c r="D18134" s="6" t="s">
        <v>33</v>
      </c>
      <c r="E18134" s="6" t="s">
        <v>33</v>
      </c>
      <c r="F18134" s="6" t="s">
        <v>36</v>
      </c>
      <c r="G18134" s="7">
        <v>51283.469088000005</v>
      </c>
    </row>
    <row r="18135" spans="2:7">
      <c r="B18135" s="5" t="s">
        <v>16224</v>
      </c>
      <c r="C18135" s="6" t="s">
        <v>36</v>
      </c>
      <c r="D18135" s="6" t="s">
        <v>33</v>
      </c>
      <c r="E18135" s="6" t="s">
        <v>33</v>
      </c>
      <c r="F18135" s="6" t="s">
        <v>36</v>
      </c>
      <c r="G18135" s="7">
        <v>46431.900864000003</v>
      </c>
    </row>
    <row r="18136" spans="2:7">
      <c r="B18136" s="5" t="s">
        <v>16225</v>
      </c>
      <c r="C18136" s="6" t="s">
        <v>36</v>
      </c>
      <c r="D18136" s="6" t="s">
        <v>33</v>
      </c>
      <c r="E18136" s="6" t="s">
        <v>33</v>
      </c>
      <c r="F18136" s="6" t="s">
        <v>36</v>
      </c>
      <c r="G18136" s="7">
        <v>46431.900864000003</v>
      </c>
    </row>
    <row r="18137" spans="2:7">
      <c r="B18137" s="5" t="s">
        <v>16226</v>
      </c>
      <c r="C18137" s="6" t="s">
        <v>36</v>
      </c>
      <c r="D18137" s="6" t="s">
        <v>33</v>
      </c>
      <c r="E18137" s="6" t="s">
        <v>33</v>
      </c>
      <c r="F18137" s="6" t="s">
        <v>36</v>
      </c>
      <c r="G18137" s="7">
        <v>100551.09146112001</v>
      </c>
    </row>
    <row r="18138" spans="2:7">
      <c r="B18138" s="5" t="s">
        <v>16227</v>
      </c>
      <c r="C18138" s="6" t="s">
        <v>36</v>
      </c>
      <c r="D18138" s="6" t="s">
        <v>33</v>
      </c>
      <c r="E18138" s="6" t="s">
        <v>33</v>
      </c>
      <c r="F18138" s="6" t="s">
        <v>36</v>
      </c>
      <c r="G18138" s="7">
        <v>17592.387796800002</v>
      </c>
    </row>
    <row r="18139" spans="2:7">
      <c r="B18139" s="5" t="s">
        <v>16228</v>
      </c>
      <c r="C18139" s="6" t="s">
        <v>36</v>
      </c>
      <c r="D18139" s="6" t="s">
        <v>33</v>
      </c>
      <c r="E18139" s="6" t="s">
        <v>33</v>
      </c>
      <c r="F18139" s="6" t="s">
        <v>36</v>
      </c>
      <c r="G18139" s="7">
        <v>17022.524414400003</v>
      </c>
    </row>
    <row r="18140" spans="2:7">
      <c r="B18140" s="5" t="s">
        <v>16229</v>
      </c>
      <c r="C18140" s="6" t="s">
        <v>36</v>
      </c>
      <c r="D18140" s="6" t="s">
        <v>33</v>
      </c>
      <c r="E18140" s="6" t="s">
        <v>33</v>
      </c>
      <c r="F18140" s="6" t="s">
        <v>36</v>
      </c>
      <c r="G18140" s="7">
        <v>11402.032392000001</v>
      </c>
    </row>
    <row r="18141" spans="2:7">
      <c r="B18141" s="5" t="s">
        <v>16230</v>
      </c>
      <c r="C18141" s="6" t="s">
        <v>36</v>
      </c>
      <c r="D18141" s="6" t="s">
        <v>33</v>
      </c>
      <c r="E18141" s="6" t="s">
        <v>33</v>
      </c>
      <c r="F18141" s="6" t="s">
        <v>36</v>
      </c>
      <c r="G18141" s="7">
        <v>11402.032392000001</v>
      </c>
    </row>
    <row r="18142" spans="2:7">
      <c r="B18142" s="5" t="s">
        <v>16231</v>
      </c>
      <c r="C18142" s="6" t="s">
        <v>36</v>
      </c>
      <c r="D18142" s="6" t="s">
        <v>33</v>
      </c>
      <c r="E18142" s="6" t="s">
        <v>33</v>
      </c>
      <c r="F18142" s="6" t="s">
        <v>36</v>
      </c>
      <c r="G18142" s="7">
        <v>1608.5775744</v>
      </c>
    </row>
    <row r="18143" spans="2:7">
      <c r="B18143" s="5" t="s">
        <v>16232</v>
      </c>
      <c r="C18143" s="6" t="s">
        <v>36</v>
      </c>
      <c r="D18143" s="6" t="s">
        <v>33</v>
      </c>
      <c r="E18143" s="6" t="s">
        <v>33</v>
      </c>
      <c r="F18143" s="6" t="s">
        <v>36</v>
      </c>
      <c r="G18143" s="7">
        <v>2563.432272</v>
      </c>
    </row>
    <row r="18144" spans="2:7">
      <c r="B18144" s="5" t="s">
        <v>16233</v>
      </c>
      <c r="C18144" s="6" t="s">
        <v>36</v>
      </c>
      <c r="D18144" s="6" t="s">
        <v>33</v>
      </c>
      <c r="E18144" s="6" t="s">
        <v>33</v>
      </c>
      <c r="F18144" s="6" t="s">
        <v>36</v>
      </c>
      <c r="G18144" s="7">
        <v>3469.6865808000002</v>
      </c>
    </row>
    <row r="18145" spans="2:7">
      <c r="B18145" s="5" t="s">
        <v>16234</v>
      </c>
      <c r="C18145" s="6" t="s">
        <v>36</v>
      </c>
      <c r="D18145" s="6" t="s">
        <v>33</v>
      </c>
      <c r="E18145" s="6" t="s">
        <v>33</v>
      </c>
      <c r="F18145" s="6" t="s">
        <v>36</v>
      </c>
      <c r="G18145" s="7">
        <v>29580.801350400005</v>
      </c>
    </row>
    <row r="18146" spans="2:7">
      <c r="B18146" s="5" t="s">
        <v>16235</v>
      </c>
      <c r="C18146" s="6" t="s">
        <v>36</v>
      </c>
      <c r="D18146" s="6" t="s">
        <v>33</v>
      </c>
      <c r="E18146" s="6" t="s">
        <v>33</v>
      </c>
      <c r="F18146" s="6" t="s">
        <v>36</v>
      </c>
      <c r="G18146" s="7">
        <v>3058.5209385600001</v>
      </c>
    </row>
    <row r="18147" spans="2:7">
      <c r="B18147" s="5" t="s">
        <v>16236</v>
      </c>
      <c r="C18147" s="6" t="s">
        <v>36</v>
      </c>
      <c r="D18147" s="6" t="s">
        <v>33</v>
      </c>
      <c r="E18147" s="6" t="s">
        <v>33</v>
      </c>
      <c r="F18147" s="6" t="s">
        <v>36</v>
      </c>
      <c r="G18147" s="7">
        <v>895.77187200000003</v>
      </c>
    </row>
    <row r="18148" spans="2:7">
      <c r="B18148" s="5" t="s">
        <v>16237</v>
      </c>
      <c r="C18148" s="6" t="s">
        <v>36</v>
      </c>
      <c r="D18148" s="6" t="s">
        <v>33</v>
      </c>
      <c r="E18148" s="6" t="s">
        <v>33</v>
      </c>
      <c r="F18148" s="6" t="s">
        <v>36</v>
      </c>
      <c r="G18148" s="7">
        <v>1454.1998687999999</v>
      </c>
    </row>
    <row r="18149" spans="2:7">
      <c r="B18149" s="5" t="s">
        <v>16238</v>
      </c>
      <c r="C18149" s="6" t="s">
        <v>36</v>
      </c>
      <c r="D18149" s="6" t="s">
        <v>33</v>
      </c>
      <c r="E18149" s="6" t="s">
        <v>33</v>
      </c>
      <c r="F18149" s="6" t="s">
        <v>36</v>
      </c>
      <c r="G18149" s="7">
        <v>1561.8830832000001</v>
      </c>
    </row>
    <row r="18150" spans="2:7">
      <c r="B18150" s="5" t="s">
        <v>16239</v>
      </c>
      <c r="C18150" s="6" t="s">
        <v>36</v>
      </c>
      <c r="D18150" s="6" t="s">
        <v>33</v>
      </c>
      <c r="E18150" s="6" t="s">
        <v>33</v>
      </c>
      <c r="F18150" s="6" t="s">
        <v>36</v>
      </c>
      <c r="G18150" s="7">
        <v>383214.59510400001</v>
      </c>
    </row>
    <row r="18151" spans="2:7">
      <c r="B18151" s="5" t="s">
        <v>16240</v>
      </c>
      <c r="C18151" s="6" t="s">
        <v>36</v>
      </c>
      <c r="D18151" s="6" t="s">
        <v>33</v>
      </c>
      <c r="E18151" s="6" t="s">
        <v>33</v>
      </c>
      <c r="F18151" s="6" t="s">
        <v>36</v>
      </c>
      <c r="G18151" s="7">
        <v>480171.84134400001</v>
      </c>
    </row>
    <row r="18152" spans="2:7">
      <c r="B18152" s="5" t="s">
        <v>16241</v>
      </c>
      <c r="C18152" s="6" t="s">
        <v>36</v>
      </c>
      <c r="D18152" s="6" t="s">
        <v>33</v>
      </c>
      <c r="E18152" s="6" t="s">
        <v>33</v>
      </c>
      <c r="F18152" s="6" t="s">
        <v>36</v>
      </c>
      <c r="G18152" s="7">
        <v>480171.84134400001</v>
      </c>
    </row>
    <row r="18153" spans="2:7">
      <c r="B18153" s="5" t="s">
        <v>16242</v>
      </c>
      <c r="C18153" s="6" t="s">
        <v>36</v>
      </c>
      <c r="D18153" s="6" t="s">
        <v>33</v>
      </c>
      <c r="E18153" s="6" t="s">
        <v>33</v>
      </c>
      <c r="F18153" s="6" t="s">
        <v>36</v>
      </c>
      <c r="G18153" s="7">
        <v>689477.5157760001</v>
      </c>
    </row>
    <row r="18154" spans="2:7">
      <c r="B18154" s="5" t="s">
        <v>16243</v>
      </c>
      <c r="C18154" s="6" t="s">
        <v>36</v>
      </c>
      <c r="D18154" s="6" t="s">
        <v>33</v>
      </c>
      <c r="E18154" s="6" t="s">
        <v>33</v>
      </c>
      <c r="F18154" s="6" t="s">
        <v>36</v>
      </c>
      <c r="G18154" s="7">
        <v>689477.5157760001</v>
      </c>
    </row>
    <row r="18155" spans="2:7">
      <c r="B18155" s="5" t="s">
        <v>16244</v>
      </c>
      <c r="C18155" s="6" t="s">
        <v>36</v>
      </c>
      <c r="D18155" s="6" t="s">
        <v>33</v>
      </c>
      <c r="E18155" s="6" t="s">
        <v>33</v>
      </c>
      <c r="F18155" s="6" t="s">
        <v>36</v>
      </c>
      <c r="G18155" s="7">
        <v>8652.7751040000003</v>
      </c>
    </row>
    <row r="18156" spans="2:7">
      <c r="B18156" s="5" t="s">
        <v>16245</v>
      </c>
      <c r="C18156" s="6" t="s">
        <v>36</v>
      </c>
      <c r="D18156" s="6" t="s">
        <v>33</v>
      </c>
      <c r="E18156" s="6" t="s">
        <v>33</v>
      </c>
      <c r="F18156" s="6" t="s">
        <v>36</v>
      </c>
      <c r="G18156" s="7">
        <v>10234.670112</v>
      </c>
    </row>
    <row r="18157" spans="2:7">
      <c r="B18157" s="5" t="s">
        <v>16246</v>
      </c>
      <c r="C18157" s="6" t="s">
        <v>36</v>
      </c>
      <c r="D18157" s="6" t="s">
        <v>33</v>
      </c>
      <c r="E18157" s="6" t="s">
        <v>33</v>
      </c>
      <c r="F18157" s="6" t="s">
        <v>36</v>
      </c>
      <c r="G18157" s="7">
        <v>277451.04311999999</v>
      </c>
    </row>
    <row r="18158" spans="2:7">
      <c r="B18158" s="5" t="s">
        <v>16247</v>
      </c>
      <c r="C18158" s="6" t="s">
        <v>36</v>
      </c>
      <c r="D18158" s="6" t="s">
        <v>33</v>
      </c>
      <c r="E18158" s="6" t="s">
        <v>33</v>
      </c>
      <c r="F18158" s="6" t="s">
        <v>36</v>
      </c>
      <c r="G18158" s="7">
        <v>206163.06105599998</v>
      </c>
    </row>
    <row r="18159" spans="2:7">
      <c r="B18159" s="5" t="s">
        <v>16248</v>
      </c>
      <c r="C18159" s="6" t="s">
        <v>36</v>
      </c>
      <c r="D18159" s="6" t="s">
        <v>33</v>
      </c>
      <c r="E18159" s="6" t="s">
        <v>33</v>
      </c>
      <c r="F18159" s="6" t="s">
        <v>36</v>
      </c>
      <c r="G18159" s="7">
        <v>226664.16623999999</v>
      </c>
    </row>
    <row r="18160" spans="2:7">
      <c r="B18160" s="5" t="s">
        <v>16249</v>
      </c>
      <c r="C18160" s="6" t="s">
        <v>36</v>
      </c>
      <c r="D18160" s="6" t="s">
        <v>33</v>
      </c>
      <c r="E18160" s="6" t="s">
        <v>33</v>
      </c>
      <c r="F18160" s="6" t="s">
        <v>36</v>
      </c>
      <c r="G18160" s="7">
        <v>261024.32347200005</v>
      </c>
    </row>
    <row r="18161" spans="2:7">
      <c r="B18161" s="5" t="s">
        <v>16250</v>
      </c>
      <c r="C18161" s="6" t="s">
        <v>36</v>
      </c>
      <c r="D18161" s="6" t="s">
        <v>33</v>
      </c>
      <c r="E18161" s="6" t="s">
        <v>33</v>
      </c>
      <c r="F18161" s="6" t="s">
        <v>36</v>
      </c>
      <c r="G18161" s="7">
        <v>25921.266192000003</v>
      </c>
    </row>
    <row r="18162" spans="2:7">
      <c r="B18162" s="5" t="s">
        <v>16251</v>
      </c>
      <c r="C18162" s="6" t="s">
        <v>36</v>
      </c>
      <c r="D18162" s="6" t="s">
        <v>33</v>
      </c>
      <c r="E18162" s="6" t="s">
        <v>33</v>
      </c>
      <c r="F18162" s="6" t="s">
        <v>36</v>
      </c>
      <c r="G18162" s="7">
        <v>11565.621936000001</v>
      </c>
    </row>
    <row r="18163" spans="2:7">
      <c r="B18163" s="5" t="s">
        <v>16252</v>
      </c>
      <c r="C18163" s="6" t="s">
        <v>36</v>
      </c>
      <c r="D18163" s="6" t="s">
        <v>33</v>
      </c>
      <c r="E18163" s="6" t="s">
        <v>33</v>
      </c>
      <c r="F18163" s="6" t="s">
        <v>36</v>
      </c>
      <c r="G18163" s="7">
        <v>180949.09464</v>
      </c>
    </row>
    <row r="18164" spans="2:7">
      <c r="B18164" s="5" t="s">
        <v>16253</v>
      </c>
      <c r="C18164" s="6" t="s">
        <v>36</v>
      </c>
      <c r="D18164" s="6" t="s">
        <v>33</v>
      </c>
      <c r="E18164" s="6" t="s">
        <v>33</v>
      </c>
      <c r="F18164" s="6" t="s">
        <v>36</v>
      </c>
      <c r="G18164" s="7">
        <v>26711.154864</v>
      </c>
    </row>
    <row r="18165" spans="2:7">
      <c r="B18165" s="5" t="s">
        <v>16254</v>
      </c>
      <c r="C18165" s="6" t="s">
        <v>36</v>
      </c>
      <c r="D18165" s="6" t="s">
        <v>33</v>
      </c>
      <c r="E18165" s="6" t="s">
        <v>33</v>
      </c>
      <c r="F18165" s="6" t="s">
        <v>36</v>
      </c>
      <c r="G18165" s="7">
        <v>18116.615519999999</v>
      </c>
    </row>
    <row r="18166" spans="2:7">
      <c r="B18166" s="5" t="s">
        <v>16255</v>
      </c>
      <c r="C18166" s="6" t="s">
        <v>36</v>
      </c>
      <c r="D18166" s="6" t="s">
        <v>33</v>
      </c>
      <c r="E18166" s="6" t="s">
        <v>33</v>
      </c>
      <c r="F18166" s="6" t="s">
        <v>36</v>
      </c>
      <c r="G18166" s="7">
        <v>51920.885952000004</v>
      </c>
    </row>
    <row r="18167" spans="2:7">
      <c r="B18167" s="5" t="s">
        <v>16256</v>
      </c>
      <c r="C18167" s="6" t="s">
        <v>36</v>
      </c>
      <c r="D18167" s="6" t="s">
        <v>33</v>
      </c>
      <c r="E18167" s="6" t="s">
        <v>33</v>
      </c>
      <c r="F18167" s="6" t="s">
        <v>36</v>
      </c>
      <c r="G18167" s="7">
        <v>56845.513584000008</v>
      </c>
    </row>
    <row r="18168" spans="2:7">
      <c r="B18168" s="5" t="s">
        <v>16257</v>
      </c>
      <c r="C18168" s="6" t="s">
        <v>36</v>
      </c>
      <c r="D18168" s="6" t="s">
        <v>33</v>
      </c>
      <c r="E18168" s="6" t="s">
        <v>33</v>
      </c>
      <c r="F18168" s="6" t="s">
        <v>36</v>
      </c>
      <c r="G18168" s="7">
        <v>540679.85481599998</v>
      </c>
    </row>
    <row r="18169" spans="2:7">
      <c r="B18169" s="5" t="s">
        <v>16258</v>
      </c>
      <c r="C18169" s="6" t="s">
        <v>36</v>
      </c>
      <c r="D18169" s="6" t="s">
        <v>33</v>
      </c>
      <c r="E18169" s="6" t="s">
        <v>33</v>
      </c>
      <c r="F18169" s="6" t="s">
        <v>36</v>
      </c>
      <c r="G18169" s="7">
        <v>652674.63312000001</v>
      </c>
    </row>
    <row r="18170" spans="2:7">
      <c r="B18170" s="5" t="s">
        <v>16259</v>
      </c>
      <c r="C18170" s="6" t="s">
        <v>36</v>
      </c>
      <c r="D18170" s="6" t="s">
        <v>33</v>
      </c>
      <c r="E18170" s="6" t="s">
        <v>33</v>
      </c>
      <c r="F18170" s="6" t="s">
        <v>36</v>
      </c>
      <c r="G18170" s="7">
        <v>734237.52091200009</v>
      </c>
    </row>
    <row r="18171" spans="2:7">
      <c r="B18171" s="5" t="s">
        <v>16260</v>
      </c>
      <c r="C18171" s="6" t="s">
        <v>36</v>
      </c>
      <c r="D18171" s="6" t="s">
        <v>33</v>
      </c>
      <c r="E18171" s="6" t="s">
        <v>33</v>
      </c>
      <c r="F18171" s="6" t="s">
        <v>36</v>
      </c>
      <c r="G18171" s="7">
        <v>894641.03942399996</v>
      </c>
    </row>
    <row r="18172" spans="2:7">
      <c r="B18172" s="5" t="s">
        <v>16261</v>
      </c>
      <c r="C18172" s="6" t="s">
        <v>36</v>
      </c>
      <c r="D18172" s="6" t="s">
        <v>33</v>
      </c>
      <c r="E18172" s="6" t="s">
        <v>33</v>
      </c>
      <c r="F18172" s="6" t="s">
        <v>36</v>
      </c>
      <c r="G18172" s="7">
        <v>1005285.8069280001</v>
      </c>
    </row>
    <row r="18173" spans="2:7">
      <c r="B18173" s="5" t="s">
        <v>16262</v>
      </c>
      <c r="C18173" s="6" t="s">
        <v>36</v>
      </c>
      <c r="D18173" s="6" t="s">
        <v>33</v>
      </c>
      <c r="E18173" s="6" t="s">
        <v>33</v>
      </c>
      <c r="F18173" s="6" t="s">
        <v>36</v>
      </c>
      <c r="G18173" s="7">
        <v>1075351.896864</v>
      </c>
    </row>
    <row r="18174" spans="2:7">
      <c r="B18174" s="5" t="s">
        <v>16263</v>
      </c>
      <c r="C18174" s="6" t="s">
        <v>36</v>
      </c>
      <c r="D18174" s="6" t="s">
        <v>33</v>
      </c>
      <c r="E18174" s="6" t="s">
        <v>33</v>
      </c>
      <c r="F18174" s="6" t="s">
        <v>36</v>
      </c>
      <c r="G18174" s="7">
        <v>1141434.6608159998</v>
      </c>
    </row>
    <row r="18175" spans="2:7">
      <c r="B18175" s="5" t="s">
        <v>16264</v>
      </c>
      <c r="C18175" s="6" t="s">
        <v>36</v>
      </c>
      <c r="D18175" s="6" t="s">
        <v>33</v>
      </c>
      <c r="E18175" s="6" t="s">
        <v>33</v>
      </c>
      <c r="F18175" s="6" t="s">
        <v>36</v>
      </c>
      <c r="G18175" s="7">
        <v>1210521.331152</v>
      </c>
    </row>
    <row r="18176" spans="2:7">
      <c r="B18176" s="5" t="s">
        <v>16265</v>
      </c>
      <c r="C18176" s="6" t="s">
        <v>36</v>
      </c>
      <c r="D18176" s="6" t="s">
        <v>33</v>
      </c>
      <c r="E18176" s="6" t="s">
        <v>33</v>
      </c>
      <c r="F18176" s="6" t="s">
        <v>36</v>
      </c>
      <c r="G18176" s="7">
        <v>1279608.0014879999</v>
      </c>
    </row>
    <row r="18177" spans="2:7">
      <c r="B18177" s="5" t="s">
        <v>16266</v>
      </c>
      <c r="C18177" s="6" t="s">
        <v>36</v>
      </c>
      <c r="D18177" s="6" t="s">
        <v>33</v>
      </c>
      <c r="E18177" s="6" t="s">
        <v>33</v>
      </c>
      <c r="F18177" s="6" t="s">
        <v>36</v>
      </c>
      <c r="G18177" s="7">
        <v>7109.9509967999993</v>
      </c>
    </row>
    <row r="18178" spans="2:7">
      <c r="B18178" s="5" t="s">
        <v>16267</v>
      </c>
      <c r="C18178" s="6" t="s">
        <v>36</v>
      </c>
      <c r="D18178" s="6" t="s">
        <v>33</v>
      </c>
      <c r="E18178" s="6" t="s">
        <v>33</v>
      </c>
      <c r="F18178" s="6" t="s">
        <v>36</v>
      </c>
      <c r="G18178" s="7">
        <v>7725.5559215999992</v>
      </c>
    </row>
    <row r="18179" spans="2:7">
      <c r="B18179" s="5" t="s">
        <v>16268</v>
      </c>
      <c r="C18179" s="6" t="s">
        <v>36</v>
      </c>
      <c r="D18179" s="6" t="s">
        <v>33</v>
      </c>
      <c r="E18179" s="6" t="s">
        <v>33</v>
      </c>
      <c r="F18179" s="6" t="s">
        <v>36</v>
      </c>
      <c r="G18179" s="7">
        <v>20215.855843200003</v>
      </c>
    </row>
    <row r="18180" spans="2:7">
      <c r="B18180" s="5" t="s">
        <v>16269</v>
      </c>
      <c r="C18180" s="6" t="s">
        <v>36</v>
      </c>
      <c r="D18180" s="6" t="s">
        <v>33</v>
      </c>
      <c r="E18180" s="6" t="s">
        <v>33</v>
      </c>
      <c r="F18180" s="6" t="s">
        <v>36</v>
      </c>
      <c r="G18180" s="7">
        <v>19505.9089872</v>
      </c>
    </row>
    <row r="18181" spans="2:7">
      <c r="B18181" s="5" t="s">
        <v>16270</v>
      </c>
      <c r="C18181" s="6" t="s">
        <v>36</v>
      </c>
      <c r="D18181" s="6" t="s">
        <v>33</v>
      </c>
      <c r="E18181" s="6" t="s">
        <v>33</v>
      </c>
      <c r="F18181" s="6" t="s">
        <v>36</v>
      </c>
      <c r="G18181" s="7">
        <v>19683.157464000004</v>
      </c>
    </row>
    <row r="18182" spans="2:7">
      <c r="B18182" s="5" t="s">
        <v>16271</v>
      </c>
      <c r="C18182" s="6" t="s">
        <v>36</v>
      </c>
      <c r="D18182" s="6" t="s">
        <v>33</v>
      </c>
      <c r="E18182" s="6" t="s">
        <v>33</v>
      </c>
      <c r="F18182" s="6" t="s">
        <v>36</v>
      </c>
      <c r="G18182" s="7">
        <v>89831.306880000004</v>
      </c>
    </row>
    <row r="18183" spans="2:7">
      <c r="B18183" s="5" t="s">
        <v>16272</v>
      </c>
      <c r="C18183" s="6" t="s">
        <v>36</v>
      </c>
      <c r="D18183" s="6" t="s">
        <v>33</v>
      </c>
      <c r="E18183" s="6" t="s">
        <v>33</v>
      </c>
      <c r="F18183" s="6" t="s">
        <v>36</v>
      </c>
      <c r="G18183" s="7">
        <v>194902.38273600003</v>
      </c>
    </row>
    <row r="18184" spans="2:7">
      <c r="B18184" s="5" t="s">
        <v>22938</v>
      </c>
      <c r="C18184" s="6" t="s">
        <v>36</v>
      </c>
      <c r="D18184" s="6" t="s">
        <v>33</v>
      </c>
      <c r="E18184" s="6" t="s">
        <v>33</v>
      </c>
      <c r="F18184" s="6" t="s">
        <v>36</v>
      </c>
      <c r="G18184" s="7">
        <v>56144.566800000001</v>
      </c>
    </row>
    <row r="18185" spans="2:7">
      <c r="B18185" s="5" t="s">
        <v>21743</v>
      </c>
      <c r="C18185" s="6" t="s">
        <v>36</v>
      </c>
      <c r="D18185" s="6" t="s">
        <v>33</v>
      </c>
      <c r="E18185" s="6" t="s">
        <v>33</v>
      </c>
      <c r="F18185" s="6" t="s">
        <v>36</v>
      </c>
      <c r="G18185" s="7">
        <v>99242.205696000019</v>
      </c>
    </row>
    <row r="18186" spans="2:7">
      <c r="B18186" s="5" t="s">
        <v>16273</v>
      </c>
      <c r="C18186" s="6" t="s">
        <v>36</v>
      </c>
      <c r="D18186" s="6">
        <v>2</v>
      </c>
      <c r="E18186" s="6" t="s">
        <v>33</v>
      </c>
      <c r="F18186" s="6" t="s">
        <v>36</v>
      </c>
      <c r="G18186" s="7">
        <v>418.34452320000003</v>
      </c>
    </row>
    <row r="18187" spans="2:7">
      <c r="B18187" s="5" t="s">
        <v>16274</v>
      </c>
      <c r="C18187" s="6" t="s">
        <v>36</v>
      </c>
      <c r="D18187" s="6" t="s">
        <v>33</v>
      </c>
      <c r="E18187" s="6" t="s">
        <v>33</v>
      </c>
      <c r="F18187" s="6" t="s">
        <v>36</v>
      </c>
      <c r="G18187" s="7">
        <v>3369.6269568000002</v>
      </c>
    </row>
    <row r="18188" spans="2:7">
      <c r="B18188" s="5" t="s">
        <v>16275</v>
      </c>
      <c r="C18188" s="6" t="s">
        <v>36</v>
      </c>
      <c r="D18188" s="6" t="s">
        <v>33</v>
      </c>
      <c r="E18188" s="6" t="s">
        <v>33</v>
      </c>
      <c r="F18188" s="6" t="s">
        <v>36</v>
      </c>
      <c r="G18188" s="7">
        <v>5265.9950687999999</v>
      </c>
    </row>
    <row r="18189" spans="2:7">
      <c r="B18189" s="5" t="s">
        <v>16276</v>
      </c>
      <c r="C18189" s="6" t="s">
        <v>36</v>
      </c>
      <c r="D18189" s="6">
        <v>3</v>
      </c>
      <c r="E18189" s="6" t="s">
        <v>33</v>
      </c>
      <c r="F18189" s="6" t="s">
        <v>36</v>
      </c>
      <c r="G18189" s="7">
        <v>325.90848959999994</v>
      </c>
    </row>
    <row r="18190" spans="2:7">
      <c r="B18190" s="5" t="s">
        <v>16277</v>
      </c>
      <c r="C18190" s="6" t="s">
        <v>36</v>
      </c>
      <c r="D18190" s="6" t="s">
        <v>33</v>
      </c>
      <c r="E18190" s="6" t="s">
        <v>33</v>
      </c>
      <c r="F18190" s="6" t="s">
        <v>36</v>
      </c>
      <c r="G18190" s="7">
        <v>6492.4401743999997</v>
      </c>
    </row>
    <row r="18191" spans="2:7">
      <c r="B18191" s="5" t="s">
        <v>16278</v>
      </c>
      <c r="C18191" s="6" t="s">
        <v>36</v>
      </c>
      <c r="D18191" s="6" t="s">
        <v>33</v>
      </c>
      <c r="E18191" s="6" t="s">
        <v>33</v>
      </c>
      <c r="F18191" s="6" t="s">
        <v>36</v>
      </c>
      <c r="G18191" s="7">
        <v>6912.6905952000016</v>
      </c>
    </row>
    <row r="18192" spans="2:7">
      <c r="B18192" s="5" t="s">
        <v>16279</v>
      </c>
      <c r="C18192" s="6" t="s">
        <v>36</v>
      </c>
      <c r="D18192" s="6" t="s">
        <v>33</v>
      </c>
      <c r="E18192" s="6" t="s">
        <v>33</v>
      </c>
      <c r="F18192" s="6" t="s">
        <v>36</v>
      </c>
      <c r="G18192" s="7">
        <v>51805.473264</v>
      </c>
    </row>
    <row r="18193" spans="2:7">
      <c r="B18193" s="5" t="s">
        <v>16280</v>
      </c>
      <c r="C18193" s="6" t="s">
        <v>36</v>
      </c>
      <c r="D18193" s="6" t="s">
        <v>33</v>
      </c>
      <c r="E18193" s="6" t="s">
        <v>33</v>
      </c>
      <c r="F18193" s="6" t="s">
        <v>36</v>
      </c>
      <c r="G18193" s="7">
        <v>62317.557359999999</v>
      </c>
    </row>
    <row r="18194" spans="2:7">
      <c r="B18194" s="5" t="s">
        <v>16281</v>
      </c>
      <c r="C18194" s="6" t="s">
        <v>36</v>
      </c>
      <c r="D18194" s="6" t="s">
        <v>33</v>
      </c>
      <c r="E18194" s="6" t="s">
        <v>33</v>
      </c>
      <c r="F18194" s="6" t="s">
        <v>36</v>
      </c>
      <c r="G18194" s="7">
        <v>35910.9225792</v>
      </c>
    </row>
    <row r="18195" spans="2:7">
      <c r="B18195" s="5" t="s">
        <v>16282</v>
      </c>
      <c r="C18195" s="6" t="s">
        <v>36</v>
      </c>
      <c r="D18195" s="6" t="s">
        <v>33</v>
      </c>
      <c r="E18195" s="6" t="s">
        <v>33</v>
      </c>
      <c r="F18195" s="6" t="s">
        <v>36</v>
      </c>
      <c r="G18195" s="7">
        <v>42481.504555200001</v>
      </c>
    </row>
    <row r="18196" spans="2:7">
      <c r="B18196" s="5" t="s">
        <v>16283</v>
      </c>
      <c r="C18196" s="6" t="s">
        <v>36</v>
      </c>
      <c r="D18196" s="6" t="s">
        <v>33</v>
      </c>
      <c r="E18196" s="6" t="s">
        <v>33</v>
      </c>
      <c r="F18196" s="6" t="s">
        <v>36</v>
      </c>
      <c r="G18196" s="7">
        <v>52931.541095999994</v>
      </c>
    </row>
    <row r="18197" spans="2:7">
      <c r="B18197" s="5" t="s">
        <v>16284</v>
      </c>
      <c r="C18197" s="6" t="s">
        <v>36</v>
      </c>
      <c r="D18197" s="6" t="s">
        <v>33</v>
      </c>
      <c r="E18197" s="6" t="s">
        <v>33</v>
      </c>
      <c r="F18197" s="6" t="s">
        <v>36</v>
      </c>
      <c r="G18197" s="7">
        <v>59481.158198399993</v>
      </c>
    </row>
    <row r="18198" spans="2:7">
      <c r="B18198" s="5" t="s">
        <v>16285</v>
      </c>
      <c r="C18198" s="6" t="s">
        <v>36</v>
      </c>
      <c r="D18198" s="6" t="s">
        <v>33</v>
      </c>
      <c r="E18198" s="6" t="s">
        <v>33</v>
      </c>
      <c r="F18198" s="6" t="s">
        <v>36</v>
      </c>
      <c r="G18198" s="7">
        <v>4374.0349920000008</v>
      </c>
    </row>
    <row r="18199" spans="2:7">
      <c r="B18199" s="5" t="s">
        <v>16286</v>
      </c>
      <c r="C18199" s="6" t="s">
        <v>36</v>
      </c>
      <c r="D18199" s="6" t="s">
        <v>33</v>
      </c>
      <c r="E18199" s="6" t="s">
        <v>33</v>
      </c>
      <c r="F18199" s="6" t="s">
        <v>36</v>
      </c>
      <c r="G18199" s="7">
        <v>3147.5898864000005</v>
      </c>
    </row>
    <row r="18200" spans="2:7">
      <c r="B18200" s="5" t="s">
        <v>16287</v>
      </c>
      <c r="C18200" s="6" t="s">
        <v>297</v>
      </c>
      <c r="D18200" s="6" t="s">
        <v>33</v>
      </c>
      <c r="E18200" s="6">
        <v>12</v>
      </c>
      <c r="F18200" s="6" t="s">
        <v>298</v>
      </c>
      <c r="G18200" s="7">
        <v>438.59468519999996</v>
      </c>
    </row>
    <row r="18201" spans="2:7">
      <c r="B18201" s="5" t="s">
        <v>16288</v>
      </c>
      <c r="C18201" s="6" t="s">
        <v>36</v>
      </c>
      <c r="D18201" s="6" t="s">
        <v>33</v>
      </c>
      <c r="E18201" s="6" t="s">
        <v>33</v>
      </c>
      <c r="F18201" s="6" t="s">
        <v>36</v>
      </c>
      <c r="G18201" s="7">
        <v>31376.792188800002</v>
      </c>
    </row>
    <row r="18202" spans="2:7">
      <c r="B18202" s="5" t="s">
        <v>16289</v>
      </c>
      <c r="C18202" s="6" t="s">
        <v>36</v>
      </c>
      <c r="D18202" s="6">
        <v>2</v>
      </c>
      <c r="E18202" s="6" t="s">
        <v>33</v>
      </c>
      <c r="F18202" s="6" t="s">
        <v>36</v>
      </c>
      <c r="G18202" s="7">
        <v>366.88528799999995</v>
      </c>
    </row>
    <row r="18203" spans="2:7">
      <c r="B18203" s="5" t="s">
        <v>16290</v>
      </c>
      <c r="C18203" s="6" t="s">
        <v>36</v>
      </c>
      <c r="D18203" s="6" t="s">
        <v>33</v>
      </c>
      <c r="E18203" s="6" t="s">
        <v>33</v>
      </c>
      <c r="F18203" s="6" t="s">
        <v>36</v>
      </c>
      <c r="G18203" s="7">
        <v>2007.8631215999999</v>
      </c>
    </row>
    <row r="18204" spans="2:7">
      <c r="B18204" s="5" t="s">
        <v>16291</v>
      </c>
      <c r="C18204" s="6" t="s">
        <v>36</v>
      </c>
      <c r="D18204" s="6" t="s">
        <v>33</v>
      </c>
      <c r="E18204" s="6" t="s">
        <v>33</v>
      </c>
      <c r="F18204" s="6" t="s">
        <v>36</v>
      </c>
      <c r="G18204" s="7">
        <v>4964.8632480000006</v>
      </c>
    </row>
    <row r="18205" spans="2:7">
      <c r="B18205" s="5" t="s">
        <v>16292</v>
      </c>
      <c r="C18205" s="6" t="s">
        <v>35</v>
      </c>
      <c r="D18205" s="6" t="s">
        <v>33</v>
      </c>
      <c r="E18205" s="6">
        <v>4</v>
      </c>
      <c r="F18205" s="6" t="s">
        <v>36</v>
      </c>
      <c r="G18205" s="7">
        <v>176.560236</v>
      </c>
    </row>
    <row r="18206" spans="2:7">
      <c r="B18206" s="5" t="s">
        <v>16293</v>
      </c>
      <c r="C18206" s="6" t="s">
        <v>36</v>
      </c>
      <c r="D18206" s="6" t="s">
        <v>33</v>
      </c>
      <c r="E18206" s="6" t="s">
        <v>33</v>
      </c>
      <c r="F18206" s="6" t="s">
        <v>36</v>
      </c>
      <c r="G18206" s="7">
        <v>17026.336209600002</v>
      </c>
    </row>
    <row r="18207" spans="2:7">
      <c r="B18207" s="5" t="s">
        <v>16294</v>
      </c>
      <c r="C18207" s="6" t="s">
        <v>36</v>
      </c>
      <c r="D18207" s="6" t="s">
        <v>33</v>
      </c>
      <c r="E18207" s="6" t="s">
        <v>33</v>
      </c>
      <c r="F18207" s="6" t="s">
        <v>36</v>
      </c>
      <c r="G18207" s="7">
        <v>25634.068600319999</v>
      </c>
    </row>
    <row r="18208" spans="2:7">
      <c r="B18208" s="5" t="s">
        <v>16295</v>
      </c>
      <c r="C18208" s="6" t="s">
        <v>36</v>
      </c>
      <c r="D18208" s="6" t="s">
        <v>33</v>
      </c>
      <c r="E18208" s="6" t="s">
        <v>33</v>
      </c>
      <c r="F18208" s="6" t="s">
        <v>36</v>
      </c>
      <c r="G18208" s="7">
        <v>31344.423694560002</v>
      </c>
    </row>
    <row r="18209" spans="2:7">
      <c r="B18209" s="5" t="s">
        <v>16296</v>
      </c>
      <c r="C18209" s="6" t="s">
        <v>36</v>
      </c>
      <c r="D18209" s="6" t="s">
        <v>33</v>
      </c>
      <c r="E18209" s="6" t="s">
        <v>33</v>
      </c>
      <c r="F18209" s="6" t="s">
        <v>36</v>
      </c>
      <c r="G18209" s="7">
        <v>1145.2221028799997</v>
      </c>
    </row>
    <row r="18210" spans="2:7">
      <c r="B18210" s="5" t="s">
        <v>16297</v>
      </c>
      <c r="C18210" s="6" t="s">
        <v>36</v>
      </c>
      <c r="D18210" s="6" t="s">
        <v>33</v>
      </c>
      <c r="E18210" s="6" t="s">
        <v>33</v>
      </c>
      <c r="F18210" s="6" t="s">
        <v>36</v>
      </c>
      <c r="G18210" s="7">
        <v>448.83888480000002</v>
      </c>
    </row>
    <row r="18211" spans="2:7">
      <c r="B18211" s="5" t="s">
        <v>16298</v>
      </c>
      <c r="C18211" s="6" t="s">
        <v>36</v>
      </c>
      <c r="D18211" s="6" t="s">
        <v>33</v>
      </c>
      <c r="E18211" s="6" t="s">
        <v>33</v>
      </c>
      <c r="F18211" s="6" t="s">
        <v>36</v>
      </c>
      <c r="G18211" s="7">
        <v>40343.087447999998</v>
      </c>
    </row>
    <row r="18212" spans="2:7">
      <c r="B18212" s="5" t="s">
        <v>16299</v>
      </c>
      <c r="C18212" s="6" t="s">
        <v>36</v>
      </c>
      <c r="D18212" s="6" t="s">
        <v>33</v>
      </c>
      <c r="E18212" s="6" t="s">
        <v>33</v>
      </c>
      <c r="F18212" s="6" t="s">
        <v>36</v>
      </c>
      <c r="G18212" s="7">
        <v>32123.332278719998</v>
      </c>
    </row>
    <row r="18213" spans="2:7">
      <c r="B18213" s="5" t="s">
        <v>16300</v>
      </c>
      <c r="C18213" s="6" t="s">
        <v>36</v>
      </c>
      <c r="D18213" s="6" t="s">
        <v>33</v>
      </c>
      <c r="E18213" s="6" t="s">
        <v>33</v>
      </c>
      <c r="F18213" s="6" t="s">
        <v>36</v>
      </c>
      <c r="G18213" s="7">
        <v>34457.675659200002</v>
      </c>
    </row>
    <row r="18214" spans="2:7">
      <c r="B18214" s="5" t="s">
        <v>16301</v>
      </c>
      <c r="C18214" s="6" t="s">
        <v>36</v>
      </c>
      <c r="D18214" s="6" t="s">
        <v>33</v>
      </c>
      <c r="E18214" s="6" t="s">
        <v>33</v>
      </c>
      <c r="F18214" s="6" t="s">
        <v>36</v>
      </c>
      <c r="G18214" s="7">
        <v>37054.461139200008</v>
      </c>
    </row>
    <row r="18215" spans="2:7">
      <c r="B18215" s="5" t="s">
        <v>16302</v>
      </c>
      <c r="C18215" s="6" t="s">
        <v>36</v>
      </c>
      <c r="D18215" s="6" t="s">
        <v>33</v>
      </c>
      <c r="E18215" s="6" t="s">
        <v>33</v>
      </c>
      <c r="F18215" s="6" t="s">
        <v>36</v>
      </c>
      <c r="G18215" s="7">
        <v>40314.498983999998</v>
      </c>
    </row>
    <row r="18216" spans="2:7">
      <c r="B18216" s="5" t="s">
        <v>16303</v>
      </c>
      <c r="C18216" s="6" t="s">
        <v>36</v>
      </c>
      <c r="D18216" s="6" t="s">
        <v>33</v>
      </c>
      <c r="E18216" s="6" t="s">
        <v>33</v>
      </c>
      <c r="F18216" s="6" t="s">
        <v>36</v>
      </c>
      <c r="G18216" s="7">
        <v>53035.412515200005</v>
      </c>
    </row>
    <row r="18217" spans="2:7">
      <c r="B18217" s="5" t="s">
        <v>16304</v>
      </c>
      <c r="C18217" s="6" t="s">
        <v>36</v>
      </c>
      <c r="D18217" s="6" t="s">
        <v>33</v>
      </c>
      <c r="E18217" s="6" t="s">
        <v>33</v>
      </c>
      <c r="F18217" s="6" t="s">
        <v>36</v>
      </c>
      <c r="G18217" s="7">
        <v>66672.109843200014</v>
      </c>
    </row>
    <row r="18218" spans="2:7">
      <c r="B18218" s="5" t="s">
        <v>16305</v>
      </c>
      <c r="C18218" s="6" t="s">
        <v>36</v>
      </c>
      <c r="D18218" s="6" t="s">
        <v>33</v>
      </c>
      <c r="E18218" s="6" t="s">
        <v>33</v>
      </c>
      <c r="F18218" s="6" t="s">
        <v>36</v>
      </c>
      <c r="G18218" s="7">
        <v>34066.013702400007</v>
      </c>
    </row>
    <row r="18219" spans="2:7">
      <c r="B18219" s="5" t="s">
        <v>16306</v>
      </c>
      <c r="C18219" s="6" t="s">
        <v>36</v>
      </c>
      <c r="D18219" s="6" t="s">
        <v>33</v>
      </c>
      <c r="E18219" s="6" t="s">
        <v>33</v>
      </c>
      <c r="F18219" s="6" t="s">
        <v>36</v>
      </c>
      <c r="G18219" s="7">
        <v>36466.491729599999</v>
      </c>
    </row>
    <row r="18220" spans="2:7">
      <c r="B18220" s="5" t="s">
        <v>16307</v>
      </c>
      <c r="C18220" s="6" t="s">
        <v>36</v>
      </c>
      <c r="D18220" s="6" t="s">
        <v>33</v>
      </c>
      <c r="E18220" s="6" t="s">
        <v>33</v>
      </c>
      <c r="F18220" s="6" t="s">
        <v>36</v>
      </c>
      <c r="G18220" s="7">
        <v>30014.075404800002</v>
      </c>
    </row>
    <row r="18221" spans="2:7">
      <c r="B18221" s="5" t="s">
        <v>16308</v>
      </c>
      <c r="C18221" s="6" t="s">
        <v>36</v>
      </c>
      <c r="D18221" s="6" t="s">
        <v>33</v>
      </c>
      <c r="E18221" s="6" t="s">
        <v>33</v>
      </c>
      <c r="F18221" s="6" t="s">
        <v>36</v>
      </c>
      <c r="G18221" s="7">
        <v>32480.306899200001</v>
      </c>
    </row>
    <row r="18222" spans="2:7">
      <c r="B18222" s="5" t="s">
        <v>16309</v>
      </c>
      <c r="C18222" s="6" t="s">
        <v>36</v>
      </c>
      <c r="D18222" s="6" t="s">
        <v>33</v>
      </c>
      <c r="E18222" s="6" t="s">
        <v>33</v>
      </c>
      <c r="F18222" s="6" t="s">
        <v>36</v>
      </c>
      <c r="G18222" s="7">
        <v>33973.577668799997</v>
      </c>
    </row>
    <row r="18223" spans="2:7">
      <c r="B18223" s="5" t="s">
        <v>16310</v>
      </c>
      <c r="C18223" s="6" t="s">
        <v>36</v>
      </c>
      <c r="D18223" s="6" t="s">
        <v>33</v>
      </c>
      <c r="E18223" s="6" t="s">
        <v>33</v>
      </c>
      <c r="F18223" s="6" t="s">
        <v>36</v>
      </c>
      <c r="G18223" s="7">
        <v>28571.310921600001</v>
      </c>
    </row>
    <row r="18224" spans="2:7">
      <c r="B18224" s="5" t="s">
        <v>16311</v>
      </c>
      <c r="C18224" s="6" t="s">
        <v>36</v>
      </c>
      <c r="D18224" s="6" t="s">
        <v>33</v>
      </c>
      <c r="E18224" s="6" t="s">
        <v>33</v>
      </c>
      <c r="F18224" s="6" t="s">
        <v>36</v>
      </c>
      <c r="G18224" s="7">
        <v>40382.158348800003</v>
      </c>
    </row>
    <row r="18225" spans="2:7">
      <c r="B18225" s="5" t="s">
        <v>22514</v>
      </c>
      <c r="C18225" s="6" t="s">
        <v>36</v>
      </c>
      <c r="D18225" s="6" t="s">
        <v>33</v>
      </c>
      <c r="E18225" s="6" t="s">
        <v>33</v>
      </c>
      <c r="F18225" s="6" t="s">
        <v>36</v>
      </c>
      <c r="G18225" s="7">
        <v>33620.033663999995</v>
      </c>
    </row>
    <row r="18226" spans="2:7">
      <c r="B18226" s="5" t="s">
        <v>22515</v>
      </c>
      <c r="C18226" s="6" t="s">
        <v>36</v>
      </c>
      <c r="D18226" s="6" t="s">
        <v>33</v>
      </c>
      <c r="E18226" s="6" t="s">
        <v>33</v>
      </c>
      <c r="F18226" s="6" t="s">
        <v>36</v>
      </c>
      <c r="G18226" s="7">
        <v>36641.834308800004</v>
      </c>
    </row>
    <row r="18227" spans="2:7">
      <c r="B18227" s="5" t="s">
        <v>23110</v>
      </c>
      <c r="C18227" s="6" t="s">
        <v>36</v>
      </c>
      <c r="D18227" s="6" t="s">
        <v>33</v>
      </c>
      <c r="E18227" s="6" t="s">
        <v>33</v>
      </c>
      <c r="F18227" s="6" t="s">
        <v>36</v>
      </c>
      <c r="G18227" s="7">
        <v>42142.254782399999</v>
      </c>
    </row>
    <row r="18228" spans="2:7">
      <c r="B18228" s="5" t="s">
        <v>16312</v>
      </c>
      <c r="C18228" s="6" t="s">
        <v>36</v>
      </c>
      <c r="D18228" s="6" t="s">
        <v>33</v>
      </c>
      <c r="E18228" s="6" t="s">
        <v>33</v>
      </c>
      <c r="F18228" s="6" t="s">
        <v>36</v>
      </c>
      <c r="G18228" s="7">
        <v>48508.90571520001</v>
      </c>
    </row>
    <row r="18229" spans="2:7">
      <c r="B18229" s="5" t="s">
        <v>16313</v>
      </c>
      <c r="C18229" s="6" t="s">
        <v>36</v>
      </c>
      <c r="D18229" s="6" t="s">
        <v>33</v>
      </c>
      <c r="E18229" s="6" t="s">
        <v>33</v>
      </c>
      <c r="F18229" s="6" t="s">
        <v>36</v>
      </c>
      <c r="G18229" s="7">
        <v>62032.255077599999</v>
      </c>
    </row>
    <row r="18230" spans="2:7">
      <c r="B18230" s="5" t="s">
        <v>16314</v>
      </c>
      <c r="C18230" s="6" t="s">
        <v>36</v>
      </c>
      <c r="D18230" s="6" t="s">
        <v>33</v>
      </c>
      <c r="E18230" s="6" t="s">
        <v>33</v>
      </c>
      <c r="F18230" s="6" t="s">
        <v>36</v>
      </c>
      <c r="G18230" s="7">
        <v>74248.793985600001</v>
      </c>
    </row>
    <row r="18231" spans="2:7">
      <c r="B18231" s="5" t="s">
        <v>16315</v>
      </c>
      <c r="C18231" s="6" t="s">
        <v>36</v>
      </c>
      <c r="D18231" s="6" t="s">
        <v>33</v>
      </c>
      <c r="E18231" s="6" t="s">
        <v>33</v>
      </c>
      <c r="F18231" s="6" t="s">
        <v>36</v>
      </c>
      <c r="G18231" s="7">
        <v>84983.973984000011</v>
      </c>
    </row>
    <row r="18232" spans="2:7">
      <c r="B18232" s="5" t="s">
        <v>16316</v>
      </c>
      <c r="C18232" s="6" t="s">
        <v>36</v>
      </c>
      <c r="D18232" s="6" t="s">
        <v>33</v>
      </c>
      <c r="E18232" s="6" t="s">
        <v>33</v>
      </c>
      <c r="F18232" s="6" t="s">
        <v>36</v>
      </c>
      <c r="G18232" s="7">
        <v>63555.01431839999</v>
      </c>
    </row>
    <row r="18233" spans="2:7">
      <c r="B18233" s="5" t="s">
        <v>16317</v>
      </c>
      <c r="C18233" s="6" t="s">
        <v>36</v>
      </c>
      <c r="D18233" s="6" t="s">
        <v>33</v>
      </c>
      <c r="E18233" s="6" t="s">
        <v>33</v>
      </c>
      <c r="F18233" s="6" t="s">
        <v>36</v>
      </c>
      <c r="G18233" s="7">
        <v>144136.36484640001</v>
      </c>
    </row>
    <row r="18234" spans="2:7">
      <c r="B18234" s="5" t="s">
        <v>16318</v>
      </c>
      <c r="C18234" s="6" t="s">
        <v>36</v>
      </c>
      <c r="D18234" s="6" t="s">
        <v>33</v>
      </c>
      <c r="E18234" s="6" t="s">
        <v>33</v>
      </c>
      <c r="F18234" s="6" t="s">
        <v>36</v>
      </c>
      <c r="G18234" s="7">
        <v>18948.4339392</v>
      </c>
    </row>
    <row r="18235" spans="2:7">
      <c r="B18235" s="5" t="s">
        <v>22939</v>
      </c>
      <c r="C18235" s="6" t="s">
        <v>36</v>
      </c>
      <c r="D18235" s="6" t="s">
        <v>33</v>
      </c>
      <c r="E18235" s="6" t="s">
        <v>33</v>
      </c>
      <c r="F18235" s="6" t="s">
        <v>36</v>
      </c>
      <c r="G18235" s="7">
        <v>24382.783296000001</v>
      </c>
    </row>
    <row r="18236" spans="2:7">
      <c r="B18236" s="5" t="s">
        <v>16319</v>
      </c>
      <c r="C18236" s="6" t="s">
        <v>36</v>
      </c>
      <c r="D18236" s="6" t="s">
        <v>33</v>
      </c>
      <c r="E18236" s="6" t="s">
        <v>33</v>
      </c>
      <c r="F18236" s="6" t="s">
        <v>36</v>
      </c>
      <c r="G18236" s="7">
        <v>93791.126793600008</v>
      </c>
    </row>
    <row r="18237" spans="2:7">
      <c r="B18237" s="5" t="s">
        <v>16320</v>
      </c>
      <c r="C18237" s="6" t="s">
        <v>36</v>
      </c>
      <c r="D18237" s="6" t="s">
        <v>33</v>
      </c>
      <c r="E18237" s="6" t="s">
        <v>33</v>
      </c>
      <c r="F18237" s="6" t="s">
        <v>36</v>
      </c>
      <c r="G18237" s="7">
        <v>5871.117556799999</v>
      </c>
    </row>
    <row r="18238" spans="2:7">
      <c r="B18238" s="5" t="s">
        <v>16321</v>
      </c>
      <c r="C18238" s="6" t="s">
        <v>36</v>
      </c>
      <c r="D18238" s="6" t="s">
        <v>33</v>
      </c>
      <c r="E18238" s="6" t="s">
        <v>33</v>
      </c>
      <c r="F18238" s="6" t="s">
        <v>36</v>
      </c>
      <c r="G18238" s="7">
        <v>66636.850737599991</v>
      </c>
    </row>
    <row r="18239" spans="2:7">
      <c r="B18239" s="5" t="s">
        <v>22940</v>
      </c>
      <c r="C18239" s="6" t="s">
        <v>36</v>
      </c>
      <c r="D18239" s="6" t="s">
        <v>33</v>
      </c>
      <c r="E18239" s="6" t="s">
        <v>33</v>
      </c>
      <c r="F18239" s="6" t="s">
        <v>36</v>
      </c>
      <c r="G18239" s="7">
        <v>60325.470835200009</v>
      </c>
    </row>
    <row r="18240" spans="2:7">
      <c r="B18240" s="5" t="s">
        <v>16322</v>
      </c>
      <c r="C18240" s="6" t="s">
        <v>36</v>
      </c>
      <c r="D18240" s="6" t="s">
        <v>33</v>
      </c>
      <c r="E18240" s="6" t="s">
        <v>33</v>
      </c>
      <c r="F18240" s="6" t="s">
        <v>36</v>
      </c>
      <c r="G18240" s="7">
        <v>33421.185014399998</v>
      </c>
    </row>
    <row r="18241" spans="2:7">
      <c r="B18241" s="5" t="s">
        <v>16323</v>
      </c>
      <c r="C18241" s="6" t="s">
        <v>36</v>
      </c>
      <c r="D18241" s="6" t="s">
        <v>33</v>
      </c>
      <c r="E18241" s="6" t="s">
        <v>33</v>
      </c>
      <c r="F18241" s="6" t="s">
        <v>36</v>
      </c>
      <c r="G18241" s="7">
        <v>42117.192228959997</v>
      </c>
    </row>
    <row r="18242" spans="2:7">
      <c r="B18242" s="5" t="s">
        <v>16324</v>
      </c>
      <c r="C18242" s="6" t="s">
        <v>36</v>
      </c>
      <c r="D18242" s="6" t="s">
        <v>33</v>
      </c>
      <c r="E18242" s="6" t="s">
        <v>33</v>
      </c>
      <c r="F18242" s="6" t="s">
        <v>36</v>
      </c>
      <c r="G18242" s="7">
        <v>36146.872702080007</v>
      </c>
    </row>
    <row r="18243" spans="2:7">
      <c r="B18243" s="5" t="s">
        <v>16325</v>
      </c>
      <c r="C18243" s="6" t="s">
        <v>36</v>
      </c>
      <c r="D18243" s="6" t="s">
        <v>33</v>
      </c>
      <c r="E18243" s="6" t="s">
        <v>33</v>
      </c>
      <c r="F18243" s="6" t="s">
        <v>36</v>
      </c>
      <c r="G18243" s="7">
        <v>292683.929688</v>
      </c>
    </row>
    <row r="18244" spans="2:7">
      <c r="B18244" s="5" t="s">
        <v>16326</v>
      </c>
      <c r="C18244" s="6" t="s">
        <v>36</v>
      </c>
      <c r="D18244" s="6" t="s">
        <v>33</v>
      </c>
      <c r="E18244" s="6" t="s">
        <v>33</v>
      </c>
      <c r="F18244" s="6" t="s">
        <v>36</v>
      </c>
      <c r="G18244" s="7">
        <v>1359.8579376</v>
      </c>
    </row>
    <row r="18245" spans="2:7">
      <c r="B18245" s="5" t="s">
        <v>16327</v>
      </c>
      <c r="C18245" s="6" t="s">
        <v>36</v>
      </c>
      <c r="D18245" s="6" t="s">
        <v>33</v>
      </c>
      <c r="E18245" s="6" t="s">
        <v>33</v>
      </c>
      <c r="F18245" s="6" t="s">
        <v>36</v>
      </c>
      <c r="G18245" s="7">
        <v>5856.8233248000006</v>
      </c>
    </row>
    <row r="18246" spans="2:7">
      <c r="B18246" s="5" t="s">
        <v>16328</v>
      </c>
      <c r="C18246" s="6" t="s">
        <v>36</v>
      </c>
      <c r="D18246" s="6" t="s">
        <v>33</v>
      </c>
      <c r="E18246" s="6" t="s">
        <v>33</v>
      </c>
      <c r="F18246" s="6" t="s">
        <v>36</v>
      </c>
      <c r="G18246" s="7">
        <v>6390.4746527999996</v>
      </c>
    </row>
    <row r="18247" spans="2:7">
      <c r="B18247" s="5" t="s">
        <v>23251</v>
      </c>
      <c r="C18247" s="6" t="s">
        <v>36</v>
      </c>
      <c r="D18247" s="6">
        <v>4</v>
      </c>
      <c r="E18247" s="6" t="s">
        <v>33</v>
      </c>
      <c r="F18247" s="6" t="s">
        <v>36</v>
      </c>
      <c r="G18247" s="7">
        <v>2890.6113599999999</v>
      </c>
    </row>
    <row r="18248" spans="2:7">
      <c r="B18248" s="5" t="s">
        <v>16329</v>
      </c>
      <c r="C18248" s="6" t="s">
        <v>36</v>
      </c>
      <c r="D18248" s="6" t="s">
        <v>33</v>
      </c>
      <c r="E18248" s="6" t="s">
        <v>33</v>
      </c>
      <c r="F18248" s="6" t="s">
        <v>36</v>
      </c>
      <c r="G18248" s="7">
        <v>3303.55584</v>
      </c>
    </row>
    <row r="18249" spans="2:7">
      <c r="B18249" s="5" t="s">
        <v>16330</v>
      </c>
      <c r="C18249" s="6" t="s">
        <v>36</v>
      </c>
      <c r="D18249" s="6" t="s">
        <v>33</v>
      </c>
      <c r="E18249" s="6" t="s">
        <v>33</v>
      </c>
      <c r="F18249" s="6" t="s">
        <v>36</v>
      </c>
      <c r="G18249" s="7">
        <v>13438.388682720002</v>
      </c>
    </row>
    <row r="18250" spans="2:7">
      <c r="B18250" s="5" t="s">
        <v>16331</v>
      </c>
      <c r="C18250" s="6" t="s">
        <v>36</v>
      </c>
      <c r="D18250" s="6" t="s">
        <v>33</v>
      </c>
      <c r="E18250" s="6" t="s">
        <v>33</v>
      </c>
      <c r="F18250" s="6" t="s">
        <v>36</v>
      </c>
      <c r="G18250" s="7">
        <v>1609.5305232000001</v>
      </c>
    </row>
    <row r="18251" spans="2:7">
      <c r="B18251" s="5" t="s">
        <v>16332</v>
      </c>
      <c r="C18251" s="6" t="s">
        <v>36</v>
      </c>
      <c r="D18251" s="6" t="s">
        <v>33</v>
      </c>
      <c r="E18251" s="6" t="s">
        <v>33</v>
      </c>
      <c r="F18251" s="6" t="s">
        <v>36</v>
      </c>
      <c r="G18251" s="7">
        <v>1815.3674640000002</v>
      </c>
    </row>
    <row r="18252" spans="2:7">
      <c r="B18252" s="5" t="s">
        <v>21867</v>
      </c>
      <c r="C18252" s="6" t="s">
        <v>36</v>
      </c>
      <c r="D18252" s="6" t="s">
        <v>33</v>
      </c>
      <c r="E18252" s="6" t="s">
        <v>33</v>
      </c>
      <c r="F18252" s="6" t="s">
        <v>36</v>
      </c>
      <c r="G18252" s="7">
        <v>5436.5729039999997</v>
      </c>
    </row>
    <row r="18253" spans="2:7">
      <c r="B18253" s="5" t="s">
        <v>16333</v>
      </c>
      <c r="C18253" s="6" t="s">
        <v>36</v>
      </c>
      <c r="D18253" s="6" t="s">
        <v>33</v>
      </c>
      <c r="E18253" s="6" t="s">
        <v>33</v>
      </c>
      <c r="F18253" s="6" t="s">
        <v>36</v>
      </c>
      <c r="G18253" s="7">
        <v>6261.8265648000015</v>
      </c>
    </row>
    <row r="18254" spans="2:7">
      <c r="B18254" s="5" t="s">
        <v>21868</v>
      </c>
      <c r="C18254" s="6" t="s">
        <v>36</v>
      </c>
      <c r="D18254" s="6" t="s">
        <v>33</v>
      </c>
      <c r="E18254" s="6" t="s">
        <v>33</v>
      </c>
      <c r="F18254" s="6" t="s">
        <v>36</v>
      </c>
      <c r="G18254" s="7">
        <v>6213.226176000001</v>
      </c>
    </row>
    <row r="18255" spans="2:7">
      <c r="B18255" s="5" t="s">
        <v>16334</v>
      </c>
      <c r="C18255" s="6" t="s">
        <v>36</v>
      </c>
      <c r="D18255" s="6" t="s">
        <v>33</v>
      </c>
      <c r="E18255" s="6" t="s">
        <v>33</v>
      </c>
      <c r="F18255" s="6" t="s">
        <v>36</v>
      </c>
      <c r="G18255" s="7">
        <v>4857.1800335999997</v>
      </c>
    </row>
    <row r="18256" spans="2:7">
      <c r="B18256" s="5" t="s">
        <v>16335</v>
      </c>
      <c r="C18256" s="6" t="s">
        <v>36</v>
      </c>
      <c r="D18256" s="6" t="s">
        <v>33</v>
      </c>
      <c r="E18256" s="6" t="s">
        <v>33</v>
      </c>
      <c r="F18256" s="6" t="s">
        <v>36</v>
      </c>
      <c r="G18256" s="7">
        <v>4513.1655168000007</v>
      </c>
    </row>
    <row r="18257" spans="2:7">
      <c r="B18257" s="5" t="s">
        <v>16336</v>
      </c>
      <c r="C18257" s="6" t="s">
        <v>36</v>
      </c>
      <c r="D18257" s="6" t="s">
        <v>33</v>
      </c>
      <c r="E18257" s="6" t="s">
        <v>33</v>
      </c>
      <c r="F18257" s="6" t="s">
        <v>36</v>
      </c>
      <c r="G18257" s="7">
        <v>5864.4469152000001</v>
      </c>
    </row>
    <row r="18258" spans="2:7">
      <c r="B18258" s="5" t="s">
        <v>16337</v>
      </c>
      <c r="C18258" s="6" t="s">
        <v>36</v>
      </c>
      <c r="D18258" s="6" t="s">
        <v>33</v>
      </c>
      <c r="E18258" s="6" t="s">
        <v>33</v>
      </c>
      <c r="F18258" s="6" t="s">
        <v>36</v>
      </c>
      <c r="G18258" s="7">
        <v>7336.7528111999991</v>
      </c>
    </row>
    <row r="18259" spans="2:7">
      <c r="B18259" s="5" t="s">
        <v>16338</v>
      </c>
      <c r="C18259" s="6" t="s">
        <v>36</v>
      </c>
      <c r="D18259" s="6" t="s">
        <v>33</v>
      </c>
      <c r="E18259" s="6" t="s">
        <v>33</v>
      </c>
      <c r="F18259" s="6" t="s">
        <v>36</v>
      </c>
      <c r="G18259" s="7">
        <v>6697.3241664000006</v>
      </c>
    </row>
    <row r="18260" spans="2:7">
      <c r="B18260" s="5" t="s">
        <v>16339</v>
      </c>
      <c r="C18260" s="6" t="s">
        <v>36</v>
      </c>
      <c r="D18260" s="6" t="s">
        <v>33</v>
      </c>
      <c r="E18260" s="6" t="s">
        <v>33</v>
      </c>
      <c r="F18260" s="6" t="s">
        <v>36</v>
      </c>
      <c r="G18260" s="7">
        <v>4954.3808111999997</v>
      </c>
    </row>
    <row r="18261" spans="2:7">
      <c r="B18261" s="5" t="s">
        <v>16340</v>
      </c>
      <c r="C18261" s="6" t="s">
        <v>36</v>
      </c>
      <c r="D18261" s="6" t="s">
        <v>33</v>
      </c>
      <c r="E18261" s="6" t="s">
        <v>33</v>
      </c>
      <c r="F18261" s="6" t="s">
        <v>36</v>
      </c>
      <c r="G18261" s="7">
        <v>18915.0807312</v>
      </c>
    </row>
    <row r="18262" spans="2:7">
      <c r="B18262" s="5" t="s">
        <v>16341</v>
      </c>
      <c r="C18262" s="6" t="s">
        <v>36</v>
      </c>
      <c r="D18262" s="6" t="s">
        <v>33</v>
      </c>
      <c r="E18262" s="6" t="s">
        <v>33</v>
      </c>
      <c r="F18262" s="6" t="s">
        <v>36</v>
      </c>
      <c r="G18262" s="7">
        <v>15317.6990112</v>
      </c>
    </row>
    <row r="18263" spans="2:7">
      <c r="B18263" s="5" t="s">
        <v>16342</v>
      </c>
      <c r="C18263" s="6" t="s">
        <v>36</v>
      </c>
      <c r="D18263" s="6" t="s">
        <v>33</v>
      </c>
      <c r="E18263" s="6" t="s">
        <v>33</v>
      </c>
      <c r="F18263" s="6" t="s">
        <v>36</v>
      </c>
      <c r="G18263" s="7">
        <v>23653.142164800003</v>
      </c>
    </row>
    <row r="18264" spans="2:7">
      <c r="B18264" s="5" t="s">
        <v>21869</v>
      </c>
      <c r="C18264" s="6" t="s">
        <v>36</v>
      </c>
      <c r="D18264" s="6" t="s">
        <v>33</v>
      </c>
      <c r="E18264" s="6" t="s">
        <v>33</v>
      </c>
      <c r="F18264" s="6" t="s">
        <v>36</v>
      </c>
      <c r="G18264" s="7">
        <v>4380.7056335999996</v>
      </c>
    </row>
    <row r="18265" spans="2:7">
      <c r="B18265" s="5" t="s">
        <v>16343</v>
      </c>
      <c r="C18265" s="6" t="s">
        <v>36</v>
      </c>
      <c r="D18265" s="6" t="s">
        <v>33</v>
      </c>
      <c r="E18265" s="6" t="s">
        <v>33</v>
      </c>
      <c r="F18265" s="6" t="s">
        <v>36</v>
      </c>
      <c r="G18265" s="7">
        <v>11134.253779199998</v>
      </c>
    </row>
    <row r="18266" spans="2:7">
      <c r="B18266" s="5" t="s">
        <v>16344</v>
      </c>
      <c r="C18266" s="6" t="s">
        <v>36</v>
      </c>
      <c r="D18266" s="6" t="s">
        <v>33</v>
      </c>
      <c r="E18266" s="6" t="s">
        <v>33</v>
      </c>
      <c r="F18266" s="6" t="s">
        <v>36</v>
      </c>
      <c r="G18266" s="7">
        <v>17267.432256000004</v>
      </c>
    </row>
    <row r="18267" spans="2:7">
      <c r="B18267" s="5" t="s">
        <v>16345</v>
      </c>
      <c r="C18267" s="6" t="s">
        <v>36</v>
      </c>
      <c r="D18267" s="6" t="s">
        <v>33</v>
      </c>
      <c r="E18267" s="6" t="s">
        <v>33</v>
      </c>
      <c r="F18267" s="6" t="s">
        <v>36</v>
      </c>
      <c r="G18267" s="7">
        <v>4954.3808111999997</v>
      </c>
    </row>
    <row r="18268" spans="2:7">
      <c r="B18268" s="5" t="s">
        <v>16346</v>
      </c>
      <c r="C18268" s="6" t="s">
        <v>36</v>
      </c>
      <c r="D18268" s="6" t="s">
        <v>33</v>
      </c>
      <c r="E18268" s="6" t="s">
        <v>33</v>
      </c>
      <c r="F18268" s="6" t="s">
        <v>36</v>
      </c>
      <c r="G18268" s="7">
        <v>13538.5436016</v>
      </c>
    </row>
    <row r="18269" spans="2:7">
      <c r="B18269" s="5" t="s">
        <v>16347</v>
      </c>
      <c r="C18269" s="6" t="s">
        <v>36</v>
      </c>
      <c r="D18269" s="6" t="s">
        <v>33</v>
      </c>
      <c r="E18269" s="6" t="s">
        <v>33</v>
      </c>
      <c r="F18269" s="6" t="s">
        <v>36</v>
      </c>
      <c r="G18269" s="7">
        <v>20668.506523200002</v>
      </c>
    </row>
    <row r="18270" spans="2:7">
      <c r="B18270" s="5" t="s">
        <v>22941</v>
      </c>
      <c r="C18270" s="6" t="s">
        <v>36</v>
      </c>
      <c r="D18270" s="6" t="s">
        <v>33</v>
      </c>
      <c r="E18270" s="6" t="s">
        <v>33</v>
      </c>
      <c r="F18270" s="6" t="s">
        <v>36</v>
      </c>
      <c r="G18270" s="7">
        <v>4954.3808111999997</v>
      </c>
    </row>
    <row r="18271" spans="2:7">
      <c r="B18271" s="5" t="s">
        <v>16348</v>
      </c>
      <c r="C18271" s="6" t="s">
        <v>36</v>
      </c>
      <c r="D18271" s="6" t="s">
        <v>33</v>
      </c>
      <c r="E18271" s="6" t="s">
        <v>33</v>
      </c>
      <c r="F18271" s="6" t="s">
        <v>36</v>
      </c>
      <c r="G18271" s="7">
        <v>10899.828374399998</v>
      </c>
    </row>
    <row r="18272" spans="2:7">
      <c r="B18272" s="5" t="s">
        <v>16349</v>
      </c>
      <c r="C18272" s="6" t="s">
        <v>36</v>
      </c>
      <c r="D18272" s="6" t="s">
        <v>33</v>
      </c>
      <c r="E18272" s="6" t="s">
        <v>33</v>
      </c>
      <c r="F18272" s="6" t="s">
        <v>36</v>
      </c>
      <c r="G18272" s="7">
        <v>15735.090585599999</v>
      </c>
    </row>
    <row r="18273" spans="2:7">
      <c r="B18273" s="5" t="s">
        <v>16350</v>
      </c>
      <c r="C18273" s="6" t="s">
        <v>36</v>
      </c>
      <c r="D18273" s="6" t="s">
        <v>33</v>
      </c>
      <c r="E18273" s="6" t="s">
        <v>33</v>
      </c>
      <c r="F18273" s="6" t="s">
        <v>36</v>
      </c>
      <c r="G18273" s="7">
        <v>7675.0496352000009</v>
      </c>
    </row>
    <row r="18274" spans="2:7">
      <c r="B18274" s="5" t="s">
        <v>16351</v>
      </c>
      <c r="C18274" s="6" t="s">
        <v>36</v>
      </c>
      <c r="D18274" s="6" t="s">
        <v>33</v>
      </c>
      <c r="E18274" s="6" t="s">
        <v>33</v>
      </c>
      <c r="F18274" s="6" t="s">
        <v>36</v>
      </c>
      <c r="G18274" s="7">
        <v>1816.3204128000002</v>
      </c>
    </row>
    <row r="18275" spans="2:7">
      <c r="B18275" s="5" t="s">
        <v>16352</v>
      </c>
      <c r="C18275" s="6" t="s">
        <v>185</v>
      </c>
      <c r="D18275" s="6" t="s">
        <v>33</v>
      </c>
      <c r="E18275" s="6" t="s">
        <v>33</v>
      </c>
      <c r="F18275" s="6" t="s">
        <v>185</v>
      </c>
      <c r="G18275" s="7">
        <v>1080.6439392</v>
      </c>
    </row>
    <row r="18276" spans="2:7">
      <c r="B18276" s="5" t="s">
        <v>16353</v>
      </c>
      <c r="C18276" s="6" t="s">
        <v>185</v>
      </c>
      <c r="D18276" s="6" t="s">
        <v>33</v>
      </c>
      <c r="E18276" s="6" t="s">
        <v>33</v>
      </c>
      <c r="F18276" s="6" t="s">
        <v>185</v>
      </c>
      <c r="G18276" s="7">
        <v>1663.8486048000002</v>
      </c>
    </row>
    <row r="18277" spans="2:7">
      <c r="B18277" s="5" t="s">
        <v>16354</v>
      </c>
      <c r="C18277" s="6" t="s">
        <v>36</v>
      </c>
      <c r="D18277" s="6" t="s">
        <v>33</v>
      </c>
      <c r="E18277" s="6" t="s">
        <v>33</v>
      </c>
      <c r="F18277" s="6" t="s">
        <v>36</v>
      </c>
      <c r="G18277" s="7">
        <v>972.00777599999992</v>
      </c>
    </row>
    <row r="18278" spans="2:7">
      <c r="B18278" s="5" t="s">
        <v>16355</v>
      </c>
      <c r="C18278" s="6" t="s">
        <v>185</v>
      </c>
      <c r="D18278" s="6" t="s">
        <v>33</v>
      </c>
      <c r="E18278" s="6" t="s">
        <v>33</v>
      </c>
      <c r="F18278" s="6" t="s">
        <v>185</v>
      </c>
      <c r="G18278" s="7">
        <v>2420.4899519999999</v>
      </c>
    </row>
    <row r="18279" spans="2:7">
      <c r="B18279" s="5" t="s">
        <v>16356</v>
      </c>
      <c r="C18279" s="6" t="s">
        <v>36</v>
      </c>
      <c r="D18279" s="6" t="s">
        <v>33</v>
      </c>
      <c r="E18279" s="6" t="s">
        <v>33</v>
      </c>
      <c r="F18279" s="6" t="s">
        <v>36</v>
      </c>
      <c r="G18279" s="7">
        <v>2827.3990896000005</v>
      </c>
    </row>
    <row r="18280" spans="2:7">
      <c r="B18280" s="5" t="s">
        <v>16357</v>
      </c>
      <c r="C18280" s="6" t="s">
        <v>36</v>
      </c>
      <c r="D18280" s="6" t="s">
        <v>33</v>
      </c>
      <c r="E18280" s="6" t="s">
        <v>33</v>
      </c>
      <c r="F18280" s="6" t="s">
        <v>36</v>
      </c>
      <c r="G18280" s="7">
        <v>2969.3884608000003</v>
      </c>
    </row>
    <row r="18281" spans="2:7">
      <c r="B18281" s="5" t="s">
        <v>16358</v>
      </c>
      <c r="C18281" s="6" t="s">
        <v>36</v>
      </c>
      <c r="D18281" s="6" t="s">
        <v>33</v>
      </c>
      <c r="E18281" s="6" t="s">
        <v>33</v>
      </c>
      <c r="F18281" s="6" t="s">
        <v>36</v>
      </c>
      <c r="G18281" s="7">
        <v>3885.1722575999997</v>
      </c>
    </row>
    <row r="18282" spans="2:7">
      <c r="B18282" s="5" t="s">
        <v>16359</v>
      </c>
      <c r="C18282" s="6" t="s">
        <v>36</v>
      </c>
      <c r="D18282" s="6" t="s">
        <v>33</v>
      </c>
      <c r="E18282" s="6" t="s">
        <v>33</v>
      </c>
      <c r="F18282" s="6" t="s">
        <v>36</v>
      </c>
      <c r="G18282" s="7">
        <v>4420.7294832000007</v>
      </c>
    </row>
    <row r="18283" spans="2:7">
      <c r="B18283" s="5" t="s">
        <v>16360</v>
      </c>
      <c r="C18283" s="6" t="s">
        <v>36</v>
      </c>
      <c r="D18283" s="6" t="s">
        <v>33</v>
      </c>
      <c r="E18283" s="6" t="s">
        <v>33</v>
      </c>
      <c r="F18283" s="6" t="s">
        <v>36</v>
      </c>
      <c r="G18283" s="7">
        <v>4359.7407599999997</v>
      </c>
    </row>
    <row r="18284" spans="2:7">
      <c r="B18284" s="5" t="s">
        <v>16361</v>
      </c>
      <c r="C18284" s="6" t="s">
        <v>36</v>
      </c>
      <c r="D18284" s="6" t="s">
        <v>33</v>
      </c>
      <c r="E18284" s="6" t="s">
        <v>33</v>
      </c>
      <c r="F18284" s="6" t="s">
        <v>36</v>
      </c>
      <c r="G18284" s="7">
        <v>583.2046656</v>
      </c>
    </row>
    <row r="18285" spans="2:7">
      <c r="B18285" s="5" t="s">
        <v>16362</v>
      </c>
      <c r="C18285" s="6" t="s">
        <v>36</v>
      </c>
      <c r="D18285" s="6" t="s">
        <v>33</v>
      </c>
      <c r="E18285" s="6" t="s">
        <v>33</v>
      </c>
      <c r="F18285" s="6" t="s">
        <v>36</v>
      </c>
      <c r="G18285" s="7">
        <v>8951.048078400001</v>
      </c>
    </row>
    <row r="18286" spans="2:7">
      <c r="B18286" s="5" t="s">
        <v>16363</v>
      </c>
      <c r="C18286" s="6" t="s">
        <v>36</v>
      </c>
      <c r="D18286" s="6" t="s">
        <v>33</v>
      </c>
      <c r="E18286" s="6" t="s">
        <v>33</v>
      </c>
      <c r="F18286" s="6" t="s">
        <v>36</v>
      </c>
      <c r="G18286" s="7">
        <v>15880.891752000003</v>
      </c>
    </row>
    <row r="18287" spans="2:7">
      <c r="B18287" s="5" t="s">
        <v>16364</v>
      </c>
      <c r="C18287" s="6" t="s">
        <v>36</v>
      </c>
      <c r="D18287" s="6" t="s">
        <v>33</v>
      </c>
      <c r="E18287" s="6" t="s">
        <v>33</v>
      </c>
      <c r="F18287" s="6" t="s">
        <v>36</v>
      </c>
      <c r="G18287" s="7">
        <v>14100.783393600001</v>
      </c>
    </row>
    <row r="18288" spans="2:7">
      <c r="B18288" s="5" t="s">
        <v>16365</v>
      </c>
      <c r="C18288" s="6" t="s">
        <v>36</v>
      </c>
      <c r="D18288" s="6" t="s">
        <v>33</v>
      </c>
      <c r="E18288" s="6" t="s">
        <v>33</v>
      </c>
      <c r="F18288" s="6" t="s">
        <v>36</v>
      </c>
      <c r="G18288" s="7">
        <v>21800.609697600001</v>
      </c>
    </row>
    <row r="18289" spans="2:7">
      <c r="B18289" s="5" t="s">
        <v>16366</v>
      </c>
      <c r="C18289" s="6" t="s">
        <v>36</v>
      </c>
      <c r="D18289" s="6" t="s">
        <v>33</v>
      </c>
      <c r="E18289" s="6" t="s">
        <v>33</v>
      </c>
      <c r="F18289" s="6" t="s">
        <v>36</v>
      </c>
      <c r="G18289" s="7">
        <v>29019.196857600004</v>
      </c>
    </row>
    <row r="18290" spans="2:7">
      <c r="B18290" s="5" t="s">
        <v>22942</v>
      </c>
      <c r="C18290" s="6" t="s">
        <v>36</v>
      </c>
      <c r="D18290" s="6" t="s">
        <v>33</v>
      </c>
      <c r="E18290" s="6" t="s">
        <v>33</v>
      </c>
      <c r="F18290" s="6" t="s">
        <v>36</v>
      </c>
      <c r="G18290" s="7">
        <v>18768.326615999998</v>
      </c>
    </row>
    <row r="18291" spans="2:7">
      <c r="B18291" s="5" t="s">
        <v>16367</v>
      </c>
      <c r="C18291" s="6" t="s">
        <v>36</v>
      </c>
      <c r="D18291" s="6" t="s">
        <v>33</v>
      </c>
      <c r="E18291" s="6" t="s">
        <v>33</v>
      </c>
      <c r="F18291" s="6" t="s">
        <v>36</v>
      </c>
      <c r="G18291" s="7">
        <v>18287.087472000003</v>
      </c>
    </row>
    <row r="18292" spans="2:7">
      <c r="B18292" s="5" t="s">
        <v>22943</v>
      </c>
      <c r="C18292" s="6" t="s">
        <v>36</v>
      </c>
      <c r="D18292" s="6" t="s">
        <v>33</v>
      </c>
      <c r="E18292" s="6" t="s">
        <v>33</v>
      </c>
      <c r="F18292" s="6" t="s">
        <v>36</v>
      </c>
      <c r="G18292" s="7">
        <v>15977.139580800003</v>
      </c>
    </row>
    <row r="18293" spans="2:7">
      <c r="B18293" s="5" t="s">
        <v>16368</v>
      </c>
      <c r="C18293" s="6" t="s">
        <v>36</v>
      </c>
      <c r="D18293" s="6" t="s">
        <v>33</v>
      </c>
      <c r="E18293" s="6" t="s">
        <v>33</v>
      </c>
      <c r="F18293" s="6" t="s">
        <v>36</v>
      </c>
      <c r="G18293" s="7">
        <v>42590.140718400005</v>
      </c>
    </row>
    <row r="18294" spans="2:7">
      <c r="B18294" s="5" t="s">
        <v>22944</v>
      </c>
      <c r="C18294" s="6" t="s">
        <v>36</v>
      </c>
      <c r="D18294" s="6" t="s">
        <v>33</v>
      </c>
      <c r="E18294" s="6" t="s">
        <v>33</v>
      </c>
      <c r="F18294" s="6" t="s">
        <v>36</v>
      </c>
      <c r="G18294" s="7">
        <v>23821.814102400003</v>
      </c>
    </row>
    <row r="18295" spans="2:7">
      <c r="B18295" s="5" t="s">
        <v>22945</v>
      </c>
      <c r="C18295" s="6" t="s">
        <v>36</v>
      </c>
      <c r="D18295" s="6" t="s">
        <v>33</v>
      </c>
      <c r="E18295" s="6" t="s">
        <v>33</v>
      </c>
      <c r="F18295" s="6" t="s">
        <v>36</v>
      </c>
      <c r="G18295" s="7">
        <v>38547.7319088</v>
      </c>
    </row>
    <row r="18296" spans="2:7">
      <c r="B18296" s="5" t="s">
        <v>22946</v>
      </c>
      <c r="C18296" s="6" t="s">
        <v>36</v>
      </c>
      <c r="D18296" s="6" t="s">
        <v>33</v>
      </c>
      <c r="E18296" s="6" t="s">
        <v>33</v>
      </c>
      <c r="F18296" s="6" t="s">
        <v>36</v>
      </c>
      <c r="G18296" s="7">
        <v>16458.378724800001</v>
      </c>
    </row>
    <row r="18297" spans="2:7">
      <c r="B18297" s="5" t="s">
        <v>16369</v>
      </c>
      <c r="C18297" s="6" t="s">
        <v>36</v>
      </c>
      <c r="D18297" s="6" t="s">
        <v>33</v>
      </c>
      <c r="E18297" s="6" t="s">
        <v>33</v>
      </c>
      <c r="F18297" s="6" t="s">
        <v>36</v>
      </c>
      <c r="G18297" s="7">
        <v>16261.1183232</v>
      </c>
    </row>
    <row r="18298" spans="2:7">
      <c r="B18298" s="5" t="s">
        <v>16370</v>
      </c>
      <c r="C18298" s="6" t="s">
        <v>36</v>
      </c>
      <c r="D18298" s="6" t="s">
        <v>33</v>
      </c>
      <c r="E18298" s="6" t="s">
        <v>33</v>
      </c>
      <c r="F18298" s="6" t="s">
        <v>36</v>
      </c>
      <c r="G18298" s="7">
        <v>10377.612432</v>
      </c>
    </row>
    <row r="18299" spans="2:7">
      <c r="B18299" s="5" t="s">
        <v>16371</v>
      </c>
      <c r="C18299" s="6" t="s">
        <v>36</v>
      </c>
      <c r="D18299" s="6" t="s">
        <v>33</v>
      </c>
      <c r="E18299" s="6" t="s">
        <v>33</v>
      </c>
      <c r="F18299" s="6" t="s">
        <v>36</v>
      </c>
      <c r="G18299" s="7">
        <v>16674.698102400002</v>
      </c>
    </row>
    <row r="18300" spans="2:7">
      <c r="B18300" s="5" t="s">
        <v>16372</v>
      </c>
      <c r="C18300" s="6" t="s">
        <v>36</v>
      </c>
      <c r="D18300" s="6" t="s">
        <v>33</v>
      </c>
      <c r="E18300" s="6" t="s">
        <v>33</v>
      </c>
      <c r="F18300" s="6" t="s">
        <v>36</v>
      </c>
      <c r="G18300" s="7">
        <v>14780.235887999999</v>
      </c>
    </row>
    <row r="18301" spans="2:7">
      <c r="B18301" s="5" t="s">
        <v>16373</v>
      </c>
      <c r="C18301" s="6" t="s">
        <v>36</v>
      </c>
      <c r="D18301" s="6" t="s">
        <v>33</v>
      </c>
      <c r="E18301" s="6" t="s">
        <v>33</v>
      </c>
      <c r="F18301" s="6" t="s">
        <v>36</v>
      </c>
      <c r="G18301" s="7">
        <v>23496.858561600002</v>
      </c>
    </row>
    <row r="18302" spans="2:7">
      <c r="B18302" s="5" t="s">
        <v>22516</v>
      </c>
      <c r="C18302" s="6" t="s">
        <v>36</v>
      </c>
      <c r="D18302" s="6" t="s">
        <v>33</v>
      </c>
      <c r="E18302" s="6" t="s">
        <v>33</v>
      </c>
      <c r="F18302" s="6" t="s">
        <v>36</v>
      </c>
      <c r="G18302" s="7">
        <v>13441.342823999999</v>
      </c>
    </row>
    <row r="18303" spans="2:7">
      <c r="B18303" s="5" t="s">
        <v>22517</v>
      </c>
      <c r="C18303" s="6" t="s">
        <v>36</v>
      </c>
      <c r="D18303" s="6" t="s">
        <v>33</v>
      </c>
      <c r="E18303" s="6" t="s">
        <v>33</v>
      </c>
      <c r="F18303" s="6" t="s">
        <v>36</v>
      </c>
      <c r="G18303" s="7">
        <v>16183.929470399999</v>
      </c>
    </row>
    <row r="18304" spans="2:7">
      <c r="B18304" s="5" t="s">
        <v>16374</v>
      </c>
      <c r="C18304" s="6" t="s">
        <v>36</v>
      </c>
      <c r="D18304" s="6" t="s">
        <v>33</v>
      </c>
      <c r="E18304" s="6" t="s">
        <v>33</v>
      </c>
      <c r="F18304" s="6" t="s">
        <v>36</v>
      </c>
      <c r="G18304" s="7">
        <v>18948.4339392</v>
      </c>
    </row>
    <row r="18305" spans="2:7">
      <c r="B18305" s="5" t="s">
        <v>16375</v>
      </c>
      <c r="C18305" s="6" t="s">
        <v>36</v>
      </c>
      <c r="D18305" s="6" t="s">
        <v>33</v>
      </c>
      <c r="E18305" s="6" t="s">
        <v>33</v>
      </c>
      <c r="F18305" s="6" t="s">
        <v>36</v>
      </c>
      <c r="G18305" s="7">
        <v>34227.062049600005</v>
      </c>
    </row>
    <row r="18306" spans="2:7">
      <c r="B18306" s="5" t="s">
        <v>16376</v>
      </c>
      <c r="C18306" s="6" t="s">
        <v>36</v>
      </c>
      <c r="D18306" s="6" t="s">
        <v>33</v>
      </c>
      <c r="E18306" s="6" t="s">
        <v>33</v>
      </c>
      <c r="F18306" s="6" t="s">
        <v>36</v>
      </c>
      <c r="G18306" s="7">
        <v>30829.799577599999</v>
      </c>
    </row>
    <row r="18307" spans="2:7">
      <c r="B18307" s="5" t="s">
        <v>16377</v>
      </c>
      <c r="C18307" s="6" t="s">
        <v>36</v>
      </c>
      <c r="D18307" s="6" t="s">
        <v>33</v>
      </c>
      <c r="E18307" s="6" t="s">
        <v>33</v>
      </c>
      <c r="F18307" s="6" t="s">
        <v>36</v>
      </c>
      <c r="G18307" s="7">
        <v>15917.1038064</v>
      </c>
    </row>
    <row r="18308" spans="2:7">
      <c r="B18308" s="5" t="s">
        <v>16378</v>
      </c>
      <c r="C18308" s="6" t="s">
        <v>36</v>
      </c>
      <c r="D18308" s="6" t="s">
        <v>33</v>
      </c>
      <c r="E18308" s="6" t="s">
        <v>33</v>
      </c>
      <c r="F18308" s="6" t="s">
        <v>36</v>
      </c>
      <c r="G18308" s="7">
        <v>20047.183905599999</v>
      </c>
    </row>
    <row r="18309" spans="2:7">
      <c r="B18309" s="5" t="s">
        <v>16379</v>
      </c>
      <c r="C18309" s="6" t="s">
        <v>36</v>
      </c>
      <c r="D18309" s="6" t="s">
        <v>33</v>
      </c>
      <c r="E18309" s="6" t="s">
        <v>33</v>
      </c>
      <c r="F18309" s="6" t="s">
        <v>36</v>
      </c>
      <c r="G18309" s="7">
        <v>30635.398022400001</v>
      </c>
    </row>
    <row r="18310" spans="2:7">
      <c r="B18310" s="5" t="s">
        <v>16380</v>
      </c>
      <c r="C18310" s="6" t="s">
        <v>36</v>
      </c>
      <c r="D18310" s="6" t="s">
        <v>33</v>
      </c>
      <c r="E18310" s="6" t="s">
        <v>33</v>
      </c>
      <c r="F18310" s="6" t="s">
        <v>36</v>
      </c>
      <c r="G18310" s="7">
        <v>21367.017993600002</v>
      </c>
    </row>
    <row r="18311" spans="2:7">
      <c r="B18311" s="5" t="s">
        <v>16381</v>
      </c>
      <c r="C18311" s="6" t="s">
        <v>36</v>
      </c>
      <c r="D18311" s="6" t="s">
        <v>33</v>
      </c>
      <c r="E18311" s="6" t="s">
        <v>33</v>
      </c>
      <c r="F18311" s="6" t="s">
        <v>36</v>
      </c>
      <c r="G18311" s="7">
        <v>21367.017993600002</v>
      </c>
    </row>
    <row r="18312" spans="2:7">
      <c r="B18312" s="5" t="s">
        <v>16382</v>
      </c>
      <c r="C18312" s="6" t="s">
        <v>36</v>
      </c>
      <c r="D18312" s="6" t="s">
        <v>33</v>
      </c>
      <c r="E18312" s="6" t="s">
        <v>33</v>
      </c>
      <c r="F18312" s="6" t="s">
        <v>36</v>
      </c>
      <c r="G18312" s="7">
        <v>23533.070616000001</v>
      </c>
    </row>
    <row r="18313" spans="2:7">
      <c r="B18313" s="5" t="s">
        <v>16383</v>
      </c>
      <c r="C18313" s="6" t="s">
        <v>36</v>
      </c>
      <c r="D18313" s="6" t="s">
        <v>33</v>
      </c>
      <c r="E18313" s="6" t="s">
        <v>33</v>
      </c>
      <c r="F18313" s="6" t="s">
        <v>36</v>
      </c>
      <c r="G18313" s="7">
        <v>23533.070616000001</v>
      </c>
    </row>
    <row r="18314" spans="2:7">
      <c r="B18314" s="5" t="s">
        <v>16384</v>
      </c>
      <c r="C18314" s="6" t="s">
        <v>36</v>
      </c>
      <c r="D18314" s="6" t="s">
        <v>33</v>
      </c>
      <c r="E18314" s="6" t="s">
        <v>33</v>
      </c>
      <c r="F18314" s="6" t="s">
        <v>36</v>
      </c>
      <c r="G18314" s="7">
        <v>18768.326615999998</v>
      </c>
    </row>
    <row r="18315" spans="2:7">
      <c r="B18315" s="5" t="s">
        <v>16385</v>
      </c>
      <c r="C18315" s="6" t="s">
        <v>36</v>
      </c>
      <c r="D18315" s="6" t="s">
        <v>33</v>
      </c>
      <c r="E18315" s="6" t="s">
        <v>33</v>
      </c>
      <c r="F18315" s="6" t="s">
        <v>36</v>
      </c>
      <c r="G18315" s="7">
        <v>27583.526548800004</v>
      </c>
    </row>
    <row r="18316" spans="2:7">
      <c r="B18316" s="5" t="s">
        <v>16386</v>
      </c>
      <c r="C18316" s="6" t="s">
        <v>36</v>
      </c>
      <c r="D18316" s="6" t="s">
        <v>33</v>
      </c>
      <c r="E18316" s="6" t="s">
        <v>33</v>
      </c>
      <c r="F18316" s="6" t="s">
        <v>36</v>
      </c>
      <c r="G18316" s="7">
        <v>29818.615017600001</v>
      </c>
    </row>
    <row r="18317" spans="2:7">
      <c r="B18317" s="5" t="s">
        <v>16387</v>
      </c>
      <c r="C18317" s="6" t="s">
        <v>36</v>
      </c>
      <c r="D18317" s="6" t="s">
        <v>33</v>
      </c>
      <c r="E18317" s="6" t="s">
        <v>33</v>
      </c>
      <c r="F18317" s="6" t="s">
        <v>36</v>
      </c>
      <c r="G18317" s="7">
        <v>1551.4006464000001</v>
      </c>
    </row>
    <row r="18318" spans="2:7">
      <c r="B18318" s="5" t="s">
        <v>16388</v>
      </c>
      <c r="C18318" s="6" t="s">
        <v>36</v>
      </c>
      <c r="D18318" s="6" t="s">
        <v>33</v>
      </c>
      <c r="E18318" s="6" t="s">
        <v>33</v>
      </c>
      <c r="F18318" s="6" t="s">
        <v>36</v>
      </c>
      <c r="G18318" s="7">
        <v>8776.7537428800006</v>
      </c>
    </row>
    <row r="18319" spans="2:7">
      <c r="B18319" s="5" t="s">
        <v>22518</v>
      </c>
      <c r="C18319" s="6" t="s">
        <v>36</v>
      </c>
      <c r="D18319" s="6" t="s">
        <v>33</v>
      </c>
      <c r="E18319" s="6" t="s">
        <v>33</v>
      </c>
      <c r="F18319" s="6" t="s">
        <v>36</v>
      </c>
      <c r="G18319" s="7">
        <v>10875.17876544</v>
      </c>
    </row>
    <row r="18320" spans="2:7">
      <c r="B18320" s="5" t="s">
        <v>16389</v>
      </c>
      <c r="C18320" s="6" t="s">
        <v>36</v>
      </c>
      <c r="D18320" s="6" t="s">
        <v>33</v>
      </c>
      <c r="E18320" s="6" t="s">
        <v>33</v>
      </c>
      <c r="F18320" s="6" t="s">
        <v>36</v>
      </c>
      <c r="G18320" s="7">
        <v>72991.642752</v>
      </c>
    </row>
    <row r="18321" spans="2:7">
      <c r="B18321" s="5" t="s">
        <v>16390</v>
      </c>
      <c r="C18321" s="6" t="s">
        <v>36</v>
      </c>
      <c r="D18321" s="6" t="s">
        <v>33</v>
      </c>
      <c r="E18321" s="6" t="s">
        <v>33</v>
      </c>
      <c r="F18321" s="6" t="s">
        <v>36</v>
      </c>
      <c r="G18321" s="7">
        <v>121239.440496</v>
      </c>
    </row>
    <row r="18322" spans="2:7">
      <c r="B18322" s="5" t="s">
        <v>16391</v>
      </c>
      <c r="C18322" s="6" t="s">
        <v>36</v>
      </c>
      <c r="D18322" s="6" t="s">
        <v>33</v>
      </c>
      <c r="E18322" s="6" t="s">
        <v>33</v>
      </c>
      <c r="F18322" s="6" t="s">
        <v>36</v>
      </c>
      <c r="G18322" s="7">
        <v>76816.143936000008</v>
      </c>
    </row>
    <row r="18323" spans="2:7">
      <c r="B18323" s="5" t="s">
        <v>16392</v>
      </c>
      <c r="C18323" s="6" t="s">
        <v>36</v>
      </c>
      <c r="D18323" s="6" t="s">
        <v>33</v>
      </c>
      <c r="E18323" s="6" t="s">
        <v>33</v>
      </c>
      <c r="F18323" s="6" t="s">
        <v>36</v>
      </c>
      <c r="G18323" s="7">
        <v>152422.042896</v>
      </c>
    </row>
    <row r="18324" spans="2:7">
      <c r="B18324" s="5" t="s">
        <v>16393</v>
      </c>
      <c r="C18324" s="6" t="s">
        <v>36</v>
      </c>
      <c r="D18324" s="6" t="s">
        <v>33</v>
      </c>
      <c r="E18324" s="6" t="s">
        <v>33</v>
      </c>
      <c r="F18324" s="6" t="s">
        <v>36</v>
      </c>
      <c r="G18324" s="7">
        <v>106550.26416000001</v>
      </c>
    </row>
    <row r="18325" spans="2:7">
      <c r="B18325" s="5" t="s">
        <v>16394</v>
      </c>
      <c r="C18325" s="6" t="s">
        <v>36</v>
      </c>
      <c r="D18325" s="6" t="s">
        <v>33</v>
      </c>
      <c r="E18325" s="6" t="s">
        <v>33</v>
      </c>
      <c r="F18325" s="6" t="s">
        <v>36</v>
      </c>
      <c r="G18325" s="7">
        <v>128133.49564800001</v>
      </c>
    </row>
    <row r="18326" spans="2:7">
      <c r="B18326" s="5" t="s">
        <v>16395</v>
      </c>
      <c r="C18326" s="6" t="s">
        <v>36</v>
      </c>
      <c r="D18326" s="6" t="s">
        <v>33</v>
      </c>
      <c r="E18326" s="6" t="s">
        <v>33</v>
      </c>
      <c r="F18326" s="6" t="s">
        <v>36</v>
      </c>
      <c r="G18326" s="7">
        <v>47935.442304000004</v>
      </c>
    </row>
    <row r="18327" spans="2:7">
      <c r="B18327" s="5" t="s">
        <v>16396</v>
      </c>
      <c r="C18327" s="6" t="s">
        <v>36</v>
      </c>
      <c r="D18327" s="6" t="s">
        <v>33</v>
      </c>
      <c r="E18327" s="6" t="s">
        <v>33</v>
      </c>
      <c r="F18327" s="6" t="s">
        <v>36</v>
      </c>
      <c r="G18327" s="7">
        <v>168213.46334400002</v>
      </c>
    </row>
    <row r="18328" spans="2:7">
      <c r="B18328" s="5" t="s">
        <v>16397</v>
      </c>
      <c r="C18328" s="6" t="s">
        <v>36</v>
      </c>
      <c r="D18328" s="6" t="s">
        <v>33</v>
      </c>
      <c r="E18328" s="6" t="s">
        <v>33</v>
      </c>
      <c r="F18328" s="6" t="s">
        <v>36</v>
      </c>
      <c r="G18328" s="7">
        <v>183066.75864000001</v>
      </c>
    </row>
    <row r="18329" spans="2:7">
      <c r="B18329" s="5" t="s">
        <v>16398</v>
      </c>
      <c r="C18329" s="6" t="s">
        <v>36</v>
      </c>
      <c r="D18329" s="6" t="s">
        <v>33</v>
      </c>
      <c r="E18329" s="6" t="s">
        <v>33</v>
      </c>
      <c r="F18329" s="6" t="s">
        <v>36</v>
      </c>
      <c r="G18329" s="7">
        <v>56385.980495999996</v>
      </c>
    </row>
    <row r="18330" spans="2:7">
      <c r="B18330" s="5" t="s">
        <v>16399</v>
      </c>
      <c r="C18330" s="6" t="s">
        <v>36</v>
      </c>
      <c r="D18330" s="6" t="s">
        <v>33</v>
      </c>
      <c r="E18330" s="6" t="s">
        <v>33</v>
      </c>
      <c r="F18330" s="6" t="s">
        <v>36</v>
      </c>
      <c r="G18330" s="7">
        <v>51359.704992000006</v>
      </c>
    </row>
    <row r="18331" spans="2:7">
      <c r="B18331" s="5" t="s">
        <v>16400</v>
      </c>
      <c r="C18331" s="6" t="s">
        <v>36</v>
      </c>
      <c r="D18331" s="6" t="s">
        <v>33</v>
      </c>
      <c r="E18331" s="6" t="s">
        <v>33</v>
      </c>
      <c r="F18331" s="6" t="s">
        <v>36</v>
      </c>
      <c r="G18331" s="7">
        <v>59039.413488000006</v>
      </c>
    </row>
    <row r="18332" spans="2:7">
      <c r="B18332" s="5" t="s">
        <v>16401</v>
      </c>
      <c r="C18332" s="6" t="s">
        <v>36</v>
      </c>
      <c r="D18332" s="6" t="s">
        <v>33</v>
      </c>
      <c r="E18332" s="6" t="s">
        <v>33</v>
      </c>
      <c r="F18332" s="6" t="s">
        <v>36</v>
      </c>
      <c r="G18332" s="7">
        <v>110530.41364800002</v>
      </c>
    </row>
    <row r="18333" spans="2:7">
      <c r="B18333" s="5" t="s">
        <v>16402</v>
      </c>
      <c r="C18333" s="6" t="s">
        <v>36</v>
      </c>
      <c r="D18333" s="6" t="s">
        <v>33</v>
      </c>
      <c r="E18333" s="6" t="s">
        <v>33</v>
      </c>
      <c r="F18333" s="6" t="s">
        <v>36</v>
      </c>
      <c r="G18333" s="7">
        <v>126731.60208000003</v>
      </c>
    </row>
    <row r="18334" spans="2:7">
      <c r="B18334" s="5" t="s">
        <v>16403</v>
      </c>
      <c r="C18334" s="6" t="s">
        <v>36</v>
      </c>
      <c r="D18334" s="6" t="s">
        <v>33</v>
      </c>
      <c r="E18334" s="6" t="s">
        <v>33</v>
      </c>
      <c r="F18334" s="6" t="s">
        <v>36</v>
      </c>
      <c r="G18334" s="7">
        <v>161751.41164800004</v>
      </c>
    </row>
    <row r="18335" spans="2:7">
      <c r="B18335" s="5" t="s">
        <v>16404</v>
      </c>
      <c r="C18335" s="6" t="s">
        <v>36</v>
      </c>
      <c r="D18335" s="6" t="s">
        <v>33</v>
      </c>
      <c r="E18335" s="6" t="s">
        <v>33</v>
      </c>
      <c r="F18335" s="6" t="s">
        <v>36</v>
      </c>
      <c r="G18335" s="7">
        <v>9723.2542560000002</v>
      </c>
    </row>
    <row r="18336" spans="2:7">
      <c r="B18336" s="5" t="s">
        <v>16405</v>
      </c>
      <c r="C18336" s="6" t="s">
        <v>36</v>
      </c>
      <c r="D18336" s="6" t="s">
        <v>33</v>
      </c>
      <c r="E18336" s="6" t="s">
        <v>33</v>
      </c>
      <c r="F18336" s="6" t="s">
        <v>36</v>
      </c>
      <c r="G18336" s="7">
        <v>6316.991712</v>
      </c>
    </row>
    <row r="18337" spans="2:7">
      <c r="B18337" s="5" t="s">
        <v>22519</v>
      </c>
      <c r="C18337" s="6" t="s">
        <v>36</v>
      </c>
      <c r="D18337" s="6" t="s">
        <v>33</v>
      </c>
      <c r="E18337" s="6" t="s">
        <v>33</v>
      </c>
      <c r="F18337" s="6" t="s">
        <v>36</v>
      </c>
      <c r="G18337" s="7">
        <v>95455.822464000012</v>
      </c>
    </row>
    <row r="18338" spans="2:7">
      <c r="B18338" s="5" t="s">
        <v>21744</v>
      </c>
      <c r="C18338" s="6" t="s">
        <v>36</v>
      </c>
      <c r="D18338" s="6" t="s">
        <v>33</v>
      </c>
      <c r="E18338" s="6" t="s">
        <v>33</v>
      </c>
      <c r="F18338" s="6" t="s">
        <v>36</v>
      </c>
      <c r="G18338" s="7">
        <v>105975.318384</v>
      </c>
    </row>
    <row r="18339" spans="2:7">
      <c r="B18339" s="5" t="s">
        <v>21745</v>
      </c>
      <c r="C18339" s="6" t="s">
        <v>36</v>
      </c>
      <c r="D18339" s="6" t="s">
        <v>33</v>
      </c>
      <c r="E18339" s="6" t="s">
        <v>33</v>
      </c>
      <c r="F18339" s="6" t="s">
        <v>36</v>
      </c>
      <c r="G18339" s="7">
        <v>114254.325792</v>
      </c>
    </row>
    <row r="18340" spans="2:7">
      <c r="B18340" s="5" t="s">
        <v>21746</v>
      </c>
      <c r="C18340" s="6" t="s">
        <v>36</v>
      </c>
      <c r="D18340" s="6" t="s">
        <v>33</v>
      </c>
      <c r="E18340" s="6" t="s">
        <v>33</v>
      </c>
      <c r="F18340" s="6" t="s">
        <v>36</v>
      </c>
      <c r="G18340" s="7">
        <v>116275.63608000001</v>
      </c>
    </row>
    <row r="18341" spans="2:7">
      <c r="B18341" s="5" t="s">
        <v>16406</v>
      </c>
      <c r="C18341" s="6" t="s">
        <v>36</v>
      </c>
      <c r="D18341" s="6" t="s">
        <v>33</v>
      </c>
      <c r="E18341" s="6" t="s">
        <v>33</v>
      </c>
      <c r="F18341" s="6" t="s">
        <v>36</v>
      </c>
      <c r="G18341" s="7">
        <v>83105.60601600002</v>
      </c>
    </row>
    <row r="18342" spans="2:7">
      <c r="B18342" s="5" t="s">
        <v>16407</v>
      </c>
      <c r="C18342" s="6" t="s">
        <v>36</v>
      </c>
      <c r="D18342" s="6" t="s">
        <v>33</v>
      </c>
      <c r="E18342" s="6" t="s">
        <v>33</v>
      </c>
      <c r="F18342" s="6" t="s">
        <v>36</v>
      </c>
      <c r="G18342" s="7">
        <v>174622.57343999998</v>
      </c>
    </row>
    <row r="18343" spans="2:7">
      <c r="B18343" s="5" t="s">
        <v>16408</v>
      </c>
      <c r="C18343" s="6" t="s">
        <v>36</v>
      </c>
      <c r="D18343" s="6" t="s">
        <v>33</v>
      </c>
      <c r="E18343" s="6" t="s">
        <v>33</v>
      </c>
      <c r="F18343" s="6" t="s">
        <v>36</v>
      </c>
      <c r="G18343" s="7">
        <v>179445.55319999999</v>
      </c>
    </row>
    <row r="18344" spans="2:7">
      <c r="B18344" s="5" t="s">
        <v>16409</v>
      </c>
      <c r="C18344" s="6" t="s">
        <v>36</v>
      </c>
      <c r="D18344" s="6" t="s">
        <v>33</v>
      </c>
      <c r="E18344" s="6" t="s">
        <v>33</v>
      </c>
      <c r="F18344" s="6" t="s">
        <v>36</v>
      </c>
      <c r="G18344" s="7">
        <v>91494.731952000016</v>
      </c>
    </row>
    <row r="18345" spans="2:7">
      <c r="B18345" s="5" t="s">
        <v>16410</v>
      </c>
      <c r="C18345" s="6" t="s">
        <v>36</v>
      </c>
      <c r="D18345" s="6" t="s">
        <v>33</v>
      </c>
      <c r="E18345" s="6" t="s">
        <v>33</v>
      </c>
      <c r="F18345" s="6" t="s">
        <v>36</v>
      </c>
      <c r="G18345" s="7">
        <v>234937.87948800004</v>
      </c>
    </row>
    <row r="18346" spans="2:7">
      <c r="B18346" s="5" t="s">
        <v>16411</v>
      </c>
      <c r="C18346" s="6" t="s">
        <v>36</v>
      </c>
      <c r="D18346" s="6" t="s">
        <v>33</v>
      </c>
      <c r="E18346" s="6" t="s">
        <v>33</v>
      </c>
      <c r="F18346" s="6" t="s">
        <v>36</v>
      </c>
      <c r="G18346" s="7">
        <v>207218.71656</v>
      </c>
    </row>
    <row r="18347" spans="2:7">
      <c r="B18347" s="5" t="s">
        <v>16412</v>
      </c>
      <c r="C18347" s="6" t="s">
        <v>36</v>
      </c>
      <c r="D18347" s="6" t="s">
        <v>33</v>
      </c>
      <c r="E18347" s="6" t="s">
        <v>33</v>
      </c>
      <c r="F18347" s="6" t="s">
        <v>36</v>
      </c>
      <c r="G18347" s="7">
        <v>55466.914320000003</v>
      </c>
    </row>
    <row r="18348" spans="2:7">
      <c r="B18348" s="5" t="s">
        <v>16413</v>
      </c>
      <c r="C18348" s="6" t="s">
        <v>36</v>
      </c>
      <c r="D18348" s="6" t="s">
        <v>33</v>
      </c>
      <c r="E18348" s="6" t="s">
        <v>33</v>
      </c>
      <c r="F18348" s="6" t="s">
        <v>36</v>
      </c>
      <c r="G18348" s="7">
        <v>71154.569232000009</v>
      </c>
    </row>
    <row r="18349" spans="2:7">
      <c r="B18349" s="5" t="s">
        <v>16414</v>
      </c>
      <c r="C18349" s="6" t="s">
        <v>36</v>
      </c>
      <c r="D18349" s="6" t="s">
        <v>33</v>
      </c>
      <c r="E18349" s="6" t="s">
        <v>33</v>
      </c>
      <c r="F18349" s="6" t="s">
        <v>36</v>
      </c>
      <c r="G18349" s="7">
        <v>75511.662912</v>
      </c>
    </row>
    <row r="18350" spans="2:7">
      <c r="B18350" s="5" t="s">
        <v>16415</v>
      </c>
      <c r="C18350" s="6" t="s">
        <v>36</v>
      </c>
      <c r="D18350" s="6" t="s">
        <v>33</v>
      </c>
      <c r="E18350" s="6" t="s">
        <v>33</v>
      </c>
      <c r="F18350" s="6" t="s">
        <v>36</v>
      </c>
      <c r="G18350" s="7">
        <v>102731.05713600002</v>
      </c>
    </row>
    <row r="18351" spans="2:7">
      <c r="B18351" s="5" t="s">
        <v>16416</v>
      </c>
      <c r="C18351" s="6" t="s">
        <v>36</v>
      </c>
      <c r="D18351" s="6" t="s">
        <v>33</v>
      </c>
      <c r="E18351" s="6" t="s">
        <v>33</v>
      </c>
      <c r="F18351" s="6" t="s">
        <v>36</v>
      </c>
      <c r="G18351" s="7">
        <v>82558.189872000003</v>
      </c>
    </row>
    <row r="18352" spans="2:7">
      <c r="B18352" s="5" t="s">
        <v>16417</v>
      </c>
      <c r="C18352" s="6" t="s">
        <v>36</v>
      </c>
      <c r="D18352" s="6" t="s">
        <v>33</v>
      </c>
      <c r="E18352" s="6" t="s">
        <v>33</v>
      </c>
      <c r="F18352" s="6" t="s">
        <v>36</v>
      </c>
      <c r="G18352" s="7">
        <v>92945.331792000012</v>
      </c>
    </row>
    <row r="18353" spans="2:7">
      <c r="B18353" s="5" t="s">
        <v>16418</v>
      </c>
      <c r="C18353" s="6" t="s">
        <v>36</v>
      </c>
      <c r="D18353" s="6" t="s">
        <v>33</v>
      </c>
      <c r="E18353" s="6" t="s">
        <v>33</v>
      </c>
      <c r="F18353" s="6" t="s">
        <v>36</v>
      </c>
      <c r="G18353" s="7">
        <v>76603.318704000005</v>
      </c>
    </row>
    <row r="18354" spans="2:7">
      <c r="B18354" s="5" t="s">
        <v>16419</v>
      </c>
      <c r="C18354" s="6" t="s">
        <v>36</v>
      </c>
      <c r="D18354" s="6" t="s">
        <v>33</v>
      </c>
      <c r="E18354" s="6" t="s">
        <v>33</v>
      </c>
      <c r="F18354" s="6" t="s">
        <v>36</v>
      </c>
      <c r="G18354" s="7">
        <v>84758.442767999994</v>
      </c>
    </row>
    <row r="18355" spans="2:7">
      <c r="B18355" s="5" t="s">
        <v>16420</v>
      </c>
      <c r="C18355" s="6" t="s">
        <v>36</v>
      </c>
      <c r="D18355" s="6" t="s">
        <v>33</v>
      </c>
      <c r="E18355" s="6" t="s">
        <v>33</v>
      </c>
      <c r="F18355" s="6" t="s">
        <v>36</v>
      </c>
      <c r="G18355" s="7">
        <v>86503.397903999998</v>
      </c>
    </row>
    <row r="18356" spans="2:7">
      <c r="B18356" s="5" t="s">
        <v>16421</v>
      </c>
      <c r="C18356" s="6" t="s">
        <v>36</v>
      </c>
      <c r="D18356" s="6" t="s">
        <v>33</v>
      </c>
      <c r="E18356" s="6" t="s">
        <v>33</v>
      </c>
      <c r="F18356" s="6" t="s">
        <v>36</v>
      </c>
      <c r="G18356" s="7">
        <v>91397.31940800001</v>
      </c>
    </row>
    <row r="18357" spans="2:7">
      <c r="B18357" s="5" t="s">
        <v>16422</v>
      </c>
      <c r="C18357" s="6" t="s">
        <v>36</v>
      </c>
      <c r="D18357" s="6" t="s">
        <v>33</v>
      </c>
      <c r="E18357" s="6" t="s">
        <v>33</v>
      </c>
      <c r="F18357" s="6" t="s">
        <v>36</v>
      </c>
      <c r="G18357" s="7">
        <v>103255.17897600001</v>
      </c>
    </row>
    <row r="18358" spans="2:7">
      <c r="B18358" s="5" t="s">
        <v>16423</v>
      </c>
      <c r="C18358" s="6" t="s">
        <v>36</v>
      </c>
      <c r="D18358" s="6" t="s">
        <v>33</v>
      </c>
      <c r="E18358" s="6" t="s">
        <v>33</v>
      </c>
      <c r="F18358" s="6" t="s">
        <v>36</v>
      </c>
      <c r="G18358" s="7">
        <v>51417.940752000002</v>
      </c>
    </row>
    <row r="18359" spans="2:7">
      <c r="B18359" s="5" t="s">
        <v>16424</v>
      </c>
      <c r="C18359" s="6" t="s">
        <v>36</v>
      </c>
      <c r="D18359" s="6" t="s">
        <v>33</v>
      </c>
      <c r="E18359" s="6" t="s">
        <v>33</v>
      </c>
      <c r="F18359" s="6" t="s">
        <v>36</v>
      </c>
      <c r="G18359" s="7">
        <v>50343.226272</v>
      </c>
    </row>
    <row r="18360" spans="2:7">
      <c r="B18360" s="5" t="s">
        <v>16425</v>
      </c>
      <c r="C18360" s="6" t="s">
        <v>36</v>
      </c>
      <c r="D18360" s="6" t="s">
        <v>33</v>
      </c>
      <c r="E18360" s="6" t="s">
        <v>33</v>
      </c>
      <c r="F18360" s="6" t="s">
        <v>36</v>
      </c>
      <c r="G18360" s="7">
        <v>52211.005920000003</v>
      </c>
    </row>
    <row r="18361" spans="2:7">
      <c r="B18361" s="5" t="s">
        <v>16426</v>
      </c>
      <c r="C18361" s="6" t="s">
        <v>36</v>
      </c>
      <c r="D18361" s="6" t="s">
        <v>33</v>
      </c>
      <c r="E18361" s="6" t="s">
        <v>33</v>
      </c>
      <c r="F18361" s="6" t="s">
        <v>36</v>
      </c>
      <c r="G18361" s="7">
        <v>42082.219008</v>
      </c>
    </row>
    <row r="18362" spans="2:7">
      <c r="B18362" s="5" t="s">
        <v>16427</v>
      </c>
      <c r="C18362" s="6" t="s">
        <v>36</v>
      </c>
      <c r="D18362" s="6" t="s">
        <v>33</v>
      </c>
      <c r="E18362" s="6" t="s">
        <v>33</v>
      </c>
      <c r="F18362" s="6" t="s">
        <v>36</v>
      </c>
      <c r="G18362" s="7">
        <v>45664.247664000002</v>
      </c>
    </row>
    <row r="18363" spans="2:7">
      <c r="B18363" s="5" t="s">
        <v>16428</v>
      </c>
      <c r="C18363" s="6" t="s">
        <v>36</v>
      </c>
      <c r="D18363" s="6" t="s">
        <v>33</v>
      </c>
      <c r="E18363" s="6" t="s">
        <v>33</v>
      </c>
      <c r="F18363" s="6" t="s">
        <v>36</v>
      </c>
      <c r="G18363" s="7">
        <v>64201.219488000002</v>
      </c>
    </row>
    <row r="18364" spans="2:7">
      <c r="B18364" s="5" t="s">
        <v>16429</v>
      </c>
      <c r="C18364" s="6" t="s">
        <v>36</v>
      </c>
      <c r="D18364" s="6" t="s">
        <v>33</v>
      </c>
      <c r="E18364" s="6" t="s">
        <v>33</v>
      </c>
      <c r="F18364" s="6" t="s">
        <v>36</v>
      </c>
      <c r="G18364" s="7">
        <v>53671.135247999999</v>
      </c>
    </row>
    <row r="18365" spans="2:7">
      <c r="B18365" s="5" t="s">
        <v>16430</v>
      </c>
      <c r="C18365" s="6" t="s">
        <v>36</v>
      </c>
      <c r="D18365" s="6" t="s">
        <v>33</v>
      </c>
      <c r="E18365" s="6" t="s">
        <v>33</v>
      </c>
      <c r="F18365" s="6" t="s">
        <v>36</v>
      </c>
      <c r="G18365" s="7">
        <v>69496.438320000001</v>
      </c>
    </row>
    <row r="18366" spans="2:7">
      <c r="B18366" s="5" t="s">
        <v>16431</v>
      </c>
      <c r="C18366" s="6" t="s">
        <v>36</v>
      </c>
      <c r="D18366" s="6" t="s">
        <v>33</v>
      </c>
      <c r="E18366" s="6" t="s">
        <v>33</v>
      </c>
      <c r="F18366" s="6" t="s">
        <v>36</v>
      </c>
      <c r="G18366" s="7">
        <v>57259.516896000001</v>
      </c>
    </row>
    <row r="18367" spans="2:7">
      <c r="B18367" s="5" t="s">
        <v>16432</v>
      </c>
      <c r="C18367" s="6" t="s">
        <v>36</v>
      </c>
      <c r="D18367" s="6" t="s">
        <v>33</v>
      </c>
      <c r="E18367" s="6" t="s">
        <v>33</v>
      </c>
      <c r="F18367" s="6" t="s">
        <v>36</v>
      </c>
      <c r="G18367" s="7">
        <v>75813.430032000004</v>
      </c>
    </row>
    <row r="18368" spans="2:7">
      <c r="B18368" s="5" t="s">
        <v>16433</v>
      </c>
      <c r="C18368" s="6" t="s">
        <v>36</v>
      </c>
      <c r="D18368" s="6" t="s">
        <v>33</v>
      </c>
      <c r="E18368" s="6" t="s">
        <v>33</v>
      </c>
      <c r="F18368" s="6" t="s">
        <v>36</v>
      </c>
      <c r="G18368" s="7">
        <v>91819.793375999987</v>
      </c>
    </row>
    <row r="18369" spans="2:7">
      <c r="B18369" s="5" t="s">
        <v>21870</v>
      </c>
      <c r="C18369" s="6" t="s">
        <v>36</v>
      </c>
      <c r="D18369" s="6" t="s">
        <v>33</v>
      </c>
      <c r="E18369" s="6" t="s">
        <v>33</v>
      </c>
      <c r="F18369" s="6" t="s">
        <v>36</v>
      </c>
      <c r="G18369" s="7">
        <v>103205.41387200002</v>
      </c>
    </row>
    <row r="18370" spans="2:7">
      <c r="B18370" s="5" t="s">
        <v>22520</v>
      </c>
      <c r="C18370" s="6" t="s">
        <v>36</v>
      </c>
      <c r="D18370" s="6" t="s">
        <v>33</v>
      </c>
      <c r="E18370" s="6" t="s">
        <v>33</v>
      </c>
      <c r="F18370" s="6" t="s">
        <v>36</v>
      </c>
      <c r="G18370" s="7">
        <v>114443.85672</v>
      </c>
    </row>
    <row r="18371" spans="2:7">
      <c r="B18371" s="5" t="s">
        <v>16434</v>
      </c>
      <c r="C18371" s="6" t="s">
        <v>36</v>
      </c>
      <c r="D18371" s="6" t="s">
        <v>33</v>
      </c>
      <c r="E18371" s="6" t="s">
        <v>33</v>
      </c>
      <c r="F18371" s="6" t="s">
        <v>36</v>
      </c>
      <c r="G18371" s="7">
        <v>80462.761343999999</v>
      </c>
    </row>
    <row r="18372" spans="2:7">
      <c r="B18372" s="5" t="s">
        <v>16435</v>
      </c>
      <c r="C18372" s="6" t="s">
        <v>36</v>
      </c>
      <c r="D18372" s="6" t="s">
        <v>33</v>
      </c>
      <c r="E18372" s="6" t="s">
        <v>33</v>
      </c>
      <c r="F18372" s="6" t="s">
        <v>36</v>
      </c>
      <c r="G18372" s="7">
        <v>97270.660511999988</v>
      </c>
    </row>
    <row r="18373" spans="2:7">
      <c r="B18373" s="5" t="s">
        <v>16436</v>
      </c>
      <c r="C18373" s="6" t="s">
        <v>36</v>
      </c>
      <c r="D18373" s="6" t="s">
        <v>33</v>
      </c>
      <c r="E18373" s="6" t="s">
        <v>33</v>
      </c>
      <c r="F18373" s="6" t="s">
        <v>36</v>
      </c>
      <c r="G18373" s="7">
        <v>22200.530543999997</v>
      </c>
    </row>
    <row r="18374" spans="2:7">
      <c r="B18374" s="5" t="s">
        <v>16437</v>
      </c>
      <c r="C18374" s="6" t="s">
        <v>36</v>
      </c>
      <c r="D18374" s="6" t="s">
        <v>33</v>
      </c>
      <c r="E18374" s="6" t="s">
        <v>33</v>
      </c>
      <c r="F18374" s="6" t="s">
        <v>36</v>
      </c>
      <c r="G18374" s="7">
        <v>89098.595136000004</v>
      </c>
    </row>
    <row r="18375" spans="2:7">
      <c r="B18375" s="5" t="s">
        <v>21871</v>
      </c>
      <c r="C18375" s="6" t="s">
        <v>36</v>
      </c>
      <c r="D18375" s="6" t="s">
        <v>33</v>
      </c>
      <c r="E18375" s="6" t="s">
        <v>33</v>
      </c>
      <c r="F18375" s="6" t="s">
        <v>36</v>
      </c>
      <c r="G18375" s="7">
        <v>111971.48400000001</v>
      </c>
    </row>
    <row r="18376" spans="2:7">
      <c r="B18376" s="5" t="s">
        <v>16438</v>
      </c>
      <c r="C18376" s="6" t="s">
        <v>36</v>
      </c>
      <c r="D18376" s="6" t="s">
        <v>33</v>
      </c>
      <c r="E18376" s="6" t="s">
        <v>33</v>
      </c>
      <c r="F18376" s="6" t="s">
        <v>36</v>
      </c>
      <c r="G18376" s="7">
        <v>92514.387168000016</v>
      </c>
    </row>
    <row r="18377" spans="2:7">
      <c r="B18377" s="5" t="s">
        <v>16439</v>
      </c>
      <c r="C18377" s="6" t="s">
        <v>36</v>
      </c>
      <c r="D18377" s="6" t="s">
        <v>33</v>
      </c>
      <c r="E18377" s="6" t="s">
        <v>33</v>
      </c>
      <c r="F18377" s="6" t="s">
        <v>36</v>
      </c>
      <c r="G18377" s="7">
        <v>7388.3073412800004</v>
      </c>
    </row>
    <row r="18378" spans="2:7">
      <c r="B18378" s="5" t="s">
        <v>16440</v>
      </c>
      <c r="C18378" s="6" t="s">
        <v>36</v>
      </c>
      <c r="D18378" s="6" t="s">
        <v>33</v>
      </c>
      <c r="E18378" s="6" t="s">
        <v>33</v>
      </c>
      <c r="F18378" s="6" t="s">
        <v>36</v>
      </c>
      <c r="G18378" s="7">
        <v>2234.6649360000001</v>
      </c>
    </row>
    <row r="18379" spans="2:7">
      <c r="B18379" s="5" t="s">
        <v>16441</v>
      </c>
      <c r="C18379" s="6" t="s">
        <v>36</v>
      </c>
      <c r="D18379" s="6" t="s">
        <v>33</v>
      </c>
      <c r="E18379" s="6" t="s">
        <v>33</v>
      </c>
      <c r="F18379" s="6" t="s">
        <v>36</v>
      </c>
      <c r="G18379" s="7">
        <v>1001.5491887999999</v>
      </c>
    </row>
    <row r="18380" spans="2:7">
      <c r="B18380" s="5" t="s">
        <v>16442</v>
      </c>
      <c r="C18380" s="6" t="s">
        <v>36</v>
      </c>
      <c r="D18380" s="6" t="s">
        <v>33</v>
      </c>
      <c r="E18380" s="6" t="s">
        <v>33</v>
      </c>
      <c r="F18380" s="6" t="s">
        <v>36</v>
      </c>
      <c r="G18380" s="7">
        <v>32447.303105760002</v>
      </c>
    </row>
    <row r="18381" spans="2:7">
      <c r="B18381" s="5" t="s">
        <v>16443</v>
      </c>
      <c r="C18381" s="6" t="s">
        <v>36</v>
      </c>
      <c r="D18381" s="6" t="s">
        <v>33</v>
      </c>
      <c r="E18381" s="6" t="s">
        <v>33</v>
      </c>
      <c r="F18381" s="6" t="s">
        <v>36</v>
      </c>
      <c r="G18381" s="7">
        <v>4589.8778952000002</v>
      </c>
    </row>
    <row r="18382" spans="2:7">
      <c r="B18382" s="5" t="s">
        <v>16444</v>
      </c>
      <c r="C18382" s="6" t="s">
        <v>36</v>
      </c>
      <c r="D18382" s="6" t="s">
        <v>33</v>
      </c>
      <c r="E18382" s="6" t="s">
        <v>33</v>
      </c>
      <c r="F18382" s="6" t="s">
        <v>36</v>
      </c>
      <c r="G18382" s="7">
        <v>41713.004289599994</v>
      </c>
    </row>
    <row r="18383" spans="2:7">
      <c r="B18383" s="5" t="s">
        <v>16445</v>
      </c>
      <c r="C18383" s="6" t="s">
        <v>36</v>
      </c>
      <c r="D18383" s="6" t="s">
        <v>33</v>
      </c>
      <c r="E18383" s="6" t="s">
        <v>33</v>
      </c>
      <c r="F18383" s="6" t="s">
        <v>36</v>
      </c>
      <c r="G18383" s="7">
        <v>3026.5653888000002</v>
      </c>
    </row>
    <row r="18384" spans="2:7">
      <c r="B18384" s="5" t="s">
        <v>16446</v>
      </c>
      <c r="C18384" s="6" t="s">
        <v>36</v>
      </c>
      <c r="D18384" s="6" t="s">
        <v>33</v>
      </c>
      <c r="E18384" s="6" t="s">
        <v>33</v>
      </c>
      <c r="F18384" s="6" t="s">
        <v>36</v>
      </c>
      <c r="G18384" s="7">
        <v>4574.1542400000008</v>
      </c>
    </row>
    <row r="18385" spans="2:7">
      <c r="B18385" s="5" t="s">
        <v>16447</v>
      </c>
      <c r="C18385" s="6" t="s">
        <v>36</v>
      </c>
      <c r="D18385" s="6" t="s">
        <v>33</v>
      </c>
      <c r="E18385" s="6" t="s">
        <v>33</v>
      </c>
      <c r="F18385" s="6" t="s">
        <v>36</v>
      </c>
      <c r="G18385" s="7">
        <v>4574.1542400000008</v>
      </c>
    </row>
    <row r="18386" spans="2:7">
      <c r="B18386" s="5" t="s">
        <v>16448</v>
      </c>
      <c r="C18386" s="6" t="s">
        <v>36</v>
      </c>
      <c r="D18386" s="6" t="s">
        <v>33</v>
      </c>
      <c r="E18386" s="6" t="s">
        <v>33</v>
      </c>
      <c r="F18386" s="6" t="s">
        <v>36</v>
      </c>
      <c r="G18386" s="7">
        <v>4574.1542400000008</v>
      </c>
    </row>
    <row r="18387" spans="2:7">
      <c r="B18387" s="5" t="s">
        <v>16449</v>
      </c>
      <c r="C18387" s="6" t="s">
        <v>36</v>
      </c>
      <c r="D18387" s="6" t="s">
        <v>33</v>
      </c>
      <c r="E18387" s="6" t="s">
        <v>33</v>
      </c>
      <c r="F18387" s="6" t="s">
        <v>36</v>
      </c>
      <c r="G18387" s="7">
        <v>4775.2264367999996</v>
      </c>
    </row>
    <row r="18388" spans="2:7">
      <c r="B18388" s="5" t="s">
        <v>16450</v>
      </c>
      <c r="C18388" s="6" t="s">
        <v>36</v>
      </c>
      <c r="D18388" s="6" t="s">
        <v>33</v>
      </c>
      <c r="E18388" s="6" t="s">
        <v>33</v>
      </c>
      <c r="F18388" s="6" t="s">
        <v>36</v>
      </c>
      <c r="G18388" s="7">
        <v>7330.0821695999994</v>
      </c>
    </row>
    <row r="18389" spans="2:7">
      <c r="B18389" s="5" t="s">
        <v>16451</v>
      </c>
      <c r="C18389" s="6" t="s">
        <v>36</v>
      </c>
      <c r="D18389" s="6" t="s">
        <v>33</v>
      </c>
      <c r="E18389" s="6" t="s">
        <v>33</v>
      </c>
      <c r="F18389" s="6" t="s">
        <v>36</v>
      </c>
      <c r="G18389" s="7">
        <v>7330.0821695999994</v>
      </c>
    </row>
    <row r="18390" spans="2:7">
      <c r="B18390" s="5" t="s">
        <v>16452</v>
      </c>
      <c r="C18390" s="6" t="s">
        <v>36</v>
      </c>
      <c r="D18390" s="6" t="s">
        <v>33</v>
      </c>
      <c r="E18390" s="6" t="s">
        <v>33</v>
      </c>
      <c r="F18390" s="6" t="s">
        <v>36</v>
      </c>
      <c r="G18390" s="7">
        <v>8003.8169711999999</v>
      </c>
    </row>
    <row r="18391" spans="2:7">
      <c r="B18391" s="5" t="s">
        <v>16453</v>
      </c>
      <c r="C18391" s="6" t="s">
        <v>36</v>
      </c>
      <c r="D18391" s="6" t="s">
        <v>33</v>
      </c>
      <c r="E18391" s="6" t="s">
        <v>33</v>
      </c>
      <c r="F18391" s="6" t="s">
        <v>36</v>
      </c>
      <c r="G18391" s="7">
        <v>8676.5988240000006</v>
      </c>
    </row>
    <row r="18392" spans="2:7">
      <c r="B18392" s="5" t="s">
        <v>16454</v>
      </c>
      <c r="C18392" s="6" t="s">
        <v>36</v>
      </c>
      <c r="D18392" s="6" t="s">
        <v>33</v>
      </c>
      <c r="E18392" s="6" t="s">
        <v>33</v>
      </c>
      <c r="F18392" s="6" t="s">
        <v>36</v>
      </c>
      <c r="G18392" s="7">
        <v>8144.5357440000007</v>
      </c>
    </row>
    <row r="18393" spans="2:7">
      <c r="B18393" s="5" t="s">
        <v>16455</v>
      </c>
      <c r="C18393" s="6" t="s">
        <v>36</v>
      </c>
      <c r="D18393" s="6" t="s">
        <v>33</v>
      </c>
      <c r="E18393" s="6" t="s">
        <v>33</v>
      </c>
      <c r="F18393" s="6" t="s">
        <v>36</v>
      </c>
      <c r="G18393" s="7">
        <v>8144.5357440000007</v>
      </c>
    </row>
    <row r="18394" spans="2:7">
      <c r="B18394" s="5" t="s">
        <v>16456</v>
      </c>
      <c r="C18394" s="6" t="s">
        <v>36</v>
      </c>
      <c r="D18394" s="6" t="s">
        <v>33</v>
      </c>
      <c r="E18394" s="6" t="s">
        <v>33</v>
      </c>
      <c r="F18394" s="6" t="s">
        <v>36</v>
      </c>
      <c r="G18394" s="7">
        <v>9640.6653600000009</v>
      </c>
    </row>
    <row r="18395" spans="2:7">
      <c r="B18395" s="5" t="s">
        <v>16457</v>
      </c>
      <c r="C18395" s="6" t="s">
        <v>36</v>
      </c>
      <c r="D18395" s="6" t="s">
        <v>33</v>
      </c>
      <c r="E18395" s="6" t="s">
        <v>33</v>
      </c>
      <c r="F18395" s="6" t="s">
        <v>36</v>
      </c>
      <c r="G18395" s="7">
        <v>11582.563248</v>
      </c>
    </row>
    <row r="18396" spans="2:7">
      <c r="B18396" s="5" t="s">
        <v>16458</v>
      </c>
      <c r="C18396" s="6" t="s">
        <v>36</v>
      </c>
      <c r="D18396" s="6" t="s">
        <v>33</v>
      </c>
      <c r="E18396" s="6" t="s">
        <v>33</v>
      </c>
      <c r="F18396" s="6" t="s">
        <v>36</v>
      </c>
      <c r="G18396" s="7">
        <v>12330.09864</v>
      </c>
    </row>
    <row r="18397" spans="2:7">
      <c r="B18397" s="5" t="s">
        <v>16459</v>
      </c>
      <c r="C18397" s="6" t="s">
        <v>36</v>
      </c>
      <c r="D18397" s="6" t="s">
        <v>33</v>
      </c>
      <c r="E18397" s="6" t="s">
        <v>33</v>
      </c>
      <c r="F18397" s="6" t="s">
        <v>36</v>
      </c>
      <c r="G18397" s="7">
        <v>13115.434334400003</v>
      </c>
    </row>
    <row r="18398" spans="2:7">
      <c r="B18398" s="5" t="s">
        <v>16460</v>
      </c>
      <c r="C18398" s="6" t="s">
        <v>36</v>
      </c>
      <c r="D18398" s="6" t="s">
        <v>33</v>
      </c>
      <c r="E18398" s="6" t="s">
        <v>33</v>
      </c>
      <c r="F18398" s="6" t="s">
        <v>36</v>
      </c>
      <c r="G18398" s="7">
        <v>13787.263238400001</v>
      </c>
    </row>
    <row r="18399" spans="2:7">
      <c r="B18399" s="5" t="s">
        <v>16461</v>
      </c>
      <c r="C18399" s="6" t="s">
        <v>36</v>
      </c>
      <c r="D18399" s="6" t="s">
        <v>33</v>
      </c>
      <c r="E18399" s="6" t="s">
        <v>33</v>
      </c>
      <c r="F18399" s="6" t="s">
        <v>36</v>
      </c>
      <c r="G18399" s="7">
        <v>15401.5585056</v>
      </c>
    </row>
    <row r="18400" spans="2:7">
      <c r="B18400" s="5" t="s">
        <v>16462</v>
      </c>
      <c r="C18400" s="6" t="s">
        <v>36</v>
      </c>
      <c r="D18400" s="6" t="s">
        <v>33</v>
      </c>
      <c r="E18400" s="6" t="s">
        <v>33</v>
      </c>
      <c r="F18400" s="6" t="s">
        <v>36</v>
      </c>
      <c r="G18400" s="7">
        <v>16746.169262399999</v>
      </c>
    </row>
    <row r="18401" spans="2:7">
      <c r="B18401" s="5" t="s">
        <v>22232</v>
      </c>
      <c r="C18401" s="6" t="s">
        <v>36</v>
      </c>
      <c r="D18401" s="6">
        <v>2</v>
      </c>
      <c r="E18401" s="6" t="s">
        <v>33</v>
      </c>
      <c r="F18401" s="6" t="s">
        <v>36</v>
      </c>
      <c r="G18401" s="7">
        <v>6076.6368480000001</v>
      </c>
    </row>
    <row r="18402" spans="2:7">
      <c r="B18402" s="5" t="s">
        <v>16463</v>
      </c>
      <c r="C18402" s="6" t="s">
        <v>36</v>
      </c>
      <c r="D18402" s="6" t="s">
        <v>33</v>
      </c>
      <c r="E18402" s="6" t="s">
        <v>33</v>
      </c>
      <c r="F18402" s="6" t="s">
        <v>36</v>
      </c>
      <c r="G18402" s="7">
        <v>7089.4096560000007</v>
      </c>
    </row>
    <row r="18403" spans="2:7">
      <c r="B18403" s="5" t="s">
        <v>16464</v>
      </c>
      <c r="C18403" s="6" t="s">
        <v>36</v>
      </c>
      <c r="D18403" s="6" t="s">
        <v>33</v>
      </c>
      <c r="E18403" s="6" t="s">
        <v>33</v>
      </c>
      <c r="F18403" s="6" t="s">
        <v>36</v>
      </c>
      <c r="G18403" s="7">
        <v>59516.5231872</v>
      </c>
    </row>
    <row r="18404" spans="2:7">
      <c r="B18404" s="5" t="s">
        <v>16465</v>
      </c>
      <c r="C18404" s="6" t="s">
        <v>36</v>
      </c>
      <c r="D18404" s="6" t="s">
        <v>33</v>
      </c>
      <c r="E18404" s="6" t="s">
        <v>33</v>
      </c>
      <c r="F18404" s="6" t="s">
        <v>36</v>
      </c>
      <c r="G18404" s="7">
        <v>62826.9084936</v>
      </c>
    </row>
    <row r="18405" spans="2:7">
      <c r="B18405" s="5" t="s">
        <v>16466</v>
      </c>
      <c r="C18405" s="6" t="s">
        <v>36</v>
      </c>
      <c r="D18405" s="6" t="s">
        <v>33</v>
      </c>
      <c r="E18405" s="6" t="s">
        <v>33</v>
      </c>
      <c r="F18405" s="6" t="s">
        <v>36</v>
      </c>
      <c r="G18405" s="7">
        <v>69447.679106400014</v>
      </c>
    </row>
    <row r="18406" spans="2:7">
      <c r="B18406" s="5" t="s">
        <v>16467</v>
      </c>
      <c r="C18406" s="6" t="s">
        <v>36</v>
      </c>
      <c r="D18406" s="6" t="s">
        <v>33</v>
      </c>
      <c r="E18406" s="6" t="s">
        <v>33</v>
      </c>
      <c r="F18406" s="6" t="s">
        <v>36</v>
      </c>
      <c r="G18406" s="7">
        <v>83350.090324799996</v>
      </c>
    </row>
    <row r="18407" spans="2:7">
      <c r="B18407" s="5" t="s">
        <v>16468</v>
      </c>
      <c r="C18407" s="6" t="s">
        <v>36</v>
      </c>
      <c r="D18407" s="6" t="s">
        <v>33</v>
      </c>
      <c r="E18407" s="6" t="s">
        <v>33</v>
      </c>
      <c r="F18407" s="6" t="s">
        <v>36</v>
      </c>
      <c r="G18407" s="7">
        <v>94339.442944800016</v>
      </c>
    </row>
    <row r="18408" spans="2:7">
      <c r="B18408" s="5" t="s">
        <v>16469</v>
      </c>
      <c r="C18408" s="6" t="s">
        <v>36</v>
      </c>
      <c r="D18408" s="6" t="s">
        <v>33</v>
      </c>
      <c r="E18408" s="6" t="s">
        <v>33</v>
      </c>
      <c r="F18408" s="6" t="s">
        <v>36</v>
      </c>
      <c r="G18408" s="7">
        <v>76729.319711999997</v>
      </c>
    </row>
    <row r="18409" spans="2:7">
      <c r="B18409" s="5" t="s">
        <v>16470</v>
      </c>
      <c r="C18409" s="6" t="s">
        <v>36</v>
      </c>
      <c r="D18409" s="6" t="s">
        <v>33</v>
      </c>
      <c r="E18409" s="6" t="s">
        <v>33</v>
      </c>
      <c r="F18409" s="6" t="s">
        <v>36</v>
      </c>
      <c r="G18409" s="7">
        <v>83350.090324799996</v>
      </c>
    </row>
    <row r="18410" spans="2:7">
      <c r="B18410" s="5" t="s">
        <v>16471</v>
      </c>
      <c r="C18410" s="6" t="s">
        <v>36</v>
      </c>
      <c r="D18410" s="6" t="s">
        <v>33</v>
      </c>
      <c r="E18410" s="6" t="s">
        <v>33</v>
      </c>
      <c r="F18410" s="6" t="s">
        <v>36</v>
      </c>
      <c r="G18410" s="7">
        <v>92618.364470400003</v>
      </c>
    </row>
    <row r="18411" spans="2:7">
      <c r="B18411" s="5" t="s">
        <v>16472</v>
      </c>
      <c r="C18411" s="6" t="s">
        <v>36</v>
      </c>
      <c r="D18411" s="6" t="s">
        <v>33</v>
      </c>
      <c r="E18411" s="6" t="s">
        <v>33</v>
      </c>
      <c r="F18411" s="6" t="s">
        <v>36</v>
      </c>
      <c r="G18411" s="7">
        <v>97252.501543200007</v>
      </c>
    </row>
    <row r="18412" spans="2:7">
      <c r="B18412" s="5" t="s">
        <v>16473</v>
      </c>
      <c r="C18412" s="6" t="s">
        <v>36</v>
      </c>
      <c r="D18412" s="6" t="s">
        <v>33</v>
      </c>
      <c r="E18412" s="6" t="s">
        <v>33</v>
      </c>
      <c r="F18412" s="6" t="s">
        <v>36</v>
      </c>
      <c r="G18412" s="7">
        <v>111168.99522719999</v>
      </c>
    </row>
    <row r="18413" spans="2:7">
      <c r="B18413" s="5" t="s">
        <v>16474</v>
      </c>
      <c r="C18413" s="6" t="s">
        <v>36</v>
      </c>
      <c r="D18413" s="6" t="s">
        <v>33</v>
      </c>
      <c r="E18413" s="6" t="s">
        <v>33</v>
      </c>
      <c r="F18413" s="6" t="s">
        <v>36</v>
      </c>
      <c r="G18413" s="7">
        <v>63345.683231999996</v>
      </c>
    </row>
    <row r="18414" spans="2:7">
      <c r="B18414" s="5" t="s">
        <v>16475</v>
      </c>
      <c r="C18414" s="6" t="s">
        <v>36</v>
      </c>
      <c r="D18414" s="6" t="s">
        <v>33</v>
      </c>
      <c r="E18414" s="6" t="s">
        <v>33</v>
      </c>
      <c r="F18414" s="6" t="s">
        <v>36</v>
      </c>
      <c r="G18414" s="7">
        <v>70035.383808000013</v>
      </c>
    </row>
    <row r="18415" spans="2:7">
      <c r="B18415" s="5" t="s">
        <v>16476</v>
      </c>
      <c r="C18415" s="6" t="s">
        <v>36</v>
      </c>
      <c r="D18415" s="6" t="s">
        <v>33</v>
      </c>
      <c r="E18415" s="6" t="s">
        <v>33</v>
      </c>
      <c r="F18415" s="6" t="s">
        <v>36</v>
      </c>
      <c r="G18415" s="7">
        <v>5082.3936000000003</v>
      </c>
    </row>
    <row r="18416" spans="2:7">
      <c r="B18416" s="5" t="s">
        <v>22521</v>
      </c>
      <c r="C18416" s="6" t="s">
        <v>36</v>
      </c>
      <c r="D18416" s="6" t="s">
        <v>33</v>
      </c>
      <c r="E18416" s="6" t="s">
        <v>33</v>
      </c>
      <c r="F18416" s="6" t="s">
        <v>36</v>
      </c>
      <c r="G18416" s="7">
        <v>69426.555408</v>
      </c>
    </row>
    <row r="18417" spans="2:7">
      <c r="B18417" s="5" t="s">
        <v>16477</v>
      </c>
      <c r="C18417" s="6" t="s">
        <v>36</v>
      </c>
      <c r="D18417" s="6" t="s">
        <v>33</v>
      </c>
      <c r="E18417" s="6" t="s">
        <v>33</v>
      </c>
      <c r="F18417" s="6" t="s">
        <v>36</v>
      </c>
      <c r="G18417" s="7">
        <v>13825.169424</v>
      </c>
    </row>
    <row r="18418" spans="2:7">
      <c r="B18418" s="5" t="s">
        <v>16478</v>
      </c>
      <c r="C18418" s="6" t="s">
        <v>36</v>
      </c>
      <c r="D18418" s="6" t="s">
        <v>33</v>
      </c>
      <c r="E18418" s="6" t="s">
        <v>33</v>
      </c>
      <c r="F18418" s="6" t="s">
        <v>36</v>
      </c>
      <c r="G18418" s="7">
        <v>99134.204832000003</v>
      </c>
    </row>
    <row r="18419" spans="2:7">
      <c r="B18419" s="5" t="s">
        <v>16479</v>
      </c>
      <c r="C18419" s="6" t="s">
        <v>36</v>
      </c>
      <c r="D18419" s="6" t="s">
        <v>33</v>
      </c>
      <c r="E18419" s="6" t="s">
        <v>33</v>
      </c>
      <c r="F18419" s="6" t="s">
        <v>36</v>
      </c>
      <c r="G18419" s="7">
        <v>105182.253216</v>
      </c>
    </row>
    <row r="18420" spans="2:7">
      <c r="B18420" s="5" t="s">
        <v>16480</v>
      </c>
      <c r="C18420" s="6" t="s">
        <v>36</v>
      </c>
      <c r="D18420" s="6" t="s">
        <v>33</v>
      </c>
      <c r="E18420" s="6" t="s">
        <v>33</v>
      </c>
      <c r="F18420" s="6" t="s">
        <v>36</v>
      </c>
      <c r="G18420" s="7">
        <v>146084.93337600003</v>
      </c>
    </row>
    <row r="18421" spans="2:7">
      <c r="B18421" s="5" t="s">
        <v>16481</v>
      </c>
      <c r="C18421" s="6" t="s">
        <v>36</v>
      </c>
      <c r="D18421" s="6" t="s">
        <v>33</v>
      </c>
      <c r="E18421" s="6" t="s">
        <v>33</v>
      </c>
      <c r="F18421" s="6" t="s">
        <v>36</v>
      </c>
      <c r="G18421" s="7">
        <v>57032.926847999996</v>
      </c>
    </row>
    <row r="18422" spans="2:7">
      <c r="B18422" s="5" t="s">
        <v>16482</v>
      </c>
      <c r="C18422" s="6" t="s">
        <v>36</v>
      </c>
      <c r="D18422" s="6" t="s">
        <v>33</v>
      </c>
      <c r="E18422" s="6" t="s">
        <v>33</v>
      </c>
      <c r="F18422" s="6" t="s">
        <v>36</v>
      </c>
      <c r="G18422" s="7">
        <v>38736.309887999996</v>
      </c>
    </row>
    <row r="18423" spans="2:7">
      <c r="B18423" s="5" t="s">
        <v>16483</v>
      </c>
      <c r="C18423" s="6" t="s">
        <v>36</v>
      </c>
      <c r="D18423" s="6" t="s">
        <v>33</v>
      </c>
      <c r="E18423" s="6" t="s">
        <v>33</v>
      </c>
      <c r="F18423" s="6" t="s">
        <v>36</v>
      </c>
      <c r="G18423" s="7">
        <v>40871.974031999998</v>
      </c>
    </row>
    <row r="18424" spans="2:7">
      <c r="B18424" s="5" t="s">
        <v>16484</v>
      </c>
      <c r="C18424" s="6" t="s">
        <v>36</v>
      </c>
      <c r="D18424" s="6" t="s">
        <v>33</v>
      </c>
      <c r="E18424" s="6" t="s">
        <v>33</v>
      </c>
      <c r="F18424" s="6" t="s">
        <v>36</v>
      </c>
      <c r="G18424" s="7">
        <v>11988.095904</v>
      </c>
    </row>
    <row r="18425" spans="2:7">
      <c r="B18425" s="5" t="s">
        <v>16485</v>
      </c>
      <c r="C18425" s="6" t="s">
        <v>36</v>
      </c>
      <c r="D18425" s="6" t="s">
        <v>33</v>
      </c>
      <c r="E18425" s="6" t="s">
        <v>33</v>
      </c>
      <c r="F18425" s="6" t="s">
        <v>36</v>
      </c>
      <c r="G18425" s="7">
        <v>13378.342320000002</v>
      </c>
    </row>
    <row r="18426" spans="2:7">
      <c r="B18426" s="5" t="s">
        <v>16486</v>
      </c>
      <c r="C18426" s="6" t="s">
        <v>36</v>
      </c>
      <c r="D18426" s="6" t="s">
        <v>33</v>
      </c>
      <c r="E18426" s="6" t="s">
        <v>33</v>
      </c>
      <c r="F18426" s="6" t="s">
        <v>36</v>
      </c>
      <c r="G18426" s="7">
        <v>34013.919168</v>
      </c>
    </row>
    <row r="18427" spans="2:7">
      <c r="B18427" s="5" t="s">
        <v>16487</v>
      </c>
      <c r="C18427" s="6" t="s">
        <v>36</v>
      </c>
      <c r="D18427" s="6" t="s">
        <v>33</v>
      </c>
      <c r="E18427" s="6" t="s">
        <v>33</v>
      </c>
      <c r="F18427" s="6" t="s">
        <v>36</v>
      </c>
      <c r="G18427" s="7">
        <v>40816.91476800001</v>
      </c>
    </row>
    <row r="18428" spans="2:7">
      <c r="B18428" s="5" t="s">
        <v>16488</v>
      </c>
      <c r="C18428" s="6" t="s">
        <v>36</v>
      </c>
      <c r="D18428" s="6" t="s">
        <v>33</v>
      </c>
      <c r="E18428" s="6" t="s">
        <v>33</v>
      </c>
      <c r="F18428" s="6" t="s">
        <v>36</v>
      </c>
      <c r="G18428" s="7">
        <v>17719.553520000001</v>
      </c>
    </row>
    <row r="18429" spans="2:7">
      <c r="B18429" s="5" t="s">
        <v>16489</v>
      </c>
      <c r="C18429" s="6" t="s">
        <v>36</v>
      </c>
      <c r="D18429" s="6" t="s">
        <v>33</v>
      </c>
      <c r="E18429" s="6" t="s">
        <v>33</v>
      </c>
      <c r="F18429" s="6" t="s">
        <v>36</v>
      </c>
      <c r="G18429" s="7">
        <v>10560.790368</v>
      </c>
    </row>
    <row r="18430" spans="2:7">
      <c r="B18430" s="5" t="s">
        <v>16490</v>
      </c>
      <c r="C18430" s="6" t="s">
        <v>36</v>
      </c>
      <c r="D18430" s="6" t="s">
        <v>33</v>
      </c>
      <c r="E18430" s="6" t="s">
        <v>33</v>
      </c>
      <c r="F18430" s="6" t="s">
        <v>36</v>
      </c>
      <c r="G18430" s="7">
        <v>13080.810528</v>
      </c>
    </row>
    <row r="18431" spans="2:7">
      <c r="B18431" s="5" t="s">
        <v>16491</v>
      </c>
      <c r="C18431" s="6" t="s">
        <v>36</v>
      </c>
      <c r="D18431" s="6" t="s">
        <v>33</v>
      </c>
      <c r="E18431" s="6" t="s">
        <v>33</v>
      </c>
      <c r="F18431" s="6" t="s">
        <v>36</v>
      </c>
      <c r="G18431" s="7">
        <v>12643.512912</v>
      </c>
    </row>
    <row r="18432" spans="2:7">
      <c r="B18432" s="5" t="s">
        <v>16492</v>
      </c>
      <c r="C18432" s="6" t="s">
        <v>36</v>
      </c>
      <c r="D18432" s="6" t="s">
        <v>33</v>
      </c>
      <c r="E18432" s="6" t="s">
        <v>33</v>
      </c>
      <c r="F18432" s="6" t="s">
        <v>36</v>
      </c>
      <c r="G18432" s="7">
        <v>18822.856464</v>
      </c>
    </row>
    <row r="18433" spans="2:7">
      <c r="B18433" s="5" t="s">
        <v>16493</v>
      </c>
      <c r="C18433" s="6" t="s">
        <v>36</v>
      </c>
      <c r="D18433" s="6" t="s">
        <v>33</v>
      </c>
      <c r="E18433" s="6" t="s">
        <v>33</v>
      </c>
      <c r="F18433" s="6" t="s">
        <v>36</v>
      </c>
      <c r="G18433" s="7">
        <v>18003.320496</v>
      </c>
    </row>
    <row r="18434" spans="2:7">
      <c r="B18434" s="5" t="s">
        <v>16494</v>
      </c>
      <c r="C18434" s="6" t="s">
        <v>36</v>
      </c>
      <c r="D18434" s="6" t="s">
        <v>33</v>
      </c>
      <c r="E18434" s="6" t="s">
        <v>33</v>
      </c>
      <c r="F18434" s="6" t="s">
        <v>36</v>
      </c>
      <c r="G18434" s="7">
        <v>13565.755584</v>
      </c>
    </row>
    <row r="18435" spans="2:7">
      <c r="B18435" s="5" t="s">
        <v>16495</v>
      </c>
      <c r="C18435" s="6" t="s">
        <v>36</v>
      </c>
      <c r="D18435" s="6" t="s">
        <v>33</v>
      </c>
      <c r="E18435" s="6" t="s">
        <v>33</v>
      </c>
      <c r="F18435" s="6" t="s">
        <v>36</v>
      </c>
      <c r="G18435" s="7">
        <v>11510.562672</v>
      </c>
    </row>
    <row r="18436" spans="2:7">
      <c r="B18436" s="5" t="s">
        <v>16496</v>
      </c>
      <c r="C18436" s="6" t="s">
        <v>36</v>
      </c>
      <c r="D18436" s="6" t="s">
        <v>33</v>
      </c>
      <c r="E18436" s="6" t="s">
        <v>33</v>
      </c>
      <c r="F18436" s="6" t="s">
        <v>36</v>
      </c>
      <c r="G18436" s="7">
        <v>14526.116207999999</v>
      </c>
    </row>
    <row r="18437" spans="2:7">
      <c r="B18437" s="5" t="s">
        <v>16497</v>
      </c>
      <c r="C18437" s="6" t="s">
        <v>36</v>
      </c>
      <c r="D18437" s="6" t="s">
        <v>33</v>
      </c>
      <c r="E18437" s="6" t="s">
        <v>33</v>
      </c>
      <c r="F18437" s="6" t="s">
        <v>36</v>
      </c>
      <c r="G18437" s="7">
        <v>23023.243008000001</v>
      </c>
    </row>
    <row r="18438" spans="2:7">
      <c r="B18438" s="5" t="s">
        <v>16498</v>
      </c>
      <c r="C18438" s="6" t="s">
        <v>36</v>
      </c>
      <c r="D18438" s="6" t="s">
        <v>33</v>
      </c>
      <c r="E18438" s="6" t="s">
        <v>33</v>
      </c>
      <c r="F18438" s="6" t="s">
        <v>36</v>
      </c>
      <c r="G18438" s="7">
        <v>3553.5460751999999</v>
      </c>
    </row>
    <row r="18439" spans="2:7">
      <c r="B18439" s="5" t="s">
        <v>16499</v>
      </c>
      <c r="C18439" s="6" t="s">
        <v>36</v>
      </c>
      <c r="D18439" s="6" t="s">
        <v>33</v>
      </c>
      <c r="E18439" s="6" t="s">
        <v>33</v>
      </c>
      <c r="F18439" s="6" t="s">
        <v>36</v>
      </c>
      <c r="G18439" s="7">
        <v>3631.6878768000001</v>
      </c>
    </row>
    <row r="18440" spans="2:7">
      <c r="B18440" s="5" t="s">
        <v>16500</v>
      </c>
      <c r="C18440" s="6" t="s">
        <v>36</v>
      </c>
      <c r="D18440" s="6" t="s">
        <v>33</v>
      </c>
      <c r="E18440" s="6" t="s">
        <v>33</v>
      </c>
      <c r="F18440" s="6" t="s">
        <v>36</v>
      </c>
      <c r="G18440" s="7">
        <v>6329.4859296000004</v>
      </c>
    </row>
    <row r="18441" spans="2:7">
      <c r="B18441" s="5" t="s">
        <v>16501</v>
      </c>
      <c r="C18441" s="6" t="s">
        <v>36</v>
      </c>
      <c r="D18441" s="6" t="s">
        <v>33</v>
      </c>
      <c r="E18441" s="6" t="s">
        <v>33</v>
      </c>
      <c r="F18441" s="6" t="s">
        <v>36</v>
      </c>
      <c r="G18441" s="7">
        <v>1095.89112</v>
      </c>
    </row>
    <row r="18442" spans="2:7">
      <c r="B18442" s="5" t="s">
        <v>16502</v>
      </c>
      <c r="C18442" s="6" t="s">
        <v>36</v>
      </c>
      <c r="D18442" s="6" t="s">
        <v>33</v>
      </c>
      <c r="E18442" s="6" t="s">
        <v>33</v>
      </c>
      <c r="F18442" s="6" t="s">
        <v>36</v>
      </c>
      <c r="G18442" s="7">
        <v>6720.406704</v>
      </c>
    </row>
    <row r="18443" spans="2:7">
      <c r="B18443" s="5" t="s">
        <v>16503</v>
      </c>
      <c r="C18443" s="6" t="s">
        <v>36</v>
      </c>
      <c r="D18443" s="6" t="s">
        <v>33</v>
      </c>
      <c r="E18443" s="6" t="s">
        <v>33</v>
      </c>
      <c r="F18443" s="6" t="s">
        <v>36</v>
      </c>
      <c r="G18443" s="7">
        <v>6135.9314400000003</v>
      </c>
    </row>
    <row r="18444" spans="2:7">
      <c r="B18444" s="5" t="s">
        <v>16504</v>
      </c>
      <c r="C18444" s="6" t="s">
        <v>36</v>
      </c>
      <c r="D18444" s="6" t="s">
        <v>33</v>
      </c>
      <c r="E18444" s="6" t="s">
        <v>33</v>
      </c>
      <c r="F18444" s="6" t="s">
        <v>36</v>
      </c>
      <c r="G18444" s="7">
        <v>6598.6410239999996</v>
      </c>
    </row>
    <row r="18445" spans="2:7">
      <c r="B18445" s="5" t="s">
        <v>16505</v>
      </c>
      <c r="C18445" s="6" t="s">
        <v>36</v>
      </c>
      <c r="D18445" s="6" t="s">
        <v>33</v>
      </c>
      <c r="E18445" s="6" t="s">
        <v>33</v>
      </c>
      <c r="F18445" s="6" t="s">
        <v>36</v>
      </c>
      <c r="G18445" s="7">
        <v>6288.4032479999996</v>
      </c>
    </row>
    <row r="18446" spans="2:7">
      <c r="B18446" s="5" t="s">
        <v>16506</v>
      </c>
      <c r="C18446" s="6" t="s">
        <v>36</v>
      </c>
      <c r="D18446" s="6" t="s">
        <v>33</v>
      </c>
      <c r="E18446" s="6" t="s">
        <v>33</v>
      </c>
      <c r="F18446" s="6" t="s">
        <v>36</v>
      </c>
      <c r="G18446" s="7">
        <v>6710.8772160000008</v>
      </c>
    </row>
    <row r="18447" spans="2:7">
      <c r="B18447" s="5" t="s">
        <v>16507</v>
      </c>
      <c r="C18447" s="6" t="s">
        <v>36</v>
      </c>
      <c r="D18447" s="6" t="s">
        <v>33</v>
      </c>
      <c r="E18447" s="6" t="s">
        <v>33</v>
      </c>
      <c r="F18447" s="6" t="s">
        <v>36</v>
      </c>
      <c r="G18447" s="7">
        <v>2870.4935519999999</v>
      </c>
    </row>
    <row r="18448" spans="2:7">
      <c r="B18448" s="5" t="s">
        <v>16508</v>
      </c>
      <c r="C18448" s="6" t="s">
        <v>36</v>
      </c>
      <c r="D18448" s="6" t="s">
        <v>33</v>
      </c>
      <c r="E18448" s="6" t="s">
        <v>33</v>
      </c>
      <c r="F18448" s="6" t="s">
        <v>36</v>
      </c>
      <c r="G18448" s="7">
        <v>3961.0905120000002</v>
      </c>
    </row>
    <row r="18449" spans="2:7">
      <c r="B18449" s="5" t="s">
        <v>16509</v>
      </c>
      <c r="C18449" s="6" t="s">
        <v>36</v>
      </c>
      <c r="D18449" s="6" t="s">
        <v>33</v>
      </c>
      <c r="E18449" s="6" t="s">
        <v>33</v>
      </c>
      <c r="F18449" s="6" t="s">
        <v>36</v>
      </c>
      <c r="G18449" s="7">
        <v>7767.5915519999999</v>
      </c>
    </row>
    <row r="18450" spans="2:7">
      <c r="B18450" s="5" t="s">
        <v>16510</v>
      </c>
      <c r="C18450" s="6" t="s">
        <v>36</v>
      </c>
      <c r="D18450" s="6" t="s">
        <v>33</v>
      </c>
      <c r="E18450" s="6" t="s">
        <v>33</v>
      </c>
      <c r="F18450" s="6" t="s">
        <v>36</v>
      </c>
      <c r="G18450" s="7">
        <v>3333.2031360000001</v>
      </c>
    </row>
    <row r="18451" spans="2:7">
      <c r="B18451" s="5" t="s">
        <v>16511</v>
      </c>
      <c r="C18451" s="6" t="s">
        <v>36</v>
      </c>
      <c r="D18451" s="6" t="s">
        <v>33</v>
      </c>
      <c r="E18451" s="6" t="s">
        <v>33</v>
      </c>
      <c r="F18451" s="6" t="s">
        <v>36</v>
      </c>
      <c r="G18451" s="7">
        <v>7955.0048159999997</v>
      </c>
    </row>
    <row r="18452" spans="2:7">
      <c r="B18452" s="5" t="s">
        <v>21747</v>
      </c>
      <c r="C18452" s="6" t="s">
        <v>36</v>
      </c>
      <c r="D18452" s="6" t="s">
        <v>33</v>
      </c>
      <c r="E18452" s="6" t="s">
        <v>33</v>
      </c>
      <c r="F18452" s="6" t="s">
        <v>36</v>
      </c>
      <c r="G18452" s="7">
        <v>1365.8932800000002</v>
      </c>
    </row>
    <row r="18453" spans="2:7">
      <c r="B18453" s="5" t="s">
        <v>21748</v>
      </c>
      <c r="C18453" s="6" t="s">
        <v>36</v>
      </c>
      <c r="D18453" s="6" t="s">
        <v>33</v>
      </c>
      <c r="E18453" s="6" t="s">
        <v>33</v>
      </c>
      <c r="F18453" s="6" t="s">
        <v>36</v>
      </c>
      <c r="G18453" s="7">
        <v>1495.0707839999998</v>
      </c>
    </row>
    <row r="18454" spans="2:7">
      <c r="B18454" s="5" t="s">
        <v>22522</v>
      </c>
      <c r="C18454" s="6" t="s">
        <v>36</v>
      </c>
      <c r="D18454" s="6" t="s">
        <v>33</v>
      </c>
      <c r="E18454" s="6" t="s">
        <v>33</v>
      </c>
      <c r="F18454" s="6" t="s">
        <v>36</v>
      </c>
      <c r="G18454" s="7">
        <v>5804.5170239999998</v>
      </c>
    </row>
    <row r="18455" spans="2:7">
      <c r="B18455" s="5" t="s">
        <v>22947</v>
      </c>
      <c r="C18455" s="6" t="s">
        <v>36</v>
      </c>
      <c r="D18455" s="6" t="s">
        <v>33</v>
      </c>
      <c r="E18455" s="6" t="s">
        <v>33</v>
      </c>
      <c r="F18455" s="6" t="s">
        <v>36</v>
      </c>
      <c r="G18455" s="7">
        <v>2945.6706239999999</v>
      </c>
    </row>
    <row r="18456" spans="2:7">
      <c r="B18456" s="5" t="s">
        <v>16512</v>
      </c>
      <c r="C18456" s="6" t="s">
        <v>36</v>
      </c>
      <c r="D18456" s="6" t="s">
        <v>33</v>
      </c>
      <c r="E18456" s="6" t="s">
        <v>33</v>
      </c>
      <c r="F18456" s="6" t="s">
        <v>36</v>
      </c>
      <c r="G18456" s="7">
        <v>54751.143887999999</v>
      </c>
    </row>
    <row r="18457" spans="2:7">
      <c r="B18457" s="5" t="s">
        <v>16513</v>
      </c>
      <c r="C18457" s="6" t="s">
        <v>36</v>
      </c>
      <c r="D18457" s="6" t="s">
        <v>33</v>
      </c>
      <c r="E18457" s="6" t="s">
        <v>33</v>
      </c>
      <c r="F18457" s="6" t="s">
        <v>36</v>
      </c>
      <c r="G18457" s="7">
        <v>67253.832144</v>
      </c>
    </row>
    <row r="18458" spans="2:7">
      <c r="B18458" s="5" t="s">
        <v>16514</v>
      </c>
      <c r="C18458" s="6" t="s">
        <v>36</v>
      </c>
      <c r="D18458" s="6" t="s">
        <v>33</v>
      </c>
      <c r="E18458" s="6" t="s">
        <v>33</v>
      </c>
      <c r="F18458" s="6" t="s">
        <v>36</v>
      </c>
      <c r="G18458" s="7">
        <v>76644.613151999991</v>
      </c>
    </row>
    <row r="18459" spans="2:7">
      <c r="B18459" s="5" t="s">
        <v>16515</v>
      </c>
      <c r="C18459" s="6" t="s">
        <v>36</v>
      </c>
      <c r="D18459" s="6" t="s">
        <v>33</v>
      </c>
      <c r="E18459" s="6" t="s">
        <v>33</v>
      </c>
      <c r="F18459" s="6" t="s">
        <v>36</v>
      </c>
      <c r="G18459" s="7">
        <v>58154.229936000011</v>
      </c>
    </row>
    <row r="18460" spans="2:7">
      <c r="B18460" s="5" t="s">
        <v>16516</v>
      </c>
      <c r="C18460" s="6" t="s">
        <v>36</v>
      </c>
      <c r="D18460" s="6" t="s">
        <v>33</v>
      </c>
      <c r="E18460" s="6" t="s">
        <v>33</v>
      </c>
      <c r="F18460" s="6" t="s">
        <v>36</v>
      </c>
      <c r="G18460" s="7">
        <v>68765.844240000006</v>
      </c>
    </row>
    <row r="18461" spans="2:7">
      <c r="B18461" s="5" t="s">
        <v>16517</v>
      </c>
      <c r="C18461" s="6" t="s">
        <v>36</v>
      </c>
      <c r="D18461" s="6" t="s">
        <v>33</v>
      </c>
      <c r="E18461" s="6" t="s">
        <v>33</v>
      </c>
      <c r="F18461" s="6" t="s">
        <v>36</v>
      </c>
      <c r="G18461" s="7">
        <v>72886.818383999998</v>
      </c>
    </row>
    <row r="18462" spans="2:7">
      <c r="B18462" s="5" t="s">
        <v>16518</v>
      </c>
      <c r="C18462" s="6" t="s">
        <v>36</v>
      </c>
      <c r="D18462" s="6" t="s">
        <v>33</v>
      </c>
      <c r="E18462" s="6" t="s">
        <v>33</v>
      </c>
      <c r="F18462" s="6" t="s">
        <v>36</v>
      </c>
      <c r="G18462" s="7">
        <v>87194.815199999997</v>
      </c>
    </row>
    <row r="18463" spans="2:7">
      <c r="B18463" s="5" t="s">
        <v>16519</v>
      </c>
      <c r="C18463" s="6" t="s">
        <v>36</v>
      </c>
      <c r="D18463" s="6" t="s">
        <v>33</v>
      </c>
      <c r="E18463" s="6" t="s">
        <v>33</v>
      </c>
      <c r="F18463" s="6" t="s">
        <v>36</v>
      </c>
      <c r="G18463" s="7">
        <v>75367.661760000003</v>
      </c>
    </row>
    <row r="18464" spans="2:7">
      <c r="B18464" s="5" t="s">
        <v>16520</v>
      </c>
      <c r="C18464" s="6" t="s">
        <v>36</v>
      </c>
      <c r="D18464" s="6" t="s">
        <v>33</v>
      </c>
      <c r="E18464" s="6" t="s">
        <v>33</v>
      </c>
      <c r="F18464" s="6" t="s">
        <v>36</v>
      </c>
      <c r="G18464" s="7">
        <v>7596.9078336000002</v>
      </c>
    </row>
    <row r="18465" spans="2:7">
      <c r="B18465" s="5" t="s">
        <v>16521</v>
      </c>
      <c r="C18465" s="6" t="s">
        <v>185</v>
      </c>
      <c r="D18465" s="6" t="s">
        <v>33</v>
      </c>
      <c r="E18465" s="6" t="s">
        <v>33</v>
      </c>
      <c r="F18465" s="6" t="s">
        <v>185</v>
      </c>
      <c r="G18465" s="7">
        <v>12807.631872</v>
      </c>
    </row>
    <row r="18466" spans="2:7">
      <c r="B18466" s="5" t="s">
        <v>16522</v>
      </c>
      <c r="C18466" s="6" t="s">
        <v>185</v>
      </c>
      <c r="D18466" s="6" t="s">
        <v>33</v>
      </c>
      <c r="E18466" s="6" t="s">
        <v>33</v>
      </c>
      <c r="F18466" s="6" t="s">
        <v>185</v>
      </c>
      <c r="G18466" s="7">
        <v>15656.948784</v>
      </c>
    </row>
    <row r="18467" spans="2:7">
      <c r="B18467" s="5" t="s">
        <v>16523</v>
      </c>
      <c r="C18467" s="6" t="s">
        <v>185</v>
      </c>
      <c r="D18467" s="6" t="s">
        <v>33</v>
      </c>
      <c r="E18467" s="6" t="s">
        <v>33</v>
      </c>
      <c r="F18467" s="6" t="s">
        <v>185</v>
      </c>
      <c r="G18467" s="7">
        <v>20142.4787856</v>
      </c>
    </row>
    <row r="18468" spans="2:7">
      <c r="B18468" s="5" t="s">
        <v>16524</v>
      </c>
      <c r="C18468" s="6" t="s">
        <v>185</v>
      </c>
      <c r="D18468" s="6" t="s">
        <v>33</v>
      </c>
      <c r="E18468" s="6" t="s">
        <v>33</v>
      </c>
      <c r="F18468" s="6" t="s">
        <v>185</v>
      </c>
      <c r="G18468" s="7">
        <v>23971.427064</v>
      </c>
    </row>
    <row r="18469" spans="2:7">
      <c r="B18469" s="5" t="s">
        <v>22233</v>
      </c>
      <c r="C18469" s="6" t="s">
        <v>185</v>
      </c>
      <c r="D18469" s="6">
        <v>4</v>
      </c>
      <c r="E18469" s="6" t="s">
        <v>33</v>
      </c>
      <c r="F18469" s="6" t="s">
        <v>185</v>
      </c>
      <c r="G18469" s="7">
        <v>16034.951807999998</v>
      </c>
    </row>
    <row r="18470" spans="2:7">
      <c r="B18470" s="5" t="s">
        <v>16525</v>
      </c>
      <c r="C18470" s="6" t="s">
        <v>185</v>
      </c>
      <c r="D18470" s="6" t="s">
        <v>33</v>
      </c>
      <c r="E18470" s="6" t="s">
        <v>33</v>
      </c>
      <c r="F18470" s="6" t="s">
        <v>185</v>
      </c>
      <c r="G18470" s="7">
        <v>18707.443776000004</v>
      </c>
    </row>
    <row r="18471" spans="2:7">
      <c r="B18471" s="5" t="s">
        <v>16526</v>
      </c>
      <c r="C18471" s="6" t="s">
        <v>185</v>
      </c>
      <c r="D18471" s="6" t="s">
        <v>33</v>
      </c>
      <c r="E18471" s="6" t="s">
        <v>33</v>
      </c>
      <c r="F18471" s="6" t="s">
        <v>185</v>
      </c>
      <c r="G18471" s="7">
        <v>19343.378275200001</v>
      </c>
    </row>
    <row r="18472" spans="2:7">
      <c r="B18472" s="5" t="s">
        <v>16527</v>
      </c>
      <c r="C18472" s="6" t="s">
        <v>36</v>
      </c>
      <c r="D18472" s="6" t="s">
        <v>33</v>
      </c>
      <c r="E18472" s="6" t="s">
        <v>33</v>
      </c>
      <c r="F18472" s="6" t="s">
        <v>36</v>
      </c>
      <c r="G18472" s="7">
        <v>24613.714555200004</v>
      </c>
    </row>
    <row r="18473" spans="2:7">
      <c r="B18473" s="5" t="s">
        <v>16528</v>
      </c>
      <c r="C18473" s="6" t="s">
        <v>36</v>
      </c>
      <c r="D18473" s="6" t="s">
        <v>33</v>
      </c>
      <c r="E18473" s="6" t="s">
        <v>33</v>
      </c>
      <c r="F18473" s="6" t="s">
        <v>36</v>
      </c>
      <c r="G18473" s="7">
        <v>21388.935816000001</v>
      </c>
    </row>
    <row r="18474" spans="2:7">
      <c r="B18474" s="5" t="s">
        <v>16529</v>
      </c>
      <c r="C18474" s="6" t="s">
        <v>36</v>
      </c>
      <c r="D18474" s="6" t="s">
        <v>33</v>
      </c>
      <c r="E18474" s="6" t="s">
        <v>33</v>
      </c>
      <c r="F18474" s="6" t="s">
        <v>36</v>
      </c>
      <c r="G18474" s="7">
        <v>17469.457401600001</v>
      </c>
    </row>
    <row r="18475" spans="2:7">
      <c r="B18475" s="5" t="s">
        <v>16530</v>
      </c>
      <c r="C18475" s="6" t="s">
        <v>36</v>
      </c>
      <c r="D18475" s="6" t="s">
        <v>33</v>
      </c>
      <c r="E18475" s="6" t="s">
        <v>33</v>
      </c>
      <c r="F18475" s="6" t="s">
        <v>36</v>
      </c>
      <c r="G18475" s="7">
        <v>32537.483827200002</v>
      </c>
    </row>
    <row r="18476" spans="2:7">
      <c r="B18476" s="5" t="s">
        <v>16531</v>
      </c>
      <c r="C18476" s="6" t="s">
        <v>36</v>
      </c>
      <c r="D18476" s="6" t="s">
        <v>33</v>
      </c>
      <c r="E18476" s="6" t="s">
        <v>33</v>
      </c>
      <c r="F18476" s="6" t="s">
        <v>36</v>
      </c>
      <c r="G18476" s="7">
        <v>33264.583761599999</v>
      </c>
    </row>
    <row r="18477" spans="2:7">
      <c r="B18477" s="5" t="s">
        <v>16532</v>
      </c>
      <c r="C18477" s="6" t="s">
        <v>36</v>
      </c>
      <c r="D18477" s="6" t="s">
        <v>33</v>
      </c>
      <c r="E18477" s="6" t="s">
        <v>33</v>
      </c>
      <c r="F18477" s="6" t="s">
        <v>36</v>
      </c>
      <c r="G18477" s="7">
        <v>24613.714555200004</v>
      </c>
    </row>
    <row r="18478" spans="2:7">
      <c r="B18478" s="5" t="s">
        <v>16533</v>
      </c>
      <c r="C18478" s="6" t="s">
        <v>36</v>
      </c>
      <c r="D18478" s="6" t="s">
        <v>33</v>
      </c>
      <c r="E18478" s="6" t="s">
        <v>33</v>
      </c>
      <c r="F18478" s="6" t="s">
        <v>36</v>
      </c>
      <c r="G18478" s="7">
        <v>22085.5413888</v>
      </c>
    </row>
    <row r="18479" spans="2:7">
      <c r="B18479" s="5" t="s">
        <v>16534</v>
      </c>
      <c r="C18479" s="6" t="s">
        <v>36</v>
      </c>
      <c r="D18479" s="6" t="s">
        <v>33</v>
      </c>
      <c r="E18479" s="6" t="s">
        <v>33</v>
      </c>
      <c r="F18479" s="6" t="s">
        <v>36</v>
      </c>
      <c r="G18479" s="7">
        <v>22479.109243199997</v>
      </c>
    </row>
    <row r="18480" spans="2:7">
      <c r="B18480" s="5" t="s">
        <v>16535</v>
      </c>
      <c r="C18480" s="6" t="s">
        <v>36</v>
      </c>
      <c r="D18480" s="6" t="s">
        <v>33</v>
      </c>
      <c r="E18480" s="6" t="s">
        <v>33</v>
      </c>
      <c r="F18480" s="6" t="s">
        <v>36</v>
      </c>
      <c r="G18480" s="7">
        <v>25811.5711968</v>
      </c>
    </row>
    <row r="18481" spans="2:7">
      <c r="B18481" s="5" t="s">
        <v>16536</v>
      </c>
      <c r="C18481" s="6" t="s">
        <v>36</v>
      </c>
      <c r="D18481" s="6" t="s">
        <v>33</v>
      </c>
      <c r="E18481" s="6" t="s">
        <v>33</v>
      </c>
      <c r="F18481" s="6" t="s">
        <v>36</v>
      </c>
      <c r="G18481" s="7">
        <v>34354.757188800002</v>
      </c>
    </row>
    <row r="18482" spans="2:7">
      <c r="B18482" s="5" t="s">
        <v>16537</v>
      </c>
      <c r="C18482" s="6" t="s">
        <v>36</v>
      </c>
      <c r="D18482" s="6" t="s">
        <v>33</v>
      </c>
      <c r="E18482" s="6" t="s">
        <v>33</v>
      </c>
      <c r="F18482" s="6" t="s">
        <v>36</v>
      </c>
      <c r="G18482" s="7">
        <v>6188.4495072</v>
      </c>
    </row>
    <row r="18483" spans="2:7">
      <c r="B18483" s="5" t="s">
        <v>16538</v>
      </c>
      <c r="C18483" s="6" t="s">
        <v>36</v>
      </c>
      <c r="D18483" s="6" t="s">
        <v>33</v>
      </c>
      <c r="E18483" s="6" t="s">
        <v>33</v>
      </c>
      <c r="F18483" s="6" t="s">
        <v>36</v>
      </c>
      <c r="G18483" s="7">
        <v>6188.4495072</v>
      </c>
    </row>
    <row r="18484" spans="2:7">
      <c r="B18484" s="5" t="s">
        <v>16539</v>
      </c>
      <c r="C18484" s="6" t="s">
        <v>36</v>
      </c>
      <c r="D18484" s="6" t="s">
        <v>33</v>
      </c>
      <c r="E18484" s="6" t="s">
        <v>33</v>
      </c>
      <c r="F18484" s="6" t="s">
        <v>36</v>
      </c>
      <c r="G18484" s="7">
        <v>6188.4495072</v>
      </c>
    </row>
    <row r="18485" spans="2:7">
      <c r="B18485" s="5" t="s">
        <v>16540</v>
      </c>
      <c r="C18485" s="6" t="s">
        <v>36</v>
      </c>
      <c r="D18485" s="6" t="s">
        <v>33</v>
      </c>
      <c r="E18485" s="6" t="s">
        <v>33</v>
      </c>
      <c r="F18485" s="6" t="s">
        <v>36</v>
      </c>
      <c r="G18485" s="7">
        <v>6188.4495072</v>
      </c>
    </row>
    <row r="18486" spans="2:7">
      <c r="B18486" s="5" t="s">
        <v>16541</v>
      </c>
      <c r="C18486" s="6" t="s">
        <v>185</v>
      </c>
      <c r="D18486" s="6" t="s">
        <v>33</v>
      </c>
      <c r="E18486" s="6" t="s">
        <v>33</v>
      </c>
      <c r="F18486" s="6" t="s">
        <v>185</v>
      </c>
      <c r="G18486" s="7">
        <v>16282.0831968</v>
      </c>
    </row>
    <row r="18487" spans="2:7">
      <c r="B18487" s="5" t="s">
        <v>16542</v>
      </c>
      <c r="C18487" s="6" t="s">
        <v>185</v>
      </c>
      <c r="D18487" s="6" t="s">
        <v>33</v>
      </c>
      <c r="E18487" s="6" t="s">
        <v>33</v>
      </c>
      <c r="F18487" s="6" t="s">
        <v>185</v>
      </c>
      <c r="G18487" s="7">
        <v>19854.688248000002</v>
      </c>
    </row>
    <row r="18488" spans="2:7">
      <c r="B18488" s="5" t="s">
        <v>16543</v>
      </c>
      <c r="C18488" s="6" t="s">
        <v>36</v>
      </c>
      <c r="D18488" s="6" t="s">
        <v>33</v>
      </c>
      <c r="E18488" s="6" t="s">
        <v>33</v>
      </c>
      <c r="F18488" s="6" t="s">
        <v>36</v>
      </c>
      <c r="G18488" s="7">
        <v>58082.229359999998</v>
      </c>
    </row>
    <row r="18489" spans="2:7">
      <c r="B18489" s="5" t="s">
        <v>16544</v>
      </c>
      <c r="C18489" s="6" t="s">
        <v>36</v>
      </c>
      <c r="D18489" s="6" t="s">
        <v>33</v>
      </c>
      <c r="E18489" s="6" t="s">
        <v>33</v>
      </c>
      <c r="F18489" s="6" t="s">
        <v>36</v>
      </c>
      <c r="G18489" s="7">
        <v>60313.082500799996</v>
      </c>
    </row>
    <row r="18490" spans="2:7">
      <c r="B18490" s="5" t="s">
        <v>16545</v>
      </c>
      <c r="C18490" s="6" t="s">
        <v>36</v>
      </c>
      <c r="D18490" s="6" t="s">
        <v>33</v>
      </c>
      <c r="E18490" s="6" t="s">
        <v>33</v>
      </c>
      <c r="F18490" s="6" t="s">
        <v>36</v>
      </c>
      <c r="G18490" s="7">
        <v>10043.1274032</v>
      </c>
    </row>
    <row r="18491" spans="2:7">
      <c r="B18491" s="5" t="s">
        <v>16546</v>
      </c>
      <c r="C18491" s="6" t="s">
        <v>36</v>
      </c>
      <c r="D18491" s="6" t="s">
        <v>33</v>
      </c>
      <c r="E18491" s="6" t="s">
        <v>33</v>
      </c>
      <c r="F18491" s="6" t="s">
        <v>36</v>
      </c>
      <c r="G18491" s="7">
        <v>10043.1274032</v>
      </c>
    </row>
    <row r="18492" spans="2:7">
      <c r="B18492" s="5" t="s">
        <v>16547</v>
      </c>
      <c r="C18492" s="6" t="s">
        <v>36</v>
      </c>
      <c r="D18492" s="6" t="s">
        <v>33</v>
      </c>
      <c r="E18492" s="6" t="s">
        <v>33</v>
      </c>
      <c r="F18492" s="6" t="s">
        <v>36</v>
      </c>
      <c r="G18492" s="7">
        <v>41164.529313600004</v>
      </c>
    </row>
    <row r="18493" spans="2:7">
      <c r="B18493" s="5" t="s">
        <v>16548</v>
      </c>
      <c r="C18493" s="6" t="s">
        <v>36</v>
      </c>
      <c r="D18493" s="6" t="s">
        <v>33</v>
      </c>
      <c r="E18493" s="6" t="s">
        <v>33</v>
      </c>
      <c r="F18493" s="6" t="s">
        <v>36</v>
      </c>
      <c r="G18493" s="7">
        <v>43552.619006400004</v>
      </c>
    </row>
    <row r="18494" spans="2:7">
      <c r="B18494" s="5" t="s">
        <v>16549</v>
      </c>
      <c r="C18494" s="6" t="s">
        <v>36</v>
      </c>
      <c r="D18494" s="6" t="s">
        <v>33</v>
      </c>
      <c r="E18494" s="6" t="s">
        <v>33</v>
      </c>
      <c r="F18494" s="6" t="s">
        <v>36</v>
      </c>
      <c r="G18494" s="7">
        <v>10212.752289599999</v>
      </c>
    </row>
    <row r="18495" spans="2:7">
      <c r="B18495" s="5" t="s">
        <v>16550</v>
      </c>
      <c r="C18495" s="6" t="s">
        <v>36</v>
      </c>
      <c r="D18495" s="6" t="s">
        <v>33</v>
      </c>
      <c r="E18495" s="6" t="s">
        <v>33</v>
      </c>
      <c r="F18495" s="6" t="s">
        <v>36</v>
      </c>
      <c r="G18495" s="7">
        <v>5504.2322687999995</v>
      </c>
    </row>
    <row r="18496" spans="2:7">
      <c r="B18496" s="5" t="s">
        <v>16551</v>
      </c>
      <c r="C18496" s="6" t="s">
        <v>36</v>
      </c>
      <c r="D18496" s="6" t="s">
        <v>33</v>
      </c>
      <c r="E18496" s="6" t="s">
        <v>33</v>
      </c>
      <c r="F18496" s="6" t="s">
        <v>36</v>
      </c>
      <c r="G18496" s="7">
        <v>10798.815801600002</v>
      </c>
    </row>
    <row r="18497" spans="2:7">
      <c r="B18497" s="5" t="s">
        <v>16552</v>
      </c>
      <c r="C18497" s="6" t="s">
        <v>36</v>
      </c>
      <c r="D18497" s="6" t="s">
        <v>33</v>
      </c>
      <c r="E18497" s="6" t="s">
        <v>33</v>
      </c>
      <c r="F18497" s="6" t="s">
        <v>36</v>
      </c>
      <c r="G18497" s="7">
        <v>3308.6382336000001</v>
      </c>
    </row>
    <row r="18498" spans="2:7">
      <c r="B18498" s="5" t="s">
        <v>21872</v>
      </c>
      <c r="C18498" s="6" t="s">
        <v>36</v>
      </c>
      <c r="D18498" s="6" t="s">
        <v>33</v>
      </c>
      <c r="E18498" s="6" t="s">
        <v>33</v>
      </c>
      <c r="F18498" s="6" t="s">
        <v>36</v>
      </c>
      <c r="G18498" s="7">
        <v>57015.985536</v>
      </c>
    </row>
    <row r="18499" spans="2:7">
      <c r="B18499" s="5" t="s">
        <v>16553</v>
      </c>
      <c r="C18499" s="6" t="s">
        <v>36</v>
      </c>
      <c r="D18499" s="6" t="s">
        <v>33</v>
      </c>
      <c r="E18499" s="6" t="s">
        <v>33</v>
      </c>
      <c r="F18499" s="6" t="s">
        <v>36</v>
      </c>
      <c r="G18499" s="7">
        <v>44482.697035199999</v>
      </c>
    </row>
    <row r="18500" spans="2:7">
      <c r="B18500" s="5" t="s">
        <v>16554</v>
      </c>
      <c r="C18500" s="6" t="s">
        <v>36</v>
      </c>
      <c r="D18500" s="6" t="s">
        <v>33</v>
      </c>
      <c r="E18500" s="6" t="s">
        <v>33</v>
      </c>
      <c r="F18500" s="6" t="s">
        <v>36</v>
      </c>
      <c r="G18500" s="7">
        <v>44482.697035199999</v>
      </c>
    </row>
    <row r="18501" spans="2:7">
      <c r="B18501" s="5" t="s">
        <v>16555</v>
      </c>
      <c r="C18501" s="6" t="s">
        <v>36</v>
      </c>
      <c r="D18501" s="6" t="s">
        <v>33</v>
      </c>
      <c r="E18501" s="6" t="s">
        <v>33</v>
      </c>
      <c r="F18501" s="6" t="s">
        <v>36</v>
      </c>
      <c r="G18501" s="7">
        <v>42071.73657120001</v>
      </c>
    </row>
    <row r="18502" spans="2:7">
      <c r="B18502" s="5" t="s">
        <v>16556</v>
      </c>
      <c r="C18502" s="6" t="s">
        <v>36</v>
      </c>
      <c r="D18502" s="6" t="s">
        <v>33</v>
      </c>
      <c r="E18502" s="6" t="s">
        <v>33</v>
      </c>
      <c r="F18502" s="6" t="s">
        <v>36</v>
      </c>
      <c r="G18502" s="7">
        <v>45336.53916</v>
      </c>
    </row>
    <row r="18503" spans="2:7">
      <c r="B18503" s="5" t="s">
        <v>16557</v>
      </c>
      <c r="C18503" s="6" t="s">
        <v>36</v>
      </c>
      <c r="D18503" s="6" t="s">
        <v>33</v>
      </c>
      <c r="E18503" s="6" t="s">
        <v>33</v>
      </c>
      <c r="F18503" s="6" t="s">
        <v>36</v>
      </c>
      <c r="G18503" s="7">
        <v>57718.202918399998</v>
      </c>
    </row>
    <row r="18504" spans="2:7">
      <c r="B18504" s="5" t="s">
        <v>16558</v>
      </c>
      <c r="C18504" s="6" t="s">
        <v>36</v>
      </c>
      <c r="D18504" s="6" t="s">
        <v>33</v>
      </c>
      <c r="E18504" s="6" t="s">
        <v>33</v>
      </c>
      <c r="F18504" s="6" t="s">
        <v>36</v>
      </c>
      <c r="G18504" s="7">
        <v>48416.469681600007</v>
      </c>
    </row>
    <row r="18505" spans="2:7">
      <c r="B18505" s="5" t="s">
        <v>16559</v>
      </c>
      <c r="C18505" s="6" t="s">
        <v>36</v>
      </c>
      <c r="D18505" s="6" t="s">
        <v>33</v>
      </c>
      <c r="E18505" s="6" t="s">
        <v>33</v>
      </c>
      <c r="F18505" s="6" t="s">
        <v>36</v>
      </c>
      <c r="G18505" s="7">
        <v>61894.024559999991</v>
      </c>
    </row>
    <row r="18506" spans="2:7">
      <c r="B18506" s="5" t="s">
        <v>16560</v>
      </c>
      <c r="C18506" s="6" t="s">
        <v>36</v>
      </c>
      <c r="D18506" s="6" t="s">
        <v>33</v>
      </c>
      <c r="E18506" s="6" t="s">
        <v>33</v>
      </c>
      <c r="F18506" s="6" t="s">
        <v>36</v>
      </c>
      <c r="G18506" s="7">
        <v>44720.934235200002</v>
      </c>
    </row>
    <row r="18507" spans="2:7">
      <c r="B18507" s="5" t="s">
        <v>16561</v>
      </c>
      <c r="C18507" s="6" t="s">
        <v>36</v>
      </c>
      <c r="D18507" s="6" t="s">
        <v>33</v>
      </c>
      <c r="E18507" s="6" t="s">
        <v>33</v>
      </c>
      <c r="F18507" s="6" t="s">
        <v>36</v>
      </c>
      <c r="G18507" s="7">
        <v>46999.434815999994</v>
      </c>
    </row>
    <row r="18508" spans="2:7">
      <c r="B18508" s="5" t="s">
        <v>16562</v>
      </c>
      <c r="C18508" s="6" t="s">
        <v>36</v>
      </c>
      <c r="D18508" s="6" t="s">
        <v>33</v>
      </c>
      <c r="E18508" s="6" t="s">
        <v>33</v>
      </c>
      <c r="F18508" s="6" t="s">
        <v>36</v>
      </c>
      <c r="G18508" s="7">
        <v>94491.544161600003</v>
      </c>
    </row>
    <row r="18509" spans="2:7">
      <c r="B18509" s="5" t="s">
        <v>16563</v>
      </c>
      <c r="C18509" s="6" t="s">
        <v>36</v>
      </c>
      <c r="D18509" s="6" t="s">
        <v>33</v>
      </c>
      <c r="E18509" s="6" t="s">
        <v>33</v>
      </c>
      <c r="F18509" s="6" t="s">
        <v>36</v>
      </c>
      <c r="G18509" s="7">
        <v>97791.605856000024</v>
      </c>
    </row>
    <row r="18510" spans="2:7">
      <c r="B18510" s="5" t="s">
        <v>16564</v>
      </c>
      <c r="C18510" s="6" t="s">
        <v>36</v>
      </c>
      <c r="D18510" s="6" t="s">
        <v>33</v>
      </c>
      <c r="E18510" s="6" t="s">
        <v>33</v>
      </c>
      <c r="F18510" s="6" t="s">
        <v>36</v>
      </c>
      <c r="G18510" s="7">
        <v>102034.13391360002</v>
      </c>
    </row>
    <row r="18511" spans="2:7">
      <c r="B18511" s="5" t="s">
        <v>16565</v>
      </c>
      <c r="C18511" s="6" t="s">
        <v>36</v>
      </c>
      <c r="D18511" s="6" t="s">
        <v>33</v>
      </c>
      <c r="E18511" s="6" t="s">
        <v>33</v>
      </c>
      <c r="F18511" s="6" t="s">
        <v>36</v>
      </c>
      <c r="G18511" s="7">
        <v>91258.188883199982</v>
      </c>
    </row>
    <row r="18512" spans="2:7">
      <c r="B18512" s="5" t="s">
        <v>16566</v>
      </c>
      <c r="C18512" s="6" t="s">
        <v>36</v>
      </c>
      <c r="D18512" s="6" t="s">
        <v>33</v>
      </c>
      <c r="E18512" s="6" t="s">
        <v>33</v>
      </c>
      <c r="F18512" s="6" t="s">
        <v>36</v>
      </c>
      <c r="G18512" s="7">
        <v>144262.15408799998</v>
      </c>
    </row>
    <row r="18513" spans="2:7">
      <c r="B18513" s="5" t="s">
        <v>16567</v>
      </c>
      <c r="C18513" s="6" t="s">
        <v>36</v>
      </c>
      <c r="D18513" s="6" t="s">
        <v>33</v>
      </c>
      <c r="E18513" s="6" t="s">
        <v>33</v>
      </c>
      <c r="F18513" s="6" t="s">
        <v>36</v>
      </c>
      <c r="G18513" s="7">
        <v>102573.50293440001</v>
      </c>
    </row>
    <row r="18514" spans="2:7">
      <c r="B18514" s="5" t="s">
        <v>16568</v>
      </c>
      <c r="C18514" s="6" t="s">
        <v>36</v>
      </c>
      <c r="D18514" s="6" t="s">
        <v>33</v>
      </c>
      <c r="E18514" s="6" t="s">
        <v>33</v>
      </c>
      <c r="F18514" s="6" t="s">
        <v>36</v>
      </c>
      <c r="G18514" s="7">
        <v>145743.98947200002</v>
      </c>
    </row>
    <row r="18515" spans="2:7">
      <c r="B18515" s="5" t="s">
        <v>16569</v>
      </c>
      <c r="C18515" s="6" t="s">
        <v>36</v>
      </c>
      <c r="D18515" s="6" t="s">
        <v>33</v>
      </c>
      <c r="E18515" s="6" t="s">
        <v>33</v>
      </c>
      <c r="F18515" s="6" t="s">
        <v>36</v>
      </c>
      <c r="G18515" s="7">
        <v>126280.010232</v>
      </c>
    </row>
    <row r="18516" spans="2:7">
      <c r="B18516" s="5" t="s">
        <v>16570</v>
      </c>
      <c r="C18516" s="6" t="s">
        <v>36</v>
      </c>
      <c r="D18516" s="6" t="s">
        <v>33</v>
      </c>
      <c r="E18516" s="6" t="s">
        <v>33</v>
      </c>
      <c r="F18516" s="6" t="s">
        <v>36</v>
      </c>
      <c r="G18516" s="7">
        <v>190868.02104959998</v>
      </c>
    </row>
    <row r="18517" spans="2:7">
      <c r="B18517" s="5" t="s">
        <v>16571</v>
      </c>
      <c r="C18517" s="6" t="s">
        <v>36</v>
      </c>
      <c r="D18517" s="6" t="s">
        <v>33</v>
      </c>
      <c r="E18517" s="6" t="s">
        <v>33</v>
      </c>
      <c r="F18517" s="6" t="s">
        <v>36</v>
      </c>
      <c r="G18517" s="7">
        <v>201037.89064320002</v>
      </c>
    </row>
    <row r="18518" spans="2:7">
      <c r="B18518" s="5" t="s">
        <v>16572</v>
      </c>
      <c r="C18518" s="6" t="s">
        <v>36</v>
      </c>
      <c r="D18518" s="6" t="s">
        <v>33</v>
      </c>
      <c r="E18518" s="6" t="s">
        <v>33</v>
      </c>
      <c r="F18518" s="6" t="s">
        <v>36</v>
      </c>
      <c r="G18518" s="7">
        <v>13736.756952000002</v>
      </c>
    </row>
    <row r="18519" spans="2:7">
      <c r="B18519" s="5" t="s">
        <v>16573</v>
      </c>
      <c r="C18519" s="6" t="s">
        <v>36</v>
      </c>
      <c r="D18519" s="6" t="s">
        <v>33</v>
      </c>
      <c r="E18519" s="6" t="s">
        <v>33</v>
      </c>
      <c r="F18519" s="6" t="s">
        <v>36</v>
      </c>
      <c r="G18519" s="7">
        <v>29369.882016000003</v>
      </c>
    </row>
    <row r="18520" spans="2:7">
      <c r="B18520" s="5" t="s">
        <v>16574</v>
      </c>
      <c r="C18520" s="6" t="s">
        <v>36</v>
      </c>
      <c r="D18520" s="6" t="s">
        <v>33</v>
      </c>
      <c r="E18520" s="6" t="s">
        <v>33</v>
      </c>
      <c r="F18520" s="6" t="s">
        <v>36</v>
      </c>
      <c r="G18520" s="7">
        <v>39176.678116800002</v>
      </c>
    </row>
    <row r="18521" spans="2:7">
      <c r="B18521" s="5" t="s">
        <v>16575</v>
      </c>
      <c r="C18521" s="6" t="s">
        <v>36</v>
      </c>
      <c r="D18521" s="6" t="s">
        <v>33</v>
      </c>
      <c r="E18521" s="6" t="s">
        <v>33</v>
      </c>
      <c r="F18521" s="6" t="s">
        <v>36</v>
      </c>
      <c r="G18521" s="7">
        <v>15052.7792448</v>
      </c>
    </row>
    <row r="18522" spans="2:7">
      <c r="B18522" s="5" t="s">
        <v>16576</v>
      </c>
      <c r="C18522" s="6" t="s">
        <v>36</v>
      </c>
      <c r="D18522" s="6" t="s">
        <v>33</v>
      </c>
      <c r="E18522" s="6" t="s">
        <v>33</v>
      </c>
      <c r="F18522" s="6" t="s">
        <v>36</v>
      </c>
      <c r="G18522" s="7">
        <v>16352.601408000002</v>
      </c>
    </row>
    <row r="18523" spans="2:7">
      <c r="B18523" s="5" t="s">
        <v>16577</v>
      </c>
      <c r="C18523" s="6" t="s">
        <v>36</v>
      </c>
      <c r="D18523" s="6" t="s">
        <v>33</v>
      </c>
      <c r="E18523" s="6" t="s">
        <v>33</v>
      </c>
      <c r="F18523" s="6" t="s">
        <v>36</v>
      </c>
      <c r="G18523" s="7">
        <v>26074.5850656</v>
      </c>
    </row>
    <row r="18524" spans="2:7">
      <c r="B18524" s="5" t="s">
        <v>16578</v>
      </c>
      <c r="C18524" s="6" t="s">
        <v>36</v>
      </c>
      <c r="D18524" s="6" t="s">
        <v>33</v>
      </c>
      <c r="E18524" s="6" t="s">
        <v>33</v>
      </c>
      <c r="F18524" s="6" t="s">
        <v>36</v>
      </c>
      <c r="G18524" s="7">
        <v>879.57174240000006</v>
      </c>
    </row>
    <row r="18525" spans="2:7">
      <c r="B18525" s="5" t="s">
        <v>16579</v>
      </c>
      <c r="C18525" s="6" t="s">
        <v>36</v>
      </c>
      <c r="D18525" s="6" t="s">
        <v>33</v>
      </c>
      <c r="E18525" s="6" t="s">
        <v>33</v>
      </c>
      <c r="F18525" s="6" t="s">
        <v>36</v>
      </c>
      <c r="G18525" s="7">
        <v>879.57174240000006</v>
      </c>
    </row>
    <row r="18526" spans="2:7">
      <c r="B18526" s="5" t="s">
        <v>16580</v>
      </c>
      <c r="C18526" s="6" t="s">
        <v>36</v>
      </c>
      <c r="D18526" s="6" t="s">
        <v>33</v>
      </c>
      <c r="E18526" s="6" t="s">
        <v>33</v>
      </c>
      <c r="F18526" s="6" t="s">
        <v>36</v>
      </c>
      <c r="G18526" s="7">
        <v>917.68969440000012</v>
      </c>
    </row>
    <row r="18527" spans="2:7">
      <c r="B18527" s="5" t="s">
        <v>16581</v>
      </c>
      <c r="C18527" s="6" t="s">
        <v>36</v>
      </c>
      <c r="D18527" s="6" t="s">
        <v>33</v>
      </c>
      <c r="E18527" s="6" t="s">
        <v>33</v>
      </c>
      <c r="F18527" s="6" t="s">
        <v>36</v>
      </c>
      <c r="G18527" s="7">
        <v>1568.5537248000001</v>
      </c>
    </row>
    <row r="18528" spans="2:7">
      <c r="B18528" s="5" t="s">
        <v>16582</v>
      </c>
      <c r="C18528" s="6" t="s">
        <v>36</v>
      </c>
      <c r="D18528" s="6" t="s">
        <v>33</v>
      </c>
      <c r="E18528" s="6" t="s">
        <v>33</v>
      </c>
      <c r="F18528" s="6" t="s">
        <v>36</v>
      </c>
      <c r="G18528" s="7">
        <v>2174.6291615999999</v>
      </c>
    </row>
    <row r="18529" spans="2:7">
      <c r="B18529" s="5" t="s">
        <v>16583</v>
      </c>
      <c r="C18529" s="6" t="s">
        <v>36</v>
      </c>
      <c r="D18529" s="6" t="s">
        <v>33</v>
      </c>
      <c r="E18529" s="6" t="s">
        <v>33</v>
      </c>
      <c r="F18529" s="6" t="s">
        <v>36</v>
      </c>
      <c r="G18529" s="7">
        <v>2642.5270224000001</v>
      </c>
    </row>
    <row r="18530" spans="2:7">
      <c r="B18530" s="5" t="s">
        <v>16584</v>
      </c>
      <c r="C18530" s="6" t="s">
        <v>36</v>
      </c>
      <c r="D18530" s="6" t="s">
        <v>33</v>
      </c>
      <c r="E18530" s="6" t="s">
        <v>33</v>
      </c>
      <c r="F18530" s="6" t="s">
        <v>36</v>
      </c>
      <c r="G18530" s="7">
        <v>4949.6160671999996</v>
      </c>
    </row>
    <row r="18531" spans="2:7">
      <c r="B18531" s="5" t="s">
        <v>16585</v>
      </c>
      <c r="C18531" s="6" t="s">
        <v>36</v>
      </c>
      <c r="D18531" s="6" t="s">
        <v>33</v>
      </c>
      <c r="E18531" s="6" t="s">
        <v>33</v>
      </c>
      <c r="F18531" s="6" t="s">
        <v>36</v>
      </c>
      <c r="G18531" s="7">
        <v>15442.535304000001</v>
      </c>
    </row>
    <row r="18532" spans="2:7">
      <c r="B18532" s="5" t="s">
        <v>16586</v>
      </c>
      <c r="C18532" s="6" t="s">
        <v>36</v>
      </c>
      <c r="D18532" s="6" t="s">
        <v>33</v>
      </c>
      <c r="E18532" s="6" t="s">
        <v>33</v>
      </c>
      <c r="F18532" s="6" t="s">
        <v>36</v>
      </c>
      <c r="G18532" s="7">
        <v>19016.093304000002</v>
      </c>
    </row>
    <row r="18533" spans="2:7">
      <c r="B18533" s="5" t="s">
        <v>16587</v>
      </c>
      <c r="C18533" s="6" t="s">
        <v>36</v>
      </c>
      <c r="D18533" s="6" t="s">
        <v>33</v>
      </c>
      <c r="E18533" s="6" t="s">
        <v>33</v>
      </c>
      <c r="F18533" s="6" t="s">
        <v>36</v>
      </c>
      <c r="G18533" s="7">
        <v>19016.093304000002</v>
      </c>
    </row>
    <row r="18534" spans="2:7">
      <c r="B18534" s="5" t="s">
        <v>16588</v>
      </c>
      <c r="C18534" s="6" t="s">
        <v>36</v>
      </c>
      <c r="D18534" s="6" t="s">
        <v>33</v>
      </c>
      <c r="E18534" s="6" t="s">
        <v>33</v>
      </c>
      <c r="F18534" s="6" t="s">
        <v>36</v>
      </c>
      <c r="G18534" s="7">
        <v>22379.049619199999</v>
      </c>
    </row>
    <row r="18535" spans="2:7">
      <c r="B18535" s="5" t="s">
        <v>16589</v>
      </c>
      <c r="C18535" s="6" t="s">
        <v>36</v>
      </c>
      <c r="D18535" s="6" t="s">
        <v>33</v>
      </c>
      <c r="E18535" s="6" t="s">
        <v>33</v>
      </c>
      <c r="F18535" s="6" t="s">
        <v>36</v>
      </c>
      <c r="G18535" s="7">
        <v>18941.763297599999</v>
      </c>
    </row>
    <row r="18536" spans="2:7">
      <c r="B18536" s="5" t="s">
        <v>16590</v>
      </c>
      <c r="C18536" s="6" t="s">
        <v>36</v>
      </c>
      <c r="D18536" s="6" t="s">
        <v>33</v>
      </c>
      <c r="E18536" s="6" t="s">
        <v>33</v>
      </c>
      <c r="F18536" s="6" t="s">
        <v>36</v>
      </c>
      <c r="G18536" s="7">
        <v>39559.763534400008</v>
      </c>
    </row>
    <row r="18537" spans="2:7">
      <c r="B18537" s="5" t="s">
        <v>16591</v>
      </c>
      <c r="C18537" s="6" t="s">
        <v>36</v>
      </c>
      <c r="D18537" s="6" t="s">
        <v>33</v>
      </c>
      <c r="E18537" s="6" t="s">
        <v>33</v>
      </c>
      <c r="F18537" s="6" t="s">
        <v>36</v>
      </c>
      <c r="G18537" s="7">
        <v>121437.1244304</v>
      </c>
    </row>
    <row r="18538" spans="2:7">
      <c r="B18538" s="5" t="s">
        <v>16592</v>
      </c>
      <c r="C18538" s="6" t="s">
        <v>36</v>
      </c>
      <c r="D18538" s="6" t="s">
        <v>33</v>
      </c>
      <c r="E18538" s="6" t="s">
        <v>33</v>
      </c>
      <c r="F18538" s="6" t="s">
        <v>36</v>
      </c>
      <c r="G18538" s="7">
        <v>140536.12428000002</v>
      </c>
    </row>
    <row r="18539" spans="2:7">
      <c r="B18539" s="5" t="s">
        <v>16593</v>
      </c>
      <c r="C18539" s="6" t="s">
        <v>36</v>
      </c>
      <c r="D18539" s="6" t="s">
        <v>33</v>
      </c>
      <c r="E18539" s="6" t="s">
        <v>33</v>
      </c>
      <c r="F18539" s="6" t="s">
        <v>36</v>
      </c>
      <c r="G18539" s="7">
        <v>105402.80792160002</v>
      </c>
    </row>
    <row r="18540" spans="2:7">
      <c r="B18540" s="5" t="s">
        <v>16594</v>
      </c>
      <c r="C18540" s="6" t="s">
        <v>36</v>
      </c>
      <c r="D18540" s="6" t="s">
        <v>33</v>
      </c>
      <c r="E18540" s="6" t="s">
        <v>33</v>
      </c>
      <c r="F18540" s="6" t="s">
        <v>36</v>
      </c>
      <c r="G18540" s="7">
        <v>39773.965247999993</v>
      </c>
    </row>
    <row r="18541" spans="2:7">
      <c r="B18541" s="5" t="s">
        <v>16595</v>
      </c>
      <c r="C18541" s="6" t="s">
        <v>36</v>
      </c>
      <c r="D18541" s="6" t="s">
        <v>33</v>
      </c>
      <c r="E18541" s="6" t="s">
        <v>33</v>
      </c>
      <c r="F18541" s="6" t="s">
        <v>36</v>
      </c>
      <c r="G18541" s="7">
        <v>47877.206544000001</v>
      </c>
    </row>
    <row r="18542" spans="2:7">
      <c r="B18542" s="5" t="s">
        <v>16596</v>
      </c>
      <c r="C18542" s="6" t="s">
        <v>36</v>
      </c>
      <c r="D18542" s="6" t="s">
        <v>33</v>
      </c>
      <c r="E18542" s="6" t="s">
        <v>33</v>
      </c>
      <c r="F18542" s="6" t="s">
        <v>36</v>
      </c>
      <c r="G18542" s="7">
        <v>60397.894944</v>
      </c>
    </row>
    <row r="18543" spans="2:7">
      <c r="B18543" s="5" t="s">
        <v>16597</v>
      </c>
      <c r="C18543" s="6" t="s">
        <v>36</v>
      </c>
      <c r="D18543" s="6" t="s">
        <v>33</v>
      </c>
      <c r="E18543" s="6" t="s">
        <v>33</v>
      </c>
      <c r="F18543" s="6" t="s">
        <v>36</v>
      </c>
      <c r="G18543" s="7">
        <v>20623.929696000003</v>
      </c>
    </row>
    <row r="18544" spans="2:7">
      <c r="B18544" s="5" t="s">
        <v>22234</v>
      </c>
      <c r="C18544" s="6" t="s">
        <v>36</v>
      </c>
      <c r="D18544" s="6">
        <v>4</v>
      </c>
      <c r="E18544" s="6" t="s">
        <v>33</v>
      </c>
      <c r="F18544" s="6" t="s">
        <v>36</v>
      </c>
      <c r="G18544" s="7">
        <v>641.6521919999999</v>
      </c>
    </row>
    <row r="18545" spans="2:7">
      <c r="B18545" s="5" t="s">
        <v>16598</v>
      </c>
      <c r="C18545" s="6" t="s">
        <v>36</v>
      </c>
      <c r="D18545" s="6" t="s">
        <v>33</v>
      </c>
      <c r="E18545" s="6" t="s">
        <v>33</v>
      </c>
      <c r="F18545" s="6" t="s">
        <v>36</v>
      </c>
      <c r="G18545" s="7">
        <v>748.59422400000005</v>
      </c>
    </row>
    <row r="18546" spans="2:7">
      <c r="B18546" s="5" t="s">
        <v>16599</v>
      </c>
      <c r="C18546" s="6" t="s">
        <v>36</v>
      </c>
      <c r="D18546" s="6" t="s">
        <v>33</v>
      </c>
      <c r="E18546" s="6" t="s">
        <v>33</v>
      </c>
      <c r="F18546" s="6" t="s">
        <v>36</v>
      </c>
      <c r="G18546" s="7">
        <v>4668.4961712000004</v>
      </c>
    </row>
    <row r="18547" spans="2:7">
      <c r="B18547" s="5" t="s">
        <v>21873</v>
      </c>
      <c r="C18547" s="6" t="s">
        <v>185</v>
      </c>
      <c r="D18547" s="6" t="s">
        <v>33</v>
      </c>
      <c r="E18547" s="6" t="s">
        <v>33</v>
      </c>
      <c r="F18547" s="6" t="s">
        <v>185</v>
      </c>
      <c r="G18547" s="7">
        <v>24088.428000000004</v>
      </c>
    </row>
    <row r="18548" spans="2:7">
      <c r="B18548" s="5" t="s">
        <v>16600</v>
      </c>
      <c r="C18548" s="6" t="s">
        <v>36</v>
      </c>
      <c r="D18548" s="6" t="s">
        <v>33</v>
      </c>
      <c r="E18548" s="6" t="s">
        <v>33</v>
      </c>
      <c r="F18548" s="6" t="s">
        <v>36</v>
      </c>
      <c r="G18548" s="7">
        <v>27854.693424000001</v>
      </c>
    </row>
    <row r="18549" spans="2:7">
      <c r="B18549" s="5" t="s">
        <v>16601</v>
      </c>
      <c r="C18549" s="6" t="s">
        <v>36</v>
      </c>
      <c r="D18549" s="6" t="s">
        <v>33</v>
      </c>
      <c r="E18549" s="6" t="s">
        <v>33</v>
      </c>
      <c r="F18549" s="6" t="s">
        <v>36</v>
      </c>
      <c r="G18549" s="7">
        <v>12528.417873600001</v>
      </c>
    </row>
    <row r="18550" spans="2:7">
      <c r="B18550" s="5" t="s">
        <v>16602</v>
      </c>
      <c r="C18550" s="6" t="s">
        <v>36</v>
      </c>
      <c r="D18550" s="6" t="s">
        <v>33</v>
      </c>
      <c r="E18550" s="6" t="s">
        <v>33</v>
      </c>
      <c r="F18550" s="6" t="s">
        <v>36</v>
      </c>
      <c r="G18550" s="7">
        <v>4876.2390095999999</v>
      </c>
    </row>
    <row r="18551" spans="2:7">
      <c r="B18551" s="5" t="s">
        <v>16603</v>
      </c>
      <c r="C18551" s="6" t="s">
        <v>36</v>
      </c>
      <c r="D18551" s="6" t="s">
        <v>33</v>
      </c>
      <c r="E18551" s="6" t="s">
        <v>33</v>
      </c>
      <c r="F18551" s="6" t="s">
        <v>36</v>
      </c>
      <c r="G18551" s="7">
        <v>1093.9852224000001</v>
      </c>
    </row>
    <row r="18552" spans="2:7">
      <c r="B18552" s="5" t="s">
        <v>16604</v>
      </c>
      <c r="C18552" s="6" t="s">
        <v>36</v>
      </c>
      <c r="D18552" s="6" t="s">
        <v>33</v>
      </c>
      <c r="E18552" s="6" t="s">
        <v>33</v>
      </c>
      <c r="F18552" s="6" t="s">
        <v>36</v>
      </c>
      <c r="G18552" s="7">
        <v>1208.3390784000001</v>
      </c>
    </row>
    <row r="18553" spans="2:7">
      <c r="B18553" s="5" t="s">
        <v>16605</v>
      </c>
      <c r="C18553" s="6" t="s">
        <v>36</v>
      </c>
      <c r="D18553" s="6" t="s">
        <v>33</v>
      </c>
      <c r="E18553" s="6" t="s">
        <v>33</v>
      </c>
      <c r="F18553" s="6" t="s">
        <v>36</v>
      </c>
      <c r="G18553" s="7">
        <v>2841.6933216000007</v>
      </c>
    </row>
    <row r="18554" spans="2:7">
      <c r="B18554" s="5" t="s">
        <v>16606</v>
      </c>
      <c r="C18554" s="6" t="s">
        <v>36</v>
      </c>
      <c r="D18554" s="6" t="s">
        <v>33</v>
      </c>
      <c r="E18554" s="6" t="s">
        <v>33</v>
      </c>
      <c r="F18554" s="6" t="s">
        <v>36</v>
      </c>
      <c r="G18554" s="7">
        <v>3375.3446496000001</v>
      </c>
    </row>
    <row r="18555" spans="2:7">
      <c r="B18555" s="5" t="s">
        <v>16607</v>
      </c>
      <c r="C18555" s="6" t="s">
        <v>36</v>
      </c>
      <c r="D18555" s="6" t="s">
        <v>33</v>
      </c>
      <c r="E18555" s="6" t="s">
        <v>33</v>
      </c>
      <c r="F18555" s="6" t="s">
        <v>36</v>
      </c>
      <c r="G18555" s="7">
        <v>3096.1306512000001</v>
      </c>
    </row>
    <row r="18556" spans="2:7">
      <c r="B18556" s="5" t="s">
        <v>16608</v>
      </c>
      <c r="C18556" s="6" t="s">
        <v>36</v>
      </c>
      <c r="D18556" s="6" t="s">
        <v>33</v>
      </c>
      <c r="E18556" s="6" t="s">
        <v>33</v>
      </c>
      <c r="F18556" s="6" t="s">
        <v>36</v>
      </c>
      <c r="G18556" s="7">
        <v>6544.8523584000004</v>
      </c>
    </row>
    <row r="18557" spans="2:7">
      <c r="B18557" s="5" t="s">
        <v>16609</v>
      </c>
      <c r="C18557" s="6" t="s">
        <v>36</v>
      </c>
      <c r="D18557" s="6" t="s">
        <v>33</v>
      </c>
      <c r="E18557" s="6" t="s">
        <v>33</v>
      </c>
      <c r="F18557" s="6" t="s">
        <v>36</v>
      </c>
      <c r="G18557" s="7">
        <v>8414.5379039999989</v>
      </c>
    </row>
    <row r="18558" spans="2:7">
      <c r="B18558" s="5" t="s">
        <v>16610</v>
      </c>
      <c r="C18558" s="6" t="s">
        <v>36</v>
      </c>
      <c r="D18558" s="6" t="s">
        <v>33</v>
      </c>
      <c r="E18558" s="6" t="s">
        <v>33</v>
      </c>
      <c r="F18558" s="6" t="s">
        <v>36</v>
      </c>
      <c r="G18558" s="7">
        <v>9722.9366064000005</v>
      </c>
    </row>
    <row r="18559" spans="2:7">
      <c r="B18559" s="5" t="s">
        <v>16611</v>
      </c>
      <c r="C18559" s="6" t="s">
        <v>36</v>
      </c>
      <c r="D18559" s="6" t="s">
        <v>33</v>
      </c>
      <c r="E18559" s="6" t="s">
        <v>33</v>
      </c>
      <c r="F18559" s="6" t="s">
        <v>36</v>
      </c>
      <c r="G18559" s="7">
        <v>4255.8693408000008</v>
      </c>
    </row>
    <row r="18560" spans="2:7">
      <c r="B18560" s="5" t="s">
        <v>16612</v>
      </c>
      <c r="C18560" s="6" t="s">
        <v>36</v>
      </c>
      <c r="D18560" s="6" t="s">
        <v>33</v>
      </c>
      <c r="E18560" s="6" t="s">
        <v>33</v>
      </c>
      <c r="F18560" s="6" t="s">
        <v>36</v>
      </c>
      <c r="G18560" s="7">
        <v>4255.8693408000008</v>
      </c>
    </row>
    <row r="18561" spans="2:7">
      <c r="B18561" s="5" t="s">
        <v>16613</v>
      </c>
      <c r="C18561" s="6" t="s">
        <v>36</v>
      </c>
      <c r="D18561" s="6" t="s">
        <v>33</v>
      </c>
      <c r="E18561" s="6" t="s">
        <v>33</v>
      </c>
      <c r="F18561" s="6" t="s">
        <v>36</v>
      </c>
      <c r="G18561" s="7">
        <v>3739.3710912000001</v>
      </c>
    </row>
    <row r="18562" spans="2:7">
      <c r="B18562" s="5" t="s">
        <v>16614</v>
      </c>
      <c r="C18562" s="6" t="s">
        <v>36</v>
      </c>
      <c r="D18562" s="6" t="s">
        <v>33</v>
      </c>
      <c r="E18562" s="6" t="s">
        <v>33</v>
      </c>
      <c r="F18562" s="6" t="s">
        <v>36</v>
      </c>
      <c r="G18562" s="7">
        <v>3739.3710912000001</v>
      </c>
    </row>
    <row r="18563" spans="2:7">
      <c r="B18563" s="5" t="s">
        <v>16615</v>
      </c>
      <c r="C18563" s="6" t="s">
        <v>36</v>
      </c>
      <c r="D18563" s="6" t="s">
        <v>33</v>
      </c>
      <c r="E18563" s="6" t="s">
        <v>33</v>
      </c>
      <c r="F18563" s="6" t="s">
        <v>36</v>
      </c>
      <c r="G18563" s="7">
        <v>3739.3710912000001</v>
      </c>
    </row>
    <row r="18564" spans="2:7">
      <c r="B18564" s="5" t="s">
        <v>16616</v>
      </c>
      <c r="C18564" s="6" t="s">
        <v>36</v>
      </c>
      <c r="D18564" s="6" t="s">
        <v>33</v>
      </c>
      <c r="E18564" s="6" t="s">
        <v>33</v>
      </c>
      <c r="F18564" s="6" t="s">
        <v>36</v>
      </c>
      <c r="G18564" s="7">
        <v>3739.3710912000001</v>
      </c>
    </row>
    <row r="18565" spans="2:7">
      <c r="B18565" s="5" t="s">
        <v>16617</v>
      </c>
      <c r="C18565" s="6" t="s">
        <v>36</v>
      </c>
      <c r="D18565" s="6" t="s">
        <v>33</v>
      </c>
      <c r="E18565" s="6" t="s">
        <v>33</v>
      </c>
      <c r="F18565" s="6" t="s">
        <v>36</v>
      </c>
      <c r="G18565" s="7">
        <v>3739.3710912000001</v>
      </c>
    </row>
    <row r="18566" spans="2:7">
      <c r="B18566" s="5" t="s">
        <v>16618</v>
      </c>
      <c r="C18566" s="6" t="s">
        <v>36</v>
      </c>
      <c r="D18566" s="6" t="s">
        <v>33</v>
      </c>
      <c r="E18566" s="6" t="s">
        <v>33</v>
      </c>
      <c r="F18566" s="6" t="s">
        <v>36</v>
      </c>
      <c r="G18566" s="7">
        <v>3739.3710912000001</v>
      </c>
    </row>
    <row r="18567" spans="2:7">
      <c r="B18567" s="5" t="s">
        <v>16619</v>
      </c>
      <c r="C18567" s="6" t="s">
        <v>36</v>
      </c>
      <c r="D18567" s="6" t="s">
        <v>33</v>
      </c>
      <c r="E18567" s="6" t="s">
        <v>33</v>
      </c>
      <c r="F18567" s="6" t="s">
        <v>36</v>
      </c>
      <c r="G18567" s="7">
        <v>3739.3710912000001</v>
      </c>
    </row>
    <row r="18568" spans="2:7">
      <c r="B18568" s="5" t="s">
        <v>16620</v>
      </c>
      <c r="C18568" s="6" t="s">
        <v>36</v>
      </c>
      <c r="D18568" s="6" t="s">
        <v>33</v>
      </c>
      <c r="E18568" s="6" t="s">
        <v>33</v>
      </c>
      <c r="F18568" s="6" t="s">
        <v>36</v>
      </c>
      <c r="G18568" s="7">
        <v>23206.209177600002</v>
      </c>
    </row>
    <row r="18569" spans="2:7">
      <c r="B18569" s="5" t="s">
        <v>16621</v>
      </c>
      <c r="C18569" s="6" t="s">
        <v>36</v>
      </c>
      <c r="D18569" s="6" t="s">
        <v>33</v>
      </c>
      <c r="E18569" s="6" t="s">
        <v>33</v>
      </c>
      <c r="F18569" s="6" t="s">
        <v>36</v>
      </c>
      <c r="G18569" s="7">
        <v>24144.863745600003</v>
      </c>
    </row>
    <row r="18570" spans="2:7">
      <c r="B18570" s="5" t="s">
        <v>16622</v>
      </c>
      <c r="C18570" s="6" t="s">
        <v>36</v>
      </c>
      <c r="D18570" s="6" t="s">
        <v>33</v>
      </c>
      <c r="E18570" s="6" t="s">
        <v>33</v>
      </c>
      <c r="F18570" s="6" t="s">
        <v>36</v>
      </c>
      <c r="G18570" s="7">
        <v>28629.440798400003</v>
      </c>
    </row>
    <row r="18571" spans="2:7">
      <c r="B18571" s="5" t="s">
        <v>16623</v>
      </c>
      <c r="C18571" s="6" t="s">
        <v>36</v>
      </c>
      <c r="D18571" s="6" t="s">
        <v>33</v>
      </c>
      <c r="E18571" s="6" t="s">
        <v>33</v>
      </c>
      <c r="F18571" s="6" t="s">
        <v>36</v>
      </c>
      <c r="G18571" s="7">
        <v>22176.071524800001</v>
      </c>
    </row>
    <row r="18572" spans="2:7">
      <c r="B18572" s="5" t="s">
        <v>16624</v>
      </c>
      <c r="C18572" s="6" t="s">
        <v>36</v>
      </c>
      <c r="D18572" s="6" t="s">
        <v>33</v>
      </c>
      <c r="E18572" s="6" t="s">
        <v>33</v>
      </c>
      <c r="F18572" s="6" t="s">
        <v>36</v>
      </c>
      <c r="G18572" s="7">
        <v>30083.640667199998</v>
      </c>
    </row>
    <row r="18573" spans="2:7">
      <c r="B18573" s="5" t="s">
        <v>16625</v>
      </c>
      <c r="C18573" s="6" t="s">
        <v>36</v>
      </c>
      <c r="D18573" s="6" t="s">
        <v>33</v>
      </c>
      <c r="E18573" s="6" t="s">
        <v>33</v>
      </c>
      <c r="F18573" s="6" t="s">
        <v>36</v>
      </c>
      <c r="G18573" s="7">
        <v>52562.749910400009</v>
      </c>
    </row>
    <row r="18574" spans="2:7">
      <c r="B18574" s="5" t="s">
        <v>16626</v>
      </c>
      <c r="C18574" s="6" t="s">
        <v>36</v>
      </c>
      <c r="D18574" s="6" t="s">
        <v>33</v>
      </c>
      <c r="E18574" s="6" t="s">
        <v>33</v>
      </c>
      <c r="F18574" s="6" t="s">
        <v>36</v>
      </c>
      <c r="G18574" s="7">
        <v>72241.142630400005</v>
      </c>
    </row>
    <row r="18575" spans="2:7">
      <c r="B18575" s="5" t="s">
        <v>16627</v>
      </c>
      <c r="C18575" s="6" t="s">
        <v>36</v>
      </c>
      <c r="D18575" s="6" t="s">
        <v>33</v>
      </c>
      <c r="E18575" s="6" t="s">
        <v>33</v>
      </c>
      <c r="F18575" s="6" t="s">
        <v>36</v>
      </c>
      <c r="G18575" s="7">
        <v>124786.7394624</v>
      </c>
    </row>
    <row r="18576" spans="2:7">
      <c r="B18576" s="5" t="s">
        <v>16628</v>
      </c>
      <c r="C18576" s="6" t="s">
        <v>36</v>
      </c>
      <c r="D18576" s="6" t="s">
        <v>33</v>
      </c>
      <c r="E18576" s="6" t="s">
        <v>33</v>
      </c>
      <c r="F18576" s="6" t="s">
        <v>36</v>
      </c>
      <c r="G18576" s="7">
        <v>1778.2024607999999</v>
      </c>
    </row>
    <row r="18577" spans="2:7">
      <c r="B18577" s="5" t="s">
        <v>16629</v>
      </c>
      <c r="C18577" s="6" t="s">
        <v>36</v>
      </c>
      <c r="D18577" s="6" t="s">
        <v>33</v>
      </c>
      <c r="E18577" s="6" t="s">
        <v>33</v>
      </c>
      <c r="F18577" s="6" t="s">
        <v>36</v>
      </c>
      <c r="G18577" s="7">
        <v>2672.0684352000003</v>
      </c>
    </row>
    <row r="18578" spans="2:7">
      <c r="B18578" s="5" t="s">
        <v>16630</v>
      </c>
      <c r="C18578" s="6" t="s">
        <v>36</v>
      </c>
      <c r="D18578" s="6" t="s">
        <v>33</v>
      </c>
      <c r="E18578" s="6" t="s">
        <v>33</v>
      </c>
      <c r="F18578" s="6" t="s">
        <v>36</v>
      </c>
      <c r="G18578" s="7">
        <v>710.8998048000002</v>
      </c>
    </row>
    <row r="18579" spans="2:7">
      <c r="B18579" s="5" t="s">
        <v>16631</v>
      </c>
      <c r="C18579" s="6" t="s">
        <v>36</v>
      </c>
      <c r="D18579" s="6" t="s">
        <v>33</v>
      </c>
      <c r="E18579" s="6" t="s">
        <v>33</v>
      </c>
      <c r="F18579" s="6" t="s">
        <v>36</v>
      </c>
      <c r="G18579" s="7">
        <v>1191.1859999999999</v>
      </c>
    </row>
    <row r="18580" spans="2:7">
      <c r="B18580" s="5" t="s">
        <v>16632</v>
      </c>
      <c r="C18580" s="6" t="s">
        <v>36</v>
      </c>
      <c r="D18580" s="6" t="s">
        <v>33</v>
      </c>
      <c r="E18580" s="6" t="s">
        <v>33</v>
      </c>
      <c r="F18580" s="6" t="s">
        <v>36</v>
      </c>
      <c r="G18580" s="7">
        <v>2664.4448448000003</v>
      </c>
    </row>
    <row r="18581" spans="2:7">
      <c r="B18581" s="5" t="s">
        <v>16633</v>
      </c>
      <c r="C18581" s="6" t="s">
        <v>185</v>
      </c>
      <c r="D18581" s="6" t="s">
        <v>33</v>
      </c>
      <c r="E18581" s="6" t="s">
        <v>33</v>
      </c>
      <c r="F18581" s="6" t="s">
        <v>185</v>
      </c>
      <c r="G18581" s="7">
        <v>796.6651968000001</v>
      </c>
    </row>
    <row r="18582" spans="2:7">
      <c r="B18582" s="5" t="s">
        <v>16634</v>
      </c>
      <c r="C18582" s="6" t="s">
        <v>185</v>
      </c>
      <c r="D18582" s="6" t="s">
        <v>33</v>
      </c>
      <c r="E18582" s="6" t="s">
        <v>33</v>
      </c>
      <c r="F18582" s="6" t="s">
        <v>185</v>
      </c>
      <c r="G18582" s="7">
        <v>1046.3377823999999</v>
      </c>
    </row>
    <row r="18583" spans="2:7">
      <c r="B18583" s="5" t="s">
        <v>16635</v>
      </c>
      <c r="C18583" s="6" t="s">
        <v>185</v>
      </c>
      <c r="D18583" s="6" t="s">
        <v>33</v>
      </c>
      <c r="E18583" s="6" t="s">
        <v>33</v>
      </c>
      <c r="F18583" s="6" t="s">
        <v>185</v>
      </c>
      <c r="G18583" s="7">
        <v>1411.3171728000002</v>
      </c>
    </row>
    <row r="18584" spans="2:7">
      <c r="B18584" s="5" t="s">
        <v>16636</v>
      </c>
      <c r="C18584" s="6" t="s">
        <v>185</v>
      </c>
      <c r="D18584" s="6" t="s">
        <v>33</v>
      </c>
      <c r="E18584" s="6" t="s">
        <v>33</v>
      </c>
      <c r="F18584" s="6" t="s">
        <v>185</v>
      </c>
      <c r="G18584" s="7">
        <v>5431.8081599999996</v>
      </c>
    </row>
    <row r="18585" spans="2:7">
      <c r="B18585" s="5" t="s">
        <v>16637</v>
      </c>
      <c r="C18585" s="6" t="s">
        <v>36</v>
      </c>
      <c r="D18585" s="6" t="s">
        <v>33</v>
      </c>
      <c r="E18585" s="6" t="s">
        <v>33</v>
      </c>
      <c r="F18585" s="6" t="s">
        <v>36</v>
      </c>
      <c r="G18585" s="7">
        <v>3161.8841183999998</v>
      </c>
    </row>
    <row r="18586" spans="2:7">
      <c r="B18586" s="5" t="s">
        <v>16638</v>
      </c>
      <c r="C18586" s="6" t="s">
        <v>36</v>
      </c>
      <c r="D18586" s="6" t="s">
        <v>33</v>
      </c>
      <c r="E18586" s="6" t="s">
        <v>33</v>
      </c>
      <c r="F18586" s="6" t="s">
        <v>36</v>
      </c>
      <c r="G18586" s="7">
        <v>3566.8873583999998</v>
      </c>
    </row>
    <row r="18587" spans="2:7">
      <c r="B18587" s="5" t="s">
        <v>16639</v>
      </c>
      <c r="C18587" s="6" t="s">
        <v>36</v>
      </c>
      <c r="D18587" s="6" t="s">
        <v>33</v>
      </c>
      <c r="E18587" s="6" t="s">
        <v>33</v>
      </c>
      <c r="F18587" s="6" t="s">
        <v>36</v>
      </c>
      <c r="G18587" s="7">
        <v>4284.4578048000003</v>
      </c>
    </row>
    <row r="18588" spans="2:7">
      <c r="B18588" s="5" t="s">
        <v>16640</v>
      </c>
      <c r="C18588" s="6" t="s">
        <v>36</v>
      </c>
      <c r="D18588" s="6" t="s">
        <v>33</v>
      </c>
      <c r="E18588" s="6" t="s">
        <v>33</v>
      </c>
      <c r="F18588" s="6" t="s">
        <v>36</v>
      </c>
      <c r="G18588" s="7">
        <v>4471.2357695999999</v>
      </c>
    </row>
    <row r="18589" spans="2:7">
      <c r="B18589" s="5" t="s">
        <v>16641</v>
      </c>
      <c r="C18589" s="6" t="s">
        <v>36</v>
      </c>
      <c r="D18589" s="6" t="s">
        <v>33</v>
      </c>
      <c r="E18589" s="6" t="s">
        <v>33</v>
      </c>
      <c r="F18589" s="6" t="s">
        <v>36</v>
      </c>
      <c r="G18589" s="7">
        <v>6975.5852160000004</v>
      </c>
    </row>
    <row r="18590" spans="2:7">
      <c r="B18590" s="5" t="s">
        <v>16642</v>
      </c>
      <c r="C18590" s="6" t="s">
        <v>36</v>
      </c>
      <c r="D18590" s="6" t="s">
        <v>33</v>
      </c>
      <c r="E18590" s="6" t="s">
        <v>33</v>
      </c>
      <c r="F18590" s="6" t="s">
        <v>36</v>
      </c>
      <c r="G18590" s="7">
        <v>9421.8047856000012</v>
      </c>
    </row>
    <row r="18591" spans="2:7">
      <c r="B18591" s="5" t="s">
        <v>16643</v>
      </c>
      <c r="C18591" s="6" t="s">
        <v>36</v>
      </c>
      <c r="D18591" s="6" t="s">
        <v>33</v>
      </c>
      <c r="E18591" s="6" t="s">
        <v>33</v>
      </c>
      <c r="F18591" s="6" t="s">
        <v>36</v>
      </c>
      <c r="G18591" s="7">
        <v>15853.256236800002</v>
      </c>
    </row>
    <row r="18592" spans="2:7">
      <c r="B18592" s="5" t="s">
        <v>16644</v>
      </c>
      <c r="C18592" s="6" t="s">
        <v>36</v>
      </c>
      <c r="D18592" s="6" t="s">
        <v>33</v>
      </c>
      <c r="E18592" s="6" t="s">
        <v>33</v>
      </c>
      <c r="F18592" s="6" t="s">
        <v>36</v>
      </c>
      <c r="G18592" s="7">
        <v>17120.678140800002</v>
      </c>
    </row>
    <row r="18593" spans="2:7">
      <c r="B18593" s="5" t="s">
        <v>16645</v>
      </c>
      <c r="C18593" s="6" t="s">
        <v>36</v>
      </c>
      <c r="D18593" s="6" t="s">
        <v>33</v>
      </c>
      <c r="E18593" s="6" t="s">
        <v>33</v>
      </c>
      <c r="F18593" s="6" t="s">
        <v>36</v>
      </c>
      <c r="G18593" s="7">
        <v>17982.143856000002</v>
      </c>
    </row>
    <row r="18594" spans="2:7">
      <c r="B18594" s="5" t="s">
        <v>16646</v>
      </c>
      <c r="C18594" s="6" t="s">
        <v>36</v>
      </c>
      <c r="D18594" s="6" t="s">
        <v>33</v>
      </c>
      <c r="E18594" s="6" t="s">
        <v>33</v>
      </c>
      <c r="F18594" s="6" t="s">
        <v>36</v>
      </c>
      <c r="G18594" s="7">
        <v>1908.7564464000002</v>
      </c>
    </row>
    <row r="18595" spans="2:7">
      <c r="B18595" s="5" t="s">
        <v>16647</v>
      </c>
      <c r="C18595" s="6" t="s">
        <v>36</v>
      </c>
      <c r="D18595" s="6" t="s">
        <v>33</v>
      </c>
      <c r="E18595" s="6" t="s">
        <v>33</v>
      </c>
      <c r="F18595" s="6" t="s">
        <v>36</v>
      </c>
      <c r="G18595" s="7">
        <v>1933.5331151999999</v>
      </c>
    </row>
    <row r="18596" spans="2:7">
      <c r="B18596" s="5" t="s">
        <v>16648</v>
      </c>
      <c r="C18596" s="6" t="s">
        <v>36</v>
      </c>
      <c r="D18596" s="6" t="s">
        <v>33</v>
      </c>
      <c r="E18596" s="6" t="s">
        <v>33</v>
      </c>
      <c r="F18596" s="6" t="s">
        <v>36</v>
      </c>
      <c r="G18596" s="7">
        <v>1960.2156816000002</v>
      </c>
    </row>
    <row r="18597" spans="2:7">
      <c r="B18597" s="5" t="s">
        <v>16649</v>
      </c>
      <c r="C18597" s="6" t="s">
        <v>36</v>
      </c>
      <c r="D18597" s="6" t="s">
        <v>33</v>
      </c>
      <c r="E18597" s="6" t="s">
        <v>33</v>
      </c>
      <c r="F18597" s="6" t="s">
        <v>36</v>
      </c>
      <c r="G18597" s="7">
        <v>2503.3964976000002</v>
      </c>
    </row>
    <row r="18598" spans="2:7">
      <c r="B18598" s="5" t="s">
        <v>16650</v>
      </c>
      <c r="C18598" s="6" t="s">
        <v>36</v>
      </c>
      <c r="D18598" s="6" t="s">
        <v>33</v>
      </c>
      <c r="E18598" s="6" t="s">
        <v>33</v>
      </c>
      <c r="F18598" s="6" t="s">
        <v>36</v>
      </c>
      <c r="G18598" s="7">
        <v>2528.1731664000004</v>
      </c>
    </row>
    <row r="18599" spans="2:7">
      <c r="B18599" s="5" t="s">
        <v>16651</v>
      </c>
      <c r="C18599" s="6" t="s">
        <v>36</v>
      </c>
      <c r="D18599" s="6" t="s">
        <v>33</v>
      </c>
      <c r="E18599" s="6" t="s">
        <v>33</v>
      </c>
      <c r="F18599" s="6" t="s">
        <v>36</v>
      </c>
      <c r="G18599" s="7">
        <v>3471.5924784000003</v>
      </c>
    </row>
    <row r="18600" spans="2:7">
      <c r="B18600" s="5" t="s">
        <v>16652</v>
      </c>
      <c r="C18600" s="6" t="s">
        <v>36</v>
      </c>
      <c r="D18600" s="6" t="s">
        <v>33</v>
      </c>
      <c r="E18600" s="6" t="s">
        <v>33</v>
      </c>
      <c r="F18600" s="6" t="s">
        <v>36</v>
      </c>
      <c r="G18600" s="7">
        <v>3500.1809424000007</v>
      </c>
    </row>
    <row r="18601" spans="2:7">
      <c r="B18601" s="5" t="s">
        <v>16653</v>
      </c>
      <c r="C18601" s="6" t="s">
        <v>36</v>
      </c>
      <c r="D18601" s="6" t="s">
        <v>33</v>
      </c>
      <c r="E18601" s="6" t="s">
        <v>33</v>
      </c>
      <c r="F18601" s="6" t="s">
        <v>36</v>
      </c>
      <c r="G18601" s="7">
        <v>4656.1078367999999</v>
      </c>
    </row>
    <row r="18602" spans="2:7">
      <c r="B18602" s="5" t="s">
        <v>16654</v>
      </c>
      <c r="C18602" s="6" t="s">
        <v>36</v>
      </c>
      <c r="D18602" s="6" t="s">
        <v>33</v>
      </c>
      <c r="E18602" s="6" t="s">
        <v>33</v>
      </c>
      <c r="F18602" s="6" t="s">
        <v>36</v>
      </c>
      <c r="G18602" s="7">
        <v>4707.5670719999998</v>
      </c>
    </row>
    <row r="18603" spans="2:7">
      <c r="B18603" s="5" t="s">
        <v>16655</v>
      </c>
      <c r="C18603" s="6" t="s">
        <v>36</v>
      </c>
      <c r="D18603" s="6" t="s">
        <v>33</v>
      </c>
      <c r="E18603" s="6" t="s">
        <v>33</v>
      </c>
      <c r="F18603" s="6" t="s">
        <v>36</v>
      </c>
      <c r="G18603" s="7">
        <v>18788.338540799999</v>
      </c>
    </row>
    <row r="18604" spans="2:7">
      <c r="B18604" s="5" t="s">
        <v>16656</v>
      </c>
      <c r="C18604" s="6" t="s">
        <v>36</v>
      </c>
      <c r="D18604" s="6" t="s">
        <v>33</v>
      </c>
      <c r="E18604" s="6" t="s">
        <v>33</v>
      </c>
      <c r="F18604" s="6" t="s">
        <v>36</v>
      </c>
      <c r="G18604" s="7">
        <v>15094.708992000002</v>
      </c>
    </row>
    <row r="18605" spans="2:7">
      <c r="B18605" s="5" t="s">
        <v>16657</v>
      </c>
      <c r="C18605" s="6" t="s">
        <v>36</v>
      </c>
      <c r="D18605" s="6" t="s">
        <v>33</v>
      </c>
      <c r="E18605" s="6" t="s">
        <v>33</v>
      </c>
      <c r="F18605" s="6" t="s">
        <v>36</v>
      </c>
      <c r="G18605" s="7">
        <v>18775.950206400001</v>
      </c>
    </row>
    <row r="18606" spans="2:7">
      <c r="B18606" s="5" t="s">
        <v>16658</v>
      </c>
      <c r="C18606" s="6" t="s">
        <v>36</v>
      </c>
      <c r="D18606" s="6" t="s">
        <v>33</v>
      </c>
      <c r="E18606" s="6" t="s">
        <v>33</v>
      </c>
      <c r="F18606" s="6" t="s">
        <v>36</v>
      </c>
      <c r="G18606" s="7">
        <v>22627.769256000003</v>
      </c>
    </row>
    <row r="18607" spans="2:7">
      <c r="B18607" s="5" t="s">
        <v>16659</v>
      </c>
      <c r="C18607" s="6" t="s">
        <v>36</v>
      </c>
      <c r="D18607" s="6" t="s">
        <v>33</v>
      </c>
      <c r="E18607" s="6" t="s">
        <v>33</v>
      </c>
      <c r="F18607" s="6" t="s">
        <v>36</v>
      </c>
      <c r="G18607" s="7">
        <v>22626.816307200002</v>
      </c>
    </row>
    <row r="18608" spans="2:7">
      <c r="B18608" s="5" t="s">
        <v>16660</v>
      </c>
      <c r="C18608" s="6" t="s">
        <v>36</v>
      </c>
      <c r="D18608" s="6" t="s">
        <v>33</v>
      </c>
      <c r="E18608" s="6" t="s">
        <v>33</v>
      </c>
      <c r="F18608" s="6" t="s">
        <v>36</v>
      </c>
      <c r="G18608" s="7">
        <v>31109.013576000005</v>
      </c>
    </row>
    <row r="18609" spans="2:7">
      <c r="B18609" s="5" t="s">
        <v>16661</v>
      </c>
      <c r="C18609" s="6" t="s">
        <v>36</v>
      </c>
      <c r="D18609" s="6" t="s">
        <v>33</v>
      </c>
      <c r="E18609" s="6" t="s">
        <v>33</v>
      </c>
      <c r="F18609" s="6" t="s">
        <v>36</v>
      </c>
      <c r="G18609" s="7">
        <v>32071.491864</v>
      </c>
    </row>
    <row r="18610" spans="2:7">
      <c r="B18610" s="5" t="s">
        <v>16662</v>
      </c>
      <c r="C18610" s="6" t="s">
        <v>185</v>
      </c>
      <c r="D18610" s="6" t="s">
        <v>33</v>
      </c>
      <c r="E18610" s="6" t="s">
        <v>33</v>
      </c>
      <c r="F18610" s="6" t="s">
        <v>185</v>
      </c>
      <c r="G18610" s="7">
        <v>21949.269710400004</v>
      </c>
    </row>
    <row r="18611" spans="2:7">
      <c r="B18611" s="5" t="s">
        <v>16663</v>
      </c>
      <c r="C18611" s="6" t="s">
        <v>185</v>
      </c>
      <c r="D18611" s="6" t="s">
        <v>33</v>
      </c>
      <c r="E18611" s="6" t="s">
        <v>33</v>
      </c>
      <c r="F18611" s="6" t="s">
        <v>185</v>
      </c>
      <c r="G18611" s="7">
        <v>22888.877227199999</v>
      </c>
    </row>
    <row r="18612" spans="2:7">
      <c r="B18612" s="5" t="s">
        <v>16664</v>
      </c>
      <c r="C18612" s="6" t="s">
        <v>185</v>
      </c>
      <c r="D18612" s="6" t="s">
        <v>33</v>
      </c>
      <c r="E18612" s="6" t="s">
        <v>33</v>
      </c>
      <c r="F18612" s="6" t="s">
        <v>185</v>
      </c>
      <c r="G18612" s="7">
        <v>23538.788308800002</v>
      </c>
    </row>
    <row r="18613" spans="2:7">
      <c r="B18613" s="5" t="s">
        <v>22235</v>
      </c>
      <c r="C18613" s="6" t="s">
        <v>185</v>
      </c>
      <c r="D18613" s="6">
        <v>6</v>
      </c>
      <c r="E18613" s="6" t="s">
        <v>33</v>
      </c>
      <c r="F18613" s="6" t="s">
        <v>185</v>
      </c>
      <c r="G18613" s="7">
        <v>20789.531020800001</v>
      </c>
    </row>
    <row r="18614" spans="2:7">
      <c r="B18614" s="5" t="s">
        <v>16665</v>
      </c>
      <c r="C18614" s="6" t="s">
        <v>185</v>
      </c>
      <c r="D18614" s="6" t="s">
        <v>33</v>
      </c>
      <c r="E18614" s="6" t="s">
        <v>33</v>
      </c>
      <c r="F18614" s="6" t="s">
        <v>185</v>
      </c>
      <c r="G18614" s="7">
        <v>24254.452857600005</v>
      </c>
    </row>
    <row r="18615" spans="2:7">
      <c r="B18615" s="5" t="s">
        <v>16666</v>
      </c>
      <c r="C18615" s="6" t="s">
        <v>185</v>
      </c>
      <c r="D18615" s="6" t="s">
        <v>33</v>
      </c>
      <c r="E18615" s="6" t="s">
        <v>33</v>
      </c>
      <c r="F18615" s="6" t="s">
        <v>185</v>
      </c>
      <c r="G18615" s="7">
        <v>4246.3398527999998</v>
      </c>
    </row>
    <row r="18616" spans="2:7">
      <c r="B18616" s="5" t="s">
        <v>16667</v>
      </c>
      <c r="C18616" s="6" t="s">
        <v>185</v>
      </c>
      <c r="D18616" s="6" t="s">
        <v>33</v>
      </c>
      <c r="E18616" s="6" t="s">
        <v>33</v>
      </c>
      <c r="F18616" s="6" t="s">
        <v>185</v>
      </c>
      <c r="G18616" s="7">
        <v>6379.9922160000006</v>
      </c>
    </row>
    <row r="18617" spans="2:7">
      <c r="B18617" s="5" t="s">
        <v>16668</v>
      </c>
      <c r="C18617" s="6" t="s">
        <v>297</v>
      </c>
      <c r="D18617" s="6" t="s">
        <v>33</v>
      </c>
      <c r="E18617" s="6">
        <v>10</v>
      </c>
      <c r="F18617" s="6" t="s">
        <v>298</v>
      </c>
      <c r="G18617" s="7">
        <v>2065.8024086400005</v>
      </c>
    </row>
    <row r="18618" spans="2:7">
      <c r="B18618" s="5" t="s">
        <v>16669</v>
      </c>
      <c r="C18618" s="6" t="s">
        <v>297</v>
      </c>
      <c r="D18618" s="6" t="s">
        <v>33</v>
      </c>
      <c r="E18618" s="6">
        <v>10</v>
      </c>
      <c r="F18618" s="6" t="s">
        <v>298</v>
      </c>
      <c r="G18618" s="7">
        <v>2740.4901590400004</v>
      </c>
    </row>
    <row r="18619" spans="2:7">
      <c r="B18619" s="5" t="s">
        <v>16670</v>
      </c>
      <c r="C18619" s="6" t="s">
        <v>297</v>
      </c>
      <c r="D18619" s="6" t="s">
        <v>33</v>
      </c>
      <c r="E18619" s="6">
        <v>10</v>
      </c>
      <c r="F18619" s="6" t="s">
        <v>298</v>
      </c>
      <c r="G18619" s="7">
        <v>3061.5386097600008</v>
      </c>
    </row>
    <row r="18620" spans="2:7">
      <c r="B18620" s="5" t="s">
        <v>16671</v>
      </c>
      <c r="C18620" s="6" t="s">
        <v>297</v>
      </c>
      <c r="D18620" s="6" t="s">
        <v>33</v>
      </c>
      <c r="E18620" s="6">
        <v>10</v>
      </c>
      <c r="F18620" s="6" t="s">
        <v>298</v>
      </c>
      <c r="G18620" s="7">
        <v>3415.5590889600003</v>
      </c>
    </row>
    <row r="18621" spans="2:7">
      <c r="B18621" s="5" t="s">
        <v>16672</v>
      </c>
      <c r="C18621" s="6" t="s">
        <v>297</v>
      </c>
      <c r="D18621" s="6" t="s">
        <v>33</v>
      </c>
      <c r="E18621" s="6">
        <v>10</v>
      </c>
      <c r="F18621" s="6" t="s">
        <v>298</v>
      </c>
      <c r="G18621" s="7">
        <v>3756.0476952000004</v>
      </c>
    </row>
    <row r="18622" spans="2:7">
      <c r="B18622" s="5" t="s">
        <v>16673</v>
      </c>
      <c r="C18622" s="6" t="s">
        <v>297</v>
      </c>
      <c r="D18622" s="6" t="s">
        <v>33</v>
      </c>
      <c r="E18622" s="6">
        <v>10</v>
      </c>
      <c r="F18622" s="6" t="s">
        <v>298</v>
      </c>
      <c r="G18622" s="7">
        <v>6077.0497924800002</v>
      </c>
    </row>
    <row r="18623" spans="2:7">
      <c r="B18623" s="5" t="s">
        <v>16674</v>
      </c>
      <c r="C18623" s="6" t="s">
        <v>297</v>
      </c>
      <c r="D18623" s="6" t="s">
        <v>33</v>
      </c>
      <c r="E18623" s="6">
        <v>20</v>
      </c>
      <c r="F18623" s="6" t="s">
        <v>298</v>
      </c>
      <c r="G18623" s="7">
        <v>844.36028424000017</v>
      </c>
    </row>
    <row r="18624" spans="2:7">
      <c r="B18624" s="5" t="s">
        <v>16675</v>
      </c>
      <c r="C18624" s="6" t="s">
        <v>297</v>
      </c>
      <c r="D18624" s="6" t="s">
        <v>33</v>
      </c>
      <c r="E18624" s="6">
        <v>20</v>
      </c>
      <c r="F18624" s="6" t="s">
        <v>298</v>
      </c>
      <c r="G18624" s="7">
        <v>934.03276632000006</v>
      </c>
    </row>
    <row r="18625" spans="2:7">
      <c r="B18625" s="5" t="s">
        <v>16676</v>
      </c>
      <c r="C18625" s="6" t="s">
        <v>297</v>
      </c>
      <c r="D18625" s="6" t="s">
        <v>33</v>
      </c>
      <c r="E18625" s="6">
        <v>20</v>
      </c>
      <c r="F18625" s="6" t="s">
        <v>298</v>
      </c>
      <c r="G18625" s="7">
        <v>998.16622055999994</v>
      </c>
    </row>
    <row r="18626" spans="2:7">
      <c r="B18626" s="5" t="s">
        <v>16677</v>
      </c>
      <c r="C18626" s="6" t="s">
        <v>297</v>
      </c>
      <c r="D18626" s="6" t="s">
        <v>33</v>
      </c>
      <c r="E18626" s="6">
        <v>20</v>
      </c>
      <c r="F18626" s="6" t="s">
        <v>298</v>
      </c>
      <c r="G18626" s="7">
        <v>1063.6814505599998</v>
      </c>
    </row>
    <row r="18627" spans="2:7">
      <c r="B18627" s="5" t="s">
        <v>16678</v>
      </c>
      <c r="C18627" s="6" t="s">
        <v>297</v>
      </c>
      <c r="D18627" s="6" t="s">
        <v>33</v>
      </c>
      <c r="E18627" s="6">
        <v>20</v>
      </c>
      <c r="F18627" s="6" t="s">
        <v>298</v>
      </c>
      <c r="G18627" s="7">
        <v>1191.7101218399998</v>
      </c>
    </row>
    <row r="18628" spans="2:7">
      <c r="B18628" s="5" t="s">
        <v>16679</v>
      </c>
      <c r="C18628" s="6" t="s">
        <v>297</v>
      </c>
      <c r="D18628" s="6" t="s">
        <v>33</v>
      </c>
      <c r="E18628" s="6">
        <v>20</v>
      </c>
      <c r="F18628" s="6" t="s">
        <v>298</v>
      </c>
      <c r="G18628" s="7">
        <v>1305.3492662400001</v>
      </c>
    </row>
    <row r="18629" spans="2:7">
      <c r="B18629" s="5" t="s">
        <v>16680</v>
      </c>
      <c r="C18629" s="6" t="s">
        <v>297</v>
      </c>
      <c r="D18629" s="6" t="s">
        <v>33</v>
      </c>
      <c r="E18629" s="6">
        <v>10</v>
      </c>
      <c r="F18629" s="6" t="s">
        <v>298</v>
      </c>
      <c r="G18629" s="7">
        <v>1807.7438736000004</v>
      </c>
    </row>
    <row r="18630" spans="2:7">
      <c r="B18630" s="5" t="s">
        <v>16681</v>
      </c>
      <c r="C18630" s="6" t="s">
        <v>297</v>
      </c>
      <c r="D18630" s="6" t="s">
        <v>33</v>
      </c>
      <c r="E18630" s="6">
        <v>10</v>
      </c>
      <c r="F18630" s="6" t="s">
        <v>298</v>
      </c>
      <c r="G18630" s="7">
        <v>2277.7382217600002</v>
      </c>
    </row>
    <row r="18631" spans="2:7">
      <c r="B18631" s="5" t="s">
        <v>16682</v>
      </c>
      <c r="C18631" s="6" t="s">
        <v>297</v>
      </c>
      <c r="D18631" s="6" t="s">
        <v>33</v>
      </c>
      <c r="E18631" s="6">
        <v>10</v>
      </c>
      <c r="F18631" s="6" t="s">
        <v>298</v>
      </c>
      <c r="G18631" s="7">
        <v>3020.3712216000004</v>
      </c>
    </row>
    <row r="18632" spans="2:7">
      <c r="B18632" s="5" t="s">
        <v>16683</v>
      </c>
      <c r="C18632" s="6" t="s">
        <v>297</v>
      </c>
      <c r="D18632" s="6" t="s">
        <v>33</v>
      </c>
      <c r="E18632" s="6">
        <v>10</v>
      </c>
      <c r="F18632" s="6" t="s">
        <v>298</v>
      </c>
      <c r="G18632" s="7">
        <v>3374.2964059199999</v>
      </c>
    </row>
    <row r="18633" spans="2:7">
      <c r="B18633" s="5" t="s">
        <v>16684</v>
      </c>
      <c r="C18633" s="6" t="s">
        <v>297</v>
      </c>
      <c r="D18633" s="6" t="s">
        <v>33</v>
      </c>
      <c r="E18633" s="6">
        <v>10</v>
      </c>
      <c r="F18633" s="6" t="s">
        <v>298</v>
      </c>
      <c r="G18633" s="7">
        <v>3764.5289395200007</v>
      </c>
    </row>
    <row r="18634" spans="2:7">
      <c r="B18634" s="5" t="s">
        <v>16685</v>
      </c>
      <c r="C18634" s="6" t="s">
        <v>297</v>
      </c>
      <c r="D18634" s="6" t="s">
        <v>33</v>
      </c>
      <c r="E18634" s="6">
        <v>10</v>
      </c>
      <c r="F18634" s="6" t="s">
        <v>298</v>
      </c>
      <c r="G18634" s="7">
        <v>4139.3237025600001</v>
      </c>
    </row>
    <row r="18635" spans="2:7">
      <c r="B18635" s="5" t="s">
        <v>16686</v>
      </c>
      <c r="C18635" s="6" t="s">
        <v>297</v>
      </c>
      <c r="D18635" s="6" t="s">
        <v>33</v>
      </c>
      <c r="E18635" s="6">
        <v>10</v>
      </c>
      <c r="F18635" s="6" t="s">
        <v>298</v>
      </c>
      <c r="G18635" s="7">
        <v>6698.4677049599995</v>
      </c>
    </row>
    <row r="18636" spans="2:7">
      <c r="B18636" s="5" t="s">
        <v>16687</v>
      </c>
      <c r="C18636" s="6" t="s">
        <v>297</v>
      </c>
      <c r="D18636" s="6" t="s">
        <v>33</v>
      </c>
      <c r="E18636" s="6">
        <v>20</v>
      </c>
      <c r="F18636" s="6" t="s">
        <v>298</v>
      </c>
      <c r="G18636" s="7">
        <v>1390.1140619999999</v>
      </c>
    </row>
    <row r="18637" spans="2:7">
      <c r="B18637" s="5" t="s">
        <v>16688</v>
      </c>
      <c r="C18637" s="6" t="s">
        <v>297</v>
      </c>
      <c r="D18637" s="6" t="s">
        <v>33</v>
      </c>
      <c r="E18637" s="6">
        <v>20</v>
      </c>
      <c r="F18637" s="6" t="s">
        <v>298</v>
      </c>
      <c r="G18637" s="7">
        <v>1459.1552025600001</v>
      </c>
    </row>
    <row r="18638" spans="2:7">
      <c r="B18638" s="5" t="s">
        <v>16689</v>
      </c>
      <c r="C18638" s="6" t="s">
        <v>297</v>
      </c>
      <c r="D18638" s="6" t="s">
        <v>33</v>
      </c>
      <c r="E18638" s="6">
        <v>20</v>
      </c>
      <c r="F18638" s="6" t="s">
        <v>298</v>
      </c>
      <c r="G18638" s="7">
        <v>1467.82703664</v>
      </c>
    </row>
    <row r="18639" spans="2:7">
      <c r="B18639" s="5" t="s">
        <v>16690</v>
      </c>
      <c r="C18639" s="6" t="s">
        <v>297</v>
      </c>
      <c r="D18639" s="6" t="s">
        <v>33</v>
      </c>
      <c r="E18639" s="6">
        <v>20</v>
      </c>
      <c r="F18639" s="6" t="s">
        <v>298</v>
      </c>
      <c r="G18639" s="7">
        <v>1495.2719620800001</v>
      </c>
    </row>
    <row r="18640" spans="2:7">
      <c r="B18640" s="5" t="s">
        <v>16691</v>
      </c>
      <c r="C18640" s="6" t="s">
        <v>297</v>
      </c>
      <c r="D18640" s="6" t="s">
        <v>33</v>
      </c>
      <c r="E18640" s="6">
        <v>10</v>
      </c>
      <c r="F18640" s="6" t="s">
        <v>298</v>
      </c>
      <c r="G18640" s="7">
        <v>1882.2644697600003</v>
      </c>
    </row>
    <row r="18641" spans="2:7">
      <c r="B18641" s="5" t="s">
        <v>16692</v>
      </c>
      <c r="C18641" s="6" t="s">
        <v>297</v>
      </c>
      <c r="D18641" s="6" t="s">
        <v>33</v>
      </c>
      <c r="E18641" s="6">
        <v>10</v>
      </c>
      <c r="F18641" s="6" t="s">
        <v>298</v>
      </c>
      <c r="G18641" s="7">
        <v>2011.7702116800001</v>
      </c>
    </row>
    <row r="18642" spans="2:7">
      <c r="B18642" s="5" t="s">
        <v>16693</v>
      </c>
      <c r="C18642" s="6" t="s">
        <v>36</v>
      </c>
      <c r="D18642" s="6" t="s">
        <v>33</v>
      </c>
      <c r="E18642" s="6" t="s">
        <v>33</v>
      </c>
      <c r="F18642" s="6" t="s">
        <v>36</v>
      </c>
      <c r="G18642" s="7">
        <v>3608.8171056000001</v>
      </c>
    </row>
    <row r="18643" spans="2:7">
      <c r="B18643" s="5" t="s">
        <v>16694</v>
      </c>
      <c r="C18643" s="6" t="s">
        <v>36</v>
      </c>
      <c r="D18643" s="6" t="s">
        <v>33</v>
      </c>
      <c r="E18643" s="6" t="s">
        <v>33</v>
      </c>
      <c r="F18643" s="6" t="s">
        <v>36</v>
      </c>
      <c r="G18643" s="7">
        <v>5340.3250752000013</v>
      </c>
    </row>
    <row r="18644" spans="2:7">
      <c r="B18644" s="5" t="s">
        <v>16695</v>
      </c>
      <c r="C18644" s="6" t="s">
        <v>36</v>
      </c>
      <c r="D18644" s="6" t="s">
        <v>33</v>
      </c>
      <c r="E18644" s="6" t="s">
        <v>33</v>
      </c>
      <c r="F18644" s="6" t="s">
        <v>36</v>
      </c>
      <c r="G18644" s="7">
        <v>8752.8347280000016</v>
      </c>
    </row>
    <row r="18645" spans="2:7">
      <c r="B18645" s="5" t="s">
        <v>16696</v>
      </c>
      <c r="C18645" s="6" t="s">
        <v>36</v>
      </c>
      <c r="D18645" s="6" t="s">
        <v>33</v>
      </c>
      <c r="E18645" s="6" t="s">
        <v>33</v>
      </c>
      <c r="F18645" s="6" t="s">
        <v>36</v>
      </c>
      <c r="G18645" s="7">
        <v>2216.5589088000002</v>
      </c>
    </row>
    <row r="18646" spans="2:7">
      <c r="B18646" s="5" t="s">
        <v>16697</v>
      </c>
      <c r="C18646" s="6" t="s">
        <v>36</v>
      </c>
      <c r="D18646" s="6" t="s">
        <v>33</v>
      </c>
      <c r="E18646" s="6" t="s">
        <v>33</v>
      </c>
      <c r="F18646" s="6" t="s">
        <v>36</v>
      </c>
      <c r="G18646" s="7">
        <v>2216.5589088000002</v>
      </c>
    </row>
    <row r="18647" spans="2:7">
      <c r="B18647" s="5" t="s">
        <v>16698</v>
      </c>
      <c r="C18647" s="6" t="s">
        <v>36</v>
      </c>
      <c r="D18647" s="6" t="s">
        <v>33</v>
      </c>
      <c r="E18647" s="6" t="s">
        <v>33</v>
      </c>
      <c r="F18647" s="6" t="s">
        <v>36</v>
      </c>
      <c r="G18647" s="7">
        <v>3850.8661007999999</v>
      </c>
    </row>
    <row r="18648" spans="2:7">
      <c r="B18648" s="5" t="s">
        <v>16699</v>
      </c>
      <c r="C18648" s="6" t="s">
        <v>36</v>
      </c>
      <c r="D18648" s="6" t="s">
        <v>33</v>
      </c>
      <c r="E18648" s="6" t="s">
        <v>33</v>
      </c>
      <c r="F18648" s="6" t="s">
        <v>36</v>
      </c>
      <c r="G18648" s="7">
        <v>2794.0458816</v>
      </c>
    </row>
    <row r="18649" spans="2:7">
      <c r="B18649" s="5" t="s">
        <v>16700</v>
      </c>
      <c r="C18649" s="6" t="s">
        <v>36</v>
      </c>
      <c r="D18649" s="6" t="s">
        <v>33</v>
      </c>
      <c r="E18649" s="6" t="s">
        <v>33</v>
      </c>
      <c r="F18649" s="6" t="s">
        <v>36</v>
      </c>
      <c r="G18649" s="7">
        <v>4749.4968192000006</v>
      </c>
    </row>
    <row r="18650" spans="2:7">
      <c r="B18650" s="5" t="s">
        <v>16701</v>
      </c>
      <c r="C18650" s="6" t="s">
        <v>35</v>
      </c>
      <c r="D18650" s="6" t="s">
        <v>33</v>
      </c>
      <c r="E18650" s="6">
        <v>1</v>
      </c>
      <c r="F18650" s="6" t="s">
        <v>36</v>
      </c>
      <c r="G18650" s="7">
        <v>206.78988960000001</v>
      </c>
    </row>
    <row r="18651" spans="2:7">
      <c r="B18651" s="5" t="s">
        <v>16702</v>
      </c>
      <c r="C18651" s="6" t="s">
        <v>35</v>
      </c>
      <c r="D18651" s="6" t="s">
        <v>33</v>
      </c>
      <c r="E18651" s="6">
        <v>1</v>
      </c>
      <c r="F18651" s="6" t="s">
        <v>36</v>
      </c>
      <c r="G18651" s="7">
        <v>667.06416000000002</v>
      </c>
    </row>
    <row r="18652" spans="2:7">
      <c r="B18652" s="5" t="s">
        <v>16703</v>
      </c>
      <c r="C18652" s="6" t="s">
        <v>36</v>
      </c>
      <c r="D18652" s="6" t="s">
        <v>33</v>
      </c>
      <c r="E18652" s="6" t="s">
        <v>33</v>
      </c>
      <c r="F18652" s="6" t="s">
        <v>36</v>
      </c>
      <c r="G18652" s="7">
        <v>424.06221599999998</v>
      </c>
    </row>
    <row r="18653" spans="2:7">
      <c r="B18653" s="5" t="s">
        <v>16704</v>
      </c>
      <c r="C18653" s="6" t="s">
        <v>35</v>
      </c>
      <c r="D18653" s="6" t="s">
        <v>33</v>
      </c>
      <c r="E18653" s="6">
        <v>100</v>
      </c>
      <c r="F18653" s="6" t="s">
        <v>36</v>
      </c>
      <c r="G18653" s="7">
        <v>23.299598160000002</v>
      </c>
    </row>
    <row r="18654" spans="2:7">
      <c r="B18654" s="5" t="s">
        <v>16705</v>
      </c>
      <c r="C18654" s="6" t="s">
        <v>36</v>
      </c>
      <c r="D18654" s="6" t="s">
        <v>33</v>
      </c>
      <c r="E18654" s="6" t="s">
        <v>33</v>
      </c>
      <c r="F18654" s="6" t="s">
        <v>36</v>
      </c>
      <c r="G18654" s="7">
        <v>176.10493824</v>
      </c>
    </row>
    <row r="18655" spans="2:7">
      <c r="B18655" s="5" t="s">
        <v>16706</v>
      </c>
      <c r="C18655" s="6" t="s">
        <v>36</v>
      </c>
      <c r="D18655" s="6" t="s">
        <v>33</v>
      </c>
      <c r="E18655" s="6" t="s">
        <v>33</v>
      </c>
      <c r="F18655" s="6" t="s">
        <v>36</v>
      </c>
      <c r="G18655" s="7">
        <v>684.21723839999993</v>
      </c>
    </row>
    <row r="18656" spans="2:7">
      <c r="B18656" s="5" t="s">
        <v>16707</v>
      </c>
      <c r="C18656" s="6" t="s">
        <v>36</v>
      </c>
      <c r="D18656" s="6" t="s">
        <v>33</v>
      </c>
      <c r="E18656" s="6" t="s">
        <v>33</v>
      </c>
      <c r="F18656" s="6" t="s">
        <v>36</v>
      </c>
      <c r="G18656" s="7">
        <v>14747.8356288</v>
      </c>
    </row>
    <row r="18657" spans="2:7">
      <c r="B18657" s="5" t="s">
        <v>16708</v>
      </c>
      <c r="C18657" s="6" t="s">
        <v>36</v>
      </c>
      <c r="D18657" s="6" t="s">
        <v>33</v>
      </c>
      <c r="E18657" s="6" t="s">
        <v>33</v>
      </c>
      <c r="F18657" s="6" t="s">
        <v>36</v>
      </c>
      <c r="G18657" s="7">
        <v>40713.784531200006</v>
      </c>
    </row>
    <row r="18658" spans="2:7">
      <c r="B18658" s="5" t="s">
        <v>16709</v>
      </c>
      <c r="C18658" s="6" t="s">
        <v>36</v>
      </c>
      <c r="D18658" s="6" t="s">
        <v>33</v>
      </c>
      <c r="E18658" s="6" t="s">
        <v>33</v>
      </c>
      <c r="F18658" s="6" t="s">
        <v>36</v>
      </c>
      <c r="G18658" s="7">
        <v>45818.731252799997</v>
      </c>
    </row>
    <row r="18659" spans="2:7">
      <c r="B18659" s="5" t="s">
        <v>16710</v>
      </c>
      <c r="C18659" s="6" t="s">
        <v>36</v>
      </c>
      <c r="D18659" s="6" t="s">
        <v>33</v>
      </c>
      <c r="E18659" s="6" t="s">
        <v>33</v>
      </c>
      <c r="F18659" s="6" t="s">
        <v>36</v>
      </c>
      <c r="G18659" s="7">
        <v>37423.2523248</v>
      </c>
    </row>
    <row r="18660" spans="2:7">
      <c r="B18660" s="5" t="s">
        <v>16711</v>
      </c>
      <c r="C18660" s="6" t="s">
        <v>36</v>
      </c>
      <c r="D18660" s="6" t="s">
        <v>33</v>
      </c>
      <c r="E18660" s="6" t="s">
        <v>33</v>
      </c>
      <c r="F18660" s="6" t="s">
        <v>36</v>
      </c>
      <c r="G18660" s="7">
        <v>57784.909334399992</v>
      </c>
    </row>
    <row r="18661" spans="2:7">
      <c r="B18661" s="5" t="s">
        <v>16712</v>
      </c>
      <c r="C18661" s="6" t="s">
        <v>36</v>
      </c>
      <c r="D18661" s="6" t="s">
        <v>33</v>
      </c>
      <c r="E18661" s="6" t="s">
        <v>33</v>
      </c>
      <c r="F18661" s="6" t="s">
        <v>36</v>
      </c>
      <c r="G18661" s="7">
        <v>56382.168700800008</v>
      </c>
    </row>
    <row r="18662" spans="2:7">
      <c r="B18662" s="5" t="s">
        <v>16713</v>
      </c>
      <c r="C18662" s="6" t="s">
        <v>36</v>
      </c>
      <c r="D18662" s="6" t="s">
        <v>33</v>
      </c>
      <c r="E18662" s="6" t="s">
        <v>33</v>
      </c>
      <c r="F18662" s="6" t="s">
        <v>36</v>
      </c>
      <c r="G18662" s="7">
        <v>68232.192911999999</v>
      </c>
    </row>
    <row r="18663" spans="2:7">
      <c r="B18663" s="5" t="s">
        <v>16714</v>
      </c>
      <c r="C18663" s="6" t="s">
        <v>36</v>
      </c>
      <c r="D18663" s="6" t="s">
        <v>33</v>
      </c>
      <c r="E18663" s="6" t="s">
        <v>33</v>
      </c>
      <c r="F18663" s="6" t="s">
        <v>36</v>
      </c>
      <c r="G18663" s="7">
        <v>82596.837240000008</v>
      </c>
    </row>
    <row r="18664" spans="2:7">
      <c r="B18664" s="5" t="s">
        <v>16715</v>
      </c>
      <c r="C18664" s="6" t="s">
        <v>36</v>
      </c>
      <c r="D18664" s="6" t="s">
        <v>33</v>
      </c>
      <c r="E18664" s="6" t="s">
        <v>33</v>
      </c>
      <c r="F18664" s="6" t="s">
        <v>36</v>
      </c>
      <c r="G18664" s="7">
        <v>98860.814409600003</v>
      </c>
    </row>
    <row r="18665" spans="2:7">
      <c r="B18665" s="5" t="s">
        <v>16716</v>
      </c>
      <c r="C18665" s="6" t="s">
        <v>36</v>
      </c>
      <c r="D18665" s="6" t="s">
        <v>33</v>
      </c>
      <c r="E18665" s="6" t="s">
        <v>33</v>
      </c>
      <c r="F18665" s="6" t="s">
        <v>36</v>
      </c>
      <c r="G18665" s="7">
        <v>5632.8803568000003</v>
      </c>
    </row>
    <row r="18666" spans="2:7">
      <c r="B18666" s="5" t="s">
        <v>16717</v>
      </c>
      <c r="C18666" s="6" t="s">
        <v>36</v>
      </c>
      <c r="D18666" s="6" t="s">
        <v>33</v>
      </c>
      <c r="E18666" s="6" t="s">
        <v>33</v>
      </c>
      <c r="F18666" s="6" t="s">
        <v>36</v>
      </c>
      <c r="G18666" s="7">
        <v>6671.5945488000007</v>
      </c>
    </row>
    <row r="18667" spans="2:7">
      <c r="B18667" s="5" t="s">
        <v>16718</v>
      </c>
      <c r="C18667" s="6" t="s">
        <v>36</v>
      </c>
      <c r="D18667" s="6" t="s">
        <v>33</v>
      </c>
      <c r="E18667" s="6" t="s">
        <v>33</v>
      </c>
      <c r="F18667" s="6" t="s">
        <v>36</v>
      </c>
      <c r="G18667" s="7">
        <v>7405.3651247999987</v>
      </c>
    </row>
    <row r="18668" spans="2:7">
      <c r="B18668" s="5" t="s">
        <v>16719</v>
      </c>
      <c r="C18668" s="6" t="s">
        <v>36</v>
      </c>
      <c r="D18668" s="6" t="s">
        <v>33</v>
      </c>
      <c r="E18668" s="6" t="s">
        <v>33</v>
      </c>
      <c r="F18668" s="6" t="s">
        <v>36</v>
      </c>
      <c r="G18668" s="7">
        <v>5632.8803568000003</v>
      </c>
    </row>
    <row r="18669" spans="2:7">
      <c r="B18669" s="5" t="s">
        <v>16720</v>
      </c>
      <c r="C18669" s="6" t="s">
        <v>36</v>
      </c>
      <c r="D18669" s="6" t="s">
        <v>33</v>
      </c>
      <c r="E18669" s="6" t="s">
        <v>33</v>
      </c>
      <c r="F18669" s="6" t="s">
        <v>36</v>
      </c>
      <c r="G18669" s="7">
        <v>6671.5945488000007</v>
      </c>
    </row>
    <row r="18670" spans="2:7">
      <c r="B18670" s="5" t="s">
        <v>16721</v>
      </c>
      <c r="C18670" s="6" t="s">
        <v>36</v>
      </c>
      <c r="D18670" s="6" t="s">
        <v>33</v>
      </c>
      <c r="E18670" s="6" t="s">
        <v>33</v>
      </c>
      <c r="F18670" s="6" t="s">
        <v>36</v>
      </c>
      <c r="G18670" s="7">
        <v>7405.3651247999987</v>
      </c>
    </row>
    <row r="18671" spans="2:7">
      <c r="B18671" s="5" t="s">
        <v>16722</v>
      </c>
      <c r="C18671" s="6" t="s">
        <v>36</v>
      </c>
      <c r="D18671" s="6" t="s">
        <v>33</v>
      </c>
      <c r="E18671" s="6" t="s">
        <v>33</v>
      </c>
      <c r="F18671" s="6" t="s">
        <v>36</v>
      </c>
      <c r="G18671" s="7">
        <v>11570.704329600001</v>
      </c>
    </row>
    <row r="18672" spans="2:7">
      <c r="B18672" s="5" t="s">
        <v>16723</v>
      </c>
      <c r="C18672" s="6" t="s">
        <v>36</v>
      </c>
      <c r="D18672" s="6" t="s">
        <v>33</v>
      </c>
      <c r="E18672" s="6" t="s">
        <v>33</v>
      </c>
      <c r="F18672" s="6" t="s">
        <v>36</v>
      </c>
      <c r="G18672" s="7">
        <v>12480.770433600002</v>
      </c>
    </row>
    <row r="18673" spans="2:7">
      <c r="B18673" s="5" t="s">
        <v>16724</v>
      </c>
      <c r="C18673" s="6" t="s">
        <v>36</v>
      </c>
      <c r="D18673" s="6" t="s">
        <v>33</v>
      </c>
      <c r="E18673" s="6" t="s">
        <v>33</v>
      </c>
      <c r="F18673" s="6" t="s">
        <v>36</v>
      </c>
      <c r="G18673" s="7">
        <v>11570.704329600001</v>
      </c>
    </row>
    <row r="18674" spans="2:7">
      <c r="B18674" s="5" t="s">
        <v>16725</v>
      </c>
      <c r="C18674" s="6" t="s">
        <v>36</v>
      </c>
      <c r="D18674" s="6" t="s">
        <v>33</v>
      </c>
      <c r="E18674" s="6" t="s">
        <v>33</v>
      </c>
      <c r="F18674" s="6" t="s">
        <v>36</v>
      </c>
      <c r="G18674" s="7">
        <v>12480.770433600002</v>
      </c>
    </row>
    <row r="18675" spans="2:7">
      <c r="B18675" s="5" t="s">
        <v>16726</v>
      </c>
      <c r="C18675" s="6" t="s">
        <v>36</v>
      </c>
      <c r="D18675" s="6" t="s">
        <v>33</v>
      </c>
      <c r="E18675" s="6" t="s">
        <v>33</v>
      </c>
      <c r="F18675" s="6" t="s">
        <v>36</v>
      </c>
      <c r="G18675" s="7">
        <v>8208.700963199999</v>
      </c>
    </row>
    <row r="18676" spans="2:7">
      <c r="B18676" s="5" t="s">
        <v>16727</v>
      </c>
      <c r="C18676" s="6" t="s">
        <v>36</v>
      </c>
      <c r="D18676" s="6" t="s">
        <v>33</v>
      </c>
      <c r="E18676" s="6" t="s">
        <v>33</v>
      </c>
      <c r="F18676" s="6" t="s">
        <v>36</v>
      </c>
      <c r="G18676" s="7">
        <v>8838.6001199999992</v>
      </c>
    </row>
    <row r="18677" spans="2:7">
      <c r="B18677" s="5" t="s">
        <v>16728</v>
      </c>
      <c r="C18677" s="6" t="s">
        <v>36</v>
      </c>
      <c r="D18677" s="6" t="s">
        <v>33</v>
      </c>
      <c r="E18677" s="6" t="s">
        <v>33</v>
      </c>
      <c r="F18677" s="6" t="s">
        <v>36</v>
      </c>
      <c r="G18677" s="7">
        <v>9463.734532800001</v>
      </c>
    </row>
    <row r="18678" spans="2:7">
      <c r="B18678" s="5" t="s">
        <v>16729</v>
      </c>
      <c r="C18678" s="6" t="s">
        <v>36</v>
      </c>
      <c r="D18678" s="6" t="s">
        <v>33</v>
      </c>
      <c r="E18678" s="6" t="s">
        <v>33</v>
      </c>
      <c r="F18678" s="6" t="s">
        <v>36</v>
      </c>
      <c r="G18678" s="7">
        <v>10612.990785600001</v>
      </c>
    </row>
    <row r="18679" spans="2:7">
      <c r="B18679" s="5" t="s">
        <v>16730</v>
      </c>
      <c r="C18679" s="6" t="s">
        <v>36</v>
      </c>
      <c r="D18679" s="6" t="s">
        <v>33</v>
      </c>
      <c r="E18679" s="6" t="s">
        <v>33</v>
      </c>
      <c r="F18679" s="6" t="s">
        <v>36</v>
      </c>
      <c r="G18679" s="7">
        <v>11241.9369936</v>
      </c>
    </row>
    <row r="18680" spans="2:7">
      <c r="B18680" s="5" t="s">
        <v>16731</v>
      </c>
      <c r="C18680" s="6" t="s">
        <v>36</v>
      </c>
      <c r="D18680" s="6" t="s">
        <v>33</v>
      </c>
      <c r="E18680" s="6" t="s">
        <v>33</v>
      </c>
      <c r="F18680" s="6" t="s">
        <v>36</v>
      </c>
      <c r="G18680" s="7">
        <v>11998.578340800002</v>
      </c>
    </row>
    <row r="18681" spans="2:7">
      <c r="B18681" s="5" t="s">
        <v>16732</v>
      </c>
      <c r="C18681" s="6" t="s">
        <v>36</v>
      </c>
      <c r="D18681" s="6" t="s">
        <v>33</v>
      </c>
      <c r="E18681" s="6" t="s">
        <v>33</v>
      </c>
      <c r="F18681" s="6" t="s">
        <v>36</v>
      </c>
      <c r="G18681" s="7">
        <v>498.39222239999992</v>
      </c>
    </row>
    <row r="18682" spans="2:7">
      <c r="B18682" s="5" t="s">
        <v>16733</v>
      </c>
      <c r="C18682" s="6" t="s">
        <v>36</v>
      </c>
      <c r="D18682" s="6" t="s">
        <v>33</v>
      </c>
      <c r="E18682" s="6" t="s">
        <v>33</v>
      </c>
      <c r="F18682" s="6" t="s">
        <v>36</v>
      </c>
      <c r="G18682" s="7">
        <v>19419.190646399999</v>
      </c>
    </row>
    <row r="18683" spans="2:7">
      <c r="B18683" s="5" t="s">
        <v>16734</v>
      </c>
      <c r="C18683" s="6" t="s">
        <v>36</v>
      </c>
      <c r="D18683" s="6" t="s">
        <v>33</v>
      </c>
      <c r="E18683" s="6" t="s">
        <v>33</v>
      </c>
      <c r="F18683" s="6" t="s">
        <v>36</v>
      </c>
      <c r="G18683" s="7">
        <v>24556.537627200003</v>
      </c>
    </row>
    <row r="18684" spans="2:7">
      <c r="B18684" s="5" t="s">
        <v>16735</v>
      </c>
      <c r="C18684" s="6" t="s">
        <v>36</v>
      </c>
      <c r="D18684" s="6" t="s">
        <v>33</v>
      </c>
      <c r="E18684" s="6" t="s">
        <v>33</v>
      </c>
      <c r="F18684" s="6" t="s">
        <v>36</v>
      </c>
      <c r="G18684" s="7">
        <v>24881.493168000005</v>
      </c>
    </row>
    <row r="18685" spans="2:7">
      <c r="B18685" s="5" t="s">
        <v>16736</v>
      </c>
      <c r="C18685" s="6" t="s">
        <v>36</v>
      </c>
      <c r="D18685" s="6" t="s">
        <v>33</v>
      </c>
      <c r="E18685" s="6" t="s">
        <v>33</v>
      </c>
      <c r="F18685" s="6" t="s">
        <v>36</v>
      </c>
      <c r="G18685" s="7">
        <v>27990.965102400001</v>
      </c>
    </row>
    <row r="18686" spans="2:7">
      <c r="B18686" s="5" t="s">
        <v>16737</v>
      </c>
      <c r="C18686" s="6" t="s">
        <v>36</v>
      </c>
      <c r="D18686" s="6" t="s">
        <v>33</v>
      </c>
      <c r="E18686" s="6" t="s">
        <v>33</v>
      </c>
      <c r="F18686" s="6" t="s">
        <v>36</v>
      </c>
      <c r="G18686" s="7">
        <v>23130.926222400001</v>
      </c>
    </row>
    <row r="18687" spans="2:7">
      <c r="B18687" s="5" t="s">
        <v>16738</v>
      </c>
      <c r="C18687" s="6" t="s">
        <v>36</v>
      </c>
      <c r="D18687" s="6" t="s">
        <v>33</v>
      </c>
      <c r="E18687" s="6" t="s">
        <v>33</v>
      </c>
      <c r="F18687" s="6" t="s">
        <v>36</v>
      </c>
      <c r="G18687" s="7">
        <v>40687.101964800007</v>
      </c>
    </row>
    <row r="18688" spans="2:7">
      <c r="B18688" s="5" t="s">
        <v>16739</v>
      </c>
      <c r="C18688" s="6" t="s">
        <v>36</v>
      </c>
      <c r="D18688" s="6" t="s">
        <v>33</v>
      </c>
      <c r="E18688" s="6" t="s">
        <v>33</v>
      </c>
      <c r="F18688" s="6" t="s">
        <v>36</v>
      </c>
      <c r="G18688" s="7">
        <v>13114.481385600002</v>
      </c>
    </row>
    <row r="18689" spans="2:7">
      <c r="B18689" s="5" t="s">
        <v>16740</v>
      </c>
      <c r="C18689" s="6" t="s">
        <v>36</v>
      </c>
      <c r="D18689" s="6" t="s">
        <v>33</v>
      </c>
      <c r="E18689" s="6" t="s">
        <v>33</v>
      </c>
      <c r="F18689" s="6" t="s">
        <v>36</v>
      </c>
      <c r="G18689" s="7">
        <v>14742.117935999999</v>
      </c>
    </row>
    <row r="18690" spans="2:7">
      <c r="B18690" s="5" t="s">
        <v>16741</v>
      </c>
      <c r="C18690" s="6" t="s">
        <v>36</v>
      </c>
      <c r="D18690" s="6" t="s">
        <v>33</v>
      </c>
      <c r="E18690" s="6" t="s">
        <v>33</v>
      </c>
      <c r="F18690" s="6" t="s">
        <v>36</v>
      </c>
      <c r="G18690" s="7">
        <v>19924.253510400002</v>
      </c>
    </row>
    <row r="18691" spans="2:7">
      <c r="B18691" s="5" t="s">
        <v>16742</v>
      </c>
      <c r="C18691" s="6" t="s">
        <v>36</v>
      </c>
      <c r="D18691" s="6" t="s">
        <v>33</v>
      </c>
      <c r="E18691" s="6" t="s">
        <v>33</v>
      </c>
      <c r="F18691" s="6" t="s">
        <v>36</v>
      </c>
      <c r="G18691" s="7">
        <v>2329.959816</v>
      </c>
    </row>
    <row r="18692" spans="2:7">
      <c r="B18692" s="5" t="s">
        <v>16743</v>
      </c>
      <c r="C18692" s="6" t="s">
        <v>36</v>
      </c>
      <c r="D18692" s="6" t="s">
        <v>33</v>
      </c>
      <c r="E18692" s="6" t="s">
        <v>33</v>
      </c>
      <c r="F18692" s="6" t="s">
        <v>36</v>
      </c>
      <c r="G18692" s="7">
        <v>2861.7052464000003</v>
      </c>
    </row>
    <row r="18693" spans="2:7">
      <c r="B18693" s="5" t="s">
        <v>16744</v>
      </c>
      <c r="C18693" s="6" t="s">
        <v>36</v>
      </c>
      <c r="D18693" s="6" t="s">
        <v>33</v>
      </c>
      <c r="E18693" s="6" t="s">
        <v>33</v>
      </c>
      <c r="F18693" s="6" t="s">
        <v>36</v>
      </c>
      <c r="G18693" s="7">
        <v>755.68839839999998</v>
      </c>
    </row>
    <row r="18694" spans="2:7">
      <c r="B18694" s="5" t="s">
        <v>16745</v>
      </c>
      <c r="C18694" s="6" t="s">
        <v>36</v>
      </c>
      <c r="D18694" s="6" t="s">
        <v>33</v>
      </c>
      <c r="E18694" s="6" t="s">
        <v>33</v>
      </c>
      <c r="F18694" s="6" t="s">
        <v>36</v>
      </c>
      <c r="G18694" s="7">
        <v>18567.254419199999</v>
      </c>
    </row>
    <row r="18695" spans="2:7">
      <c r="B18695" s="5" t="s">
        <v>16746</v>
      </c>
      <c r="C18695" s="6" t="s">
        <v>36</v>
      </c>
      <c r="D18695" s="6" t="s">
        <v>33</v>
      </c>
      <c r="E18695" s="6" t="s">
        <v>33</v>
      </c>
      <c r="F18695" s="6" t="s">
        <v>36</v>
      </c>
      <c r="G18695" s="7">
        <v>30670.657128000003</v>
      </c>
    </row>
    <row r="18696" spans="2:7">
      <c r="B18696" s="5" t="s">
        <v>16747</v>
      </c>
      <c r="C18696" s="6" t="s">
        <v>36</v>
      </c>
      <c r="D18696" s="6" t="s">
        <v>33</v>
      </c>
      <c r="E18696" s="6" t="s">
        <v>33</v>
      </c>
      <c r="F18696" s="6" t="s">
        <v>36</v>
      </c>
      <c r="G18696" s="7">
        <v>12598.936084800001</v>
      </c>
    </row>
    <row r="18697" spans="2:7">
      <c r="B18697" s="5" t="s">
        <v>16748</v>
      </c>
      <c r="C18697" s="6" t="s">
        <v>36</v>
      </c>
      <c r="D18697" s="6" t="s">
        <v>33</v>
      </c>
      <c r="E18697" s="6" t="s">
        <v>33</v>
      </c>
      <c r="F18697" s="6" t="s">
        <v>36</v>
      </c>
      <c r="G18697" s="7">
        <v>44172.988675200002</v>
      </c>
    </row>
    <row r="18698" spans="2:7">
      <c r="B18698" s="5" t="s">
        <v>16749</v>
      </c>
      <c r="C18698" s="6" t="s">
        <v>36</v>
      </c>
      <c r="D18698" s="6" t="s">
        <v>33</v>
      </c>
      <c r="E18698" s="6" t="s">
        <v>33</v>
      </c>
      <c r="F18698" s="6" t="s">
        <v>36</v>
      </c>
      <c r="G18698" s="7">
        <v>13610.014761600001</v>
      </c>
    </row>
    <row r="18699" spans="2:7">
      <c r="B18699" s="5" t="s">
        <v>16750</v>
      </c>
      <c r="C18699" s="6" t="s">
        <v>36</v>
      </c>
      <c r="D18699" s="6" t="s">
        <v>33</v>
      </c>
      <c r="E18699" s="6" t="s">
        <v>33</v>
      </c>
      <c r="F18699" s="6" t="s">
        <v>36</v>
      </c>
      <c r="G18699" s="7">
        <v>18567.254419199999</v>
      </c>
    </row>
    <row r="18700" spans="2:7">
      <c r="B18700" s="5" t="s">
        <v>16751</v>
      </c>
      <c r="C18700" s="6" t="s">
        <v>36</v>
      </c>
      <c r="D18700" s="6" t="s">
        <v>33</v>
      </c>
      <c r="E18700" s="6" t="s">
        <v>33</v>
      </c>
      <c r="F18700" s="6" t="s">
        <v>36</v>
      </c>
      <c r="G18700" s="7">
        <v>18971.304710400003</v>
      </c>
    </row>
    <row r="18701" spans="2:7">
      <c r="B18701" s="5" t="s">
        <v>16752</v>
      </c>
      <c r="C18701" s="6" t="s">
        <v>36</v>
      </c>
      <c r="D18701" s="6" t="s">
        <v>33</v>
      </c>
      <c r="E18701" s="6" t="s">
        <v>33</v>
      </c>
      <c r="F18701" s="6" t="s">
        <v>36</v>
      </c>
      <c r="G18701" s="7">
        <v>20219.667638400002</v>
      </c>
    </row>
    <row r="18702" spans="2:7">
      <c r="B18702" s="5" t="s">
        <v>16753</v>
      </c>
      <c r="C18702" s="6" t="s">
        <v>36</v>
      </c>
      <c r="D18702" s="6" t="s">
        <v>33</v>
      </c>
      <c r="E18702" s="6" t="s">
        <v>33</v>
      </c>
      <c r="F18702" s="6" t="s">
        <v>36</v>
      </c>
      <c r="G18702" s="7">
        <v>742.34711520000008</v>
      </c>
    </row>
    <row r="18703" spans="2:7">
      <c r="B18703" s="5" t="s">
        <v>16754</v>
      </c>
      <c r="C18703" s="6" t="s">
        <v>36</v>
      </c>
      <c r="D18703" s="6" t="s">
        <v>33</v>
      </c>
      <c r="E18703" s="6" t="s">
        <v>33</v>
      </c>
      <c r="F18703" s="6" t="s">
        <v>36</v>
      </c>
      <c r="G18703" s="7">
        <v>742.34711520000008</v>
      </c>
    </row>
    <row r="18704" spans="2:7">
      <c r="B18704" s="5" t="s">
        <v>16755</v>
      </c>
      <c r="C18704" s="6" t="s">
        <v>36</v>
      </c>
      <c r="D18704" s="6" t="s">
        <v>33</v>
      </c>
      <c r="E18704" s="6" t="s">
        <v>33</v>
      </c>
      <c r="F18704" s="6" t="s">
        <v>36</v>
      </c>
      <c r="G18704" s="7">
        <v>742.34711520000008</v>
      </c>
    </row>
    <row r="18705" spans="2:7">
      <c r="B18705" s="5" t="s">
        <v>16756</v>
      </c>
      <c r="C18705" s="6" t="s">
        <v>36</v>
      </c>
      <c r="D18705" s="6" t="s">
        <v>33</v>
      </c>
      <c r="E18705" s="6" t="s">
        <v>33</v>
      </c>
      <c r="F18705" s="6" t="s">
        <v>36</v>
      </c>
      <c r="G18705" s="7">
        <v>742.34711520000008</v>
      </c>
    </row>
    <row r="18706" spans="2:7">
      <c r="B18706" s="5" t="s">
        <v>16757</v>
      </c>
      <c r="C18706" s="6" t="s">
        <v>36</v>
      </c>
      <c r="D18706" s="6" t="s">
        <v>33</v>
      </c>
      <c r="E18706" s="6" t="s">
        <v>33</v>
      </c>
      <c r="F18706" s="6" t="s">
        <v>36</v>
      </c>
      <c r="G18706" s="7">
        <v>1126.3854815999998</v>
      </c>
    </row>
    <row r="18707" spans="2:7">
      <c r="B18707" s="5" t="s">
        <v>16758</v>
      </c>
      <c r="C18707" s="6" t="s">
        <v>36</v>
      </c>
      <c r="D18707" s="6" t="s">
        <v>33</v>
      </c>
      <c r="E18707" s="6" t="s">
        <v>33</v>
      </c>
      <c r="F18707" s="6" t="s">
        <v>36</v>
      </c>
      <c r="G18707" s="7">
        <v>41112.117129600003</v>
      </c>
    </row>
    <row r="18708" spans="2:7">
      <c r="B18708" s="5" t="s">
        <v>16759</v>
      </c>
      <c r="C18708" s="6" t="s">
        <v>36</v>
      </c>
      <c r="D18708" s="6" t="s">
        <v>33</v>
      </c>
      <c r="E18708" s="6" t="s">
        <v>33</v>
      </c>
      <c r="F18708" s="6" t="s">
        <v>36</v>
      </c>
      <c r="G18708" s="7">
        <v>26642.542550400005</v>
      </c>
    </row>
    <row r="18709" spans="2:7">
      <c r="B18709" s="5" t="s">
        <v>16760</v>
      </c>
      <c r="C18709" s="6" t="s">
        <v>36</v>
      </c>
      <c r="D18709" s="6" t="s">
        <v>33</v>
      </c>
      <c r="E18709" s="6" t="s">
        <v>33</v>
      </c>
      <c r="F18709" s="6" t="s">
        <v>36</v>
      </c>
      <c r="G18709" s="7">
        <v>34904.608646399996</v>
      </c>
    </row>
    <row r="18710" spans="2:7">
      <c r="B18710" s="5" t="s">
        <v>16761</v>
      </c>
      <c r="C18710" s="6" t="s">
        <v>36</v>
      </c>
      <c r="D18710" s="6" t="s">
        <v>33</v>
      </c>
      <c r="E18710" s="6" t="s">
        <v>33</v>
      </c>
      <c r="F18710" s="6" t="s">
        <v>36</v>
      </c>
      <c r="G18710" s="7">
        <v>47502.591782399999</v>
      </c>
    </row>
    <row r="18711" spans="2:7">
      <c r="B18711" s="5" t="s">
        <v>16762</v>
      </c>
      <c r="C18711" s="6" t="s">
        <v>36</v>
      </c>
      <c r="D18711" s="6">
        <v>4</v>
      </c>
      <c r="E18711" s="6" t="s">
        <v>33</v>
      </c>
      <c r="F18711" s="6" t="s">
        <v>36</v>
      </c>
      <c r="G18711" s="7">
        <v>114.35385600000002</v>
      </c>
    </row>
    <row r="18712" spans="2:7">
      <c r="B18712" s="5" t="s">
        <v>16763</v>
      </c>
      <c r="C18712" s="6" t="s">
        <v>297</v>
      </c>
      <c r="D18712" s="6" t="s">
        <v>33</v>
      </c>
      <c r="E18712" s="6">
        <v>100</v>
      </c>
      <c r="F18712" s="6" t="s">
        <v>298</v>
      </c>
      <c r="G18712" s="7">
        <v>10.62537912</v>
      </c>
    </row>
    <row r="18713" spans="2:7">
      <c r="B18713" s="5" t="s">
        <v>16764</v>
      </c>
      <c r="C18713" s="6" t="s">
        <v>297</v>
      </c>
      <c r="D18713" s="6" t="s">
        <v>33</v>
      </c>
      <c r="E18713" s="6">
        <v>100</v>
      </c>
      <c r="F18713" s="6" t="s">
        <v>298</v>
      </c>
      <c r="G18713" s="7">
        <v>12.931515216000003</v>
      </c>
    </row>
    <row r="18714" spans="2:7">
      <c r="B18714" s="5" t="s">
        <v>16765</v>
      </c>
      <c r="C18714" s="6" t="s">
        <v>297</v>
      </c>
      <c r="D18714" s="6" t="s">
        <v>33</v>
      </c>
      <c r="E18714" s="6">
        <v>100</v>
      </c>
      <c r="F18714" s="6" t="s">
        <v>298</v>
      </c>
      <c r="G18714" s="7">
        <v>14.62776408</v>
      </c>
    </row>
    <row r="18715" spans="2:7">
      <c r="B18715" s="5" t="s">
        <v>16766</v>
      </c>
      <c r="C18715" s="6" t="s">
        <v>297</v>
      </c>
      <c r="D18715" s="6" t="s">
        <v>33</v>
      </c>
      <c r="E18715" s="6">
        <v>100</v>
      </c>
      <c r="F18715" s="6" t="s">
        <v>298</v>
      </c>
      <c r="G18715" s="7">
        <v>18.325205424</v>
      </c>
    </row>
    <row r="18716" spans="2:7">
      <c r="B18716" s="5" t="s">
        <v>16767</v>
      </c>
      <c r="C18716" s="6" t="s">
        <v>297</v>
      </c>
      <c r="D18716" s="6" t="s">
        <v>33</v>
      </c>
      <c r="E18716" s="6">
        <v>100</v>
      </c>
      <c r="F18716" s="6" t="s">
        <v>298</v>
      </c>
      <c r="G18716" s="7">
        <v>11.702211263999999</v>
      </c>
    </row>
    <row r="18717" spans="2:7">
      <c r="B18717" s="5" t="s">
        <v>16768</v>
      </c>
      <c r="C18717" s="6" t="s">
        <v>36</v>
      </c>
      <c r="D18717" s="6" t="s">
        <v>33</v>
      </c>
      <c r="E18717" s="6" t="s">
        <v>33</v>
      </c>
      <c r="F18717" s="6" t="s">
        <v>36</v>
      </c>
      <c r="G18717" s="7">
        <v>62160.850224000009</v>
      </c>
    </row>
    <row r="18718" spans="2:7">
      <c r="B18718" s="5" t="s">
        <v>16769</v>
      </c>
      <c r="C18718" s="6" t="s">
        <v>36</v>
      </c>
      <c r="D18718" s="6" t="s">
        <v>33</v>
      </c>
      <c r="E18718" s="6" t="s">
        <v>33</v>
      </c>
      <c r="F18718" s="6" t="s">
        <v>36</v>
      </c>
      <c r="G18718" s="7">
        <v>64565.140046400003</v>
      </c>
    </row>
    <row r="18719" spans="2:7">
      <c r="B18719" s="5" t="s">
        <v>16770</v>
      </c>
      <c r="C18719" s="6" t="s">
        <v>36</v>
      </c>
      <c r="D18719" s="6" t="s">
        <v>33</v>
      </c>
      <c r="E18719" s="6" t="s">
        <v>33</v>
      </c>
      <c r="F18719" s="6" t="s">
        <v>36</v>
      </c>
      <c r="G18719" s="7">
        <v>78076.048132800002</v>
      </c>
    </row>
    <row r="18720" spans="2:7">
      <c r="B18720" s="5" t="s">
        <v>16771</v>
      </c>
      <c r="C18720" s="6" t="s">
        <v>36</v>
      </c>
      <c r="D18720" s="6" t="s">
        <v>33</v>
      </c>
      <c r="E18720" s="6" t="s">
        <v>33</v>
      </c>
      <c r="F18720" s="6" t="s">
        <v>36</v>
      </c>
      <c r="G18720" s="7">
        <v>88555.626086399992</v>
      </c>
    </row>
    <row r="18721" spans="2:7">
      <c r="B18721" s="5" t="s">
        <v>22702</v>
      </c>
      <c r="C18721" s="6" t="s">
        <v>36</v>
      </c>
      <c r="D18721" s="6">
        <v>286</v>
      </c>
      <c r="E18721" s="6" t="s">
        <v>33</v>
      </c>
      <c r="F18721" s="6" t="s">
        <v>36</v>
      </c>
      <c r="G18721" s="7">
        <v>20.964873600000001</v>
      </c>
    </row>
    <row r="18722" spans="2:7">
      <c r="B18722" s="5" t="s">
        <v>16772</v>
      </c>
      <c r="C18722" s="6" t="s">
        <v>36</v>
      </c>
      <c r="D18722" s="6">
        <v>10</v>
      </c>
      <c r="E18722" s="6" t="s">
        <v>33</v>
      </c>
      <c r="F18722" s="6" t="s">
        <v>36</v>
      </c>
      <c r="G18722" s="7">
        <v>24.459019200000004</v>
      </c>
    </row>
    <row r="18723" spans="2:7">
      <c r="B18723" s="5" t="s">
        <v>16773</v>
      </c>
      <c r="C18723" s="6" t="s">
        <v>36</v>
      </c>
      <c r="D18723" s="6">
        <v>10</v>
      </c>
      <c r="E18723" s="6" t="s">
        <v>33</v>
      </c>
      <c r="F18723" s="6" t="s">
        <v>36</v>
      </c>
      <c r="G18723" s="7">
        <v>53.365132800000005</v>
      </c>
    </row>
    <row r="18724" spans="2:7">
      <c r="B18724" s="5" t="s">
        <v>16774</v>
      </c>
      <c r="C18724" s="6" t="s">
        <v>36</v>
      </c>
      <c r="D18724" s="6" t="s">
        <v>33</v>
      </c>
      <c r="E18724" s="6" t="s">
        <v>33</v>
      </c>
      <c r="F18724" s="6" t="s">
        <v>36</v>
      </c>
      <c r="G18724" s="7">
        <v>1998.3336336000004</v>
      </c>
    </row>
    <row r="18725" spans="2:7">
      <c r="B18725" s="5" t="s">
        <v>16775</v>
      </c>
      <c r="C18725" s="6" t="s">
        <v>36</v>
      </c>
      <c r="D18725" s="6" t="s">
        <v>33</v>
      </c>
      <c r="E18725" s="6" t="s">
        <v>33</v>
      </c>
      <c r="F18725" s="6" t="s">
        <v>36</v>
      </c>
      <c r="G18725" s="7">
        <v>815.72417280000002</v>
      </c>
    </row>
    <row r="18726" spans="2:7">
      <c r="B18726" s="5" t="s">
        <v>16776</v>
      </c>
      <c r="C18726" s="6" t="s">
        <v>36</v>
      </c>
      <c r="D18726" s="6" t="s">
        <v>33</v>
      </c>
      <c r="E18726" s="6" t="s">
        <v>33</v>
      </c>
      <c r="F18726" s="6" t="s">
        <v>36</v>
      </c>
      <c r="G18726" s="7">
        <v>815.72417280000002</v>
      </c>
    </row>
    <row r="18727" spans="2:7">
      <c r="B18727" s="5" t="s">
        <v>16777</v>
      </c>
      <c r="C18727" s="6" t="s">
        <v>36</v>
      </c>
      <c r="D18727" s="6" t="s">
        <v>33</v>
      </c>
      <c r="E18727" s="6" t="s">
        <v>33</v>
      </c>
      <c r="F18727" s="6" t="s">
        <v>36</v>
      </c>
      <c r="G18727" s="7">
        <v>815.72417280000002</v>
      </c>
    </row>
    <row r="18728" spans="2:7">
      <c r="B18728" s="5" t="s">
        <v>16778</v>
      </c>
      <c r="C18728" s="6" t="s">
        <v>36</v>
      </c>
      <c r="D18728" s="6" t="s">
        <v>33</v>
      </c>
      <c r="E18728" s="6" t="s">
        <v>33</v>
      </c>
      <c r="F18728" s="6" t="s">
        <v>36</v>
      </c>
      <c r="G18728" s="7">
        <v>815.72417280000002</v>
      </c>
    </row>
    <row r="18729" spans="2:7">
      <c r="B18729" s="5" t="s">
        <v>16779</v>
      </c>
      <c r="C18729" s="6" t="s">
        <v>36</v>
      </c>
      <c r="D18729" s="6" t="s">
        <v>33</v>
      </c>
      <c r="E18729" s="6" t="s">
        <v>33</v>
      </c>
      <c r="F18729" s="6" t="s">
        <v>36</v>
      </c>
      <c r="G18729" s="7">
        <v>2943.3094286399996</v>
      </c>
    </row>
    <row r="18730" spans="2:7">
      <c r="B18730" s="5" t="s">
        <v>16780</v>
      </c>
      <c r="C18730" s="6" t="s">
        <v>36</v>
      </c>
      <c r="D18730" s="6" t="s">
        <v>33</v>
      </c>
      <c r="E18730" s="6" t="s">
        <v>33</v>
      </c>
      <c r="F18730" s="6" t="s">
        <v>36</v>
      </c>
      <c r="G18730" s="7">
        <v>2243.2414752</v>
      </c>
    </row>
    <row r="18731" spans="2:7">
      <c r="B18731" s="5" t="s">
        <v>21118</v>
      </c>
      <c r="C18731" s="6" t="s">
        <v>35</v>
      </c>
      <c r="D18731" s="6" t="s">
        <v>33</v>
      </c>
      <c r="E18731" s="6">
        <v>6</v>
      </c>
      <c r="F18731" s="6" t="s">
        <v>36</v>
      </c>
      <c r="G18731" s="7">
        <v>353.38517999999993</v>
      </c>
    </row>
    <row r="18732" spans="2:7">
      <c r="B18732" s="5" t="s">
        <v>16781</v>
      </c>
      <c r="C18732" s="6" t="s">
        <v>36</v>
      </c>
      <c r="D18732" s="6" t="s">
        <v>33</v>
      </c>
      <c r="E18732" s="6" t="s">
        <v>33</v>
      </c>
      <c r="F18732" s="6" t="s">
        <v>36</v>
      </c>
      <c r="G18732" s="7">
        <v>469.80375840000005</v>
      </c>
    </row>
    <row r="18733" spans="2:7">
      <c r="B18733" s="5" t="s">
        <v>16782</v>
      </c>
      <c r="C18733" s="6" t="s">
        <v>36</v>
      </c>
      <c r="D18733" s="6" t="s">
        <v>33</v>
      </c>
      <c r="E18733" s="6" t="s">
        <v>33</v>
      </c>
      <c r="F18733" s="6" t="s">
        <v>36</v>
      </c>
      <c r="G18733" s="7">
        <v>7221.4460064000004</v>
      </c>
    </row>
    <row r="18734" spans="2:7">
      <c r="B18734" s="5" t="s">
        <v>16783</v>
      </c>
      <c r="C18734" s="6" t="s">
        <v>36</v>
      </c>
      <c r="D18734" s="6" t="s">
        <v>33</v>
      </c>
      <c r="E18734" s="6" t="s">
        <v>33</v>
      </c>
      <c r="F18734" s="6" t="s">
        <v>36</v>
      </c>
      <c r="G18734" s="7">
        <v>426.92106240000004</v>
      </c>
    </row>
    <row r="18735" spans="2:7">
      <c r="B18735" s="5" t="s">
        <v>16784</v>
      </c>
      <c r="C18735" s="6" t="s">
        <v>35</v>
      </c>
      <c r="D18735" s="6" t="s">
        <v>33</v>
      </c>
      <c r="E18735" s="6" t="s">
        <v>33</v>
      </c>
      <c r="F18735" s="6" t="s">
        <v>35</v>
      </c>
      <c r="G18735" s="7">
        <v>344.01451679999997</v>
      </c>
    </row>
    <row r="18736" spans="2:7">
      <c r="B18736" s="5" t="s">
        <v>16785</v>
      </c>
      <c r="C18736" s="6" t="s">
        <v>36</v>
      </c>
      <c r="D18736" s="6" t="s">
        <v>33</v>
      </c>
      <c r="E18736" s="6" t="s">
        <v>33</v>
      </c>
      <c r="F18736" s="6" t="s">
        <v>36</v>
      </c>
      <c r="G18736" s="7">
        <v>606.07543679999992</v>
      </c>
    </row>
    <row r="18737" spans="2:7">
      <c r="B18737" s="5" t="s">
        <v>16786</v>
      </c>
      <c r="C18737" s="6" t="s">
        <v>36</v>
      </c>
      <c r="D18737" s="6" t="s">
        <v>33</v>
      </c>
      <c r="E18737" s="6" t="s">
        <v>33</v>
      </c>
      <c r="F18737" s="6" t="s">
        <v>36</v>
      </c>
      <c r="G18737" s="7">
        <v>12759.984432000001</v>
      </c>
    </row>
    <row r="18738" spans="2:7">
      <c r="B18738" s="5" t="s">
        <v>16787</v>
      </c>
      <c r="C18738" s="6" t="s">
        <v>36</v>
      </c>
      <c r="D18738" s="6" t="s">
        <v>33</v>
      </c>
      <c r="E18738" s="6" t="s">
        <v>33</v>
      </c>
      <c r="F18738" s="6" t="s">
        <v>36</v>
      </c>
      <c r="G18738" s="7">
        <v>21398.465304000001</v>
      </c>
    </row>
    <row r="18739" spans="2:7">
      <c r="B18739" s="5" t="s">
        <v>16788</v>
      </c>
      <c r="C18739" s="6" t="s">
        <v>36</v>
      </c>
      <c r="D18739" s="6" t="s">
        <v>33</v>
      </c>
      <c r="E18739" s="6" t="s">
        <v>33</v>
      </c>
      <c r="F18739" s="6" t="s">
        <v>36</v>
      </c>
      <c r="G18739" s="7">
        <v>21398.465304000001</v>
      </c>
    </row>
    <row r="18740" spans="2:7">
      <c r="B18740" s="5" t="s">
        <v>16789</v>
      </c>
      <c r="C18740" s="6" t="s">
        <v>36</v>
      </c>
      <c r="D18740" s="6" t="s">
        <v>33</v>
      </c>
      <c r="E18740" s="6" t="s">
        <v>33</v>
      </c>
      <c r="F18740" s="6" t="s">
        <v>36</v>
      </c>
      <c r="G18740" s="7">
        <v>30063.628742400004</v>
      </c>
    </row>
    <row r="18741" spans="2:7">
      <c r="B18741" s="5" t="s">
        <v>16790</v>
      </c>
      <c r="C18741" s="6" t="s">
        <v>36</v>
      </c>
      <c r="D18741" s="6" t="s">
        <v>33</v>
      </c>
      <c r="E18741" s="6" t="s">
        <v>33</v>
      </c>
      <c r="F18741" s="6" t="s">
        <v>36</v>
      </c>
      <c r="G18741" s="7">
        <v>47686.510900800007</v>
      </c>
    </row>
    <row r="18742" spans="2:7">
      <c r="B18742" s="5" t="s">
        <v>16791</v>
      </c>
      <c r="C18742" s="6" t="s">
        <v>36</v>
      </c>
      <c r="D18742" s="6" t="s">
        <v>33</v>
      </c>
      <c r="E18742" s="6" t="s">
        <v>33</v>
      </c>
      <c r="F18742" s="6" t="s">
        <v>36</v>
      </c>
      <c r="G18742" s="7">
        <v>4266.3517775999999</v>
      </c>
    </row>
    <row r="18743" spans="2:7">
      <c r="B18743" s="5" t="s">
        <v>22523</v>
      </c>
      <c r="C18743" s="6" t="s">
        <v>36</v>
      </c>
      <c r="D18743" s="6" t="s">
        <v>33</v>
      </c>
      <c r="E18743" s="6" t="s">
        <v>33</v>
      </c>
      <c r="F18743" s="6" t="s">
        <v>36</v>
      </c>
      <c r="G18743" s="7">
        <v>26821.696924799999</v>
      </c>
    </row>
    <row r="18744" spans="2:7">
      <c r="B18744" s="5" t="s">
        <v>22524</v>
      </c>
      <c r="C18744" s="6" t="s">
        <v>36</v>
      </c>
      <c r="D18744" s="6" t="s">
        <v>33</v>
      </c>
      <c r="E18744" s="6" t="s">
        <v>33</v>
      </c>
      <c r="F18744" s="6" t="s">
        <v>36</v>
      </c>
      <c r="G18744" s="7">
        <v>30937.482792000003</v>
      </c>
    </row>
    <row r="18745" spans="2:7">
      <c r="B18745" s="5" t="s">
        <v>16792</v>
      </c>
      <c r="C18745" s="6" t="s">
        <v>36</v>
      </c>
      <c r="D18745" s="6">
        <v>2</v>
      </c>
      <c r="E18745" s="6" t="s">
        <v>33</v>
      </c>
      <c r="F18745" s="6" t="s">
        <v>36</v>
      </c>
      <c r="G18745" s="7">
        <v>457.41542400000009</v>
      </c>
    </row>
    <row r="18746" spans="2:7">
      <c r="B18746" s="5" t="s">
        <v>16793</v>
      </c>
      <c r="C18746" s="6" t="s">
        <v>36</v>
      </c>
      <c r="D18746" s="6" t="s">
        <v>33</v>
      </c>
      <c r="E18746" s="6" t="s">
        <v>33</v>
      </c>
      <c r="F18746" s="6" t="s">
        <v>36</v>
      </c>
      <c r="G18746" s="7">
        <v>636.56979839999997</v>
      </c>
    </row>
    <row r="18747" spans="2:7">
      <c r="B18747" s="5" t="s">
        <v>16794</v>
      </c>
      <c r="C18747" s="6" t="s">
        <v>36</v>
      </c>
      <c r="D18747" s="6" t="s">
        <v>33</v>
      </c>
      <c r="E18747" s="6" t="s">
        <v>33</v>
      </c>
      <c r="F18747" s="6" t="s">
        <v>36</v>
      </c>
      <c r="G18747" s="7">
        <v>853.84212480000008</v>
      </c>
    </row>
    <row r="18748" spans="2:7">
      <c r="B18748" s="5" t="s">
        <v>16795</v>
      </c>
      <c r="C18748" s="6" t="s">
        <v>36</v>
      </c>
      <c r="D18748" s="6" t="s">
        <v>33</v>
      </c>
      <c r="E18748" s="6" t="s">
        <v>33</v>
      </c>
      <c r="F18748" s="6" t="s">
        <v>36</v>
      </c>
      <c r="G18748" s="7">
        <v>1124.4795839999999</v>
      </c>
    </row>
    <row r="18749" spans="2:7">
      <c r="B18749" s="5" t="s">
        <v>16796</v>
      </c>
      <c r="C18749" s="6" t="s">
        <v>36</v>
      </c>
      <c r="D18749" s="6" t="s">
        <v>33</v>
      </c>
      <c r="E18749" s="6" t="s">
        <v>33</v>
      </c>
      <c r="F18749" s="6" t="s">
        <v>36</v>
      </c>
      <c r="G18749" s="7">
        <v>1370.3403744000002</v>
      </c>
    </row>
    <row r="18750" spans="2:7">
      <c r="B18750" s="5" t="s">
        <v>16797</v>
      </c>
      <c r="C18750" s="6" t="s">
        <v>36</v>
      </c>
      <c r="D18750" s="6" t="s">
        <v>33</v>
      </c>
      <c r="E18750" s="6" t="s">
        <v>33</v>
      </c>
      <c r="F18750" s="6" t="s">
        <v>36</v>
      </c>
      <c r="G18750" s="7">
        <v>631.80505440000002</v>
      </c>
    </row>
    <row r="18751" spans="2:7">
      <c r="B18751" s="5" t="s">
        <v>16798</v>
      </c>
      <c r="C18751" s="6" t="s">
        <v>36</v>
      </c>
      <c r="D18751" s="6" t="s">
        <v>33</v>
      </c>
      <c r="E18751" s="6" t="s">
        <v>33</v>
      </c>
      <c r="F18751" s="6" t="s">
        <v>36</v>
      </c>
      <c r="G18751" s="7">
        <v>1616.2011648</v>
      </c>
    </row>
    <row r="18752" spans="2:7">
      <c r="B18752" s="5" t="s">
        <v>22948</v>
      </c>
      <c r="C18752" s="6" t="s">
        <v>36</v>
      </c>
      <c r="D18752" s="6" t="s">
        <v>33</v>
      </c>
      <c r="E18752" s="6" t="s">
        <v>33</v>
      </c>
      <c r="F18752" s="6" t="s">
        <v>36</v>
      </c>
      <c r="G18752" s="7">
        <v>1247.4099792000002</v>
      </c>
    </row>
    <row r="18753" spans="2:7">
      <c r="B18753" s="5" t="s">
        <v>16799</v>
      </c>
      <c r="C18753" s="6" t="s">
        <v>36</v>
      </c>
      <c r="D18753" s="6" t="s">
        <v>33</v>
      </c>
      <c r="E18753" s="6" t="s">
        <v>33</v>
      </c>
      <c r="F18753" s="6" t="s">
        <v>36</v>
      </c>
      <c r="G18753" s="7">
        <v>6065.519112</v>
      </c>
    </row>
    <row r="18754" spans="2:7">
      <c r="B18754" s="5" t="s">
        <v>16800</v>
      </c>
      <c r="C18754" s="6" t="s">
        <v>36</v>
      </c>
      <c r="D18754" s="6" t="s">
        <v>33</v>
      </c>
      <c r="E18754" s="6" t="s">
        <v>33</v>
      </c>
      <c r="F18754" s="6" t="s">
        <v>36</v>
      </c>
      <c r="G18754" s="7">
        <v>7678.8614304000002</v>
      </c>
    </row>
    <row r="18755" spans="2:7">
      <c r="B18755" s="5" t="s">
        <v>16801</v>
      </c>
      <c r="C18755" s="6" t="s">
        <v>36</v>
      </c>
      <c r="D18755" s="6" t="s">
        <v>33</v>
      </c>
      <c r="E18755" s="6" t="s">
        <v>33</v>
      </c>
      <c r="F18755" s="6" t="s">
        <v>36</v>
      </c>
      <c r="G18755" s="7">
        <v>9017.7544944000019</v>
      </c>
    </row>
    <row r="18756" spans="2:7">
      <c r="B18756" s="5" t="s">
        <v>16802</v>
      </c>
      <c r="C18756" s="6" t="s">
        <v>36</v>
      </c>
      <c r="D18756" s="6" t="s">
        <v>33</v>
      </c>
      <c r="E18756" s="6" t="s">
        <v>33</v>
      </c>
      <c r="F18756" s="6" t="s">
        <v>36</v>
      </c>
      <c r="G18756" s="7">
        <v>11274.337252800002</v>
      </c>
    </row>
    <row r="18757" spans="2:7">
      <c r="B18757" s="5" t="s">
        <v>16803</v>
      </c>
      <c r="C18757" s="6" t="s">
        <v>36</v>
      </c>
      <c r="D18757" s="6" t="s">
        <v>33</v>
      </c>
      <c r="E18757" s="6" t="s">
        <v>33</v>
      </c>
      <c r="F18757" s="6" t="s">
        <v>36</v>
      </c>
      <c r="G18757" s="7">
        <v>13063.022150400002</v>
      </c>
    </row>
    <row r="18758" spans="2:7">
      <c r="B18758" s="5" t="s">
        <v>16804</v>
      </c>
      <c r="C18758" s="6" t="s">
        <v>36</v>
      </c>
      <c r="D18758" s="6" t="s">
        <v>33</v>
      </c>
      <c r="E18758" s="6" t="s">
        <v>33</v>
      </c>
      <c r="F18758" s="6" t="s">
        <v>36</v>
      </c>
      <c r="G18758" s="7">
        <v>14754.506270400001</v>
      </c>
    </row>
    <row r="18759" spans="2:7">
      <c r="B18759" s="5" t="s">
        <v>16805</v>
      </c>
      <c r="C18759" s="6" t="s">
        <v>36</v>
      </c>
      <c r="D18759" s="6" t="s">
        <v>33</v>
      </c>
      <c r="E18759" s="6" t="s">
        <v>33</v>
      </c>
      <c r="F18759" s="6" t="s">
        <v>36</v>
      </c>
      <c r="G18759" s="7">
        <v>3407.7449087999998</v>
      </c>
    </row>
    <row r="18760" spans="2:7">
      <c r="B18760" s="5" t="s">
        <v>16806</v>
      </c>
      <c r="C18760" s="6" t="s">
        <v>36</v>
      </c>
      <c r="D18760" s="6" t="s">
        <v>33</v>
      </c>
      <c r="E18760" s="6" t="s">
        <v>33</v>
      </c>
      <c r="F18760" s="6" t="s">
        <v>36</v>
      </c>
      <c r="G18760" s="7">
        <v>3686.9589071999999</v>
      </c>
    </row>
    <row r="18761" spans="2:7">
      <c r="B18761" s="5" t="s">
        <v>16807</v>
      </c>
      <c r="C18761" s="6" t="s">
        <v>36</v>
      </c>
      <c r="D18761" s="6" t="s">
        <v>33</v>
      </c>
      <c r="E18761" s="6" t="s">
        <v>33</v>
      </c>
      <c r="F18761" s="6" t="s">
        <v>36</v>
      </c>
      <c r="G18761" s="7">
        <v>4366.4114016000003</v>
      </c>
    </row>
    <row r="18762" spans="2:7">
      <c r="B18762" s="5" t="s">
        <v>16808</v>
      </c>
      <c r="C18762" s="6" t="s">
        <v>36</v>
      </c>
      <c r="D18762" s="6" t="s">
        <v>33</v>
      </c>
      <c r="E18762" s="6" t="s">
        <v>33</v>
      </c>
      <c r="F18762" s="6" t="s">
        <v>36</v>
      </c>
      <c r="G18762" s="7">
        <v>5641.4568960000006</v>
      </c>
    </row>
    <row r="18763" spans="2:7">
      <c r="B18763" s="5" t="s">
        <v>16809</v>
      </c>
      <c r="C18763" s="6" t="s">
        <v>36</v>
      </c>
      <c r="D18763" s="6" t="s">
        <v>33</v>
      </c>
      <c r="E18763" s="6" t="s">
        <v>33</v>
      </c>
      <c r="F18763" s="6" t="s">
        <v>36</v>
      </c>
      <c r="G18763" s="7">
        <v>4063.3736832</v>
      </c>
    </row>
    <row r="18764" spans="2:7">
      <c r="B18764" s="5" t="s">
        <v>16810</v>
      </c>
      <c r="C18764" s="6" t="s">
        <v>36</v>
      </c>
      <c r="D18764" s="6" t="s">
        <v>33</v>
      </c>
      <c r="E18764" s="6" t="s">
        <v>33</v>
      </c>
      <c r="F18764" s="6" t="s">
        <v>36</v>
      </c>
      <c r="G18764" s="7">
        <v>7533.0602639999997</v>
      </c>
    </row>
    <row r="18765" spans="2:7">
      <c r="B18765" s="5" t="s">
        <v>16811</v>
      </c>
      <c r="C18765" s="6" t="s">
        <v>36</v>
      </c>
      <c r="D18765" s="6" t="s">
        <v>33</v>
      </c>
      <c r="E18765" s="6" t="s">
        <v>33</v>
      </c>
      <c r="F18765" s="6" t="s">
        <v>36</v>
      </c>
      <c r="G18765" s="7">
        <v>7877.0747808000015</v>
      </c>
    </row>
    <row r="18766" spans="2:7">
      <c r="B18766" s="5" t="s">
        <v>16812</v>
      </c>
      <c r="C18766" s="6" t="s">
        <v>36</v>
      </c>
      <c r="D18766" s="6" t="s">
        <v>33</v>
      </c>
      <c r="E18766" s="6" t="s">
        <v>33</v>
      </c>
      <c r="F18766" s="6" t="s">
        <v>36</v>
      </c>
      <c r="G18766" s="7">
        <v>15646.466347199999</v>
      </c>
    </row>
    <row r="18767" spans="2:7">
      <c r="B18767" s="5" t="s">
        <v>16813</v>
      </c>
      <c r="C18767" s="6" t="s">
        <v>36</v>
      </c>
      <c r="D18767" s="6" t="s">
        <v>33</v>
      </c>
      <c r="E18767" s="6" t="s">
        <v>33</v>
      </c>
      <c r="F18767" s="6" t="s">
        <v>36</v>
      </c>
      <c r="G18767" s="7">
        <v>25275.061022400001</v>
      </c>
    </row>
    <row r="18768" spans="2:7">
      <c r="B18768" s="5" t="s">
        <v>16814</v>
      </c>
      <c r="C18768" s="6" t="s">
        <v>36</v>
      </c>
      <c r="D18768" s="6" t="s">
        <v>33</v>
      </c>
      <c r="E18768" s="6" t="s">
        <v>33</v>
      </c>
      <c r="F18768" s="6" t="s">
        <v>36</v>
      </c>
      <c r="G18768" s="7">
        <v>32495.554080000002</v>
      </c>
    </row>
    <row r="18769" spans="2:7">
      <c r="B18769" s="5" t="s">
        <v>16815</v>
      </c>
      <c r="C18769" s="6" t="s">
        <v>36</v>
      </c>
      <c r="D18769" s="6" t="s">
        <v>33</v>
      </c>
      <c r="E18769" s="6" t="s">
        <v>33</v>
      </c>
      <c r="F18769" s="6" t="s">
        <v>36</v>
      </c>
      <c r="G18769" s="7">
        <v>18269.9343936</v>
      </c>
    </row>
    <row r="18770" spans="2:7">
      <c r="B18770" s="5" t="s">
        <v>16816</v>
      </c>
      <c r="C18770" s="6" t="s">
        <v>36</v>
      </c>
      <c r="D18770" s="6" t="s">
        <v>33</v>
      </c>
      <c r="E18770" s="6" t="s">
        <v>33</v>
      </c>
      <c r="F18770" s="6" t="s">
        <v>36</v>
      </c>
      <c r="G18770" s="7">
        <v>25275.061022400001</v>
      </c>
    </row>
    <row r="18771" spans="2:7">
      <c r="B18771" s="5" t="s">
        <v>16817</v>
      </c>
      <c r="C18771" s="6" t="s">
        <v>36</v>
      </c>
      <c r="D18771" s="6">
        <v>4</v>
      </c>
      <c r="E18771" s="6" t="s">
        <v>33</v>
      </c>
      <c r="F18771" s="6" t="s">
        <v>36</v>
      </c>
      <c r="G18771" s="7">
        <v>221.0841216</v>
      </c>
    </row>
    <row r="18772" spans="2:7">
      <c r="B18772" s="5" t="s">
        <v>16818</v>
      </c>
      <c r="C18772" s="6" t="s">
        <v>36</v>
      </c>
      <c r="D18772" s="6" t="s">
        <v>33</v>
      </c>
      <c r="E18772" s="6" t="s">
        <v>33</v>
      </c>
      <c r="F18772" s="6" t="s">
        <v>36</v>
      </c>
      <c r="G18772" s="7">
        <v>7253.8462656000002</v>
      </c>
    </row>
    <row r="18773" spans="2:7">
      <c r="B18773" s="5" t="s">
        <v>22703</v>
      </c>
      <c r="C18773" s="6" t="s">
        <v>36</v>
      </c>
      <c r="D18773" s="6">
        <v>5</v>
      </c>
      <c r="E18773" s="6" t="s">
        <v>33</v>
      </c>
      <c r="F18773" s="6" t="s">
        <v>36</v>
      </c>
      <c r="G18773" s="7">
        <v>68.612313600000007</v>
      </c>
    </row>
    <row r="18774" spans="2:7">
      <c r="B18774" s="5" t="s">
        <v>16819</v>
      </c>
      <c r="C18774" s="6" t="s">
        <v>36</v>
      </c>
      <c r="D18774" s="6">
        <v>4</v>
      </c>
      <c r="E18774" s="6" t="s">
        <v>33</v>
      </c>
      <c r="F18774" s="6" t="s">
        <v>36</v>
      </c>
      <c r="G18774" s="7">
        <v>64.800518400000001</v>
      </c>
    </row>
    <row r="18775" spans="2:7">
      <c r="B18775" s="5" t="s">
        <v>16820</v>
      </c>
      <c r="C18775" s="6" t="s">
        <v>36</v>
      </c>
      <c r="D18775" s="6" t="s">
        <v>33</v>
      </c>
      <c r="E18775" s="6" t="s">
        <v>33</v>
      </c>
      <c r="F18775" s="6" t="s">
        <v>36</v>
      </c>
      <c r="G18775" s="7">
        <v>11764.152935999999</v>
      </c>
    </row>
    <row r="18776" spans="2:7">
      <c r="B18776" s="5" t="s">
        <v>16821</v>
      </c>
      <c r="C18776" s="6" t="s">
        <v>36</v>
      </c>
      <c r="D18776" s="6" t="s">
        <v>33</v>
      </c>
      <c r="E18776" s="6" t="s">
        <v>33</v>
      </c>
      <c r="F18776" s="6" t="s">
        <v>36</v>
      </c>
      <c r="G18776" s="7">
        <v>13652.8974576</v>
      </c>
    </row>
    <row r="18777" spans="2:7">
      <c r="B18777" s="5" t="s">
        <v>23252</v>
      </c>
      <c r="C18777" s="6" t="s">
        <v>36</v>
      </c>
      <c r="D18777" s="6">
        <v>5</v>
      </c>
      <c r="E18777" s="6" t="s">
        <v>33</v>
      </c>
      <c r="F18777" s="6" t="s">
        <v>36</v>
      </c>
      <c r="G18777" s="7">
        <v>155.33065440000001</v>
      </c>
    </row>
    <row r="18778" spans="2:7">
      <c r="B18778" s="5" t="s">
        <v>16822</v>
      </c>
      <c r="C18778" s="6" t="s">
        <v>36</v>
      </c>
      <c r="D18778" s="6">
        <v>4</v>
      </c>
      <c r="E18778" s="6" t="s">
        <v>33</v>
      </c>
      <c r="F18778" s="6" t="s">
        <v>36</v>
      </c>
      <c r="G18778" s="7">
        <v>172.48373280000001</v>
      </c>
    </row>
    <row r="18779" spans="2:7">
      <c r="B18779" s="5" t="s">
        <v>16823</v>
      </c>
      <c r="C18779" s="6" t="s">
        <v>36</v>
      </c>
      <c r="D18779" s="6" t="s">
        <v>33</v>
      </c>
      <c r="E18779" s="6" t="s">
        <v>33</v>
      </c>
      <c r="F18779" s="6" t="s">
        <v>36</v>
      </c>
      <c r="G18779" s="7">
        <v>4708.5200207999997</v>
      </c>
    </row>
    <row r="18780" spans="2:7">
      <c r="B18780" s="5" t="s">
        <v>16824</v>
      </c>
      <c r="C18780" s="6" t="s">
        <v>36</v>
      </c>
      <c r="D18780" s="6" t="s">
        <v>33</v>
      </c>
      <c r="E18780" s="6" t="s">
        <v>33</v>
      </c>
      <c r="F18780" s="6" t="s">
        <v>36</v>
      </c>
      <c r="G18780" s="7">
        <v>5772.9638304</v>
      </c>
    </row>
    <row r="18781" spans="2:7">
      <c r="B18781" s="5" t="s">
        <v>16825</v>
      </c>
      <c r="C18781" s="6" t="s">
        <v>36</v>
      </c>
      <c r="D18781" s="6" t="s">
        <v>33</v>
      </c>
      <c r="E18781" s="6" t="s">
        <v>33</v>
      </c>
      <c r="F18781" s="6" t="s">
        <v>36</v>
      </c>
      <c r="G18781" s="7">
        <v>2520.5495759999999</v>
      </c>
    </row>
    <row r="18782" spans="2:7">
      <c r="B18782" s="5" t="s">
        <v>16826</v>
      </c>
      <c r="C18782" s="6" t="s">
        <v>36</v>
      </c>
      <c r="D18782" s="6" t="s">
        <v>33</v>
      </c>
      <c r="E18782" s="6" t="s">
        <v>33</v>
      </c>
      <c r="F18782" s="6" t="s">
        <v>36</v>
      </c>
      <c r="G18782" s="7">
        <v>3163.7900159999999</v>
      </c>
    </row>
    <row r="18783" spans="2:7">
      <c r="B18783" s="5" t="s">
        <v>16827</v>
      </c>
      <c r="C18783" s="6" t="s">
        <v>36</v>
      </c>
      <c r="D18783" s="6" t="s">
        <v>33</v>
      </c>
      <c r="E18783" s="6" t="s">
        <v>33</v>
      </c>
      <c r="F18783" s="6" t="s">
        <v>36</v>
      </c>
      <c r="G18783" s="7">
        <v>3635.4996720000004</v>
      </c>
    </row>
    <row r="18784" spans="2:7">
      <c r="B18784" s="5" t="s">
        <v>16828</v>
      </c>
      <c r="C18784" s="6" t="s">
        <v>36</v>
      </c>
      <c r="D18784" s="6" t="s">
        <v>33</v>
      </c>
      <c r="E18784" s="6" t="s">
        <v>33</v>
      </c>
      <c r="F18784" s="6" t="s">
        <v>36</v>
      </c>
      <c r="G18784" s="7">
        <v>4474.0946160000003</v>
      </c>
    </row>
    <row r="18785" spans="2:7">
      <c r="B18785" s="5" t="s">
        <v>16829</v>
      </c>
      <c r="C18785" s="6" t="s">
        <v>36</v>
      </c>
      <c r="D18785" s="6" t="s">
        <v>33</v>
      </c>
      <c r="E18785" s="6" t="s">
        <v>33</v>
      </c>
      <c r="F18785" s="6" t="s">
        <v>36</v>
      </c>
      <c r="G18785" s="7">
        <v>3282.9086160000002</v>
      </c>
    </row>
    <row r="18786" spans="2:7">
      <c r="B18786" s="5" t="s">
        <v>16830</v>
      </c>
      <c r="C18786" s="6" t="s">
        <v>36</v>
      </c>
      <c r="D18786" s="6" t="s">
        <v>33</v>
      </c>
      <c r="E18786" s="6" t="s">
        <v>33</v>
      </c>
      <c r="F18786" s="6" t="s">
        <v>36</v>
      </c>
      <c r="G18786" s="7">
        <v>3766.0536576</v>
      </c>
    </row>
    <row r="18787" spans="2:7">
      <c r="B18787" s="5" t="s">
        <v>16831</v>
      </c>
      <c r="C18787" s="6" t="s">
        <v>36</v>
      </c>
      <c r="D18787" s="6">
        <v>5</v>
      </c>
      <c r="E18787" s="6" t="s">
        <v>33</v>
      </c>
      <c r="F18787" s="6" t="s">
        <v>36</v>
      </c>
      <c r="G18787" s="7">
        <v>111.4950096</v>
      </c>
    </row>
    <row r="18788" spans="2:7">
      <c r="B18788" s="5" t="s">
        <v>16832</v>
      </c>
      <c r="C18788" s="6" t="s">
        <v>36</v>
      </c>
      <c r="D18788" s="6">
        <v>2</v>
      </c>
      <c r="E18788" s="6" t="s">
        <v>33</v>
      </c>
      <c r="F18788" s="6" t="s">
        <v>36</v>
      </c>
      <c r="G18788" s="7">
        <v>198.21335040000005</v>
      </c>
    </row>
    <row r="18789" spans="2:7">
      <c r="B18789" s="5" t="s">
        <v>16833</v>
      </c>
      <c r="C18789" s="6" t="s">
        <v>36</v>
      </c>
      <c r="D18789" s="6">
        <v>2</v>
      </c>
      <c r="E18789" s="6" t="s">
        <v>33</v>
      </c>
      <c r="F18789" s="6" t="s">
        <v>36</v>
      </c>
      <c r="G18789" s="7">
        <v>273.49630560000003</v>
      </c>
    </row>
    <row r="18790" spans="2:7">
      <c r="B18790" s="5" t="s">
        <v>16834</v>
      </c>
      <c r="C18790" s="6" t="s">
        <v>36</v>
      </c>
      <c r="D18790" s="6" t="s">
        <v>33</v>
      </c>
      <c r="E18790" s="6" t="s">
        <v>33</v>
      </c>
      <c r="F18790" s="6" t="s">
        <v>36</v>
      </c>
      <c r="G18790" s="7">
        <v>458.36837279999997</v>
      </c>
    </row>
    <row r="18791" spans="2:7">
      <c r="B18791" s="5" t="s">
        <v>16835</v>
      </c>
      <c r="C18791" s="6" t="s">
        <v>36</v>
      </c>
      <c r="D18791" s="6" t="s">
        <v>33</v>
      </c>
      <c r="E18791" s="6" t="s">
        <v>33</v>
      </c>
      <c r="F18791" s="6" t="s">
        <v>36</v>
      </c>
      <c r="G18791" s="7">
        <v>312.56720640000003</v>
      </c>
    </row>
    <row r="18792" spans="2:7">
      <c r="B18792" s="5" t="s">
        <v>16836</v>
      </c>
      <c r="C18792" s="6" t="s">
        <v>36</v>
      </c>
      <c r="D18792" s="6" t="s">
        <v>33</v>
      </c>
      <c r="E18792" s="6" t="s">
        <v>33</v>
      </c>
      <c r="F18792" s="6" t="s">
        <v>36</v>
      </c>
      <c r="G18792" s="7">
        <v>458.36837279999997</v>
      </c>
    </row>
    <row r="18793" spans="2:7">
      <c r="B18793" s="5" t="s">
        <v>16837</v>
      </c>
      <c r="C18793" s="6" t="s">
        <v>36</v>
      </c>
      <c r="D18793" s="6">
        <v>2</v>
      </c>
      <c r="E18793" s="6" t="s">
        <v>33</v>
      </c>
      <c r="F18793" s="6" t="s">
        <v>36</v>
      </c>
      <c r="G18793" s="7">
        <v>303.99066720000002</v>
      </c>
    </row>
    <row r="18794" spans="2:7">
      <c r="B18794" s="5" t="s">
        <v>22704</v>
      </c>
      <c r="C18794" s="6" t="s">
        <v>36</v>
      </c>
      <c r="D18794" s="6">
        <v>11</v>
      </c>
      <c r="E18794" s="6" t="s">
        <v>33</v>
      </c>
      <c r="F18794" s="6" t="s">
        <v>36</v>
      </c>
      <c r="G18794" s="7">
        <v>178.5190752</v>
      </c>
    </row>
    <row r="18795" spans="2:7">
      <c r="B18795" s="5" t="s">
        <v>16838</v>
      </c>
      <c r="C18795" s="6" t="s">
        <v>36</v>
      </c>
      <c r="D18795" s="6">
        <v>2</v>
      </c>
      <c r="E18795" s="6" t="s">
        <v>33</v>
      </c>
      <c r="F18795" s="6" t="s">
        <v>36</v>
      </c>
      <c r="G18795" s="7">
        <v>208.27225440000001</v>
      </c>
    </row>
    <row r="18796" spans="2:7">
      <c r="B18796" s="5" t="s">
        <v>16839</v>
      </c>
      <c r="C18796" s="6" t="s">
        <v>36</v>
      </c>
      <c r="D18796" s="6">
        <v>2</v>
      </c>
      <c r="E18796" s="6" t="s">
        <v>33</v>
      </c>
      <c r="F18796" s="6" t="s">
        <v>36</v>
      </c>
      <c r="G18796" s="7">
        <v>303.03771839999996</v>
      </c>
    </row>
    <row r="18797" spans="2:7">
      <c r="B18797" s="5" t="s">
        <v>16840</v>
      </c>
      <c r="C18797" s="6" t="s">
        <v>36</v>
      </c>
      <c r="D18797" s="6">
        <v>2</v>
      </c>
      <c r="E18797" s="6" t="s">
        <v>33</v>
      </c>
      <c r="F18797" s="6" t="s">
        <v>36</v>
      </c>
      <c r="G18797" s="7">
        <v>359.26169759999999</v>
      </c>
    </row>
    <row r="18798" spans="2:7">
      <c r="B18798" s="5" t="s">
        <v>22705</v>
      </c>
      <c r="C18798" s="6" t="s">
        <v>36</v>
      </c>
      <c r="D18798" s="6">
        <v>5</v>
      </c>
      <c r="E18798" s="6" t="s">
        <v>33</v>
      </c>
      <c r="F18798" s="6" t="s">
        <v>36</v>
      </c>
      <c r="G18798" s="7">
        <v>299.86122239999997</v>
      </c>
    </row>
    <row r="18799" spans="2:7">
      <c r="B18799" s="5" t="s">
        <v>16841</v>
      </c>
      <c r="C18799" s="6" t="s">
        <v>36</v>
      </c>
      <c r="D18799" s="6">
        <v>2</v>
      </c>
      <c r="E18799" s="6" t="s">
        <v>33</v>
      </c>
      <c r="F18799" s="6" t="s">
        <v>36</v>
      </c>
      <c r="G18799" s="7">
        <v>349.83809279999997</v>
      </c>
    </row>
    <row r="18800" spans="2:7">
      <c r="B18800" s="5" t="s">
        <v>22706</v>
      </c>
      <c r="C18800" s="6" t="s">
        <v>36</v>
      </c>
      <c r="D18800" s="6">
        <v>5</v>
      </c>
      <c r="E18800" s="6" t="s">
        <v>33</v>
      </c>
      <c r="F18800" s="6" t="s">
        <v>36</v>
      </c>
      <c r="G18800" s="7">
        <v>72.424108800000013</v>
      </c>
    </row>
    <row r="18801" spans="2:7">
      <c r="B18801" s="5" t="s">
        <v>16842</v>
      </c>
      <c r="C18801" s="6" t="s">
        <v>36</v>
      </c>
      <c r="D18801" s="6">
        <v>4</v>
      </c>
      <c r="E18801" s="6" t="s">
        <v>33</v>
      </c>
      <c r="F18801" s="6" t="s">
        <v>36</v>
      </c>
      <c r="G18801" s="7">
        <v>69.565262400000009</v>
      </c>
    </row>
    <row r="18802" spans="2:7">
      <c r="B18802" s="5" t="s">
        <v>16843</v>
      </c>
      <c r="C18802" s="6" t="s">
        <v>36</v>
      </c>
      <c r="D18802" s="6">
        <v>4</v>
      </c>
      <c r="E18802" s="6" t="s">
        <v>33</v>
      </c>
      <c r="F18802" s="6" t="s">
        <v>36</v>
      </c>
      <c r="G18802" s="7">
        <v>155.33065440000001</v>
      </c>
    </row>
    <row r="18803" spans="2:7">
      <c r="B18803" s="5" t="s">
        <v>21797</v>
      </c>
      <c r="C18803" s="6" t="s">
        <v>36</v>
      </c>
      <c r="D18803" s="6">
        <v>5</v>
      </c>
      <c r="E18803" s="6" t="s">
        <v>33</v>
      </c>
      <c r="F18803" s="6" t="s">
        <v>36</v>
      </c>
      <c r="G18803" s="7">
        <v>101.9655216</v>
      </c>
    </row>
    <row r="18804" spans="2:7">
      <c r="B18804" s="5" t="s">
        <v>16844</v>
      </c>
      <c r="C18804" s="6" t="s">
        <v>36</v>
      </c>
      <c r="D18804" s="6">
        <v>4</v>
      </c>
      <c r="E18804" s="6" t="s">
        <v>33</v>
      </c>
      <c r="F18804" s="6" t="s">
        <v>36</v>
      </c>
      <c r="G18804" s="7">
        <v>109.58911199999999</v>
      </c>
    </row>
    <row r="18805" spans="2:7">
      <c r="B18805" s="5" t="s">
        <v>16845</v>
      </c>
      <c r="C18805" s="6" t="s">
        <v>36</v>
      </c>
      <c r="D18805" s="6">
        <v>4</v>
      </c>
      <c r="E18805" s="6" t="s">
        <v>33</v>
      </c>
      <c r="F18805" s="6" t="s">
        <v>36</v>
      </c>
      <c r="G18805" s="7">
        <v>114.35385600000002</v>
      </c>
    </row>
    <row r="18806" spans="2:7">
      <c r="B18806" s="5" t="s">
        <v>16846</v>
      </c>
      <c r="C18806" s="6" t="s">
        <v>36</v>
      </c>
      <c r="D18806" s="6">
        <v>3</v>
      </c>
      <c r="E18806" s="6" t="s">
        <v>33</v>
      </c>
      <c r="F18806" s="6" t="s">
        <v>36</v>
      </c>
      <c r="G18806" s="7">
        <v>202.9780944</v>
      </c>
    </row>
    <row r="18807" spans="2:7">
      <c r="B18807" s="5" t="s">
        <v>22525</v>
      </c>
      <c r="C18807" s="6" t="s">
        <v>36</v>
      </c>
      <c r="D18807" s="6" t="s">
        <v>33</v>
      </c>
      <c r="E18807" s="6" t="s">
        <v>33</v>
      </c>
      <c r="F18807" s="6" t="s">
        <v>36</v>
      </c>
      <c r="G18807" s="7">
        <v>1068.2556048000001</v>
      </c>
    </row>
    <row r="18808" spans="2:7">
      <c r="B18808" s="5" t="s">
        <v>22526</v>
      </c>
      <c r="C18808" s="6" t="s">
        <v>36</v>
      </c>
      <c r="D18808" s="6" t="s">
        <v>33</v>
      </c>
      <c r="E18808" s="6" t="s">
        <v>33</v>
      </c>
      <c r="F18808" s="6" t="s">
        <v>36</v>
      </c>
      <c r="G18808" s="7">
        <v>514.59235200000012</v>
      </c>
    </row>
    <row r="18809" spans="2:7">
      <c r="B18809" s="5" t="s">
        <v>22527</v>
      </c>
      <c r="C18809" s="6" t="s">
        <v>36</v>
      </c>
      <c r="D18809" s="6" t="s">
        <v>33</v>
      </c>
      <c r="E18809" s="6" t="s">
        <v>33</v>
      </c>
      <c r="F18809" s="6" t="s">
        <v>36</v>
      </c>
      <c r="G18809" s="7">
        <v>610.84018079999998</v>
      </c>
    </row>
    <row r="18810" spans="2:7">
      <c r="B18810" s="5" t="s">
        <v>16847</v>
      </c>
      <c r="C18810" s="6" t="s">
        <v>36</v>
      </c>
      <c r="D18810" s="6">
        <v>10</v>
      </c>
      <c r="E18810" s="6" t="s">
        <v>33</v>
      </c>
      <c r="F18810" s="6" t="s">
        <v>36</v>
      </c>
      <c r="G18810" s="7">
        <v>53.365132800000005</v>
      </c>
    </row>
    <row r="18811" spans="2:7">
      <c r="B18811" s="5" t="s">
        <v>16848</v>
      </c>
      <c r="C18811" s="6" t="s">
        <v>185</v>
      </c>
      <c r="D18811" s="6" t="s">
        <v>33</v>
      </c>
      <c r="E18811" s="6" t="s">
        <v>33</v>
      </c>
      <c r="F18811" s="6" t="s">
        <v>185</v>
      </c>
      <c r="G18811" s="7">
        <v>35485.907414400004</v>
      </c>
    </row>
    <row r="18812" spans="2:7">
      <c r="B18812" s="5" t="s">
        <v>16849</v>
      </c>
      <c r="C18812" s="6" t="s">
        <v>185</v>
      </c>
      <c r="D18812" s="6" t="s">
        <v>33</v>
      </c>
      <c r="E18812" s="6" t="s">
        <v>33</v>
      </c>
      <c r="F18812" s="6" t="s">
        <v>185</v>
      </c>
      <c r="G18812" s="7">
        <v>35485.907414400004</v>
      </c>
    </row>
    <row r="18813" spans="2:7">
      <c r="B18813" s="5" t="s">
        <v>16850</v>
      </c>
      <c r="C18813" s="6" t="s">
        <v>185</v>
      </c>
      <c r="D18813" s="6" t="s">
        <v>33</v>
      </c>
      <c r="E18813" s="6" t="s">
        <v>33</v>
      </c>
      <c r="F18813" s="6" t="s">
        <v>185</v>
      </c>
      <c r="G18813" s="7">
        <v>35485.907414400004</v>
      </c>
    </row>
    <row r="18814" spans="2:7">
      <c r="B18814" s="5" t="s">
        <v>16851</v>
      </c>
      <c r="C18814" s="6" t="s">
        <v>185</v>
      </c>
      <c r="D18814" s="6" t="s">
        <v>33</v>
      </c>
      <c r="E18814" s="6" t="s">
        <v>33</v>
      </c>
      <c r="F18814" s="6" t="s">
        <v>185</v>
      </c>
      <c r="G18814" s="7">
        <v>35485.907414400004</v>
      </c>
    </row>
    <row r="18815" spans="2:7">
      <c r="B18815" s="5" t="s">
        <v>16852</v>
      </c>
      <c r="C18815" s="6" t="s">
        <v>185</v>
      </c>
      <c r="D18815" s="6" t="s">
        <v>33</v>
      </c>
      <c r="E18815" s="6" t="s">
        <v>33</v>
      </c>
      <c r="F18815" s="6" t="s">
        <v>185</v>
      </c>
      <c r="G18815" s="7">
        <v>35485.907414400004</v>
      </c>
    </row>
    <row r="18816" spans="2:7">
      <c r="B18816" s="5" t="s">
        <v>16853</v>
      </c>
      <c r="C18816" s="6" t="s">
        <v>185</v>
      </c>
      <c r="D18816" s="6" t="s">
        <v>33</v>
      </c>
      <c r="E18816" s="6" t="s">
        <v>33</v>
      </c>
      <c r="F18816" s="6" t="s">
        <v>185</v>
      </c>
      <c r="G18816" s="7">
        <v>35485.907414400004</v>
      </c>
    </row>
    <row r="18817" spans="2:7">
      <c r="B18817" s="5" t="s">
        <v>16854</v>
      </c>
      <c r="C18817" s="6" t="s">
        <v>185</v>
      </c>
      <c r="D18817" s="6" t="s">
        <v>33</v>
      </c>
      <c r="E18817" s="6" t="s">
        <v>33</v>
      </c>
      <c r="F18817" s="6" t="s">
        <v>185</v>
      </c>
      <c r="G18817" s="7">
        <v>35485.907414400004</v>
      </c>
    </row>
    <row r="18818" spans="2:7">
      <c r="B18818" s="5" t="s">
        <v>16855</v>
      </c>
      <c r="C18818" s="6" t="s">
        <v>185</v>
      </c>
      <c r="D18818" s="6" t="s">
        <v>33</v>
      </c>
      <c r="E18818" s="6" t="s">
        <v>33</v>
      </c>
      <c r="F18818" s="6" t="s">
        <v>185</v>
      </c>
      <c r="G18818" s="7">
        <v>35485.907414400004</v>
      </c>
    </row>
    <row r="18819" spans="2:7">
      <c r="B18819" s="5" t="s">
        <v>16856</v>
      </c>
      <c r="C18819" s="6" t="s">
        <v>185</v>
      </c>
      <c r="D18819" s="6" t="s">
        <v>33</v>
      </c>
      <c r="E18819" s="6" t="s">
        <v>33</v>
      </c>
      <c r="F18819" s="6" t="s">
        <v>185</v>
      </c>
      <c r="G18819" s="7">
        <v>35485.907414400004</v>
      </c>
    </row>
    <row r="18820" spans="2:7">
      <c r="B18820" s="5" t="s">
        <v>16857</v>
      </c>
      <c r="C18820" s="6" t="s">
        <v>185</v>
      </c>
      <c r="D18820" s="6" t="s">
        <v>33</v>
      </c>
      <c r="E18820" s="6" t="s">
        <v>33</v>
      </c>
      <c r="F18820" s="6" t="s">
        <v>185</v>
      </c>
      <c r="G18820" s="7">
        <v>82713.096993600004</v>
      </c>
    </row>
    <row r="18821" spans="2:7">
      <c r="B18821" s="5" t="s">
        <v>16858</v>
      </c>
      <c r="C18821" s="6" t="s">
        <v>185</v>
      </c>
      <c r="D18821" s="6" t="s">
        <v>33</v>
      </c>
      <c r="E18821" s="6" t="s">
        <v>33</v>
      </c>
      <c r="F18821" s="6" t="s">
        <v>185</v>
      </c>
      <c r="G18821" s="7">
        <v>83863.306195199999</v>
      </c>
    </row>
    <row r="18822" spans="2:7">
      <c r="B18822" s="5" t="s">
        <v>16859</v>
      </c>
      <c r="C18822" s="6" t="s">
        <v>185</v>
      </c>
      <c r="D18822" s="6" t="s">
        <v>33</v>
      </c>
      <c r="E18822" s="6" t="s">
        <v>33</v>
      </c>
      <c r="F18822" s="6" t="s">
        <v>185</v>
      </c>
      <c r="G18822" s="7">
        <v>83863.306195199999</v>
      </c>
    </row>
    <row r="18823" spans="2:7">
      <c r="B18823" s="5" t="s">
        <v>16860</v>
      </c>
      <c r="C18823" s="6" t="s">
        <v>185</v>
      </c>
      <c r="D18823" s="6" t="s">
        <v>33</v>
      </c>
      <c r="E18823" s="6" t="s">
        <v>33</v>
      </c>
      <c r="F18823" s="6" t="s">
        <v>185</v>
      </c>
      <c r="G18823" s="7">
        <v>83863.306195199999</v>
      </c>
    </row>
    <row r="18824" spans="2:7">
      <c r="B18824" s="5" t="s">
        <v>16861</v>
      </c>
      <c r="C18824" s="6" t="s">
        <v>36</v>
      </c>
      <c r="D18824" s="6" t="s">
        <v>33</v>
      </c>
      <c r="E18824" s="6" t="s">
        <v>33</v>
      </c>
      <c r="F18824" s="6" t="s">
        <v>36</v>
      </c>
      <c r="G18824" s="7">
        <v>1880.1679824000003</v>
      </c>
    </row>
    <row r="18825" spans="2:7">
      <c r="B18825" s="5" t="s">
        <v>16862</v>
      </c>
      <c r="C18825" s="6" t="s">
        <v>36</v>
      </c>
      <c r="D18825" s="6" t="s">
        <v>33</v>
      </c>
      <c r="E18825" s="6" t="s">
        <v>33</v>
      </c>
      <c r="F18825" s="6" t="s">
        <v>36</v>
      </c>
      <c r="G18825" s="7">
        <v>4698.9905327999995</v>
      </c>
    </row>
    <row r="18826" spans="2:7">
      <c r="B18826" s="5" t="s">
        <v>16863</v>
      </c>
      <c r="C18826" s="6" t="s">
        <v>36</v>
      </c>
      <c r="D18826" s="6" t="s">
        <v>33</v>
      </c>
      <c r="E18826" s="6" t="s">
        <v>33</v>
      </c>
      <c r="F18826" s="6" t="s">
        <v>36</v>
      </c>
      <c r="G18826" s="7">
        <v>4698.9905327999995</v>
      </c>
    </row>
    <row r="18827" spans="2:7">
      <c r="B18827" s="5" t="s">
        <v>16864</v>
      </c>
      <c r="C18827" s="6" t="s">
        <v>36</v>
      </c>
      <c r="D18827" s="6" t="s">
        <v>33</v>
      </c>
      <c r="E18827" s="6" t="s">
        <v>33</v>
      </c>
      <c r="F18827" s="6" t="s">
        <v>36</v>
      </c>
      <c r="G18827" s="7">
        <v>5651.9393328000006</v>
      </c>
    </row>
    <row r="18828" spans="2:7">
      <c r="B18828" s="5" t="s">
        <v>16865</v>
      </c>
      <c r="C18828" s="6" t="s">
        <v>36</v>
      </c>
      <c r="D18828" s="6" t="s">
        <v>33</v>
      </c>
      <c r="E18828" s="6" t="s">
        <v>33</v>
      </c>
      <c r="F18828" s="6" t="s">
        <v>36</v>
      </c>
      <c r="G18828" s="7">
        <v>4605.6015504000006</v>
      </c>
    </row>
    <row r="18829" spans="2:7">
      <c r="B18829" s="5" t="s">
        <v>16866</v>
      </c>
      <c r="C18829" s="6" t="s">
        <v>36</v>
      </c>
      <c r="D18829" s="6" t="s">
        <v>33</v>
      </c>
      <c r="E18829" s="6" t="s">
        <v>33</v>
      </c>
      <c r="F18829" s="6" t="s">
        <v>36</v>
      </c>
      <c r="G18829" s="7">
        <v>4605.6015504000006</v>
      </c>
    </row>
    <row r="18830" spans="2:7">
      <c r="B18830" s="5" t="s">
        <v>16867</v>
      </c>
      <c r="C18830" s="6" t="s">
        <v>36</v>
      </c>
      <c r="D18830" s="6" t="s">
        <v>33</v>
      </c>
      <c r="E18830" s="6" t="s">
        <v>33</v>
      </c>
      <c r="F18830" s="6" t="s">
        <v>36</v>
      </c>
      <c r="G18830" s="7">
        <v>4605.6015504000006</v>
      </c>
    </row>
    <row r="18831" spans="2:7">
      <c r="B18831" s="5" t="s">
        <v>16868</v>
      </c>
      <c r="C18831" s="6" t="s">
        <v>36</v>
      </c>
      <c r="D18831" s="6" t="s">
        <v>33</v>
      </c>
      <c r="E18831" s="6" t="s">
        <v>33</v>
      </c>
      <c r="F18831" s="6" t="s">
        <v>36</v>
      </c>
      <c r="G18831" s="7">
        <v>6563.9113343999998</v>
      </c>
    </row>
    <row r="18832" spans="2:7">
      <c r="B18832" s="5" t="s">
        <v>16869</v>
      </c>
      <c r="C18832" s="6" t="s">
        <v>36</v>
      </c>
      <c r="D18832" s="6" t="s">
        <v>33</v>
      </c>
      <c r="E18832" s="6" t="s">
        <v>33</v>
      </c>
      <c r="F18832" s="6" t="s">
        <v>36</v>
      </c>
      <c r="G18832" s="7">
        <v>6563.9113343999998</v>
      </c>
    </row>
    <row r="18833" spans="2:7">
      <c r="B18833" s="5" t="s">
        <v>16870</v>
      </c>
      <c r="C18833" s="6" t="s">
        <v>36</v>
      </c>
      <c r="D18833" s="6" t="s">
        <v>33</v>
      </c>
      <c r="E18833" s="6" t="s">
        <v>33</v>
      </c>
      <c r="F18833" s="6" t="s">
        <v>36</v>
      </c>
      <c r="G18833" s="7">
        <v>6563.9113343999998</v>
      </c>
    </row>
    <row r="18834" spans="2:7">
      <c r="B18834" s="5" t="s">
        <v>16871</v>
      </c>
      <c r="C18834" s="6" t="s">
        <v>36</v>
      </c>
      <c r="D18834" s="6" t="s">
        <v>33</v>
      </c>
      <c r="E18834" s="6" t="s">
        <v>33</v>
      </c>
      <c r="F18834" s="6" t="s">
        <v>36</v>
      </c>
      <c r="G18834" s="7">
        <v>5651.9393328000006</v>
      </c>
    </row>
    <row r="18835" spans="2:7">
      <c r="B18835" s="5" t="s">
        <v>16872</v>
      </c>
      <c r="C18835" s="6" t="s">
        <v>36</v>
      </c>
      <c r="D18835" s="6" t="s">
        <v>33</v>
      </c>
      <c r="E18835" s="6" t="s">
        <v>33</v>
      </c>
      <c r="F18835" s="6" t="s">
        <v>36</v>
      </c>
      <c r="G18835" s="7">
        <v>5651.9393328000006</v>
      </c>
    </row>
    <row r="18836" spans="2:7">
      <c r="B18836" s="5" t="s">
        <v>16873</v>
      </c>
      <c r="C18836" s="6" t="s">
        <v>36</v>
      </c>
      <c r="D18836" s="6" t="s">
        <v>33</v>
      </c>
      <c r="E18836" s="6" t="s">
        <v>33</v>
      </c>
      <c r="F18836" s="6" t="s">
        <v>36</v>
      </c>
      <c r="G18836" s="7">
        <v>5651.9393328000006</v>
      </c>
    </row>
    <row r="18837" spans="2:7">
      <c r="B18837" s="5" t="s">
        <v>16874</v>
      </c>
      <c r="C18837" s="6" t="s">
        <v>36</v>
      </c>
      <c r="D18837" s="6" t="s">
        <v>33</v>
      </c>
      <c r="E18837" s="6" t="s">
        <v>33</v>
      </c>
      <c r="F18837" s="6" t="s">
        <v>36</v>
      </c>
      <c r="G18837" s="7">
        <v>4605.6015504000006</v>
      </c>
    </row>
    <row r="18838" spans="2:7">
      <c r="B18838" s="5" t="s">
        <v>16875</v>
      </c>
      <c r="C18838" s="6" t="s">
        <v>36</v>
      </c>
      <c r="D18838" s="6" t="s">
        <v>33</v>
      </c>
      <c r="E18838" s="6" t="s">
        <v>33</v>
      </c>
      <c r="F18838" s="6" t="s">
        <v>36</v>
      </c>
      <c r="G18838" s="7">
        <v>5651.9393328000006</v>
      </c>
    </row>
    <row r="18839" spans="2:7">
      <c r="B18839" s="5" t="s">
        <v>16876</v>
      </c>
      <c r="C18839" s="6" t="s">
        <v>36</v>
      </c>
      <c r="D18839" s="6" t="s">
        <v>33</v>
      </c>
      <c r="E18839" s="6" t="s">
        <v>33</v>
      </c>
      <c r="F18839" s="6" t="s">
        <v>36</v>
      </c>
      <c r="G18839" s="7">
        <v>5651.9393328000006</v>
      </c>
    </row>
    <row r="18840" spans="2:7">
      <c r="B18840" s="5" t="s">
        <v>16877</v>
      </c>
      <c r="C18840" s="6" t="s">
        <v>36</v>
      </c>
      <c r="D18840" s="6" t="s">
        <v>33</v>
      </c>
      <c r="E18840" s="6" t="s">
        <v>33</v>
      </c>
      <c r="F18840" s="6" t="s">
        <v>36</v>
      </c>
      <c r="G18840" s="7">
        <v>12079.578988800002</v>
      </c>
    </row>
    <row r="18841" spans="2:7">
      <c r="B18841" s="5" t="s">
        <v>16878</v>
      </c>
      <c r="C18841" s="6" t="s">
        <v>36</v>
      </c>
      <c r="D18841" s="6" t="s">
        <v>33</v>
      </c>
      <c r="E18841" s="6" t="s">
        <v>33</v>
      </c>
      <c r="F18841" s="6" t="s">
        <v>36</v>
      </c>
      <c r="G18841" s="7">
        <v>12079.578988800002</v>
      </c>
    </row>
    <row r="18842" spans="2:7">
      <c r="B18842" s="5" t="s">
        <v>16879</v>
      </c>
      <c r="C18842" s="6" t="s">
        <v>36</v>
      </c>
      <c r="D18842" s="6" t="s">
        <v>33</v>
      </c>
      <c r="E18842" s="6" t="s">
        <v>33</v>
      </c>
      <c r="F18842" s="6" t="s">
        <v>36</v>
      </c>
      <c r="G18842" s="7">
        <v>12079.578988800002</v>
      </c>
    </row>
    <row r="18843" spans="2:7">
      <c r="B18843" s="5" t="s">
        <v>16880</v>
      </c>
      <c r="C18843" s="6" t="s">
        <v>36</v>
      </c>
      <c r="D18843" s="6" t="s">
        <v>33</v>
      </c>
      <c r="E18843" s="6" t="s">
        <v>33</v>
      </c>
      <c r="F18843" s="6" t="s">
        <v>36</v>
      </c>
      <c r="G18843" s="7">
        <v>12079.578988800002</v>
      </c>
    </row>
    <row r="18844" spans="2:7">
      <c r="B18844" s="5" t="s">
        <v>16881</v>
      </c>
      <c r="C18844" s="6" t="s">
        <v>36</v>
      </c>
      <c r="D18844" s="6" t="s">
        <v>33</v>
      </c>
      <c r="E18844" s="6" t="s">
        <v>33</v>
      </c>
      <c r="F18844" s="6" t="s">
        <v>36</v>
      </c>
      <c r="G18844" s="7">
        <v>14678.270366400002</v>
      </c>
    </row>
    <row r="18845" spans="2:7">
      <c r="B18845" s="5" t="s">
        <v>16882</v>
      </c>
      <c r="C18845" s="6" t="s">
        <v>36</v>
      </c>
      <c r="D18845" s="6" t="s">
        <v>33</v>
      </c>
      <c r="E18845" s="6" t="s">
        <v>33</v>
      </c>
      <c r="F18845" s="6" t="s">
        <v>36</v>
      </c>
      <c r="G18845" s="7">
        <v>14678.270366400002</v>
      </c>
    </row>
    <row r="18846" spans="2:7">
      <c r="B18846" s="5" t="s">
        <v>16883</v>
      </c>
      <c r="C18846" s="6" t="s">
        <v>36</v>
      </c>
      <c r="D18846" s="6" t="s">
        <v>33</v>
      </c>
      <c r="E18846" s="6" t="s">
        <v>33</v>
      </c>
      <c r="F18846" s="6" t="s">
        <v>36</v>
      </c>
      <c r="G18846" s="7">
        <v>14678.270366400002</v>
      </c>
    </row>
    <row r="18847" spans="2:7">
      <c r="B18847" s="5" t="s">
        <v>16884</v>
      </c>
      <c r="C18847" s="6" t="s">
        <v>36</v>
      </c>
      <c r="D18847" s="6" t="s">
        <v>33</v>
      </c>
      <c r="E18847" s="6" t="s">
        <v>33</v>
      </c>
      <c r="F18847" s="6" t="s">
        <v>36</v>
      </c>
      <c r="G18847" s="7">
        <v>891.00712799999997</v>
      </c>
    </row>
    <row r="18848" spans="2:7">
      <c r="B18848" s="5" t="s">
        <v>16885</v>
      </c>
      <c r="C18848" s="6" t="s">
        <v>36</v>
      </c>
      <c r="D18848" s="6" t="s">
        <v>33</v>
      </c>
      <c r="E18848" s="6" t="s">
        <v>33</v>
      </c>
      <c r="F18848" s="6" t="s">
        <v>36</v>
      </c>
      <c r="G18848" s="7">
        <v>818.58301920000008</v>
      </c>
    </row>
    <row r="18849" spans="2:7">
      <c r="B18849" s="5" t="s">
        <v>16886</v>
      </c>
      <c r="C18849" s="6" t="s">
        <v>36</v>
      </c>
      <c r="D18849" s="6" t="s">
        <v>33</v>
      </c>
      <c r="E18849" s="6" t="s">
        <v>33</v>
      </c>
      <c r="F18849" s="6" t="s">
        <v>36</v>
      </c>
      <c r="G18849" s="7">
        <v>797.61814560000005</v>
      </c>
    </row>
    <row r="18850" spans="2:7">
      <c r="B18850" s="5" t="s">
        <v>16887</v>
      </c>
      <c r="C18850" s="6" t="s">
        <v>36</v>
      </c>
      <c r="D18850" s="6" t="s">
        <v>33</v>
      </c>
      <c r="E18850" s="6" t="s">
        <v>33</v>
      </c>
      <c r="F18850" s="6" t="s">
        <v>36</v>
      </c>
      <c r="G18850" s="7">
        <v>976.77251999999999</v>
      </c>
    </row>
    <row r="18851" spans="2:7">
      <c r="B18851" s="5" t="s">
        <v>16888</v>
      </c>
      <c r="C18851" s="6" t="s">
        <v>36</v>
      </c>
      <c r="D18851" s="6" t="s">
        <v>33</v>
      </c>
      <c r="E18851" s="6" t="s">
        <v>33</v>
      </c>
      <c r="F18851" s="6" t="s">
        <v>36</v>
      </c>
      <c r="G18851" s="7">
        <v>902.44251359999998</v>
      </c>
    </row>
    <row r="18852" spans="2:7">
      <c r="B18852" s="5" t="s">
        <v>16889</v>
      </c>
      <c r="C18852" s="6" t="s">
        <v>36</v>
      </c>
      <c r="D18852" s="6" t="s">
        <v>33</v>
      </c>
      <c r="E18852" s="6" t="s">
        <v>33</v>
      </c>
      <c r="F18852" s="6" t="s">
        <v>36</v>
      </c>
      <c r="G18852" s="7">
        <v>1574.2714176000002</v>
      </c>
    </row>
    <row r="18853" spans="2:7">
      <c r="B18853" s="5" t="s">
        <v>16890</v>
      </c>
      <c r="C18853" s="6" t="s">
        <v>36</v>
      </c>
      <c r="D18853" s="6" t="s">
        <v>33</v>
      </c>
      <c r="E18853" s="6" t="s">
        <v>33</v>
      </c>
      <c r="F18853" s="6" t="s">
        <v>36</v>
      </c>
      <c r="G18853" s="7">
        <v>1639.0719360000003</v>
      </c>
    </row>
    <row r="18854" spans="2:7">
      <c r="B18854" s="5" t="s">
        <v>16891</v>
      </c>
      <c r="C18854" s="6" t="s">
        <v>36</v>
      </c>
      <c r="D18854" s="6" t="s">
        <v>33</v>
      </c>
      <c r="E18854" s="6" t="s">
        <v>33</v>
      </c>
      <c r="F18854" s="6" t="s">
        <v>36</v>
      </c>
      <c r="G18854" s="7">
        <v>1777.2495119999999</v>
      </c>
    </row>
    <row r="18855" spans="2:7">
      <c r="B18855" s="5" t="s">
        <v>16892</v>
      </c>
      <c r="C18855" s="6" t="s">
        <v>36</v>
      </c>
      <c r="D18855" s="6" t="s">
        <v>33</v>
      </c>
      <c r="E18855" s="6" t="s">
        <v>33</v>
      </c>
      <c r="F18855" s="6" t="s">
        <v>36</v>
      </c>
      <c r="G18855" s="7">
        <v>2321.3832767999997</v>
      </c>
    </row>
    <row r="18856" spans="2:7">
      <c r="B18856" s="5" t="s">
        <v>16893</v>
      </c>
      <c r="C18856" s="6" t="s">
        <v>36</v>
      </c>
      <c r="D18856" s="6" t="s">
        <v>33</v>
      </c>
      <c r="E18856" s="6" t="s">
        <v>33</v>
      </c>
      <c r="F18856" s="6" t="s">
        <v>36</v>
      </c>
      <c r="G18856" s="7">
        <v>2609.1738143999996</v>
      </c>
    </row>
    <row r="18857" spans="2:7">
      <c r="B18857" s="5" t="s">
        <v>16894</v>
      </c>
      <c r="C18857" s="6" t="s">
        <v>36</v>
      </c>
      <c r="D18857" s="6" t="s">
        <v>33</v>
      </c>
      <c r="E18857" s="6" t="s">
        <v>33</v>
      </c>
      <c r="F18857" s="6" t="s">
        <v>36</v>
      </c>
      <c r="G18857" s="7">
        <v>3255.2731008000001</v>
      </c>
    </row>
    <row r="18858" spans="2:7">
      <c r="B18858" s="5" t="s">
        <v>16895</v>
      </c>
      <c r="C18858" s="6" t="s">
        <v>36</v>
      </c>
      <c r="D18858" s="6" t="s">
        <v>33</v>
      </c>
      <c r="E18858" s="6" t="s">
        <v>33</v>
      </c>
      <c r="F18858" s="6" t="s">
        <v>36</v>
      </c>
      <c r="G18858" s="7">
        <v>4006.1967551999996</v>
      </c>
    </row>
    <row r="18859" spans="2:7">
      <c r="B18859" s="5" t="s">
        <v>16896</v>
      </c>
      <c r="C18859" s="6" t="s">
        <v>36</v>
      </c>
      <c r="D18859" s="6" t="s">
        <v>33</v>
      </c>
      <c r="E18859" s="6" t="s">
        <v>33</v>
      </c>
      <c r="F18859" s="6" t="s">
        <v>36</v>
      </c>
      <c r="G18859" s="7">
        <v>5542.3502208</v>
      </c>
    </row>
    <row r="18860" spans="2:7">
      <c r="B18860" s="5" t="s">
        <v>16897</v>
      </c>
      <c r="C18860" s="6" t="s">
        <v>36</v>
      </c>
      <c r="D18860" s="6" t="s">
        <v>33</v>
      </c>
      <c r="E18860" s="6" t="s">
        <v>33</v>
      </c>
      <c r="F18860" s="6" t="s">
        <v>36</v>
      </c>
      <c r="G18860" s="7">
        <v>8419.302647999999</v>
      </c>
    </row>
    <row r="18861" spans="2:7">
      <c r="B18861" s="5" t="s">
        <v>16898</v>
      </c>
      <c r="C18861" s="6" t="s">
        <v>36</v>
      </c>
      <c r="D18861" s="6" t="s">
        <v>33</v>
      </c>
      <c r="E18861" s="6" t="s">
        <v>33</v>
      </c>
      <c r="F18861" s="6" t="s">
        <v>36</v>
      </c>
      <c r="G18861" s="7">
        <v>1777.2495119999999</v>
      </c>
    </row>
    <row r="18862" spans="2:7">
      <c r="B18862" s="5" t="s">
        <v>16899</v>
      </c>
      <c r="C18862" s="6" t="s">
        <v>36</v>
      </c>
      <c r="D18862" s="6" t="s">
        <v>33</v>
      </c>
      <c r="E18862" s="6" t="s">
        <v>33</v>
      </c>
      <c r="F18862" s="6" t="s">
        <v>36</v>
      </c>
      <c r="G18862" s="7">
        <v>1777.2495119999999</v>
      </c>
    </row>
    <row r="18863" spans="2:7">
      <c r="B18863" s="5" t="s">
        <v>16900</v>
      </c>
      <c r="C18863" s="6" t="s">
        <v>36</v>
      </c>
      <c r="D18863" s="6" t="s">
        <v>33</v>
      </c>
      <c r="E18863" s="6" t="s">
        <v>33</v>
      </c>
      <c r="F18863" s="6" t="s">
        <v>36</v>
      </c>
      <c r="G18863" s="7">
        <v>2321.3832767999997</v>
      </c>
    </row>
    <row r="18864" spans="2:7">
      <c r="B18864" s="5" t="s">
        <v>16901</v>
      </c>
      <c r="C18864" s="6" t="s">
        <v>36</v>
      </c>
      <c r="D18864" s="6" t="s">
        <v>33</v>
      </c>
      <c r="E18864" s="6" t="s">
        <v>33</v>
      </c>
      <c r="F18864" s="6" t="s">
        <v>36</v>
      </c>
      <c r="G18864" s="7">
        <v>2321.3832767999997</v>
      </c>
    </row>
    <row r="18865" spans="2:7">
      <c r="B18865" s="5" t="s">
        <v>16902</v>
      </c>
      <c r="C18865" s="6" t="s">
        <v>36</v>
      </c>
      <c r="D18865" s="6" t="s">
        <v>33</v>
      </c>
      <c r="E18865" s="6" t="s">
        <v>33</v>
      </c>
      <c r="F18865" s="6" t="s">
        <v>36</v>
      </c>
      <c r="G18865" s="7">
        <v>2609.1738143999996</v>
      </c>
    </row>
    <row r="18866" spans="2:7">
      <c r="B18866" s="5" t="s">
        <v>16903</v>
      </c>
      <c r="C18866" s="6" t="s">
        <v>36</v>
      </c>
      <c r="D18866" s="6" t="s">
        <v>33</v>
      </c>
      <c r="E18866" s="6" t="s">
        <v>33</v>
      </c>
      <c r="F18866" s="6" t="s">
        <v>36</v>
      </c>
      <c r="G18866" s="7">
        <v>2609.1738143999996</v>
      </c>
    </row>
    <row r="18867" spans="2:7">
      <c r="B18867" s="5" t="s">
        <v>16904</v>
      </c>
      <c r="C18867" s="6" t="s">
        <v>36</v>
      </c>
      <c r="D18867" s="6" t="s">
        <v>33</v>
      </c>
      <c r="E18867" s="6" t="s">
        <v>33</v>
      </c>
      <c r="F18867" s="6" t="s">
        <v>36</v>
      </c>
      <c r="G18867" s="7">
        <v>3255.2731008000001</v>
      </c>
    </row>
    <row r="18868" spans="2:7">
      <c r="B18868" s="5" t="s">
        <v>16905</v>
      </c>
      <c r="C18868" s="6" t="s">
        <v>36</v>
      </c>
      <c r="D18868" s="6" t="s">
        <v>33</v>
      </c>
      <c r="E18868" s="6" t="s">
        <v>33</v>
      </c>
      <c r="F18868" s="6" t="s">
        <v>36</v>
      </c>
      <c r="G18868" s="7">
        <v>3255.2731008000001</v>
      </c>
    </row>
    <row r="18869" spans="2:7">
      <c r="B18869" s="5" t="s">
        <v>16906</v>
      </c>
      <c r="C18869" s="6" t="s">
        <v>36</v>
      </c>
      <c r="D18869" s="6" t="s">
        <v>33</v>
      </c>
      <c r="E18869" s="6" t="s">
        <v>33</v>
      </c>
      <c r="F18869" s="6" t="s">
        <v>36</v>
      </c>
      <c r="G18869" s="7">
        <v>4006.1967551999996</v>
      </c>
    </row>
    <row r="18870" spans="2:7">
      <c r="B18870" s="5" t="s">
        <v>16907</v>
      </c>
      <c r="C18870" s="6" t="s">
        <v>36</v>
      </c>
      <c r="D18870" s="6" t="s">
        <v>33</v>
      </c>
      <c r="E18870" s="6" t="s">
        <v>33</v>
      </c>
      <c r="F18870" s="6" t="s">
        <v>36</v>
      </c>
      <c r="G18870" s="7">
        <v>4006.1967551999996</v>
      </c>
    </row>
    <row r="18871" spans="2:7">
      <c r="B18871" s="5" t="s">
        <v>16908</v>
      </c>
      <c r="C18871" s="6" t="s">
        <v>36</v>
      </c>
      <c r="D18871" s="6" t="s">
        <v>33</v>
      </c>
      <c r="E18871" s="6" t="s">
        <v>33</v>
      </c>
      <c r="F18871" s="6" t="s">
        <v>36</v>
      </c>
      <c r="G18871" s="7">
        <v>5542.3502208</v>
      </c>
    </row>
    <row r="18872" spans="2:7">
      <c r="B18872" s="5" t="s">
        <v>16909</v>
      </c>
      <c r="C18872" s="6" t="s">
        <v>36</v>
      </c>
      <c r="D18872" s="6" t="s">
        <v>33</v>
      </c>
      <c r="E18872" s="6" t="s">
        <v>33</v>
      </c>
      <c r="F18872" s="6" t="s">
        <v>36</v>
      </c>
      <c r="G18872" s="7">
        <v>5542.3502208</v>
      </c>
    </row>
    <row r="18873" spans="2:7">
      <c r="B18873" s="5" t="s">
        <v>16910</v>
      </c>
      <c r="C18873" s="6" t="s">
        <v>36</v>
      </c>
      <c r="D18873" s="6" t="s">
        <v>33</v>
      </c>
      <c r="E18873" s="6" t="s">
        <v>33</v>
      </c>
      <c r="F18873" s="6" t="s">
        <v>36</v>
      </c>
      <c r="G18873" s="7">
        <v>1862.0619551999998</v>
      </c>
    </row>
    <row r="18874" spans="2:7">
      <c r="B18874" s="5" t="s">
        <v>16911</v>
      </c>
      <c r="C18874" s="6" t="s">
        <v>36</v>
      </c>
      <c r="D18874" s="6" t="s">
        <v>33</v>
      </c>
      <c r="E18874" s="6" t="s">
        <v>33</v>
      </c>
      <c r="F18874" s="6" t="s">
        <v>36</v>
      </c>
      <c r="G18874" s="7">
        <v>5940.6828192000012</v>
      </c>
    </row>
    <row r="18875" spans="2:7">
      <c r="B18875" s="5" t="s">
        <v>16912</v>
      </c>
      <c r="C18875" s="6" t="s">
        <v>36</v>
      </c>
      <c r="D18875" s="6" t="s">
        <v>33</v>
      </c>
      <c r="E18875" s="6" t="s">
        <v>33</v>
      </c>
      <c r="F18875" s="6" t="s">
        <v>36</v>
      </c>
      <c r="G18875" s="7">
        <v>7986.6638928000011</v>
      </c>
    </row>
    <row r="18876" spans="2:7">
      <c r="B18876" s="5" t="s">
        <v>16913</v>
      </c>
      <c r="C18876" s="6" t="s">
        <v>36</v>
      </c>
      <c r="D18876" s="6" t="s">
        <v>33</v>
      </c>
      <c r="E18876" s="6" t="s">
        <v>33</v>
      </c>
      <c r="F18876" s="6" t="s">
        <v>36</v>
      </c>
      <c r="G18876" s="7">
        <v>9976.420987200001</v>
      </c>
    </row>
    <row r="18877" spans="2:7">
      <c r="B18877" s="5" t="s">
        <v>16914</v>
      </c>
      <c r="C18877" s="6" t="s">
        <v>36</v>
      </c>
      <c r="D18877" s="6" t="s">
        <v>33</v>
      </c>
      <c r="E18877" s="6" t="s">
        <v>33</v>
      </c>
      <c r="F18877" s="6" t="s">
        <v>36</v>
      </c>
      <c r="G18877" s="7">
        <v>1614.2952672000001</v>
      </c>
    </row>
    <row r="18878" spans="2:7">
      <c r="B18878" s="5" t="s">
        <v>16915</v>
      </c>
      <c r="C18878" s="6" t="s">
        <v>36</v>
      </c>
      <c r="D18878" s="6" t="s">
        <v>33</v>
      </c>
      <c r="E18878" s="6" t="s">
        <v>33</v>
      </c>
      <c r="F18878" s="6" t="s">
        <v>36</v>
      </c>
      <c r="G18878" s="7">
        <v>782.37096480000014</v>
      </c>
    </row>
    <row r="18879" spans="2:7">
      <c r="B18879" s="5" t="s">
        <v>16916</v>
      </c>
      <c r="C18879" s="6" t="s">
        <v>36</v>
      </c>
      <c r="D18879" s="6" t="s">
        <v>33</v>
      </c>
      <c r="E18879" s="6" t="s">
        <v>33</v>
      </c>
      <c r="F18879" s="6" t="s">
        <v>36</v>
      </c>
      <c r="G18879" s="7">
        <v>943.4193120000001</v>
      </c>
    </row>
    <row r="18880" spans="2:7">
      <c r="B18880" s="5" t="s">
        <v>16917</v>
      </c>
      <c r="C18880" s="6" t="s">
        <v>36</v>
      </c>
      <c r="D18880" s="6" t="s">
        <v>33</v>
      </c>
      <c r="E18880" s="6" t="s">
        <v>33</v>
      </c>
      <c r="F18880" s="6" t="s">
        <v>36</v>
      </c>
      <c r="G18880" s="7">
        <v>5157.3589055999992</v>
      </c>
    </row>
    <row r="18881" spans="2:7">
      <c r="B18881" s="5" t="s">
        <v>16918</v>
      </c>
      <c r="C18881" s="6" t="s">
        <v>36</v>
      </c>
      <c r="D18881" s="6" t="s">
        <v>33</v>
      </c>
      <c r="E18881" s="6" t="s">
        <v>33</v>
      </c>
      <c r="F18881" s="6" t="s">
        <v>36</v>
      </c>
      <c r="G18881" s="7">
        <v>5157.3589055999992</v>
      </c>
    </row>
    <row r="18882" spans="2:7">
      <c r="B18882" s="5" t="s">
        <v>22528</v>
      </c>
      <c r="C18882" s="6" t="s">
        <v>36</v>
      </c>
      <c r="D18882" s="6" t="s">
        <v>33</v>
      </c>
      <c r="E18882" s="6" t="s">
        <v>33</v>
      </c>
      <c r="F18882" s="6" t="s">
        <v>36</v>
      </c>
      <c r="G18882" s="7">
        <v>6877.4314896000005</v>
      </c>
    </row>
    <row r="18883" spans="2:7">
      <c r="B18883" s="5" t="s">
        <v>16919</v>
      </c>
      <c r="C18883" s="6" t="s">
        <v>36</v>
      </c>
      <c r="D18883" s="6" t="s">
        <v>33</v>
      </c>
      <c r="E18883" s="6" t="s">
        <v>33</v>
      </c>
      <c r="F18883" s="6" t="s">
        <v>36</v>
      </c>
      <c r="G18883" s="7">
        <v>8597.5040735999992</v>
      </c>
    </row>
    <row r="18884" spans="2:7">
      <c r="B18884" s="5" t="s">
        <v>16920</v>
      </c>
      <c r="C18884" s="6" t="s">
        <v>36</v>
      </c>
      <c r="D18884" s="6" t="s">
        <v>33</v>
      </c>
      <c r="E18884" s="6" t="s">
        <v>33</v>
      </c>
      <c r="F18884" s="6" t="s">
        <v>36</v>
      </c>
      <c r="G18884" s="7">
        <v>8597.5040735999992</v>
      </c>
    </row>
    <row r="18885" spans="2:7">
      <c r="B18885" s="5" t="s">
        <v>16921</v>
      </c>
      <c r="C18885" s="6" t="s">
        <v>36</v>
      </c>
      <c r="D18885" s="6" t="s">
        <v>33</v>
      </c>
      <c r="E18885" s="6" t="s">
        <v>33</v>
      </c>
      <c r="F18885" s="6" t="s">
        <v>36</v>
      </c>
      <c r="G18885" s="7">
        <v>11178.089424</v>
      </c>
    </row>
    <row r="18886" spans="2:7">
      <c r="B18886" s="5" t="s">
        <v>16922</v>
      </c>
      <c r="C18886" s="6" t="s">
        <v>36</v>
      </c>
      <c r="D18886" s="6" t="s">
        <v>33</v>
      </c>
      <c r="E18886" s="6" t="s">
        <v>33</v>
      </c>
      <c r="F18886" s="6" t="s">
        <v>36</v>
      </c>
      <c r="G18886" s="7">
        <v>13169.752416000001</v>
      </c>
    </row>
    <row r="18887" spans="2:7">
      <c r="B18887" s="5" t="s">
        <v>16923</v>
      </c>
      <c r="C18887" s="6" t="s">
        <v>36</v>
      </c>
      <c r="D18887" s="6" t="s">
        <v>33</v>
      </c>
      <c r="E18887" s="6" t="s">
        <v>33</v>
      </c>
      <c r="F18887" s="6" t="s">
        <v>36</v>
      </c>
      <c r="G18887" s="7">
        <v>3438.2392704000004</v>
      </c>
    </row>
    <row r="18888" spans="2:7">
      <c r="B18888" s="5" t="s">
        <v>22529</v>
      </c>
      <c r="C18888" s="6" t="s">
        <v>36</v>
      </c>
      <c r="D18888" s="6" t="s">
        <v>33</v>
      </c>
      <c r="E18888" s="6" t="s">
        <v>33</v>
      </c>
      <c r="F18888" s="6" t="s">
        <v>36</v>
      </c>
      <c r="G18888" s="7">
        <v>15477.794409599999</v>
      </c>
    </row>
    <row r="18889" spans="2:7">
      <c r="B18889" s="5" t="s">
        <v>22530</v>
      </c>
      <c r="C18889" s="6" t="s">
        <v>36</v>
      </c>
      <c r="D18889" s="6" t="s">
        <v>33</v>
      </c>
      <c r="E18889" s="6" t="s">
        <v>33</v>
      </c>
      <c r="F18889" s="6" t="s">
        <v>36</v>
      </c>
      <c r="G18889" s="7">
        <v>15477.794409599999</v>
      </c>
    </row>
    <row r="18890" spans="2:7">
      <c r="B18890" s="5" t="s">
        <v>16924</v>
      </c>
      <c r="C18890" s="6" t="s">
        <v>36</v>
      </c>
      <c r="D18890" s="6" t="s">
        <v>33</v>
      </c>
      <c r="E18890" s="6" t="s">
        <v>33</v>
      </c>
      <c r="F18890" s="6" t="s">
        <v>36</v>
      </c>
      <c r="G18890" s="7">
        <v>13733.898105600001</v>
      </c>
    </row>
    <row r="18891" spans="2:7">
      <c r="B18891" s="5" t="s">
        <v>16925</v>
      </c>
      <c r="C18891" s="6" t="s">
        <v>36</v>
      </c>
      <c r="D18891" s="6" t="s">
        <v>33</v>
      </c>
      <c r="E18891" s="6" t="s">
        <v>33</v>
      </c>
      <c r="F18891" s="6" t="s">
        <v>36</v>
      </c>
      <c r="G18891" s="7">
        <v>3162.8370672000001</v>
      </c>
    </row>
    <row r="18892" spans="2:7">
      <c r="B18892" s="5" t="s">
        <v>16926</v>
      </c>
      <c r="C18892" s="6" t="s">
        <v>36</v>
      </c>
      <c r="D18892" s="6" t="s">
        <v>33</v>
      </c>
      <c r="E18892" s="6" t="s">
        <v>33</v>
      </c>
      <c r="F18892" s="6" t="s">
        <v>36</v>
      </c>
      <c r="G18892" s="7">
        <v>6957.4791888000009</v>
      </c>
    </row>
    <row r="18893" spans="2:7">
      <c r="B18893" s="5" t="s">
        <v>16927</v>
      </c>
      <c r="C18893" s="6" t="s">
        <v>36</v>
      </c>
      <c r="D18893" s="6" t="s">
        <v>33</v>
      </c>
      <c r="E18893" s="6" t="s">
        <v>33</v>
      </c>
      <c r="F18893" s="6" t="s">
        <v>36</v>
      </c>
      <c r="G18893" s="7">
        <v>134.36578079999998</v>
      </c>
    </row>
    <row r="18894" spans="2:7">
      <c r="B18894" s="5" t="s">
        <v>16928</v>
      </c>
      <c r="C18894" s="6" t="s">
        <v>36</v>
      </c>
      <c r="D18894" s="6" t="s">
        <v>33</v>
      </c>
      <c r="E18894" s="6" t="s">
        <v>33</v>
      </c>
      <c r="F18894" s="6" t="s">
        <v>36</v>
      </c>
      <c r="G18894" s="7">
        <v>250.62553439999999</v>
      </c>
    </row>
    <row r="18895" spans="2:7">
      <c r="B18895" s="5" t="s">
        <v>16929</v>
      </c>
      <c r="C18895" s="6" t="s">
        <v>36</v>
      </c>
      <c r="D18895" s="6" t="s">
        <v>33</v>
      </c>
      <c r="E18895" s="6" t="s">
        <v>33</v>
      </c>
      <c r="F18895" s="6" t="s">
        <v>36</v>
      </c>
      <c r="G18895" s="7">
        <v>617.51082239999994</v>
      </c>
    </row>
    <row r="18896" spans="2:7">
      <c r="B18896" s="5" t="s">
        <v>16930</v>
      </c>
      <c r="C18896" s="6" t="s">
        <v>36</v>
      </c>
      <c r="D18896" s="6">
        <v>2</v>
      </c>
      <c r="E18896" s="6" t="s">
        <v>33</v>
      </c>
      <c r="F18896" s="6" t="s">
        <v>36</v>
      </c>
      <c r="G18896" s="7">
        <v>729.9587808</v>
      </c>
    </row>
    <row r="18897" spans="2:7">
      <c r="B18897" s="5" t="s">
        <v>16931</v>
      </c>
      <c r="C18897" s="6" t="s">
        <v>36</v>
      </c>
      <c r="D18897" s="6" t="s">
        <v>33</v>
      </c>
      <c r="E18897" s="6" t="s">
        <v>33</v>
      </c>
      <c r="F18897" s="6" t="s">
        <v>36</v>
      </c>
      <c r="G18897" s="7">
        <v>646.0992864000001</v>
      </c>
    </row>
    <row r="18898" spans="2:7">
      <c r="B18898" s="5" t="s">
        <v>16932</v>
      </c>
      <c r="C18898" s="6" t="s">
        <v>36</v>
      </c>
      <c r="D18898" s="6" t="s">
        <v>33</v>
      </c>
      <c r="E18898" s="6" t="s">
        <v>33</v>
      </c>
      <c r="F18898" s="6" t="s">
        <v>36</v>
      </c>
      <c r="G18898" s="7">
        <v>785.22981120000009</v>
      </c>
    </row>
    <row r="18899" spans="2:7">
      <c r="B18899" s="5" t="s">
        <v>16933</v>
      </c>
      <c r="C18899" s="6" t="s">
        <v>36</v>
      </c>
      <c r="D18899" s="6" t="s">
        <v>33</v>
      </c>
      <c r="E18899" s="6" t="s">
        <v>33</v>
      </c>
      <c r="F18899" s="6" t="s">
        <v>36</v>
      </c>
      <c r="G18899" s="7">
        <v>785.22981120000009</v>
      </c>
    </row>
    <row r="18900" spans="2:7">
      <c r="B18900" s="5" t="s">
        <v>16934</v>
      </c>
      <c r="C18900" s="6" t="s">
        <v>36</v>
      </c>
      <c r="D18900" s="6" t="s">
        <v>33</v>
      </c>
      <c r="E18900" s="6" t="s">
        <v>33</v>
      </c>
      <c r="F18900" s="6" t="s">
        <v>36</v>
      </c>
      <c r="G18900" s="7">
        <v>663.25236480000001</v>
      </c>
    </row>
    <row r="18901" spans="2:7">
      <c r="B18901" s="5" t="s">
        <v>16935</v>
      </c>
      <c r="C18901" s="6" t="s">
        <v>36</v>
      </c>
      <c r="D18901" s="6" t="s">
        <v>33</v>
      </c>
      <c r="E18901" s="6" t="s">
        <v>33</v>
      </c>
      <c r="F18901" s="6" t="s">
        <v>36</v>
      </c>
      <c r="G18901" s="7">
        <v>554.61620160000007</v>
      </c>
    </row>
    <row r="18902" spans="2:7">
      <c r="B18902" s="5" t="s">
        <v>16936</v>
      </c>
      <c r="C18902" s="6" t="s">
        <v>36</v>
      </c>
      <c r="D18902" s="6" t="s">
        <v>33</v>
      </c>
      <c r="E18902" s="6" t="s">
        <v>33</v>
      </c>
      <c r="F18902" s="6" t="s">
        <v>36</v>
      </c>
      <c r="G18902" s="7">
        <v>929.12508000000003</v>
      </c>
    </row>
    <row r="18903" spans="2:7">
      <c r="B18903" s="5" t="s">
        <v>16937</v>
      </c>
      <c r="C18903" s="6" t="s">
        <v>36</v>
      </c>
      <c r="D18903" s="6" t="s">
        <v>33</v>
      </c>
      <c r="E18903" s="6" t="s">
        <v>33</v>
      </c>
      <c r="F18903" s="6" t="s">
        <v>36</v>
      </c>
      <c r="G18903" s="7">
        <v>785.22981120000009</v>
      </c>
    </row>
    <row r="18904" spans="2:7">
      <c r="B18904" s="5" t="s">
        <v>16938</v>
      </c>
      <c r="C18904" s="6" t="s">
        <v>36</v>
      </c>
      <c r="D18904" s="6" t="s">
        <v>33</v>
      </c>
      <c r="E18904" s="6" t="s">
        <v>33</v>
      </c>
      <c r="F18904" s="6" t="s">
        <v>36</v>
      </c>
      <c r="G18904" s="7">
        <v>1088.2675296</v>
      </c>
    </row>
    <row r="18905" spans="2:7">
      <c r="B18905" s="5" t="s">
        <v>16939</v>
      </c>
      <c r="C18905" s="6" t="s">
        <v>36</v>
      </c>
      <c r="D18905" s="6" t="s">
        <v>33</v>
      </c>
      <c r="E18905" s="6" t="s">
        <v>33</v>
      </c>
      <c r="F18905" s="6" t="s">
        <v>36</v>
      </c>
      <c r="G18905" s="7">
        <v>765.21788640000011</v>
      </c>
    </row>
    <row r="18906" spans="2:7">
      <c r="B18906" s="5" t="s">
        <v>16940</v>
      </c>
      <c r="C18906" s="6" t="s">
        <v>36</v>
      </c>
      <c r="D18906" s="6" t="s">
        <v>33</v>
      </c>
      <c r="E18906" s="6" t="s">
        <v>33</v>
      </c>
      <c r="F18906" s="6" t="s">
        <v>36</v>
      </c>
      <c r="G18906" s="7">
        <v>1103.5147104</v>
      </c>
    </row>
    <row r="18907" spans="2:7">
      <c r="B18907" s="5" t="s">
        <v>16941</v>
      </c>
      <c r="C18907" s="6" t="s">
        <v>36</v>
      </c>
      <c r="D18907" s="6" t="s">
        <v>33</v>
      </c>
      <c r="E18907" s="6" t="s">
        <v>33</v>
      </c>
      <c r="F18907" s="6" t="s">
        <v>36</v>
      </c>
      <c r="G18907" s="7">
        <v>1041.5730384000001</v>
      </c>
    </row>
    <row r="18908" spans="2:7">
      <c r="B18908" s="5" t="s">
        <v>16942</v>
      </c>
      <c r="C18908" s="6" t="s">
        <v>36</v>
      </c>
      <c r="D18908" s="6" t="s">
        <v>33</v>
      </c>
      <c r="E18908" s="6" t="s">
        <v>33</v>
      </c>
      <c r="F18908" s="6" t="s">
        <v>36</v>
      </c>
      <c r="G18908" s="7">
        <v>1212.1508735999998</v>
      </c>
    </row>
    <row r="18909" spans="2:7">
      <c r="B18909" s="5" t="s">
        <v>16943</v>
      </c>
      <c r="C18909" s="6" t="s">
        <v>36</v>
      </c>
      <c r="D18909" s="6" t="s">
        <v>33</v>
      </c>
      <c r="E18909" s="6" t="s">
        <v>33</v>
      </c>
      <c r="F18909" s="6" t="s">
        <v>36</v>
      </c>
      <c r="G18909" s="7">
        <v>1380.8228111999999</v>
      </c>
    </row>
    <row r="18910" spans="2:7">
      <c r="B18910" s="5" t="s">
        <v>16944</v>
      </c>
      <c r="C18910" s="6" t="s">
        <v>36</v>
      </c>
      <c r="D18910" s="6" t="s">
        <v>33</v>
      </c>
      <c r="E18910" s="6" t="s">
        <v>33</v>
      </c>
      <c r="F18910" s="6" t="s">
        <v>36</v>
      </c>
      <c r="G18910" s="7">
        <v>1172.1270240000001</v>
      </c>
    </row>
    <row r="18911" spans="2:7">
      <c r="B18911" s="5" t="s">
        <v>16945</v>
      </c>
      <c r="C18911" s="6" t="s">
        <v>36</v>
      </c>
      <c r="D18911" s="6" t="s">
        <v>33</v>
      </c>
      <c r="E18911" s="6" t="s">
        <v>33</v>
      </c>
      <c r="F18911" s="6" t="s">
        <v>36</v>
      </c>
      <c r="G18911" s="7">
        <v>859.55981760000009</v>
      </c>
    </row>
    <row r="18912" spans="2:7">
      <c r="B18912" s="5" t="s">
        <v>16946</v>
      </c>
      <c r="C18912" s="6" t="s">
        <v>36</v>
      </c>
      <c r="D18912" s="6" t="s">
        <v>33</v>
      </c>
      <c r="E18912" s="6" t="s">
        <v>33</v>
      </c>
      <c r="F18912" s="6" t="s">
        <v>36</v>
      </c>
      <c r="G18912" s="7">
        <v>4605.6015504000006</v>
      </c>
    </row>
    <row r="18913" spans="2:7">
      <c r="B18913" s="5" t="s">
        <v>16947</v>
      </c>
      <c r="C18913" s="6" t="s">
        <v>36</v>
      </c>
      <c r="D18913" s="6" t="s">
        <v>33</v>
      </c>
      <c r="E18913" s="6" t="s">
        <v>33</v>
      </c>
      <c r="F18913" s="6" t="s">
        <v>36</v>
      </c>
      <c r="G18913" s="7">
        <v>4605.6015504000006</v>
      </c>
    </row>
    <row r="18914" spans="2:7">
      <c r="B18914" s="5" t="s">
        <v>16948</v>
      </c>
      <c r="C18914" s="6" t="s">
        <v>36</v>
      </c>
      <c r="D18914" s="6" t="s">
        <v>33</v>
      </c>
      <c r="E18914" s="6" t="s">
        <v>33</v>
      </c>
      <c r="F18914" s="6" t="s">
        <v>36</v>
      </c>
      <c r="G18914" s="7">
        <v>4698.9905327999995</v>
      </c>
    </row>
    <row r="18915" spans="2:7">
      <c r="B18915" s="5" t="s">
        <v>16949</v>
      </c>
      <c r="C18915" s="6" t="s">
        <v>36</v>
      </c>
      <c r="D18915" s="6" t="s">
        <v>33</v>
      </c>
      <c r="E18915" s="6" t="s">
        <v>33</v>
      </c>
      <c r="F18915" s="6" t="s">
        <v>36</v>
      </c>
      <c r="G18915" s="7">
        <v>4698.9905327999995</v>
      </c>
    </row>
    <row r="18916" spans="2:7">
      <c r="B18916" s="5" t="s">
        <v>16950</v>
      </c>
      <c r="C18916" s="6" t="s">
        <v>36</v>
      </c>
      <c r="D18916" s="6" t="s">
        <v>33</v>
      </c>
      <c r="E18916" s="6" t="s">
        <v>33</v>
      </c>
      <c r="F18916" s="6" t="s">
        <v>36</v>
      </c>
      <c r="G18916" s="7">
        <v>4698.9905327999995</v>
      </c>
    </row>
    <row r="18917" spans="2:7">
      <c r="B18917" s="5" t="s">
        <v>16951</v>
      </c>
      <c r="C18917" s="6" t="s">
        <v>36</v>
      </c>
      <c r="D18917" s="6" t="s">
        <v>33</v>
      </c>
      <c r="E18917" s="6" t="s">
        <v>33</v>
      </c>
      <c r="F18917" s="6" t="s">
        <v>36</v>
      </c>
      <c r="G18917" s="7">
        <v>1880.1679824000003</v>
      </c>
    </row>
    <row r="18918" spans="2:7">
      <c r="B18918" s="5" t="s">
        <v>16952</v>
      </c>
      <c r="C18918" s="6" t="s">
        <v>36</v>
      </c>
      <c r="D18918" s="6" t="s">
        <v>33</v>
      </c>
      <c r="E18918" s="6" t="s">
        <v>33</v>
      </c>
      <c r="F18918" s="6" t="s">
        <v>36</v>
      </c>
      <c r="G18918" s="7">
        <v>4605.6015504000006</v>
      </c>
    </row>
    <row r="18919" spans="2:7">
      <c r="B18919" s="5" t="s">
        <v>16953</v>
      </c>
      <c r="C18919" s="6" t="s">
        <v>36</v>
      </c>
      <c r="D18919" s="6" t="s">
        <v>33</v>
      </c>
      <c r="E18919" s="6" t="s">
        <v>33</v>
      </c>
      <c r="F18919" s="6" t="s">
        <v>36</v>
      </c>
      <c r="G18919" s="7">
        <v>4605.6015504000006</v>
      </c>
    </row>
    <row r="18920" spans="2:7">
      <c r="B18920" s="5" t="s">
        <v>16954</v>
      </c>
      <c r="C18920" s="6" t="s">
        <v>36</v>
      </c>
      <c r="D18920" s="6" t="s">
        <v>33</v>
      </c>
      <c r="E18920" s="6" t="s">
        <v>33</v>
      </c>
      <c r="F18920" s="6" t="s">
        <v>36</v>
      </c>
      <c r="G18920" s="7">
        <v>13401.318974399999</v>
      </c>
    </row>
    <row r="18921" spans="2:7">
      <c r="B18921" s="5" t="s">
        <v>16955</v>
      </c>
      <c r="C18921" s="6" t="s">
        <v>36</v>
      </c>
      <c r="D18921" s="6" t="s">
        <v>33</v>
      </c>
      <c r="E18921" s="6" t="s">
        <v>33</v>
      </c>
      <c r="F18921" s="6" t="s">
        <v>36</v>
      </c>
      <c r="G18921" s="7">
        <v>13401.318974399999</v>
      </c>
    </row>
    <row r="18922" spans="2:7">
      <c r="B18922" s="5" t="s">
        <v>16956</v>
      </c>
      <c r="C18922" s="6" t="s">
        <v>36</v>
      </c>
      <c r="D18922" s="6" t="s">
        <v>33</v>
      </c>
      <c r="E18922" s="6" t="s">
        <v>33</v>
      </c>
      <c r="F18922" s="6" t="s">
        <v>36</v>
      </c>
      <c r="G18922" s="7">
        <v>13401.318974399999</v>
      </c>
    </row>
    <row r="18923" spans="2:7">
      <c r="B18923" s="5" t="s">
        <v>16957</v>
      </c>
      <c r="C18923" s="6" t="s">
        <v>36</v>
      </c>
      <c r="D18923" s="6" t="s">
        <v>33</v>
      </c>
      <c r="E18923" s="6" t="s">
        <v>33</v>
      </c>
      <c r="F18923" s="6" t="s">
        <v>36</v>
      </c>
      <c r="G18923" s="7">
        <v>13401.318974399999</v>
      </c>
    </row>
    <row r="18924" spans="2:7">
      <c r="B18924" s="5" t="s">
        <v>16958</v>
      </c>
      <c r="C18924" s="6" t="s">
        <v>36</v>
      </c>
      <c r="D18924" s="6" t="s">
        <v>33</v>
      </c>
      <c r="E18924" s="6" t="s">
        <v>33</v>
      </c>
      <c r="F18924" s="6" t="s">
        <v>36</v>
      </c>
      <c r="G18924" s="7">
        <v>13401.318974399999</v>
      </c>
    </row>
    <row r="18925" spans="2:7">
      <c r="B18925" s="5" t="s">
        <v>16959</v>
      </c>
      <c r="C18925" s="6" t="s">
        <v>36</v>
      </c>
      <c r="D18925" s="6" t="s">
        <v>33</v>
      </c>
      <c r="E18925" s="6" t="s">
        <v>33</v>
      </c>
      <c r="F18925" s="6" t="s">
        <v>36</v>
      </c>
      <c r="G18925" s="7">
        <v>6563.9113343999998</v>
      </c>
    </row>
    <row r="18926" spans="2:7">
      <c r="B18926" s="5" t="s">
        <v>16960</v>
      </c>
      <c r="C18926" s="6" t="s">
        <v>36</v>
      </c>
      <c r="D18926" s="6" t="s">
        <v>33</v>
      </c>
      <c r="E18926" s="6" t="s">
        <v>33</v>
      </c>
      <c r="F18926" s="6" t="s">
        <v>36</v>
      </c>
      <c r="G18926" s="7">
        <v>6563.9113343999998</v>
      </c>
    </row>
    <row r="18927" spans="2:7">
      <c r="B18927" s="5" t="s">
        <v>16961</v>
      </c>
      <c r="C18927" s="6" t="s">
        <v>36</v>
      </c>
      <c r="D18927" s="6" t="s">
        <v>33</v>
      </c>
      <c r="E18927" s="6" t="s">
        <v>33</v>
      </c>
      <c r="F18927" s="6" t="s">
        <v>36</v>
      </c>
      <c r="G18927" s="7">
        <v>6563.9113343999998</v>
      </c>
    </row>
    <row r="18928" spans="2:7">
      <c r="B18928" s="5" t="s">
        <v>16962</v>
      </c>
      <c r="C18928" s="6" t="s">
        <v>36</v>
      </c>
      <c r="D18928" s="6" t="s">
        <v>33</v>
      </c>
      <c r="E18928" s="6" t="s">
        <v>33</v>
      </c>
      <c r="F18928" s="6" t="s">
        <v>36</v>
      </c>
      <c r="G18928" s="7">
        <v>6563.9113343999998</v>
      </c>
    </row>
    <row r="18929" spans="2:7">
      <c r="B18929" s="5" t="s">
        <v>16963</v>
      </c>
      <c r="C18929" s="6" t="s">
        <v>36</v>
      </c>
      <c r="D18929" s="6" t="s">
        <v>33</v>
      </c>
      <c r="E18929" s="6" t="s">
        <v>33</v>
      </c>
      <c r="F18929" s="6" t="s">
        <v>36</v>
      </c>
      <c r="G18929" s="7">
        <v>9800.1254592000005</v>
      </c>
    </row>
    <row r="18930" spans="2:7">
      <c r="B18930" s="5" t="s">
        <v>16964</v>
      </c>
      <c r="C18930" s="6" t="s">
        <v>36</v>
      </c>
      <c r="D18930" s="6" t="s">
        <v>33</v>
      </c>
      <c r="E18930" s="6" t="s">
        <v>33</v>
      </c>
      <c r="F18930" s="6" t="s">
        <v>36</v>
      </c>
      <c r="G18930" s="7">
        <v>9800.1254592000005</v>
      </c>
    </row>
    <row r="18931" spans="2:7">
      <c r="B18931" s="5" t="s">
        <v>16965</v>
      </c>
      <c r="C18931" s="6" t="s">
        <v>36</v>
      </c>
      <c r="D18931" s="6" t="s">
        <v>33</v>
      </c>
      <c r="E18931" s="6" t="s">
        <v>33</v>
      </c>
      <c r="F18931" s="6" t="s">
        <v>36</v>
      </c>
      <c r="G18931" s="7">
        <v>9800.1254592000005</v>
      </c>
    </row>
    <row r="18932" spans="2:7">
      <c r="B18932" s="5" t="s">
        <v>16966</v>
      </c>
      <c r="C18932" s="6" t="s">
        <v>36</v>
      </c>
      <c r="D18932" s="6" t="s">
        <v>33</v>
      </c>
      <c r="E18932" s="6" t="s">
        <v>33</v>
      </c>
      <c r="F18932" s="6" t="s">
        <v>36</v>
      </c>
      <c r="G18932" s="7">
        <v>9800.1254592000005</v>
      </c>
    </row>
    <row r="18933" spans="2:7">
      <c r="B18933" s="5" t="s">
        <v>16967</v>
      </c>
      <c r="C18933" s="6" t="s">
        <v>36</v>
      </c>
      <c r="D18933" s="6" t="s">
        <v>33</v>
      </c>
      <c r="E18933" s="6" t="s">
        <v>33</v>
      </c>
      <c r="F18933" s="6" t="s">
        <v>36</v>
      </c>
      <c r="G18933" s="7">
        <v>9800.1254592000005</v>
      </c>
    </row>
    <row r="18934" spans="2:7">
      <c r="B18934" s="5" t="s">
        <v>22707</v>
      </c>
      <c r="C18934" s="6" t="s">
        <v>36</v>
      </c>
      <c r="D18934" s="6">
        <v>5</v>
      </c>
      <c r="E18934" s="6" t="s">
        <v>33</v>
      </c>
      <c r="F18934" s="6" t="s">
        <v>36</v>
      </c>
      <c r="G18934" s="7">
        <v>6046.1424864000001</v>
      </c>
    </row>
    <row r="18935" spans="2:7">
      <c r="B18935" s="5" t="s">
        <v>16968</v>
      </c>
      <c r="C18935" s="6" t="s">
        <v>36</v>
      </c>
      <c r="D18935" s="6" t="s">
        <v>33</v>
      </c>
      <c r="E18935" s="6" t="s">
        <v>33</v>
      </c>
      <c r="F18935" s="6" t="s">
        <v>36</v>
      </c>
      <c r="G18935" s="7">
        <v>7053.832900800001</v>
      </c>
    </row>
    <row r="18936" spans="2:7">
      <c r="B18936" s="5" t="s">
        <v>16969</v>
      </c>
      <c r="C18936" s="6" t="s">
        <v>36</v>
      </c>
      <c r="D18936" s="6" t="s">
        <v>33</v>
      </c>
      <c r="E18936" s="6" t="s">
        <v>33</v>
      </c>
      <c r="F18936" s="6" t="s">
        <v>36</v>
      </c>
      <c r="G18936" s="7">
        <v>9663.8537808000019</v>
      </c>
    </row>
    <row r="18937" spans="2:7">
      <c r="B18937" s="5" t="s">
        <v>16970</v>
      </c>
      <c r="C18937" s="6" t="s">
        <v>36</v>
      </c>
      <c r="D18937" s="6" t="s">
        <v>33</v>
      </c>
      <c r="E18937" s="6" t="s">
        <v>33</v>
      </c>
      <c r="F18937" s="6" t="s">
        <v>36</v>
      </c>
      <c r="G18937" s="7">
        <v>9663.8537808000019</v>
      </c>
    </row>
    <row r="18938" spans="2:7">
      <c r="B18938" s="5" t="s">
        <v>16971</v>
      </c>
      <c r="C18938" s="6" t="s">
        <v>36</v>
      </c>
      <c r="D18938" s="6" t="s">
        <v>33</v>
      </c>
      <c r="E18938" s="6" t="s">
        <v>33</v>
      </c>
      <c r="F18938" s="6" t="s">
        <v>36</v>
      </c>
      <c r="G18938" s="7">
        <v>9663.8537808000019</v>
      </c>
    </row>
    <row r="18939" spans="2:7">
      <c r="B18939" s="5" t="s">
        <v>16972</v>
      </c>
      <c r="C18939" s="6" t="s">
        <v>36</v>
      </c>
      <c r="D18939" s="6" t="s">
        <v>33</v>
      </c>
      <c r="E18939" s="6" t="s">
        <v>33</v>
      </c>
      <c r="F18939" s="6" t="s">
        <v>36</v>
      </c>
      <c r="G18939" s="7">
        <v>9663.8537808000019</v>
      </c>
    </row>
    <row r="18940" spans="2:7">
      <c r="B18940" s="5" t="s">
        <v>16973</v>
      </c>
      <c r="C18940" s="6" t="s">
        <v>36</v>
      </c>
      <c r="D18940" s="6" t="s">
        <v>33</v>
      </c>
      <c r="E18940" s="6" t="s">
        <v>33</v>
      </c>
      <c r="F18940" s="6" t="s">
        <v>36</v>
      </c>
      <c r="G18940" s="7">
        <v>9663.8537808000019</v>
      </c>
    </row>
    <row r="18941" spans="2:7">
      <c r="B18941" s="5" t="s">
        <v>16974</v>
      </c>
      <c r="C18941" s="6" t="s">
        <v>36</v>
      </c>
      <c r="D18941" s="6" t="s">
        <v>33</v>
      </c>
      <c r="E18941" s="6" t="s">
        <v>33</v>
      </c>
      <c r="F18941" s="6" t="s">
        <v>36</v>
      </c>
      <c r="G18941" s="7">
        <v>9663.8537808000019</v>
      </c>
    </row>
    <row r="18942" spans="2:7">
      <c r="B18942" s="5" t="s">
        <v>16975</v>
      </c>
      <c r="C18942" s="6" t="s">
        <v>36</v>
      </c>
      <c r="D18942" s="6" t="s">
        <v>33</v>
      </c>
      <c r="E18942" s="6" t="s">
        <v>33</v>
      </c>
      <c r="F18942" s="6" t="s">
        <v>36</v>
      </c>
      <c r="G18942" s="7">
        <v>16409.778335999999</v>
      </c>
    </row>
    <row r="18943" spans="2:7">
      <c r="B18943" s="5" t="s">
        <v>16976</v>
      </c>
      <c r="C18943" s="6" t="s">
        <v>36</v>
      </c>
      <c r="D18943" s="6" t="s">
        <v>33</v>
      </c>
      <c r="E18943" s="6" t="s">
        <v>33</v>
      </c>
      <c r="F18943" s="6" t="s">
        <v>36</v>
      </c>
      <c r="G18943" s="7">
        <v>16409.778335999999</v>
      </c>
    </row>
    <row r="18944" spans="2:7">
      <c r="B18944" s="5" t="s">
        <v>16977</v>
      </c>
      <c r="C18944" s="6" t="s">
        <v>36</v>
      </c>
      <c r="D18944" s="6" t="s">
        <v>33</v>
      </c>
      <c r="E18944" s="6" t="s">
        <v>33</v>
      </c>
      <c r="F18944" s="6" t="s">
        <v>36</v>
      </c>
      <c r="G18944" s="7">
        <v>16364.989742399999</v>
      </c>
    </row>
    <row r="18945" spans="2:7">
      <c r="B18945" s="5" t="s">
        <v>16978</v>
      </c>
      <c r="C18945" s="6" t="s">
        <v>36</v>
      </c>
      <c r="D18945" s="6" t="s">
        <v>33</v>
      </c>
      <c r="E18945" s="6" t="s">
        <v>33</v>
      </c>
      <c r="F18945" s="6" t="s">
        <v>36</v>
      </c>
      <c r="G18945" s="7">
        <v>16364.989742399999</v>
      </c>
    </row>
    <row r="18946" spans="2:7">
      <c r="B18946" s="5" t="s">
        <v>16979</v>
      </c>
      <c r="C18946" s="6" t="s">
        <v>36</v>
      </c>
      <c r="D18946" s="6" t="s">
        <v>33</v>
      </c>
      <c r="E18946" s="6" t="s">
        <v>33</v>
      </c>
      <c r="F18946" s="6" t="s">
        <v>36</v>
      </c>
      <c r="G18946" s="7">
        <v>16364.989742399999</v>
      </c>
    </row>
    <row r="18947" spans="2:7">
      <c r="B18947" s="5" t="s">
        <v>16980</v>
      </c>
      <c r="C18947" s="6" t="s">
        <v>36</v>
      </c>
      <c r="D18947" s="6" t="s">
        <v>33</v>
      </c>
      <c r="E18947" s="6" t="s">
        <v>33</v>
      </c>
      <c r="F18947" s="6" t="s">
        <v>36</v>
      </c>
      <c r="G18947" s="7">
        <v>16364.989742399999</v>
      </c>
    </row>
    <row r="18948" spans="2:7">
      <c r="B18948" s="5" t="s">
        <v>16981</v>
      </c>
      <c r="C18948" s="6" t="s">
        <v>36</v>
      </c>
      <c r="D18948" s="6" t="s">
        <v>33</v>
      </c>
      <c r="E18948" s="6" t="s">
        <v>33</v>
      </c>
      <c r="F18948" s="6" t="s">
        <v>36</v>
      </c>
      <c r="G18948" s="7">
        <v>16364.989742399999</v>
      </c>
    </row>
    <row r="18949" spans="2:7">
      <c r="B18949" s="5" t="s">
        <v>16982</v>
      </c>
      <c r="C18949" s="6" t="s">
        <v>36</v>
      </c>
      <c r="D18949" s="6" t="s">
        <v>33</v>
      </c>
      <c r="E18949" s="6" t="s">
        <v>33</v>
      </c>
      <c r="F18949" s="6" t="s">
        <v>36</v>
      </c>
      <c r="G18949" s="7">
        <v>16364.989742399999</v>
      </c>
    </row>
    <row r="18950" spans="2:7">
      <c r="B18950" s="5" t="s">
        <v>16983</v>
      </c>
      <c r="C18950" s="6" t="s">
        <v>36</v>
      </c>
      <c r="D18950" s="6" t="s">
        <v>33</v>
      </c>
      <c r="E18950" s="6" t="s">
        <v>33</v>
      </c>
      <c r="F18950" s="6" t="s">
        <v>36</v>
      </c>
      <c r="G18950" s="7">
        <v>16364.989742399999</v>
      </c>
    </row>
    <row r="18951" spans="2:7">
      <c r="B18951" s="5" t="s">
        <v>16984</v>
      </c>
      <c r="C18951" s="6" t="s">
        <v>36</v>
      </c>
      <c r="D18951" s="6" t="s">
        <v>33</v>
      </c>
      <c r="E18951" s="6" t="s">
        <v>33</v>
      </c>
      <c r="F18951" s="6" t="s">
        <v>36</v>
      </c>
      <c r="G18951" s="7">
        <v>16364.989742399999</v>
      </c>
    </row>
    <row r="18952" spans="2:7">
      <c r="B18952" s="5" t="s">
        <v>16985</v>
      </c>
      <c r="C18952" s="6" t="s">
        <v>36</v>
      </c>
      <c r="D18952" s="6" t="s">
        <v>33</v>
      </c>
      <c r="E18952" s="6" t="s">
        <v>33</v>
      </c>
      <c r="F18952" s="6" t="s">
        <v>36</v>
      </c>
      <c r="G18952" s="7">
        <v>8569.8685584000013</v>
      </c>
    </row>
    <row r="18953" spans="2:7">
      <c r="B18953" s="5" t="s">
        <v>16986</v>
      </c>
      <c r="C18953" s="6" t="s">
        <v>36</v>
      </c>
      <c r="D18953" s="6" t="s">
        <v>33</v>
      </c>
      <c r="E18953" s="6" t="s">
        <v>33</v>
      </c>
      <c r="F18953" s="6" t="s">
        <v>36</v>
      </c>
      <c r="G18953" s="7">
        <v>8569.8685584000013</v>
      </c>
    </row>
    <row r="18954" spans="2:7">
      <c r="B18954" s="5" t="s">
        <v>16987</v>
      </c>
      <c r="C18954" s="6" t="s">
        <v>36</v>
      </c>
      <c r="D18954" s="6" t="s">
        <v>33</v>
      </c>
      <c r="E18954" s="6" t="s">
        <v>33</v>
      </c>
      <c r="F18954" s="6" t="s">
        <v>36</v>
      </c>
      <c r="G18954" s="7">
        <v>8569.8685584000013</v>
      </c>
    </row>
    <row r="18955" spans="2:7">
      <c r="B18955" s="5" t="s">
        <v>16988</v>
      </c>
      <c r="C18955" s="6" t="s">
        <v>36</v>
      </c>
      <c r="D18955" s="6" t="s">
        <v>33</v>
      </c>
      <c r="E18955" s="6" t="s">
        <v>33</v>
      </c>
      <c r="F18955" s="6" t="s">
        <v>36</v>
      </c>
      <c r="G18955" s="7">
        <v>8569.8685584000013</v>
      </c>
    </row>
    <row r="18956" spans="2:7">
      <c r="B18956" s="5" t="s">
        <v>16989</v>
      </c>
      <c r="C18956" s="6" t="s">
        <v>36</v>
      </c>
      <c r="D18956" s="6" t="s">
        <v>33</v>
      </c>
      <c r="E18956" s="6" t="s">
        <v>33</v>
      </c>
      <c r="F18956" s="6" t="s">
        <v>36</v>
      </c>
      <c r="G18956" s="7">
        <v>5651.9393328000006</v>
      </c>
    </row>
    <row r="18957" spans="2:7">
      <c r="B18957" s="5" t="s">
        <v>16990</v>
      </c>
      <c r="C18957" s="6" t="s">
        <v>36</v>
      </c>
      <c r="D18957" s="6" t="s">
        <v>33</v>
      </c>
      <c r="E18957" s="6" t="s">
        <v>33</v>
      </c>
      <c r="F18957" s="6" t="s">
        <v>36</v>
      </c>
      <c r="G18957" s="7">
        <v>5651.9393328000006</v>
      </c>
    </row>
    <row r="18958" spans="2:7">
      <c r="B18958" s="5" t="s">
        <v>16991</v>
      </c>
      <c r="C18958" s="6" t="s">
        <v>36</v>
      </c>
      <c r="D18958" s="6" t="s">
        <v>33</v>
      </c>
      <c r="E18958" s="6" t="s">
        <v>33</v>
      </c>
      <c r="F18958" s="6" t="s">
        <v>36</v>
      </c>
      <c r="G18958" s="7">
        <v>5651.9393328000006</v>
      </c>
    </row>
    <row r="18959" spans="2:7">
      <c r="B18959" s="5" t="s">
        <v>16992</v>
      </c>
      <c r="C18959" s="6" t="s">
        <v>36</v>
      </c>
      <c r="D18959" s="6" t="s">
        <v>33</v>
      </c>
      <c r="E18959" s="6" t="s">
        <v>33</v>
      </c>
      <c r="F18959" s="6" t="s">
        <v>36</v>
      </c>
      <c r="G18959" s="7">
        <v>8569.8685584000013</v>
      </c>
    </row>
    <row r="18960" spans="2:7">
      <c r="B18960" s="5" t="s">
        <v>16993</v>
      </c>
      <c r="C18960" s="6" t="s">
        <v>36</v>
      </c>
      <c r="D18960" s="6" t="s">
        <v>33</v>
      </c>
      <c r="E18960" s="6" t="s">
        <v>33</v>
      </c>
      <c r="F18960" s="6" t="s">
        <v>36</v>
      </c>
      <c r="G18960" s="7">
        <v>8569.8685584000013</v>
      </c>
    </row>
    <row r="18961" spans="2:7">
      <c r="B18961" s="5" t="s">
        <v>16994</v>
      </c>
      <c r="C18961" s="6" t="s">
        <v>36</v>
      </c>
      <c r="D18961" s="6" t="s">
        <v>33</v>
      </c>
      <c r="E18961" s="6" t="s">
        <v>33</v>
      </c>
      <c r="F18961" s="6" t="s">
        <v>36</v>
      </c>
      <c r="G18961" s="7">
        <v>8569.8685584000013</v>
      </c>
    </row>
    <row r="18962" spans="2:7">
      <c r="B18962" s="5" t="s">
        <v>16995</v>
      </c>
      <c r="C18962" s="6" t="s">
        <v>36</v>
      </c>
      <c r="D18962" s="6" t="s">
        <v>33</v>
      </c>
      <c r="E18962" s="6" t="s">
        <v>33</v>
      </c>
      <c r="F18962" s="6" t="s">
        <v>36</v>
      </c>
      <c r="G18962" s="7">
        <v>8569.8685584000013</v>
      </c>
    </row>
    <row r="18963" spans="2:7">
      <c r="B18963" s="5" t="s">
        <v>16996</v>
      </c>
      <c r="C18963" s="6" t="s">
        <v>36</v>
      </c>
      <c r="D18963" s="6" t="s">
        <v>33</v>
      </c>
      <c r="E18963" s="6" t="s">
        <v>33</v>
      </c>
      <c r="F18963" s="6" t="s">
        <v>36</v>
      </c>
      <c r="G18963" s="7">
        <v>8569.8685584000013</v>
      </c>
    </row>
    <row r="18964" spans="2:7">
      <c r="B18964" s="5" t="s">
        <v>16997</v>
      </c>
      <c r="C18964" s="6" t="s">
        <v>36</v>
      </c>
      <c r="D18964" s="6" t="s">
        <v>33</v>
      </c>
      <c r="E18964" s="6" t="s">
        <v>33</v>
      </c>
      <c r="F18964" s="6" t="s">
        <v>36</v>
      </c>
      <c r="G18964" s="7">
        <v>8569.8685584000013</v>
      </c>
    </row>
    <row r="18965" spans="2:7">
      <c r="B18965" s="5" t="s">
        <v>16998</v>
      </c>
      <c r="C18965" s="6" t="s">
        <v>36</v>
      </c>
      <c r="D18965" s="6" t="s">
        <v>33</v>
      </c>
      <c r="E18965" s="6" t="s">
        <v>33</v>
      </c>
      <c r="F18965" s="6" t="s">
        <v>36</v>
      </c>
      <c r="G18965" s="7">
        <v>5651.9393328000006</v>
      </c>
    </row>
    <row r="18966" spans="2:7">
      <c r="B18966" s="5" t="s">
        <v>16999</v>
      </c>
      <c r="C18966" s="6" t="s">
        <v>36</v>
      </c>
      <c r="D18966" s="6" t="s">
        <v>33</v>
      </c>
      <c r="E18966" s="6" t="s">
        <v>33</v>
      </c>
      <c r="F18966" s="6" t="s">
        <v>36</v>
      </c>
      <c r="G18966" s="7">
        <v>13401.318974399999</v>
      </c>
    </row>
    <row r="18967" spans="2:7">
      <c r="B18967" s="5" t="s">
        <v>17000</v>
      </c>
      <c r="C18967" s="6" t="s">
        <v>36</v>
      </c>
      <c r="D18967" s="6" t="s">
        <v>33</v>
      </c>
      <c r="E18967" s="6" t="s">
        <v>33</v>
      </c>
      <c r="F18967" s="6" t="s">
        <v>36</v>
      </c>
      <c r="G18967" s="7">
        <v>13401.318974399999</v>
      </c>
    </row>
    <row r="18968" spans="2:7">
      <c r="B18968" s="5" t="s">
        <v>17001</v>
      </c>
      <c r="C18968" s="6" t="s">
        <v>36</v>
      </c>
      <c r="D18968" s="6" t="s">
        <v>33</v>
      </c>
      <c r="E18968" s="6" t="s">
        <v>33</v>
      </c>
      <c r="F18968" s="6" t="s">
        <v>36</v>
      </c>
      <c r="G18968" s="7">
        <v>13401.318974399999</v>
      </c>
    </row>
    <row r="18969" spans="2:7">
      <c r="B18969" s="5" t="s">
        <v>17002</v>
      </c>
      <c r="C18969" s="6" t="s">
        <v>36</v>
      </c>
      <c r="D18969" s="6" t="s">
        <v>33</v>
      </c>
      <c r="E18969" s="6" t="s">
        <v>33</v>
      </c>
      <c r="F18969" s="6" t="s">
        <v>36</v>
      </c>
      <c r="G18969" s="7">
        <v>13401.318974399999</v>
      </c>
    </row>
    <row r="18970" spans="2:7">
      <c r="B18970" s="5" t="s">
        <v>17003</v>
      </c>
      <c r="C18970" s="6" t="s">
        <v>36</v>
      </c>
      <c r="D18970" s="6" t="s">
        <v>33</v>
      </c>
      <c r="E18970" s="6" t="s">
        <v>33</v>
      </c>
      <c r="F18970" s="6" t="s">
        <v>36</v>
      </c>
      <c r="G18970" s="7">
        <v>13401.318974399999</v>
      </c>
    </row>
    <row r="18971" spans="2:7">
      <c r="B18971" s="5" t="s">
        <v>17004</v>
      </c>
      <c r="C18971" s="6" t="s">
        <v>36</v>
      </c>
      <c r="D18971" s="6" t="s">
        <v>33</v>
      </c>
      <c r="E18971" s="6" t="s">
        <v>33</v>
      </c>
      <c r="F18971" s="6" t="s">
        <v>36</v>
      </c>
      <c r="G18971" s="7">
        <v>13401.318974399999</v>
      </c>
    </row>
    <row r="18972" spans="2:7">
      <c r="B18972" s="5" t="s">
        <v>17005</v>
      </c>
      <c r="C18972" s="6" t="s">
        <v>36</v>
      </c>
      <c r="D18972" s="6" t="s">
        <v>33</v>
      </c>
      <c r="E18972" s="6" t="s">
        <v>33</v>
      </c>
      <c r="F18972" s="6" t="s">
        <v>36</v>
      </c>
      <c r="G18972" s="7">
        <v>16364.989742399999</v>
      </c>
    </row>
    <row r="18973" spans="2:7">
      <c r="B18973" s="5" t="s">
        <v>17006</v>
      </c>
      <c r="C18973" s="6" t="s">
        <v>36</v>
      </c>
      <c r="D18973" s="6" t="s">
        <v>33</v>
      </c>
      <c r="E18973" s="6" t="s">
        <v>33</v>
      </c>
      <c r="F18973" s="6" t="s">
        <v>36</v>
      </c>
      <c r="G18973" s="7">
        <v>16364.989742399999</v>
      </c>
    </row>
    <row r="18974" spans="2:7">
      <c r="B18974" s="5" t="s">
        <v>17007</v>
      </c>
      <c r="C18974" s="6" t="s">
        <v>36</v>
      </c>
      <c r="D18974" s="6" t="s">
        <v>33</v>
      </c>
      <c r="E18974" s="6" t="s">
        <v>33</v>
      </c>
      <c r="F18974" s="6" t="s">
        <v>36</v>
      </c>
      <c r="G18974" s="7">
        <v>16364.989742399999</v>
      </c>
    </row>
    <row r="18975" spans="2:7">
      <c r="B18975" s="5" t="s">
        <v>17008</v>
      </c>
      <c r="C18975" s="6" t="s">
        <v>36</v>
      </c>
      <c r="D18975" s="6" t="s">
        <v>33</v>
      </c>
      <c r="E18975" s="6" t="s">
        <v>33</v>
      </c>
      <c r="F18975" s="6" t="s">
        <v>36</v>
      </c>
      <c r="G18975" s="7">
        <v>16364.989742399999</v>
      </c>
    </row>
    <row r="18976" spans="2:7">
      <c r="B18976" s="5" t="s">
        <v>17009</v>
      </c>
      <c r="C18976" s="6" t="s">
        <v>36</v>
      </c>
      <c r="D18976" s="6" t="s">
        <v>33</v>
      </c>
      <c r="E18976" s="6" t="s">
        <v>33</v>
      </c>
      <c r="F18976" s="6" t="s">
        <v>36</v>
      </c>
      <c r="G18976" s="7">
        <v>16364.989742399999</v>
      </c>
    </row>
    <row r="18977" spans="2:7">
      <c r="B18977" s="5" t="s">
        <v>17010</v>
      </c>
      <c r="C18977" s="6" t="s">
        <v>36</v>
      </c>
      <c r="D18977" s="6" t="s">
        <v>33</v>
      </c>
      <c r="E18977" s="6" t="s">
        <v>33</v>
      </c>
      <c r="F18977" s="6" t="s">
        <v>36</v>
      </c>
      <c r="G18977" s="7">
        <v>16364.989742399999</v>
      </c>
    </row>
    <row r="18978" spans="2:7">
      <c r="B18978" s="5" t="s">
        <v>17011</v>
      </c>
      <c r="C18978" s="6" t="s">
        <v>36</v>
      </c>
      <c r="D18978" s="6" t="s">
        <v>33</v>
      </c>
      <c r="E18978" s="6" t="s">
        <v>33</v>
      </c>
      <c r="F18978" s="6" t="s">
        <v>36</v>
      </c>
      <c r="G18978" s="7">
        <v>16364.989742399999</v>
      </c>
    </row>
    <row r="18979" spans="2:7">
      <c r="B18979" s="5" t="s">
        <v>17012</v>
      </c>
      <c r="C18979" s="6" t="s">
        <v>36</v>
      </c>
      <c r="D18979" s="6" t="s">
        <v>33</v>
      </c>
      <c r="E18979" s="6" t="s">
        <v>33</v>
      </c>
      <c r="F18979" s="6" t="s">
        <v>36</v>
      </c>
      <c r="G18979" s="7">
        <v>16364.989742399999</v>
      </c>
    </row>
    <row r="18980" spans="2:7">
      <c r="B18980" s="5" t="s">
        <v>17013</v>
      </c>
      <c r="C18980" s="6" t="s">
        <v>36</v>
      </c>
      <c r="D18980" s="6" t="s">
        <v>33</v>
      </c>
      <c r="E18980" s="6" t="s">
        <v>33</v>
      </c>
      <c r="F18980" s="6" t="s">
        <v>36</v>
      </c>
      <c r="G18980" s="7">
        <v>8706.1402367999999</v>
      </c>
    </row>
    <row r="18981" spans="2:7">
      <c r="B18981" s="5" t="s">
        <v>17014</v>
      </c>
      <c r="C18981" s="6" t="s">
        <v>36</v>
      </c>
      <c r="D18981" s="6" t="s">
        <v>33</v>
      </c>
      <c r="E18981" s="6" t="s">
        <v>33</v>
      </c>
      <c r="F18981" s="6" t="s">
        <v>36</v>
      </c>
      <c r="G18981" s="7">
        <v>8706.1402367999999</v>
      </c>
    </row>
    <row r="18982" spans="2:7">
      <c r="B18982" s="5" t="s">
        <v>17015</v>
      </c>
      <c r="C18982" s="6" t="s">
        <v>36</v>
      </c>
      <c r="D18982" s="6" t="s">
        <v>33</v>
      </c>
      <c r="E18982" s="6" t="s">
        <v>33</v>
      </c>
      <c r="F18982" s="6" t="s">
        <v>36</v>
      </c>
      <c r="G18982" s="7">
        <v>8706.1402367999999</v>
      </c>
    </row>
    <row r="18983" spans="2:7">
      <c r="B18983" s="5" t="s">
        <v>17016</v>
      </c>
      <c r="C18983" s="6" t="s">
        <v>36</v>
      </c>
      <c r="D18983" s="6" t="s">
        <v>33</v>
      </c>
      <c r="E18983" s="6" t="s">
        <v>33</v>
      </c>
      <c r="F18983" s="6" t="s">
        <v>36</v>
      </c>
      <c r="G18983" s="7">
        <v>8706.1402367999999</v>
      </c>
    </row>
    <row r="18984" spans="2:7">
      <c r="B18984" s="5" t="s">
        <v>17017</v>
      </c>
      <c r="C18984" s="6" t="s">
        <v>36</v>
      </c>
      <c r="D18984" s="6" t="s">
        <v>33</v>
      </c>
      <c r="E18984" s="6" t="s">
        <v>33</v>
      </c>
      <c r="F18984" s="6" t="s">
        <v>36</v>
      </c>
      <c r="G18984" s="7">
        <v>8706.1402367999999</v>
      </c>
    </row>
    <row r="18985" spans="2:7">
      <c r="B18985" s="5" t="s">
        <v>17018</v>
      </c>
      <c r="C18985" s="6" t="s">
        <v>36</v>
      </c>
      <c r="D18985" s="6" t="s">
        <v>33</v>
      </c>
      <c r="E18985" s="6" t="s">
        <v>33</v>
      </c>
      <c r="F18985" s="6" t="s">
        <v>36</v>
      </c>
      <c r="G18985" s="7">
        <v>8706.1402367999999</v>
      </c>
    </row>
    <row r="18986" spans="2:7">
      <c r="B18986" s="5" t="s">
        <v>17019</v>
      </c>
      <c r="C18986" s="6" t="s">
        <v>36</v>
      </c>
      <c r="D18986" s="6" t="s">
        <v>33</v>
      </c>
      <c r="E18986" s="6" t="s">
        <v>33</v>
      </c>
      <c r="F18986" s="6" t="s">
        <v>36</v>
      </c>
      <c r="G18986" s="7">
        <v>9663.8537808000019</v>
      </c>
    </row>
    <row r="18987" spans="2:7">
      <c r="B18987" s="5" t="s">
        <v>17020</v>
      </c>
      <c r="C18987" s="6" t="s">
        <v>36</v>
      </c>
      <c r="D18987" s="6" t="s">
        <v>33</v>
      </c>
      <c r="E18987" s="6" t="s">
        <v>33</v>
      </c>
      <c r="F18987" s="6" t="s">
        <v>36</v>
      </c>
      <c r="G18987" s="7">
        <v>9663.8537808000019</v>
      </c>
    </row>
    <row r="18988" spans="2:7">
      <c r="B18988" s="5" t="s">
        <v>17021</v>
      </c>
      <c r="C18988" s="6" t="s">
        <v>36</v>
      </c>
      <c r="D18988" s="6" t="s">
        <v>33</v>
      </c>
      <c r="E18988" s="6" t="s">
        <v>33</v>
      </c>
      <c r="F18988" s="6" t="s">
        <v>36</v>
      </c>
      <c r="G18988" s="7">
        <v>9663.8537808000019</v>
      </c>
    </row>
    <row r="18989" spans="2:7">
      <c r="B18989" s="5" t="s">
        <v>17022</v>
      </c>
      <c r="C18989" s="6" t="s">
        <v>36</v>
      </c>
      <c r="D18989" s="6" t="s">
        <v>33</v>
      </c>
      <c r="E18989" s="6" t="s">
        <v>33</v>
      </c>
      <c r="F18989" s="6" t="s">
        <v>36</v>
      </c>
      <c r="G18989" s="7">
        <v>9663.8537808000019</v>
      </c>
    </row>
    <row r="18990" spans="2:7">
      <c r="B18990" s="5" t="s">
        <v>17023</v>
      </c>
      <c r="C18990" s="6" t="s">
        <v>36</v>
      </c>
      <c r="D18990" s="6" t="s">
        <v>33</v>
      </c>
      <c r="E18990" s="6" t="s">
        <v>33</v>
      </c>
      <c r="F18990" s="6" t="s">
        <v>36</v>
      </c>
      <c r="G18990" s="7">
        <v>9663.8537808000019</v>
      </c>
    </row>
    <row r="18991" spans="2:7">
      <c r="B18991" s="5" t="s">
        <v>17024</v>
      </c>
      <c r="C18991" s="6" t="s">
        <v>36</v>
      </c>
      <c r="D18991" s="6" t="s">
        <v>33</v>
      </c>
      <c r="E18991" s="6" t="s">
        <v>33</v>
      </c>
      <c r="F18991" s="6" t="s">
        <v>36</v>
      </c>
      <c r="G18991" s="7">
        <v>2988.4474368000006</v>
      </c>
    </row>
    <row r="18992" spans="2:7">
      <c r="B18992" s="5" t="s">
        <v>17025</v>
      </c>
      <c r="C18992" s="6" t="s">
        <v>36</v>
      </c>
      <c r="D18992" s="6" t="s">
        <v>33</v>
      </c>
      <c r="E18992" s="6" t="s">
        <v>33</v>
      </c>
      <c r="F18992" s="6" t="s">
        <v>36</v>
      </c>
      <c r="G18992" s="7">
        <v>1653.3661680000002</v>
      </c>
    </row>
    <row r="18993" spans="2:7">
      <c r="B18993" s="5" t="s">
        <v>17026</v>
      </c>
      <c r="C18993" s="6" t="s">
        <v>36</v>
      </c>
      <c r="D18993" s="6" t="s">
        <v>33</v>
      </c>
      <c r="E18993" s="6" t="s">
        <v>33</v>
      </c>
      <c r="F18993" s="6" t="s">
        <v>36</v>
      </c>
      <c r="G18993" s="7">
        <v>2396.666232</v>
      </c>
    </row>
    <row r="18994" spans="2:7">
      <c r="B18994" s="5" t="s">
        <v>17027</v>
      </c>
      <c r="C18994" s="6" t="s">
        <v>36</v>
      </c>
      <c r="D18994" s="6" t="s">
        <v>33</v>
      </c>
      <c r="E18994" s="6" t="s">
        <v>33</v>
      </c>
      <c r="F18994" s="6" t="s">
        <v>36</v>
      </c>
      <c r="G18994" s="7">
        <v>2879.8112735999998</v>
      </c>
    </row>
    <row r="18995" spans="2:7">
      <c r="B18995" s="5" t="s">
        <v>17028</v>
      </c>
      <c r="C18995" s="6" t="s">
        <v>36</v>
      </c>
      <c r="D18995" s="6" t="s">
        <v>33</v>
      </c>
      <c r="E18995" s="6" t="s">
        <v>33</v>
      </c>
      <c r="F18995" s="6" t="s">
        <v>36</v>
      </c>
      <c r="G18995" s="7">
        <v>5312.6895600000007</v>
      </c>
    </row>
    <row r="18996" spans="2:7">
      <c r="B18996" s="5" t="s">
        <v>17029</v>
      </c>
      <c r="C18996" s="6" t="s">
        <v>36</v>
      </c>
      <c r="D18996" s="6" t="s">
        <v>33</v>
      </c>
      <c r="E18996" s="6" t="s">
        <v>33</v>
      </c>
      <c r="F18996" s="6" t="s">
        <v>36</v>
      </c>
      <c r="G18996" s="7">
        <v>6106.495910399999</v>
      </c>
    </row>
    <row r="18997" spans="2:7">
      <c r="B18997" s="5" t="s">
        <v>17030</v>
      </c>
      <c r="C18997" s="6" t="s">
        <v>36</v>
      </c>
      <c r="D18997" s="6" t="s">
        <v>33</v>
      </c>
      <c r="E18997" s="6" t="s">
        <v>33</v>
      </c>
      <c r="F18997" s="6" t="s">
        <v>36</v>
      </c>
      <c r="G18997" s="7">
        <v>9321.7451615999998</v>
      </c>
    </row>
    <row r="18998" spans="2:7">
      <c r="B18998" s="5" t="s">
        <v>17031</v>
      </c>
      <c r="C18998" s="6" t="s">
        <v>36</v>
      </c>
      <c r="D18998" s="6" t="s">
        <v>33</v>
      </c>
      <c r="E18998" s="6" t="s">
        <v>33</v>
      </c>
      <c r="F18998" s="6" t="s">
        <v>36</v>
      </c>
      <c r="G18998" s="7">
        <v>11269.572508800002</v>
      </c>
    </row>
    <row r="18999" spans="2:7">
      <c r="B18999" s="5" t="s">
        <v>17032</v>
      </c>
      <c r="C18999" s="6" t="s">
        <v>36</v>
      </c>
      <c r="D18999" s="6" t="s">
        <v>33</v>
      </c>
      <c r="E18999" s="6" t="s">
        <v>33</v>
      </c>
      <c r="F18999" s="6" t="s">
        <v>36</v>
      </c>
      <c r="G18999" s="7">
        <v>18465.288897599999</v>
      </c>
    </row>
    <row r="19000" spans="2:7">
      <c r="B19000" s="5" t="s">
        <v>17033</v>
      </c>
      <c r="C19000" s="6" t="s">
        <v>36</v>
      </c>
      <c r="D19000" s="6" t="s">
        <v>33</v>
      </c>
      <c r="E19000" s="6" t="s">
        <v>33</v>
      </c>
      <c r="F19000" s="6" t="s">
        <v>36</v>
      </c>
      <c r="G19000" s="7">
        <v>18473.865436799999</v>
      </c>
    </row>
    <row r="19001" spans="2:7">
      <c r="B19001" s="5" t="s">
        <v>17034</v>
      </c>
      <c r="C19001" s="6" t="s">
        <v>36</v>
      </c>
      <c r="D19001" s="6" t="s">
        <v>33</v>
      </c>
      <c r="E19001" s="6" t="s">
        <v>33</v>
      </c>
      <c r="F19001" s="6" t="s">
        <v>36</v>
      </c>
      <c r="G19001" s="7">
        <v>18900.7864992</v>
      </c>
    </row>
    <row r="19002" spans="2:7">
      <c r="B19002" s="5" t="s">
        <v>17035</v>
      </c>
      <c r="C19002" s="6" t="s">
        <v>36</v>
      </c>
      <c r="D19002" s="6" t="s">
        <v>33</v>
      </c>
      <c r="E19002" s="6" t="s">
        <v>33</v>
      </c>
      <c r="F19002" s="6" t="s">
        <v>36</v>
      </c>
      <c r="G19002" s="7">
        <v>2540.5615008000004</v>
      </c>
    </row>
    <row r="19003" spans="2:7">
      <c r="B19003" s="5" t="s">
        <v>17036</v>
      </c>
      <c r="C19003" s="6" t="s">
        <v>36</v>
      </c>
      <c r="D19003" s="6" t="s">
        <v>33</v>
      </c>
      <c r="E19003" s="6" t="s">
        <v>33</v>
      </c>
      <c r="F19003" s="6" t="s">
        <v>36</v>
      </c>
      <c r="G19003" s="7">
        <v>2815.0107552000004</v>
      </c>
    </row>
    <row r="19004" spans="2:7">
      <c r="B19004" s="5" t="s">
        <v>17037</v>
      </c>
      <c r="C19004" s="6" t="s">
        <v>36</v>
      </c>
      <c r="D19004" s="6" t="s">
        <v>33</v>
      </c>
      <c r="E19004" s="6" t="s">
        <v>33</v>
      </c>
      <c r="F19004" s="6" t="s">
        <v>36</v>
      </c>
      <c r="G19004" s="7">
        <v>7759.8620784000004</v>
      </c>
    </row>
    <row r="19005" spans="2:7">
      <c r="B19005" s="5" t="s">
        <v>17038</v>
      </c>
      <c r="C19005" s="6" t="s">
        <v>36</v>
      </c>
      <c r="D19005" s="6" t="s">
        <v>33</v>
      </c>
      <c r="E19005" s="6" t="s">
        <v>33</v>
      </c>
      <c r="F19005" s="6" t="s">
        <v>36</v>
      </c>
      <c r="G19005" s="7">
        <v>10647.296942400002</v>
      </c>
    </row>
    <row r="19006" spans="2:7">
      <c r="B19006" s="5" t="s">
        <v>17039</v>
      </c>
      <c r="C19006" s="6" t="s">
        <v>36</v>
      </c>
      <c r="D19006" s="6" t="s">
        <v>33</v>
      </c>
      <c r="E19006" s="6" t="s">
        <v>33</v>
      </c>
      <c r="F19006" s="6" t="s">
        <v>36</v>
      </c>
      <c r="G19006" s="7">
        <v>2930.31756</v>
      </c>
    </row>
    <row r="19007" spans="2:7">
      <c r="B19007" s="5" t="s">
        <v>17040</v>
      </c>
      <c r="C19007" s="6" t="s">
        <v>36</v>
      </c>
      <c r="D19007" s="6" t="s">
        <v>33</v>
      </c>
      <c r="E19007" s="6" t="s">
        <v>33</v>
      </c>
      <c r="F19007" s="6" t="s">
        <v>36</v>
      </c>
      <c r="G19007" s="7">
        <v>2035.4986368</v>
      </c>
    </row>
    <row r="19008" spans="2:7">
      <c r="B19008" s="5" t="s">
        <v>17041</v>
      </c>
      <c r="C19008" s="6" t="s">
        <v>36</v>
      </c>
      <c r="D19008" s="6" t="s">
        <v>33</v>
      </c>
      <c r="E19008" s="6" t="s">
        <v>33</v>
      </c>
      <c r="F19008" s="6" t="s">
        <v>36</v>
      </c>
      <c r="G19008" s="7">
        <v>1573.3184688000001</v>
      </c>
    </row>
    <row r="19009" spans="2:7">
      <c r="B19009" s="5" t="s">
        <v>17042</v>
      </c>
      <c r="C19009" s="6" t="s">
        <v>36</v>
      </c>
      <c r="D19009" s="6" t="s">
        <v>33</v>
      </c>
      <c r="E19009" s="6" t="s">
        <v>33</v>
      </c>
      <c r="F19009" s="6" t="s">
        <v>36</v>
      </c>
      <c r="G19009" s="7">
        <v>2851.2228096000003</v>
      </c>
    </row>
    <row r="19010" spans="2:7">
      <c r="B19010" s="5" t="s">
        <v>17043</v>
      </c>
      <c r="C19010" s="6" t="s">
        <v>36</v>
      </c>
      <c r="D19010" s="6" t="s">
        <v>33</v>
      </c>
      <c r="E19010" s="6" t="s">
        <v>33</v>
      </c>
      <c r="F19010" s="6" t="s">
        <v>36</v>
      </c>
      <c r="G19010" s="7">
        <v>4273.0224192000005</v>
      </c>
    </row>
    <row r="19011" spans="2:7">
      <c r="B19011" s="5" t="s">
        <v>17044</v>
      </c>
      <c r="C19011" s="6" t="s">
        <v>36</v>
      </c>
      <c r="D19011" s="6" t="s">
        <v>33</v>
      </c>
      <c r="E19011" s="6" t="s">
        <v>33</v>
      </c>
      <c r="F19011" s="6" t="s">
        <v>36</v>
      </c>
      <c r="G19011" s="7">
        <v>2374.7484096000003</v>
      </c>
    </row>
    <row r="19012" spans="2:7">
      <c r="B19012" s="5" t="s">
        <v>17045</v>
      </c>
      <c r="C19012" s="6" t="s">
        <v>36</v>
      </c>
      <c r="D19012" s="6" t="s">
        <v>33</v>
      </c>
      <c r="E19012" s="6" t="s">
        <v>33</v>
      </c>
      <c r="F19012" s="6" t="s">
        <v>36</v>
      </c>
      <c r="G19012" s="7">
        <v>3392.4977279999998</v>
      </c>
    </row>
    <row r="19013" spans="2:7">
      <c r="B19013" s="5" t="s">
        <v>17046</v>
      </c>
      <c r="C19013" s="6" t="s">
        <v>36</v>
      </c>
      <c r="D19013" s="6" t="s">
        <v>33</v>
      </c>
      <c r="E19013" s="6" t="s">
        <v>33</v>
      </c>
      <c r="F19013" s="6" t="s">
        <v>36</v>
      </c>
      <c r="G19013" s="7">
        <v>2671.1154864000005</v>
      </c>
    </row>
    <row r="19014" spans="2:7">
      <c r="B19014" s="5" t="s">
        <v>17047</v>
      </c>
      <c r="C19014" s="6" t="s">
        <v>36</v>
      </c>
      <c r="D19014" s="6" t="s">
        <v>33</v>
      </c>
      <c r="E19014" s="6" t="s">
        <v>33</v>
      </c>
      <c r="F19014" s="6" t="s">
        <v>36</v>
      </c>
      <c r="G19014" s="7">
        <v>3898.5135408000001</v>
      </c>
    </row>
    <row r="19015" spans="2:7">
      <c r="B19015" s="5" t="s">
        <v>17048</v>
      </c>
      <c r="C19015" s="6" t="s">
        <v>36</v>
      </c>
      <c r="D19015" s="6" t="s">
        <v>33</v>
      </c>
      <c r="E19015" s="6" t="s">
        <v>33</v>
      </c>
      <c r="F19015" s="6" t="s">
        <v>36</v>
      </c>
      <c r="G19015" s="7">
        <v>3594.5228736000004</v>
      </c>
    </row>
    <row r="19016" spans="2:7">
      <c r="B19016" s="5" t="s">
        <v>17049</v>
      </c>
      <c r="C19016" s="6" t="s">
        <v>36</v>
      </c>
      <c r="D19016" s="6" t="s">
        <v>33</v>
      </c>
      <c r="E19016" s="6" t="s">
        <v>33</v>
      </c>
      <c r="F19016" s="6" t="s">
        <v>36</v>
      </c>
      <c r="G19016" s="7">
        <v>4860.9918287999999</v>
      </c>
    </row>
    <row r="19017" spans="2:7">
      <c r="B19017" s="5" t="s">
        <v>17050</v>
      </c>
      <c r="C19017" s="6" t="s">
        <v>36</v>
      </c>
      <c r="D19017" s="6" t="s">
        <v>33</v>
      </c>
      <c r="E19017" s="6" t="s">
        <v>33</v>
      </c>
      <c r="F19017" s="6" t="s">
        <v>36</v>
      </c>
      <c r="G19017" s="7">
        <v>6150.3315551999995</v>
      </c>
    </row>
    <row r="19018" spans="2:7">
      <c r="B19018" s="5" t="s">
        <v>17051</v>
      </c>
      <c r="C19018" s="6" t="s">
        <v>36</v>
      </c>
      <c r="D19018" s="6" t="s">
        <v>33</v>
      </c>
      <c r="E19018" s="6" t="s">
        <v>33</v>
      </c>
      <c r="F19018" s="6" t="s">
        <v>36</v>
      </c>
      <c r="G19018" s="7">
        <v>8919.6007680000002</v>
      </c>
    </row>
    <row r="19019" spans="2:7">
      <c r="B19019" s="5" t="s">
        <v>17052</v>
      </c>
      <c r="C19019" s="6" t="s">
        <v>36</v>
      </c>
      <c r="D19019" s="6" t="s">
        <v>33</v>
      </c>
      <c r="E19019" s="6" t="s">
        <v>33</v>
      </c>
      <c r="F19019" s="6" t="s">
        <v>36</v>
      </c>
      <c r="G19019" s="7">
        <v>10729.2505392</v>
      </c>
    </row>
    <row r="19020" spans="2:7">
      <c r="B19020" s="5" t="s">
        <v>17053</v>
      </c>
      <c r="C19020" s="6" t="s">
        <v>36</v>
      </c>
      <c r="D19020" s="6" t="s">
        <v>33</v>
      </c>
      <c r="E19020" s="6" t="s">
        <v>33</v>
      </c>
      <c r="F19020" s="6" t="s">
        <v>36</v>
      </c>
      <c r="G19020" s="7">
        <v>17010.13608</v>
      </c>
    </row>
    <row r="19021" spans="2:7">
      <c r="B19021" s="5" t="s">
        <v>17054</v>
      </c>
      <c r="C19021" s="6" t="s">
        <v>36</v>
      </c>
      <c r="D19021" s="6" t="s">
        <v>33</v>
      </c>
      <c r="E19021" s="6" t="s">
        <v>33</v>
      </c>
      <c r="F19021" s="6" t="s">
        <v>36</v>
      </c>
      <c r="G19021" s="7">
        <v>16545.097065599999</v>
      </c>
    </row>
    <row r="19022" spans="2:7">
      <c r="B19022" s="5" t="s">
        <v>17055</v>
      </c>
      <c r="C19022" s="6" t="s">
        <v>36</v>
      </c>
      <c r="D19022" s="6" t="s">
        <v>33</v>
      </c>
      <c r="E19022" s="6" t="s">
        <v>33</v>
      </c>
      <c r="F19022" s="6" t="s">
        <v>36</v>
      </c>
      <c r="G19022" s="7">
        <v>17171.184427199998</v>
      </c>
    </row>
    <row r="19023" spans="2:7">
      <c r="B19023" s="5" t="s">
        <v>17056</v>
      </c>
      <c r="C19023" s="6" t="s">
        <v>36</v>
      </c>
      <c r="D19023" s="6" t="s">
        <v>33</v>
      </c>
      <c r="E19023" s="6" t="s">
        <v>33</v>
      </c>
      <c r="F19023" s="6" t="s">
        <v>36</v>
      </c>
      <c r="G19023" s="7">
        <v>18011.6852688</v>
      </c>
    </row>
    <row r="19024" spans="2:7">
      <c r="B19024" s="5" t="s">
        <v>17057</v>
      </c>
      <c r="C19024" s="6" t="s">
        <v>36</v>
      </c>
      <c r="D19024" s="6" t="s">
        <v>33</v>
      </c>
      <c r="E19024" s="6" t="s">
        <v>33</v>
      </c>
      <c r="F19024" s="6" t="s">
        <v>36</v>
      </c>
      <c r="G19024" s="7">
        <v>26932.238985600001</v>
      </c>
    </row>
    <row r="19025" spans="2:7">
      <c r="B19025" s="5" t="s">
        <v>17058</v>
      </c>
      <c r="C19025" s="6" t="s">
        <v>36</v>
      </c>
      <c r="D19025" s="6" t="s">
        <v>33</v>
      </c>
      <c r="E19025" s="6" t="s">
        <v>33</v>
      </c>
      <c r="F19025" s="6" t="s">
        <v>36</v>
      </c>
      <c r="G19025" s="7">
        <v>26932.238985600001</v>
      </c>
    </row>
    <row r="19026" spans="2:7">
      <c r="B19026" s="5" t="s">
        <v>17059</v>
      </c>
      <c r="C19026" s="6" t="s">
        <v>36</v>
      </c>
      <c r="D19026" s="6" t="s">
        <v>33</v>
      </c>
      <c r="E19026" s="6" t="s">
        <v>33</v>
      </c>
      <c r="F19026" s="6" t="s">
        <v>36</v>
      </c>
      <c r="G19026" s="7">
        <v>2988.4474368000006</v>
      </c>
    </row>
    <row r="19027" spans="2:7">
      <c r="B19027" s="5" t="s">
        <v>17060</v>
      </c>
      <c r="C19027" s="6" t="s">
        <v>36</v>
      </c>
      <c r="D19027" s="6" t="s">
        <v>33</v>
      </c>
      <c r="E19027" s="6" t="s">
        <v>33</v>
      </c>
      <c r="F19027" s="6" t="s">
        <v>36</v>
      </c>
      <c r="G19027" s="7">
        <v>1689.5782224000002</v>
      </c>
    </row>
    <row r="19028" spans="2:7">
      <c r="B19028" s="5" t="s">
        <v>17061</v>
      </c>
      <c r="C19028" s="6" t="s">
        <v>36</v>
      </c>
      <c r="D19028" s="6" t="s">
        <v>33</v>
      </c>
      <c r="E19028" s="6" t="s">
        <v>33</v>
      </c>
      <c r="F19028" s="6" t="s">
        <v>36</v>
      </c>
      <c r="G19028" s="7">
        <v>1877.3091360000001</v>
      </c>
    </row>
    <row r="19029" spans="2:7">
      <c r="B19029" s="5" t="s">
        <v>17062</v>
      </c>
      <c r="C19029" s="6" t="s">
        <v>36</v>
      </c>
      <c r="D19029" s="6" t="s">
        <v>33</v>
      </c>
      <c r="E19029" s="6" t="s">
        <v>33</v>
      </c>
      <c r="F19029" s="6" t="s">
        <v>36</v>
      </c>
      <c r="G19029" s="7">
        <v>3291.4851552</v>
      </c>
    </row>
    <row r="19030" spans="2:7">
      <c r="B19030" s="5" t="s">
        <v>17063</v>
      </c>
      <c r="C19030" s="6" t="s">
        <v>36</v>
      </c>
      <c r="D19030" s="6" t="s">
        <v>33</v>
      </c>
      <c r="E19030" s="6" t="s">
        <v>33</v>
      </c>
      <c r="F19030" s="6" t="s">
        <v>36</v>
      </c>
      <c r="G19030" s="7">
        <v>2093.6285135999997</v>
      </c>
    </row>
    <row r="19031" spans="2:7">
      <c r="B19031" s="5" t="s">
        <v>17064</v>
      </c>
      <c r="C19031" s="6" t="s">
        <v>36</v>
      </c>
      <c r="D19031" s="6" t="s">
        <v>33</v>
      </c>
      <c r="E19031" s="6" t="s">
        <v>33</v>
      </c>
      <c r="F19031" s="6" t="s">
        <v>36</v>
      </c>
      <c r="G19031" s="7">
        <v>2620.6091999999999</v>
      </c>
    </row>
    <row r="19032" spans="2:7">
      <c r="B19032" s="5" t="s">
        <v>17065</v>
      </c>
      <c r="C19032" s="6" t="s">
        <v>36</v>
      </c>
      <c r="D19032" s="6" t="s">
        <v>33</v>
      </c>
      <c r="E19032" s="6" t="s">
        <v>33</v>
      </c>
      <c r="F19032" s="6" t="s">
        <v>36</v>
      </c>
      <c r="G19032" s="7">
        <v>4042.4088095999996</v>
      </c>
    </row>
    <row r="19033" spans="2:7">
      <c r="B19033" s="5" t="s">
        <v>17066</v>
      </c>
      <c r="C19033" s="6" t="s">
        <v>36</v>
      </c>
      <c r="D19033" s="6" t="s">
        <v>33</v>
      </c>
      <c r="E19033" s="6" t="s">
        <v>33</v>
      </c>
      <c r="F19033" s="6" t="s">
        <v>36</v>
      </c>
      <c r="G19033" s="7">
        <v>3060.8715456000004</v>
      </c>
    </row>
    <row r="19034" spans="2:7">
      <c r="B19034" s="5" t="s">
        <v>17067</v>
      </c>
      <c r="C19034" s="6" t="s">
        <v>36</v>
      </c>
      <c r="D19034" s="6" t="s">
        <v>33</v>
      </c>
      <c r="E19034" s="6" t="s">
        <v>33</v>
      </c>
      <c r="F19034" s="6" t="s">
        <v>36</v>
      </c>
      <c r="G19034" s="7">
        <v>3157.1193744000007</v>
      </c>
    </row>
    <row r="19035" spans="2:7">
      <c r="B19035" s="5" t="s">
        <v>17068</v>
      </c>
      <c r="C19035" s="6" t="s">
        <v>36</v>
      </c>
      <c r="D19035" s="6" t="s">
        <v>33</v>
      </c>
      <c r="E19035" s="6" t="s">
        <v>33</v>
      </c>
      <c r="F19035" s="6" t="s">
        <v>36</v>
      </c>
      <c r="G19035" s="7">
        <v>3681.2412144000004</v>
      </c>
    </row>
    <row r="19036" spans="2:7">
      <c r="B19036" s="5" t="s">
        <v>17069</v>
      </c>
      <c r="C19036" s="6" t="s">
        <v>36</v>
      </c>
      <c r="D19036" s="6" t="s">
        <v>33</v>
      </c>
      <c r="E19036" s="6" t="s">
        <v>33</v>
      </c>
      <c r="F19036" s="6" t="s">
        <v>36</v>
      </c>
      <c r="G19036" s="7">
        <v>3681.2412144000004</v>
      </c>
    </row>
    <row r="19037" spans="2:7">
      <c r="B19037" s="5" t="s">
        <v>17070</v>
      </c>
      <c r="C19037" s="6" t="s">
        <v>36</v>
      </c>
      <c r="D19037" s="6" t="s">
        <v>33</v>
      </c>
      <c r="E19037" s="6" t="s">
        <v>33</v>
      </c>
      <c r="F19037" s="6" t="s">
        <v>36</v>
      </c>
      <c r="G19037" s="7">
        <v>4858.1329823999995</v>
      </c>
    </row>
    <row r="19038" spans="2:7">
      <c r="B19038" s="5" t="s">
        <v>17071</v>
      </c>
      <c r="C19038" s="6" t="s">
        <v>36</v>
      </c>
      <c r="D19038" s="6" t="s">
        <v>33</v>
      </c>
      <c r="E19038" s="6" t="s">
        <v>33</v>
      </c>
      <c r="F19038" s="6" t="s">
        <v>36</v>
      </c>
      <c r="G19038" s="7">
        <v>4858.1329823999995</v>
      </c>
    </row>
    <row r="19039" spans="2:7">
      <c r="B19039" s="5" t="s">
        <v>17072</v>
      </c>
      <c r="C19039" s="6" t="s">
        <v>36</v>
      </c>
      <c r="D19039" s="6" t="s">
        <v>33</v>
      </c>
      <c r="E19039" s="6" t="s">
        <v>33</v>
      </c>
      <c r="F19039" s="6" t="s">
        <v>36</v>
      </c>
      <c r="G19039" s="7">
        <v>6307.5681071999998</v>
      </c>
    </row>
    <row r="19040" spans="2:7">
      <c r="B19040" s="5" t="s">
        <v>17073</v>
      </c>
      <c r="C19040" s="6" t="s">
        <v>36</v>
      </c>
      <c r="D19040" s="6" t="s">
        <v>33</v>
      </c>
      <c r="E19040" s="6" t="s">
        <v>33</v>
      </c>
      <c r="F19040" s="6" t="s">
        <v>36</v>
      </c>
      <c r="G19040" s="7">
        <v>6307.5681071999998</v>
      </c>
    </row>
    <row r="19041" spans="2:7">
      <c r="B19041" s="5" t="s">
        <v>17074</v>
      </c>
      <c r="C19041" s="6" t="s">
        <v>36</v>
      </c>
      <c r="D19041" s="6" t="s">
        <v>33</v>
      </c>
      <c r="E19041" s="6" t="s">
        <v>33</v>
      </c>
      <c r="F19041" s="6" t="s">
        <v>36</v>
      </c>
      <c r="G19041" s="7">
        <v>8919.6007680000002</v>
      </c>
    </row>
    <row r="19042" spans="2:7">
      <c r="B19042" s="5" t="s">
        <v>17075</v>
      </c>
      <c r="C19042" s="6" t="s">
        <v>36</v>
      </c>
      <c r="D19042" s="6" t="s">
        <v>33</v>
      </c>
      <c r="E19042" s="6" t="s">
        <v>33</v>
      </c>
      <c r="F19042" s="6" t="s">
        <v>36</v>
      </c>
      <c r="G19042" s="7">
        <v>8919.6007680000002</v>
      </c>
    </row>
    <row r="19043" spans="2:7">
      <c r="B19043" s="5" t="s">
        <v>17076</v>
      </c>
      <c r="C19043" s="6" t="s">
        <v>36</v>
      </c>
      <c r="D19043" s="6" t="s">
        <v>33</v>
      </c>
      <c r="E19043" s="6" t="s">
        <v>33</v>
      </c>
      <c r="F19043" s="6" t="s">
        <v>36</v>
      </c>
      <c r="G19043" s="7">
        <v>10729.2505392</v>
      </c>
    </row>
    <row r="19044" spans="2:7">
      <c r="B19044" s="5" t="s">
        <v>17077</v>
      </c>
      <c r="C19044" s="6" t="s">
        <v>36</v>
      </c>
      <c r="D19044" s="6" t="s">
        <v>33</v>
      </c>
      <c r="E19044" s="6" t="s">
        <v>33</v>
      </c>
      <c r="F19044" s="6" t="s">
        <v>36</v>
      </c>
      <c r="G19044" s="7">
        <v>10729.2505392</v>
      </c>
    </row>
    <row r="19045" spans="2:7">
      <c r="B19045" s="5" t="s">
        <v>17078</v>
      </c>
      <c r="C19045" s="6" t="s">
        <v>36</v>
      </c>
      <c r="D19045" s="6" t="s">
        <v>33</v>
      </c>
      <c r="E19045" s="6" t="s">
        <v>33</v>
      </c>
      <c r="F19045" s="6" t="s">
        <v>36</v>
      </c>
      <c r="G19045" s="7">
        <v>17010.13608</v>
      </c>
    </row>
    <row r="19046" spans="2:7">
      <c r="B19046" s="5" t="s">
        <v>17079</v>
      </c>
      <c r="C19046" s="6" t="s">
        <v>36</v>
      </c>
      <c r="D19046" s="6" t="s">
        <v>33</v>
      </c>
      <c r="E19046" s="6" t="s">
        <v>33</v>
      </c>
      <c r="F19046" s="6" t="s">
        <v>36</v>
      </c>
      <c r="G19046" s="7">
        <v>17010.13608</v>
      </c>
    </row>
    <row r="19047" spans="2:7">
      <c r="B19047" s="5" t="s">
        <v>17080</v>
      </c>
      <c r="C19047" s="6" t="s">
        <v>36</v>
      </c>
      <c r="D19047" s="6" t="s">
        <v>33</v>
      </c>
      <c r="E19047" s="6" t="s">
        <v>33</v>
      </c>
      <c r="F19047" s="6" t="s">
        <v>36</v>
      </c>
      <c r="G19047" s="7">
        <v>16545.097065599999</v>
      </c>
    </row>
    <row r="19048" spans="2:7">
      <c r="B19048" s="5" t="s">
        <v>17081</v>
      </c>
      <c r="C19048" s="6" t="s">
        <v>36</v>
      </c>
      <c r="D19048" s="6" t="s">
        <v>33</v>
      </c>
      <c r="E19048" s="6" t="s">
        <v>33</v>
      </c>
      <c r="F19048" s="6" t="s">
        <v>36</v>
      </c>
      <c r="G19048" s="7">
        <v>18011.6852688</v>
      </c>
    </row>
    <row r="19049" spans="2:7">
      <c r="B19049" s="5" t="s">
        <v>17082</v>
      </c>
      <c r="C19049" s="6" t="s">
        <v>36</v>
      </c>
      <c r="D19049" s="6" t="s">
        <v>33</v>
      </c>
      <c r="E19049" s="6" t="s">
        <v>33</v>
      </c>
      <c r="F19049" s="6" t="s">
        <v>36</v>
      </c>
      <c r="G19049" s="7">
        <v>18011.6852688</v>
      </c>
    </row>
    <row r="19050" spans="2:7">
      <c r="B19050" s="5" t="s">
        <v>17083</v>
      </c>
      <c r="C19050" s="6" t="s">
        <v>36</v>
      </c>
      <c r="D19050" s="6">
        <v>10</v>
      </c>
      <c r="E19050" s="6" t="s">
        <v>33</v>
      </c>
      <c r="F19050" s="6" t="s">
        <v>36</v>
      </c>
      <c r="G19050" s="7">
        <v>22.8707712</v>
      </c>
    </row>
    <row r="19051" spans="2:7">
      <c r="B19051" s="5" t="s">
        <v>17084</v>
      </c>
      <c r="C19051" s="6" t="s">
        <v>36</v>
      </c>
      <c r="D19051" s="6" t="s">
        <v>33</v>
      </c>
      <c r="E19051" s="6" t="s">
        <v>33</v>
      </c>
      <c r="F19051" s="6" t="s">
        <v>36</v>
      </c>
      <c r="G19051" s="7">
        <v>174.38963039999999</v>
      </c>
    </row>
    <row r="19052" spans="2:7">
      <c r="B19052" s="5" t="s">
        <v>17085</v>
      </c>
      <c r="C19052" s="6" t="s">
        <v>36</v>
      </c>
      <c r="D19052" s="6">
        <v>10</v>
      </c>
      <c r="E19052" s="6" t="s">
        <v>33</v>
      </c>
      <c r="F19052" s="6" t="s">
        <v>36</v>
      </c>
      <c r="G19052" s="7">
        <v>13.341283200000001</v>
      </c>
    </row>
    <row r="19053" spans="2:7">
      <c r="B19053" s="5" t="s">
        <v>17086</v>
      </c>
      <c r="C19053" s="6" t="s">
        <v>36</v>
      </c>
      <c r="D19053" s="6" t="s">
        <v>33</v>
      </c>
      <c r="E19053" s="6" t="s">
        <v>33</v>
      </c>
      <c r="F19053" s="6" t="s">
        <v>36</v>
      </c>
      <c r="G19053" s="7">
        <v>136.27167839999998</v>
      </c>
    </row>
    <row r="19054" spans="2:7">
      <c r="B19054" s="5" t="s">
        <v>17087</v>
      </c>
      <c r="C19054" s="6" t="s">
        <v>36</v>
      </c>
      <c r="D19054" s="6">
        <v>10</v>
      </c>
      <c r="E19054" s="6" t="s">
        <v>33</v>
      </c>
      <c r="F19054" s="6" t="s">
        <v>36</v>
      </c>
      <c r="G19054" s="7">
        <v>22.8707712</v>
      </c>
    </row>
    <row r="19055" spans="2:7">
      <c r="B19055" s="5" t="s">
        <v>17088</v>
      </c>
      <c r="C19055" s="6" t="s">
        <v>36</v>
      </c>
      <c r="D19055" s="6">
        <v>10</v>
      </c>
      <c r="E19055" s="6" t="s">
        <v>33</v>
      </c>
      <c r="F19055" s="6" t="s">
        <v>36</v>
      </c>
      <c r="G19055" s="7">
        <v>24.776668800000007</v>
      </c>
    </row>
    <row r="19056" spans="2:7">
      <c r="B19056" s="5" t="s">
        <v>17089</v>
      </c>
      <c r="C19056" s="6" t="s">
        <v>36</v>
      </c>
      <c r="D19056" s="6" t="s">
        <v>33</v>
      </c>
      <c r="E19056" s="6" t="s">
        <v>33</v>
      </c>
      <c r="F19056" s="6" t="s">
        <v>36</v>
      </c>
      <c r="G19056" s="7">
        <v>182.0132208</v>
      </c>
    </row>
    <row r="19057" spans="2:7">
      <c r="B19057" s="5" t="s">
        <v>17090</v>
      </c>
      <c r="C19057" s="6" t="s">
        <v>36</v>
      </c>
      <c r="D19057" s="6">
        <v>10</v>
      </c>
      <c r="E19057" s="6" t="s">
        <v>33</v>
      </c>
      <c r="F19057" s="6" t="s">
        <v>36</v>
      </c>
      <c r="G19057" s="7">
        <v>27.6355152</v>
      </c>
    </row>
    <row r="19058" spans="2:7">
      <c r="B19058" s="5" t="s">
        <v>17091</v>
      </c>
      <c r="C19058" s="6" t="s">
        <v>36</v>
      </c>
      <c r="D19058" s="6" t="s">
        <v>33</v>
      </c>
      <c r="E19058" s="6" t="s">
        <v>33</v>
      </c>
      <c r="F19058" s="6" t="s">
        <v>36</v>
      </c>
      <c r="G19058" s="7">
        <v>193.44860640000002</v>
      </c>
    </row>
    <row r="19059" spans="2:7">
      <c r="B19059" s="5" t="s">
        <v>17092</v>
      </c>
      <c r="C19059" s="6" t="s">
        <v>36</v>
      </c>
      <c r="D19059" s="6" t="s">
        <v>33</v>
      </c>
      <c r="E19059" s="6" t="s">
        <v>33</v>
      </c>
      <c r="F19059" s="6" t="s">
        <v>36</v>
      </c>
      <c r="G19059" s="7">
        <v>636.56979839999997</v>
      </c>
    </row>
    <row r="19060" spans="2:7">
      <c r="B19060" s="5" t="s">
        <v>17093</v>
      </c>
      <c r="C19060" s="6" t="s">
        <v>36</v>
      </c>
      <c r="D19060" s="6">
        <v>2</v>
      </c>
      <c r="E19060" s="6" t="s">
        <v>33</v>
      </c>
      <c r="F19060" s="6" t="s">
        <v>36</v>
      </c>
      <c r="G19060" s="7">
        <v>506.96876160000005</v>
      </c>
    </row>
    <row r="19061" spans="2:7">
      <c r="B19061" s="5" t="s">
        <v>17094</v>
      </c>
      <c r="C19061" s="6" t="s">
        <v>36</v>
      </c>
      <c r="D19061" s="6">
        <v>2</v>
      </c>
      <c r="E19061" s="6" t="s">
        <v>33</v>
      </c>
      <c r="F19061" s="6" t="s">
        <v>36</v>
      </c>
      <c r="G19061" s="7">
        <v>567.95748479999997</v>
      </c>
    </row>
    <row r="19062" spans="2:7">
      <c r="B19062" s="5" t="s">
        <v>17095</v>
      </c>
      <c r="C19062" s="6" t="s">
        <v>36</v>
      </c>
      <c r="D19062" s="6" t="s">
        <v>33</v>
      </c>
      <c r="E19062" s="6" t="s">
        <v>33</v>
      </c>
      <c r="F19062" s="6" t="s">
        <v>36</v>
      </c>
      <c r="G19062" s="7">
        <v>928.17213119999997</v>
      </c>
    </row>
    <row r="19063" spans="2:7">
      <c r="B19063" s="5" t="s">
        <v>17096</v>
      </c>
      <c r="C19063" s="6" t="s">
        <v>36</v>
      </c>
      <c r="D19063" s="6">
        <v>2</v>
      </c>
      <c r="E19063" s="6" t="s">
        <v>33</v>
      </c>
      <c r="F19063" s="6" t="s">
        <v>36</v>
      </c>
      <c r="G19063" s="7">
        <v>663.25236480000001</v>
      </c>
    </row>
    <row r="19064" spans="2:7">
      <c r="B19064" s="5" t="s">
        <v>17097</v>
      </c>
      <c r="C19064" s="6" t="s">
        <v>36</v>
      </c>
      <c r="D19064" s="6">
        <v>2</v>
      </c>
      <c r="E19064" s="6" t="s">
        <v>33</v>
      </c>
      <c r="F19064" s="6" t="s">
        <v>36</v>
      </c>
      <c r="G19064" s="7">
        <v>495.53337600000003</v>
      </c>
    </row>
    <row r="19065" spans="2:7">
      <c r="B19065" s="5" t="s">
        <v>17098</v>
      </c>
      <c r="C19065" s="6" t="s">
        <v>36</v>
      </c>
      <c r="D19065" s="6" t="s">
        <v>33</v>
      </c>
      <c r="E19065" s="6" t="s">
        <v>33</v>
      </c>
      <c r="F19065" s="6" t="s">
        <v>36</v>
      </c>
      <c r="G19065" s="7">
        <v>747.11185920000014</v>
      </c>
    </row>
    <row r="19066" spans="2:7">
      <c r="B19066" s="5" t="s">
        <v>17099</v>
      </c>
      <c r="C19066" s="6" t="s">
        <v>36</v>
      </c>
      <c r="D19066" s="6" t="s">
        <v>33</v>
      </c>
      <c r="E19066" s="6" t="s">
        <v>33</v>
      </c>
      <c r="F19066" s="6" t="s">
        <v>36</v>
      </c>
      <c r="G19066" s="7">
        <v>729.9587808</v>
      </c>
    </row>
    <row r="19067" spans="2:7">
      <c r="B19067" s="5" t="s">
        <v>17100</v>
      </c>
      <c r="C19067" s="6" t="s">
        <v>36</v>
      </c>
      <c r="D19067" s="6" t="s">
        <v>33</v>
      </c>
      <c r="E19067" s="6" t="s">
        <v>33</v>
      </c>
      <c r="F19067" s="6" t="s">
        <v>36</v>
      </c>
      <c r="G19067" s="7">
        <v>865.27751040000021</v>
      </c>
    </row>
    <row r="19068" spans="2:7">
      <c r="B19068" s="5" t="s">
        <v>17101</v>
      </c>
      <c r="C19068" s="6" t="s">
        <v>36</v>
      </c>
      <c r="D19068" s="6" t="s">
        <v>33</v>
      </c>
      <c r="E19068" s="6" t="s">
        <v>33</v>
      </c>
      <c r="F19068" s="6" t="s">
        <v>36</v>
      </c>
      <c r="G19068" s="7">
        <v>757.5942960000001</v>
      </c>
    </row>
    <row r="19069" spans="2:7">
      <c r="B19069" s="5" t="s">
        <v>17102</v>
      </c>
      <c r="C19069" s="6" t="s">
        <v>36</v>
      </c>
      <c r="D19069" s="6" t="s">
        <v>33</v>
      </c>
      <c r="E19069" s="6" t="s">
        <v>33</v>
      </c>
      <c r="F19069" s="6" t="s">
        <v>36</v>
      </c>
      <c r="G19069" s="7">
        <v>695.65262399999995</v>
      </c>
    </row>
    <row r="19070" spans="2:7">
      <c r="B19070" s="5" t="s">
        <v>17103</v>
      </c>
      <c r="C19070" s="6" t="s">
        <v>36</v>
      </c>
      <c r="D19070" s="6" t="s">
        <v>33</v>
      </c>
      <c r="E19070" s="6" t="s">
        <v>33</v>
      </c>
      <c r="F19070" s="6" t="s">
        <v>36</v>
      </c>
      <c r="G19070" s="7">
        <v>774.74737440000001</v>
      </c>
    </row>
    <row r="19071" spans="2:7">
      <c r="B19071" s="5" t="s">
        <v>17104</v>
      </c>
      <c r="C19071" s="6" t="s">
        <v>36</v>
      </c>
      <c r="D19071" s="6" t="s">
        <v>33</v>
      </c>
      <c r="E19071" s="6" t="s">
        <v>33</v>
      </c>
      <c r="F19071" s="6" t="s">
        <v>36</v>
      </c>
      <c r="G19071" s="7">
        <v>737.58237120000013</v>
      </c>
    </row>
    <row r="19072" spans="2:7">
      <c r="B19072" s="5" t="s">
        <v>17105</v>
      </c>
      <c r="C19072" s="6" t="s">
        <v>36</v>
      </c>
      <c r="D19072" s="6" t="s">
        <v>33</v>
      </c>
      <c r="E19072" s="6" t="s">
        <v>33</v>
      </c>
      <c r="F19072" s="6" t="s">
        <v>36</v>
      </c>
      <c r="G19072" s="7">
        <v>843.35968800000001</v>
      </c>
    </row>
    <row r="19073" spans="2:7">
      <c r="B19073" s="5" t="s">
        <v>17106</v>
      </c>
      <c r="C19073" s="6" t="s">
        <v>36</v>
      </c>
      <c r="D19073" s="6" t="s">
        <v>33</v>
      </c>
      <c r="E19073" s="6" t="s">
        <v>33</v>
      </c>
      <c r="F19073" s="6" t="s">
        <v>36</v>
      </c>
      <c r="G19073" s="7">
        <v>2901.7290960000005</v>
      </c>
    </row>
    <row r="19074" spans="2:7">
      <c r="B19074" s="5" t="s">
        <v>17107</v>
      </c>
      <c r="C19074" s="6" t="s">
        <v>36</v>
      </c>
      <c r="D19074" s="6" t="s">
        <v>33</v>
      </c>
      <c r="E19074" s="6" t="s">
        <v>33</v>
      </c>
      <c r="F19074" s="6" t="s">
        <v>36</v>
      </c>
      <c r="G19074" s="7">
        <v>3188.5666848000005</v>
      </c>
    </row>
    <row r="19075" spans="2:7">
      <c r="B19075" s="5" t="s">
        <v>17108</v>
      </c>
      <c r="C19075" s="6" t="s">
        <v>36</v>
      </c>
      <c r="D19075" s="6" t="s">
        <v>33</v>
      </c>
      <c r="E19075" s="6" t="s">
        <v>33</v>
      </c>
      <c r="F19075" s="6" t="s">
        <v>36</v>
      </c>
      <c r="G19075" s="7">
        <v>4321.6228080000001</v>
      </c>
    </row>
    <row r="19076" spans="2:7">
      <c r="B19076" s="5" t="s">
        <v>17109</v>
      </c>
      <c r="C19076" s="6" t="s">
        <v>36</v>
      </c>
      <c r="D19076" s="6" t="s">
        <v>33</v>
      </c>
      <c r="E19076" s="6" t="s">
        <v>33</v>
      </c>
      <c r="F19076" s="6" t="s">
        <v>36</v>
      </c>
      <c r="G19076" s="7">
        <v>4861.9447775999997</v>
      </c>
    </row>
    <row r="19077" spans="2:7">
      <c r="B19077" s="5" t="s">
        <v>17110</v>
      </c>
      <c r="C19077" s="6" t="s">
        <v>36</v>
      </c>
      <c r="D19077" s="6" t="s">
        <v>33</v>
      </c>
      <c r="E19077" s="6" t="s">
        <v>33</v>
      </c>
      <c r="F19077" s="6" t="s">
        <v>36</v>
      </c>
      <c r="G19077" s="7">
        <v>5124.9586464000004</v>
      </c>
    </row>
    <row r="19078" spans="2:7">
      <c r="B19078" s="5" t="s">
        <v>17111</v>
      </c>
      <c r="C19078" s="6" t="s">
        <v>36</v>
      </c>
      <c r="D19078" s="6" t="s">
        <v>33</v>
      </c>
      <c r="E19078" s="6" t="s">
        <v>33</v>
      </c>
      <c r="F19078" s="6" t="s">
        <v>36</v>
      </c>
      <c r="G19078" s="7">
        <v>5655.7511280000008</v>
      </c>
    </row>
    <row r="19079" spans="2:7">
      <c r="B19079" s="5" t="s">
        <v>17112</v>
      </c>
      <c r="C19079" s="6" t="s">
        <v>36</v>
      </c>
      <c r="D19079" s="6" t="s">
        <v>33</v>
      </c>
      <c r="E19079" s="6" t="s">
        <v>33</v>
      </c>
      <c r="F19079" s="6" t="s">
        <v>36</v>
      </c>
      <c r="G19079" s="7">
        <v>2590.1148383999998</v>
      </c>
    </row>
    <row r="19080" spans="2:7">
      <c r="B19080" s="5" t="s">
        <v>17113</v>
      </c>
      <c r="C19080" s="6" t="s">
        <v>36</v>
      </c>
      <c r="D19080" s="6" t="s">
        <v>33</v>
      </c>
      <c r="E19080" s="6" t="s">
        <v>33</v>
      </c>
      <c r="F19080" s="6" t="s">
        <v>36</v>
      </c>
      <c r="G19080" s="7">
        <v>2936.9882015999997</v>
      </c>
    </row>
    <row r="19081" spans="2:7">
      <c r="B19081" s="5" t="s">
        <v>17114</v>
      </c>
      <c r="C19081" s="6" t="s">
        <v>36</v>
      </c>
      <c r="D19081" s="6" t="s">
        <v>33</v>
      </c>
      <c r="E19081" s="6" t="s">
        <v>33</v>
      </c>
      <c r="F19081" s="6" t="s">
        <v>36</v>
      </c>
      <c r="G19081" s="7">
        <v>3894.7017455999999</v>
      </c>
    </row>
    <row r="19082" spans="2:7">
      <c r="B19082" s="5" t="s">
        <v>17115</v>
      </c>
      <c r="C19082" s="6" t="s">
        <v>36</v>
      </c>
      <c r="D19082" s="6" t="s">
        <v>33</v>
      </c>
      <c r="E19082" s="6" t="s">
        <v>33</v>
      </c>
      <c r="F19082" s="6" t="s">
        <v>36</v>
      </c>
      <c r="G19082" s="7">
        <v>4385.4703775999997</v>
      </c>
    </row>
    <row r="19083" spans="2:7">
      <c r="B19083" s="5" t="s">
        <v>17116</v>
      </c>
      <c r="C19083" s="6" t="s">
        <v>36</v>
      </c>
      <c r="D19083" s="6" t="s">
        <v>33</v>
      </c>
      <c r="E19083" s="6" t="s">
        <v>33</v>
      </c>
      <c r="F19083" s="6" t="s">
        <v>36</v>
      </c>
      <c r="G19083" s="7">
        <v>4618.9428335999992</v>
      </c>
    </row>
    <row r="19084" spans="2:7">
      <c r="B19084" s="5" t="s">
        <v>17117</v>
      </c>
      <c r="C19084" s="6" t="s">
        <v>36</v>
      </c>
      <c r="D19084" s="6" t="s">
        <v>33</v>
      </c>
      <c r="E19084" s="6" t="s">
        <v>33</v>
      </c>
      <c r="F19084" s="6" t="s">
        <v>36</v>
      </c>
      <c r="G19084" s="7">
        <v>5058.2522304000004</v>
      </c>
    </row>
    <row r="19085" spans="2:7">
      <c r="B19085" s="5" t="s">
        <v>17118</v>
      </c>
      <c r="C19085" s="6" t="s">
        <v>36</v>
      </c>
      <c r="D19085" s="6" t="s">
        <v>33</v>
      </c>
      <c r="E19085" s="6" t="s">
        <v>33</v>
      </c>
      <c r="F19085" s="6" t="s">
        <v>36</v>
      </c>
      <c r="G19085" s="7">
        <v>684.21723839999993</v>
      </c>
    </row>
    <row r="19086" spans="2:7">
      <c r="B19086" s="5" t="s">
        <v>17119</v>
      </c>
      <c r="C19086" s="6" t="s">
        <v>36</v>
      </c>
      <c r="D19086" s="6" t="s">
        <v>33</v>
      </c>
      <c r="E19086" s="6" t="s">
        <v>33</v>
      </c>
      <c r="F19086" s="6" t="s">
        <v>36</v>
      </c>
      <c r="G19086" s="7">
        <v>1325.5517808000002</v>
      </c>
    </row>
    <row r="19087" spans="2:7">
      <c r="B19087" s="5" t="s">
        <v>17120</v>
      </c>
      <c r="C19087" s="6" t="s">
        <v>36</v>
      </c>
      <c r="D19087" s="6" t="s">
        <v>33</v>
      </c>
      <c r="E19087" s="6" t="s">
        <v>33</v>
      </c>
      <c r="F19087" s="6" t="s">
        <v>36</v>
      </c>
      <c r="G19087" s="7">
        <v>994.87854720000018</v>
      </c>
    </row>
    <row r="19088" spans="2:7">
      <c r="B19088" s="5" t="s">
        <v>17121</v>
      </c>
      <c r="C19088" s="6" t="s">
        <v>36</v>
      </c>
      <c r="D19088" s="6" t="s">
        <v>33</v>
      </c>
      <c r="E19088" s="6" t="s">
        <v>33</v>
      </c>
      <c r="F19088" s="6" t="s">
        <v>36</v>
      </c>
      <c r="G19088" s="7">
        <v>1002.5021376</v>
      </c>
    </row>
    <row r="19089" spans="2:7">
      <c r="B19089" s="5" t="s">
        <v>17122</v>
      </c>
      <c r="C19089" s="6" t="s">
        <v>36</v>
      </c>
      <c r="D19089" s="6" t="s">
        <v>33</v>
      </c>
      <c r="E19089" s="6" t="s">
        <v>33</v>
      </c>
      <c r="F19089" s="6" t="s">
        <v>36</v>
      </c>
      <c r="G19089" s="7">
        <v>1580.9420591999999</v>
      </c>
    </row>
    <row r="19090" spans="2:7">
      <c r="B19090" s="5" t="s">
        <v>17123</v>
      </c>
      <c r="C19090" s="6" t="s">
        <v>36</v>
      </c>
      <c r="D19090" s="6" t="s">
        <v>33</v>
      </c>
      <c r="E19090" s="6" t="s">
        <v>33</v>
      </c>
      <c r="F19090" s="6" t="s">
        <v>36</v>
      </c>
      <c r="G19090" s="7">
        <v>804.2887872</v>
      </c>
    </row>
    <row r="19091" spans="2:7">
      <c r="B19091" s="5" t="s">
        <v>17124</v>
      </c>
      <c r="C19091" s="6" t="s">
        <v>36</v>
      </c>
      <c r="D19091" s="6" t="s">
        <v>33</v>
      </c>
      <c r="E19091" s="6" t="s">
        <v>33</v>
      </c>
      <c r="F19091" s="6" t="s">
        <v>36</v>
      </c>
      <c r="G19091" s="7">
        <v>904.34841120000021</v>
      </c>
    </row>
    <row r="19092" spans="2:7">
      <c r="B19092" s="5" t="s">
        <v>17125</v>
      </c>
      <c r="C19092" s="6" t="s">
        <v>36</v>
      </c>
      <c r="D19092" s="6" t="s">
        <v>33</v>
      </c>
      <c r="E19092" s="6" t="s">
        <v>33</v>
      </c>
      <c r="F19092" s="6" t="s">
        <v>36</v>
      </c>
      <c r="G19092" s="7">
        <v>946.27815840000005</v>
      </c>
    </row>
    <row r="19093" spans="2:7">
      <c r="B19093" s="5" t="s">
        <v>17126</v>
      </c>
      <c r="C19093" s="6" t="s">
        <v>36</v>
      </c>
      <c r="D19093" s="6" t="s">
        <v>33</v>
      </c>
      <c r="E19093" s="6" t="s">
        <v>33</v>
      </c>
      <c r="F19093" s="6" t="s">
        <v>36</v>
      </c>
      <c r="G19093" s="7">
        <v>862.41866400000004</v>
      </c>
    </row>
    <row r="19094" spans="2:7">
      <c r="B19094" s="5" t="s">
        <v>17127</v>
      </c>
      <c r="C19094" s="6" t="s">
        <v>36</v>
      </c>
      <c r="D19094" s="6" t="s">
        <v>33</v>
      </c>
      <c r="E19094" s="6" t="s">
        <v>33</v>
      </c>
      <c r="F19094" s="6" t="s">
        <v>36</v>
      </c>
      <c r="G19094" s="7">
        <v>865.27751040000021</v>
      </c>
    </row>
    <row r="19095" spans="2:7">
      <c r="B19095" s="5" t="s">
        <v>17128</v>
      </c>
      <c r="C19095" s="6" t="s">
        <v>36</v>
      </c>
      <c r="D19095" s="6" t="s">
        <v>33</v>
      </c>
      <c r="E19095" s="6" t="s">
        <v>33</v>
      </c>
      <c r="F19095" s="6" t="s">
        <v>36</v>
      </c>
      <c r="G19095" s="7">
        <v>975.81957120000004</v>
      </c>
    </row>
    <row r="19096" spans="2:7">
      <c r="B19096" s="5" t="s">
        <v>17129</v>
      </c>
      <c r="C19096" s="6" t="s">
        <v>36</v>
      </c>
      <c r="D19096" s="6" t="s">
        <v>33</v>
      </c>
      <c r="E19096" s="6" t="s">
        <v>33</v>
      </c>
      <c r="F19096" s="6" t="s">
        <v>36</v>
      </c>
      <c r="G19096" s="7">
        <v>1134.9620207999999</v>
      </c>
    </row>
    <row r="19097" spans="2:7">
      <c r="B19097" s="5" t="s">
        <v>17130</v>
      </c>
      <c r="C19097" s="6" t="s">
        <v>36</v>
      </c>
      <c r="D19097" s="6" t="s">
        <v>33</v>
      </c>
      <c r="E19097" s="6" t="s">
        <v>33</v>
      </c>
      <c r="F19097" s="6" t="s">
        <v>36</v>
      </c>
      <c r="G19097" s="7">
        <v>834.78314880000005</v>
      </c>
    </row>
    <row r="19098" spans="2:7">
      <c r="B19098" s="5" t="s">
        <v>17131</v>
      </c>
      <c r="C19098" s="6" t="s">
        <v>36</v>
      </c>
      <c r="D19098" s="6" t="s">
        <v>33</v>
      </c>
      <c r="E19098" s="6" t="s">
        <v>33</v>
      </c>
      <c r="F19098" s="6" t="s">
        <v>36</v>
      </c>
      <c r="G19098" s="7">
        <v>834.78314880000005</v>
      </c>
    </row>
    <row r="19099" spans="2:7">
      <c r="B19099" s="5" t="s">
        <v>17132</v>
      </c>
      <c r="C19099" s="6" t="s">
        <v>36</v>
      </c>
      <c r="D19099" s="6" t="s">
        <v>33</v>
      </c>
      <c r="E19099" s="6" t="s">
        <v>33</v>
      </c>
      <c r="F19099" s="6" t="s">
        <v>36</v>
      </c>
      <c r="G19099" s="7">
        <v>1325.5517808000002</v>
      </c>
    </row>
    <row r="19100" spans="2:7">
      <c r="B19100" s="5" t="s">
        <v>17133</v>
      </c>
      <c r="C19100" s="6" t="s">
        <v>36</v>
      </c>
      <c r="D19100" s="6" t="s">
        <v>33</v>
      </c>
      <c r="E19100" s="6" t="s">
        <v>33</v>
      </c>
      <c r="F19100" s="6" t="s">
        <v>36</v>
      </c>
      <c r="G19100" s="7">
        <v>1286.4808800000001</v>
      </c>
    </row>
    <row r="19101" spans="2:7">
      <c r="B19101" s="5" t="s">
        <v>17134</v>
      </c>
      <c r="C19101" s="6" t="s">
        <v>36</v>
      </c>
      <c r="D19101" s="6" t="s">
        <v>33</v>
      </c>
      <c r="E19101" s="6" t="s">
        <v>33</v>
      </c>
      <c r="F19101" s="6" t="s">
        <v>36</v>
      </c>
      <c r="G19101" s="7">
        <v>975.81957120000004</v>
      </c>
    </row>
    <row r="19102" spans="2:7">
      <c r="B19102" s="5" t="s">
        <v>17135</v>
      </c>
      <c r="C19102" s="6" t="s">
        <v>36</v>
      </c>
      <c r="D19102" s="6" t="s">
        <v>33</v>
      </c>
      <c r="E19102" s="6" t="s">
        <v>33</v>
      </c>
      <c r="F19102" s="6" t="s">
        <v>36</v>
      </c>
      <c r="G19102" s="7">
        <v>945.32520960000011</v>
      </c>
    </row>
    <row r="19103" spans="2:7">
      <c r="B19103" s="5" t="s">
        <v>17136</v>
      </c>
      <c r="C19103" s="6" t="s">
        <v>36</v>
      </c>
      <c r="D19103" s="6" t="s">
        <v>33</v>
      </c>
      <c r="E19103" s="6" t="s">
        <v>33</v>
      </c>
      <c r="F19103" s="6" t="s">
        <v>36</v>
      </c>
      <c r="G19103" s="7">
        <v>1551.4006464000001</v>
      </c>
    </row>
    <row r="19104" spans="2:7">
      <c r="B19104" s="5" t="s">
        <v>17137</v>
      </c>
      <c r="C19104" s="6" t="s">
        <v>36</v>
      </c>
      <c r="D19104" s="6" t="s">
        <v>33</v>
      </c>
      <c r="E19104" s="6" t="s">
        <v>33</v>
      </c>
      <c r="F19104" s="6" t="s">
        <v>36</v>
      </c>
      <c r="G19104" s="7">
        <v>1043.4789360000002</v>
      </c>
    </row>
    <row r="19105" spans="2:7">
      <c r="B19105" s="5" t="s">
        <v>17138</v>
      </c>
      <c r="C19105" s="6" t="s">
        <v>36</v>
      </c>
      <c r="D19105" s="6" t="s">
        <v>33</v>
      </c>
      <c r="E19105" s="6" t="s">
        <v>33</v>
      </c>
      <c r="F19105" s="6" t="s">
        <v>36</v>
      </c>
      <c r="G19105" s="7">
        <v>851.93622719999996</v>
      </c>
    </row>
    <row r="19106" spans="2:7">
      <c r="B19106" s="5" t="s">
        <v>17139</v>
      </c>
      <c r="C19106" s="6" t="s">
        <v>36</v>
      </c>
      <c r="D19106" s="6" t="s">
        <v>33</v>
      </c>
      <c r="E19106" s="6" t="s">
        <v>33</v>
      </c>
      <c r="F19106" s="6" t="s">
        <v>36</v>
      </c>
      <c r="G19106" s="7">
        <v>794.7592992000001</v>
      </c>
    </row>
    <row r="19107" spans="2:7">
      <c r="B19107" s="5" t="s">
        <v>17140</v>
      </c>
      <c r="C19107" s="6" t="s">
        <v>36</v>
      </c>
      <c r="D19107" s="6" t="s">
        <v>33</v>
      </c>
      <c r="E19107" s="6" t="s">
        <v>33</v>
      </c>
      <c r="F19107" s="6" t="s">
        <v>36</v>
      </c>
      <c r="G19107" s="7">
        <v>854.79507360000002</v>
      </c>
    </row>
    <row r="19108" spans="2:7">
      <c r="B19108" s="5" t="s">
        <v>17141</v>
      </c>
      <c r="C19108" s="6" t="s">
        <v>36</v>
      </c>
      <c r="D19108" s="6" t="s">
        <v>33</v>
      </c>
      <c r="E19108" s="6" t="s">
        <v>33</v>
      </c>
      <c r="F19108" s="6" t="s">
        <v>36</v>
      </c>
      <c r="G19108" s="7">
        <v>1609.5305232000001</v>
      </c>
    </row>
    <row r="19109" spans="2:7">
      <c r="B19109" s="5" t="s">
        <v>17142</v>
      </c>
      <c r="C19109" s="6" t="s">
        <v>36</v>
      </c>
      <c r="D19109" s="6" t="s">
        <v>33</v>
      </c>
      <c r="E19109" s="6" t="s">
        <v>33</v>
      </c>
      <c r="F19109" s="6" t="s">
        <v>36</v>
      </c>
      <c r="G19109" s="7">
        <v>264.91976639999996</v>
      </c>
    </row>
    <row r="19110" spans="2:7">
      <c r="B19110" s="5" t="s">
        <v>17143</v>
      </c>
      <c r="C19110" s="6" t="s">
        <v>36</v>
      </c>
      <c r="D19110" s="6" t="s">
        <v>33</v>
      </c>
      <c r="E19110" s="6" t="s">
        <v>33</v>
      </c>
      <c r="F19110" s="6" t="s">
        <v>36</v>
      </c>
      <c r="G19110" s="7">
        <v>264.91976639999996</v>
      </c>
    </row>
    <row r="19111" spans="2:7">
      <c r="B19111" s="5" t="s">
        <v>17144</v>
      </c>
      <c r="C19111" s="6" t="s">
        <v>36</v>
      </c>
      <c r="D19111" s="6">
        <v>2</v>
      </c>
      <c r="E19111" s="6" t="s">
        <v>33</v>
      </c>
      <c r="F19111" s="6" t="s">
        <v>36</v>
      </c>
      <c r="G19111" s="7">
        <v>400.238496</v>
      </c>
    </row>
    <row r="19112" spans="2:7">
      <c r="B19112" s="5" t="s">
        <v>17145</v>
      </c>
      <c r="C19112" s="6" t="s">
        <v>36</v>
      </c>
      <c r="D19112" s="6" t="s">
        <v>33</v>
      </c>
      <c r="E19112" s="6" t="s">
        <v>33</v>
      </c>
      <c r="F19112" s="6" t="s">
        <v>36</v>
      </c>
      <c r="G19112" s="7">
        <v>500.29811999999998</v>
      </c>
    </row>
    <row r="19113" spans="2:7">
      <c r="B19113" s="5" t="s">
        <v>17146</v>
      </c>
      <c r="C19113" s="6" t="s">
        <v>36</v>
      </c>
      <c r="D19113" s="6">
        <v>2</v>
      </c>
      <c r="E19113" s="6" t="s">
        <v>33</v>
      </c>
      <c r="F19113" s="6" t="s">
        <v>36</v>
      </c>
      <c r="G19113" s="7">
        <v>422.15631840000003</v>
      </c>
    </row>
    <row r="19114" spans="2:7">
      <c r="B19114" s="5" t="s">
        <v>17147</v>
      </c>
      <c r="C19114" s="6" t="s">
        <v>36</v>
      </c>
      <c r="D19114" s="6" t="s">
        <v>33</v>
      </c>
      <c r="E19114" s="6" t="s">
        <v>33</v>
      </c>
      <c r="F19114" s="6" t="s">
        <v>36</v>
      </c>
      <c r="G19114" s="7">
        <v>522.21594240000002</v>
      </c>
    </row>
    <row r="19115" spans="2:7">
      <c r="B19115" s="5" t="s">
        <v>17148</v>
      </c>
      <c r="C19115" s="6" t="s">
        <v>36</v>
      </c>
      <c r="D19115" s="6">
        <v>3</v>
      </c>
      <c r="E19115" s="6" t="s">
        <v>33</v>
      </c>
      <c r="F19115" s="6" t="s">
        <v>36</v>
      </c>
      <c r="G19115" s="7">
        <v>197.26040160000002</v>
      </c>
    </row>
    <row r="19116" spans="2:7">
      <c r="B19116" s="5" t="s">
        <v>17149</v>
      </c>
      <c r="C19116" s="6" t="s">
        <v>36</v>
      </c>
      <c r="D19116" s="6" t="s">
        <v>33</v>
      </c>
      <c r="E19116" s="6" t="s">
        <v>33</v>
      </c>
      <c r="F19116" s="6" t="s">
        <v>36</v>
      </c>
      <c r="G19116" s="7">
        <v>297.32002559999995</v>
      </c>
    </row>
    <row r="19117" spans="2:7">
      <c r="B19117" s="5" t="s">
        <v>17150</v>
      </c>
      <c r="C19117" s="6" t="s">
        <v>36</v>
      </c>
      <c r="D19117" s="6">
        <v>2</v>
      </c>
      <c r="E19117" s="6" t="s">
        <v>33</v>
      </c>
      <c r="F19117" s="6" t="s">
        <v>36</v>
      </c>
      <c r="G19117" s="7">
        <v>399.2855472</v>
      </c>
    </row>
    <row r="19118" spans="2:7">
      <c r="B19118" s="5" t="s">
        <v>17151</v>
      </c>
      <c r="C19118" s="6" t="s">
        <v>36</v>
      </c>
      <c r="D19118" s="6">
        <v>4</v>
      </c>
      <c r="E19118" s="6" t="s">
        <v>33</v>
      </c>
      <c r="F19118" s="6" t="s">
        <v>36</v>
      </c>
      <c r="G19118" s="7">
        <v>176.29552800000002</v>
      </c>
    </row>
    <row r="19119" spans="2:7">
      <c r="B19119" s="5" t="s">
        <v>17152</v>
      </c>
      <c r="C19119" s="6" t="s">
        <v>36</v>
      </c>
      <c r="D19119" s="6">
        <v>2</v>
      </c>
      <c r="E19119" s="6" t="s">
        <v>33</v>
      </c>
      <c r="F19119" s="6" t="s">
        <v>36</v>
      </c>
      <c r="G19119" s="7">
        <v>445.02708960000007</v>
      </c>
    </row>
    <row r="19120" spans="2:7">
      <c r="B19120" s="5" t="s">
        <v>17153</v>
      </c>
      <c r="C19120" s="6" t="s">
        <v>36</v>
      </c>
      <c r="D19120" s="6" t="s">
        <v>33</v>
      </c>
      <c r="E19120" s="6" t="s">
        <v>33</v>
      </c>
      <c r="F19120" s="6" t="s">
        <v>36</v>
      </c>
      <c r="G19120" s="7">
        <v>545.08671359999994</v>
      </c>
    </row>
    <row r="19121" spans="2:7">
      <c r="B19121" s="5" t="s">
        <v>17154</v>
      </c>
      <c r="C19121" s="6" t="s">
        <v>36</v>
      </c>
      <c r="D19121" s="6">
        <v>2</v>
      </c>
      <c r="E19121" s="6" t="s">
        <v>33</v>
      </c>
      <c r="F19121" s="6" t="s">
        <v>36</v>
      </c>
      <c r="G19121" s="7">
        <v>263.96681760000001</v>
      </c>
    </row>
    <row r="19122" spans="2:7">
      <c r="B19122" s="5" t="s">
        <v>17155</v>
      </c>
      <c r="C19122" s="6" t="s">
        <v>36</v>
      </c>
      <c r="D19122" s="6" t="s">
        <v>33</v>
      </c>
      <c r="E19122" s="6" t="s">
        <v>33</v>
      </c>
      <c r="F19122" s="6" t="s">
        <v>36</v>
      </c>
      <c r="G19122" s="7">
        <v>346.87336319999997</v>
      </c>
    </row>
    <row r="19123" spans="2:7">
      <c r="B19123" s="5" t="s">
        <v>17156</v>
      </c>
      <c r="C19123" s="6" t="s">
        <v>36</v>
      </c>
      <c r="D19123" s="6">
        <v>2</v>
      </c>
      <c r="E19123" s="6" t="s">
        <v>33</v>
      </c>
      <c r="F19123" s="6" t="s">
        <v>36</v>
      </c>
      <c r="G19123" s="7">
        <v>229.66066080000002</v>
      </c>
    </row>
    <row r="19124" spans="2:7">
      <c r="B19124" s="5" t="s">
        <v>17157</v>
      </c>
      <c r="C19124" s="6" t="s">
        <v>36</v>
      </c>
      <c r="D19124" s="6" t="s">
        <v>33</v>
      </c>
      <c r="E19124" s="6" t="s">
        <v>33</v>
      </c>
      <c r="F19124" s="6" t="s">
        <v>36</v>
      </c>
      <c r="G19124" s="7">
        <v>329.7202848</v>
      </c>
    </row>
    <row r="19125" spans="2:7">
      <c r="B19125" s="5" t="s">
        <v>17158</v>
      </c>
      <c r="C19125" s="6" t="s">
        <v>36</v>
      </c>
      <c r="D19125" s="6">
        <v>3</v>
      </c>
      <c r="E19125" s="6" t="s">
        <v>33</v>
      </c>
      <c r="F19125" s="6" t="s">
        <v>36</v>
      </c>
      <c r="G19125" s="7">
        <v>202.9780944</v>
      </c>
    </row>
    <row r="19126" spans="2:7">
      <c r="B19126" s="5" t="s">
        <v>17159</v>
      </c>
      <c r="C19126" s="6" t="s">
        <v>36</v>
      </c>
      <c r="D19126" s="6" t="s">
        <v>33</v>
      </c>
      <c r="E19126" s="6" t="s">
        <v>33</v>
      </c>
      <c r="F19126" s="6" t="s">
        <v>36</v>
      </c>
      <c r="G19126" s="7">
        <v>303.03771839999996</v>
      </c>
    </row>
    <row r="19127" spans="2:7">
      <c r="B19127" s="5" t="s">
        <v>23031</v>
      </c>
      <c r="C19127" s="6" t="s">
        <v>36</v>
      </c>
      <c r="D19127" s="6">
        <v>85</v>
      </c>
      <c r="E19127" s="6" t="s">
        <v>33</v>
      </c>
      <c r="F19127" s="6" t="s">
        <v>36</v>
      </c>
      <c r="G19127" s="7">
        <v>64.800518400000001</v>
      </c>
    </row>
    <row r="19128" spans="2:7">
      <c r="B19128" s="5" t="s">
        <v>17160</v>
      </c>
      <c r="C19128" s="6" t="s">
        <v>36</v>
      </c>
      <c r="D19128" s="6" t="s">
        <v>33</v>
      </c>
      <c r="E19128" s="6" t="s">
        <v>33</v>
      </c>
      <c r="F19128" s="6" t="s">
        <v>36</v>
      </c>
      <c r="G19128" s="7">
        <v>75.600604799999999</v>
      </c>
    </row>
    <row r="19129" spans="2:7">
      <c r="B19129" s="5" t="s">
        <v>17161</v>
      </c>
      <c r="C19129" s="6" t="s">
        <v>36</v>
      </c>
      <c r="D19129" s="6" t="s">
        <v>33</v>
      </c>
      <c r="E19129" s="6" t="s">
        <v>33</v>
      </c>
      <c r="F19129" s="6" t="s">
        <v>36</v>
      </c>
      <c r="G19129" s="7">
        <v>197.26040160000002</v>
      </c>
    </row>
    <row r="19130" spans="2:7">
      <c r="B19130" s="5" t="s">
        <v>17162</v>
      </c>
      <c r="C19130" s="6" t="s">
        <v>36</v>
      </c>
      <c r="D19130" s="6">
        <v>3</v>
      </c>
      <c r="E19130" s="6" t="s">
        <v>33</v>
      </c>
      <c r="F19130" s="6" t="s">
        <v>36</v>
      </c>
      <c r="G19130" s="7">
        <v>193.44860640000002</v>
      </c>
    </row>
    <row r="19131" spans="2:7">
      <c r="B19131" s="5" t="s">
        <v>17163</v>
      </c>
      <c r="C19131" s="6" t="s">
        <v>36</v>
      </c>
      <c r="D19131" s="6" t="s">
        <v>33</v>
      </c>
      <c r="E19131" s="6" t="s">
        <v>33</v>
      </c>
      <c r="F19131" s="6" t="s">
        <v>36</v>
      </c>
      <c r="G19131" s="7">
        <v>293.5082304</v>
      </c>
    </row>
    <row r="19132" spans="2:7">
      <c r="B19132" s="5" t="s">
        <v>17164</v>
      </c>
      <c r="C19132" s="6" t="s">
        <v>36</v>
      </c>
      <c r="D19132" s="6" t="s">
        <v>33</v>
      </c>
      <c r="E19132" s="6" t="s">
        <v>33</v>
      </c>
      <c r="F19132" s="6" t="s">
        <v>36</v>
      </c>
      <c r="G19132" s="7">
        <v>201.0721968</v>
      </c>
    </row>
    <row r="19133" spans="2:7">
      <c r="B19133" s="5" t="s">
        <v>17165</v>
      </c>
      <c r="C19133" s="6" t="s">
        <v>36</v>
      </c>
      <c r="D19133" s="6" t="s">
        <v>33</v>
      </c>
      <c r="E19133" s="6" t="s">
        <v>33</v>
      </c>
      <c r="F19133" s="6" t="s">
        <v>36</v>
      </c>
      <c r="G19133" s="7">
        <v>492.67452960000003</v>
      </c>
    </row>
    <row r="19134" spans="2:7">
      <c r="B19134" s="5" t="s">
        <v>17166</v>
      </c>
      <c r="C19134" s="6" t="s">
        <v>36</v>
      </c>
      <c r="D19134" s="6" t="s">
        <v>33</v>
      </c>
      <c r="E19134" s="6" t="s">
        <v>33</v>
      </c>
      <c r="F19134" s="6" t="s">
        <v>36</v>
      </c>
      <c r="G19134" s="7">
        <v>592.73415360000001</v>
      </c>
    </row>
    <row r="19135" spans="2:7">
      <c r="B19135" s="5" t="s">
        <v>17167</v>
      </c>
      <c r="C19135" s="6" t="s">
        <v>36</v>
      </c>
      <c r="D19135" s="6">
        <v>2</v>
      </c>
      <c r="E19135" s="6" t="s">
        <v>33</v>
      </c>
      <c r="F19135" s="6" t="s">
        <v>36</v>
      </c>
      <c r="G19135" s="7">
        <v>208.69578720000001</v>
      </c>
    </row>
    <row r="19136" spans="2:7">
      <c r="B19136" s="5" t="s">
        <v>17168</v>
      </c>
      <c r="C19136" s="6" t="s">
        <v>36</v>
      </c>
      <c r="D19136" s="6" t="s">
        <v>33</v>
      </c>
      <c r="E19136" s="6" t="s">
        <v>33</v>
      </c>
      <c r="F19136" s="6" t="s">
        <v>36</v>
      </c>
      <c r="G19136" s="7">
        <v>308.75541119999997</v>
      </c>
    </row>
    <row r="19137" spans="2:7">
      <c r="B19137" s="5" t="s">
        <v>17169</v>
      </c>
      <c r="C19137" s="6" t="s">
        <v>36</v>
      </c>
      <c r="D19137" s="6" t="s">
        <v>33</v>
      </c>
      <c r="E19137" s="6" t="s">
        <v>33</v>
      </c>
      <c r="F19137" s="6" t="s">
        <v>36</v>
      </c>
      <c r="G19137" s="7">
        <v>1002.5021376</v>
      </c>
    </row>
    <row r="19138" spans="2:7">
      <c r="B19138" s="5" t="s">
        <v>17170</v>
      </c>
      <c r="C19138" s="6" t="s">
        <v>36</v>
      </c>
      <c r="D19138" s="6" t="s">
        <v>33</v>
      </c>
      <c r="E19138" s="6" t="s">
        <v>33</v>
      </c>
      <c r="F19138" s="6" t="s">
        <v>36</v>
      </c>
      <c r="G19138" s="7">
        <v>576.53402400000004</v>
      </c>
    </row>
    <row r="19139" spans="2:7">
      <c r="B19139" s="5" t="s">
        <v>17171</v>
      </c>
      <c r="C19139" s="6" t="s">
        <v>36</v>
      </c>
      <c r="D19139" s="6" t="s">
        <v>33</v>
      </c>
      <c r="E19139" s="6" t="s">
        <v>33</v>
      </c>
      <c r="F19139" s="6" t="s">
        <v>36</v>
      </c>
      <c r="G19139" s="7">
        <v>813.81827520000002</v>
      </c>
    </row>
    <row r="19140" spans="2:7">
      <c r="B19140" s="5" t="s">
        <v>17172</v>
      </c>
      <c r="C19140" s="6" t="s">
        <v>36</v>
      </c>
      <c r="D19140" s="6" t="s">
        <v>33</v>
      </c>
      <c r="E19140" s="6" t="s">
        <v>33</v>
      </c>
      <c r="F19140" s="6" t="s">
        <v>36</v>
      </c>
      <c r="G19140" s="7">
        <v>718.52339519999998</v>
      </c>
    </row>
    <row r="19141" spans="2:7">
      <c r="B19141" s="5" t="s">
        <v>17173</v>
      </c>
      <c r="C19141" s="6" t="s">
        <v>36</v>
      </c>
      <c r="D19141" s="6" t="s">
        <v>33</v>
      </c>
      <c r="E19141" s="6" t="s">
        <v>33</v>
      </c>
      <c r="F19141" s="6" t="s">
        <v>36</v>
      </c>
      <c r="G19141" s="7">
        <v>983.44316159999994</v>
      </c>
    </row>
    <row r="19142" spans="2:7">
      <c r="B19142" s="5" t="s">
        <v>17174</v>
      </c>
      <c r="C19142" s="6" t="s">
        <v>36</v>
      </c>
      <c r="D19142" s="6" t="s">
        <v>33</v>
      </c>
      <c r="E19142" s="6" t="s">
        <v>33</v>
      </c>
      <c r="F19142" s="6" t="s">
        <v>36</v>
      </c>
      <c r="G19142" s="7">
        <v>774.74737440000001</v>
      </c>
    </row>
    <row r="19143" spans="2:7">
      <c r="B19143" s="5" t="s">
        <v>17175</v>
      </c>
      <c r="C19143" s="6" t="s">
        <v>36</v>
      </c>
      <c r="D19143" s="6" t="s">
        <v>33</v>
      </c>
      <c r="E19143" s="6" t="s">
        <v>33</v>
      </c>
      <c r="F19143" s="6" t="s">
        <v>36</v>
      </c>
      <c r="G19143" s="7">
        <v>994.87854720000018</v>
      </c>
    </row>
    <row r="19144" spans="2:7">
      <c r="B19144" s="5" t="s">
        <v>17176</v>
      </c>
      <c r="C19144" s="6" t="s">
        <v>36</v>
      </c>
      <c r="D19144" s="6" t="s">
        <v>33</v>
      </c>
      <c r="E19144" s="6" t="s">
        <v>33</v>
      </c>
      <c r="F19144" s="6" t="s">
        <v>36</v>
      </c>
      <c r="G19144" s="7">
        <v>1088.2675296</v>
      </c>
    </row>
    <row r="19145" spans="2:7">
      <c r="B19145" s="5" t="s">
        <v>17177</v>
      </c>
      <c r="C19145" s="6" t="s">
        <v>36</v>
      </c>
      <c r="D19145" s="6" t="s">
        <v>33</v>
      </c>
      <c r="E19145" s="6" t="s">
        <v>33</v>
      </c>
      <c r="F19145" s="6" t="s">
        <v>36</v>
      </c>
      <c r="G19145" s="7">
        <v>994.87854720000018</v>
      </c>
    </row>
    <row r="19146" spans="2:7">
      <c r="B19146" s="5" t="s">
        <v>17178</v>
      </c>
      <c r="C19146" s="6" t="s">
        <v>36</v>
      </c>
      <c r="D19146" s="6" t="s">
        <v>33</v>
      </c>
      <c r="E19146" s="6" t="s">
        <v>33</v>
      </c>
      <c r="F19146" s="6" t="s">
        <v>36</v>
      </c>
      <c r="G19146" s="7">
        <v>975.81957120000004</v>
      </c>
    </row>
    <row r="19147" spans="2:7">
      <c r="B19147" s="5" t="s">
        <v>17179</v>
      </c>
      <c r="C19147" s="6" t="s">
        <v>36</v>
      </c>
      <c r="D19147" s="6" t="s">
        <v>33</v>
      </c>
      <c r="E19147" s="6" t="s">
        <v>33</v>
      </c>
      <c r="F19147" s="6" t="s">
        <v>36</v>
      </c>
      <c r="G19147" s="7">
        <v>1183.5624096000001</v>
      </c>
    </row>
    <row r="19148" spans="2:7">
      <c r="B19148" s="5" t="s">
        <v>17180</v>
      </c>
      <c r="C19148" s="6" t="s">
        <v>36</v>
      </c>
      <c r="D19148" s="6" t="s">
        <v>33</v>
      </c>
      <c r="E19148" s="6" t="s">
        <v>33</v>
      </c>
      <c r="F19148" s="6" t="s">
        <v>36</v>
      </c>
      <c r="G19148" s="7">
        <v>1159.7386895999998</v>
      </c>
    </row>
    <row r="19149" spans="2:7">
      <c r="B19149" s="5" t="s">
        <v>21119</v>
      </c>
      <c r="C19149" s="6" t="s">
        <v>35</v>
      </c>
      <c r="D19149" s="6" t="s">
        <v>33</v>
      </c>
      <c r="E19149" s="6">
        <v>6</v>
      </c>
      <c r="F19149" s="6" t="s">
        <v>36</v>
      </c>
      <c r="G19149" s="7">
        <v>353.38517999999993</v>
      </c>
    </row>
    <row r="19150" spans="2:7">
      <c r="B19150" s="5" t="s">
        <v>17181</v>
      </c>
      <c r="C19150" s="6" t="s">
        <v>36</v>
      </c>
      <c r="D19150" s="6" t="s">
        <v>33</v>
      </c>
      <c r="E19150" s="6" t="s">
        <v>33</v>
      </c>
      <c r="F19150" s="6" t="s">
        <v>36</v>
      </c>
      <c r="G19150" s="7">
        <v>469.80375840000005</v>
      </c>
    </row>
    <row r="19151" spans="2:7">
      <c r="B19151" s="5" t="s">
        <v>21120</v>
      </c>
      <c r="C19151" s="6" t="s">
        <v>35</v>
      </c>
      <c r="D19151" s="6" t="s">
        <v>33</v>
      </c>
      <c r="E19151" s="6">
        <v>6</v>
      </c>
      <c r="F19151" s="6" t="s">
        <v>36</v>
      </c>
      <c r="G19151" s="7">
        <v>353.38517999999993</v>
      </c>
    </row>
    <row r="19152" spans="2:7">
      <c r="B19152" s="5" t="s">
        <v>17182</v>
      </c>
      <c r="C19152" s="6" t="s">
        <v>36</v>
      </c>
      <c r="D19152" s="6" t="s">
        <v>33</v>
      </c>
      <c r="E19152" s="6" t="s">
        <v>33</v>
      </c>
      <c r="F19152" s="6" t="s">
        <v>36</v>
      </c>
      <c r="G19152" s="7">
        <v>469.80375840000005</v>
      </c>
    </row>
    <row r="19153" spans="2:7">
      <c r="B19153" s="5" t="s">
        <v>21121</v>
      </c>
      <c r="C19153" s="6" t="s">
        <v>35</v>
      </c>
      <c r="D19153" s="6" t="s">
        <v>33</v>
      </c>
      <c r="E19153" s="6">
        <v>6</v>
      </c>
      <c r="F19153" s="6" t="s">
        <v>36</v>
      </c>
      <c r="G19153" s="7">
        <v>353.38517999999993</v>
      </c>
    </row>
    <row r="19154" spans="2:7">
      <c r="B19154" s="5" t="s">
        <v>17183</v>
      </c>
      <c r="C19154" s="6" t="s">
        <v>36</v>
      </c>
      <c r="D19154" s="6" t="s">
        <v>33</v>
      </c>
      <c r="E19154" s="6" t="s">
        <v>33</v>
      </c>
      <c r="F19154" s="6" t="s">
        <v>36</v>
      </c>
      <c r="G19154" s="7">
        <v>469.80375840000005</v>
      </c>
    </row>
    <row r="19155" spans="2:7">
      <c r="B19155" s="5" t="s">
        <v>21122</v>
      </c>
      <c r="C19155" s="6" t="s">
        <v>35</v>
      </c>
      <c r="D19155" s="6" t="s">
        <v>33</v>
      </c>
      <c r="E19155" s="6">
        <v>6</v>
      </c>
      <c r="F19155" s="6" t="s">
        <v>36</v>
      </c>
      <c r="G19155" s="7">
        <v>353.38517999999993</v>
      </c>
    </row>
    <row r="19156" spans="2:7">
      <c r="B19156" s="5" t="s">
        <v>17184</v>
      </c>
      <c r="C19156" s="6" t="s">
        <v>36</v>
      </c>
      <c r="D19156" s="6" t="s">
        <v>33</v>
      </c>
      <c r="E19156" s="6" t="s">
        <v>33</v>
      </c>
      <c r="F19156" s="6" t="s">
        <v>36</v>
      </c>
      <c r="G19156" s="7">
        <v>469.80375840000005</v>
      </c>
    </row>
    <row r="19157" spans="2:7">
      <c r="B19157" s="5" t="s">
        <v>21123</v>
      </c>
      <c r="C19157" s="6" t="s">
        <v>35</v>
      </c>
      <c r="D19157" s="6" t="s">
        <v>33</v>
      </c>
      <c r="E19157" s="6">
        <v>6</v>
      </c>
      <c r="F19157" s="6" t="s">
        <v>36</v>
      </c>
      <c r="G19157" s="7">
        <v>353.38517999999993</v>
      </c>
    </row>
    <row r="19158" spans="2:7">
      <c r="B19158" s="5" t="s">
        <v>17185</v>
      </c>
      <c r="C19158" s="6" t="s">
        <v>36</v>
      </c>
      <c r="D19158" s="6" t="s">
        <v>33</v>
      </c>
      <c r="E19158" s="6" t="s">
        <v>33</v>
      </c>
      <c r="F19158" s="6" t="s">
        <v>36</v>
      </c>
      <c r="G19158" s="7">
        <v>469.80375840000005</v>
      </c>
    </row>
    <row r="19159" spans="2:7">
      <c r="B19159" s="5" t="s">
        <v>21124</v>
      </c>
      <c r="C19159" s="6" t="s">
        <v>35</v>
      </c>
      <c r="D19159" s="6" t="s">
        <v>33</v>
      </c>
      <c r="E19159" s="6">
        <v>6</v>
      </c>
      <c r="F19159" s="6" t="s">
        <v>36</v>
      </c>
      <c r="G19159" s="7">
        <v>353.38517999999993</v>
      </c>
    </row>
    <row r="19160" spans="2:7">
      <c r="B19160" s="5" t="s">
        <v>17186</v>
      </c>
      <c r="C19160" s="6" t="s">
        <v>36</v>
      </c>
      <c r="D19160" s="6" t="s">
        <v>33</v>
      </c>
      <c r="E19160" s="6" t="s">
        <v>33</v>
      </c>
      <c r="F19160" s="6" t="s">
        <v>36</v>
      </c>
      <c r="G19160" s="7">
        <v>469.80375840000005</v>
      </c>
    </row>
    <row r="19161" spans="2:7">
      <c r="B19161" s="5" t="s">
        <v>21125</v>
      </c>
      <c r="C19161" s="6" t="s">
        <v>35</v>
      </c>
      <c r="D19161" s="6" t="s">
        <v>33</v>
      </c>
      <c r="E19161" s="6">
        <v>6</v>
      </c>
      <c r="F19161" s="6" t="s">
        <v>36</v>
      </c>
      <c r="G19161" s="7">
        <v>353.38517999999993</v>
      </c>
    </row>
    <row r="19162" spans="2:7">
      <c r="B19162" s="5" t="s">
        <v>17187</v>
      </c>
      <c r="C19162" s="6" t="s">
        <v>36</v>
      </c>
      <c r="D19162" s="6" t="s">
        <v>33</v>
      </c>
      <c r="E19162" s="6" t="s">
        <v>33</v>
      </c>
      <c r="F19162" s="6" t="s">
        <v>36</v>
      </c>
      <c r="G19162" s="7">
        <v>469.80375840000005</v>
      </c>
    </row>
    <row r="19163" spans="2:7">
      <c r="B19163" s="5" t="s">
        <v>17188</v>
      </c>
      <c r="C19163" s="6" t="s">
        <v>36</v>
      </c>
      <c r="D19163" s="6" t="s">
        <v>33</v>
      </c>
      <c r="E19163" s="6" t="s">
        <v>33</v>
      </c>
      <c r="F19163" s="6" t="s">
        <v>36</v>
      </c>
      <c r="G19163" s="7">
        <v>14678.270366400002</v>
      </c>
    </row>
    <row r="19164" spans="2:7">
      <c r="B19164" s="5" t="s">
        <v>17189</v>
      </c>
      <c r="C19164" s="6" t="s">
        <v>36</v>
      </c>
      <c r="D19164" s="6" t="s">
        <v>33</v>
      </c>
      <c r="E19164" s="6" t="s">
        <v>33</v>
      </c>
      <c r="F19164" s="6" t="s">
        <v>36</v>
      </c>
      <c r="G19164" s="7">
        <v>14678.270366400002</v>
      </c>
    </row>
    <row r="19165" spans="2:7">
      <c r="B19165" s="5" t="s">
        <v>17190</v>
      </c>
      <c r="C19165" s="6" t="s">
        <v>36</v>
      </c>
      <c r="D19165" s="6" t="s">
        <v>33</v>
      </c>
      <c r="E19165" s="6" t="s">
        <v>33</v>
      </c>
      <c r="F19165" s="6" t="s">
        <v>36</v>
      </c>
      <c r="G19165" s="7">
        <v>14678.270366400002</v>
      </c>
    </row>
    <row r="19166" spans="2:7">
      <c r="B19166" s="5" t="s">
        <v>17191</v>
      </c>
      <c r="C19166" s="6" t="s">
        <v>36</v>
      </c>
      <c r="D19166" s="6" t="s">
        <v>33</v>
      </c>
      <c r="E19166" s="6" t="s">
        <v>33</v>
      </c>
      <c r="F19166" s="6" t="s">
        <v>36</v>
      </c>
      <c r="G19166" s="7">
        <v>14678.270366400002</v>
      </c>
    </row>
    <row r="19167" spans="2:7">
      <c r="B19167" s="5" t="s">
        <v>17192</v>
      </c>
      <c r="C19167" s="6" t="s">
        <v>36</v>
      </c>
      <c r="D19167" s="6" t="s">
        <v>33</v>
      </c>
      <c r="E19167" s="6" t="s">
        <v>33</v>
      </c>
      <c r="F19167" s="6" t="s">
        <v>36</v>
      </c>
      <c r="G19167" s="7">
        <v>14678.270366400002</v>
      </c>
    </row>
    <row r="19168" spans="2:7">
      <c r="B19168" s="5" t="s">
        <v>17193</v>
      </c>
      <c r="C19168" s="6" t="s">
        <v>36</v>
      </c>
      <c r="D19168" s="6" t="s">
        <v>33</v>
      </c>
      <c r="E19168" s="6" t="s">
        <v>33</v>
      </c>
      <c r="F19168" s="6" t="s">
        <v>36</v>
      </c>
      <c r="G19168" s="7">
        <v>14678.270366400002</v>
      </c>
    </row>
    <row r="19169" spans="2:7">
      <c r="B19169" s="5" t="s">
        <v>17194</v>
      </c>
      <c r="C19169" s="6" t="s">
        <v>36</v>
      </c>
      <c r="D19169" s="6" t="s">
        <v>33</v>
      </c>
      <c r="E19169" s="6" t="s">
        <v>33</v>
      </c>
      <c r="F19169" s="6" t="s">
        <v>36</v>
      </c>
      <c r="G19169" s="7">
        <v>14678.270366400002</v>
      </c>
    </row>
    <row r="19170" spans="2:7">
      <c r="B19170" s="5" t="s">
        <v>17195</v>
      </c>
      <c r="C19170" s="6" t="s">
        <v>36</v>
      </c>
      <c r="D19170" s="6" t="s">
        <v>33</v>
      </c>
      <c r="E19170" s="6" t="s">
        <v>33</v>
      </c>
      <c r="F19170" s="6" t="s">
        <v>36</v>
      </c>
      <c r="G19170" s="7">
        <v>14678.270366400002</v>
      </c>
    </row>
    <row r="19171" spans="2:7">
      <c r="B19171" s="5" t="s">
        <v>17196</v>
      </c>
      <c r="C19171" s="6" t="s">
        <v>36</v>
      </c>
      <c r="D19171" s="6" t="s">
        <v>33</v>
      </c>
      <c r="E19171" s="6" t="s">
        <v>33</v>
      </c>
      <c r="F19171" s="6" t="s">
        <v>36</v>
      </c>
      <c r="G19171" s="7">
        <v>6563.9113343999998</v>
      </c>
    </row>
    <row r="19172" spans="2:7">
      <c r="B19172" s="5" t="s">
        <v>17197</v>
      </c>
      <c r="C19172" s="6" t="s">
        <v>36</v>
      </c>
      <c r="D19172" s="6" t="s">
        <v>33</v>
      </c>
      <c r="E19172" s="6" t="s">
        <v>33</v>
      </c>
      <c r="F19172" s="6" t="s">
        <v>36</v>
      </c>
      <c r="G19172" s="7">
        <v>6563.9113343999998</v>
      </c>
    </row>
    <row r="19173" spans="2:7">
      <c r="B19173" s="5" t="s">
        <v>17198</v>
      </c>
      <c r="C19173" s="6" t="s">
        <v>36</v>
      </c>
      <c r="D19173" s="6" t="s">
        <v>33</v>
      </c>
      <c r="E19173" s="6" t="s">
        <v>33</v>
      </c>
      <c r="F19173" s="6" t="s">
        <v>36</v>
      </c>
      <c r="G19173" s="7">
        <v>6563.9113343999998</v>
      </c>
    </row>
    <row r="19174" spans="2:7">
      <c r="B19174" s="5" t="s">
        <v>17199</v>
      </c>
      <c r="C19174" s="6" t="s">
        <v>36</v>
      </c>
      <c r="D19174" s="6" t="s">
        <v>33</v>
      </c>
      <c r="E19174" s="6" t="s">
        <v>33</v>
      </c>
      <c r="F19174" s="6" t="s">
        <v>36</v>
      </c>
      <c r="G19174" s="7">
        <v>6563.9113343999998</v>
      </c>
    </row>
    <row r="19175" spans="2:7">
      <c r="B19175" s="5" t="s">
        <v>17200</v>
      </c>
      <c r="C19175" s="6" t="s">
        <v>36</v>
      </c>
      <c r="D19175" s="6" t="s">
        <v>33</v>
      </c>
      <c r="E19175" s="6" t="s">
        <v>33</v>
      </c>
      <c r="F19175" s="6" t="s">
        <v>36</v>
      </c>
      <c r="G19175" s="7">
        <v>6563.9113343999998</v>
      </c>
    </row>
    <row r="19176" spans="2:7">
      <c r="B19176" s="5" t="s">
        <v>17201</v>
      </c>
      <c r="C19176" s="6" t="s">
        <v>36</v>
      </c>
      <c r="D19176" s="6" t="s">
        <v>33</v>
      </c>
      <c r="E19176" s="6" t="s">
        <v>33</v>
      </c>
      <c r="F19176" s="6" t="s">
        <v>36</v>
      </c>
      <c r="G19176" s="7">
        <v>12079.578988800002</v>
      </c>
    </row>
    <row r="19177" spans="2:7">
      <c r="B19177" s="5" t="s">
        <v>17202</v>
      </c>
      <c r="C19177" s="6" t="s">
        <v>36</v>
      </c>
      <c r="D19177" s="6" t="s">
        <v>33</v>
      </c>
      <c r="E19177" s="6" t="s">
        <v>33</v>
      </c>
      <c r="F19177" s="6" t="s">
        <v>36</v>
      </c>
      <c r="G19177" s="7">
        <v>12079.578988800002</v>
      </c>
    </row>
    <row r="19178" spans="2:7">
      <c r="B19178" s="5" t="s">
        <v>17203</v>
      </c>
      <c r="C19178" s="6" t="s">
        <v>36</v>
      </c>
      <c r="D19178" s="6" t="s">
        <v>33</v>
      </c>
      <c r="E19178" s="6" t="s">
        <v>33</v>
      </c>
      <c r="F19178" s="6" t="s">
        <v>36</v>
      </c>
      <c r="G19178" s="7">
        <v>12079.578988800002</v>
      </c>
    </row>
    <row r="19179" spans="2:7">
      <c r="B19179" s="5" t="s">
        <v>17204</v>
      </c>
      <c r="C19179" s="6" t="s">
        <v>36</v>
      </c>
      <c r="D19179" s="6" t="s">
        <v>33</v>
      </c>
      <c r="E19179" s="6" t="s">
        <v>33</v>
      </c>
      <c r="F19179" s="6" t="s">
        <v>36</v>
      </c>
      <c r="G19179" s="7">
        <v>12079.578988800002</v>
      </c>
    </row>
    <row r="19180" spans="2:7">
      <c r="B19180" s="5" t="s">
        <v>17205</v>
      </c>
      <c r="C19180" s="6" t="s">
        <v>36</v>
      </c>
      <c r="D19180" s="6" t="s">
        <v>33</v>
      </c>
      <c r="E19180" s="6" t="s">
        <v>33</v>
      </c>
      <c r="F19180" s="6" t="s">
        <v>36</v>
      </c>
      <c r="G19180" s="7">
        <v>12079.578988800002</v>
      </c>
    </row>
    <row r="19181" spans="2:7">
      <c r="B19181" s="5" t="s">
        <v>17206</v>
      </c>
      <c r="C19181" s="6" t="s">
        <v>36</v>
      </c>
      <c r="D19181" s="6" t="s">
        <v>33</v>
      </c>
      <c r="E19181" s="6" t="s">
        <v>33</v>
      </c>
      <c r="F19181" s="6" t="s">
        <v>36</v>
      </c>
      <c r="G19181" s="7">
        <v>12079.578988800002</v>
      </c>
    </row>
    <row r="19182" spans="2:7">
      <c r="B19182" s="5" t="s">
        <v>17207</v>
      </c>
      <c r="C19182" s="6" t="s">
        <v>36</v>
      </c>
      <c r="D19182" s="6" t="s">
        <v>33</v>
      </c>
      <c r="E19182" s="6" t="s">
        <v>33</v>
      </c>
      <c r="F19182" s="6" t="s">
        <v>36</v>
      </c>
      <c r="G19182" s="7">
        <v>12079.578988800002</v>
      </c>
    </row>
    <row r="19183" spans="2:7">
      <c r="B19183" s="5" t="s">
        <v>17208</v>
      </c>
      <c r="C19183" s="6" t="s">
        <v>36</v>
      </c>
      <c r="D19183" s="6" t="s">
        <v>33</v>
      </c>
      <c r="E19183" s="6" t="s">
        <v>33</v>
      </c>
      <c r="F19183" s="6" t="s">
        <v>36</v>
      </c>
      <c r="G19183" s="7">
        <v>12079.578988800002</v>
      </c>
    </row>
    <row r="19184" spans="2:7">
      <c r="B19184" s="5" t="s">
        <v>17209</v>
      </c>
      <c r="C19184" s="6" t="s">
        <v>36</v>
      </c>
      <c r="D19184" s="6" t="s">
        <v>33</v>
      </c>
      <c r="E19184" s="6" t="s">
        <v>33</v>
      </c>
      <c r="F19184" s="6" t="s">
        <v>36</v>
      </c>
      <c r="G19184" s="7">
        <v>12079.578988800002</v>
      </c>
    </row>
    <row r="19185" spans="2:7">
      <c r="B19185" s="5" t="s">
        <v>17210</v>
      </c>
      <c r="C19185" s="6" t="s">
        <v>36</v>
      </c>
      <c r="D19185" s="6" t="s">
        <v>33</v>
      </c>
      <c r="E19185" s="6" t="s">
        <v>33</v>
      </c>
      <c r="F19185" s="6" t="s">
        <v>36</v>
      </c>
      <c r="G19185" s="7">
        <v>12079.578988800002</v>
      </c>
    </row>
    <row r="19186" spans="2:7">
      <c r="B19186" s="5" t="s">
        <v>17211</v>
      </c>
      <c r="C19186" s="6" t="s">
        <v>36</v>
      </c>
      <c r="D19186" s="6" t="s">
        <v>33</v>
      </c>
      <c r="E19186" s="6" t="s">
        <v>33</v>
      </c>
      <c r="F19186" s="6" t="s">
        <v>36</v>
      </c>
      <c r="G19186" s="7">
        <v>10526.272444799999</v>
      </c>
    </row>
    <row r="19187" spans="2:7">
      <c r="B19187" s="5" t="s">
        <v>17212</v>
      </c>
      <c r="C19187" s="6" t="s">
        <v>36</v>
      </c>
      <c r="D19187" s="6" t="s">
        <v>33</v>
      </c>
      <c r="E19187" s="6" t="s">
        <v>33</v>
      </c>
      <c r="F19187" s="6" t="s">
        <v>36</v>
      </c>
      <c r="G19187" s="7">
        <v>12079.578988800002</v>
      </c>
    </row>
    <row r="19188" spans="2:7">
      <c r="B19188" s="5" t="s">
        <v>21126</v>
      </c>
      <c r="C19188" s="6" t="s">
        <v>35</v>
      </c>
      <c r="D19188" s="6" t="s">
        <v>33</v>
      </c>
      <c r="E19188" s="6">
        <v>6</v>
      </c>
      <c r="F19188" s="6" t="s">
        <v>36</v>
      </c>
      <c r="G19188" s="7">
        <v>353.38517999999993</v>
      </c>
    </row>
    <row r="19189" spans="2:7">
      <c r="B19189" s="5" t="s">
        <v>17213</v>
      </c>
      <c r="C19189" s="6" t="s">
        <v>36</v>
      </c>
      <c r="D19189" s="6" t="s">
        <v>33</v>
      </c>
      <c r="E19189" s="6" t="s">
        <v>33</v>
      </c>
      <c r="F19189" s="6" t="s">
        <v>36</v>
      </c>
      <c r="G19189" s="7">
        <v>469.80375840000005</v>
      </c>
    </row>
    <row r="19190" spans="2:7">
      <c r="B19190" s="5" t="s">
        <v>21127</v>
      </c>
      <c r="C19190" s="6" t="s">
        <v>35</v>
      </c>
      <c r="D19190" s="6" t="s">
        <v>33</v>
      </c>
      <c r="E19190" s="6">
        <v>6</v>
      </c>
      <c r="F19190" s="6" t="s">
        <v>36</v>
      </c>
      <c r="G19190" s="7">
        <v>353.38517999999993</v>
      </c>
    </row>
    <row r="19191" spans="2:7">
      <c r="B19191" s="5" t="s">
        <v>17214</v>
      </c>
      <c r="C19191" s="6" t="s">
        <v>36</v>
      </c>
      <c r="D19191" s="6" t="s">
        <v>33</v>
      </c>
      <c r="E19191" s="6" t="s">
        <v>33</v>
      </c>
      <c r="F19191" s="6" t="s">
        <v>36</v>
      </c>
      <c r="G19191" s="7">
        <v>469.80375840000005</v>
      </c>
    </row>
    <row r="19192" spans="2:7">
      <c r="B19192" s="5" t="s">
        <v>17215</v>
      </c>
      <c r="C19192" s="6" t="s">
        <v>36</v>
      </c>
      <c r="D19192" s="6" t="s">
        <v>33</v>
      </c>
      <c r="E19192" s="6" t="s">
        <v>33</v>
      </c>
      <c r="F19192" s="6" t="s">
        <v>36</v>
      </c>
      <c r="G19192" s="7">
        <v>892.91302559999997</v>
      </c>
    </row>
    <row r="19193" spans="2:7">
      <c r="B19193" s="5" t="s">
        <v>17216</v>
      </c>
      <c r="C19193" s="6" t="s">
        <v>36</v>
      </c>
      <c r="D19193" s="6" t="s">
        <v>33</v>
      </c>
      <c r="E19193" s="6" t="s">
        <v>33</v>
      </c>
      <c r="F19193" s="6" t="s">
        <v>36</v>
      </c>
      <c r="G19193" s="7">
        <v>646.0992864000001</v>
      </c>
    </row>
    <row r="19194" spans="2:7">
      <c r="B19194" s="5" t="s">
        <v>17217</v>
      </c>
      <c r="C19194" s="6" t="s">
        <v>36</v>
      </c>
      <c r="D19194" s="6" t="s">
        <v>33</v>
      </c>
      <c r="E19194" s="6" t="s">
        <v>33</v>
      </c>
      <c r="F19194" s="6" t="s">
        <v>36</v>
      </c>
      <c r="G19194" s="7">
        <v>899.58366720000015</v>
      </c>
    </row>
    <row r="19195" spans="2:7">
      <c r="B19195" s="5" t="s">
        <v>17218</v>
      </c>
      <c r="C19195" s="6" t="s">
        <v>36</v>
      </c>
      <c r="D19195" s="6" t="s">
        <v>33</v>
      </c>
      <c r="E19195" s="6" t="s">
        <v>33</v>
      </c>
      <c r="F19195" s="6" t="s">
        <v>36</v>
      </c>
      <c r="G19195" s="7">
        <v>814.77122400000007</v>
      </c>
    </row>
    <row r="19196" spans="2:7">
      <c r="B19196" s="5" t="s">
        <v>17219</v>
      </c>
      <c r="C19196" s="6" t="s">
        <v>36</v>
      </c>
      <c r="D19196" s="6" t="s">
        <v>33</v>
      </c>
      <c r="E19196" s="6" t="s">
        <v>33</v>
      </c>
      <c r="F19196" s="6" t="s">
        <v>36</v>
      </c>
      <c r="G19196" s="7">
        <v>994.87854720000018</v>
      </c>
    </row>
    <row r="19197" spans="2:7">
      <c r="B19197" s="5" t="s">
        <v>17220</v>
      </c>
      <c r="C19197" s="6" t="s">
        <v>36</v>
      </c>
      <c r="D19197" s="6" t="s">
        <v>33</v>
      </c>
      <c r="E19197" s="6" t="s">
        <v>33</v>
      </c>
      <c r="F19197" s="6" t="s">
        <v>36</v>
      </c>
      <c r="G19197" s="7">
        <v>12124.367582400002</v>
      </c>
    </row>
    <row r="19198" spans="2:7">
      <c r="B19198" s="5" t="s">
        <v>17221</v>
      </c>
      <c r="C19198" s="6" t="s">
        <v>36</v>
      </c>
      <c r="D19198" s="6" t="s">
        <v>33</v>
      </c>
      <c r="E19198" s="6" t="s">
        <v>33</v>
      </c>
      <c r="F19198" s="6" t="s">
        <v>36</v>
      </c>
      <c r="G19198" s="7">
        <v>12124.367582400002</v>
      </c>
    </row>
    <row r="19199" spans="2:7">
      <c r="B19199" s="5" t="s">
        <v>17222</v>
      </c>
      <c r="C19199" s="6" t="s">
        <v>36</v>
      </c>
      <c r="D19199" s="6" t="s">
        <v>33</v>
      </c>
      <c r="E19199" s="6" t="s">
        <v>33</v>
      </c>
      <c r="F19199" s="6" t="s">
        <v>36</v>
      </c>
      <c r="G19199" s="7">
        <v>12124.367582400002</v>
      </c>
    </row>
    <row r="19200" spans="2:7">
      <c r="B19200" s="5" t="s">
        <v>17223</v>
      </c>
      <c r="C19200" s="6" t="s">
        <v>36</v>
      </c>
      <c r="D19200" s="6" t="s">
        <v>33</v>
      </c>
      <c r="E19200" s="6" t="s">
        <v>33</v>
      </c>
      <c r="F19200" s="6" t="s">
        <v>36</v>
      </c>
      <c r="G19200" s="7">
        <v>10902.6872208</v>
      </c>
    </row>
    <row r="19201" spans="2:7">
      <c r="B19201" s="5" t="s">
        <v>17224</v>
      </c>
      <c r="C19201" s="6" t="s">
        <v>36</v>
      </c>
      <c r="D19201" s="6" t="s">
        <v>33</v>
      </c>
      <c r="E19201" s="6" t="s">
        <v>33</v>
      </c>
      <c r="F19201" s="6" t="s">
        <v>36</v>
      </c>
      <c r="G19201" s="7">
        <v>10902.6872208</v>
      </c>
    </row>
    <row r="19202" spans="2:7">
      <c r="B19202" s="5" t="s">
        <v>17225</v>
      </c>
      <c r="C19202" s="6" t="s">
        <v>36</v>
      </c>
      <c r="D19202" s="6" t="s">
        <v>33</v>
      </c>
      <c r="E19202" s="6" t="s">
        <v>33</v>
      </c>
      <c r="F19202" s="6" t="s">
        <v>36</v>
      </c>
      <c r="G19202" s="7">
        <v>10902.6872208</v>
      </c>
    </row>
    <row r="19203" spans="2:7">
      <c r="B19203" s="5" t="s">
        <v>17226</v>
      </c>
      <c r="C19203" s="6" t="s">
        <v>36</v>
      </c>
      <c r="D19203" s="6" t="s">
        <v>33</v>
      </c>
      <c r="E19203" s="6" t="s">
        <v>33</v>
      </c>
      <c r="F19203" s="6" t="s">
        <v>36</v>
      </c>
      <c r="G19203" s="7">
        <v>14723.058960000002</v>
      </c>
    </row>
    <row r="19204" spans="2:7">
      <c r="B19204" s="5" t="s">
        <v>17227</v>
      </c>
      <c r="C19204" s="6" t="s">
        <v>36</v>
      </c>
      <c r="D19204" s="6" t="s">
        <v>33</v>
      </c>
      <c r="E19204" s="6" t="s">
        <v>33</v>
      </c>
      <c r="F19204" s="6" t="s">
        <v>36</v>
      </c>
      <c r="G19204" s="7">
        <v>14723.058960000002</v>
      </c>
    </row>
    <row r="19205" spans="2:7">
      <c r="B19205" s="5" t="s">
        <v>17228</v>
      </c>
      <c r="C19205" s="6" t="s">
        <v>36</v>
      </c>
      <c r="D19205" s="6" t="s">
        <v>33</v>
      </c>
      <c r="E19205" s="6" t="s">
        <v>33</v>
      </c>
      <c r="F19205" s="6" t="s">
        <v>36</v>
      </c>
      <c r="G19205" s="7">
        <v>14723.058960000002</v>
      </c>
    </row>
    <row r="19206" spans="2:7">
      <c r="B19206" s="5" t="s">
        <v>17229</v>
      </c>
      <c r="C19206" s="6" t="s">
        <v>36</v>
      </c>
      <c r="D19206" s="6" t="s">
        <v>33</v>
      </c>
      <c r="E19206" s="6" t="s">
        <v>33</v>
      </c>
      <c r="F19206" s="6" t="s">
        <v>36</v>
      </c>
      <c r="G19206" s="7">
        <v>14723.058960000002</v>
      </c>
    </row>
    <row r="19207" spans="2:7">
      <c r="B19207" s="5" t="s">
        <v>17230</v>
      </c>
      <c r="C19207" s="6" t="s">
        <v>36</v>
      </c>
      <c r="D19207" s="6" t="s">
        <v>33</v>
      </c>
      <c r="E19207" s="6" t="s">
        <v>33</v>
      </c>
      <c r="F19207" s="6" t="s">
        <v>36</v>
      </c>
      <c r="G19207" s="7">
        <v>14723.058960000002</v>
      </c>
    </row>
    <row r="19208" spans="2:7">
      <c r="B19208" s="5" t="s">
        <v>17231</v>
      </c>
      <c r="C19208" s="6" t="s">
        <v>36</v>
      </c>
      <c r="D19208" s="6" t="s">
        <v>33</v>
      </c>
      <c r="E19208" s="6" t="s">
        <v>33</v>
      </c>
      <c r="F19208" s="6" t="s">
        <v>36</v>
      </c>
      <c r="G19208" s="7">
        <v>14723.058960000002</v>
      </c>
    </row>
    <row r="19209" spans="2:7">
      <c r="B19209" s="5" t="s">
        <v>17232</v>
      </c>
      <c r="C19209" s="6" t="s">
        <v>36</v>
      </c>
      <c r="D19209" s="6" t="s">
        <v>33</v>
      </c>
      <c r="E19209" s="6" t="s">
        <v>33</v>
      </c>
      <c r="F19209" s="6" t="s">
        <v>36</v>
      </c>
      <c r="G19209" s="7">
        <v>14723.058960000002</v>
      </c>
    </row>
    <row r="19210" spans="2:7">
      <c r="B19210" s="5" t="s">
        <v>17233</v>
      </c>
      <c r="C19210" s="6" t="s">
        <v>36</v>
      </c>
      <c r="D19210" s="6" t="s">
        <v>33</v>
      </c>
      <c r="E19210" s="6" t="s">
        <v>33</v>
      </c>
      <c r="F19210" s="6" t="s">
        <v>36</v>
      </c>
      <c r="G19210" s="7">
        <v>14723.058960000002</v>
      </c>
    </row>
    <row r="19211" spans="2:7">
      <c r="B19211" s="5" t="s">
        <v>17234</v>
      </c>
      <c r="C19211" s="6" t="s">
        <v>36</v>
      </c>
      <c r="D19211" s="6" t="s">
        <v>33</v>
      </c>
      <c r="E19211" s="6" t="s">
        <v>33</v>
      </c>
      <c r="F19211" s="6" t="s">
        <v>36</v>
      </c>
      <c r="G19211" s="7">
        <v>6563.9113343999998</v>
      </c>
    </row>
    <row r="19212" spans="2:7">
      <c r="B19212" s="5" t="s">
        <v>17235</v>
      </c>
      <c r="C19212" s="6" t="s">
        <v>36</v>
      </c>
      <c r="D19212" s="6" t="s">
        <v>33</v>
      </c>
      <c r="E19212" s="6" t="s">
        <v>33</v>
      </c>
      <c r="F19212" s="6" t="s">
        <v>36</v>
      </c>
      <c r="G19212" s="7">
        <v>6563.9113343999998</v>
      </c>
    </row>
    <row r="19213" spans="2:7">
      <c r="B19213" s="5" t="s">
        <v>17236</v>
      </c>
      <c r="C19213" s="6" t="s">
        <v>36</v>
      </c>
      <c r="D19213" s="6" t="s">
        <v>33</v>
      </c>
      <c r="E19213" s="6" t="s">
        <v>33</v>
      </c>
      <c r="F19213" s="6" t="s">
        <v>36</v>
      </c>
      <c r="G19213" s="7">
        <v>6563.9113343999998</v>
      </c>
    </row>
    <row r="19214" spans="2:7">
      <c r="B19214" s="5" t="s">
        <v>17237</v>
      </c>
      <c r="C19214" s="6" t="s">
        <v>36</v>
      </c>
      <c r="D19214" s="6" t="s">
        <v>33</v>
      </c>
      <c r="E19214" s="6" t="s">
        <v>33</v>
      </c>
      <c r="F19214" s="6" t="s">
        <v>36</v>
      </c>
      <c r="G19214" s="7">
        <v>6563.9113343999998</v>
      </c>
    </row>
    <row r="19215" spans="2:7">
      <c r="B19215" s="5" t="s">
        <v>17238</v>
      </c>
      <c r="C19215" s="6" t="s">
        <v>36</v>
      </c>
      <c r="D19215" s="6" t="s">
        <v>33</v>
      </c>
      <c r="E19215" s="6" t="s">
        <v>33</v>
      </c>
      <c r="F19215" s="6" t="s">
        <v>36</v>
      </c>
      <c r="G19215" s="7">
        <v>4698.9905327999995</v>
      </c>
    </row>
    <row r="19216" spans="2:7">
      <c r="B19216" s="5" t="s">
        <v>17239</v>
      </c>
      <c r="C19216" s="6" t="s">
        <v>36</v>
      </c>
      <c r="D19216" s="6" t="s">
        <v>33</v>
      </c>
      <c r="E19216" s="6" t="s">
        <v>33</v>
      </c>
      <c r="F19216" s="6" t="s">
        <v>36</v>
      </c>
      <c r="G19216" s="7">
        <v>5651.9393328000006</v>
      </c>
    </row>
    <row r="19217" spans="2:7">
      <c r="B19217" s="5" t="s">
        <v>17240</v>
      </c>
      <c r="C19217" s="6" t="s">
        <v>36</v>
      </c>
      <c r="D19217" s="6" t="s">
        <v>33</v>
      </c>
      <c r="E19217" s="6" t="s">
        <v>33</v>
      </c>
      <c r="F19217" s="6" t="s">
        <v>36</v>
      </c>
      <c r="G19217" s="7">
        <v>5651.9393328000006</v>
      </c>
    </row>
    <row r="19218" spans="2:7">
      <c r="B19218" s="5" t="s">
        <v>17241</v>
      </c>
      <c r="C19218" s="6" t="s">
        <v>36</v>
      </c>
      <c r="D19218" s="6" t="s">
        <v>33</v>
      </c>
      <c r="E19218" s="6" t="s">
        <v>33</v>
      </c>
      <c r="F19218" s="6" t="s">
        <v>36</v>
      </c>
      <c r="G19218" s="7">
        <v>5651.9393328000006</v>
      </c>
    </row>
    <row r="19219" spans="2:7">
      <c r="B19219" s="5" t="s">
        <v>17242</v>
      </c>
      <c r="C19219" s="6" t="s">
        <v>36</v>
      </c>
      <c r="D19219" s="6" t="s">
        <v>33</v>
      </c>
      <c r="E19219" s="6" t="s">
        <v>33</v>
      </c>
      <c r="F19219" s="6" t="s">
        <v>36</v>
      </c>
      <c r="G19219" s="7">
        <v>6889.2904079999998</v>
      </c>
    </row>
    <row r="19220" spans="2:7">
      <c r="B19220" s="5" t="s">
        <v>22236</v>
      </c>
      <c r="C19220" s="6" t="s">
        <v>36</v>
      </c>
      <c r="D19220" s="6">
        <v>2</v>
      </c>
      <c r="E19220" s="6" t="s">
        <v>33</v>
      </c>
      <c r="F19220" s="6" t="s">
        <v>36</v>
      </c>
      <c r="G19220" s="7">
        <v>5905.1060640000014</v>
      </c>
    </row>
    <row r="19221" spans="2:7">
      <c r="B19221" s="5" t="s">
        <v>17243</v>
      </c>
      <c r="C19221" s="6" t="s">
        <v>36</v>
      </c>
      <c r="D19221" s="6" t="s">
        <v>33</v>
      </c>
      <c r="E19221" s="6" t="s">
        <v>33</v>
      </c>
      <c r="F19221" s="6" t="s">
        <v>36</v>
      </c>
      <c r="G19221" s="7">
        <v>6889.2904079999998</v>
      </c>
    </row>
    <row r="19222" spans="2:7">
      <c r="B19222" s="5" t="s">
        <v>17244</v>
      </c>
      <c r="C19222" s="6" t="s">
        <v>36</v>
      </c>
      <c r="D19222" s="6" t="s">
        <v>33</v>
      </c>
      <c r="E19222" s="6" t="s">
        <v>33</v>
      </c>
      <c r="F19222" s="6" t="s">
        <v>36</v>
      </c>
      <c r="G19222" s="7">
        <v>6889.2904079999998</v>
      </c>
    </row>
    <row r="19223" spans="2:7">
      <c r="B19223" s="5" t="s">
        <v>17245</v>
      </c>
      <c r="C19223" s="6" t="s">
        <v>36</v>
      </c>
      <c r="D19223" s="6" t="s">
        <v>33</v>
      </c>
      <c r="E19223" s="6" t="s">
        <v>33</v>
      </c>
      <c r="F19223" s="6" t="s">
        <v>36</v>
      </c>
      <c r="G19223" s="7">
        <v>6889.2904079999998</v>
      </c>
    </row>
    <row r="19224" spans="2:7">
      <c r="B19224" s="5" t="s">
        <v>17246</v>
      </c>
      <c r="C19224" s="6" t="s">
        <v>36</v>
      </c>
      <c r="D19224" s="6" t="s">
        <v>33</v>
      </c>
      <c r="E19224" s="6" t="s">
        <v>33</v>
      </c>
      <c r="F19224" s="6" t="s">
        <v>36</v>
      </c>
      <c r="G19224" s="7">
        <v>4698.9905327999995</v>
      </c>
    </row>
    <row r="19225" spans="2:7">
      <c r="B19225" s="5" t="s">
        <v>17247</v>
      </c>
      <c r="C19225" s="6" t="s">
        <v>36</v>
      </c>
      <c r="D19225" s="6" t="s">
        <v>33</v>
      </c>
      <c r="E19225" s="6" t="s">
        <v>33</v>
      </c>
      <c r="F19225" s="6" t="s">
        <v>36</v>
      </c>
      <c r="G19225" s="7">
        <v>4698.9905327999995</v>
      </c>
    </row>
    <row r="19226" spans="2:7">
      <c r="B19226" s="5" t="s">
        <v>17248</v>
      </c>
      <c r="C19226" s="6" t="s">
        <v>36</v>
      </c>
      <c r="D19226" s="6" t="s">
        <v>33</v>
      </c>
      <c r="E19226" s="6" t="s">
        <v>33</v>
      </c>
      <c r="F19226" s="6" t="s">
        <v>36</v>
      </c>
      <c r="G19226" s="7">
        <v>4698.9905327999995</v>
      </c>
    </row>
    <row r="19227" spans="2:7">
      <c r="B19227" s="5" t="s">
        <v>17249</v>
      </c>
      <c r="C19227" s="6" t="s">
        <v>36</v>
      </c>
      <c r="D19227" s="6" t="s">
        <v>33</v>
      </c>
      <c r="E19227" s="6" t="s">
        <v>33</v>
      </c>
      <c r="F19227" s="6" t="s">
        <v>36</v>
      </c>
      <c r="G19227" s="7">
        <v>5651.9393328000006</v>
      </c>
    </row>
    <row r="19228" spans="2:7">
      <c r="B19228" s="5" t="s">
        <v>17250</v>
      </c>
      <c r="C19228" s="6" t="s">
        <v>36</v>
      </c>
      <c r="D19228" s="6" t="s">
        <v>33</v>
      </c>
      <c r="E19228" s="6" t="s">
        <v>33</v>
      </c>
      <c r="F19228" s="6" t="s">
        <v>36</v>
      </c>
      <c r="G19228" s="7">
        <v>5651.9393328000006</v>
      </c>
    </row>
    <row r="19229" spans="2:7">
      <c r="B19229" s="5" t="s">
        <v>17251</v>
      </c>
      <c r="C19229" s="6" t="s">
        <v>36</v>
      </c>
      <c r="D19229" s="6" t="s">
        <v>33</v>
      </c>
      <c r="E19229" s="6" t="s">
        <v>33</v>
      </c>
      <c r="F19229" s="6" t="s">
        <v>36</v>
      </c>
      <c r="G19229" s="7">
        <v>5651.9393328000006</v>
      </c>
    </row>
    <row r="19230" spans="2:7">
      <c r="B19230" s="5" t="s">
        <v>17252</v>
      </c>
      <c r="C19230" s="6" t="s">
        <v>36</v>
      </c>
      <c r="D19230" s="6" t="s">
        <v>33</v>
      </c>
      <c r="E19230" s="6" t="s">
        <v>33</v>
      </c>
      <c r="F19230" s="6" t="s">
        <v>36</v>
      </c>
      <c r="G19230" s="7">
        <v>6563.9113343999998</v>
      </c>
    </row>
    <row r="19231" spans="2:7">
      <c r="B19231" s="5" t="s">
        <v>17253</v>
      </c>
      <c r="C19231" s="6" t="s">
        <v>36</v>
      </c>
      <c r="D19231" s="6" t="s">
        <v>33</v>
      </c>
      <c r="E19231" s="6" t="s">
        <v>33</v>
      </c>
      <c r="F19231" s="6" t="s">
        <v>36</v>
      </c>
      <c r="G19231" s="7">
        <v>6563.9113343999998</v>
      </c>
    </row>
    <row r="19232" spans="2:7">
      <c r="B19232" s="5" t="s">
        <v>17254</v>
      </c>
      <c r="C19232" s="6" t="s">
        <v>36</v>
      </c>
      <c r="D19232" s="6" t="s">
        <v>33</v>
      </c>
      <c r="E19232" s="6" t="s">
        <v>33</v>
      </c>
      <c r="F19232" s="6" t="s">
        <v>36</v>
      </c>
      <c r="G19232" s="7">
        <v>6563.9113343999998</v>
      </c>
    </row>
    <row r="19233" spans="2:7">
      <c r="B19233" s="5" t="s">
        <v>17255</v>
      </c>
      <c r="C19233" s="6" t="s">
        <v>36</v>
      </c>
      <c r="D19233" s="6" t="s">
        <v>33</v>
      </c>
      <c r="E19233" s="6" t="s">
        <v>33</v>
      </c>
      <c r="F19233" s="6" t="s">
        <v>36</v>
      </c>
      <c r="G19233" s="7">
        <v>16591.791556800003</v>
      </c>
    </row>
    <row r="19234" spans="2:7">
      <c r="B19234" s="5" t="s">
        <v>17256</v>
      </c>
      <c r="C19234" s="6" t="s">
        <v>36</v>
      </c>
      <c r="D19234" s="6" t="s">
        <v>33</v>
      </c>
      <c r="E19234" s="6" t="s">
        <v>33</v>
      </c>
      <c r="F19234" s="6" t="s">
        <v>36</v>
      </c>
      <c r="G19234" s="7">
        <v>16591.791556800003</v>
      </c>
    </row>
    <row r="19235" spans="2:7">
      <c r="B19235" s="5" t="s">
        <v>17257</v>
      </c>
      <c r="C19235" s="6" t="s">
        <v>36</v>
      </c>
      <c r="D19235" s="6" t="s">
        <v>33</v>
      </c>
      <c r="E19235" s="6" t="s">
        <v>33</v>
      </c>
      <c r="F19235" s="6" t="s">
        <v>36</v>
      </c>
      <c r="G19235" s="7">
        <v>16591.791556800003</v>
      </c>
    </row>
    <row r="19236" spans="2:7">
      <c r="B19236" s="5" t="s">
        <v>17258</v>
      </c>
      <c r="C19236" s="6" t="s">
        <v>36</v>
      </c>
      <c r="D19236" s="6" t="s">
        <v>33</v>
      </c>
      <c r="E19236" s="6" t="s">
        <v>33</v>
      </c>
      <c r="F19236" s="6" t="s">
        <v>36</v>
      </c>
      <c r="G19236" s="7">
        <v>22153.200753600002</v>
      </c>
    </row>
    <row r="19237" spans="2:7">
      <c r="B19237" s="5" t="s">
        <v>17259</v>
      </c>
      <c r="C19237" s="6" t="s">
        <v>36</v>
      </c>
      <c r="D19237" s="6" t="s">
        <v>33</v>
      </c>
      <c r="E19237" s="6" t="s">
        <v>33</v>
      </c>
      <c r="F19237" s="6" t="s">
        <v>36</v>
      </c>
      <c r="G19237" s="7">
        <v>22153.200753600002</v>
      </c>
    </row>
    <row r="19238" spans="2:7">
      <c r="B19238" s="5" t="s">
        <v>17260</v>
      </c>
      <c r="C19238" s="6" t="s">
        <v>36</v>
      </c>
      <c r="D19238" s="6" t="s">
        <v>33</v>
      </c>
      <c r="E19238" s="6" t="s">
        <v>33</v>
      </c>
      <c r="F19238" s="6" t="s">
        <v>36</v>
      </c>
      <c r="G19238" s="7">
        <v>22153.200753600002</v>
      </c>
    </row>
    <row r="19239" spans="2:7">
      <c r="B19239" s="5" t="s">
        <v>17261</v>
      </c>
      <c r="C19239" s="6" t="s">
        <v>36</v>
      </c>
      <c r="D19239" s="6" t="s">
        <v>33</v>
      </c>
      <c r="E19239" s="6" t="s">
        <v>33</v>
      </c>
      <c r="F19239" s="6" t="s">
        <v>36</v>
      </c>
      <c r="G19239" s="7">
        <v>22153.200753600002</v>
      </c>
    </row>
    <row r="19240" spans="2:7">
      <c r="B19240" s="5" t="s">
        <v>17262</v>
      </c>
      <c r="C19240" s="6" t="s">
        <v>36</v>
      </c>
      <c r="D19240" s="6" t="s">
        <v>33</v>
      </c>
      <c r="E19240" s="6" t="s">
        <v>33</v>
      </c>
      <c r="F19240" s="6" t="s">
        <v>36</v>
      </c>
      <c r="G19240" s="7">
        <v>30039.805022399996</v>
      </c>
    </row>
    <row r="19241" spans="2:7">
      <c r="B19241" s="5" t="s">
        <v>17263</v>
      </c>
      <c r="C19241" s="6" t="s">
        <v>36</v>
      </c>
      <c r="D19241" s="6" t="s">
        <v>33</v>
      </c>
      <c r="E19241" s="6" t="s">
        <v>33</v>
      </c>
      <c r="F19241" s="6" t="s">
        <v>36</v>
      </c>
      <c r="G19241" s="7">
        <v>30039.805022399996</v>
      </c>
    </row>
    <row r="19242" spans="2:7">
      <c r="B19242" s="5" t="s">
        <v>17264</v>
      </c>
      <c r="C19242" s="6" t="s">
        <v>36</v>
      </c>
      <c r="D19242" s="6" t="s">
        <v>33</v>
      </c>
      <c r="E19242" s="6" t="s">
        <v>33</v>
      </c>
      <c r="F19242" s="6" t="s">
        <v>36</v>
      </c>
      <c r="G19242" s="7">
        <v>30039.805022399996</v>
      </c>
    </row>
    <row r="19243" spans="2:7">
      <c r="B19243" s="5" t="s">
        <v>17265</v>
      </c>
      <c r="C19243" s="6" t="s">
        <v>36</v>
      </c>
      <c r="D19243" s="6" t="s">
        <v>33</v>
      </c>
      <c r="E19243" s="6" t="s">
        <v>33</v>
      </c>
      <c r="F19243" s="6" t="s">
        <v>36</v>
      </c>
      <c r="G19243" s="7">
        <v>30039.805022399996</v>
      </c>
    </row>
    <row r="19244" spans="2:7">
      <c r="B19244" s="5" t="s">
        <v>17266</v>
      </c>
      <c r="C19244" s="6" t="s">
        <v>36</v>
      </c>
      <c r="D19244" s="6" t="s">
        <v>33</v>
      </c>
      <c r="E19244" s="6" t="s">
        <v>33</v>
      </c>
      <c r="F19244" s="6" t="s">
        <v>36</v>
      </c>
      <c r="G19244" s="7">
        <v>30039.805022399996</v>
      </c>
    </row>
    <row r="19245" spans="2:7">
      <c r="B19245" s="5" t="s">
        <v>17267</v>
      </c>
      <c r="C19245" s="6" t="s">
        <v>36</v>
      </c>
      <c r="D19245" s="6" t="s">
        <v>33</v>
      </c>
      <c r="E19245" s="6" t="s">
        <v>33</v>
      </c>
      <c r="F19245" s="6" t="s">
        <v>36</v>
      </c>
      <c r="G19245" s="7">
        <v>30039.805022399996</v>
      </c>
    </row>
    <row r="19246" spans="2:7">
      <c r="B19246" s="5" t="s">
        <v>17268</v>
      </c>
      <c r="C19246" s="6" t="s">
        <v>36</v>
      </c>
      <c r="D19246" s="6" t="s">
        <v>33</v>
      </c>
      <c r="E19246" s="6" t="s">
        <v>33</v>
      </c>
      <c r="F19246" s="6" t="s">
        <v>36</v>
      </c>
      <c r="G19246" s="7">
        <v>32865.298214400005</v>
      </c>
    </row>
    <row r="19247" spans="2:7">
      <c r="B19247" s="5" t="s">
        <v>17269</v>
      </c>
      <c r="C19247" s="6" t="s">
        <v>36</v>
      </c>
      <c r="D19247" s="6" t="s">
        <v>33</v>
      </c>
      <c r="E19247" s="6" t="s">
        <v>33</v>
      </c>
      <c r="F19247" s="6" t="s">
        <v>36</v>
      </c>
      <c r="G19247" s="7">
        <v>32865.298214400005</v>
      </c>
    </row>
    <row r="19248" spans="2:7">
      <c r="B19248" s="5" t="s">
        <v>17270</v>
      </c>
      <c r="C19248" s="6" t="s">
        <v>36</v>
      </c>
      <c r="D19248" s="6" t="s">
        <v>33</v>
      </c>
      <c r="E19248" s="6" t="s">
        <v>33</v>
      </c>
      <c r="F19248" s="6" t="s">
        <v>36</v>
      </c>
      <c r="G19248" s="7">
        <v>32865.298214400005</v>
      </c>
    </row>
    <row r="19249" spans="2:7">
      <c r="B19249" s="5" t="s">
        <v>17271</v>
      </c>
      <c r="C19249" s="6" t="s">
        <v>36</v>
      </c>
      <c r="D19249" s="6" t="s">
        <v>33</v>
      </c>
      <c r="E19249" s="6" t="s">
        <v>33</v>
      </c>
      <c r="F19249" s="6" t="s">
        <v>36</v>
      </c>
      <c r="G19249" s="7">
        <v>32865.298214400005</v>
      </c>
    </row>
    <row r="19250" spans="2:7">
      <c r="B19250" s="5" t="s">
        <v>17272</v>
      </c>
      <c r="C19250" s="6" t="s">
        <v>36</v>
      </c>
      <c r="D19250" s="6" t="s">
        <v>33</v>
      </c>
      <c r="E19250" s="6" t="s">
        <v>33</v>
      </c>
      <c r="F19250" s="6" t="s">
        <v>36</v>
      </c>
      <c r="G19250" s="7">
        <v>32865.298214400005</v>
      </c>
    </row>
    <row r="19251" spans="2:7">
      <c r="B19251" s="5" t="s">
        <v>17273</v>
      </c>
      <c r="C19251" s="6" t="s">
        <v>36</v>
      </c>
      <c r="D19251" s="6" t="s">
        <v>33</v>
      </c>
      <c r="E19251" s="6" t="s">
        <v>33</v>
      </c>
      <c r="F19251" s="6" t="s">
        <v>36</v>
      </c>
      <c r="G19251" s="7">
        <v>32865.298214400005</v>
      </c>
    </row>
    <row r="19252" spans="2:7">
      <c r="B19252" s="5" t="s">
        <v>17274</v>
      </c>
      <c r="C19252" s="6" t="s">
        <v>36</v>
      </c>
      <c r="D19252" s="6" t="s">
        <v>33</v>
      </c>
      <c r="E19252" s="6" t="s">
        <v>33</v>
      </c>
      <c r="F19252" s="6" t="s">
        <v>36</v>
      </c>
      <c r="G19252" s="7">
        <v>36739.988035199996</v>
      </c>
    </row>
    <row r="19253" spans="2:7">
      <c r="B19253" s="5" t="s">
        <v>17275</v>
      </c>
      <c r="C19253" s="6" t="s">
        <v>36</v>
      </c>
      <c r="D19253" s="6" t="s">
        <v>33</v>
      </c>
      <c r="E19253" s="6" t="s">
        <v>33</v>
      </c>
      <c r="F19253" s="6" t="s">
        <v>36</v>
      </c>
      <c r="G19253" s="7">
        <v>36739.988035199996</v>
      </c>
    </row>
    <row r="19254" spans="2:7">
      <c r="B19254" s="5" t="s">
        <v>17276</v>
      </c>
      <c r="C19254" s="6" t="s">
        <v>36</v>
      </c>
      <c r="D19254" s="6" t="s">
        <v>33</v>
      </c>
      <c r="E19254" s="6" t="s">
        <v>33</v>
      </c>
      <c r="F19254" s="6" t="s">
        <v>36</v>
      </c>
      <c r="G19254" s="7">
        <v>36739.988035199996</v>
      </c>
    </row>
    <row r="19255" spans="2:7">
      <c r="B19255" s="5" t="s">
        <v>17277</v>
      </c>
      <c r="C19255" s="6" t="s">
        <v>36</v>
      </c>
      <c r="D19255" s="6" t="s">
        <v>33</v>
      </c>
      <c r="E19255" s="6" t="s">
        <v>33</v>
      </c>
      <c r="F19255" s="6" t="s">
        <v>36</v>
      </c>
      <c r="G19255" s="7">
        <v>36739.988035199996</v>
      </c>
    </row>
    <row r="19256" spans="2:7">
      <c r="B19256" s="5" t="s">
        <v>17278</v>
      </c>
      <c r="C19256" s="6" t="s">
        <v>36</v>
      </c>
      <c r="D19256" s="6" t="s">
        <v>33</v>
      </c>
      <c r="E19256" s="6" t="s">
        <v>33</v>
      </c>
      <c r="F19256" s="6" t="s">
        <v>36</v>
      </c>
      <c r="G19256" s="7">
        <v>36739.988035199996</v>
      </c>
    </row>
    <row r="19257" spans="2:7">
      <c r="B19257" s="5" t="s">
        <v>17279</v>
      </c>
      <c r="C19257" s="6" t="s">
        <v>36</v>
      </c>
      <c r="D19257" s="6" t="s">
        <v>33</v>
      </c>
      <c r="E19257" s="6" t="s">
        <v>33</v>
      </c>
      <c r="F19257" s="6" t="s">
        <v>36</v>
      </c>
      <c r="G19257" s="7">
        <v>36739.988035199996</v>
      </c>
    </row>
    <row r="19258" spans="2:7">
      <c r="B19258" s="5" t="s">
        <v>17280</v>
      </c>
      <c r="C19258" s="6" t="s">
        <v>36</v>
      </c>
      <c r="D19258" s="6" t="s">
        <v>33</v>
      </c>
      <c r="E19258" s="6" t="s">
        <v>33</v>
      </c>
      <c r="F19258" s="6" t="s">
        <v>36</v>
      </c>
      <c r="G19258" s="7">
        <v>37697.701579200002</v>
      </c>
    </row>
    <row r="19259" spans="2:7">
      <c r="B19259" s="5" t="s">
        <v>17281</v>
      </c>
      <c r="C19259" s="6" t="s">
        <v>36</v>
      </c>
      <c r="D19259" s="6" t="s">
        <v>33</v>
      </c>
      <c r="E19259" s="6" t="s">
        <v>33</v>
      </c>
      <c r="F19259" s="6" t="s">
        <v>36</v>
      </c>
      <c r="G19259" s="7">
        <v>37697.701579200002</v>
      </c>
    </row>
    <row r="19260" spans="2:7">
      <c r="B19260" s="5" t="s">
        <v>17282</v>
      </c>
      <c r="C19260" s="6" t="s">
        <v>36</v>
      </c>
      <c r="D19260" s="6" t="s">
        <v>33</v>
      </c>
      <c r="E19260" s="6" t="s">
        <v>33</v>
      </c>
      <c r="F19260" s="6" t="s">
        <v>36</v>
      </c>
      <c r="G19260" s="7">
        <v>37697.701579200002</v>
      </c>
    </row>
    <row r="19261" spans="2:7">
      <c r="B19261" s="5" t="s">
        <v>17283</v>
      </c>
      <c r="C19261" s="6" t="s">
        <v>36</v>
      </c>
      <c r="D19261" s="6" t="s">
        <v>33</v>
      </c>
      <c r="E19261" s="6" t="s">
        <v>33</v>
      </c>
      <c r="F19261" s="6" t="s">
        <v>36</v>
      </c>
      <c r="G19261" s="7">
        <v>37697.701579200002</v>
      </c>
    </row>
    <row r="19262" spans="2:7">
      <c r="B19262" s="5" t="s">
        <v>17284</v>
      </c>
      <c r="C19262" s="6" t="s">
        <v>36</v>
      </c>
      <c r="D19262" s="6" t="s">
        <v>33</v>
      </c>
      <c r="E19262" s="6" t="s">
        <v>33</v>
      </c>
      <c r="F19262" s="6" t="s">
        <v>36</v>
      </c>
      <c r="G19262" s="7">
        <v>37697.701579200002</v>
      </c>
    </row>
    <row r="19263" spans="2:7">
      <c r="B19263" s="5" t="s">
        <v>17285</v>
      </c>
      <c r="C19263" s="6" t="s">
        <v>36</v>
      </c>
      <c r="D19263" s="6" t="s">
        <v>33</v>
      </c>
      <c r="E19263" s="6" t="s">
        <v>33</v>
      </c>
      <c r="F19263" s="6" t="s">
        <v>36</v>
      </c>
      <c r="G19263" s="7">
        <v>37697.701579200002</v>
      </c>
    </row>
    <row r="19264" spans="2:7">
      <c r="B19264" s="5" t="s">
        <v>17286</v>
      </c>
      <c r="C19264" s="6" t="s">
        <v>36</v>
      </c>
      <c r="D19264" s="6" t="s">
        <v>33</v>
      </c>
      <c r="E19264" s="6" t="s">
        <v>33</v>
      </c>
      <c r="F19264" s="6" t="s">
        <v>36</v>
      </c>
      <c r="G19264" s="7">
        <v>37697.701579200002</v>
      </c>
    </row>
    <row r="19265" spans="2:7">
      <c r="B19265" s="5" t="s">
        <v>17287</v>
      </c>
      <c r="C19265" s="6" t="s">
        <v>36</v>
      </c>
      <c r="D19265" s="6" t="s">
        <v>33</v>
      </c>
      <c r="E19265" s="6" t="s">
        <v>33</v>
      </c>
      <c r="F19265" s="6" t="s">
        <v>36</v>
      </c>
      <c r="G19265" s="7">
        <v>38016.939427199999</v>
      </c>
    </row>
    <row r="19266" spans="2:7">
      <c r="B19266" s="5" t="s">
        <v>17288</v>
      </c>
      <c r="C19266" s="6" t="s">
        <v>36</v>
      </c>
      <c r="D19266" s="6" t="s">
        <v>33</v>
      </c>
      <c r="E19266" s="6" t="s">
        <v>33</v>
      </c>
      <c r="F19266" s="6" t="s">
        <v>36</v>
      </c>
      <c r="G19266" s="7">
        <v>40131.532814400001</v>
      </c>
    </row>
    <row r="19267" spans="2:7">
      <c r="B19267" s="5" t="s">
        <v>17289</v>
      </c>
      <c r="C19267" s="6" t="s">
        <v>36</v>
      </c>
      <c r="D19267" s="6" t="s">
        <v>33</v>
      </c>
      <c r="E19267" s="6" t="s">
        <v>33</v>
      </c>
      <c r="F19267" s="6" t="s">
        <v>36</v>
      </c>
      <c r="G19267" s="7">
        <v>40131.532814400001</v>
      </c>
    </row>
    <row r="19268" spans="2:7">
      <c r="B19268" s="5" t="s">
        <v>17290</v>
      </c>
      <c r="C19268" s="6" t="s">
        <v>36</v>
      </c>
      <c r="D19268" s="6" t="s">
        <v>33</v>
      </c>
      <c r="E19268" s="6" t="s">
        <v>33</v>
      </c>
      <c r="F19268" s="6" t="s">
        <v>36</v>
      </c>
      <c r="G19268" s="7">
        <v>40131.532814400001</v>
      </c>
    </row>
    <row r="19269" spans="2:7">
      <c r="B19269" s="5" t="s">
        <v>17291</v>
      </c>
      <c r="C19269" s="6" t="s">
        <v>36</v>
      </c>
      <c r="D19269" s="6" t="s">
        <v>33</v>
      </c>
      <c r="E19269" s="6" t="s">
        <v>33</v>
      </c>
      <c r="F19269" s="6" t="s">
        <v>36</v>
      </c>
      <c r="G19269" s="7">
        <v>40131.532814400001</v>
      </c>
    </row>
    <row r="19270" spans="2:7">
      <c r="B19270" s="5" t="s">
        <v>17292</v>
      </c>
      <c r="C19270" s="6" t="s">
        <v>36</v>
      </c>
      <c r="D19270" s="6" t="s">
        <v>33</v>
      </c>
      <c r="E19270" s="6" t="s">
        <v>33</v>
      </c>
      <c r="F19270" s="6" t="s">
        <v>36</v>
      </c>
      <c r="G19270" s="7">
        <v>1362.716784</v>
      </c>
    </row>
    <row r="19271" spans="2:7">
      <c r="B19271" s="5" t="s">
        <v>17293</v>
      </c>
      <c r="C19271" s="6" t="s">
        <v>36</v>
      </c>
      <c r="D19271" s="6" t="s">
        <v>33</v>
      </c>
      <c r="E19271" s="6" t="s">
        <v>33</v>
      </c>
      <c r="F19271" s="6" t="s">
        <v>36</v>
      </c>
      <c r="G19271" s="7">
        <v>1739.1315600000003</v>
      </c>
    </row>
    <row r="19272" spans="2:7">
      <c r="B19272" s="5" t="s">
        <v>17294</v>
      </c>
      <c r="C19272" s="6" t="s">
        <v>36</v>
      </c>
      <c r="D19272" s="6" t="s">
        <v>33</v>
      </c>
      <c r="E19272" s="6" t="s">
        <v>33</v>
      </c>
      <c r="F19272" s="6" t="s">
        <v>36</v>
      </c>
      <c r="G19272" s="7">
        <v>1128.2913792000002</v>
      </c>
    </row>
    <row r="19273" spans="2:7">
      <c r="B19273" s="5" t="s">
        <v>17295</v>
      </c>
      <c r="C19273" s="6" t="s">
        <v>36</v>
      </c>
      <c r="D19273" s="6" t="s">
        <v>33</v>
      </c>
      <c r="E19273" s="6" t="s">
        <v>33</v>
      </c>
      <c r="F19273" s="6" t="s">
        <v>36</v>
      </c>
      <c r="G19273" s="7">
        <v>1362.716784</v>
      </c>
    </row>
    <row r="19274" spans="2:7">
      <c r="B19274" s="5" t="s">
        <v>17296</v>
      </c>
      <c r="C19274" s="6" t="s">
        <v>36</v>
      </c>
      <c r="D19274" s="6" t="s">
        <v>33</v>
      </c>
      <c r="E19274" s="6" t="s">
        <v>33</v>
      </c>
      <c r="F19274" s="6" t="s">
        <v>36</v>
      </c>
      <c r="G19274" s="7">
        <v>1739.1315600000003</v>
      </c>
    </row>
    <row r="19275" spans="2:7">
      <c r="B19275" s="5" t="s">
        <v>17297</v>
      </c>
      <c r="C19275" s="6" t="s">
        <v>36</v>
      </c>
      <c r="D19275" s="6" t="s">
        <v>33</v>
      </c>
      <c r="E19275" s="6" t="s">
        <v>33</v>
      </c>
      <c r="F19275" s="6" t="s">
        <v>36</v>
      </c>
      <c r="G19275" s="7">
        <v>1128.2913792000002</v>
      </c>
    </row>
    <row r="19276" spans="2:7">
      <c r="B19276" s="5" t="s">
        <v>17298</v>
      </c>
      <c r="C19276" s="6" t="s">
        <v>36</v>
      </c>
      <c r="D19276" s="6" t="s">
        <v>33</v>
      </c>
      <c r="E19276" s="6" t="s">
        <v>33</v>
      </c>
      <c r="F19276" s="6" t="s">
        <v>36</v>
      </c>
      <c r="G19276" s="7">
        <v>4010.9614991999997</v>
      </c>
    </row>
    <row r="19277" spans="2:7">
      <c r="B19277" s="5" t="s">
        <v>17299</v>
      </c>
      <c r="C19277" s="6" t="s">
        <v>36</v>
      </c>
      <c r="D19277" s="6" t="s">
        <v>33</v>
      </c>
      <c r="E19277" s="6" t="s">
        <v>33</v>
      </c>
      <c r="F19277" s="6" t="s">
        <v>36</v>
      </c>
      <c r="G19277" s="7">
        <v>4010.9614991999997</v>
      </c>
    </row>
    <row r="19278" spans="2:7">
      <c r="B19278" s="5" t="s">
        <v>17300</v>
      </c>
      <c r="C19278" s="6" t="s">
        <v>36</v>
      </c>
      <c r="D19278" s="6" t="s">
        <v>33</v>
      </c>
      <c r="E19278" s="6" t="s">
        <v>33</v>
      </c>
      <c r="F19278" s="6" t="s">
        <v>36</v>
      </c>
      <c r="G19278" s="7">
        <v>4010.9614991999997</v>
      </c>
    </row>
    <row r="19279" spans="2:7">
      <c r="B19279" s="5" t="s">
        <v>17301</v>
      </c>
      <c r="C19279" s="6" t="s">
        <v>36</v>
      </c>
      <c r="D19279" s="6" t="s">
        <v>33</v>
      </c>
      <c r="E19279" s="6" t="s">
        <v>33</v>
      </c>
      <c r="F19279" s="6" t="s">
        <v>36</v>
      </c>
      <c r="G19279" s="7">
        <v>4010.9614991999997</v>
      </c>
    </row>
    <row r="19280" spans="2:7">
      <c r="B19280" s="5" t="s">
        <v>17302</v>
      </c>
      <c r="C19280" s="6" t="s">
        <v>36</v>
      </c>
      <c r="D19280" s="6" t="s">
        <v>33</v>
      </c>
      <c r="E19280" s="6" t="s">
        <v>33</v>
      </c>
      <c r="F19280" s="6" t="s">
        <v>36</v>
      </c>
      <c r="G19280" s="7">
        <v>4010.9614991999997</v>
      </c>
    </row>
    <row r="19281" spans="2:7">
      <c r="B19281" s="5" t="s">
        <v>17303</v>
      </c>
      <c r="C19281" s="6" t="s">
        <v>36</v>
      </c>
      <c r="D19281" s="6" t="s">
        <v>33</v>
      </c>
      <c r="E19281" s="6" t="s">
        <v>33</v>
      </c>
      <c r="F19281" s="6" t="s">
        <v>36</v>
      </c>
      <c r="G19281" s="7">
        <v>4010.9614991999997</v>
      </c>
    </row>
    <row r="19282" spans="2:7">
      <c r="B19282" s="5" t="s">
        <v>17304</v>
      </c>
      <c r="C19282" s="6" t="s">
        <v>36</v>
      </c>
      <c r="D19282" s="6" t="s">
        <v>33</v>
      </c>
      <c r="E19282" s="6" t="s">
        <v>33</v>
      </c>
      <c r="F19282" s="6" t="s">
        <v>36</v>
      </c>
      <c r="G19282" s="7">
        <v>4010.9614991999997</v>
      </c>
    </row>
    <row r="19283" spans="2:7">
      <c r="B19283" s="5" t="s">
        <v>17305</v>
      </c>
      <c r="C19283" s="6" t="s">
        <v>36</v>
      </c>
      <c r="D19283" s="6" t="s">
        <v>33</v>
      </c>
      <c r="E19283" s="6" t="s">
        <v>33</v>
      </c>
      <c r="F19283" s="6" t="s">
        <v>36</v>
      </c>
      <c r="G19283" s="7">
        <v>4010.9614991999997</v>
      </c>
    </row>
    <row r="19284" spans="2:7">
      <c r="B19284" s="5" t="s">
        <v>17306</v>
      </c>
      <c r="C19284" s="6" t="s">
        <v>36</v>
      </c>
      <c r="D19284" s="6" t="s">
        <v>33</v>
      </c>
      <c r="E19284" s="6" t="s">
        <v>33</v>
      </c>
      <c r="F19284" s="6" t="s">
        <v>36</v>
      </c>
      <c r="G19284" s="7">
        <v>4010.9614991999997</v>
      </c>
    </row>
    <row r="19285" spans="2:7">
      <c r="B19285" s="5" t="s">
        <v>17307</v>
      </c>
      <c r="C19285" s="6" t="s">
        <v>36</v>
      </c>
      <c r="D19285" s="6" t="s">
        <v>33</v>
      </c>
      <c r="E19285" s="6" t="s">
        <v>33</v>
      </c>
      <c r="F19285" s="6" t="s">
        <v>36</v>
      </c>
      <c r="G19285" s="7">
        <v>4010.9614991999997</v>
      </c>
    </row>
    <row r="19286" spans="2:7">
      <c r="B19286" s="5" t="s">
        <v>17308</v>
      </c>
      <c r="C19286" s="6" t="s">
        <v>36</v>
      </c>
      <c r="D19286" s="6" t="s">
        <v>33</v>
      </c>
      <c r="E19286" s="6" t="s">
        <v>33</v>
      </c>
      <c r="F19286" s="6" t="s">
        <v>36</v>
      </c>
      <c r="G19286" s="7">
        <v>9163.5556608000006</v>
      </c>
    </row>
    <row r="19287" spans="2:7">
      <c r="B19287" s="5" t="s">
        <v>17309</v>
      </c>
      <c r="C19287" s="6" t="s">
        <v>36</v>
      </c>
      <c r="D19287" s="6" t="s">
        <v>33</v>
      </c>
      <c r="E19287" s="6" t="s">
        <v>33</v>
      </c>
      <c r="F19287" s="6" t="s">
        <v>36</v>
      </c>
      <c r="G19287" s="7">
        <v>8223.9481440000018</v>
      </c>
    </row>
    <row r="19288" spans="2:7">
      <c r="B19288" s="5" t="s">
        <v>17310</v>
      </c>
      <c r="C19288" s="6" t="s">
        <v>36</v>
      </c>
      <c r="D19288" s="6" t="s">
        <v>33</v>
      </c>
      <c r="E19288" s="6" t="s">
        <v>33</v>
      </c>
      <c r="F19288" s="6" t="s">
        <v>36</v>
      </c>
      <c r="G19288" s="7">
        <v>39960.002030400006</v>
      </c>
    </row>
    <row r="19289" spans="2:7">
      <c r="B19289" s="5" t="s">
        <v>17311</v>
      </c>
      <c r="C19289" s="6" t="s">
        <v>36</v>
      </c>
      <c r="D19289" s="6" t="s">
        <v>33</v>
      </c>
      <c r="E19289" s="6" t="s">
        <v>33</v>
      </c>
      <c r="F19289" s="6" t="s">
        <v>36</v>
      </c>
      <c r="G19289" s="7">
        <v>39960.002030400006</v>
      </c>
    </row>
    <row r="19290" spans="2:7">
      <c r="B19290" s="5" t="s">
        <v>17312</v>
      </c>
      <c r="C19290" s="6" t="s">
        <v>36</v>
      </c>
      <c r="D19290" s="6" t="s">
        <v>33</v>
      </c>
      <c r="E19290" s="6" t="s">
        <v>33</v>
      </c>
      <c r="F19290" s="6" t="s">
        <v>36</v>
      </c>
      <c r="G19290" s="7">
        <v>39960.002030400006</v>
      </c>
    </row>
    <row r="19291" spans="2:7">
      <c r="B19291" s="5" t="s">
        <v>17313</v>
      </c>
      <c r="C19291" s="6" t="s">
        <v>36</v>
      </c>
      <c r="D19291" s="6" t="s">
        <v>33</v>
      </c>
      <c r="E19291" s="6" t="s">
        <v>33</v>
      </c>
      <c r="F19291" s="6" t="s">
        <v>36</v>
      </c>
      <c r="G19291" s="7">
        <v>39960.002030400006</v>
      </c>
    </row>
    <row r="19292" spans="2:7">
      <c r="B19292" s="5" t="s">
        <v>21128</v>
      </c>
      <c r="C19292" s="6" t="s">
        <v>35</v>
      </c>
      <c r="D19292" s="6" t="s">
        <v>33</v>
      </c>
      <c r="E19292" s="6">
        <v>6</v>
      </c>
      <c r="F19292" s="6" t="s">
        <v>36</v>
      </c>
      <c r="G19292" s="7">
        <v>296.36707680000001</v>
      </c>
    </row>
    <row r="19293" spans="2:7">
      <c r="B19293" s="5" t="s">
        <v>17314</v>
      </c>
      <c r="C19293" s="6" t="s">
        <v>36</v>
      </c>
      <c r="D19293" s="6" t="s">
        <v>33</v>
      </c>
      <c r="E19293" s="6" t="s">
        <v>33</v>
      </c>
      <c r="F19293" s="6" t="s">
        <v>36</v>
      </c>
      <c r="G19293" s="7">
        <v>394.52080320000005</v>
      </c>
    </row>
    <row r="19294" spans="2:7">
      <c r="B19294" s="5" t="s">
        <v>21129</v>
      </c>
      <c r="C19294" s="6" t="s">
        <v>35</v>
      </c>
      <c r="D19294" s="6" t="s">
        <v>33</v>
      </c>
      <c r="E19294" s="6">
        <v>6</v>
      </c>
      <c r="F19294" s="6" t="s">
        <v>36</v>
      </c>
      <c r="G19294" s="7">
        <v>353.38517999999993</v>
      </c>
    </row>
    <row r="19295" spans="2:7">
      <c r="B19295" s="5" t="s">
        <v>17315</v>
      </c>
      <c r="C19295" s="6" t="s">
        <v>36</v>
      </c>
      <c r="D19295" s="6" t="s">
        <v>33</v>
      </c>
      <c r="E19295" s="6" t="s">
        <v>33</v>
      </c>
      <c r="F19295" s="6" t="s">
        <v>36</v>
      </c>
      <c r="G19295" s="7">
        <v>469.80375840000005</v>
      </c>
    </row>
    <row r="19296" spans="2:7">
      <c r="B19296" s="5" t="s">
        <v>17316</v>
      </c>
      <c r="C19296" s="6" t="s">
        <v>36</v>
      </c>
      <c r="D19296" s="6" t="s">
        <v>33</v>
      </c>
      <c r="E19296" s="6" t="s">
        <v>33</v>
      </c>
      <c r="F19296" s="6" t="s">
        <v>36</v>
      </c>
      <c r="G19296" s="7">
        <v>507.92171039999999</v>
      </c>
    </row>
    <row r="19297" spans="2:7">
      <c r="B19297" s="5" t="s">
        <v>17317</v>
      </c>
      <c r="C19297" s="6" t="s">
        <v>36</v>
      </c>
      <c r="D19297" s="6" t="s">
        <v>33</v>
      </c>
      <c r="E19297" s="6" t="s">
        <v>33</v>
      </c>
      <c r="F19297" s="6" t="s">
        <v>36</v>
      </c>
      <c r="G19297" s="7">
        <v>507.92171039999999</v>
      </c>
    </row>
    <row r="19298" spans="2:7">
      <c r="B19298" s="5" t="s">
        <v>17318</v>
      </c>
      <c r="C19298" s="6" t="s">
        <v>36</v>
      </c>
      <c r="D19298" s="6" t="s">
        <v>33</v>
      </c>
      <c r="E19298" s="6" t="s">
        <v>33</v>
      </c>
      <c r="F19298" s="6" t="s">
        <v>36</v>
      </c>
      <c r="G19298" s="7">
        <v>507.92171039999999</v>
      </c>
    </row>
    <row r="19299" spans="2:7">
      <c r="B19299" s="5" t="s">
        <v>17319</v>
      </c>
      <c r="C19299" s="6" t="s">
        <v>36</v>
      </c>
      <c r="D19299" s="6" t="s">
        <v>33</v>
      </c>
      <c r="E19299" s="6" t="s">
        <v>33</v>
      </c>
      <c r="F19299" s="6" t="s">
        <v>36</v>
      </c>
      <c r="G19299" s="7">
        <v>507.92171039999999</v>
      </c>
    </row>
    <row r="19300" spans="2:7">
      <c r="B19300" s="5" t="s">
        <v>17320</v>
      </c>
      <c r="C19300" s="6" t="s">
        <v>36</v>
      </c>
      <c r="D19300" s="6" t="s">
        <v>33</v>
      </c>
      <c r="E19300" s="6" t="s">
        <v>33</v>
      </c>
      <c r="F19300" s="6" t="s">
        <v>36</v>
      </c>
      <c r="G19300" s="7">
        <v>507.92171039999999</v>
      </c>
    </row>
    <row r="19301" spans="2:7">
      <c r="B19301" s="5" t="s">
        <v>17321</v>
      </c>
      <c r="C19301" s="6" t="s">
        <v>36</v>
      </c>
      <c r="D19301" s="6" t="s">
        <v>33</v>
      </c>
      <c r="E19301" s="6" t="s">
        <v>33</v>
      </c>
      <c r="F19301" s="6" t="s">
        <v>36</v>
      </c>
      <c r="G19301" s="7">
        <v>507.92171039999999</v>
      </c>
    </row>
    <row r="19302" spans="2:7">
      <c r="B19302" s="5" t="s">
        <v>17322</v>
      </c>
      <c r="C19302" s="6" t="s">
        <v>36</v>
      </c>
      <c r="D19302" s="6" t="s">
        <v>33</v>
      </c>
      <c r="E19302" s="6" t="s">
        <v>33</v>
      </c>
      <c r="F19302" s="6" t="s">
        <v>36</v>
      </c>
      <c r="G19302" s="7">
        <v>507.92171039999999</v>
      </c>
    </row>
    <row r="19303" spans="2:7">
      <c r="B19303" s="5" t="s">
        <v>17323</v>
      </c>
      <c r="C19303" s="6" t="s">
        <v>36</v>
      </c>
      <c r="D19303" s="6">
        <v>6</v>
      </c>
      <c r="E19303" s="6" t="s">
        <v>33</v>
      </c>
      <c r="F19303" s="6" t="s">
        <v>36</v>
      </c>
      <c r="G19303" s="7">
        <v>121.97744640000001</v>
      </c>
    </row>
    <row r="19304" spans="2:7">
      <c r="B19304" s="5" t="s">
        <v>21130</v>
      </c>
      <c r="C19304" s="6" t="s">
        <v>35</v>
      </c>
      <c r="D19304" s="6" t="s">
        <v>33</v>
      </c>
      <c r="E19304" s="6">
        <v>6</v>
      </c>
      <c r="F19304" s="6" t="s">
        <v>36</v>
      </c>
      <c r="G19304" s="7">
        <v>293.5082304</v>
      </c>
    </row>
    <row r="19305" spans="2:7">
      <c r="B19305" s="5" t="s">
        <v>23253</v>
      </c>
      <c r="C19305" s="6" t="s">
        <v>36</v>
      </c>
      <c r="D19305" s="6">
        <v>117</v>
      </c>
      <c r="E19305" s="6" t="s">
        <v>33</v>
      </c>
      <c r="F19305" s="6" t="s">
        <v>36</v>
      </c>
      <c r="G19305" s="7">
        <v>313.20250559999999</v>
      </c>
    </row>
    <row r="19306" spans="2:7">
      <c r="B19306" s="5" t="s">
        <v>17324</v>
      </c>
      <c r="C19306" s="6" t="s">
        <v>36</v>
      </c>
      <c r="D19306" s="6" t="s">
        <v>33</v>
      </c>
      <c r="E19306" s="6" t="s">
        <v>33</v>
      </c>
      <c r="F19306" s="6" t="s">
        <v>36</v>
      </c>
      <c r="G19306" s="7">
        <v>365.40292319999998</v>
      </c>
    </row>
    <row r="19307" spans="2:7">
      <c r="B19307" s="5" t="s">
        <v>21131</v>
      </c>
      <c r="C19307" s="6" t="s">
        <v>35</v>
      </c>
      <c r="D19307" s="6" t="s">
        <v>33</v>
      </c>
      <c r="E19307" s="6">
        <v>6</v>
      </c>
      <c r="F19307" s="6" t="s">
        <v>36</v>
      </c>
      <c r="G19307" s="7">
        <v>353.38517999999993</v>
      </c>
    </row>
    <row r="19308" spans="2:7">
      <c r="B19308" s="5" t="s">
        <v>17325</v>
      </c>
      <c r="C19308" s="6" t="s">
        <v>36</v>
      </c>
      <c r="D19308" s="6" t="s">
        <v>33</v>
      </c>
      <c r="E19308" s="6" t="s">
        <v>33</v>
      </c>
      <c r="F19308" s="6" t="s">
        <v>36</v>
      </c>
      <c r="G19308" s="7">
        <v>469.80375840000005</v>
      </c>
    </row>
    <row r="19309" spans="2:7">
      <c r="B19309" s="5" t="s">
        <v>21132</v>
      </c>
      <c r="C19309" s="6" t="s">
        <v>35</v>
      </c>
      <c r="D19309" s="6" t="s">
        <v>33</v>
      </c>
      <c r="E19309" s="6">
        <v>6</v>
      </c>
      <c r="F19309" s="6" t="s">
        <v>36</v>
      </c>
      <c r="G19309" s="7">
        <v>296.36707680000001</v>
      </c>
    </row>
    <row r="19310" spans="2:7">
      <c r="B19310" s="5" t="s">
        <v>17326</v>
      </c>
      <c r="C19310" s="6" t="s">
        <v>36</v>
      </c>
      <c r="D19310" s="6" t="s">
        <v>33</v>
      </c>
      <c r="E19310" s="6" t="s">
        <v>33</v>
      </c>
      <c r="F19310" s="6" t="s">
        <v>36</v>
      </c>
      <c r="G19310" s="7">
        <v>394.52080320000005</v>
      </c>
    </row>
    <row r="19311" spans="2:7">
      <c r="B19311" s="5" t="s">
        <v>21133</v>
      </c>
      <c r="C19311" s="6" t="s">
        <v>35</v>
      </c>
      <c r="D19311" s="6" t="s">
        <v>33</v>
      </c>
      <c r="E19311" s="6">
        <v>6</v>
      </c>
      <c r="F19311" s="6" t="s">
        <v>36</v>
      </c>
      <c r="G19311" s="7">
        <v>353.38517999999993</v>
      </c>
    </row>
    <row r="19312" spans="2:7">
      <c r="B19312" s="5" t="s">
        <v>17327</v>
      </c>
      <c r="C19312" s="6" t="s">
        <v>36</v>
      </c>
      <c r="D19312" s="6" t="s">
        <v>33</v>
      </c>
      <c r="E19312" s="6" t="s">
        <v>33</v>
      </c>
      <c r="F19312" s="6" t="s">
        <v>36</v>
      </c>
      <c r="G19312" s="7">
        <v>469.80375840000005</v>
      </c>
    </row>
    <row r="19313" spans="2:7">
      <c r="B19313" s="5" t="s">
        <v>17328</v>
      </c>
      <c r="C19313" s="6" t="s">
        <v>36</v>
      </c>
      <c r="D19313" s="6" t="s">
        <v>33</v>
      </c>
      <c r="E19313" s="6" t="s">
        <v>33</v>
      </c>
      <c r="F19313" s="6" t="s">
        <v>36</v>
      </c>
      <c r="G19313" s="7">
        <v>3057.0597504000002</v>
      </c>
    </row>
    <row r="19314" spans="2:7">
      <c r="B19314" s="5" t="s">
        <v>21134</v>
      </c>
      <c r="C19314" s="6" t="s">
        <v>35</v>
      </c>
      <c r="D19314" s="6" t="s">
        <v>33</v>
      </c>
      <c r="E19314" s="6">
        <v>6</v>
      </c>
      <c r="F19314" s="6" t="s">
        <v>36</v>
      </c>
      <c r="G19314" s="7">
        <v>353.38517999999993</v>
      </c>
    </row>
    <row r="19315" spans="2:7">
      <c r="B19315" s="5" t="s">
        <v>17329</v>
      </c>
      <c r="C19315" s="6" t="s">
        <v>36</v>
      </c>
      <c r="D19315" s="6" t="s">
        <v>33</v>
      </c>
      <c r="E19315" s="6" t="s">
        <v>33</v>
      </c>
      <c r="F19315" s="6" t="s">
        <v>36</v>
      </c>
      <c r="G19315" s="7">
        <v>469.80375840000005</v>
      </c>
    </row>
    <row r="19316" spans="2:7">
      <c r="B19316" s="5" t="s">
        <v>21135</v>
      </c>
      <c r="C19316" s="6" t="s">
        <v>35</v>
      </c>
      <c r="D19316" s="6" t="s">
        <v>33</v>
      </c>
      <c r="E19316" s="6">
        <v>6</v>
      </c>
      <c r="F19316" s="6" t="s">
        <v>36</v>
      </c>
      <c r="G19316" s="7">
        <v>353.38517999999993</v>
      </c>
    </row>
    <row r="19317" spans="2:7">
      <c r="B19317" s="5" t="s">
        <v>17330</v>
      </c>
      <c r="C19317" s="6" t="s">
        <v>36</v>
      </c>
      <c r="D19317" s="6" t="s">
        <v>33</v>
      </c>
      <c r="E19317" s="6" t="s">
        <v>33</v>
      </c>
      <c r="F19317" s="6" t="s">
        <v>36</v>
      </c>
      <c r="G19317" s="7">
        <v>469.80375840000005</v>
      </c>
    </row>
    <row r="19318" spans="2:7">
      <c r="B19318" s="5" t="s">
        <v>21136</v>
      </c>
      <c r="C19318" s="6" t="s">
        <v>35</v>
      </c>
      <c r="D19318" s="6" t="s">
        <v>33</v>
      </c>
      <c r="E19318" s="6">
        <v>6</v>
      </c>
      <c r="F19318" s="6" t="s">
        <v>36</v>
      </c>
      <c r="G19318" s="7">
        <v>353.38517999999993</v>
      </c>
    </row>
    <row r="19319" spans="2:7">
      <c r="B19319" s="5" t="s">
        <v>17331</v>
      </c>
      <c r="C19319" s="6" t="s">
        <v>36</v>
      </c>
      <c r="D19319" s="6" t="s">
        <v>33</v>
      </c>
      <c r="E19319" s="6" t="s">
        <v>33</v>
      </c>
      <c r="F19319" s="6" t="s">
        <v>36</v>
      </c>
      <c r="G19319" s="7">
        <v>469.80375840000005</v>
      </c>
    </row>
    <row r="19320" spans="2:7">
      <c r="B19320" s="5" t="s">
        <v>21137</v>
      </c>
      <c r="C19320" s="6" t="s">
        <v>35</v>
      </c>
      <c r="D19320" s="6" t="s">
        <v>33</v>
      </c>
      <c r="E19320" s="6">
        <v>6</v>
      </c>
      <c r="F19320" s="6" t="s">
        <v>36</v>
      </c>
      <c r="G19320" s="7">
        <v>353.38517999999993</v>
      </c>
    </row>
    <row r="19321" spans="2:7">
      <c r="B19321" s="5" t="s">
        <v>17332</v>
      </c>
      <c r="C19321" s="6" t="s">
        <v>36</v>
      </c>
      <c r="D19321" s="6" t="s">
        <v>33</v>
      </c>
      <c r="E19321" s="6" t="s">
        <v>33</v>
      </c>
      <c r="F19321" s="6" t="s">
        <v>36</v>
      </c>
      <c r="G19321" s="7">
        <v>469.80375840000005</v>
      </c>
    </row>
    <row r="19322" spans="2:7">
      <c r="B19322" s="5" t="s">
        <v>21138</v>
      </c>
      <c r="C19322" s="6" t="s">
        <v>35</v>
      </c>
      <c r="D19322" s="6" t="s">
        <v>33</v>
      </c>
      <c r="E19322" s="6">
        <v>6</v>
      </c>
      <c r="F19322" s="6" t="s">
        <v>36</v>
      </c>
      <c r="G19322" s="7">
        <v>353.38517999999993</v>
      </c>
    </row>
    <row r="19323" spans="2:7">
      <c r="B19323" s="5" t="s">
        <v>17333</v>
      </c>
      <c r="C19323" s="6" t="s">
        <v>36</v>
      </c>
      <c r="D19323" s="6" t="s">
        <v>33</v>
      </c>
      <c r="E19323" s="6" t="s">
        <v>33</v>
      </c>
      <c r="F19323" s="6" t="s">
        <v>36</v>
      </c>
      <c r="G19323" s="7">
        <v>469.80375840000005</v>
      </c>
    </row>
    <row r="19324" spans="2:7">
      <c r="B19324" s="5" t="s">
        <v>21139</v>
      </c>
      <c r="C19324" s="6" t="s">
        <v>35</v>
      </c>
      <c r="D19324" s="6" t="s">
        <v>33</v>
      </c>
      <c r="E19324" s="6">
        <v>6</v>
      </c>
      <c r="F19324" s="6" t="s">
        <v>36</v>
      </c>
      <c r="G19324" s="7">
        <v>353.38517999999993</v>
      </c>
    </row>
    <row r="19325" spans="2:7">
      <c r="B19325" s="5" t="s">
        <v>17334</v>
      </c>
      <c r="C19325" s="6" t="s">
        <v>36</v>
      </c>
      <c r="D19325" s="6" t="s">
        <v>33</v>
      </c>
      <c r="E19325" s="6" t="s">
        <v>33</v>
      </c>
      <c r="F19325" s="6" t="s">
        <v>36</v>
      </c>
      <c r="G19325" s="7">
        <v>469.80375840000005</v>
      </c>
    </row>
    <row r="19326" spans="2:7">
      <c r="B19326" s="5" t="s">
        <v>21140</v>
      </c>
      <c r="C19326" s="6" t="s">
        <v>35</v>
      </c>
      <c r="D19326" s="6" t="s">
        <v>33</v>
      </c>
      <c r="E19326" s="6">
        <v>6</v>
      </c>
      <c r="F19326" s="6" t="s">
        <v>36</v>
      </c>
      <c r="G19326" s="7">
        <v>353.38517999999993</v>
      </c>
    </row>
    <row r="19327" spans="2:7">
      <c r="B19327" s="5" t="s">
        <v>17335</v>
      </c>
      <c r="C19327" s="6" t="s">
        <v>36</v>
      </c>
      <c r="D19327" s="6" t="s">
        <v>33</v>
      </c>
      <c r="E19327" s="6" t="s">
        <v>33</v>
      </c>
      <c r="F19327" s="6" t="s">
        <v>36</v>
      </c>
      <c r="G19327" s="7">
        <v>469.80375840000005</v>
      </c>
    </row>
    <row r="19328" spans="2:7">
      <c r="B19328" s="5" t="s">
        <v>21141</v>
      </c>
      <c r="C19328" s="6" t="s">
        <v>35</v>
      </c>
      <c r="D19328" s="6" t="s">
        <v>33</v>
      </c>
      <c r="E19328" s="6">
        <v>6</v>
      </c>
      <c r="F19328" s="6" t="s">
        <v>36</v>
      </c>
      <c r="G19328" s="7">
        <v>296.36707680000001</v>
      </c>
    </row>
    <row r="19329" spans="2:7">
      <c r="B19329" s="5" t="s">
        <v>17336</v>
      </c>
      <c r="C19329" s="6" t="s">
        <v>36</v>
      </c>
      <c r="D19329" s="6" t="s">
        <v>33</v>
      </c>
      <c r="E19329" s="6" t="s">
        <v>33</v>
      </c>
      <c r="F19329" s="6" t="s">
        <v>36</v>
      </c>
      <c r="G19329" s="7">
        <v>394.52080320000005</v>
      </c>
    </row>
    <row r="19330" spans="2:7">
      <c r="B19330" s="5" t="s">
        <v>21142</v>
      </c>
      <c r="C19330" s="6" t="s">
        <v>35</v>
      </c>
      <c r="D19330" s="6" t="s">
        <v>33</v>
      </c>
      <c r="E19330" s="6">
        <v>6</v>
      </c>
      <c r="F19330" s="6" t="s">
        <v>36</v>
      </c>
      <c r="G19330" s="7">
        <v>353.38517999999993</v>
      </c>
    </row>
    <row r="19331" spans="2:7">
      <c r="B19331" s="5" t="s">
        <v>17337</v>
      </c>
      <c r="C19331" s="6" t="s">
        <v>36</v>
      </c>
      <c r="D19331" s="6" t="s">
        <v>33</v>
      </c>
      <c r="E19331" s="6" t="s">
        <v>33</v>
      </c>
      <c r="F19331" s="6" t="s">
        <v>36</v>
      </c>
      <c r="G19331" s="7">
        <v>469.80375840000005</v>
      </c>
    </row>
    <row r="19332" spans="2:7">
      <c r="B19332" s="5" t="s">
        <v>21143</v>
      </c>
      <c r="C19332" s="6" t="s">
        <v>35</v>
      </c>
      <c r="D19332" s="6" t="s">
        <v>33</v>
      </c>
      <c r="E19332" s="6">
        <v>6</v>
      </c>
      <c r="F19332" s="6" t="s">
        <v>36</v>
      </c>
      <c r="G19332" s="7">
        <v>353.38517999999993</v>
      </c>
    </row>
    <row r="19333" spans="2:7">
      <c r="B19333" s="5" t="s">
        <v>17338</v>
      </c>
      <c r="C19333" s="6" t="s">
        <v>36</v>
      </c>
      <c r="D19333" s="6" t="s">
        <v>33</v>
      </c>
      <c r="E19333" s="6" t="s">
        <v>33</v>
      </c>
      <c r="F19333" s="6" t="s">
        <v>36</v>
      </c>
      <c r="G19333" s="7">
        <v>469.80375840000005</v>
      </c>
    </row>
    <row r="19334" spans="2:7">
      <c r="B19334" s="5" t="s">
        <v>21144</v>
      </c>
      <c r="C19334" s="6" t="s">
        <v>35</v>
      </c>
      <c r="D19334" s="6" t="s">
        <v>33</v>
      </c>
      <c r="E19334" s="6">
        <v>6</v>
      </c>
      <c r="F19334" s="6" t="s">
        <v>36</v>
      </c>
      <c r="G19334" s="7">
        <v>353.38517999999993</v>
      </c>
    </row>
    <row r="19335" spans="2:7">
      <c r="B19335" s="5" t="s">
        <v>17339</v>
      </c>
      <c r="C19335" s="6" t="s">
        <v>36</v>
      </c>
      <c r="D19335" s="6" t="s">
        <v>33</v>
      </c>
      <c r="E19335" s="6" t="s">
        <v>33</v>
      </c>
      <c r="F19335" s="6" t="s">
        <v>36</v>
      </c>
      <c r="G19335" s="7">
        <v>469.80375840000005</v>
      </c>
    </row>
    <row r="19336" spans="2:7">
      <c r="B19336" s="5" t="s">
        <v>21145</v>
      </c>
      <c r="C19336" s="6" t="s">
        <v>35</v>
      </c>
      <c r="D19336" s="6" t="s">
        <v>33</v>
      </c>
      <c r="E19336" s="6">
        <v>6</v>
      </c>
      <c r="F19336" s="6" t="s">
        <v>36</v>
      </c>
      <c r="G19336" s="7">
        <v>353.38517999999993</v>
      </c>
    </row>
    <row r="19337" spans="2:7">
      <c r="B19337" s="5" t="s">
        <v>17340</v>
      </c>
      <c r="C19337" s="6" t="s">
        <v>36</v>
      </c>
      <c r="D19337" s="6" t="s">
        <v>33</v>
      </c>
      <c r="E19337" s="6" t="s">
        <v>33</v>
      </c>
      <c r="F19337" s="6" t="s">
        <v>36</v>
      </c>
      <c r="G19337" s="7">
        <v>469.80375840000005</v>
      </c>
    </row>
    <row r="19338" spans="2:7">
      <c r="B19338" s="5" t="s">
        <v>21146</v>
      </c>
      <c r="C19338" s="6" t="s">
        <v>35</v>
      </c>
      <c r="D19338" s="6" t="s">
        <v>33</v>
      </c>
      <c r="E19338" s="6">
        <v>6</v>
      </c>
      <c r="F19338" s="6" t="s">
        <v>36</v>
      </c>
      <c r="G19338" s="7">
        <v>353.38517999999993</v>
      </c>
    </row>
    <row r="19339" spans="2:7">
      <c r="B19339" s="5" t="s">
        <v>17341</v>
      </c>
      <c r="C19339" s="6" t="s">
        <v>36</v>
      </c>
      <c r="D19339" s="6" t="s">
        <v>33</v>
      </c>
      <c r="E19339" s="6" t="s">
        <v>33</v>
      </c>
      <c r="F19339" s="6" t="s">
        <v>36</v>
      </c>
      <c r="G19339" s="7">
        <v>469.80375840000005</v>
      </c>
    </row>
    <row r="19340" spans="2:7">
      <c r="B19340" s="5" t="s">
        <v>21147</v>
      </c>
      <c r="C19340" s="6" t="s">
        <v>35</v>
      </c>
      <c r="D19340" s="6" t="s">
        <v>33</v>
      </c>
      <c r="E19340" s="6">
        <v>6</v>
      </c>
      <c r="F19340" s="6" t="s">
        <v>36</v>
      </c>
      <c r="G19340" s="7">
        <v>353.38517999999993</v>
      </c>
    </row>
    <row r="19341" spans="2:7">
      <c r="B19341" s="5" t="s">
        <v>17342</v>
      </c>
      <c r="C19341" s="6" t="s">
        <v>36</v>
      </c>
      <c r="D19341" s="6" t="s">
        <v>33</v>
      </c>
      <c r="E19341" s="6" t="s">
        <v>33</v>
      </c>
      <c r="F19341" s="6" t="s">
        <v>36</v>
      </c>
      <c r="G19341" s="7">
        <v>469.80375840000005</v>
      </c>
    </row>
    <row r="19342" spans="2:7">
      <c r="B19342" s="5" t="s">
        <v>21148</v>
      </c>
      <c r="C19342" s="6" t="s">
        <v>35</v>
      </c>
      <c r="D19342" s="6" t="s">
        <v>33</v>
      </c>
      <c r="E19342" s="6">
        <v>6</v>
      </c>
      <c r="F19342" s="6" t="s">
        <v>36</v>
      </c>
      <c r="G19342" s="7">
        <v>353.38517999999993</v>
      </c>
    </row>
    <row r="19343" spans="2:7">
      <c r="B19343" s="5" t="s">
        <v>17343</v>
      </c>
      <c r="C19343" s="6" t="s">
        <v>36</v>
      </c>
      <c r="D19343" s="6" t="s">
        <v>33</v>
      </c>
      <c r="E19343" s="6" t="s">
        <v>33</v>
      </c>
      <c r="F19343" s="6" t="s">
        <v>36</v>
      </c>
      <c r="G19343" s="7">
        <v>469.80375840000005</v>
      </c>
    </row>
    <row r="19344" spans="2:7">
      <c r="B19344" s="5" t="s">
        <v>21149</v>
      </c>
      <c r="C19344" s="6" t="s">
        <v>35</v>
      </c>
      <c r="D19344" s="6" t="s">
        <v>33</v>
      </c>
      <c r="E19344" s="6">
        <v>6</v>
      </c>
      <c r="F19344" s="6" t="s">
        <v>36</v>
      </c>
      <c r="G19344" s="7">
        <v>353.38517999999993</v>
      </c>
    </row>
    <row r="19345" spans="2:7">
      <c r="B19345" s="5" t="s">
        <v>17344</v>
      </c>
      <c r="C19345" s="6" t="s">
        <v>36</v>
      </c>
      <c r="D19345" s="6" t="s">
        <v>33</v>
      </c>
      <c r="E19345" s="6" t="s">
        <v>33</v>
      </c>
      <c r="F19345" s="6" t="s">
        <v>36</v>
      </c>
      <c r="G19345" s="7">
        <v>469.80375840000005</v>
      </c>
    </row>
    <row r="19346" spans="2:7">
      <c r="B19346" s="5" t="s">
        <v>21150</v>
      </c>
      <c r="C19346" s="6" t="s">
        <v>35</v>
      </c>
      <c r="D19346" s="6" t="s">
        <v>33</v>
      </c>
      <c r="E19346" s="6">
        <v>6</v>
      </c>
      <c r="F19346" s="6" t="s">
        <v>36</v>
      </c>
      <c r="G19346" s="7">
        <v>353.38517999999993</v>
      </c>
    </row>
    <row r="19347" spans="2:7">
      <c r="B19347" s="5" t="s">
        <v>17345</v>
      </c>
      <c r="C19347" s="6" t="s">
        <v>36</v>
      </c>
      <c r="D19347" s="6" t="s">
        <v>33</v>
      </c>
      <c r="E19347" s="6" t="s">
        <v>33</v>
      </c>
      <c r="F19347" s="6" t="s">
        <v>36</v>
      </c>
      <c r="G19347" s="7">
        <v>469.80375840000005</v>
      </c>
    </row>
    <row r="19348" spans="2:7">
      <c r="B19348" s="5" t="s">
        <v>21151</v>
      </c>
      <c r="C19348" s="6" t="s">
        <v>35</v>
      </c>
      <c r="D19348" s="6" t="s">
        <v>33</v>
      </c>
      <c r="E19348" s="6">
        <v>6</v>
      </c>
      <c r="F19348" s="6" t="s">
        <v>36</v>
      </c>
      <c r="G19348" s="7">
        <v>353.38517999999993</v>
      </c>
    </row>
    <row r="19349" spans="2:7">
      <c r="B19349" s="5" t="s">
        <v>17346</v>
      </c>
      <c r="C19349" s="6" t="s">
        <v>36</v>
      </c>
      <c r="D19349" s="6" t="s">
        <v>33</v>
      </c>
      <c r="E19349" s="6" t="s">
        <v>33</v>
      </c>
      <c r="F19349" s="6" t="s">
        <v>36</v>
      </c>
      <c r="G19349" s="7">
        <v>469.80375840000005</v>
      </c>
    </row>
    <row r="19350" spans="2:7">
      <c r="B19350" s="5" t="s">
        <v>21152</v>
      </c>
      <c r="C19350" s="6" t="s">
        <v>35</v>
      </c>
      <c r="D19350" s="6" t="s">
        <v>33</v>
      </c>
      <c r="E19350" s="6">
        <v>6</v>
      </c>
      <c r="F19350" s="6" t="s">
        <v>36</v>
      </c>
      <c r="G19350" s="7">
        <v>353.38517999999993</v>
      </c>
    </row>
    <row r="19351" spans="2:7">
      <c r="B19351" s="5" t="s">
        <v>17347</v>
      </c>
      <c r="C19351" s="6" t="s">
        <v>36</v>
      </c>
      <c r="D19351" s="6" t="s">
        <v>33</v>
      </c>
      <c r="E19351" s="6" t="s">
        <v>33</v>
      </c>
      <c r="F19351" s="6" t="s">
        <v>36</v>
      </c>
      <c r="G19351" s="7">
        <v>469.80375840000005</v>
      </c>
    </row>
    <row r="19352" spans="2:7">
      <c r="B19352" s="5" t="s">
        <v>21153</v>
      </c>
      <c r="C19352" s="6" t="s">
        <v>35</v>
      </c>
      <c r="D19352" s="6" t="s">
        <v>33</v>
      </c>
      <c r="E19352" s="6">
        <v>6</v>
      </c>
      <c r="F19352" s="6" t="s">
        <v>36</v>
      </c>
      <c r="G19352" s="7">
        <v>353.38517999999993</v>
      </c>
    </row>
    <row r="19353" spans="2:7">
      <c r="B19353" s="5" t="s">
        <v>17348</v>
      </c>
      <c r="C19353" s="6" t="s">
        <v>36</v>
      </c>
      <c r="D19353" s="6" t="s">
        <v>33</v>
      </c>
      <c r="E19353" s="6" t="s">
        <v>33</v>
      </c>
      <c r="F19353" s="6" t="s">
        <v>36</v>
      </c>
      <c r="G19353" s="7">
        <v>469.80375840000005</v>
      </c>
    </row>
    <row r="19354" spans="2:7">
      <c r="B19354" s="5" t="s">
        <v>21154</v>
      </c>
      <c r="C19354" s="6" t="s">
        <v>35</v>
      </c>
      <c r="D19354" s="6" t="s">
        <v>33</v>
      </c>
      <c r="E19354" s="6">
        <v>6</v>
      </c>
      <c r="F19354" s="6" t="s">
        <v>36</v>
      </c>
      <c r="G19354" s="7">
        <v>353.38517999999993</v>
      </c>
    </row>
    <row r="19355" spans="2:7">
      <c r="B19355" s="5" t="s">
        <v>17349</v>
      </c>
      <c r="C19355" s="6" t="s">
        <v>36</v>
      </c>
      <c r="D19355" s="6" t="s">
        <v>33</v>
      </c>
      <c r="E19355" s="6" t="s">
        <v>33</v>
      </c>
      <c r="F19355" s="6" t="s">
        <v>36</v>
      </c>
      <c r="G19355" s="7">
        <v>469.80375840000005</v>
      </c>
    </row>
    <row r="19356" spans="2:7">
      <c r="B19356" s="5" t="s">
        <v>21155</v>
      </c>
      <c r="C19356" s="6" t="s">
        <v>35</v>
      </c>
      <c r="D19356" s="6" t="s">
        <v>33</v>
      </c>
      <c r="E19356" s="6">
        <v>6</v>
      </c>
      <c r="F19356" s="6" t="s">
        <v>36</v>
      </c>
      <c r="G19356" s="7">
        <v>353.38517999999993</v>
      </c>
    </row>
    <row r="19357" spans="2:7">
      <c r="B19357" s="5" t="s">
        <v>17350</v>
      </c>
      <c r="C19357" s="6" t="s">
        <v>36</v>
      </c>
      <c r="D19357" s="6" t="s">
        <v>33</v>
      </c>
      <c r="E19357" s="6" t="s">
        <v>33</v>
      </c>
      <c r="F19357" s="6" t="s">
        <v>36</v>
      </c>
      <c r="G19357" s="7">
        <v>469.80375840000005</v>
      </c>
    </row>
    <row r="19358" spans="2:7">
      <c r="B19358" s="5" t="s">
        <v>21156</v>
      </c>
      <c r="C19358" s="6" t="s">
        <v>35</v>
      </c>
      <c r="D19358" s="6" t="s">
        <v>33</v>
      </c>
      <c r="E19358" s="6">
        <v>6</v>
      </c>
      <c r="F19358" s="6" t="s">
        <v>36</v>
      </c>
      <c r="G19358" s="7">
        <v>353.38517999999993</v>
      </c>
    </row>
    <row r="19359" spans="2:7">
      <c r="B19359" s="5" t="s">
        <v>17351</v>
      </c>
      <c r="C19359" s="6" t="s">
        <v>36</v>
      </c>
      <c r="D19359" s="6" t="s">
        <v>33</v>
      </c>
      <c r="E19359" s="6" t="s">
        <v>33</v>
      </c>
      <c r="F19359" s="6" t="s">
        <v>36</v>
      </c>
      <c r="G19359" s="7">
        <v>469.80375840000005</v>
      </c>
    </row>
    <row r="19360" spans="2:7">
      <c r="B19360" s="5" t="s">
        <v>21157</v>
      </c>
      <c r="C19360" s="6" t="s">
        <v>35</v>
      </c>
      <c r="D19360" s="6" t="s">
        <v>33</v>
      </c>
      <c r="E19360" s="6">
        <v>6</v>
      </c>
      <c r="F19360" s="6" t="s">
        <v>36</v>
      </c>
      <c r="G19360" s="7">
        <v>353.38517999999993</v>
      </c>
    </row>
    <row r="19361" spans="2:7">
      <c r="B19361" s="5" t="s">
        <v>17352</v>
      </c>
      <c r="C19361" s="6" t="s">
        <v>36</v>
      </c>
      <c r="D19361" s="6" t="s">
        <v>33</v>
      </c>
      <c r="E19361" s="6" t="s">
        <v>33</v>
      </c>
      <c r="F19361" s="6" t="s">
        <v>36</v>
      </c>
      <c r="G19361" s="7">
        <v>469.80375840000005</v>
      </c>
    </row>
    <row r="19362" spans="2:7">
      <c r="B19362" s="5" t="s">
        <v>21158</v>
      </c>
      <c r="C19362" s="6" t="s">
        <v>35</v>
      </c>
      <c r="D19362" s="6" t="s">
        <v>33</v>
      </c>
      <c r="E19362" s="6">
        <v>6</v>
      </c>
      <c r="F19362" s="6" t="s">
        <v>36</v>
      </c>
      <c r="G19362" s="7">
        <v>353.38517999999993</v>
      </c>
    </row>
    <row r="19363" spans="2:7">
      <c r="B19363" s="5" t="s">
        <v>17353</v>
      </c>
      <c r="C19363" s="6" t="s">
        <v>36</v>
      </c>
      <c r="D19363" s="6" t="s">
        <v>33</v>
      </c>
      <c r="E19363" s="6" t="s">
        <v>33</v>
      </c>
      <c r="F19363" s="6" t="s">
        <v>36</v>
      </c>
      <c r="G19363" s="7">
        <v>469.80375840000005</v>
      </c>
    </row>
    <row r="19364" spans="2:7">
      <c r="B19364" s="5" t="s">
        <v>17354</v>
      </c>
      <c r="C19364" s="6" t="s">
        <v>36</v>
      </c>
      <c r="D19364" s="6" t="s">
        <v>33</v>
      </c>
      <c r="E19364" s="6" t="s">
        <v>33</v>
      </c>
      <c r="F19364" s="6" t="s">
        <v>36</v>
      </c>
      <c r="G19364" s="7">
        <v>908.16020640000011</v>
      </c>
    </row>
    <row r="19365" spans="2:7">
      <c r="B19365" s="5" t="s">
        <v>17355</v>
      </c>
      <c r="C19365" s="6" t="s">
        <v>36</v>
      </c>
      <c r="D19365" s="6" t="s">
        <v>33</v>
      </c>
      <c r="E19365" s="6" t="s">
        <v>33</v>
      </c>
      <c r="F19365" s="6" t="s">
        <v>36</v>
      </c>
      <c r="G19365" s="7">
        <v>1170.2211264</v>
      </c>
    </row>
    <row r="19366" spans="2:7">
      <c r="B19366" s="5" t="s">
        <v>17356</v>
      </c>
      <c r="C19366" s="6" t="s">
        <v>36</v>
      </c>
      <c r="D19366" s="6" t="s">
        <v>33</v>
      </c>
      <c r="E19366" s="6" t="s">
        <v>33</v>
      </c>
      <c r="F19366" s="6" t="s">
        <v>36</v>
      </c>
      <c r="G19366" s="7">
        <v>1196.9036928</v>
      </c>
    </row>
    <row r="19367" spans="2:7">
      <c r="B19367" s="5" t="s">
        <v>17357</v>
      </c>
      <c r="C19367" s="6" t="s">
        <v>36</v>
      </c>
      <c r="D19367" s="6" t="s">
        <v>33</v>
      </c>
      <c r="E19367" s="6" t="s">
        <v>33</v>
      </c>
      <c r="F19367" s="6" t="s">
        <v>36</v>
      </c>
      <c r="G19367" s="7">
        <v>1172.1270240000001</v>
      </c>
    </row>
    <row r="19368" spans="2:7">
      <c r="B19368" s="5" t="s">
        <v>17358</v>
      </c>
      <c r="C19368" s="6" t="s">
        <v>36</v>
      </c>
      <c r="D19368" s="6" t="s">
        <v>33</v>
      </c>
      <c r="E19368" s="6" t="s">
        <v>33</v>
      </c>
      <c r="F19368" s="6" t="s">
        <v>36</v>
      </c>
      <c r="G19368" s="7">
        <v>1434.187944</v>
      </c>
    </row>
    <row r="19369" spans="2:7">
      <c r="B19369" s="5" t="s">
        <v>17359</v>
      </c>
      <c r="C19369" s="6" t="s">
        <v>36</v>
      </c>
      <c r="D19369" s="6" t="s">
        <v>33</v>
      </c>
      <c r="E19369" s="6" t="s">
        <v>33</v>
      </c>
      <c r="F19369" s="6" t="s">
        <v>36</v>
      </c>
      <c r="G19369" s="7">
        <v>1631.4483456</v>
      </c>
    </row>
    <row r="19370" spans="2:7">
      <c r="B19370" s="5" t="s">
        <v>17360</v>
      </c>
      <c r="C19370" s="6" t="s">
        <v>36</v>
      </c>
      <c r="D19370" s="6" t="s">
        <v>33</v>
      </c>
      <c r="E19370" s="6" t="s">
        <v>33</v>
      </c>
      <c r="F19370" s="6" t="s">
        <v>36</v>
      </c>
      <c r="G19370" s="7">
        <v>1077.7850928000003</v>
      </c>
    </row>
    <row r="19371" spans="2:7">
      <c r="B19371" s="5" t="s">
        <v>17361</v>
      </c>
      <c r="C19371" s="6" t="s">
        <v>36</v>
      </c>
      <c r="D19371" s="6" t="s">
        <v>33</v>
      </c>
      <c r="E19371" s="6" t="s">
        <v>33</v>
      </c>
      <c r="F19371" s="6" t="s">
        <v>36</v>
      </c>
      <c r="G19371" s="7">
        <v>12382.616707200001</v>
      </c>
    </row>
    <row r="19372" spans="2:7">
      <c r="B19372" s="5" t="s">
        <v>17362</v>
      </c>
      <c r="C19372" s="6" t="s">
        <v>36</v>
      </c>
      <c r="D19372" s="6" t="s">
        <v>33</v>
      </c>
      <c r="E19372" s="6" t="s">
        <v>33</v>
      </c>
      <c r="F19372" s="6" t="s">
        <v>36</v>
      </c>
      <c r="G19372" s="7">
        <v>12829.549694400001</v>
      </c>
    </row>
    <row r="19373" spans="2:7">
      <c r="B19373" s="5" t="s">
        <v>17363</v>
      </c>
      <c r="C19373" s="6" t="s">
        <v>36</v>
      </c>
      <c r="D19373" s="6" t="s">
        <v>33</v>
      </c>
      <c r="E19373" s="6" t="s">
        <v>33</v>
      </c>
      <c r="F19373" s="6" t="s">
        <v>36</v>
      </c>
      <c r="G19373" s="7">
        <v>14918.413464000001</v>
      </c>
    </row>
    <row r="19374" spans="2:7">
      <c r="B19374" s="5" t="s">
        <v>17364</v>
      </c>
      <c r="C19374" s="6" t="s">
        <v>36</v>
      </c>
      <c r="D19374" s="6" t="s">
        <v>33</v>
      </c>
      <c r="E19374" s="6" t="s">
        <v>33</v>
      </c>
      <c r="F19374" s="6" t="s">
        <v>36</v>
      </c>
      <c r="G19374" s="7">
        <v>11812.7533248</v>
      </c>
    </row>
    <row r="19375" spans="2:7">
      <c r="B19375" s="5" t="s">
        <v>17365</v>
      </c>
      <c r="C19375" s="6" t="s">
        <v>36</v>
      </c>
      <c r="D19375" s="6" t="s">
        <v>33</v>
      </c>
      <c r="E19375" s="6" t="s">
        <v>33</v>
      </c>
      <c r="F19375" s="6" t="s">
        <v>36</v>
      </c>
      <c r="G19375" s="7">
        <v>12451.229020800001</v>
      </c>
    </row>
    <row r="19376" spans="2:7">
      <c r="B19376" s="5" t="s">
        <v>17366</v>
      </c>
      <c r="C19376" s="6" t="s">
        <v>36</v>
      </c>
      <c r="D19376" s="6" t="s">
        <v>33</v>
      </c>
      <c r="E19376" s="6" t="s">
        <v>33</v>
      </c>
      <c r="F19376" s="6" t="s">
        <v>36</v>
      </c>
      <c r="G19376" s="7">
        <v>12829.549694400001</v>
      </c>
    </row>
    <row r="19377" spans="2:7">
      <c r="B19377" s="5" t="s">
        <v>17367</v>
      </c>
      <c r="C19377" s="6" t="s">
        <v>36</v>
      </c>
      <c r="D19377" s="6" t="s">
        <v>33</v>
      </c>
      <c r="E19377" s="6" t="s">
        <v>33</v>
      </c>
      <c r="F19377" s="6" t="s">
        <v>36</v>
      </c>
      <c r="G19377" s="7">
        <v>799.52404319999994</v>
      </c>
    </row>
    <row r="19378" spans="2:7">
      <c r="B19378" s="5" t="s">
        <v>17368</v>
      </c>
      <c r="C19378" s="6" t="s">
        <v>36</v>
      </c>
      <c r="D19378" s="6" t="s">
        <v>33</v>
      </c>
      <c r="E19378" s="6" t="s">
        <v>33</v>
      </c>
      <c r="F19378" s="6" t="s">
        <v>36</v>
      </c>
      <c r="G19378" s="7">
        <v>1042.5259872000001</v>
      </c>
    </row>
    <row r="19379" spans="2:7">
      <c r="B19379" s="5" t="s">
        <v>17369</v>
      </c>
      <c r="C19379" s="6" t="s">
        <v>36</v>
      </c>
      <c r="D19379" s="6" t="s">
        <v>33</v>
      </c>
      <c r="E19379" s="6" t="s">
        <v>33</v>
      </c>
      <c r="F19379" s="6" t="s">
        <v>36</v>
      </c>
      <c r="G19379" s="7">
        <v>1101.6088128000001</v>
      </c>
    </row>
    <row r="19380" spans="2:7">
      <c r="B19380" s="5" t="s">
        <v>17370</v>
      </c>
      <c r="C19380" s="6" t="s">
        <v>36</v>
      </c>
      <c r="D19380" s="6" t="s">
        <v>33</v>
      </c>
      <c r="E19380" s="6" t="s">
        <v>33</v>
      </c>
      <c r="F19380" s="6" t="s">
        <v>36</v>
      </c>
      <c r="G19380" s="7">
        <v>806.19468479999989</v>
      </c>
    </row>
    <row r="19381" spans="2:7">
      <c r="B19381" s="5" t="s">
        <v>17371</v>
      </c>
      <c r="C19381" s="6" t="s">
        <v>36</v>
      </c>
      <c r="D19381" s="6" t="s">
        <v>33</v>
      </c>
      <c r="E19381" s="6" t="s">
        <v>33</v>
      </c>
      <c r="F19381" s="6" t="s">
        <v>36</v>
      </c>
      <c r="G19381" s="7">
        <v>1055.8672704000001</v>
      </c>
    </row>
    <row r="19382" spans="2:7">
      <c r="B19382" s="5" t="s">
        <v>17372</v>
      </c>
      <c r="C19382" s="6" t="s">
        <v>36</v>
      </c>
      <c r="D19382" s="6" t="s">
        <v>33</v>
      </c>
      <c r="E19382" s="6" t="s">
        <v>33</v>
      </c>
      <c r="F19382" s="6" t="s">
        <v>36</v>
      </c>
      <c r="G19382" s="7">
        <v>1104.4676591999998</v>
      </c>
    </row>
    <row r="19383" spans="2:7">
      <c r="B19383" s="5" t="s">
        <v>17373</v>
      </c>
      <c r="C19383" s="6" t="s">
        <v>36</v>
      </c>
      <c r="D19383" s="6" t="s">
        <v>33</v>
      </c>
      <c r="E19383" s="6" t="s">
        <v>33</v>
      </c>
      <c r="F19383" s="6" t="s">
        <v>36</v>
      </c>
      <c r="G19383" s="7">
        <v>1038.7141920000001</v>
      </c>
    </row>
    <row r="19384" spans="2:7">
      <c r="B19384" s="5" t="s">
        <v>17374</v>
      </c>
      <c r="C19384" s="6" t="s">
        <v>36</v>
      </c>
      <c r="D19384" s="6" t="s">
        <v>33</v>
      </c>
      <c r="E19384" s="6" t="s">
        <v>33</v>
      </c>
      <c r="F19384" s="6" t="s">
        <v>36</v>
      </c>
      <c r="G19384" s="7">
        <v>610.84018079999998</v>
      </c>
    </row>
    <row r="19385" spans="2:7">
      <c r="B19385" s="5" t="s">
        <v>17375</v>
      </c>
      <c r="C19385" s="6" t="s">
        <v>36</v>
      </c>
      <c r="D19385" s="6" t="s">
        <v>33</v>
      </c>
      <c r="E19385" s="6" t="s">
        <v>33</v>
      </c>
      <c r="F19385" s="6" t="s">
        <v>36</v>
      </c>
      <c r="G19385" s="7">
        <v>688.02903359999993</v>
      </c>
    </row>
    <row r="19386" spans="2:7">
      <c r="B19386" s="5" t="s">
        <v>17376</v>
      </c>
      <c r="C19386" s="6" t="s">
        <v>36</v>
      </c>
      <c r="D19386" s="6">
        <v>3</v>
      </c>
      <c r="E19386" s="6" t="s">
        <v>33</v>
      </c>
      <c r="F19386" s="6" t="s">
        <v>36</v>
      </c>
      <c r="G19386" s="7">
        <v>218.2252752</v>
      </c>
    </row>
    <row r="19387" spans="2:7">
      <c r="B19387" s="5" t="s">
        <v>17377</v>
      </c>
      <c r="C19387" s="6" t="s">
        <v>36</v>
      </c>
      <c r="D19387" s="6">
        <v>2</v>
      </c>
      <c r="E19387" s="6" t="s">
        <v>33</v>
      </c>
      <c r="F19387" s="6" t="s">
        <v>36</v>
      </c>
      <c r="G19387" s="7">
        <v>309.70836000000003</v>
      </c>
    </row>
    <row r="19388" spans="2:7">
      <c r="B19388" s="5" t="s">
        <v>17378</v>
      </c>
      <c r="C19388" s="6" t="s">
        <v>36</v>
      </c>
      <c r="D19388" s="6">
        <v>2</v>
      </c>
      <c r="E19388" s="6" t="s">
        <v>33</v>
      </c>
      <c r="F19388" s="6" t="s">
        <v>36</v>
      </c>
      <c r="G19388" s="7">
        <v>445.02708960000007</v>
      </c>
    </row>
    <row r="19389" spans="2:7">
      <c r="B19389" s="5" t="s">
        <v>17379</v>
      </c>
      <c r="C19389" s="6" t="s">
        <v>297</v>
      </c>
      <c r="D19389" s="6" t="s">
        <v>33</v>
      </c>
      <c r="E19389" s="6">
        <v>25</v>
      </c>
      <c r="F19389" s="6" t="s">
        <v>298</v>
      </c>
      <c r="G19389" s="7">
        <v>73.377057600000001</v>
      </c>
    </row>
    <row r="19390" spans="2:7">
      <c r="B19390" s="5" t="s">
        <v>17380</v>
      </c>
      <c r="C19390" s="6" t="s">
        <v>297</v>
      </c>
      <c r="D19390" s="6" t="s">
        <v>33</v>
      </c>
      <c r="E19390" s="6">
        <v>25</v>
      </c>
      <c r="F19390" s="6" t="s">
        <v>298</v>
      </c>
      <c r="G19390" s="7">
        <v>152.01439257600001</v>
      </c>
    </row>
    <row r="19391" spans="2:7">
      <c r="B19391" s="5" t="s">
        <v>17381</v>
      </c>
      <c r="C19391" s="6" t="s">
        <v>35</v>
      </c>
      <c r="D19391" s="6" t="s">
        <v>33</v>
      </c>
      <c r="E19391" s="6">
        <v>6</v>
      </c>
      <c r="F19391" s="6" t="s">
        <v>36</v>
      </c>
      <c r="G19391" s="7">
        <v>137.5422768</v>
      </c>
    </row>
    <row r="19392" spans="2:7">
      <c r="B19392" s="5" t="s">
        <v>17382</v>
      </c>
      <c r="C19392" s="6" t="s">
        <v>35</v>
      </c>
      <c r="D19392" s="6" t="s">
        <v>33</v>
      </c>
      <c r="E19392" s="6">
        <v>6</v>
      </c>
      <c r="F19392" s="6" t="s">
        <v>36</v>
      </c>
      <c r="G19392" s="7">
        <v>137.5422768</v>
      </c>
    </row>
    <row r="19393" spans="2:7">
      <c r="B19393" s="5" t="s">
        <v>17383</v>
      </c>
      <c r="C19393" s="6" t="s">
        <v>35</v>
      </c>
      <c r="D19393" s="6" t="s">
        <v>33</v>
      </c>
      <c r="E19393" s="6">
        <v>5</v>
      </c>
      <c r="F19393" s="6" t="s">
        <v>36</v>
      </c>
      <c r="G19393" s="7">
        <v>85.574802240000011</v>
      </c>
    </row>
    <row r="19394" spans="2:7">
      <c r="B19394" s="5" t="s">
        <v>17384</v>
      </c>
      <c r="C19394" s="6" t="s">
        <v>36</v>
      </c>
      <c r="D19394" s="6">
        <v>4</v>
      </c>
      <c r="E19394" s="6" t="s">
        <v>33</v>
      </c>
      <c r="F19394" s="6" t="s">
        <v>36</v>
      </c>
      <c r="G19394" s="7">
        <v>137.22462720000001</v>
      </c>
    </row>
    <row r="19395" spans="2:7">
      <c r="B19395" s="5" t="s">
        <v>17385</v>
      </c>
      <c r="C19395" s="6" t="s">
        <v>36</v>
      </c>
      <c r="D19395" s="6" t="s">
        <v>33</v>
      </c>
      <c r="E19395" s="6" t="s">
        <v>33</v>
      </c>
      <c r="F19395" s="6" t="s">
        <v>36</v>
      </c>
      <c r="G19395" s="7">
        <v>237.28425120000003</v>
      </c>
    </row>
    <row r="19396" spans="2:7">
      <c r="B19396" s="5" t="s">
        <v>17386</v>
      </c>
      <c r="C19396" s="6" t="s">
        <v>36</v>
      </c>
      <c r="D19396" s="6">
        <v>4</v>
      </c>
      <c r="E19396" s="6" t="s">
        <v>33</v>
      </c>
      <c r="F19396" s="6" t="s">
        <v>36</v>
      </c>
      <c r="G19396" s="7">
        <v>137.22462720000001</v>
      </c>
    </row>
    <row r="19397" spans="2:7">
      <c r="B19397" s="5" t="s">
        <v>17387</v>
      </c>
      <c r="C19397" s="6" t="s">
        <v>36</v>
      </c>
      <c r="D19397" s="6">
        <v>2</v>
      </c>
      <c r="E19397" s="6" t="s">
        <v>33</v>
      </c>
      <c r="F19397" s="6" t="s">
        <v>36</v>
      </c>
      <c r="G19397" s="7">
        <v>412.62683040000002</v>
      </c>
    </row>
    <row r="19398" spans="2:7">
      <c r="B19398" s="5" t="s">
        <v>17388</v>
      </c>
      <c r="C19398" s="6" t="s">
        <v>36</v>
      </c>
      <c r="D19398" s="6" t="s">
        <v>33</v>
      </c>
      <c r="E19398" s="6" t="s">
        <v>33</v>
      </c>
      <c r="F19398" s="6" t="s">
        <v>36</v>
      </c>
      <c r="G19398" s="7">
        <v>515.54530079999995</v>
      </c>
    </row>
    <row r="19399" spans="2:7">
      <c r="B19399" s="5" t="s">
        <v>17389</v>
      </c>
      <c r="C19399" s="6" t="s">
        <v>36</v>
      </c>
      <c r="D19399" s="6" t="s">
        <v>33</v>
      </c>
      <c r="E19399" s="6" t="s">
        <v>33</v>
      </c>
      <c r="F19399" s="6" t="s">
        <v>36</v>
      </c>
      <c r="G19399" s="7">
        <v>13427.048592000001</v>
      </c>
    </row>
    <row r="19400" spans="2:7">
      <c r="B19400" s="5" t="s">
        <v>21874</v>
      </c>
      <c r="C19400" s="6" t="s">
        <v>36</v>
      </c>
      <c r="D19400" s="6" t="s">
        <v>33</v>
      </c>
      <c r="E19400" s="6" t="s">
        <v>33</v>
      </c>
      <c r="F19400" s="6" t="s">
        <v>36</v>
      </c>
      <c r="G19400" s="7">
        <v>210.60168480000002</v>
      </c>
    </row>
    <row r="19401" spans="2:7">
      <c r="B19401" s="5" t="s">
        <v>17390</v>
      </c>
      <c r="C19401" s="6" t="s">
        <v>36</v>
      </c>
      <c r="D19401" s="6">
        <v>4</v>
      </c>
      <c r="E19401" s="6" t="s">
        <v>33</v>
      </c>
      <c r="F19401" s="6" t="s">
        <v>36</v>
      </c>
      <c r="G19401" s="7">
        <v>149.61296160000001</v>
      </c>
    </row>
    <row r="19402" spans="2:7">
      <c r="B19402" s="5" t="s">
        <v>17391</v>
      </c>
      <c r="C19402" s="6" t="s">
        <v>36</v>
      </c>
      <c r="D19402" s="6" t="s">
        <v>33</v>
      </c>
      <c r="E19402" s="6" t="s">
        <v>33</v>
      </c>
      <c r="F19402" s="6" t="s">
        <v>36</v>
      </c>
      <c r="G19402" s="7">
        <v>252.531432</v>
      </c>
    </row>
    <row r="19403" spans="2:7">
      <c r="B19403" s="5" t="s">
        <v>17392</v>
      </c>
      <c r="C19403" s="6" t="s">
        <v>36</v>
      </c>
      <c r="D19403" s="6">
        <v>4</v>
      </c>
      <c r="E19403" s="6" t="s">
        <v>33</v>
      </c>
      <c r="F19403" s="6" t="s">
        <v>36</v>
      </c>
      <c r="G19403" s="7">
        <v>149.61296160000001</v>
      </c>
    </row>
    <row r="19404" spans="2:7">
      <c r="B19404" s="5" t="s">
        <v>17393</v>
      </c>
      <c r="C19404" s="6" t="s">
        <v>36</v>
      </c>
      <c r="D19404" s="6" t="s">
        <v>33</v>
      </c>
      <c r="E19404" s="6" t="s">
        <v>33</v>
      </c>
      <c r="F19404" s="6" t="s">
        <v>36</v>
      </c>
      <c r="G19404" s="7">
        <v>17155.937246400001</v>
      </c>
    </row>
    <row r="19405" spans="2:7">
      <c r="B19405" s="5" t="s">
        <v>17394</v>
      </c>
      <c r="C19405" s="6" t="s">
        <v>36</v>
      </c>
      <c r="D19405" s="6">
        <v>2</v>
      </c>
      <c r="E19405" s="6" t="s">
        <v>33</v>
      </c>
      <c r="F19405" s="6" t="s">
        <v>36</v>
      </c>
      <c r="G19405" s="7">
        <v>284.93169119999999</v>
      </c>
    </row>
    <row r="19406" spans="2:7">
      <c r="B19406" s="5" t="s">
        <v>17395</v>
      </c>
      <c r="C19406" s="6" t="s">
        <v>36</v>
      </c>
      <c r="D19406" s="6">
        <v>2</v>
      </c>
      <c r="E19406" s="6" t="s">
        <v>33</v>
      </c>
      <c r="F19406" s="6" t="s">
        <v>36</v>
      </c>
      <c r="G19406" s="7">
        <v>303.03771839999996</v>
      </c>
    </row>
    <row r="19407" spans="2:7">
      <c r="B19407" s="5" t="s">
        <v>17396</v>
      </c>
      <c r="C19407" s="6" t="s">
        <v>36</v>
      </c>
      <c r="D19407" s="6" t="s">
        <v>33</v>
      </c>
      <c r="E19407" s="6" t="s">
        <v>33</v>
      </c>
      <c r="F19407" s="6" t="s">
        <v>36</v>
      </c>
      <c r="G19407" s="7">
        <v>403.09734239999995</v>
      </c>
    </row>
    <row r="19408" spans="2:7">
      <c r="B19408" s="5" t="s">
        <v>17397</v>
      </c>
      <c r="C19408" s="6" t="s">
        <v>36</v>
      </c>
      <c r="D19408" s="6">
        <v>2</v>
      </c>
      <c r="E19408" s="6" t="s">
        <v>33</v>
      </c>
      <c r="F19408" s="6" t="s">
        <v>36</v>
      </c>
      <c r="G19408" s="7">
        <v>510.78055680000006</v>
      </c>
    </row>
    <row r="19409" spans="2:7">
      <c r="B19409" s="5" t="s">
        <v>17398</v>
      </c>
      <c r="C19409" s="6" t="s">
        <v>36</v>
      </c>
      <c r="D19409" s="6" t="s">
        <v>33</v>
      </c>
      <c r="E19409" s="6" t="s">
        <v>33</v>
      </c>
      <c r="F19409" s="6" t="s">
        <v>36</v>
      </c>
      <c r="G19409" s="7">
        <v>610.84018079999998</v>
      </c>
    </row>
    <row r="19410" spans="2:7">
      <c r="B19410" s="5" t="s">
        <v>17399</v>
      </c>
      <c r="C19410" s="6" t="s">
        <v>36</v>
      </c>
      <c r="D19410" s="6">
        <v>2</v>
      </c>
      <c r="E19410" s="6" t="s">
        <v>33</v>
      </c>
      <c r="F19410" s="6" t="s">
        <v>36</v>
      </c>
      <c r="G19410" s="7">
        <v>297.32002559999995</v>
      </c>
    </row>
    <row r="19411" spans="2:7">
      <c r="B19411" s="5" t="s">
        <v>17400</v>
      </c>
      <c r="C19411" s="6" t="s">
        <v>36</v>
      </c>
      <c r="D19411" s="6" t="s">
        <v>33</v>
      </c>
      <c r="E19411" s="6" t="s">
        <v>33</v>
      </c>
      <c r="F19411" s="6" t="s">
        <v>36</v>
      </c>
      <c r="G19411" s="7">
        <v>397.37964960000005</v>
      </c>
    </row>
    <row r="19412" spans="2:7">
      <c r="B19412" s="5" t="s">
        <v>17401</v>
      </c>
      <c r="C19412" s="6" t="s">
        <v>36</v>
      </c>
      <c r="D19412" s="6">
        <v>2</v>
      </c>
      <c r="E19412" s="6" t="s">
        <v>33</v>
      </c>
      <c r="F19412" s="6" t="s">
        <v>36</v>
      </c>
      <c r="G19412" s="7">
        <v>310.66130880000003</v>
      </c>
    </row>
    <row r="19413" spans="2:7">
      <c r="B19413" s="5" t="s">
        <v>17402</v>
      </c>
      <c r="C19413" s="6" t="s">
        <v>36</v>
      </c>
      <c r="D19413" s="6" t="s">
        <v>33</v>
      </c>
      <c r="E19413" s="6" t="s">
        <v>33</v>
      </c>
      <c r="F19413" s="6" t="s">
        <v>36</v>
      </c>
      <c r="G19413" s="7">
        <v>410.72093280000007</v>
      </c>
    </row>
    <row r="19414" spans="2:7">
      <c r="B19414" s="5" t="s">
        <v>17403</v>
      </c>
      <c r="C19414" s="6" t="s">
        <v>36</v>
      </c>
      <c r="D19414" s="6">
        <v>2</v>
      </c>
      <c r="E19414" s="6" t="s">
        <v>33</v>
      </c>
      <c r="F19414" s="6" t="s">
        <v>36</v>
      </c>
      <c r="G19414" s="7">
        <v>310.66130880000003</v>
      </c>
    </row>
    <row r="19415" spans="2:7">
      <c r="B19415" s="5" t="s">
        <v>17404</v>
      </c>
      <c r="C19415" s="6" t="s">
        <v>36</v>
      </c>
      <c r="D19415" s="6" t="s">
        <v>33</v>
      </c>
      <c r="E19415" s="6" t="s">
        <v>33</v>
      </c>
      <c r="F19415" s="6" t="s">
        <v>36</v>
      </c>
      <c r="G19415" s="7">
        <v>410.72093280000007</v>
      </c>
    </row>
    <row r="19416" spans="2:7">
      <c r="B19416" s="5" t="s">
        <v>17405</v>
      </c>
      <c r="C19416" s="6" t="s">
        <v>36</v>
      </c>
      <c r="D19416" s="6">
        <v>2</v>
      </c>
      <c r="E19416" s="6" t="s">
        <v>33</v>
      </c>
      <c r="F19416" s="6" t="s">
        <v>36</v>
      </c>
      <c r="G19416" s="7">
        <v>310.66130880000003</v>
      </c>
    </row>
    <row r="19417" spans="2:7">
      <c r="B19417" s="5" t="s">
        <v>17406</v>
      </c>
      <c r="C19417" s="6" t="s">
        <v>36</v>
      </c>
      <c r="D19417" s="6" t="s">
        <v>33</v>
      </c>
      <c r="E19417" s="6" t="s">
        <v>33</v>
      </c>
      <c r="F19417" s="6" t="s">
        <v>36</v>
      </c>
      <c r="G19417" s="7">
        <v>410.72093280000007</v>
      </c>
    </row>
    <row r="19418" spans="2:7">
      <c r="B19418" s="5" t="s">
        <v>17407</v>
      </c>
      <c r="C19418" s="6" t="s">
        <v>36</v>
      </c>
      <c r="D19418" s="6">
        <v>2</v>
      </c>
      <c r="E19418" s="6" t="s">
        <v>33</v>
      </c>
      <c r="F19418" s="6" t="s">
        <v>36</v>
      </c>
      <c r="G19418" s="7">
        <v>310.66130880000003</v>
      </c>
    </row>
    <row r="19419" spans="2:7">
      <c r="B19419" s="5" t="s">
        <v>17408</v>
      </c>
      <c r="C19419" s="6" t="s">
        <v>36</v>
      </c>
      <c r="D19419" s="6" t="s">
        <v>33</v>
      </c>
      <c r="E19419" s="6" t="s">
        <v>33</v>
      </c>
      <c r="F19419" s="6" t="s">
        <v>36</v>
      </c>
      <c r="G19419" s="7">
        <v>410.72093280000007</v>
      </c>
    </row>
    <row r="19420" spans="2:7">
      <c r="B19420" s="5" t="s">
        <v>17409</v>
      </c>
      <c r="C19420" s="6" t="s">
        <v>36</v>
      </c>
      <c r="D19420" s="6" t="s">
        <v>33</v>
      </c>
      <c r="E19420" s="6" t="s">
        <v>33</v>
      </c>
      <c r="F19420" s="6" t="s">
        <v>36</v>
      </c>
      <c r="G19420" s="7">
        <v>20885.778849600003</v>
      </c>
    </row>
    <row r="19421" spans="2:7">
      <c r="B19421" s="5" t="s">
        <v>17410</v>
      </c>
      <c r="C19421" s="6" t="s">
        <v>36</v>
      </c>
      <c r="D19421" s="6" t="s">
        <v>33</v>
      </c>
      <c r="E19421" s="6" t="s">
        <v>33</v>
      </c>
      <c r="F19421" s="6" t="s">
        <v>36</v>
      </c>
      <c r="G19421" s="7">
        <v>1595.2362912000001</v>
      </c>
    </row>
    <row r="19422" spans="2:7">
      <c r="B19422" s="5" t="s">
        <v>17411</v>
      </c>
      <c r="C19422" s="6" t="s">
        <v>36</v>
      </c>
      <c r="D19422" s="6" t="s">
        <v>33</v>
      </c>
      <c r="E19422" s="6" t="s">
        <v>33</v>
      </c>
      <c r="F19422" s="6" t="s">
        <v>36</v>
      </c>
      <c r="G19422" s="7">
        <v>32074.350710400002</v>
      </c>
    </row>
    <row r="19423" spans="2:7">
      <c r="B19423" s="5" t="s">
        <v>17412</v>
      </c>
      <c r="C19423" s="6" t="s">
        <v>36</v>
      </c>
      <c r="D19423" s="6" t="s">
        <v>33</v>
      </c>
      <c r="E19423" s="6" t="s">
        <v>33</v>
      </c>
      <c r="F19423" s="6" t="s">
        <v>36</v>
      </c>
      <c r="G19423" s="7">
        <v>38489.602031999995</v>
      </c>
    </row>
    <row r="19424" spans="2:7">
      <c r="B19424" s="5" t="s">
        <v>17413</v>
      </c>
      <c r="C19424" s="6" t="s">
        <v>36</v>
      </c>
      <c r="D19424" s="6" t="s">
        <v>33</v>
      </c>
      <c r="E19424" s="6" t="s">
        <v>33</v>
      </c>
      <c r="F19424" s="6" t="s">
        <v>36</v>
      </c>
      <c r="G19424" s="7">
        <v>46097.945251199999</v>
      </c>
    </row>
    <row r="19425" spans="2:7">
      <c r="B19425" s="5" t="s">
        <v>17414</v>
      </c>
      <c r="C19425" s="6" t="s">
        <v>36</v>
      </c>
      <c r="D19425" s="6" t="s">
        <v>33</v>
      </c>
      <c r="E19425" s="6" t="s">
        <v>33</v>
      </c>
      <c r="F19425" s="6" t="s">
        <v>36</v>
      </c>
      <c r="G19425" s="7">
        <v>1910.6623440000003</v>
      </c>
    </row>
    <row r="19426" spans="2:7">
      <c r="B19426" s="5" t="s">
        <v>17415</v>
      </c>
      <c r="C19426" s="6" t="s">
        <v>36</v>
      </c>
      <c r="D19426" s="6" t="s">
        <v>33</v>
      </c>
      <c r="E19426" s="6" t="s">
        <v>33</v>
      </c>
      <c r="F19426" s="6" t="s">
        <v>36</v>
      </c>
      <c r="G19426" s="7">
        <v>2230.8531407999999</v>
      </c>
    </row>
    <row r="19427" spans="2:7">
      <c r="B19427" s="5" t="s">
        <v>17416</v>
      </c>
      <c r="C19427" s="6" t="s">
        <v>36</v>
      </c>
      <c r="D19427" s="6" t="s">
        <v>33</v>
      </c>
      <c r="E19427" s="6" t="s">
        <v>33</v>
      </c>
      <c r="F19427" s="6" t="s">
        <v>36</v>
      </c>
      <c r="G19427" s="7">
        <v>16111.505361600002</v>
      </c>
    </row>
    <row r="19428" spans="2:7">
      <c r="B19428" s="5" t="s">
        <v>17417</v>
      </c>
      <c r="C19428" s="6" t="s">
        <v>36</v>
      </c>
      <c r="D19428" s="6" t="s">
        <v>33</v>
      </c>
      <c r="E19428" s="6" t="s">
        <v>33</v>
      </c>
      <c r="F19428" s="6" t="s">
        <v>36</v>
      </c>
      <c r="G19428" s="7">
        <v>19990.959926400003</v>
      </c>
    </row>
    <row r="19429" spans="2:7">
      <c r="B19429" s="5" t="s">
        <v>17418</v>
      </c>
      <c r="C19429" s="6" t="s">
        <v>36</v>
      </c>
      <c r="D19429" s="6" t="s">
        <v>33</v>
      </c>
      <c r="E19429" s="6" t="s">
        <v>33</v>
      </c>
      <c r="F19429" s="6" t="s">
        <v>36</v>
      </c>
      <c r="G19429" s="7">
        <v>21035.391811199999</v>
      </c>
    </row>
    <row r="19430" spans="2:7">
      <c r="B19430" s="5" t="s">
        <v>17419</v>
      </c>
      <c r="C19430" s="6" t="s">
        <v>36</v>
      </c>
      <c r="D19430" s="6" t="s">
        <v>33</v>
      </c>
      <c r="E19430" s="6" t="s">
        <v>33</v>
      </c>
      <c r="F19430" s="6" t="s">
        <v>36</v>
      </c>
      <c r="G19430" s="7">
        <v>23869.461542400004</v>
      </c>
    </row>
    <row r="19431" spans="2:7">
      <c r="B19431" s="5" t="s">
        <v>17420</v>
      </c>
      <c r="C19431" s="6" t="s">
        <v>36</v>
      </c>
      <c r="D19431" s="6" t="s">
        <v>33</v>
      </c>
      <c r="E19431" s="6" t="s">
        <v>33</v>
      </c>
      <c r="F19431" s="6" t="s">
        <v>36</v>
      </c>
      <c r="G19431" s="7">
        <v>24167.734516800003</v>
      </c>
    </row>
    <row r="19432" spans="2:7">
      <c r="B19432" s="5" t="s">
        <v>17421</v>
      </c>
      <c r="C19432" s="6" t="s">
        <v>36</v>
      </c>
      <c r="D19432" s="6" t="s">
        <v>33</v>
      </c>
      <c r="E19432" s="6" t="s">
        <v>33</v>
      </c>
      <c r="F19432" s="6" t="s">
        <v>36</v>
      </c>
      <c r="G19432" s="7">
        <v>1911.6152927999997</v>
      </c>
    </row>
    <row r="19433" spans="2:7">
      <c r="B19433" s="5" t="s">
        <v>17422</v>
      </c>
      <c r="C19433" s="6" t="s">
        <v>36</v>
      </c>
      <c r="D19433" s="6" t="s">
        <v>33</v>
      </c>
      <c r="E19433" s="6" t="s">
        <v>33</v>
      </c>
      <c r="F19433" s="6" t="s">
        <v>36</v>
      </c>
      <c r="G19433" s="7">
        <v>2262.3004511999998</v>
      </c>
    </row>
    <row r="19434" spans="2:7">
      <c r="B19434" s="5" t="s">
        <v>17423</v>
      </c>
      <c r="C19434" s="6" t="s">
        <v>36</v>
      </c>
      <c r="D19434" s="6" t="s">
        <v>33</v>
      </c>
      <c r="E19434" s="6" t="s">
        <v>33</v>
      </c>
      <c r="F19434" s="6" t="s">
        <v>36</v>
      </c>
      <c r="G19434" s="7">
        <v>733.77057599999989</v>
      </c>
    </row>
    <row r="19435" spans="2:7">
      <c r="B19435" s="5" t="s">
        <v>17424</v>
      </c>
      <c r="C19435" s="6" t="s">
        <v>36</v>
      </c>
      <c r="D19435" s="6" t="s">
        <v>33</v>
      </c>
      <c r="E19435" s="6" t="s">
        <v>33</v>
      </c>
      <c r="F19435" s="6" t="s">
        <v>36</v>
      </c>
      <c r="G19435" s="7">
        <v>900.53661600000009</v>
      </c>
    </row>
    <row r="19436" spans="2:7">
      <c r="B19436" s="5" t="s">
        <v>17425</v>
      </c>
      <c r="C19436" s="6" t="s">
        <v>36</v>
      </c>
      <c r="D19436" s="6" t="s">
        <v>33</v>
      </c>
      <c r="E19436" s="6" t="s">
        <v>33</v>
      </c>
      <c r="F19436" s="6" t="s">
        <v>36</v>
      </c>
      <c r="G19436" s="7">
        <v>2210.8412160000003</v>
      </c>
    </row>
    <row r="19437" spans="2:7">
      <c r="B19437" s="5" t="s">
        <v>17426</v>
      </c>
      <c r="C19437" s="6" t="s">
        <v>36</v>
      </c>
      <c r="D19437" s="6" t="s">
        <v>33</v>
      </c>
      <c r="E19437" s="6" t="s">
        <v>33</v>
      </c>
      <c r="F19437" s="6" t="s">
        <v>36</v>
      </c>
      <c r="G19437" s="7">
        <v>1194.9977951999999</v>
      </c>
    </row>
    <row r="19438" spans="2:7">
      <c r="B19438" s="5" t="s">
        <v>17427</v>
      </c>
      <c r="C19438" s="6" t="s">
        <v>36</v>
      </c>
      <c r="D19438" s="6" t="s">
        <v>33</v>
      </c>
      <c r="E19438" s="6" t="s">
        <v>33</v>
      </c>
      <c r="F19438" s="6" t="s">
        <v>36</v>
      </c>
      <c r="G19438" s="7">
        <v>1139.7267648</v>
      </c>
    </row>
    <row r="19439" spans="2:7">
      <c r="B19439" s="5" t="s">
        <v>17428</v>
      </c>
      <c r="C19439" s="6" t="s">
        <v>36</v>
      </c>
      <c r="D19439" s="6" t="s">
        <v>33</v>
      </c>
      <c r="E19439" s="6" t="s">
        <v>33</v>
      </c>
      <c r="F19439" s="6" t="s">
        <v>36</v>
      </c>
      <c r="G19439" s="7">
        <v>1096.8440688000001</v>
      </c>
    </row>
    <row r="19440" spans="2:7">
      <c r="B19440" s="5" t="s">
        <v>17429</v>
      </c>
      <c r="C19440" s="6" t="s">
        <v>36</v>
      </c>
      <c r="D19440" s="6" t="s">
        <v>33</v>
      </c>
      <c r="E19440" s="6" t="s">
        <v>33</v>
      </c>
      <c r="F19440" s="6" t="s">
        <v>36</v>
      </c>
      <c r="G19440" s="7">
        <v>1057.7731679999999</v>
      </c>
    </row>
    <row r="19441" spans="2:7">
      <c r="B19441" s="5" t="s">
        <v>17430</v>
      </c>
      <c r="C19441" s="6" t="s">
        <v>36</v>
      </c>
      <c r="D19441" s="6" t="s">
        <v>33</v>
      </c>
      <c r="E19441" s="6" t="s">
        <v>33</v>
      </c>
      <c r="F19441" s="6" t="s">
        <v>36</v>
      </c>
      <c r="G19441" s="7">
        <v>1179.7506144000001</v>
      </c>
    </row>
    <row r="19442" spans="2:7">
      <c r="B19442" s="5" t="s">
        <v>17431</v>
      </c>
      <c r="C19442" s="6" t="s">
        <v>36</v>
      </c>
      <c r="D19442" s="6">
        <v>2</v>
      </c>
      <c r="E19442" s="6" t="s">
        <v>33</v>
      </c>
      <c r="F19442" s="6" t="s">
        <v>36</v>
      </c>
      <c r="G19442" s="7">
        <v>338.29682399999996</v>
      </c>
    </row>
    <row r="19443" spans="2:7">
      <c r="B19443" s="5" t="s">
        <v>17432</v>
      </c>
      <c r="C19443" s="6" t="s">
        <v>36</v>
      </c>
      <c r="D19443" s="6">
        <v>2</v>
      </c>
      <c r="E19443" s="6" t="s">
        <v>33</v>
      </c>
      <c r="F19443" s="6" t="s">
        <v>36</v>
      </c>
      <c r="G19443" s="7">
        <v>302.08476960000002</v>
      </c>
    </row>
    <row r="19444" spans="2:7">
      <c r="B19444" s="5" t="s">
        <v>17433</v>
      </c>
      <c r="C19444" s="6" t="s">
        <v>36</v>
      </c>
      <c r="D19444" s="6" t="s">
        <v>33</v>
      </c>
      <c r="E19444" s="6" t="s">
        <v>33</v>
      </c>
      <c r="F19444" s="6" t="s">
        <v>36</v>
      </c>
      <c r="G19444" s="7">
        <v>146.7541152</v>
      </c>
    </row>
    <row r="19445" spans="2:7">
      <c r="B19445" s="5" t="s">
        <v>17434</v>
      </c>
      <c r="C19445" s="6" t="s">
        <v>36</v>
      </c>
      <c r="D19445" s="6" t="s">
        <v>33</v>
      </c>
      <c r="E19445" s="6" t="s">
        <v>33</v>
      </c>
      <c r="F19445" s="6" t="s">
        <v>36</v>
      </c>
      <c r="G19445" s="7">
        <v>50.5062864</v>
      </c>
    </row>
    <row r="19446" spans="2:7">
      <c r="B19446" s="5" t="s">
        <v>17435</v>
      </c>
      <c r="C19446" s="6" t="s">
        <v>36</v>
      </c>
      <c r="D19446" s="6" t="s">
        <v>33</v>
      </c>
      <c r="E19446" s="6" t="s">
        <v>33</v>
      </c>
      <c r="F19446" s="6" t="s">
        <v>36</v>
      </c>
      <c r="G19446" s="7">
        <v>212.50758240000002</v>
      </c>
    </row>
    <row r="19447" spans="2:7">
      <c r="B19447" s="5" t="s">
        <v>17436</v>
      </c>
      <c r="C19447" s="6" t="s">
        <v>35</v>
      </c>
      <c r="D19447" s="6" t="s">
        <v>33</v>
      </c>
      <c r="E19447" s="6">
        <v>2</v>
      </c>
      <c r="F19447" s="6" t="s">
        <v>36</v>
      </c>
      <c r="G19447" s="7">
        <v>548.89850880000006</v>
      </c>
    </row>
    <row r="19448" spans="2:7">
      <c r="B19448" s="5" t="s">
        <v>17437</v>
      </c>
      <c r="C19448" s="6" t="s">
        <v>36</v>
      </c>
      <c r="D19448" s="6" t="s">
        <v>33</v>
      </c>
      <c r="E19448" s="6" t="s">
        <v>33</v>
      </c>
      <c r="F19448" s="6" t="s">
        <v>36</v>
      </c>
      <c r="G19448" s="7">
        <v>1197.8566416000001</v>
      </c>
    </row>
    <row r="19449" spans="2:7">
      <c r="B19449" s="5" t="s">
        <v>17438</v>
      </c>
      <c r="C19449" s="6" t="s">
        <v>35</v>
      </c>
      <c r="D19449" s="6" t="s">
        <v>33</v>
      </c>
      <c r="E19449" s="6">
        <v>2</v>
      </c>
      <c r="F19449" s="6" t="s">
        <v>36</v>
      </c>
      <c r="G19449" s="7">
        <v>548.89850880000006</v>
      </c>
    </row>
    <row r="19450" spans="2:7">
      <c r="B19450" s="5" t="s">
        <v>17439</v>
      </c>
      <c r="C19450" s="6" t="s">
        <v>36</v>
      </c>
      <c r="D19450" s="6" t="s">
        <v>33</v>
      </c>
      <c r="E19450" s="6" t="s">
        <v>33</v>
      </c>
      <c r="F19450" s="6" t="s">
        <v>36</v>
      </c>
      <c r="G19450" s="7">
        <v>1197.8566416000001</v>
      </c>
    </row>
    <row r="19451" spans="2:7">
      <c r="B19451" s="5" t="s">
        <v>17440</v>
      </c>
      <c r="C19451" s="6" t="s">
        <v>35</v>
      </c>
      <c r="D19451" s="6" t="s">
        <v>33</v>
      </c>
      <c r="E19451" s="6">
        <v>2</v>
      </c>
      <c r="F19451" s="6" t="s">
        <v>36</v>
      </c>
      <c r="G19451" s="7">
        <v>548.89850880000006</v>
      </c>
    </row>
    <row r="19452" spans="2:7">
      <c r="B19452" s="5" t="s">
        <v>17441</v>
      </c>
      <c r="C19452" s="6" t="s">
        <v>36</v>
      </c>
      <c r="D19452" s="6" t="s">
        <v>33</v>
      </c>
      <c r="E19452" s="6" t="s">
        <v>33</v>
      </c>
      <c r="F19452" s="6" t="s">
        <v>36</v>
      </c>
      <c r="G19452" s="7">
        <v>1197.8566416000001</v>
      </c>
    </row>
    <row r="19453" spans="2:7">
      <c r="B19453" s="5" t="s">
        <v>17442</v>
      </c>
      <c r="C19453" s="6" t="s">
        <v>36</v>
      </c>
      <c r="D19453" s="6">
        <v>2</v>
      </c>
      <c r="E19453" s="6" t="s">
        <v>33</v>
      </c>
      <c r="F19453" s="6" t="s">
        <v>36</v>
      </c>
      <c r="G19453" s="7">
        <v>556.52209920000007</v>
      </c>
    </row>
    <row r="19454" spans="2:7">
      <c r="B19454" s="5" t="s">
        <v>17443</v>
      </c>
      <c r="C19454" s="6" t="s">
        <v>36</v>
      </c>
      <c r="D19454" s="6">
        <v>2</v>
      </c>
      <c r="E19454" s="6" t="s">
        <v>33</v>
      </c>
      <c r="F19454" s="6" t="s">
        <v>36</v>
      </c>
      <c r="G19454" s="7">
        <v>641.33454240000003</v>
      </c>
    </row>
    <row r="19455" spans="2:7">
      <c r="B19455" s="5" t="s">
        <v>17444</v>
      </c>
      <c r="C19455" s="6" t="s">
        <v>36</v>
      </c>
      <c r="D19455" s="6" t="s">
        <v>33</v>
      </c>
      <c r="E19455" s="6" t="s">
        <v>33</v>
      </c>
      <c r="F19455" s="6" t="s">
        <v>36</v>
      </c>
      <c r="G19455" s="7">
        <v>1036.8082944</v>
      </c>
    </row>
    <row r="19456" spans="2:7">
      <c r="B19456" s="5" t="s">
        <v>17445</v>
      </c>
      <c r="C19456" s="6" t="s">
        <v>36</v>
      </c>
      <c r="D19456" s="6">
        <v>2</v>
      </c>
      <c r="E19456" s="6" t="s">
        <v>33</v>
      </c>
      <c r="F19456" s="6" t="s">
        <v>36</v>
      </c>
      <c r="G19456" s="7">
        <v>299.22592320000001</v>
      </c>
    </row>
    <row r="19457" spans="2:7">
      <c r="B19457" s="5" t="s">
        <v>17446</v>
      </c>
      <c r="C19457" s="6" t="s">
        <v>36</v>
      </c>
      <c r="D19457" s="6" t="s">
        <v>33</v>
      </c>
      <c r="E19457" s="6" t="s">
        <v>33</v>
      </c>
      <c r="F19457" s="6" t="s">
        <v>36</v>
      </c>
      <c r="G19457" s="7">
        <v>690.88788</v>
      </c>
    </row>
    <row r="19458" spans="2:7">
      <c r="B19458" s="5" t="s">
        <v>17447</v>
      </c>
      <c r="C19458" s="6" t="s">
        <v>36</v>
      </c>
      <c r="D19458" s="6">
        <v>2</v>
      </c>
      <c r="E19458" s="6" t="s">
        <v>33</v>
      </c>
      <c r="F19458" s="6" t="s">
        <v>36</v>
      </c>
      <c r="G19458" s="7">
        <v>506.96876160000005</v>
      </c>
    </row>
    <row r="19459" spans="2:7">
      <c r="B19459" s="5" t="s">
        <v>17448</v>
      </c>
      <c r="C19459" s="6" t="s">
        <v>36</v>
      </c>
      <c r="D19459" s="6">
        <v>2</v>
      </c>
      <c r="E19459" s="6" t="s">
        <v>33</v>
      </c>
      <c r="F19459" s="6" t="s">
        <v>36</v>
      </c>
      <c r="G19459" s="7">
        <v>337.34387520000001</v>
      </c>
    </row>
    <row r="19460" spans="2:7">
      <c r="B19460" s="5" t="s">
        <v>17449</v>
      </c>
      <c r="C19460" s="6" t="s">
        <v>36</v>
      </c>
      <c r="D19460" s="6" t="s">
        <v>33</v>
      </c>
      <c r="E19460" s="6" t="s">
        <v>33</v>
      </c>
      <c r="F19460" s="6" t="s">
        <v>36</v>
      </c>
      <c r="G19460" s="7">
        <v>849.07738080000001</v>
      </c>
    </row>
    <row r="19461" spans="2:7">
      <c r="B19461" s="5" t="s">
        <v>17450</v>
      </c>
      <c r="C19461" s="6" t="s">
        <v>36</v>
      </c>
      <c r="D19461" s="6" t="s">
        <v>33</v>
      </c>
      <c r="E19461" s="6" t="s">
        <v>33</v>
      </c>
      <c r="F19461" s="6" t="s">
        <v>36</v>
      </c>
      <c r="G19461" s="7">
        <v>696.6055728</v>
      </c>
    </row>
    <row r="19462" spans="2:7">
      <c r="B19462" s="5" t="s">
        <v>17451</v>
      </c>
      <c r="C19462" s="6" t="s">
        <v>36</v>
      </c>
      <c r="D19462" s="6" t="s">
        <v>33</v>
      </c>
      <c r="E19462" s="6" t="s">
        <v>33</v>
      </c>
      <c r="F19462" s="6" t="s">
        <v>36</v>
      </c>
      <c r="G19462" s="7">
        <v>697.55852159999995</v>
      </c>
    </row>
    <row r="19463" spans="2:7">
      <c r="B19463" s="5" t="s">
        <v>17452</v>
      </c>
      <c r="C19463" s="6" t="s">
        <v>36</v>
      </c>
      <c r="D19463" s="6" t="s">
        <v>33</v>
      </c>
      <c r="E19463" s="6" t="s">
        <v>33</v>
      </c>
      <c r="F19463" s="6" t="s">
        <v>36</v>
      </c>
      <c r="G19463" s="7">
        <v>3213.3433536000002</v>
      </c>
    </row>
    <row r="19464" spans="2:7">
      <c r="B19464" s="5" t="s">
        <v>17453</v>
      </c>
      <c r="C19464" s="6" t="s">
        <v>36</v>
      </c>
      <c r="D19464" s="6">
        <v>2</v>
      </c>
      <c r="E19464" s="6" t="s">
        <v>33</v>
      </c>
      <c r="F19464" s="6" t="s">
        <v>36</v>
      </c>
      <c r="G19464" s="7">
        <v>298.27297440000007</v>
      </c>
    </row>
    <row r="19465" spans="2:7">
      <c r="B19465" s="5" t="s">
        <v>17454</v>
      </c>
      <c r="C19465" s="6" t="s">
        <v>36</v>
      </c>
      <c r="D19465" s="6" t="s">
        <v>33</v>
      </c>
      <c r="E19465" s="6" t="s">
        <v>33</v>
      </c>
      <c r="F19465" s="6" t="s">
        <v>36</v>
      </c>
      <c r="G19465" s="7">
        <v>731.8646784</v>
      </c>
    </row>
    <row r="19466" spans="2:7">
      <c r="B19466" s="5" t="s">
        <v>17455</v>
      </c>
      <c r="C19466" s="6" t="s">
        <v>36</v>
      </c>
      <c r="D19466" s="6" t="s">
        <v>33</v>
      </c>
      <c r="E19466" s="6" t="s">
        <v>33</v>
      </c>
      <c r="F19466" s="6" t="s">
        <v>36</v>
      </c>
      <c r="G19466" s="7">
        <v>1203.5743344</v>
      </c>
    </row>
    <row r="19467" spans="2:7">
      <c r="B19467" s="5" t="s">
        <v>17456</v>
      </c>
      <c r="C19467" s="6" t="s">
        <v>36</v>
      </c>
      <c r="D19467" s="6" t="s">
        <v>33</v>
      </c>
      <c r="E19467" s="6" t="s">
        <v>33</v>
      </c>
      <c r="F19467" s="6" t="s">
        <v>36</v>
      </c>
      <c r="G19467" s="7">
        <v>3830.8541760000003</v>
      </c>
    </row>
    <row r="19468" spans="2:7">
      <c r="B19468" s="5" t="s">
        <v>17457</v>
      </c>
      <c r="C19468" s="6" t="s">
        <v>36</v>
      </c>
      <c r="D19468" s="6" t="s">
        <v>33</v>
      </c>
      <c r="E19468" s="6" t="s">
        <v>33</v>
      </c>
      <c r="F19468" s="6" t="s">
        <v>36</v>
      </c>
      <c r="G19468" s="7">
        <v>4767.602846400001</v>
      </c>
    </row>
    <row r="19469" spans="2:7">
      <c r="B19469" s="5" t="s">
        <v>17458</v>
      </c>
      <c r="C19469" s="6" t="s">
        <v>36</v>
      </c>
      <c r="D19469" s="6" t="s">
        <v>33</v>
      </c>
      <c r="E19469" s="6" t="s">
        <v>33</v>
      </c>
      <c r="F19469" s="6" t="s">
        <v>36</v>
      </c>
      <c r="G19469" s="7">
        <v>6575.3467200000014</v>
      </c>
    </row>
    <row r="19470" spans="2:7">
      <c r="B19470" s="5" t="s">
        <v>17459</v>
      </c>
      <c r="C19470" s="6" t="s">
        <v>36</v>
      </c>
      <c r="D19470" s="6">
        <v>2</v>
      </c>
      <c r="E19470" s="6" t="s">
        <v>33</v>
      </c>
      <c r="F19470" s="6" t="s">
        <v>36</v>
      </c>
      <c r="G19470" s="7">
        <v>275.40220320000003</v>
      </c>
    </row>
    <row r="19471" spans="2:7">
      <c r="B19471" s="5" t="s">
        <v>17460</v>
      </c>
      <c r="C19471" s="6" t="s">
        <v>36</v>
      </c>
      <c r="D19471" s="6">
        <v>2</v>
      </c>
      <c r="E19471" s="6" t="s">
        <v>33</v>
      </c>
      <c r="F19471" s="6" t="s">
        <v>36</v>
      </c>
      <c r="G19471" s="7">
        <v>303.99066720000002</v>
      </c>
    </row>
    <row r="19472" spans="2:7">
      <c r="B19472" s="5" t="s">
        <v>17461</v>
      </c>
      <c r="C19472" s="6" t="s">
        <v>36</v>
      </c>
      <c r="D19472" s="6" t="s">
        <v>33</v>
      </c>
      <c r="E19472" s="6" t="s">
        <v>33</v>
      </c>
      <c r="F19472" s="6" t="s">
        <v>36</v>
      </c>
      <c r="G19472" s="7">
        <v>404.0502912</v>
      </c>
    </row>
    <row r="19473" spans="2:7">
      <c r="B19473" s="5" t="s">
        <v>17462</v>
      </c>
      <c r="C19473" s="6" t="s">
        <v>36</v>
      </c>
      <c r="D19473" s="6">
        <v>3</v>
      </c>
      <c r="E19473" s="6" t="s">
        <v>33</v>
      </c>
      <c r="F19473" s="6" t="s">
        <v>36</v>
      </c>
      <c r="G19473" s="7">
        <v>168.67193760000001</v>
      </c>
    </row>
    <row r="19474" spans="2:7">
      <c r="B19474" s="5" t="s">
        <v>17463</v>
      </c>
      <c r="C19474" s="6" t="s">
        <v>36</v>
      </c>
      <c r="D19474" s="6" t="s">
        <v>33</v>
      </c>
      <c r="E19474" s="6" t="s">
        <v>33</v>
      </c>
      <c r="F19474" s="6" t="s">
        <v>36</v>
      </c>
      <c r="G19474" s="7">
        <v>268.73156159999996</v>
      </c>
    </row>
    <row r="19475" spans="2:7">
      <c r="B19475" s="5" t="s">
        <v>17464</v>
      </c>
      <c r="C19475" s="6" t="s">
        <v>36</v>
      </c>
      <c r="D19475" s="6">
        <v>3</v>
      </c>
      <c r="E19475" s="6" t="s">
        <v>33</v>
      </c>
      <c r="F19475" s="6" t="s">
        <v>36</v>
      </c>
      <c r="G19475" s="7">
        <v>196.30745280000002</v>
      </c>
    </row>
    <row r="19476" spans="2:7">
      <c r="B19476" s="5" t="s">
        <v>17465</v>
      </c>
      <c r="C19476" s="6" t="s">
        <v>36</v>
      </c>
      <c r="D19476" s="6">
        <v>2</v>
      </c>
      <c r="E19476" s="6" t="s">
        <v>33</v>
      </c>
      <c r="F19476" s="6" t="s">
        <v>36</v>
      </c>
      <c r="G19476" s="7">
        <v>310.66130880000003</v>
      </c>
    </row>
    <row r="19477" spans="2:7">
      <c r="B19477" s="5" t="s">
        <v>17466</v>
      </c>
      <c r="C19477" s="6" t="s">
        <v>36</v>
      </c>
      <c r="D19477" s="6" t="s">
        <v>33</v>
      </c>
      <c r="E19477" s="6" t="s">
        <v>33</v>
      </c>
      <c r="F19477" s="6" t="s">
        <v>36</v>
      </c>
      <c r="G19477" s="7">
        <v>410.72093280000007</v>
      </c>
    </row>
    <row r="19478" spans="2:7">
      <c r="B19478" s="5" t="s">
        <v>17467</v>
      </c>
      <c r="C19478" s="6" t="s">
        <v>36</v>
      </c>
      <c r="D19478" s="6">
        <v>2</v>
      </c>
      <c r="E19478" s="6" t="s">
        <v>33</v>
      </c>
      <c r="F19478" s="6" t="s">
        <v>36</v>
      </c>
      <c r="G19478" s="7">
        <v>310.66130880000003</v>
      </c>
    </row>
    <row r="19479" spans="2:7">
      <c r="B19479" s="5" t="s">
        <v>17468</v>
      </c>
      <c r="C19479" s="6" t="s">
        <v>36</v>
      </c>
      <c r="D19479" s="6" t="s">
        <v>33</v>
      </c>
      <c r="E19479" s="6" t="s">
        <v>33</v>
      </c>
      <c r="F19479" s="6" t="s">
        <v>36</v>
      </c>
      <c r="G19479" s="7">
        <v>410.72093280000007</v>
      </c>
    </row>
    <row r="19480" spans="2:7">
      <c r="B19480" s="5" t="s">
        <v>17469</v>
      </c>
      <c r="C19480" s="6" t="s">
        <v>36</v>
      </c>
      <c r="D19480" s="6">
        <v>3</v>
      </c>
      <c r="E19480" s="6" t="s">
        <v>33</v>
      </c>
      <c r="F19480" s="6" t="s">
        <v>36</v>
      </c>
      <c r="G19480" s="7">
        <v>166.76604</v>
      </c>
    </row>
    <row r="19481" spans="2:7">
      <c r="B19481" s="5" t="s">
        <v>17470</v>
      </c>
      <c r="C19481" s="6" t="s">
        <v>36</v>
      </c>
      <c r="D19481" s="6">
        <v>3</v>
      </c>
      <c r="E19481" s="6" t="s">
        <v>33</v>
      </c>
      <c r="F19481" s="6" t="s">
        <v>36</v>
      </c>
      <c r="G19481" s="7">
        <v>166.76604</v>
      </c>
    </row>
    <row r="19482" spans="2:7">
      <c r="B19482" s="5" t="s">
        <v>17471</v>
      </c>
      <c r="C19482" s="6" t="s">
        <v>36</v>
      </c>
      <c r="D19482" s="6" t="s">
        <v>33</v>
      </c>
      <c r="E19482" s="6" t="s">
        <v>33</v>
      </c>
      <c r="F19482" s="6" t="s">
        <v>36</v>
      </c>
      <c r="G19482" s="7">
        <v>266.82566400000002</v>
      </c>
    </row>
    <row r="19483" spans="2:7">
      <c r="B19483" s="5" t="s">
        <v>17472</v>
      </c>
      <c r="C19483" s="6" t="s">
        <v>36</v>
      </c>
      <c r="D19483" s="6">
        <v>2</v>
      </c>
      <c r="E19483" s="6" t="s">
        <v>33</v>
      </c>
      <c r="F19483" s="6" t="s">
        <v>36</v>
      </c>
      <c r="G19483" s="7">
        <v>258.2491248</v>
      </c>
    </row>
    <row r="19484" spans="2:7">
      <c r="B19484" s="5" t="s">
        <v>17473</v>
      </c>
      <c r="C19484" s="6" t="s">
        <v>36</v>
      </c>
      <c r="D19484" s="6" t="s">
        <v>33</v>
      </c>
      <c r="E19484" s="6" t="s">
        <v>33</v>
      </c>
      <c r="F19484" s="6" t="s">
        <v>36</v>
      </c>
      <c r="G19484" s="7">
        <v>358.30874879999999</v>
      </c>
    </row>
    <row r="19485" spans="2:7">
      <c r="B19485" s="5" t="s">
        <v>17474</v>
      </c>
      <c r="C19485" s="6" t="s">
        <v>36</v>
      </c>
      <c r="D19485" s="6">
        <v>3</v>
      </c>
      <c r="E19485" s="6" t="s">
        <v>33</v>
      </c>
      <c r="F19485" s="6" t="s">
        <v>36</v>
      </c>
      <c r="G19485" s="7">
        <v>165.8130912</v>
      </c>
    </row>
    <row r="19486" spans="2:7">
      <c r="B19486" s="5" t="s">
        <v>17475</v>
      </c>
      <c r="C19486" s="6" t="s">
        <v>36</v>
      </c>
      <c r="D19486" s="6" t="s">
        <v>33</v>
      </c>
      <c r="E19486" s="6" t="s">
        <v>33</v>
      </c>
      <c r="F19486" s="6" t="s">
        <v>36</v>
      </c>
      <c r="G19486" s="7">
        <v>265.87271520000002</v>
      </c>
    </row>
    <row r="19487" spans="2:7">
      <c r="B19487" s="5" t="s">
        <v>17476</v>
      </c>
      <c r="C19487" s="6" t="s">
        <v>36</v>
      </c>
      <c r="D19487" s="6" t="s">
        <v>33</v>
      </c>
      <c r="E19487" s="6" t="s">
        <v>33</v>
      </c>
      <c r="F19487" s="6" t="s">
        <v>36</v>
      </c>
      <c r="G19487" s="7">
        <v>549.8514576</v>
      </c>
    </row>
    <row r="19488" spans="2:7">
      <c r="B19488" s="5" t="s">
        <v>17477</v>
      </c>
      <c r="C19488" s="6" t="s">
        <v>36</v>
      </c>
      <c r="D19488" s="6" t="s">
        <v>33</v>
      </c>
      <c r="E19488" s="6" t="s">
        <v>33</v>
      </c>
      <c r="F19488" s="6" t="s">
        <v>36</v>
      </c>
      <c r="G19488" s="7">
        <v>9009.1779551999989</v>
      </c>
    </row>
    <row r="19489" spans="2:7">
      <c r="B19489" s="5" t="s">
        <v>17478</v>
      </c>
      <c r="C19489" s="6" t="s">
        <v>36</v>
      </c>
      <c r="D19489" s="6" t="s">
        <v>33</v>
      </c>
      <c r="E19489" s="6" t="s">
        <v>33</v>
      </c>
      <c r="F19489" s="6" t="s">
        <v>36</v>
      </c>
      <c r="G19489" s="7">
        <v>9009.1779551999989</v>
      </c>
    </row>
    <row r="19490" spans="2:7">
      <c r="B19490" s="5" t="s">
        <v>17479</v>
      </c>
      <c r="C19490" s="6" t="s">
        <v>36</v>
      </c>
      <c r="D19490" s="6" t="s">
        <v>33</v>
      </c>
      <c r="E19490" s="6" t="s">
        <v>33</v>
      </c>
      <c r="F19490" s="6" t="s">
        <v>36</v>
      </c>
      <c r="G19490" s="7">
        <v>10296.611784000001</v>
      </c>
    </row>
    <row r="19491" spans="2:7">
      <c r="B19491" s="5" t="s">
        <v>17480</v>
      </c>
      <c r="C19491" s="6" t="s">
        <v>36</v>
      </c>
      <c r="D19491" s="6" t="s">
        <v>33</v>
      </c>
      <c r="E19491" s="6" t="s">
        <v>33</v>
      </c>
      <c r="F19491" s="6" t="s">
        <v>36</v>
      </c>
      <c r="G19491" s="7">
        <v>10778.803876800001</v>
      </c>
    </row>
    <row r="19492" spans="2:7">
      <c r="B19492" s="5" t="s">
        <v>17481</v>
      </c>
      <c r="C19492" s="6" t="s">
        <v>36</v>
      </c>
      <c r="D19492" s="6" t="s">
        <v>33</v>
      </c>
      <c r="E19492" s="6" t="s">
        <v>33</v>
      </c>
      <c r="F19492" s="6" t="s">
        <v>36</v>
      </c>
      <c r="G19492" s="7">
        <v>10778.803876800001</v>
      </c>
    </row>
    <row r="19493" spans="2:7">
      <c r="B19493" s="5" t="s">
        <v>17482</v>
      </c>
      <c r="C19493" s="6" t="s">
        <v>36</v>
      </c>
      <c r="D19493" s="6" t="s">
        <v>33</v>
      </c>
      <c r="E19493" s="6" t="s">
        <v>33</v>
      </c>
      <c r="F19493" s="6" t="s">
        <v>36</v>
      </c>
      <c r="G19493" s="7">
        <v>13833.957729600001</v>
      </c>
    </row>
    <row r="19494" spans="2:7">
      <c r="B19494" s="5" t="s">
        <v>17483</v>
      </c>
      <c r="C19494" s="6" t="s">
        <v>36</v>
      </c>
      <c r="D19494" s="6" t="s">
        <v>33</v>
      </c>
      <c r="E19494" s="6" t="s">
        <v>33</v>
      </c>
      <c r="F19494" s="6" t="s">
        <v>36</v>
      </c>
      <c r="G19494" s="7">
        <v>13351.765636800001</v>
      </c>
    </row>
    <row r="19495" spans="2:7">
      <c r="B19495" s="5" t="s">
        <v>17484</v>
      </c>
      <c r="C19495" s="6" t="s">
        <v>36</v>
      </c>
      <c r="D19495" s="6" t="s">
        <v>33</v>
      </c>
      <c r="E19495" s="6" t="s">
        <v>33</v>
      </c>
      <c r="F19495" s="6" t="s">
        <v>36</v>
      </c>
      <c r="G19495" s="7">
        <v>13351.765636800001</v>
      </c>
    </row>
    <row r="19496" spans="2:7">
      <c r="B19496" s="5" t="s">
        <v>17485</v>
      </c>
      <c r="C19496" s="6" t="s">
        <v>36</v>
      </c>
      <c r="D19496" s="6" t="s">
        <v>33</v>
      </c>
      <c r="E19496" s="6" t="s">
        <v>33</v>
      </c>
      <c r="F19496" s="6" t="s">
        <v>36</v>
      </c>
      <c r="G19496" s="7">
        <v>8775.7054991999994</v>
      </c>
    </row>
    <row r="19497" spans="2:7">
      <c r="B19497" s="5" t="s">
        <v>17486</v>
      </c>
      <c r="C19497" s="6" t="s">
        <v>36</v>
      </c>
      <c r="D19497" s="6" t="s">
        <v>33</v>
      </c>
      <c r="E19497" s="6" t="s">
        <v>33</v>
      </c>
      <c r="F19497" s="6" t="s">
        <v>36</v>
      </c>
      <c r="G19497" s="7">
        <v>9081.6020640000006</v>
      </c>
    </row>
    <row r="19498" spans="2:7">
      <c r="B19498" s="5" t="s">
        <v>17487</v>
      </c>
      <c r="C19498" s="6" t="s">
        <v>36</v>
      </c>
      <c r="D19498" s="6" t="s">
        <v>33</v>
      </c>
      <c r="E19498" s="6" t="s">
        <v>33</v>
      </c>
      <c r="F19498" s="6" t="s">
        <v>36</v>
      </c>
      <c r="G19498" s="7">
        <v>772.84147680000001</v>
      </c>
    </row>
    <row r="19499" spans="2:7">
      <c r="B19499" s="5" t="s">
        <v>17488</v>
      </c>
      <c r="C19499" s="6" t="s">
        <v>36</v>
      </c>
      <c r="D19499" s="6" t="s">
        <v>33</v>
      </c>
      <c r="E19499" s="6" t="s">
        <v>33</v>
      </c>
      <c r="F19499" s="6" t="s">
        <v>36</v>
      </c>
      <c r="G19499" s="7">
        <v>772.84147680000001</v>
      </c>
    </row>
    <row r="19500" spans="2:7">
      <c r="B19500" s="5" t="s">
        <v>17489</v>
      </c>
      <c r="C19500" s="6" t="s">
        <v>36</v>
      </c>
      <c r="D19500" s="6" t="s">
        <v>33</v>
      </c>
      <c r="E19500" s="6" t="s">
        <v>33</v>
      </c>
      <c r="F19500" s="6" t="s">
        <v>36</v>
      </c>
      <c r="G19500" s="7">
        <v>1058.7261168</v>
      </c>
    </row>
    <row r="19501" spans="2:7">
      <c r="B19501" s="5" t="s">
        <v>17490</v>
      </c>
      <c r="C19501" s="6" t="s">
        <v>36</v>
      </c>
      <c r="D19501" s="6" t="s">
        <v>33</v>
      </c>
      <c r="E19501" s="6" t="s">
        <v>33</v>
      </c>
      <c r="F19501" s="6" t="s">
        <v>36</v>
      </c>
      <c r="G19501" s="7">
        <v>870.04225440000016</v>
      </c>
    </row>
    <row r="19502" spans="2:7">
      <c r="B19502" s="5" t="s">
        <v>17491</v>
      </c>
      <c r="C19502" s="6" t="s">
        <v>36</v>
      </c>
      <c r="D19502" s="6">
        <v>4</v>
      </c>
      <c r="E19502" s="6" t="s">
        <v>33</v>
      </c>
      <c r="F19502" s="6" t="s">
        <v>36</v>
      </c>
      <c r="G19502" s="7">
        <v>184.87206720000003</v>
      </c>
    </row>
    <row r="19503" spans="2:7">
      <c r="B19503" s="5" t="s">
        <v>17492</v>
      </c>
      <c r="C19503" s="6" t="s">
        <v>36</v>
      </c>
      <c r="D19503" s="6">
        <v>5</v>
      </c>
      <c r="E19503" s="6" t="s">
        <v>33</v>
      </c>
      <c r="F19503" s="6" t="s">
        <v>36</v>
      </c>
      <c r="G19503" s="7">
        <v>114.35385600000002</v>
      </c>
    </row>
    <row r="19504" spans="2:7">
      <c r="B19504" s="5" t="s">
        <v>17493</v>
      </c>
      <c r="C19504" s="6" t="s">
        <v>36</v>
      </c>
      <c r="D19504" s="6">
        <v>2</v>
      </c>
      <c r="E19504" s="6" t="s">
        <v>33</v>
      </c>
      <c r="F19504" s="6" t="s">
        <v>36</v>
      </c>
      <c r="G19504" s="7">
        <v>298.27297440000007</v>
      </c>
    </row>
    <row r="19505" spans="2:7">
      <c r="B19505" s="5" t="s">
        <v>17494</v>
      </c>
      <c r="C19505" s="6" t="s">
        <v>36</v>
      </c>
      <c r="D19505" s="6">
        <v>2</v>
      </c>
      <c r="E19505" s="6" t="s">
        <v>33</v>
      </c>
      <c r="F19505" s="6" t="s">
        <v>36</v>
      </c>
      <c r="G19505" s="7">
        <v>298.27297440000007</v>
      </c>
    </row>
    <row r="19506" spans="2:7">
      <c r="B19506" s="5" t="s">
        <v>17495</v>
      </c>
      <c r="C19506" s="6" t="s">
        <v>36</v>
      </c>
      <c r="D19506" s="6">
        <v>2</v>
      </c>
      <c r="E19506" s="6" t="s">
        <v>33</v>
      </c>
      <c r="F19506" s="6" t="s">
        <v>36</v>
      </c>
      <c r="G19506" s="7">
        <v>314.47310400000009</v>
      </c>
    </row>
    <row r="19507" spans="2:7">
      <c r="B19507" s="5" t="s">
        <v>17496</v>
      </c>
      <c r="C19507" s="6" t="s">
        <v>36</v>
      </c>
      <c r="D19507" s="6">
        <v>2</v>
      </c>
      <c r="E19507" s="6" t="s">
        <v>33</v>
      </c>
      <c r="F19507" s="6" t="s">
        <v>36</v>
      </c>
      <c r="G19507" s="7">
        <v>544.13376479999999</v>
      </c>
    </row>
    <row r="19508" spans="2:7">
      <c r="B19508" s="5" t="s">
        <v>17497</v>
      </c>
      <c r="C19508" s="6" t="s">
        <v>36</v>
      </c>
      <c r="D19508" s="6">
        <v>2</v>
      </c>
      <c r="E19508" s="6" t="s">
        <v>33</v>
      </c>
      <c r="F19508" s="6" t="s">
        <v>36</v>
      </c>
      <c r="G19508" s="7">
        <v>370.69708320000001</v>
      </c>
    </row>
    <row r="19509" spans="2:7">
      <c r="B19509" s="5" t="s">
        <v>17498</v>
      </c>
      <c r="C19509" s="6" t="s">
        <v>36</v>
      </c>
      <c r="D19509" s="6">
        <v>2</v>
      </c>
      <c r="E19509" s="6" t="s">
        <v>33</v>
      </c>
      <c r="F19509" s="6" t="s">
        <v>36</v>
      </c>
      <c r="G19509" s="7">
        <v>250.62553439999999</v>
      </c>
    </row>
    <row r="19510" spans="2:7">
      <c r="B19510" s="5" t="s">
        <v>17499</v>
      </c>
      <c r="C19510" s="6" t="s">
        <v>36</v>
      </c>
      <c r="D19510" s="6" t="s">
        <v>33</v>
      </c>
      <c r="E19510" s="6" t="s">
        <v>33</v>
      </c>
      <c r="F19510" s="6" t="s">
        <v>36</v>
      </c>
      <c r="G19510" s="7">
        <v>591.78120480000007</v>
      </c>
    </row>
    <row r="19511" spans="2:7">
      <c r="B19511" s="5" t="s">
        <v>17500</v>
      </c>
      <c r="C19511" s="6" t="s">
        <v>36</v>
      </c>
      <c r="D19511" s="6" t="s">
        <v>33</v>
      </c>
      <c r="E19511" s="6" t="s">
        <v>33</v>
      </c>
      <c r="F19511" s="6" t="s">
        <v>36</v>
      </c>
      <c r="G19511" s="7">
        <v>641.33454240000003</v>
      </c>
    </row>
    <row r="19512" spans="2:7">
      <c r="B19512" s="5" t="s">
        <v>17501</v>
      </c>
      <c r="C19512" s="6" t="s">
        <v>36</v>
      </c>
      <c r="D19512" s="6">
        <v>2</v>
      </c>
      <c r="E19512" s="6" t="s">
        <v>33</v>
      </c>
      <c r="F19512" s="6" t="s">
        <v>36</v>
      </c>
      <c r="G19512" s="7">
        <v>386.89721280000003</v>
      </c>
    </row>
    <row r="19513" spans="2:7">
      <c r="B19513" s="5" t="s">
        <v>17502</v>
      </c>
      <c r="C19513" s="6" t="s">
        <v>36</v>
      </c>
      <c r="D19513" s="6" t="s">
        <v>33</v>
      </c>
      <c r="E19513" s="6" t="s">
        <v>33</v>
      </c>
      <c r="F19513" s="6" t="s">
        <v>36</v>
      </c>
      <c r="G19513" s="7">
        <v>627.04031039999995</v>
      </c>
    </row>
    <row r="19514" spans="2:7">
      <c r="B19514" s="5" t="s">
        <v>17503</v>
      </c>
      <c r="C19514" s="6" t="s">
        <v>36</v>
      </c>
      <c r="D19514" s="6" t="s">
        <v>33</v>
      </c>
      <c r="E19514" s="6" t="s">
        <v>33</v>
      </c>
      <c r="F19514" s="6" t="s">
        <v>36</v>
      </c>
      <c r="G19514" s="7">
        <v>1050.1495775999999</v>
      </c>
    </row>
    <row r="19515" spans="2:7">
      <c r="B19515" s="5" t="s">
        <v>17504</v>
      </c>
      <c r="C19515" s="6" t="s">
        <v>36</v>
      </c>
      <c r="D19515" s="6">
        <v>2</v>
      </c>
      <c r="E19515" s="6" t="s">
        <v>33</v>
      </c>
      <c r="F19515" s="6" t="s">
        <v>36</v>
      </c>
      <c r="G19515" s="7">
        <v>368.79118560000006</v>
      </c>
    </row>
    <row r="19516" spans="2:7">
      <c r="B19516" s="5" t="s">
        <v>17505</v>
      </c>
      <c r="C19516" s="6" t="s">
        <v>36</v>
      </c>
      <c r="D19516" s="6" t="s">
        <v>33</v>
      </c>
      <c r="E19516" s="6" t="s">
        <v>33</v>
      </c>
      <c r="F19516" s="6" t="s">
        <v>36</v>
      </c>
      <c r="G19516" s="7">
        <v>617.51082239999994</v>
      </c>
    </row>
    <row r="19517" spans="2:7">
      <c r="B19517" s="5" t="s">
        <v>17506</v>
      </c>
      <c r="C19517" s="6" t="s">
        <v>36</v>
      </c>
      <c r="D19517" s="6" t="s">
        <v>33</v>
      </c>
      <c r="E19517" s="6" t="s">
        <v>33</v>
      </c>
      <c r="F19517" s="6" t="s">
        <v>36</v>
      </c>
      <c r="G19517" s="7">
        <v>18025.979500799996</v>
      </c>
    </row>
    <row r="19518" spans="2:7">
      <c r="B19518" s="5" t="s">
        <v>17507</v>
      </c>
      <c r="C19518" s="6" t="s">
        <v>36</v>
      </c>
      <c r="D19518" s="6" t="s">
        <v>33</v>
      </c>
      <c r="E19518" s="6" t="s">
        <v>33</v>
      </c>
      <c r="F19518" s="6" t="s">
        <v>36</v>
      </c>
      <c r="G19518" s="7">
        <v>749.97070560000009</v>
      </c>
    </row>
    <row r="19519" spans="2:7">
      <c r="B19519" s="5" t="s">
        <v>17508</v>
      </c>
      <c r="C19519" s="6" t="s">
        <v>36</v>
      </c>
      <c r="D19519" s="6" t="s">
        <v>33</v>
      </c>
      <c r="E19519" s="6" t="s">
        <v>33</v>
      </c>
      <c r="F19519" s="6" t="s">
        <v>36</v>
      </c>
      <c r="G19519" s="7">
        <v>1083.5027855999999</v>
      </c>
    </row>
    <row r="19520" spans="2:7">
      <c r="B19520" s="5" t="s">
        <v>17509</v>
      </c>
      <c r="C19520" s="6" t="s">
        <v>36</v>
      </c>
      <c r="D19520" s="6" t="s">
        <v>33</v>
      </c>
      <c r="E19520" s="6" t="s">
        <v>33</v>
      </c>
      <c r="F19520" s="6" t="s">
        <v>36</v>
      </c>
      <c r="G19520" s="7">
        <v>1105.4206080000001</v>
      </c>
    </row>
    <row r="19521" spans="2:7">
      <c r="B19521" s="5" t="s">
        <v>17510</v>
      </c>
      <c r="C19521" s="6" t="s">
        <v>36</v>
      </c>
      <c r="D19521" s="6" t="s">
        <v>33</v>
      </c>
      <c r="E19521" s="6" t="s">
        <v>33</v>
      </c>
      <c r="F19521" s="6" t="s">
        <v>36</v>
      </c>
      <c r="G19521" s="7">
        <v>1329.3635760000002</v>
      </c>
    </row>
    <row r="19522" spans="2:7">
      <c r="B19522" s="5" t="s">
        <v>17511</v>
      </c>
      <c r="C19522" s="6" t="s">
        <v>36</v>
      </c>
      <c r="D19522" s="6" t="s">
        <v>33</v>
      </c>
      <c r="E19522" s="6" t="s">
        <v>33</v>
      </c>
      <c r="F19522" s="6" t="s">
        <v>36</v>
      </c>
      <c r="G19522" s="7">
        <v>1589.5185984000002</v>
      </c>
    </row>
    <row r="19523" spans="2:7">
      <c r="B19523" s="5" t="s">
        <v>17512</v>
      </c>
      <c r="C19523" s="6" t="s">
        <v>36</v>
      </c>
      <c r="D19523" s="6" t="s">
        <v>33</v>
      </c>
      <c r="E19523" s="6" t="s">
        <v>33</v>
      </c>
      <c r="F19523" s="6" t="s">
        <v>36</v>
      </c>
      <c r="G19523" s="7">
        <v>1526.6239775999998</v>
      </c>
    </row>
    <row r="19524" spans="2:7">
      <c r="B19524" s="5" t="s">
        <v>17513</v>
      </c>
      <c r="C19524" s="6" t="s">
        <v>36</v>
      </c>
      <c r="D19524" s="6" t="s">
        <v>33</v>
      </c>
      <c r="E19524" s="6" t="s">
        <v>33</v>
      </c>
      <c r="F19524" s="6" t="s">
        <v>36</v>
      </c>
      <c r="G19524" s="7">
        <v>908.16020640000011</v>
      </c>
    </row>
    <row r="19525" spans="2:7">
      <c r="B19525" s="5" t="s">
        <v>17514</v>
      </c>
      <c r="C19525" s="6" t="s">
        <v>36</v>
      </c>
      <c r="D19525" s="6" t="s">
        <v>33</v>
      </c>
      <c r="E19525" s="6" t="s">
        <v>33</v>
      </c>
      <c r="F19525" s="6" t="s">
        <v>36</v>
      </c>
      <c r="G19525" s="7">
        <v>1419.8937120000001</v>
      </c>
    </row>
    <row r="19526" spans="2:7">
      <c r="B19526" s="5" t="s">
        <v>17515</v>
      </c>
      <c r="C19526" s="6" t="s">
        <v>36</v>
      </c>
      <c r="D19526" s="6" t="s">
        <v>33</v>
      </c>
      <c r="E19526" s="6" t="s">
        <v>33</v>
      </c>
      <c r="F19526" s="6" t="s">
        <v>36</v>
      </c>
      <c r="G19526" s="7">
        <v>1175.9388191999999</v>
      </c>
    </row>
    <row r="19527" spans="2:7">
      <c r="B19527" s="5" t="s">
        <v>17516</v>
      </c>
      <c r="C19527" s="6" t="s">
        <v>36</v>
      </c>
      <c r="D19527" s="6">
        <v>2</v>
      </c>
      <c r="E19527" s="6" t="s">
        <v>33</v>
      </c>
      <c r="F19527" s="6" t="s">
        <v>36</v>
      </c>
      <c r="G19527" s="7">
        <v>366.88528799999995</v>
      </c>
    </row>
    <row r="19528" spans="2:7">
      <c r="B19528" s="5" t="s">
        <v>17517</v>
      </c>
      <c r="C19528" s="6" t="s">
        <v>36</v>
      </c>
      <c r="D19528" s="6">
        <v>2</v>
      </c>
      <c r="E19528" s="6" t="s">
        <v>33</v>
      </c>
      <c r="F19528" s="6" t="s">
        <v>36</v>
      </c>
      <c r="G19528" s="7">
        <v>458.36837279999997</v>
      </c>
    </row>
    <row r="19529" spans="2:7">
      <c r="B19529" s="5" t="s">
        <v>17518</v>
      </c>
      <c r="C19529" s="6" t="s">
        <v>36</v>
      </c>
      <c r="D19529" s="6" t="s">
        <v>33</v>
      </c>
      <c r="E19529" s="6" t="s">
        <v>33</v>
      </c>
      <c r="F19529" s="6" t="s">
        <v>36</v>
      </c>
      <c r="G19529" s="7">
        <v>453.60362880000002</v>
      </c>
    </row>
    <row r="19530" spans="2:7">
      <c r="B19530" s="5" t="s">
        <v>17519</v>
      </c>
      <c r="C19530" s="6" t="s">
        <v>36</v>
      </c>
      <c r="D19530" s="6" t="s">
        <v>33</v>
      </c>
      <c r="E19530" s="6" t="s">
        <v>33</v>
      </c>
      <c r="F19530" s="6" t="s">
        <v>36</v>
      </c>
      <c r="G19530" s="7">
        <v>719.47634400000004</v>
      </c>
    </row>
    <row r="19531" spans="2:7">
      <c r="B19531" s="5" t="s">
        <v>17520</v>
      </c>
      <c r="C19531" s="6" t="s">
        <v>36</v>
      </c>
      <c r="D19531" s="6" t="s">
        <v>33</v>
      </c>
      <c r="E19531" s="6" t="s">
        <v>33</v>
      </c>
      <c r="F19531" s="6" t="s">
        <v>36</v>
      </c>
      <c r="G19531" s="7">
        <v>975.81957120000004</v>
      </c>
    </row>
    <row r="19532" spans="2:7">
      <c r="B19532" s="5" t="s">
        <v>17521</v>
      </c>
      <c r="C19532" s="6" t="s">
        <v>36</v>
      </c>
      <c r="D19532" s="6" t="s">
        <v>33</v>
      </c>
      <c r="E19532" s="6" t="s">
        <v>33</v>
      </c>
      <c r="F19532" s="6" t="s">
        <v>36</v>
      </c>
      <c r="G19532" s="7">
        <v>1068.2556048000001</v>
      </c>
    </row>
    <row r="19533" spans="2:7">
      <c r="B19533" s="5" t="s">
        <v>17522</v>
      </c>
      <c r="C19533" s="6" t="s">
        <v>36</v>
      </c>
      <c r="D19533" s="6">
        <v>4</v>
      </c>
      <c r="E19533" s="6" t="s">
        <v>33</v>
      </c>
      <c r="F19533" s="6" t="s">
        <v>36</v>
      </c>
      <c r="G19533" s="7">
        <v>153.42475680000001</v>
      </c>
    </row>
    <row r="19534" spans="2:7">
      <c r="B19534" s="5" t="s">
        <v>17523</v>
      </c>
      <c r="C19534" s="6" t="s">
        <v>36</v>
      </c>
      <c r="D19534" s="6">
        <v>2</v>
      </c>
      <c r="E19534" s="6" t="s">
        <v>33</v>
      </c>
      <c r="F19534" s="6" t="s">
        <v>36</v>
      </c>
      <c r="G19534" s="7">
        <v>241.09604640000001</v>
      </c>
    </row>
    <row r="19535" spans="2:7">
      <c r="B19535" s="5" t="s">
        <v>17524</v>
      </c>
      <c r="C19535" s="6" t="s">
        <v>36</v>
      </c>
      <c r="D19535" s="6">
        <v>4</v>
      </c>
      <c r="E19535" s="6" t="s">
        <v>33</v>
      </c>
      <c r="F19535" s="6" t="s">
        <v>36</v>
      </c>
      <c r="G19535" s="7">
        <v>135.31872959999998</v>
      </c>
    </row>
    <row r="19536" spans="2:7">
      <c r="B19536" s="5" t="s">
        <v>17525</v>
      </c>
      <c r="C19536" s="6" t="s">
        <v>36</v>
      </c>
      <c r="D19536" s="6">
        <v>4</v>
      </c>
      <c r="E19536" s="6" t="s">
        <v>33</v>
      </c>
      <c r="F19536" s="6" t="s">
        <v>36</v>
      </c>
      <c r="G19536" s="7">
        <v>135.31872959999998</v>
      </c>
    </row>
    <row r="19537" spans="2:7">
      <c r="B19537" s="5" t="s">
        <v>17526</v>
      </c>
      <c r="C19537" s="6" t="s">
        <v>36</v>
      </c>
      <c r="D19537" s="6">
        <v>4</v>
      </c>
      <c r="E19537" s="6" t="s">
        <v>33</v>
      </c>
      <c r="F19537" s="6" t="s">
        <v>36</v>
      </c>
      <c r="G19537" s="7">
        <v>181.06027199999997</v>
      </c>
    </row>
    <row r="19538" spans="2:7">
      <c r="B19538" s="5" t="s">
        <v>17527</v>
      </c>
      <c r="C19538" s="6" t="s">
        <v>36</v>
      </c>
      <c r="D19538" s="6">
        <v>4</v>
      </c>
      <c r="E19538" s="6" t="s">
        <v>33</v>
      </c>
      <c r="F19538" s="6" t="s">
        <v>36</v>
      </c>
      <c r="G19538" s="7">
        <v>181.06027199999997</v>
      </c>
    </row>
    <row r="19539" spans="2:7">
      <c r="B19539" s="5" t="s">
        <v>17528</v>
      </c>
      <c r="C19539" s="6" t="s">
        <v>36</v>
      </c>
      <c r="D19539" s="6">
        <v>10</v>
      </c>
      <c r="E19539" s="6" t="s">
        <v>33</v>
      </c>
      <c r="F19539" s="6" t="s">
        <v>36</v>
      </c>
      <c r="G19539" s="7">
        <v>130.5539856</v>
      </c>
    </row>
    <row r="19540" spans="2:7">
      <c r="B19540" s="5" t="s">
        <v>22531</v>
      </c>
      <c r="C19540" s="6" t="s">
        <v>36</v>
      </c>
      <c r="D19540" s="6" t="s">
        <v>33</v>
      </c>
      <c r="E19540" s="6" t="s">
        <v>33</v>
      </c>
      <c r="F19540" s="6" t="s">
        <v>36</v>
      </c>
      <c r="G19540" s="7">
        <v>209.64873599999999</v>
      </c>
    </row>
    <row r="19541" spans="2:7">
      <c r="B19541" s="5" t="s">
        <v>17529</v>
      </c>
      <c r="C19541" s="6" t="s">
        <v>36</v>
      </c>
      <c r="D19541" s="6">
        <v>10</v>
      </c>
      <c r="E19541" s="6" t="s">
        <v>33</v>
      </c>
      <c r="F19541" s="6" t="s">
        <v>36</v>
      </c>
      <c r="G19541" s="7">
        <v>59.082825600000007</v>
      </c>
    </row>
    <row r="19542" spans="2:7">
      <c r="B19542" s="5" t="s">
        <v>17530</v>
      </c>
      <c r="C19542" s="6" t="s">
        <v>36</v>
      </c>
      <c r="D19542" s="6">
        <v>10</v>
      </c>
      <c r="E19542" s="6" t="s">
        <v>33</v>
      </c>
      <c r="F19542" s="6" t="s">
        <v>36</v>
      </c>
      <c r="G19542" s="7">
        <v>59.082825600000007</v>
      </c>
    </row>
    <row r="19543" spans="2:7">
      <c r="B19543" s="5" t="s">
        <v>17531</v>
      </c>
      <c r="C19543" s="6" t="s">
        <v>36</v>
      </c>
      <c r="D19543" s="6">
        <v>10</v>
      </c>
      <c r="E19543" s="6" t="s">
        <v>33</v>
      </c>
      <c r="F19543" s="6" t="s">
        <v>36</v>
      </c>
      <c r="G19543" s="7">
        <v>59.082825600000007</v>
      </c>
    </row>
    <row r="19544" spans="2:7">
      <c r="B19544" s="5" t="s">
        <v>17532</v>
      </c>
      <c r="C19544" s="6" t="s">
        <v>36</v>
      </c>
      <c r="D19544" s="6" t="s">
        <v>33</v>
      </c>
      <c r="E19544" s="6" t="s">
        <v>33</v>
      </c>
      <c r="F19544" s="6" t="s">
        <v>36</v>
      </c>
      <c r="G19544" s="7">
        <v>58.129876800000005</v>
      </c>
    </row>
    <row r="19545" spans="2:7">
      <c r="B19545" s="5" t="s">
        <v>17533</v>
      </c>
      <c r="C19545" s="6" t="s">
        <v>36</v>
      </c>
      <c r="D19545" s="6">
        <v>4</v>
      </c>
      <c r="E19545" s="6" t="s">
        <v>33</v>
      </c>
      <c r="F19545" s="6" t="s">
        <v>36</v>
      </c>
      <c r="G19545" s="7">
        <v>112.44795840000002</v>
      </c>
    </row>
    <row r="19546" spans="2:7">
      <c r="B19546" s="5" t="s">
        <v>17534</v>
      </c>
      <c r="C19546" s="6" t="s">
        <v>36</v>
      </c>
      <c r="D19546" s="6">
        <v>4</v>
      </c>
      <c r="E19546" s="6" t="s">
        <v>33</v>
      </c>
      <c r="F19546" s="6" t="s">
        <v>36</v>
      </c>
      <c r="G19546" s="7">
        <v>114.35385600000002</v>
      </c>
    </row>
    <row r="19547" spans="2:7">
      <c r="B19547" s="5" t="s">
        <v>17535</v>
      </c>
      <c r="C19547" s="6" t="s">
        <v>36</v>
      </c>
      <c r="D19547" s="6">
        <v>2</v>
      </c>
      <c r="E19547" s="6" t="s">
        <v>33</v>
      </c>
      <c r="F19547" s="6" t="s">
        <v>36</v>
      </c>
      <c r="G19547" s="7">
        <v>243.95489280000001</v>
      </c>
    </row>
    <row r="19548" spans="2:7">
      <c r="B19548" s="5" t="s">
        <v>17536</v>
      </c>
      <c r="C19548" s="6" t="s">
        <v>36</v>
      </c>
      <c r="D19548" s="6">
        <v>2</v>
      </c>
      <c r="E19548" s="6" t="s">
        <v>33</v>
      </c>
      <c r="F19548" s="6" t="s">
        <v>36</v>
      </c>
      <c r="G19548" s="7">
        <v>243.95489280000001</v>
      </c>
    </row>
    <row r="19549" spans="2:7">
      <c r="B19549" s="5" t="s">
        <v>17537</v>
      </c>
      <c r="C19549" s="6" t="s">
        <v>36</v>
      </c>
      <c r="D19549" s="6">
        <v>4</v>
      </c>
      <c r="E19549" s="6" t="s">
        <v>33</v>
      </c>
      <c r="F19549" s="6" t="s">
        <v>36</v>
      </c>
      <c r="G19549" s="7">
        <v>141.98937119999999</v>
      </c>
    </row>
    <row r="19550" spans="2:7">
      <c r="B19550" s="5" t="s">
        <v>17538</v>
      </c>
      <c r="C19550" s="6" t="s">
        <v>36</v>
      </c>
      <c r="D19550" s="6">
        <v>4</v>
      </c>
      <c r="E19550" s="6" t="s">
        <v>33</v>
      </c>
      <c r="F19550" s="6" t="s">
        <v>36</v>
      </c>
      <c r="G19550" s="7">
        <v>159.14244959999999</v>
      </c>
    </row>
    <row r="19551" spans="2:7">
      <c r="B19551" s="5" t="s">
        <v>17539</v>
      </c>
      <c r="C19551" s="6" t="s">
        <v>36</v>
      </c>
      <c r="D19551" s="6" t="s">
        <v>33</v>
      </c>
      <c r="E19551" s="6" t="s">
        <v>33</v>
      </c>
      <c r="F19551" s="6" t="s">
        <v>36</v>
      </c>
      <c r="G19551" s="7">
        <v>787.13570880000009</v>
      </c>
    </row>
    <row r="19552" spans="2:7">
      <c r="B19552" s="5" t="s">
        <v>17540</v>
      </c>
      <c r="C19552" s="6" t="s">
        <v>36</v>
      </c>
      <c r="D19552" s="6" t="s">
        <v>33</v>
      </c>
      <c r="E19552" s="6" t="s">
        <v>33</v>
      </c>
      <c r="F19552" s="6" t="s">
        <v>36</v>
      </c>
      <c r="G19552" s="7">
        <v>921.50148960000001</v>
      </c>
    </row>
    <row r="19553" spans="2:7">
      <c r="B19553" s="5" t="s">
        <v>17541</v>
      </c>
      <c r="C19553" s="6" t="s">
        <v>36</v>
      </c>
      <c r="D19553" s="6">
        <v>4</v>
      </c>
      <c r="E19553" s="6" t="s">
        <v>33</v>
      </c>
      <c r="F19553" s="6" t="s">
        <v>36</v>
      </c>
      <c r="G19553" s="7">
        <v>194.40155520000002</v>
      </c>
    </row>
    <row r="19554" spans="2:7">
      <c r="B19554" s="5" t="s">
        <v>17542</v>
      </c>
      <c r="C19554" s="6" t="s">
        <v>36</v>
      </c>
      <c r="D19554" s="6">
        <v>3</v>
      </c>
      <c r="E19554" s="6" t="s">
        <v>33</v>
      </c>
      <c r="F19554" s="6" t="s">
        <v>36</v>
      </c>
      <c r="G19554" s="7">
        <v>250.62553439999999</v>
      </c>
    </row>
    <row r="19555" spans="2:7">
      <c r="B19555" s="5" t="s">
        <v>17543</v>
      </c>
      <c r="C19555" s="6" t="s">
        <v>36</v>
      </c>
      <c r="D19555" s="6">
        <v>2</v>
      </c>
      <c r="E19555" s="6" t="s">
        <v>33</v>
      </c>
      <c r="F19555" s="6" t="s">
        <v>36</v>
      </c>
      <c r="G19555" s="7">
        <v>358.30874879999999</v>
      </c>
    </row>
    <row r="19556" spans="2:7">
      <c r="B19556" s="5" t="s">
        <v>17544</v>
      </c>
      <c r="C19556" s="6" t="s">
        <v>36</v>
      </c>
      <c r="D19556" s="6">
        <v>2</v>
      </c>
      <c r="E19556" s="6" t="s">
        <v>33</v>
      </c>
      <c r="F19556" s="6" t="s">
        <v>36</v>
      </c>
      <c r="G19556" s="7">
        <v>535.55722560000004</v>
      </c>
    </row>
    <row r="19557" spans="2:7">
      <c r="B19557" s="5" t="s">
        <v>17545</v>
      </c>
      <c r="C19557" s="6" t="s">
        <v>36</v>
      </c>
      <c r="D19557" s="6">
        <v>6</v>
      </c>
      <c r="E19557" s="6" t="s">
        <v>33</v>
      </c>
      <c r="F19557" s="6" t="s">
        <v>36</v>
      </c>
      <c r="G19557" s="7">
        <v>117.21270240000001</v>
      </c>
    </row>
    <row r="19558" spans="2:7">
      <c r="B19558" s="5" t="s">
        <v>17546</v>
      </c>
      <c r="C19558" s="6" t="s">
        <v>36</v>
      </c>
      <c r="D19558" s="6">
        <v>4</v>
      </c>
      <c r="E19558" s="6" t="s">
        <v>33</v>
      </c>
      <c r="F19558" s="6" t="s">
        <v>36</v>
      </c>
      <c r="G19558" s="7">
        <v>163.9071936</v>
      </c>
    </row>
    <row r="19559" spans="2:7">
      <c r="B19559" s="5" t="s">
        <v>17547</v>
      </c>
      <c r="C19559" s="6" t="s">
        <v>36</v>
      </c>
      <c r="D19559" s="6">
        <v>3</v>
      </c>
      <c r="E19559" s="6" t="s">
        <v>33</v>
      </c>
      <c r="F19559" s="6" t="s">
        <v>36</v>
      </c>
      <c r="G19559" s="7">
        <v>250.62553439999999</v>
      </c>
    </row>
    <row r="19560" spans="2:7">
      <c r="B19560" s="5" t="s">
        <v>17548</v>
      </c>
      <c r="C19560" s="6" t="s">
        <v>36</v>
      </c>
      <c r="D19560" s="6">
        <v>2</v>
      </c>
      <c r="E19560" s="6" t="s">
        <v>33</v>
      </c>
      <c r="F19560" s="6" t="s">
        <v>36</v>
      </c>
      <c r="G19560" s="7">
        <v>420.25042079999997</v>
      </c>
    </row>
    <row r="19561" spans="2:7">
      <c r="B19561" s="5" t="s">
        <v>17549</v>
      </c>
      <c r="C19561" s="6" t="s">
        <v>36</v>
      </c>
      <c r="D19561" s="6">
        <v>2</v>
      </c>
      <c r="E19561" s="6" t="s">
        <v>33</v>
      </c>
      <c r="F19561" s="6" t="s">
        <v>36</v>
      </c>
      <c r="G19561" s="7">
        <v>433.59170399999999</v>
      </c>
    </row>
    <row r="19562" spans="2:7">
      <c r="B19562" s="5" t="s">
        <v>17550</v>
      </c>
      <c r="C19562" s="6" t="s">
        <v>36</v>
      </c>
      <c r="D19562" s="6">
        <v>2</v>
      </c>
      <c r="E19562" s="6" t="s">
        <v>33</v>
      </c>
      <c r="F19562" s="6" t="s">
        <v>36</v>
      </c>
      <c r="G19562" s="7">
        <v>351.63810720000004</v>
      </c>
    </row>
    <row r="19563" spans="2:7">
      <c r="B19563" s="5" t="s">
        <v>17551</v>
      </c>
      <c r="C19563" s="6" t="s">
        <v>36</v>
      </c>
      <c r="D19563" s="6">
        <v>2</v>
      </c>
      <c r="E19563" s="6" t="s">
        <v>33</v>
      </c>
      <c r="F19563" s="6" t="s">
        <v>36</v>
      </c>
      <c r="G19563" s="7">
        <v>317.33195039999998</v>
      </c>
    </row>
    <row r="19564" spans="2:7">
      <c r="B19564" s="5" t="s">
        <v>17552</v>
      </c>
      <c r="C19564" s="6" t="s">
        <v>36</v>
      </c>
      <c r="D19564" s="6">
        <v>2</v>
      </c>
      <c r="E19564" s="6" t="s">
        <v>33</v>
      </c>
      <c r="F19564" s="6" t="s">
        <v>36</v>
      </c>
      <c r="G19564" s="7">
        <v>109.58911199999999</v>
      </c>
    </row>
    <row r="19565" spans="2:7">
      <c r="B19565" s="5" t="s">
        <v>17553</v>
      </c>
      <c r="C19565" s="6" t="s">
        <v>36</v>
      </c>
      <c r="D19565" s="6">
        <v>2</v>
      </c>
      <c r="E19565" s="6" t="s">
        <v>33</v>
      </c>
      <c r="F19565" s="6" t="s">
        <v>36</v>
      </c>
      <c r="G19565" s="7">
        <v>146.7541152</v>
      </c>
    </row>
    <row r="19566" spans="2:7">
      <c r="B19566" s="5" t="s">
        <v>17554</v>
      </c>
      <c r="C19566" s="6" t="s">
        <v>36</v>
      </c>
      <c r="D19566" s="6" t="s">
        <v>33</v>
      </c>
      <c r="E19566" s="6" t="s">
        <v>33</v>
      </c>
      <c r="F19566" s="6" t="s">
        <v>36</v>
      </c>
      <c r="G19566" s="7">
        <v>1216.9156175999999</v>
      </c>
    </row>
    <row r="19567" spans="2:7">
      <c r="B19567" s="5" t="s">
        <v>17555</v>
      </c>
      <c r="C19567" s="6" t="s">
        <v>36</v>
      </c>
      <c r="D19567" s="6" t="s">
        <v>33</v>
      </c>
      <c r="E19567" s="6" t="s">
        <v>33</v>
      </c>
      <c r="F19567" s="6" t="s">
        <v>36</v>
      </c>
      <c r="G19567" s="7">
        <v>1524.7180800000001</v>
      </c>
    </row>
    <row r="19568" spans="2:7">
      <c r="B19568" s="5" t="s">
        <v>17556</v>
      </c>
      <c r="C19568" s="6" t="s">
        <v>36</v>
      </c>
      <c r="D19568" s="6" t="s">
        <v>33</v>
      </c>
      <c r="E19568" s="6" t="s">
        <v>33</v>
      </c>
      <c r="F19568" s="6" t="s">
        <v>36</v>
      </c>
      <c r="G19568" s="7">
        <v>1774.3906655999999</v>
      </c>
    </row>
    <row r="19569" spans="2:7">
      <c r="B19569" s="5" t="s">
        <v>17557</v>
      </c>
      <c r="C19569" s="6" t="s">
        <v>36</v>
      </c>
      <c r="D19569" s="6" t="s">
        <v>33</v>
      </c>
      <c r="E19569" s="6" t="s">
        <v>33</v>
      </c>
      <c r="F19569" s="6" t="s">
        <v>36</v>
      </c>
      <c r="G19569" s="7">
        <v>1980.2276064000002</v>
      </c>
    </row>
    <row r="19570" spans="2:7">
      <c r="B19570" s="5" t="s">
        <v>17558</v>
      </c>
      <c r="C19570" s="6" t="s">
        <v>36</v>
      </c>
      <c r="D19570" s="6">
        <v>2</v>
      </c>
      <c r="E19570" s="6" t="s">
        <v>33</v>
      </c>
      <c r="F19570" s="6" t="s">
        <v>36</v>
      </c>
      <c r="G19570" s="7">
        <v>319.23784799999999</v>
      </c>
    </row>
    <row r="19571" spans="2:7">
      <c r="B19571" s="5" t="s">
        <v>17559</v>
      </c>
      <c r="C19571" s="6" t="s">
        <v>36</v>
      </c>
      <c r="D19571" s="6">
        <v>2</v>
      </c>
      <c r="E19571" s="6" t="s">
        <v>33</v>
      </c>
      <c r="F19571" s="6" t="s">
        <v>36</v>
      </c>
      <c r="G19571" s="7">
        <v>423.10926720000003</v>
      </c>
    </row>
    <row r="19572" spans="2:7">
      <c r="B19572" s="5" t="s">
        <v>17560</v>
      </c>
      <c r="C19572" s="6" t="s">
        <v>36</v>
      </c>
      <c r="D19572" s="6">
        <v>2</v>
      </c>
      <c r="E19572" s="6" t="s">
        <v>33</v>
      </c>
      <c r="F19572" s="6" t="s">
        <v>36</v>
      </c>
      <c r="G19572" s="7">
        <v>553.66325280000012</v>
      </c>
    </row>
    <row r="19573" spans="2:7">
      <c r="B19573" s="5" t="s">
        <v>17561</v>
      </c>
      <c r="C19573" s="6" t="s">
        <v>36</v>
      </c>
      <c r="D19573" s="6">
        <v>2</v>
      </c>
      <c r="E19573" s="6" t="s">
        <v>33</v>
      </c>
      <c r="F19573" s="6" t="s">
        <v>36</v>
      </c>
      <c r="G19573" s="7">
        <v>366.88528799999995</v>
      </c>
    </row>
    <row r="19574" spans="2:7">
      <c r="B19574" s="5" t="s">
        <v>17562</v>
      </c>
      <c r="C19574" s="6" t="s">
        <v>36</v>
      </c>
      <c r="D19574" s="6" t="s">
        <v>33</v>
      </c>
      <c r="E19574" s="6" t="s">
        <v>33</v>
      </c>
      <c r="F19574" s="6" t="s">
        <v>36</v>
      </c>
      <c r="G19574" s="7">
        <v>365.9323392</v>
      </c>
    </row>
    <row r="19575" spans="2:7">
      <c r="B19575" s="5" t="s">
        <v>17563</v>
      </c>
      <c r="C19575" s="6" t="s">
        <v>36</v>
      </c>
      <c r="D19575" s="6" t="s">
        <v>33</v>
      </c>
      <c r="E19575" s="6" t="s">
        <v>33</v>
      </c>
      <c r="F19575" s="6" t="s">
        <v>36</v>
      </c>
      <c r="G19575" s="7">
        <v>2344.2540480000002</v>
      </c>
    </row>
    <row r="19576" spans="2:7">
      <c r="B19576" s="5" t="s">
        <v>17564</v>
      </c>
      <c r="C19576" s="6" t="s">
        <v>36</v>
      </c>
      <c r="D19576" s="6" t="s">
        <v>33</v>
      </c>
      <c r="E19576" s="6" t="s">
        <v>33</v>
      </c>
      <c r="F19576" s="6" t="s">
        <v>36</v>
      </c>
      <c r="G19576" s="7">
        <v>2102.2050528</v>
      </c>
    </row>
    <row r="19577" spans="2:7">
      <c r="B19577" s="5" t="s">
        <v>17565</v>
      </c>
      <c r="C19577" s="6" t="s">
        <v>36</v>
      </c>
      <c r="D19577" s="6" t="s">
        <v>33</v>
      </c>
      <c r="E19577" s="6" t="s">
        <v>33</v>
      </c>
      <c r="F19577" s="6" t="s">
        <v>36</v>
      </c>
      <c r="G19577" s="7">
        <v>561.28684320000002</v>
      </c>
    </row>
    <row r="19578" spans="2:7">
      <c r="B19578" s="5" t="s">
        <v>17566</v>
      </c>
      <c r="C19578" s="6" t="s">
        <v>36</v>
      </c>
      <c r="D19578" s="6" t="s">
        <v>33</v>
      </c>
      <c r="E19578" s="6" t="s">
        <v>33</v>
      </c>
      <c r="F19578" s="6" t="s">
        <v>36</v>
      </c>
      <c r="G19578" s="7">
        <v>708.99390719999997</v>
      </c>
    </row>
    <row r="19579" spans="2:7">
      <c r="B19579" s="5" t="s">
        <v>17567</v>
      </c>
      <c r="C19579" s="6" t="s">
        <v>36</v>
      </c>
      <c r="D19579" s="6" t="s">
        <v>33</v>
      </c>
      <c r="E19579" s="6" t="s">
        <v>33</v>
      </c>
      <c r="F19579" s="6" t="s">
        <v>36</v>
      </c>
      <c r="G19579" s="7">
        <v>1232.1627983999999</v>
      </c>
    </row>
    <row r="19580" spans="2:7">
      <c r="B19580" s="5" t="s">
        <v>17568</v>
      </c>
      <c r="C19580" s="6" t="s">
        <v>36</v>
      </c>
      <c r="D19580" s="6" t="s">
        <v>33</v>
      </c>
      <c r="E19580" s="6" t="s">
        <v>33</v>
      </c>
      <c r="F19580" s="6" t="s">
        <v>36</v>
      </c>
      <c r="G19580" s="7">
        <v>1992.6159407999999</v>
      </c>
    </row>
    <row r="19581" spans="2:7">
      <c r="B19581" s="5" t="s">
        <v>17569</v>
      </c>
      <c r="C19581" s="6" t="s">
        <v>36</v>
      </c>
      <c r="D19581" s="6">
        <v>2</v>
      </c>
      <c r="E19581" s="6" t="s">
        <v>33</v>
      </c>
      <c r="F19581" s="6" t="s">
        <v>36</v>
      </c>
      <c r="G19581" s="7">
        <v>595.59299999999996</v>
      </c>
    </row>
    <row r="19582" spans="2:7">
      <c r="B19582" s="5" t="s">
        <v>17570</v>
      </c>
      <c r="C19582" s="6" t="s">
        <v>36</v>
      </c>
      <c r="D19582" s="6">
        <v>2</v>
      </c>
      <c r="E19582" s="6" t="s">
        <v>33</v>
      </c>
      <c r="F19582" s="6" t="s">
        <v>36</v>
      </c>
      <c r="G19582" s="7">
        <v>595.59299999999996</v>
      </c>
    </row>
    <row r="19583" spans="2:7">
      <c r="B19583" s="5" t="s">
        <v>17571</v>
      </c>
      <c r="C19583" s="6" t="s">
        <v>36</v>
      </c>
      <c r="D19583" s="6">
        <v>2</v>
      </c>
      <c r="E19583" s="6" t="s">
        <v>33</v>
      </c>
      <c r="F19583" s="6" t="s">
        <v>36</v>
      </c>
      <c r="G19583" s="7">
        <v>282.07284480000004</v>
      </c>
    </row>
    <row r="19584" spans="2:7">
      <c r="B19584" s="5" t="s">
        <v>17572</v>
      </c>
      <c r="C19584" s="6" t="s">
        <v>36</v>
      </c>
      <c r="D19584" s="6">
        <v>2</v>
      </c>
      <c r="E19584" s="6" t="s">
        <v>33</v>
      </c>
      <c r="F19584" s="6" t="s">
        <v>36</v>
      </c>
      <c r="G19584" s="7">
        <v>290.649384</v>
      </c>
    </row>
    <row r="19585" spans="2:7">
      <c r="B19585" s="5" t="s">
        <v>17573</v>
      </c>
      <c r="C19585" s="6" t="s">
        <v>36</v>
      </c>
      <c r="D19585" s="6">
        <v>2</v>
      </c>
      <c r="E19585" s="6" t="s">
        <v>33</v>
      </c>
      <c r="F19585" s="6" t="s">
        <v>36</v>
      </c>
      <c r="G19585" s="7">
        <v>181.06027199999997</v>
      </c>
    </row>
    <row r="19586" spans="2:7">
      <c r="B19586" s="5" t="s">
        <v>17574</v>
      </c>
      <c r="C19586" s="6" t="s">
        <v>36</v>
      </c>
      <c r="D19586" s="6" t="s">
        <v>33</v>
      </c>
      <c r="E19586" s="6" t="s">
        <v>33</v>
      </c>
      <c r="F19586" s="6" t="s">
        <v>36</v>
      </c>
      <c r="G19586" s="7">
        <v>905.30136000000016</v>
      </c>
    </row>
    <row r="19587" spans="2:7">
      <c r="B19587" s="5" t="s">
        <v>17575</v>
      </c>
      <c r="C19587" s="6" t="s">
        <v>36</v>
      </c>
      <c r="D19587" s="6">
        <v>2</v>
      </c>
      <c r="E19587" s="6" t="s">
        <v>33</v>
      </c>
      <c r="F19587" s="6" t="s">
        <v>36</v>
      </c>
      <c r="G19587" s="7">
        <v>356.40285120000004</v>
      </c>
    </row>
    <row r="19588" spans="2:7">
      <c r="B19588" s="5" t="s">
        <v>17576</v>
      </c>
      <c r="C19588" s="6" t="s">
        <v>36</v>
      </c>
      <c r="D19588" s="6">
        <v>2</v>
      </c>
      <c r="E19588" s="6" t="s">
        <v>33</v>
      </c>
      <c r="F19588" s="6" t="s">
        <v>36</v>
      </c>
      <c r="G19588" s="7">
        <v>356.40285120000004</v>
      </c>
    </row>
    <row r="19589" spans="2:7">
      <c r="B19589" s="5" t="s">
        <v>17577</v>
      </c>
      <c r="C19589" s="6" t="s">
        <v>36</v>
      </c>
      <c r="D19589" s="6" t="s">
        <v>33</v>
      </c>
      <c r="E19589" s="6" t="s">
        <v>33</v>
      </c>
      <c r="F19589" s="6" t="s">
        <v>36</v>
      </c>
      <c r="G19589" s="7">
        <v>610.84018079999998</v>
      </c>
    </row>
    <row r="19590" spans="2:7">
      <c r="B19590" s="5" t="s">
        <v>17578</v>
      </c>
      <c r="C19590" s="6" t="s">
        <v>36</v>
      </c>
      <c r="D19590" s="6" t="s">
        <v>33</v>
      </c>
      <c r="E19590" s="6" t="s">
        <v>33</v>
      </c>
      <c r="F19590" s="6" t="s">
        <v>36</v>
      </c>
      <c r="G19590" s="7">
        <v>600.35774400000003</v>
      </c>
    </row>
    <row r="19591" spans="2:7">
      <c r="B19591" s="5" t="s">
        <v>17579</v>
      </c>
      <c r="C19591" s="6" t="s">
        <v>36</v>
      </c>
      <c r="D19591" s="6" t="s">
        <v>33</v>
      </c>
      <c r="E19591" s="6" t="s">
        <v>33</v>
      </c>
      <c r="F19591" s="6" t="s">
        <v>36</v>
      </c>
      <c r="G19591" s="7">
        <v>629.89915680000001</v>
      </c>
    </row>
    <row r="19592" spans="2:7">
      <c r="B19592" s="5" t="s">
        <v>17580</v>
      </c>
      <c r="C19592" s="6" t="s">
        <v>36</v>
      </c>
      <c r="D19592" s="6" t="s">
        <v>33</v>
      </c>
      <c r="E19592" s="6" t="s">
        <v>33</v>
      </c>
      <c r="F19592" s="6" t="s">
        <v>36</v>
      </c>
      <c r="G19592" s="7">
        <v>698.51147040000001</v>
      </c>
    </row>
    <row r="19593" spans="2:7">
      <c r="B19593" s="5" t="s">
        <v>17581</v>
      </c>
      <c r="C19593" s="6" t="s">
        <v>36</v>
      </c>
      <c r="D19593" s="6" t="s">
        <v>33</v>
      </c>
      <c r="E19593" s="6" t="s">
        <v>33</v>
      </c>
      <c r="F19593" s="6" t="s">
        <v>36</v>
      </c>
      <c r="G19593" s="7">
        <v>698.51147040000001</v>
      </c>
    </row>
    <row r="19594" spans="2:7">
      <c r="B19594" s="5" t="s">
        <v>17582</v>
      </c>
      <c r="C19594" s="6" t="s">
        <v>36</v>
      </c>
      <c r="D19594" s="6">
        <v>2</v>
      </c>
      <c r="E19594" s="6" t="s">
        <v>33</v>
      </c>
      <c r="F19594" s="6" t="s">
        <v>36</v>
      </c>
      <c r="G19594" s="7">
        <v>476.4744</v>
      </c>
    </row>
    <row r="19595" spans="2:7">
      <c r="B19595" s="5" t="s">
        <v>17583</v>
      </c>
      <c r="C19595" s="6" t="s">
        <v>36</v>
      </c>
      <c r="D19595" s="6" t="s">
        <v>33</v>
      </c>
      <c r="E19595" s="6" t="s">
        <v>33</v>
      </c>
      <c r="F19595" s="6" t="s">
        <v>36</v>
      </c>
      <c r="G19595" s="7">
        <v>627.04031039999995</v>
      </c>
    </row>
    <row r="19596" spans="2:7">
      <c r="B19596" s="5" t="s">
        <v>17584</v>
      </c>
      <c r="C19596" s="6" t="s">
        <v>36</v>
      </c>
      <c r="D19596" s="6" t="s">
        <v>33</v>
      </c>
      <c r="E19596" s="6" t="s">
        <v>33</v>
      </c>
      <c r="F19596" s="6" t="s">
        <v>36</v>
      </c>
      <c r="G19596" s="7">
        <v>633.71095200000002</v>
      </c>
    </row>
    <row r="19597" spans="2:7">
      <c r="B19597" s="5" t="s">
        <v>17585</v>
      </c>
      <c r="C19597" s="6" t="s">
        <v>36</v>
      </c>
      <c r="D19597" s="6" t="s">
        <v>33</v>
      </c>
      <c r="E19597" s="6" t="s">
        <v>33</v>
      </c>
      <c r="F19597" s="6" t="s">
        <v>36</v>
      </c>
      <c r="G19597" s="7">
        <v>814.77122400000007</v>
      </c>
    </row>
    <row r="19598" spans="2:7">
      <c r="B19598" s="5" t="s">
        <v>17586</v>
      </c>
      <c r="C19598" s="6" t="s">
        <v>36</v>
      </c>
      <c r="D19598" s="6">
        <v>10</v>
      </c>
      <c r="E19598" s="6" t="s">
        <v>33</v>
      </c>
      <c r="F19598" s="6" t="s">
        <v>36</v>
      </c>
      <c r="G19598" s="7">
        <v>95.294880000000006</v>
      </c>
    </row>
    <row r="19599" spans="2:7">
      <c r="B19599" s="5" t="s">
        <v>17587</v>
      </c>
      <c r="C19599" s="6" t="s">
        <v>36</v>
      </c>
      <c r="D19599" s="6">
        <v>10</v>
      </c>
      <c r="E19599" s="6" t="s">
        <v>33</v>
      </c>
      <c r="F19599" s="6" t="s">
        <v>36</v>
      </c>
      <c r="G19599" s="7">
        <v>95.294880000000006</v>
      </c>
    </row>
    <row r="19600" spans="2:7">
      <c r="B19600" s="5" t="s">
        <v>17588</v>
      </c>
      <c r="C19600" s="6" t="s">
        <v>36</v>
      </c>
      <c r="D19600" s="6">
        <v>10</v>
      </c>
      <c r="E19600" s="6" t="s">
        <v>33</v>
      </c>
      <c r="F19600" s="6" t="s">
        <v>36</v>
      </c>
      <c r="G19600" s="7">
        <v>113.40090720000001</v>
      </c>
    </row>
    <row r="19601" spans="2:7">
      <c r="B19601" s="5" t="s">
        <v>17589</v>
      </c>
      <c r="C19601" s="6" t="s">
        <v>36</v>
      </c>
      <c r="D19601" s="6" t="s">
        <v>33</v>
      </c>
      <c r="E19601" s="6" t="s">
        <v>33</v>
      </c>
      <c r="F19601" s="6" t="s">
        <v>36</v>
      </c>
      <c r="G19601" s="7">
        <v>1922.0977295999999</v>
      </c>
    </row>
    <row r="19602" spans="2:7">
      <c r="B19602" s="5" t="s">
        <v>22237</v>
      </c>
      <c r="C19602" s="6" t="s">
        <v>36</v>
      </c>
      <c r="D19602" s="6">
        <v>28</v>
      </c>
      <c r="E19602" s="6" t="s">
        <v>33</v>
      </c>
      <c r="F19602" s="6" t="s">
        <v>36</v>
      </c>
      <c r="G19602" s="7">
        <v>842.40673920000006</v>
      </c>
    </row>
    <row r="19603" spans="2:7">
      <c r="B19603" s="5" t="s">
        <v>17590</v>
      </c>
      <c r="C19603" s="6" t="s">
        <v>36</v>
      </c>
      <c r="D19603" s="6" t="s">
        <v>33</v>
      </c>
      <c r="E19603" s="6" t="s">
        <v>33</v>
      </c>
      <c r="F19603" s="6" t="s">
        <v>36</v>
      </c>
      <c r="G19603" s="7">
        <v>982.80786239999998</v>
      </c>
    </row>
    <row r="19604" spans="2:7">
      <c r="B19604" s="5" t="s">
        <v>17591</v>
      </c>
      <c r="C19604" s="6" t="s">
        <v>36</v>
      </c>
      <c r="D19604" s="6" t="s">
        <v>33</v>
      </c>
      <c r="E19604" s="6" t="s">
        <v>33</v>
      </c>
      <c r="F19604" s="6" t="s">
        <v>36</v>
      </c>
      <c r="G19604" s="7">
        <v>3418.2273456000003</v>
      </c>
    </row>
    <row r="19605" spans="2:7">
      <c r="B19605" s="5" t="s">
        <v>17592</v>
      </c>
      <c r="C19605" s="6" t="s">
        <v>36</v>
      </c>
      <c r="D19605" s="6" t="s">
        <v>33</v>
      </c>
      <c r="E19605" s="6" t="s">
        <v>33</v>
      </c>
      <c r="F19605" s="6" t="s">
        <v>36</v>
      </c>
      <c r="G19605" s="7">
        <v>1712.4489935999998</v>
      </c>
    </row>
    <row r="19606" spans="2:7">
      <c r="B19606" s="5" t="s">
        <v>17593</v>
      </c>
      <c r="C19606" s="6" t="s">
        <v>36</v>
      </c>
      <c r="D19606" s="6" t="s">
        <v>33</v>
      </c>
      <c r="E19606" s="6" t="s">
        <v>33</v>
      </c>
      <c r="F19606" s="6" t="s">
        <v>36</v>
      </c>
      <c r="G19606" s="7">
        <v>1872.544392</v>
      </c>
    </row>
    <row r="19607" spans="2:7">
      <c r="B19607" s="5" t="s">
        <v>17594</v>
      </c>
      <c r="C19607" s="6" t="s">
        <v>36</v>
      </c>
      <c r="D19607" s="6" t="s">
        <v>33</v>
      </c>
      <c r="E19607" s="6" t="s">
        <v>33</v>
      </c>
      <c r="F19607" s="6" t="s">
        <v>36</v>
      </c>
      <c r="G19607" s="7">
        <v>750.92365440000003</v>
      </c>
    </row>
    <row r="19608" spans="2:7">
      <c r="B19608" s="5" t="s">
        <v>17595</v>
      </c>
      <c r="C19608" s="6" t="s">
        <v>36</v>
      </c>
      <c r="D19608" s="6" t="s">
        <v>33</v>
      </c>
      <c r="E19608" s="6" t="s">
        <v>33</v>
      </c>
      <c r="F19608" s="6" t="s">
        <v>36</v>
      </c>
      <c r="G19608" s="7">
        <v>4019.5380384</v>
      </c>
    </row>
    <row r="19609" spans="2:7">
      <c r="B19609" s="5" t="s">
        <v>22238</v>
      </c>
      <c r="C19609" s="6" t="s">
        <v>36</v>
      </c>
      <c r="D19609" s="6">
        <v>385</v>
      </c>
      <c r="E19609" s="6" t="s">
        <v>33</v>
      </c>
      <c r="F19609" s="6" t="s">
        <v>36</v>
      </c>
      <c r="G19609" s="7">
        <v>33.035558399999999</v>
      </c>
    </row>
    <row r="19610" spans="2:7">
      <c r="B19610" s="5" t="s">
        <v>17596</v>
      </c>
      <c r="C19610" s="6" t="s">
        <v>36</v>
      </c>
      <c r="D19610" s="6">
        <v>5</v>
      </c>
      <c r="E19610" s="6" t="s">
        <v>33</v>
      </c>
      <c r="F19610" s="6" t="s">
        <v>36</v>
      </c>
      <c r="G19610" s="7">
        <v>38.541484799999999</v>
      </c>
    </row>
    <row r="19611" spans="2:7">
      <c r="B19611" s="5" t="s">
        <v>17597</v>
      </c>
      <c r="C19611" s="6" t="s">
        <v>36</v>
      </c>
      <c r="D19611" s="6">
        <v>10</v>
      </c>
      <c r="E19611" s="6" t="s">
        <v>33</v>
      </c>
      <c r="F19611" s="6" t="s">
        <v>36</v>
      </c>
      <c r="G19611" s="7">
        <v>64.800518400000001</v>
      </c>
    </row>
    <row r="19612" spans="2:7">
      <c r="B19612" s="5" t="s">
        <v>17598</v>
      </c>
      <c r="C19612" s="6" t="s">
        <v>36</v>
      </c>
      <c r="D19612" s="6">
        <v>4</v>
      </c>
      <c r="E19612" s="6" t="s">
        <v>33</v>
      </c>
      <c r="F19612" s="6" t="s">
        <v>36</v>
      </c>
      <c r="G19612" s="7">
        <v>115.30680479999999</v>
      </c>
    </row>
    <row r="19613" spans="2:7">
      <c r="B19613" s="5" t="s">
        <v>17599</v>
      </c>
      <c r="C19613" s="6" t="s">
        <v>36</v>
      </c>
      <c r="D19613" s="6" t="s">
        <v>33</v>
      </c>
      <c r="E19613" s="6" t="s">
        <v>33</v>
      </c>
      <c r="F19613" s="6" t="s">
        <v>36</v>
      </c>
      <c r="G19613" s="7">
        <v>184.87206720000003</v>
      </c>
    </row>
    <row r="19614" spans="2:7">
      <c r="B19614" s="5" t="s">
        <v>17600</v>
      </c>
      <c r="C19614" s="6" t="s">
        <v>36</v>
      </c>
      <c r="D19614" s="6" t="s">
        <v>33</v>
      </c>
      <c r="E19614" s="6" t="s">
        <v>33</v>
      </c>
      <c r="F19614" s="6" t="s">
        <v>36</v>
      </c>
      <c r="G19614" s="7">
        <v>184.87206720000003</v>
      </c>
    </row>
    <row r="19615" spans="2:7">
      <c r="B19615" s="5" t="s">
        <v>17601</v>
      </c>
      <c r="C19615" s="6" t="s">
        <v>35</v>
      </c>
      <c r="D19615" s="6" t="s">
        <v>33</v>
      </c>
      <c r="E19615" s="6">
        <v>10</v>
      </c>
      <c r="F19615" s="6" t="s">
        <v>36</v>
      </c>
      <c r="G19615" s="7">
        <v>31.828489919999999</v>
      </c>
    </row>
    <row r="19616" spans="2:7">
      <c r="B19616" s="5" t="s">
        <v>17602</v>
      </c>
      <c r="C19616" s="6" t="s">
        <v>35</v>
      </c>
      <c r="D19616" s="6" t="s">
        <v>33</v>
      </c>
      <c r="E19616" s="6">
        <v>10</v>
      </c>
      <c r="F19616" s="6" t="s">
        <v>36</v>
      </c>
      <c r="G19616" s="7">
        <v>31.828489919999999</v>
      </c>
    </row>
    <row r="19617" spans="2:7">
      <c r="B19617" s="5" t="s">
        <v>17603</v>
      </c>
      <c r="C19617" s="6" t="s">
        <v>35</v>
      </c>
      <c r="D19617" s="6" t="s">
        <v>33</v>
      </c>
      <c r="E19617" s="6">
        <v>10</v>
      </c>
      <c r="F19617" s="6" t="s">
        <v>36</v>
      </c>
      <c r="G19617" s="7">
        <v>31.828489919999999</v>
      </c>
    </row>
    <row r="19618" spans="2:7">
      <c r="B19618" s="5" t="s">
        <v>17604</v>
      </c>
      <c r="C19618" s="6" t="s">
        <v>35</v>
      </c>
      <c r="D19618" s="6" t="s">
        <v>33</v>
      </c>
      <c r="E19618" s="6">
        <v>10</v>
      </c>
      <c r="F19618" s="6" t="s">
        <v>36</v>
      </c>
      <c r="G19618" s="7">
        <v>31.828489919999999</v>
      </c>
    </row>
    <row r="19619" spans="2:7">
      <c r="B19619" s="5" t="s">
        <v>17605</v>
      </c>
      <c r="C19619" s="6" t="s">
        <v>35</v>
      </c>
      <c r="D19619" s="6" t="s">
        <v>33</v>
      </c>
      <c r="E19619" s="6">
        <v>10</v>
      </c>
      <c r="F19619" s="6" t="s">
        <v>36</v>
      </c>
      <c r="G19619" s="7">
        <v>31.828489919999999</v>
      </c>
    </row>
    <row r="19620" spans="2:7">
      <c r="B19620" s="5" t="s">
        <v>17606</v>
      </c>
      <c r="C19620" s="6" t="s">
        <v>35</v>
      </c>
      <c r="D19620" s="6" t="s">
        <v>33</v>
      </c>
      <c r="E19620" s="6">
        <v>10</v>
      </c>
      <c r="F19620" s="6" t="s">
        <v>36</v>
      </c>
      <c r="G19620" s="7">
        <v>31.828489919999999</v>
      </c>
    </row>
    <row r="19621" spans="2:7">
      <c r="B19621" s="5" t="s">
        <v>17607</v>
      </c>
      <c r="C19621" s="6" t="s">
        <v>35</v>
      </c>
      <c r="D19621" s="6" t="s">
        <v>33</v>
      </c>
      <c r="E19621" s="6">
        <v>10</v>
      </c>
      <c r="F19621" s="6" t="s">
        <v>36</v>
      </c>
      <c r="G19621" s="7">
        <v>31.828489919999999</v>
      </c>
    </row>
    <row r="19622" spans="2:7">
      <c r="B19622" s="5" t="s">
        <v>17608</v>
      </c>
      <c r="C19622" s="6" t="s">
        <v>35</v>
      </c>
      <c r="D19622" s="6" t="s">
        <v>33</v>
      </c>
      <c r="E19622" s="6">
        <v>10</v>
      </c>
      <c r="F19622" s="6" t="s">
        <v>36</v>
      </c>
      <c r="G19622" s="7">
        <v>31.828489919999999</v>
      </c>
    </row>
    <row r="19623" spans="2:7">
      <c r="B19623" s="5" t="s">
        <v>17609</v>
      </c>
      <c r="C19623" s="6" t="s">
        <v>35</v>
      </c>
      <c r="D19623" s="6" t="s">
        <v>33</v>
      </c>
      <c r="E19623" s="6">
        <v>10</v>
      </c>
      <c r="F19623" s="6" t="s">
        <v>36</v>
      </c>
      <c r="G19623" s="7">
        <v>31.828489919999999</v>
      </c>
    </row>
    <row r="19624" spans="2:7">
      <c r="B19624" s="5" t="s">
        <v>17610</v>
      </c>
      <c r="C19624" s="6" t="s">
        <v>35</v>
      </c>
      <c r="D19624" s="6" t="s">
        <v>33</v>
      </c>
      <c r="E19624" s="6">
        <v>10</v>
      </c>
      <c r="F19624" s="6" t="s">
        <v>36</v>
      </c>
      <c r="G19624" s="7">
        <v>31.828489919999999</v>
      </c>
    </row>
    <row r="19625" spans="2:7">
      <c r="B19625" s="5" t="s">
        <v>17611</v>
      </c>
      <c r="C19625" s="6" t="s">
        <v>35</v>
      </c>
      <c r="D19625" s="6" t="s">
        <v>33</v>
      </c>
      <c r="E19625" s="6">
        <v>10</v>
      </c>
      <c r="F19625" s="6" t="s">
        <v>36</v>
      </c>
      <c r="G19625" s="7">
        <v>31.828489919999999</v>
      </c>
    </row>
    <row r="19626" spans="2:7">
      <c r="B19626" s="5" t="s">
        <v>17612</v>
      </c>
      <c r="C19626" s="6" t="s">
        <v>35</v>
      </c>
      <c r="D19626" s="6" t="s">
        <v>33</v>
      </c>
      <c r="E19626" s="6">
        <v>10</v>
      </c>
      <c r="F19626" s="6" t="s">
        <v>36</v>
      </c>
      <c r="G19626" s="7">
        <v>31.828489919999999</v>
      </c>
    </row>
    <row r="19627" spans="2:7">
      <c r="B19627" s="5" t="s">
        <v>17613</v>
      </c>
      <c r="C19627" s="6" t="s">
        <v>35</v>
      </c>
      <c r="D19627" s="6" t="s">
        <v>33</v>
      </c>
      <c r="E19627" s="6">
        <v>10</v>
      </c>
      <c r="F19627" s="6" t="s">
        <v>36</v>
      </c>
      <c r="G19627" s="7">
        <v>31.828489919999999</v>
      </c>
    </row>
    <row r="19628" spans="2:7">
      <c r="B19628" s="5" t="s">
        <v>17614</v>
      </c>
      <c r="C19628" s="6" t="s">
        <v>35</v>
      </c>
      <c r="D19628" s="6" t="s">
        <v>33</v>
      </c>
      <c r="E19628" s="6">
        <v>10</v>
      </c>
      <c r="F19628" s="6" t="s">
        <v>36</v>
      </c>
      <c r="G19628" s="7">
        <v>31.828489919999999</v>
      </c>
    </row>
    <row r="19629" spans="2:7">
      <c r="B19629" s="5" t="s">
        <v>17615</v>
      </c>
      <c r="C19629" s="6" t="s">
        <v>35</v>
      </c>
      <c r="D19629" s="6" t="s">
        <v>33</v>
      </c>
      <c r="E19629" s="6">
        <v>10</v>
      </c>
      <c r="F19629" s="6" t="s">
        <v>36</v>
      </c>
      <c r="G19629" s="7">
        <v>31.828489919999999</v>
      </c>
    </row>
    <row r="19630" spans="2:7">
      <c r="B19630" s="5" t="s">
        <v>17616</v>
      </c>
      <c r="C19630" s="6" t="s">
        <v>35</v>
      </c>
      <c r="D19630" s="6" t="s">
        <v>33</v>
      </c>
      <c r="E19630" s="6">
        <v>10</v>
      </c>
      <c r="F19630" s="6" t="s">
        <v>36</v>
      </c>
      <c r="G19630" s="7">
        <v>31.828489919999999</v>
      </c>
    </row>
    <row r="19631" spans="2:7">
      <c r="B19631" s="5" t="s">
        <v>17617</v>
      </c>
      <c r="C19631" s="6" t="s">
        <v>35</v>
      </c>
      <c r="D19631" s="6" t="s">
        <v>33</v>
      </c>
      <c r="E19631" s="6">
        <v>10</v>
      </c>
      <c r="F19631" s="6" t="s">
        <v>36</v>
      </c>
      <c r="G19631" s="7">
        <v>31.828489919999999</v>
      </c>
    </row>
    <row r="19632" spans="2:7">
      <c r="B19632" s="5" t="s">
        <v>17618</v>
      </c>
      <c r="C19632" s="6" t="s">
        <v>35</v>
      </c>
      <c r="D19632" s="6" t="s">
        <v>33</v>
      </c>
      <c r="E19632" s="6">
        <v>10</v>
      </c>
      <c r="F19632" s="6" t="s">
        <v>36</v>
      </c>
      <c r="G19632" s="7">
        <v>31.828489919999999</v>
      </c>
    </row>
    <row r="19633" spans="2:7">
      <c r="B19633" s="5" t="s">
        <v>17619</v>
      </c>
      <c r="C19633" s="6" t="s">
        <v>35</v>
      </c>
      <c r="D19633" s="6" t="s">
        <v>33</v>
      </c>
      <c r="E19633" s="6">
        <v>10</v>
      </c>
      <c r="F19633" s="6" t="s">
        <v>36</v>
      </c>
      <c r="G19633" s="7">
        <v>31.828489919999999</v>
      </c>
    </row>
    <row r="19634" spans="2:7">
      <c r="B19634" s="5" t="s">
        <v>17620</v>
      </c>
      <c r="C19634" s="6" t="s">
        <v>35</v>
      </c>
      <c r="D19634" s="6" t="s">
        <v>33</v>
      </c>
      <c r="E19634" s="6">
        <v>10</v>
      </c>
      <c r="F19634" s="6" t="s">
        <v>36</v>
      </c>
      <c r="G19634" s="7">
        <v>31.828489919999999</v>
      </c>
    </row>
    <row r="19635" spans="2:7">
      <c r="B19635" s="5" t="s">
        <v>17621</v>
      </c>
      <c r="C19635" s="6" t="s">
        <v>35</v>
      </c>
      <c r="D19635" s="6" t="s">
        <v>33</v>
      </c>
      <c r="E19635" s="6">
        <v>10</v>
      </c>
      <c r="F19635" s="6" t="s">
        <v>36</v>
      </c>
      <c r="G19635" s="7">
        <v>31.828489919999999</v>
      </c>
    </row>
    <row r="19636" spans="2:7">
      <c r="B19636" s="5" t="s">
        <v>17622</v>
      </c>
      <c r="C19636" s="6" t="s">
        <v>35</v>
      </c>
      <c r="D19636" s="6" t="s">
        <v>33</v>
      </c>
      <c r="E19636" s="6">
        <v>10</v>
      </c>
      <c r="F19636" s="6" t="s">
        <v>36</v>
      </c>
      <c r="G19636" s="7">
        <v>31.828489919999999</v>
      </c>
    </row>
    <row r="19637" spans="2:7">
      <c r="B19637" s="5" t="s">
        <v>17623</v>
      </c>
      <c r="C19637" s="6" t="s">
        <v>35</v>
      </c>
      <c r="D19637" s="6" t="s">
        <v>33</v>
      </c>
      <c r="E19637" s="6">
        <v>10</v>
      </c>
      <c r="F19637" s="6" t="s">
        <v>36</v>
      </c>
      <c r="G19637" s="7">
        <v>31.828489919999999</v>
      </c>
    </row>
    <row r="19638" spans="2:7">
      <c r="B19638" s="5" t="s">
        <v>17624</v>
      </c>
      <c r="C19638" s="6" t="s">
        <v>35</v>
      </c>
      <c r="D19638" s="6" t="s">
        <v>33</v>
      </c>
      <c r="E19638" s="6">
        <v>10</v>
      </c>
      <c r="F19638" s="6" t="s">
        <v>36</v>
      </c>
      <c r="G19638" s="7">
        <v>31.828489919999999</v>
      </c>
    </row>
    <row r="19639" spans="2:7">
      <c r="B19639" s="5" t="s">
        <v>17625</v>
      </c>
      <c r="C19639" s="6" t="s">
        <v>35</v>
      </c>
      <c r="D19639" s="6" t="s">
        <v>33</v>
      </c>
      <c r="E19639" s="6">
        <v>10</v>
      </c>
      <c r="F19639" s="6" t="s">
        <v>36</v>
      </c>
      <c r="G19639" s="7">
        <v>31.828489919999999</v>
      </c>
    </row>
    <row r="19640" spans="2:7">
      <c r="B19640" s="5" t="s">
        <v>17626</v>
      </c>
      <c r="C19640" s="6" t="s">
        <v>35</v>
      </c>
      <c r="D19640" s="6" t="s">
        <v>33</v>
      </c>
      <c r="E19640" s="6">
        <v>10</v>
      </c>
      <c r="F19640" s="6" t="s">
        <v>36</v>
      </c>
      <c r="G19640" s="7">
        <v>31.828489919999999</v>
      </c>
    </row>
    <row r="19641" spans="2:7">
      <c r="B19641" s="5" t="s">
        <v>17627</v>
      </c>
      <c r="C19641" s="6" t="s">
        <v>35</v>
      </c>
      <c r="D19641" s="6" t="s">
        <v>33</v>
      </c>
      <c r="E19641" s="6">
        <v>10</v>
      </c>
      <c r="F19641" s="6" t="s">
        <v>36</v>
      </c>
      <c r="G19641" s="7">
        <v>31.828489919999999</v>
      </c>
    </row>
    <row r="19642" spans="2:7">
      <c r="B19642" s="5" t="s">
        <v>17628</v>
      </c>
      <c r="C19642" s="6" t="s">
        <v>35</v>
      </c>
      <c r="D19642" s="6" t="s">
        <v>33</v>
      </c>
      <c r="E19642" s="6">
        <v>10</v>
      </c>
      <c r="F19642" s="6" t="s">
        <v>36</v>
      </c>
      <c r="G19642" s="7">
        <v>31.828489919999999</v>
      </c>
    </row>
    <row r="19643" spans="2:7">
      <c r="B19643" s="5" t="s">
        <v>17629</v>
      </c>
      <c r="C19643" s="6" t="s">
        <v>35</v>
      </c>
      <c r="D19643" s="6" t="s">
        <v>33</v>
      </c>
      <c r="E19643" s="6">
        <v>10</v>
      </c>
      <c r="F19643" s="6" t="s">
        <v>36</v>
      </c>
      <c r="G19643" s="7">
        <v>31.828489919999999</v>
      </c>
    </row>
    <row r="19644" spans="2:7">
      <c r="B19644" s="5" t="s">
        <v>17630</v>
      </c>
      <c r="C19644" s="6" t="s">
        <v>35</v>
      </c>
      <c r="D19644" s="6" t="s">
        <v>33</v>
      </c>
      <c r="E19644" s="6">
        <v>10</v>
      </c>
      <c r="F19644" s="6" t="s">
        <v>36</v>
      </c>
      <c r="G19644" s="7">
        <v>31.828489919999999</v>
      </c>
    </row>
    <row r="19645" spans="2:7">
      <c r="B19645" s="5" t="s">
        <v>17631</v>
      </c>
      <c r="C19645" s="6" t="s">
        <v>35</v>
      </c>
      <c r="D19645" s="6" t="s">
        <v>33</v>
      </c>
      <c r="E19645" s="6">
        <v>10</v>
      </c>
      <c r="F19645" s="6" t="s">
        <v>36</v>
      </c>
      <c r="G19645" s="7">
        <v>31.828489919999999</v>
      </c>
    </row>
    <row r="19646" spans="2:7">
      <c r="B19646" s="5" t="s">
        <v>17632</v>
      </c>
      <c r="C19646" s="6" t="s">
        <v>35</v>
      </c>
      <c r="D19646" s="6" t="s">
        <v>33</v>
      </c>
      <c r="E19646" s="6">
        <v>10</v>
      </c>
      <c r="F19646" s="6" t="s">
        <v>36</v>
      </c>
      <c r="G19646" s="7">
        <v>31.828489919999999</v>
      </c>
    </row>
    <row r="19647" spans="2:7">
      <c r="B19647" s="5" t="s">
        <v>17633</v>
      </c>
      <c r="C19647" s="6" t="s">
        <v>35</v>
      </c>
      <c r="D19647" s="6" t="s">
        <v>33</v>
      </c>
      <c r="E19647" s="6">
        <v>10</v>
      </c>
      <c r="F19647" s="6" t="s">
        <v>36</v>
      </c>
      <c r="G19647" s="7">
        <v>31.828489919999999</v>
      </c>
    </row>
    <row r="19648" spans="2:7">
      <c r="B19648" s="5" t="s">
        <v>17634</v>
      </c>
      <c r="C19648" s="6" t="s">
        <v>35</v>
      </c>
      <c r="D19648" s="6" t="s">
        <v>33</v>
      </c>
      <c r="E19648" s="6">
        <v>10</v>
      </c>
      <c r="F19648" s="6" t="s">
        <v>36</v>
      </c>
      <c r="G19648" s="7">
        <v>31.828489919999999</v>
      </c>
    </row>
    <row r="19649" spans="2:7">
      <c r="B19649" s="5" t="s">
        <v>17635</v>
      </c>
      <c r="C19649" s="6" t="s">
        <v>35</v>
      </c>
      <c r="D19649" s="6" t="s">
        <v>33</v>
      </c>
      <c r="E19649" s="6">
        <v>10</v>
      </c>
      <c r="F19649" s="6" t="s">
        <v>36</v>
      </c>
      <c r="G19649" s="7">
        <v>31.828489919999999</v>
      </c>
    </row>
    <row r="19650" spans="2:7">
      <c r="B19650" s="5" t="s">
        <v>17636</v>
      </c>
      <c r="C19650" s="6" t="s">
        <v>35</v>
      </c>
      <c r="D19650" s="6" t="s">
        <v>33</v>
      </c>
      <c r="E19650" s="6">
        <v>10</v>
      </c>
      <c r="F19650" s="6" t="s">
        <v>36</v>
      </c>
      <c r="G19650" s="7">
        <v>31.828489919999999</v>
      </c>
    </row>
    <row r="19651" spans="2:7">
      <c r="B19651" s="5" t="s">
        <v>17637</v>
      </c>
      <c r="C19651" s="6" t="s">
        <v>35</v>
      </c>
      <c r="D19651" s="6" t="s">
        <v>33</v>
      </c>
      <c r="E19651" s="6">
        <v>10</v>
      </c>
      <c r="F19651" s="6" t="s">
        <v>36</v>
      </c>
      <c r="G19651" s="7">
        <v>31.828489919999999</v>
      </c>
    </row>
    <row r="19652" spans="2:7">
      <c r="B19652" s="5" t="s">
        <v>17638</v>
      </c>
      <c r="C19652" s="6" t="s">
        <v>35</v>
      </c>
      <c r="D19652" s="6" t="s">
        <v>33</v>
      </c>
      <c r="E19652" s="6">
        <v>10</v>
      </c>
      <c r="F19652" s="6" t="s">
        <v>36</v>
      </c>
      <c r="G19652" s="7">
        <v>31.828489919999999</v>
      </c>
    </row>
    <row r="19653" spans="2:7">
      <c r="B19653" s="5" t="s">
        <v>17639</v>
      </c>
      <c r="C19653" s="6" t="s">
        <v>35</v>
      </c>
      <c r="D19653" s="6" t="s">
        <v>33</v>
      </c>
      <c r="E19653" s="6">
        <v>10</v>
      </c>
      <c r="F19653" s="6" t="s">
        <v>36</v>
      </c>
      <c r="G19653" s="7">
        <v>31.828489919999999</v>
      </c>
    </row>
    <row r="19654" spans="2:7">
      <c r="B19654" s="5" t="s">
        <v>17640</v>
      </c>
      <c r="C19654" s="6" t="s">
        <v>35</v>
      </c>
      <c r="D19654" s="6" t="s">
        <v>33</v>
      </c>
      <c r="E19654" s="6">
        <v>10</v>
      </c>
      <c r="F19654" s="6" t="s">
        <v>36</v>
      </c>
      <c r="G19654" s="7">
        <v>31.828489919999999</v>
      </c>
    </row>
    <row r="19655" spans="2:7">
      <c r="B19655" s="5" t="s">
        <v>17641</v>
      </c>
      <c r="C19655" s="6" t="s">
        <v>35</v>
      </c>
      <c r="D19655" s="6" t="s">
        <v>33</v>
      </c>
      <c r="E19655" s="6">
        <v>10</v>
      </c>
      <c r="F19655" s="6" t="s">
        <v>36</v>
      </c>
      <c r="G19655" s="7">
        <v>31.828489919999999</v>
      </c>
    </row>
    <row r="19656" spans="2:7">
      <c r="B19656" s="5" t="s">
        <v>17642</v>
      </c>
      <c r="C19656" s="6" t="s">
        <v>35</v>
      </c>
      <c r="D19656" s="6" t="s">
        <v>33</v>
      </c>
      <c r="E19656" s="6">
        <v>10</v>
      </c>
      <c r="F19656" s="6" t="s">
        <v>36</v>
      </c>
      <c r="G19656" s="7">
        <v>31.828489919999999</v>
      </c>
    </row>
    <row r="19657" spans="2:7">
      <c r="B19657" s="5" t="s">
        <v>17643</v>
      </c>
      <c r="C19657" s="6" t="s">
        <v>35</v>
      </c>
      <c r="D19657" s="6" t="s">
        <v>33</v>
      </c>
      <c r="E19657" s="6">
        <v>10</v>
      </c>
      <c r="F19657" s="6" t="s">
        <v>36</v>
      </c>
      <c r="G19657" s="7">
        <v>31.828489919999999</v>
      </c>
    </row>
    <row r="19658" spans="2:7">
      <c r="B19658" s="5" t="s">
        <v>17644</v>
      </c>
      <c r="C19658" s="6" t="s">
        <v>35</v>
      </c>
      <c r="D19658" s="6" t="s">
        <v>33</v>
      </c>
      <c r="E19658" s="6">
        <v>10</v>
      </c>
      <c r="F19658" s="6" t="s">
        <v>36</v>
      </c>
      <c r="G19658" s="7">
        <v>31.828489919999999</v>
      </c>
    </row>
    <row r="19659" spans="2:7">
      <c r="B19659" s="5" t="s">
        <v>17645</v>
      </c>
      <c r="C19659" s="6" t="s">
        <v>35</v>
      </c>
      <c r="D19659" s="6" t="s">
        <v>33</v>
      </c>
      <c r="E19659" s="6">
        <v>10</v>
      </c>
      <c r="F19659" s="6" t="s">
        <v>36</v>
      </c>
      <c r="G19659" s="7">
        <v>31.828489919999999</v>
      </c>
    </row>
    <row r="19660" spans="2:7">
      <c r="B19660" s="5" t="s">
        <v>17646</v>
      </c>
      <c r="C19660" s="6" t="s">
        <v>35</v>
      </c>
      <c r="D19660" s="6" t="s">
        <v>33</v>
      </c>
      <c r="E19660" s="6">
        <v>10</v>
      </c>
      <c r="F19660" s="6" t="s">
        <v>36</v>
      </c>
      <c r="G19660" s="7">
        <v>31.828489919999999</v>
      </c>
    </row>
    <row r="19661" spans="2:7">
      <c r="B19661" s="5" t="s">
        <v>17647</v>
      </c>
      <c r="C19661" s="6" t="s">
        <v>35</v>
      </c>
      <c r="D19661" s="6" t="s">
        <v>33</v>
      </c>
      <c r="E19661" s="6">
        <v>10</v>
      </c>
      <c r="F19661" s="6" t="s">
        <v>36</v>
      </c>
      <c r="G19661" s="7">
        <v>31.828489919999999</v>
      </c>
    </row>
    <row r="19662" spans="2:7">
      <c r="B19662" s="5" t="s">
        <v>17648</v>
      </c>
      <c r="C19662" s="6" t="s">
        <v>35</v>
      </c>
      <c r="D19662" s="6" t="s">
        <v>33</v>
      </c>
      <c r="E19662" s="6">
        <v>10</v>
      </c>
      <c r="F19662" s="6" t="s">
        <v>36</v>
      </c>
      <c r="G19662" s="7">
        <v>31.828489919999999</v>
      </c>
    </row>
    <row r="19663" spans="2:7">
      <c r="B19663" s="5" t="s">
        <v>17649</v>
      </c>
      <c r="C19663" s="6" t="s">
        <v>35</v>
      </c>
      <c r="D19663" s="6" t="s">
        <v>33</v>
      </c>
      <c r="E19663" s="6">
        <v>10</v>
      </c>
      <c r="F19663" s="6" t="s">
        <v>36</v>
      </c>
      <c r="G19663" s="7">
        <v>31.828489919999999</v>
      </c>
    </row>
    <row r="19664" spans="2:7">
      <c r="B19664" s="5" t="s">
        <v>17650</v>
      </c>
      <c r="C19664" s="6" t="s">
        <v>35</v>
      </c>
      <c r="D19664" s="6" t="s">
        <v>33</v>
      </c>
      <c r="E19664" s="6">
        <v>10</v>
      </c>
      <c r="F19664" s="6" t="s">
        <v>36</v>
      </c>
      <c r="G19664" s="7">
        <v>31.828489919999999</v>
      </c>
    </row>
    <row r="19665" spans="2:7">
      <c r="B19665" s="5" t="s">
        <v>17651</v>
      </c>
      <c r="C19665" s="6" t="s">
        <v>35</v>
      </c>
      <c r="D19665" s="6" t="s">
        <v>33</v>
      </c>
      <c r="E19665" s="6">
        <v>10</v>
      </c>
      <c r="F19665" s="6" t="s">
        <v>36</v>
      </c>
      <c r="G19665" s="7">
        <v>31.828489919999999</v>
      </c>
    </row>
    <row r="19666" spans="2:7">
      <c r="B19666" s="5" t="s">
        <v>17652</v>
      </c>
      <c r="C19666" s="6" t="s">
        <v>35</v>
      </c>
      <c r="D19666" s="6" t="s">
        <v>33</v>
      </c>
      <c r="E19666" s="6">
        <v>10</v>
      </c>
      <c r="F19666" s="6" t="s">
        <v>36</v>
      </c>
      <c r="G19666" s="7">
        <v>31.828489919999999</v>
      </c>
    </row>
    <row r="19667" spans="2:7">
      <c r="B19667" s="5" t="s">
        <v>17653</v>
      </c>
      <c r="C19667" s="6" t="s">
        <v>35</v>
      </c>
      <c r="D19667" s="6" t="s">
        <v>33</v>
      </c>
      <c r="E19667" s="6">
        <v>10</v>
      </c>
      <c r="F19667" s="6" t="s">
        <v>36</v>
      </c>
      <c r="G19667" s="7">
        <v>31.828489919999999</v>
      </c>
    </row>
    <row r="19668" spans="2:7">
      <c r="B19668" s="5" t="s">
        <v>17654</v>
      </c>
      <c r="C19668" s="6" t="s">
        <v>35</v>
      </c>
      <c r="D19668" s="6" t="s">
        <v>33</v>
      </c>
      <c r="E19668" s="6">
        <v>10</v>
      </c>
      <c r="F19668" s="6" t="s">
        <v>36</v>
      </c>
      <c r="G19668" s="7">
        <v>31.828489919999999</v>
      </c>
    </row>
    <row r="19669" spans="2:7">
      <c r="B19669" s="5" t="s">
        <v>17655</v>
      </c>
      <c r="C19669" s="6" t="s">
        <v>35</v>
      </c>
      <c r="D19669" s="6" t="s">
        <v>33</v>
      </c>
      <c r="E19669" s="6">
        <v>10</v>
      </c>
      <c r="F19669" s="6" t="s">
        <v>36</v>
      </c>
      <c r="G19669" s="7">
        <v>31.828489919999999</v>
      </c>
    </row>
    <row r="19670" spans="2:7">
      <c r="B19670" s="5" t="s">
        <v>17656</v>
      </c>
      <c r="C19670" s="6" t="s">
        <v>35</v>
      </c>
      <c r="D19670" s="6" t="s">
        <v>33</v>
      </c>
      <c r="E19670" s="6">
        <v>10</v>
      </c>
      <c r="F19670" s="6" t="s">
        <v>36</v>
      </c>
      <c r="G19670" s="7">
        <v>31.828489919999999</v>
      </c>
    </row>
    <row r="19671" spans="2:7">
      <c r="B19671" s="5" t="s">
        <v>17657</v>
      </c>
      <c r="C19671" s="6" t="s">
        <v>35</v>
      </c>
      <c r="D19671" s="6" t="s">
        <v>33</v>
      </c>
      <c r="E19671" s="6">
        <v>10</v>
      </c>
      <c r="F19671" s="6" t="s">
        <v>36</v>
      </c>
      <c r="G19671" s="7">
        <v>31.828489919999999</v>
      </c>
    </row>
    <row r="19672" spans="2:7">
      <c r="B19672" s="5" t="s">
        <v>17658</v>
      </c>
      <c r="C19672" s="6" t="s">
        <v>35</v>
      </c>
      <c r="D19672" s="6" t="s">
        <v>33</v>
      </c>
      <c r="E19672" s="6">
        <v>10</v>
      </c>
      <c r="F19672" s="6" t="s">
        <v>36</v>
      </c>
      <c r="G19672" s="7">
        <v>31.828489919999999</v>
      </c>
    </row>
    <row r="19673" spans="2:7">
      <c r="B19673" s="5" t="s">
        <v>17659</v>
      </c>
      <c r="C19673" s="6" t="s">
        <v>35</v>
      </c>
      <c r="D19673" s="6" t="s">
        <v>33</v>
      </c>
      <c r="E19673" s="6">
        <v>10</v>
      </c>
      <c r="F19673" s="6" t="s">
        <v>36</v>
      </c>
      <c r="G19673" s="7">
        <v>31.828489919999999</v>
      </c>
    </row>
    <row r="19674" spans="2:7">
      <c r="B19674" s="5" t="s">
        <v>17660</v>
      </c>
      <c r="C19674" s="6" t="s">
        <v>35</v>
      </c>
      <c r="D19674" s="6" t="s">
        <v>33</v>
      </c>
      <c r="E19674" s="6">
        <v>10</v>
      </c>
      <c r="F19674" s="6" t="s">
        <v>36</v>
      </c>
      <c r="G19674" s="7">
        <v>31.828489919999999</v>
      </c>
    </row>
    <row r="19675" spans="2:7">
      <c r="B19675" s="5" t="s">
        <v>17661</v>
      </c>
      <c r="C19675" s="6" t="s">
        <v>35</v>
      </c>
      <c r="D19675" s="6" t="s">
        <v>33</v>
      </c>
      <c r="E19675" s="6">
        <v>10</v>
      </c>
      <c r="F19675" s="6" t="s">
        <v>36</v>
      </c>
      <c r="G19675" s="7">
        <v>31.828489919999999</v>
      </c>
    </row>
    <row r="19676" spans="2:7">
      <c r="B19676" s="5" t="s">
        <v>17662</v>
      </c>
      <c r="C19676" s="6" t="s">
        <v>35</v>
      </c>
      <c r="D19676" s="6" t="s">
        <v>33</v>
      </c>
      <c r="E19676" s="6">
        <v>10</v>
      </c>
      <c r="F19676" s="6" t="s">
        <v>36</v>
      </c>
      <c r="G19676" s="7">
        <v>31.828489919999999</v>
      </c>
    </row>
    <row r="19677" spans="2:7">
      <c r="B19677" s="5" t="s">
        <v>17663</v>
      </c>
      <c r="C19677" s="6" t="s">
        <v>35</v>
      </c>
      <c r="D19677" s="6" t="s">
        <v>33</v>
      </c>
      <c r="E19677" s="6">
        <v>10</v>
      </c>
      <c r="F19677" s="6" t="s">
        <v>36</v>
      </c>
      <c r="G19677" s="7">
        <v>31.828489919999999</v>
      </c>
    </row>
    <row r="19678" spans="2:7">
      <c r="B19678" s="5" t="s">
        <v>17664</v>
      </c>
      <c r="C19678" s="6" t="s">
        <v>35</v>
      </c>
      <c r="D19678" s="6" t="s">
        <v>33</v>
      </c>
      <c r="E19678" s="6">
        <v>10</v>
      </c>
      <c r="F19678" s="6" t="s">
        <v>36</v>
      </c>
      <c r="G19678" s="7">
        <v>31.828489919999999</v>
      </c>
    </row>
    <row r="19679" spans="2:7">
      <c r="B19679" s="5" t="s">
        <v>17665</v>
      </c>
      <c r="C19679" s="6" t="s">
        <v>35</v>
      </c>
      <c r="D19679" s="6" t="s">
        <v>33</v>
      </c>
      <c r="E19679" s="6">
        <v>10</v>
      </c>
      <c r="F19679" s="6" t="s">
        <v>36</v>
      </c>
      <c r="G19679" s="7">
        <v>31.828489919999999</v>
      </c>
    </row>
    <row r="19680" spans="2:7">
      <c r="B19680" s="5" t="s">
        <v>17666</v>
      </c>
      <c r="C19680" s="6" t="s">
        <v>35</v>
      </c>
      <c r="D19680" s="6" t="s">
        <v>33</v>
      </c>
      <c r="E19680" s="6">
        <v>10</v>
      </c>
      <c r="F19680" s="6" t="s">
        <v>36</v>
      </c>
      <c r="G19680" s="7">
        <v>31.828489919999999</v>
      </c>
    </row>
    <row r="19681" spans="2:7">
      <c r="B19681" s="5" t="s">
        <v>17667</v>
      </c>
      <c r="C19681" s="6" t="s">
        <v>35</v>
      </c>
      <c r="D19681" s="6" t="s">
        <v>33</v>
      </c>
      <c r="E19681" s="6">
        <v>10</v>
      </c>
      <c r="F19681" s="6" t="s">
        <v>36</v>
      </c>
      <c r="G19681" s="7">
        <v>31.828489919999999</v>
      </c>
    </row>
    <row r="19682" spans="2:7">
      <c r="B19682" s="5" t="s">
        <v>17668</v>
      </c>
      <c r="C19682" s="6" t="s">
        <v>35</v>
      </c>
      <c r="D19682" s="6" t="s">
        <v>33</v>
      </c>
      <c r="E19682" s="6">
        <v>10</v>
      </c>
      <c r="F19682" s="6" t="s">
        <v>36</v>
      </c>
      <c r="G19682" s="7">
        <v>31.828489919999999</v>
      </c>
    </row>
    <row r="19683" spans="2:7">
      <c r="B19683" s="5" t="s">
        <v>17669</v>
      </c>
      <c r="C19683" s="6" t="s">
        <v>35</v>
      </c>
      <c r="D19683" s="6" t="s">
        <v>33</v>
      </c>
      <c r="E19683" s="6">
        <v>10</v>
      </c>
      <c r="F19683" s="6" t="s">
        <v>36</v>
      </c>
      <c r="G19683" s="7">
        <v>80.619468480000009</v>
      </c>
    </row>
    <row r="19684" spans="2:7">
      <c r="B19684" s="5" t="s">
        <v>17670</v>
      </c>
      <c r="C19684" s="6" t="s">
        <v>35</v>
      </c>
      <c r="D19684" s="6" t="s">
        <v>33</v>
      </c>
      <c r="E19684" s="6">
        <v>10</v>
      </c>
      <c r="F19684" s="6" t="s">
        <v>36</v>
      </c>
      <c r="G19684" s="7">
        <v>80.619468480000009</v>
      </c>
    </row>
    <row r="19685" spans="2:7">
      <c r="B19685" s="5" t="s">
        <v>17671</v>
      </c>
      <c r="C19685" s="6" t="s">
        <v>35</v>
      </c>
      <c r="D19685" s="6" t="s">
        <v>33</v>
      </c>
      <c r="E19685" s="6">
        <v>10</v>
      </c>
      <c r="F19685" s="6" t="s">
        <v>36</v>
      </c>
      <c r="G19685" s="7">
        <v>80.619468480000009</v>
      </c>
    </row>
    <row r="19686" spans="2:7">
      <c r="B19686" s="5" t="s">
        <v>17672</v>
      </c>
      <c r="C19686" s="6" t="s">
        <v>35</v>
      </c>
      <c r="D19686" s="6" t="s">
        <v>33</v>
      </c>
      <c r="E19686" s="6">
        <v>10</v>
      </c>
      <c r="F19686" s="6" t="s">
        <v>36</v>
      </c>
      <c r="G19686" s="7">
        <v>80.619468480000009</v>
      </c>
    </row>
    <row r="19687" spans="2:7">
      <c r="B19687" s="5" t="s">
        <v>17673</v>
      </c>
      <c r="C19687" s="6" t="s">
        <v>35</v>
      </c>
      <c r="D19687" s="6" t="s">
        <v>33</v>
      </c>
      <c r="E19687" s="6">
        <v>10</v>
      </c>
      <c r="F19687" s="6" t="s">
        <v>36</v>
      </c>
      <c r="G19687" s="7">
        <v>80.619468480000009</v>
      </c>
    </row>
    <row r="19688" spans="2:7">
      <c r="B19688" s="5" t="s">
        <v>17674</v>
      </c>
      <c r="C19688" s="6" t="s">
        <v>35</v>
      </c>
      <c r="D19688" s="6" t="s">
        <v>33</v>
      </c>
      <c r="E19688" s="6">
        <v>10</v>
      </c>
      <c r="F19688" s="6" t="s">
        <v>36</v>
      </c>
      <c r="G19688" s="7">
        <v>80.619468480000009</v>
      </c>
    </row>
    <row r="19689" spans="2:7">
      <c r="B19689" s="5" t="s">
        <v>17675</v>
      </c>
      <c r="C19689" s="6" t="s">
        <v>35</v>
      </c>
      <c r="D19689" s="6" t="s">
        <v>33</v>
      </c>
      <c r="E19689" s="6">
        <v>10</v>
      </c>
      <c r="F19689" s="6" t="s">
        <v>36</v>
      </c>
      <c r="G19689" s="7">
        <v>80.619468480000009</v>
      </c>
    </row>
    <row r="19690" spans="2:7">
      <c r="B19690" s="5" t="s">
        <v>17676</v>
      </c>
      <c r="C19690" s="6" t="s">
        <v>35</v>
      </c>
      <c r="D19690" s="6" t="s">
        <v>33</v>
      </c>
      <c r="E19690" s="6">
        <v>10</v>
      </c>
      <c r="F19690" s="6" t="s">
        <v>36</v>
      </c>
      <c r="G19690" s="7">
        <v>80.619468480000009</v>
      </c>
    </row>
    <row r="19691" spans="2:7">
      <c r="B19691" s="5" t="s">
        <v>17677</v>
      </c>
      <c r="C19691" s="6" t="s">
        <v>35</v>
      </c>
      <c r="D19691" s="6" t="s">
        <v>33</v>
      </c>
      <c r="E19691" s="6">
        <v>10</v>
      </c>
      <c r="F19691" s="6" t="s">
        <v>36</v>
      </c>
      <c r="G19691" s="7">
        <v>80.619468480000009</v>
      </c>
    </row>
    <row r="19692" spans="2:7">
      <c r="B19692" s="5" t="s">
        <v>17678</v>
      </c>
      <c r="C19692" s="6" t="s">
        <v>35</v>
      </c>
      <c r="D19692" s="6" t="s">
        <v>33</v>
      </c>
      <c r="E19692" s="6">
        <v>10</v>
      </c>
      <c r="F19692" s="6" t="s">
        <v>36</v>
      </c>
      <c r="G19692" s="7">
        <v>80.619468480000009</v>
      </c>
    </row>
    <row r="19693" spans="2:7">
      <c r="B19693" s="5" t="s">
        <v>17679</v>
      </c>
      <c r="C19693" s="6" t="s">
        <v>35</v>
      </c>
      <c r="D19693" s="6" t="s">
        <v>33</v>
      </c>
      <c r="E19693" s="6">
        <v>10</v>
      </c>
      <c r="F19693" s="6" t="s">
        <v>36</v>
      </c>
      <c r="G19693" s="7">
        <v>80.619468480000009</v>
      </c>
    </row>
    <row r="19694" spans="2:7">
      <c r="B19694" s="5" t="s">
        <v>17680</v>
      </c>
      <c r="C19694" s="6" t="s">
        <v>35</v>
      </c>
      <c r="D19694" s="6" t="s">
        <v>33</v>
      </c>
      <c r="E19694" s="6">
        <v>10</v>
      </c>
      <c r="F19694" s="6" t="s">
        <v>36</v>
      </c>
      <c r="G19694" s="7">
        <v>80.619468480000009</v>
      </c>
    </row>
    <row r="19695" spans="2:7">
      <c r="B19695" s="5" t="s">
        <v>17681</v>
      </c>
      <c r="C19695" s="6" t="s">
        <v>35</v>
      </c>
      <c r="D19695" s="6" t="s">
        <v>33</v>
      </c>
      <c r="E19695" s="6">
        <v>10</v>
      </c>
      <c r="F19695" s="6" t="s">
        <v>36</v>
      </c>
      <c r="G19695" s="7">
        <v>80.619468480000009</v>
      </c>
    </row>
    <row r="19696" spans="2:7">
      <c r="B19696" s="5" t="s">
        <v>17682</v>
      </c>
      <c r="C19696" s="6" t="s">
        <v>35</v>
      </c>
      <c r="D19696" s="6" t="s">
        <v>33</v>
      </c>
      <c r="E19696" s="6">
        <v>10</v>
      </c>
      <c r="F19696" s="6" t="s">
        <v>36</v>
      </c>
      <c r="G19696" s="7">
        <v>80.619468480000009</v>
      </c>
    </row>
    <row r="19697" spans="2:7">
      <c r="B19697" s="5" t="s">
        <v>17683</v>
      </c>
      <c r="C19697" s="6" t="s">
        <v>35</v>
      </c>
      <c r="D19697" s="6" t="s">
        <v>33</v>
      </c>
      <c r="E19697" s="6">
        <v>10</v>
      </c>
      <c r="F19697" s="6" t="s">
        <v>36</v>
      </c>
      <c r="G19697" s="7">
        <v>80.619468480000009</v>
      </c>
    </row>
    <row r="19698" spans="2:7">
      <c r="B19698" s="5" t="s">
        <v>17684</v>
      </c>
      <c r="C19698" s="6" t="s">
        <v>35</v>
      </c>
      <c r="D19698" s="6" t="s">
        <v>33</v>
      </c>
      <c r="E19698" s="6">
        <v>10</v>
      </c>
      <c r="F19698" s="6" t="s">
        <v>36</v>
      </c>
      <c r="G19698" s="7">
        <v>80.619468480000009</v>
      </c>
    </row>
    <row r="19699" spans="2:7">
      <c r="B19699" s="5" t="s">
        <v>17685</v>
      </c>
      <c r="C19699" s="6" t="s">
        <v>35</v>
      </c>
      <c r="D19699" s="6" t="s">
        <v>33</v>
      </c>
      <c r="E19699" s="6">
        <v>10</v>
      </c>
      <c r="F19699" s="6" t="s">
        <v>36</v>
      </c>
      <c r="G19699" s="7">
        <v>80.619468480000009</v>
      </c>
    </row>
    <row r="19700" spans="2:7">
      <c r="B19700" s="5" t="s">
        <v>17686</v>
      </c>
      <c r="C19700" s="6" t="s">
        <v>35</v>
      </c>
      <c r="D19700" s="6" t="s">
        <v>33</v>
      </c>
      <c r="E19700" s="6">
        <v>10</v>
      </c>
      <c r="F19700" s="6" t="s">
        <v>36</v>
      </c>
      <c r="G19700" s="7">
        <v>80.619468480000009</v>
      </c>
    </row>
    <row r="19701" spans="2:7">
      <c r="B19701" s="5" t="s">
        <v>17687</v>
      </c>
      <c r="C19701" s="6" t="s">
        <v>35</v>
      </c>
      <c r="D19701" s="6" t="s">
        <v>33</v>
      </c>
      <c r="E19701" s="6">
        <v>10</v>
      </c>
      <c r="F19701" s="6" t="s">
        <v>36</v>
      </c>
      <c r="G19701" s="7">
        <v>80.619468480000009</v>
      </c>
    </row>
    <row r="19702" spans="2:7">
      <c r="B19702" s="5" t="s">
        <v>17688</v>
      </c>
      <c r="C19702" s="6" t="s">
        <v>35</v>
      </c>
      <c r="D19702" s="6" t="s">
        <v>33</v>
      </c>
      <c r="E19702" s="6">
        <v>10</v>
      </c>
      <c r="F19702" s="6" t="s">
        <v>36</v>
      </c>
      <c r="G19702" s="7">
        <v>80.619468480000009</v>
      </c>
    </row>
    <row r="19703" spans="2:7">
      <c r="B19703" s="5" t="s">
        <v>17689</v>
      </c>
      <c r="C19703" s="6" t="s">
        <v>35</v>
      </c>
      <c r="D19703" s="6" t="s">
        <v>33</v>
      </c>
      <c r="E19703" s="6">
        <v>10</v>
      </c>
      <c r="F19703" s="6" t="s">
        <v>36</v>
      </c>
      <c r="G19703" s="7">
        <v>80.619468480000009</v>
      </c>
    </row>
    <row r="19704" spans="2:7">
      <c r="B19704" s="5" t="s">
        <v>17690</v>
      </c>
      <c r="C19704" s="6" t="s">
        <v>35</v>
      </c>
      <c r="D19704" s="6" t="s">
        <v>33</v>
      </c>
      <c r="E19704" s="6">
        <v>10</v>
      </c>
      <c r="F19704" s="6" t="s">
        <v>36</v>
      </c>
      <c r="G19704" s="7">
        <v>80.619468480000009</v>
      </c>
    </row>
    <row r="19705" spans="2:7">
      <c r="B19705" s="5" t="s">
        <v>17691</v>
      </c>
      <c r="C19705" s="6" t="s">
        <v>35</v>
      </c>
      <c r="D19705" s="6" t="s">
        <v>33</v>
      </c>
      <c r="E19705" s="6">
        <v>10</v>
      </c>
      <c r="F19705" s="6" t="s">
        <v>36</v>
      </c>
      <c r="G19705" s="7">
        <v>80.619468480000009</v>
      </c>
    </row>
    <row r="19706" spans="2:7">
      <c r="B19706" s="5" t="s">
        <v>17692</v>
      </c>
      <c r="C19706" s="6" t="s">
        <v>35</v>
      </c>
      <c r="D19706" s="6" t="s">
        <v>33</v>
      </c>
      <c r="E19706" s="6">
        <v>10</v>
      </c>
      <c r="F19706" s="6" t="s">
        <v>36</v>
      </c>
      <c r="G19706" s="7">
        <v>80.619468480000009</v>
      </c>
    </row>
    <row r="19707" spans="2:7">
      <c r="B19707" s="5" t="s">
        <v>17693</v>
      </c>
      <c r="C19707" s="6" t="s">
        <v>35</v>
      </c>
      <c r="D19707" s="6" t="s">
        <v>33</v>
      </c>
      <c r="E19707" s="6">
        <v>10</v>
      </c>
      <c r="F19707" s="6" t="s">
        <v>36</v>
      </c>
      <c r="G19707" s="7">
        <v>80.619468480000009</v>
      </c>
    </row>
    <row r="19708" spans="2:7">
      <c r="B19708" s="5" t="s">
        <v>17694</v>
      </c>
      <c r="C19708" s="6" t="s">
        <v>35</v>
      </c>
      <c r="D19708" s="6" t="s">
        <v>33</v>
      </c>
      <c r="E19708" s="6">
        <v>10</v>
      </c>
      <c r="F19708" s="6" t="s">
        <v>36</v>
      </c>
      <c r="G19708" s="7">
        <v>80.619468480000009</v>
      </c>
    </row>
    <row r="19709" spans="2:7">
      <c r="B19709" s="5" t="s">
        <v>17695</v>
      </c>
      <c r="C19709" s="6" t="s">
        <v>35</v>
      </c>
      <c r="D19709" s="6" t="s">
        <v>33</v>
      </c>
      <c r="E19709" s="6">
        <v>10</v>
      </c>
      <c r="F19709" s="6" t="s">
        <v>36</v>
      </c>
      <c r="G19709" s="7">
        <v>80.619468480000009</v>
      </c>
    </row>
    <row r="19710" spans="2:7">
      <c r="B19710" s="5" t="s">
        <v>17696</v>
      </c>
      <c r="C19710" s="6" t="s">
        <v>35</v>
      </c>
      <c r="D19710" s="6" t="s">
        <v>33</v>
      </c>
      <c r="E19710" s="6">
        <v>10</v>
      </c>
      <c r="F19710" s="6" t="s">
        <v>36</v>
      </c>
      <c r="G19710" s="7">
        <v>80.619468480000009</v>
      </c>
    </row>
    <row r="19711" spans="2:7">
      <c r="B19711" s="5" t="s">
        <v>17697</v>
      </c>
      <c r="C19711" s="6" t="s">
        <v>35</v>
      </c>
      <c r="D19711" s="6" t="s">
        <v>33</v>
      </c>
      <c r="E19711" s="6">
        <v>10</v>
      </c>
      <c r="F19711" s="6" t="s">
        <v>36</v>
      </c>
      <c r="G19711" s="7">
        <v>80.619468480000009</v>
      </c>
    </row>
    <row r="19712" spans="2:7">
      <c r="B19712" s="5" t="s">
        <v>17698</v>
      </c>
      <c r="C19712" s="6" t="s">
        <v>35</v>
      </c>
      <c r="D19712" s="6" t="s">
        <v>33</v>
      </c>
      <c r="E19712" s="6">
        <v>10</v>
      </c>
      <c r="F19712" s="6" t="s">
        <v>36</v>
      </c>
      <c r="G19712" s="7">
        <v>80.619468480000009</v>
      </c>
    </row>
    <row r="19713" spans="2:7">
      <c r="B19713" s="5" t="s">
        <v>17699</v>
      </c>
      <c r="C19713" s="6" t="s">
        <v>35</v>
      </c>
      <c r="D19713" s="6" t="s">
        <v>33</v>
      </c>
      <c r="E19713" s="6">
        <v>10</v>
      </c>
      <c r="F19713" s="6" t="s">
        <v>36</v>
      </c>
      <c r="G19713" s="7">
        <v>80.619468480000009</v>
      </c>
    </row>
    <row r="19714" spans="2:7">
      <c r="B19714" s="5" t="s">
        <v>17700</v>
      </c>
      <c r="C19714" s="6" t="s">
        <v>35</v>
      </c>
      <c r="D19714" s="6" t="s">
        <v>33</v>
      </c>
      <c r="E19714" s="6">
        <v>10</v>
      </c>
      <c r="F19714" s="6" t="s">
        <v>36</v>
      </c>
      <c r="G19714" s="7">
        <v>80.619468480000009</v>
      </c>
    </row>
    <row r="19715" spans="2:7">
      <c r="B19715" s="5" t="s">
        <v>17701</v>
      </c>
      <c r="C19715" s="6" t="s">
        <v>35</v>
      </c>
      <c r="D19715" s="6" t="s">
        <v>33</v>
      </c>
      <c r="E19715" s="6">
        <v>10</v>
      </c>
      <c r="F19715" s="6" t="s">
        <v>36</v>
      </c>
      <c r="G19715" s="7">
        <v>80.619468480000009</v>
      </c>
    </row>
    <row r="19716" spans="2:7">
      <c r="B19716" s="5" t="s">
        <v>17702</v>
      </c>
      <c r="C19716" s="6" t="s">
        <v>35</v>
      </c>
      <c r="D19716" s="6" t="s">
        <v>33</v>
      </c>
      <c r="E19716" s="6">
        <v>10</v>
      </c>
      <c r="F19716" s="6" t="s">
        <v>36</v>
      </c>
      <c r="G19716" s="7">
        <v>80.619468480000009</v>
      </c>
    </row>
    <row r="19717" spans="2:7">
      <c r="B19717" s="5" t="s">
        <v>17703</v>
      </c>
      <c r="C19717" s="6" t="s">
        <v>35</v>
      </c>
      <c r="D19717" s="6" t="s">
        <v>33</v>
      </c>
      <c r="E19717" s="6">
        <v>10</v>
      </c>
      <c r="F19717" s="6" t="s">
        <v>36</v>
      </c>
      <c r="G19717" s="7">
        <v>26.491976640000001</v>
      </c>
    </row>
    <row r="19718" spans="2:7">
      <c r="B19718" s="5" t="s">
        <v>17704</v>
      </c>
      <c r="C19718" s="6" t="s">
        <v>35</v>
      </c>
      <c r="D19718" s="6" t="s">
        <v>33</v>
      </c>
      <c r="E19718" s="6">
        <v>10</v>
      </c>
      <c r="F19718" s="6" t="s">
        <v>36</v>
      </c>
      <c r="G19718" s="7">
        <v>26.491976640000001</v>
      </c>
    </row>
    <row r="19719" spans="2:7">
      <c r="B19719" s="5" t="s">
        <v>17705</v>
      </c>
      <c r="C19719" s="6" t="s">
        <v>35</v>
      </c>
      <c r="D19719" s="6" t="s">
        <v>33</v>
      </c>
      <c r="E19719" s="6">
        <v>10</v>
      </c>
      <c r="F19719" s="6" t="s">
        <v>36</v>
      </c>
      <c r="G19719" s="7">
        <v>26.491976640000001</v>
      </c>
    </row>
    <row r="19720" spans="2:7">
      <c r="B19720" s="5" t="s">
        <v>17706</v>
      </c>
      <c r="C19720" s="6" t="s">
        <v>35</v>
      </c>
      <c r="D19720" s="6" t="s">
        <v>33</v>
      </c>
      <c r="E19720" s="6">
        <v>10</v>
      </c>
      <c r="F19720" s="6" t="s">
        <v>36</v>
      </c>
      <c r="G19720" s="7">
        <v>26.491976640000001</v>
      </c>
    </row>
    <row r="19721" spans="2:7">
      <c r="B19721" s="5" t="s">
        <v>17707</v>
      </c>
      <c r="C19721" s="6" t="s">
        <v>35</v>
      </c>
      <c r="D19721" s="6" t="s">
        <v>33</v>
      </c>
      <c r="E19721" s="6">
        <v>10</v>
      </c>
      <c r="F19721" s="6" t="s">
        <v>36</v>
      </c>
      <c r="G19721" s="7">
        <v>26.491976640000001</v>
      </c>
    </row>
    <row r="19722" spans="2:7">
      <c r="B19722" s="5" t="s">
        <v>17708</v>
      </c>
      <c r="C19722" s="6" t="s">
        <v>35</v>
      </c>
      <c r="D19722" s="6" t="s">
        <v>33</v>
      </c>
      <c r="E19722" s="6">
        <v>10</v>
      </c>
      <c r="F19722" s="6" t="s">
        <v>36</v>
      </c>
      <c r="G19722" s="7">
        <v>26.491976640000001</v>
      </c>
    </row>
    <row r="19723" spans="2:7">
      <c r="B19723" s="5" t="s">
        <v>17709</v>
      </c>
      <c r="C19723" s="6" t="s">
        <v>35</v>
      </c>
      <c r="D19723" s="6" t="s">
        <v>33</v>
      </c>
      <c r="E19723" s="6">
        <v>10</v>
      </c>
      <c r="F19723" s="6" t="s">
        <v>36</v>
      </c>
      <c r="G19723" s="7">
        <v>26.491976640000001</v>
      </c>
    </row>
    <row r="19724" spans="2:7">
      <c r="B19724" s="5" t="s">
        <v>17710</v>
      </c>
      <c r="C19724" s="6" t="s">
        <v>35</v>
      </c>
      <c r="D19724" s="6" t="s">
        <v>33</v>
      </c>
      <c r="E19724" s="6">
        <v>10</v>
      </c>
      <c r="F19724" s="6" t="s">
        <v>36</v>
      </c>
      <c r="G19724" s="7">
        <v>26.491976640000001</v>
      </c>
    </row>
    <row r="19725" spans="2:7">
      <c r="B19725" s="5" t="s">
        <v>17711</v>
      </c>
      <c r="C19725" s="6" t="s">
        <v>35</v>
      </c>
      <c r="D19725" s="6" t="s">
        <v>33</v>
      </c>
      <c r="E19725" s="6">
        <v>10</v>
      </c>
      <c r="F19725" s="6" t="s">
        <v>36</v>
      </c>
      <c r="G19725" s="7">
        <v>26.491976640000001</v>
      </c>
    </row>
    <row r="19726" spans="2:7">
      <c r="B19726" s="5" t="s">
        <v>17712</v>
      </c>
      <c r="C19726" s="6" t="s">
        <v>35</v>
      </c>
      <c r="D19726" s="6" t="s">
        <v>33</v>
      </c>
      <c r="E19726" s="6">
        <v>10</v>
      </c>
      <c r="F19726" s="6" t="s">
        <v>36</v>
      </c>
      <c r="G19726" s="7">
        <v>26.491976640000001</v>
      </c>
    </row>
    <row r="19727" spans="2:7">
      <c r="B19727" s="5" t="s">
        <v>17713</v>
      </c>
      <c r="C19727" s="6" t="s">
        <v>35</v>
      </c>
      <c r="D19727" s="6" t="s">
        <v>33</v>
      </c>
      <c r="E19727" s="6">
        <v>10</v>
      </c>
      <c r="F19727" s="6" t="s">
        <v>36</v>
      </c>
      <c r="G19727" s="7">
        <v>26.491976640000001</v>
      </c>
    </row>
    <row r="19728" spans="2:7">
      <c r="B19728" s="5" t="s">
        <v>17714</v>
      </c>
      <c r="C19728" s="6" t="s">
        <v>35</v>
      </c>
      <c r="D19728" s="6" t="s">
        <v>33</v>
      </c>
      <c r="E19728" s="6">
        <v>10</v>
      </c>
      <c r="F19728" s="6" t="s">
        <v>36</v>
      </c>
      <c r="G19728" s="7">
        <v>26.491976640000001</v>
      </c>
    </row>
    <row r="19729" spans="2:7">
      <c r="B19729" s="5" t="s">
        <v>17715</v>
      </c>
      <c r="C19729" s="6" t="s">
        <v>35</v>
      </c>
      <c r="D19729" s="6" t="s">
        <v>33</v>
      </c>
      <c r="E19729" s="6">
        <v>10</v>
      </c>
      <c r="F19729" s="6" t="s">
        <v>36</v>
      </c>
      <c r="G19729" s="7">
        <v>26.491976640000001</v>
      </c>
    </row>
    <row r="19730" spans="2:7">
      <c r="B19730" s="5" t="s">
        <v>17716</v>
      </c>
      <c r="C19730" s="6" t="s">
        <v>35</v>
      </c>
      <c r="D19730" s="6" t="s">
        <v>33</v>
      </c>
      <c r="E19730" s="6">
        <v>10</v>
      </c>
      <c r="F19730" s="6" t="s">
        <v>36</v>
      </c>
      <c r="G19730" s="7">
        <v>26.491976640000001</v>
      </c>
    </row>
    <row r="19731" spans="2:7">
      <c r="B19731" s="5" t="s">
        <v>17717</v>
      </c>
      <c r="C19731" s="6" t="s">
        <v>35</v>
      </c>
      <c r="D19731" s="6" t="s">
        <v>33</v>
      </c>
      <c r="E19731" s="6">
        <v>10</v>
      </c>
      <c r="F19731" s="6" t="s">
        <v>36</v>
      </c>
      <c r="G19731" s="7">
        <v>26.491976640000001</v>
      </c>
    </row>
    <row r="19732" spans="2:7">
      <c r="B19732" s="5" t="s">
        <v>17718</v>
      </c>
      <c r="C19732" s="6" t="s">
        <v>35</v>
      </c>
      <c r="D19732" s="6" t="s">
        <v>33</v>
      </c>
      <c r="E19732" s="6">
        <v>10</v>
      </c>
      <c r="F19732" s="6" t="s">
        <v>36</v>
      </c>
      <c r="G19732" s="7">
        <v>26.491976640000001</v>
      </c>
    </row>
    <row r="19733" spans="2:7">
      <c r="B19733" s="5" t="s">
        <v>17719</v>
      </c>
      <c r="C19733" s="6" t="s">
        <v>35</v>
      </c>
      <c r="D19733" s="6" t="s">
        <v>33</v>
      </c>
      <c r="E19733" s="6">
        <v>10</v>
      </c>
      <c r="F19733" s="6" t="s">
        <v>36</v>
      </c>
      <c r="G19733" s="7">
        <v>26.491976640000001</v>
      </c>
    </row>
    <row r="19734" spans="2:7">
      <c r="B19734" s="5" t="s">
        <v>17720</v>
      </c>
      <c r="C19734" s="6" t="s">
        <v>35</v>
      </c>
      <c r="D19734" s="6" t="s">
        <v>33</v>
      </c>
      <c r="E19734" s="6">
        <v>10</v>
      </c>
      <c r="F19734" s="6" t="s">
        <v>36</v>
      </c>
      <c r="G19734" s="7">
        <v>26.491976640000001</v>
      </c>
    </row>
    <row r="19735" spans="2:7">
      <c r="B19735" s="5" t="s">
        <v>17721</v>
      </c>
      <c r="C19735" s="6" t="s">
        <v>35</v>
      </c>
      <c r="D19735" s="6" t="s">
        <v>33</v>
      </c>
      <c r="E19735" s="6">
        <v>10</v>
      </c>
      <c r="F19735" s="6" t="s">
        <v>36</v>
      </c>
      <c r="G19735" s="7">
        <v>26.491976640000001</v>
      </c>
    </row>
    <row r="19736" spans="2:7">
      <c r="B19736" s="5" t="s">
        <v>17722</v>
      </c>
      <c r="C19736" s="6" t="s">
        <v>35</v>
      </c>
      <c r="D19736" s="6" t="s">
        <v>33</v>
      </c>
      <c r="E19736" s="6">
        <v>10</v>
      </c>
      <c r="F19736" s="6" t="s">
        <v>36</v>
      </c>
      <c r="G19736" s="7">
        <v>26.491976640000001</v>
      </c>
    </row>
    <row r="19737" spans="2:7">
      <c r="B19737" s="5" t="s">
        <v>17723</v>
      </c>
      <c r="C19737" s="6" t="s">
        <v>35</v>
      </c>
      <c r="D19737" s="6" t="s">
        <v>33</v>
      </c>
      <c r="E19737" s="6">
        <v>10</v>
      </c>
      <c r="F19737" s="6" t="s">
        <v>36</v>
      </c>
      <c r="G19737" s="7">
        <v>26.491976640000001</v>
      </c>
    </row>
    <row r="19738" spans="2:7">
      <c r="B19738" s="5" t="s">
        <v>17724</v>
      </c>
      <c r="C19738" s="6" t="s">
        <v>35</v>
      </c>
      <c r="D19738" s="6" t="s">
        <v>33</v>
      </c>
      <c r="E19738" s="6">
        <v>10</v>
      </c>
      <c r="F19738" s="6" t="s">
        <v>36</v>
      </c>
      <c r="G19738" s="7">
        <v>26.491976640000001</v>
      </c>
    </row>
    <row r="19739" spans="2:7">
      <c r="B19739" s="5" t="s">
        <v>17725</v>
      </c>
      <c r="C19739" s="6" t="s">
        <v>35</v>
      </c>
      <c r="D19739" s="6" t="s">
        <v>33</v>
      </c>
      <c r="E19739" s="6">
        <v>10</v>
      </c>
      <c r="F19739" s="6" t="s">
        <v>36</v>
      </c>
      <c r="G19739" s="7">
        <v>26.491976640000001</v>
      </c>
    </row>
    <row r="19740" spans="2:7">
      <c r="B19740" s="5" t="s">
        <v>17726</v>
      </c>
      <c r="C19740" s="6" t="s">
        <v>35</v>
      </c>
      <c r="D19740" s="6" t="s">
        <v>33</v>
      </c>
      <c r="E19740" s="6">
        <v>10</v>
      </c>
      <c r="F19740" s="6" t="s">
        <v>36</v>
      </c>
      <c r="G19740" s="7">
        <v>26.491976640000001</v>
      </c>
    </row>
    <row r="19741" spans="2:7">
      <c r="B19741" s="5" t="s">
        <v>17727</v>
      </c>
      <c r="C19741" s="6" t="s">
        <v>35</v>
      </c>
      <c r="D19741" s="6" t="s">
        <v>33</v>
      </c>
      <c r="E19741" s="6">
        <v>10</v>
      </c>
      <c r="F19741" s="6" t="s">
        <v>36</v>
      </c>
      <c r="G19741" s="7">
        <v>26.491976640000001</v>
      </c>
    </row>
    <row r="19742" spans="2:7">
      <c r="B19742" s="5" t="s">
        <v>17728</v>
      </c>
      <c r="C19742" s="6" t="s">
        <v>35</v>
      </c>
      <c r="D19742" s="6" t="s">
        <v>33</v>
      </c>
      <c r="E19742" s="6">
        <v>10</v>
      </c>
      <c r="F19742" s="6" t="s">
        <v>36</v>
      </c>
      <c r="G19742" s="7">
        <v>26.491976640000001</v>
      </c>
    </row>
    <row r="19743" spans="2:7">
      <c r="B19743" s="5" t="s">
        <v>17729</v>
      </c>
      <c r="C19743" s="6" t="s">
        <v>35</v>
      </c>
      <c r="D19743" s="6" t="s">
        <v>33</v>
      </c>
      <c r="E19743" s="6">
        <v>10</v>
      </c>
      <c r="F19743" s="6" t="s">
        <v>36</v>
      </c>
      <c r="G19743" s="7">
        <v>26.491976640000001</v>
      </c>
    </row>
    <row r="19744" spans="2:7">
      <c r="B19744" s="5" t="s">
        <v>17730</v>
      </c>
      <c r="C19744" s="6" t="s">
        <v>35</v>
      </c>
      <c r="D19744" s="6" t="s">
        <v>33</v>
      </c>
      <c r="E19744" s="6">
        <v>10</v>
      </c>
      <c r="F19744" s="6" t="s">
        <v>36</v>
      </c>
      <c r="G19744" s="7">
        <v>26.491976640000001</v>
      </c>
    </row>
    <row r="19745" spans="2:7">
      <c r="B19745" s="5" t="s">
        <v>17731</v>
      </c>
      <c r="C19745" s="6" t="s">
        <v>35</v>
      </c>
      <c r="D19745" s="6" t="s">
        <v>33</v>
      </c>
      <c r="E19745" s="6">
        <v>10</v>
      </c>
      <c r="F19745" s="6" t="s">
        <v>36</v>
      </c>
      <c r="G19745" s="7">
        <v>26.491976640000001</v>
      </c>
    </row>
    <row r="19746" spans="2:7">
      <c r="B19746" s="5" t="s">
        <v>17732</v>
      </c>
      <c r="C19746" s="6" t="s">
        <v>35</v>
      </c>
      <c r="D19746" s="6" t="s">
        <v>33</v>
      </c>
      <c r="E19746" s="6">
        <v>10</v>
      </c>
      <c r="F19746" s="6" t="s">
        <v>36</v>
      </c>
      <c r="G19746" s="7">
        <v>26.491976640000001</v>
      </c>
    </row>
    <row r="19747" spans="2:7">
      <c r="B19747" s="5" t="s">
        <v>17733</v>
      </c>
      <c r="C19747" s="6" t="s">
        <v>35</v>
      </c>
      <c r="D19747" s="6" t="s">
        <v>33</v>
      </c>
      <c r="E19747" s="6">
        <v>10</v>
      </c>
      <c r="F19747" s="6" t="s">
        <v>36</v>
      </c>
      <c r="G19747" s="7">
        <v>26.491976640000001</v>
      </c>
    </row>
    <row r="19748" spans="2:7">
      <c r="B19748" s="5" t="s">
        <v>17734</v>
      </c>
      <c r="C19748" s="6" t="s">
        <v>35</v>
      </c>
      <c r="D19748" s="6" t="s">
        <v>33</v>
      </c>
      <c r="E19748" s="6">
        <v>10</v>
      </c>
      <c r="F19748" s="6" t="s">
        <v>36</v>
      </c>
      <c r="G19748" s="7">
        <v>26.491976640000001</v>
      </c>
    </row>
    <row r="19749" spans="2:7">
      <c r="B19749" s="5" t="s">
        <v>17735</v>
      </c>
      <c r="C19749" s="6" t="s">
        <v>35</v>
      </c>
      <c r="D19749" s="6" t="s">
        <v>33</v>
      </c>
      <c r="E19749" s="6">
        <v>10</v>
      </c>
      <c r="F19749" s="6" t="s">
        <v>36</v>
      </c>
      <c r="G19749" s="7">
        <v>26.491976640000001</v>
      </c>
    </row>
    <row r="19750" spans="2:7">
      <c r="B19750" s="5" t="s">
        <v>17736</v>
      </c>
      <c r="C19750" s="6" t="s">
        <v>35</v>
      </c>
      <c r="D19750" s="6" t="s">
        <v>33</v>
      </c>
      <c r="E19750" s="6">
        <v>10</v>
      </c>
      <c r="F19750" s="6" t="s">
        <v>36</v>
      </c>
      <c r="G19750" s="7">
        <v>26.491976640000001</v>
      </c>
    </row>
    <row r="19751" spans="2:7">
      <c r="B19751" s="5" t="s">
        <v>17737</v>
      </c>
      <c r="C19751" s="6" t="s">
        <v>36</v>
      </c>
      <c r="D19751" s="6" t="s">
        <v>33</v>
      </c>
      <c r="E19751" s="6" t="s">
        <v>33</v>
      </c>
      <c r="F19751" s="6" t="s">
        <v>36</v>
      </c>
      <c r="G19751" s="7">
        <v>790.94750399999998</v>
      </c>
    </row>
    <row r="19752" spans="2:7">
      <c r="B19752" s="5" t="s">
        <v>17738</v>
      </c>
      <c r="C19752" s="6" t="s">
        <v>36</v>
      </c>
      <c r="D19752" s="6" t="s">
        <v>33</v>
      </c>
      <c r="E19752" s="6" t="s">
        <v>33</v>
      </c>
      <c r="F19752" s="6" t="s">
        <v>36</v>
      </c>
      <c r="G19752" s="7">
        <v>1080.6439392</v>
      </c>
    </row>
    <row r="19753" spans="2:7">
      <c r="B19753" s="5" t="s">
        <v>17739</v>
      </c>
      <c r="C19753" s="6" t="s">
        <v>36</v>
      </c>
      <c r="D19753" s="6" t="s">
        <v>33</v>
      </c>
      <c r="E19753" s="6" t="s">
        <v>33</v>
      </c>
      <c r="F19753" s="6" t="s">
        <v>36</v>
      </c>
      <c r="G19753" s="7">
        <v>1262.65716</v>
      </c>
    </row>
    <row r="19754" spans="2:7">
      <c r="B19754" s="5" t="s">
        <v>17740</v>
      </c>
      <c r="C19754" s="6" t="s">
        <v>36</v>
      </c>
      <c r="D19754" s="6" t="s">
        <v>33</v>
      </c>
      <c r="E19754" s="6" t="s">
        <v>33</v>
      </c>
      <c r="F19754" s="6" t="s">
        <v>36</v>
      </c>
      <c r="G19754" s="7">
        <v>1888.7445216000003</v>
      </c>
    </row>
    <row r="19755" spans="2:7">
      <c r="B19755" s="5" t="s">
        <v>17741</v>
      </c>
      <c r="C19755" s="6" t="s">
        <v>36</v>
      </c>
      <c r="D19755" s="6" t="s">
        <v>33</v>
      </c>
      <c r="E19755" s="6" t="s">
        <v>33</v>
      </c>
      <c r="F19755" s="6" t="s">
        <v>36</v>
      </c>
      <c r="G19755" s="7">
        <v>790.94750399999998</v>
      </c>
    </row>
    <row r="19756" spans="2:7">
      <c r="B19756" s="5" t="s">
        <v>17742</v>
      </c>
      <c r="C19756" s="6" t="s">
        <v>36</v>
      </c>
      <c r="D19756" s="6" t="s">
        <v>33</v>
      </c>
      <c r="E19756" s="6" t="s">
        <v>33</v>
      </c>
      <c r="F19756" s="6" t="s">
        <v>36</v>
      </c>
      <c r="G19756" s="7">
        <v>1080.6439392</v>
      </c>
    </row>
    <row r="19757" spans="2:7">
      <c r="B19757" s="5" t="s">
        <v>17743</v>
      </c>
      <c r="C19757" s="6" t="s">
        <v>36</v>
      </c>
      <c r="D19757" s="6" t="s">
        <v>33</v>
      </c>
      <c r="E19757" s="6" t="s">
        <v>33</v>
      </c>
      <c r="F19757" s="6" t="s">
        <v>36</v>
      </c>
      <c r="G19757" s="7">
        <v>1262.65716</v>
      </c>
    </row>
    <row r="19758" spans="2:7">
      <c r="B19758" s="5" t="s">
        <v>17744</v>
      </c>
      <c r="C19758" s="6" t="s">
        <v>36</v>
      </c>
      <c r="D19758" s="6" t="s">
        <v>33</v>
      </c>
      <c r="E19758" s="6" t="s">
        <v>33</v>
      </c>
      <c r="F19758" s="6" t="s">
        <v>36</v>
      </c>
      <c r="G19758" s="7">
        <v>1888.7445216000003</v>
      </c>
    </row>
    <row r="19759" spans="2:7">
      <c r="B19759" s="5" t="s">
        <v>17745</v>
      </c>
      <c r="C19759" s="6" t="s">
        <v>36</v>
      </c>
      <c r="D19759" s="6" t="s">
        <v>33</v>
      </c>
      <c r="E19759" s="6" t="s">
        <v>33</v>
      </c>
      <c r="F19759" s="6" t="s">
        <v>36</v>
      </c>
      <c r="G19759" s="7">
        <v>2632.0445856000001</v>
      </c>
    </row>
    <row r="19760" spans="2:7">
      <c r="B19760" s="5" t="s">
        <v>17746</v>
      </c>
      <c r="C19760" s="6" t="s">
        <v>36</v>
      </c>
      <c r="D19760" s="6" t="s">
        <v>33</v>
      </c>
      <c r="E19760" s="6" t="s">
        <v>33</v>
      </c>
      <c r="F19760" s="6" t="s">
        <v>36</v>
      </c>
      <c r="G19760" s="7">
        <v>2120.3110799999999</v>
      </c>
    </row>
    <row r="19761" spans="2:7">
      <c r="B19761" s="5" t="s">
        <v>17747</v>
      </c>
      <c r="C19761" s="6" t="s">
        <v>36</v>
      </c>
      <c r="D19761" s="6" t="s">
        <v>33</v>
      </c>
      <c r="E19761" s="6" t="s">
        <v>33</v>
      </c>
      <c r="F19761" s="6" t="s">
        <v>36</v>
      </c>
      <c r="G19761" s="7">
        <v>2427.1605936000001</v>
      </c>
    </row>
    <row r="19762" spans="2:7">
      <c r="B19762" s="5" t="s">
        <v>17748</v>
      </c>
      <c r="C19762" s="6" t="s">
        <v>36</v>
      </c>
      <c r="D19762" s="6" t="s">
        <v>33</v>
      </c>
      <c r="E19762" s="6" t="s">
        <v>33</v>
      </c>
      <c r="F19762" s="6" t="s">
        <v>36</v>
      </c>
      <c r="G19762" s="7">
        <v>2656.8212544000003</v>
      </c>
    </row>
    <row r="19763" spans="2:7">
      <c r="B19763" s="5" t="s">
        <v>17749</v>
      </c>
      <c r="C19763" s="6" t="s">
        <v>36</v>
      </c>
      <c r="D19763" s="6" t="s">
        <v>33</v>
      </c>
      <c r="E19763" s="6" t="s">
        <v>33</v>
      </c>
      <c r="F19763" s="6" t="s">
        <v>36</v>
      </c>
      <c r="G19763" s="7">
        <v>4227.2808768000004</v>
      </c>
    </row>
    <row r="19764" spans="2:7">
      <c r="B19764" s="5" t="s">
        <v>17750</v>
      </c>
      <c r="C19764" s="6" t="s">
        <v>36</v>
      </c>
      <c r="D19764" s="6" t="s">
        <v>33</v>
      </c>
      <c r="E19764" s="6" t="s">
        <v>33</v>
      </c>
      <c r="F19764" s="6" t="s">
        <v>36</v>
      </c>
      <c r="G19764" s="7">
        <v>5694.8220288000002</v>
      </c>
    </row>
    <row r="19765" spans="2:7">
      <c r="B19765" s="5" t="s">
        <v>22239</v>
      </c>
      <c r="C19765" s="6" t="s">
        <v>36</v>
      </c>
      <c r="D19765" s="6">
        <v>17</v>
      </c>
      <c r="E19765" s="6" t="s">
        <v>33</v>
      </c>
      <c r="F19765" s="6" t="s">
        <v>36</v>
      </c>
      <c r="G19765" s="7">
        <v>601.62834240000007</v>
      </c>
    </row>
    <row r="19766" spans="2:7">
      <c r="B19766" s="5" t="s">
        <v>17751</v>
      </c>
      <c r="C19766" s="6" t="s">
        <v>36</v>
      </c>
      <c r="D19766" s="6" t="s">
        <v>33</v>
      </c>
      <c r="E19766" s="6" t="s">
        <v>33</v>
      </c>
      <c r="F19766" s="6" t="s">
        <v>36</v>
      </c>
      <c r="G19766" s="7">
        <v>701.89973279999992</v>
      </c>
    </row>
    <row r="19767" spans="2:7">
      <c r="B19767" s="5" t="s">
        <v>23032</v>
      </c>
      <c r="C19767" s="6" t="s">
        <v>36</v>
      </c>
      <c r="D19767" s="6">
        <v>14</v>
      </c>
      <c r="E19767" s="6" t="s">
        <v>33</v>
      </c>
      <c r="F19767" s="6" t="s">
        <v>36</v>
      </c>
      <c r="G19767" s="7">
        <v>805.55938560000016</v>
      </c>
    </row>
    <row r="19768" spans="2:7">
      <c r="B19768" s="5" t="s">
        <v>17752</v>
      </c>
      <c r="C19768" s="6" t="s">
        <v>36</v>
      </c>
      <c r="D19768" s="6" t="s">
        <v>33</v>
      </c>
      <c r="E19768" s="6" t="s">
        <v>33</v>
      </c>
      <c r="F19768" s="6" t="s">
        <v>36</v>
      </c>
      <c r="G19768" s="7">
        <v>939.81928319999997</v>
      </c>
    </row>
    <row r="19769" spans="2:7">
      <c r="B19769" s="5" t="s">
        <v>23033</v>
      </c>
      <c r="C19769" s="6" t="s">
        <v>36</v>
      </c>
      <c r="D19769" s="6">
        <v>12</v>
      </c>
      <c r="E19769" s="6" t="s">
        <v>33</v>
      </c>
      <c r="F19769" s="6" t="s">
        <v>36</v>
      </c>
      <c r="G19769" s="7">
        <v>882.43058880000001</v>
      </c>
    </row>
    <row r="19770" spans="2:7">
      <c r="B19770" s="5" t="s">
        <v>17753</v>
      </c>
      <c r="C19770" s="6" t="s">
        <v>36</v>
      </c>
      <c r="D19770" s="6" t="s">
        <v>33</v>
      </c>
      <c r="E19770" s="6" t="s">
        <v>33</v>
      </c>
      <c r="F19770" s="6" t="s">
        <v>36</v>
      </c>
      <c r="G19770" s="7">
        <v>1029.5023535999999</v>
      </c>
    </row>
    <row r="19771" spans="2:7">
      <c r="B19771" s="5" t="s">
        <v>22240</v>
      </c>
      <c r="C19771" s="6" t="s">
        <v>36</v>
      </c>
      <c r="D19771" s="6">
        <v>8</v>
      </c>
      <c r="E19771" s="6" t="s">
        <v>33</v>
      </c>
      <c r="F19771" s="6" t="s">
        <v>36</v>
      </c>
      <c r="G19771" s="7">
        <v>1400.1994367999998</v>
      </c>
    </row>
    <row r="19772" spans="2:7">
      <c r="B19772" s="5" t="s">
        <v>17754</v>
      </c>
      <c r="C19772" s="6" t="s">
        <v>36</v>
      </c>
      <c r="D19772" s="6" t="s">
        <v>33</v>
      </c>
      <c r="E19772" s="6" t="s">
        <v>33</v>
      </c>
      <c r="F19772" s="6" t="s">
        <v>36</v>
      </c>
      <c r="G19772" s="7">
        <v>1633.5660096000004</v>
      </c>
    </row>
    <row r="19773" spans="2:7">
      <c r="B19773" s="5" t="s">
        <v>17755</v>
      </c>
      <c r="C19773" s="6" t="s">
        <v>36</v>
      </c>
      <c r="D19773" s="6" t="s">
        <v>33</v>
      </c>
      <c r="E19773" s="6" t="s">
        <v>33</v>
      </c>
      <c r="F19773" s="6" t="s">
        <v>36</v>
      </c>
      <c r="G19773" s="7">
        <v>1105.4206080000001</v>
      </c>
    </row>
    <row r="19774" spans="2:7">
      <c r="B19774" s="5" t="s">
        <v>17756</v>
      </c>
      <c r="C19774" s="6" t="s">
        <v>36</v>
      </c>
      <c r="D19774" s="6" t="s">
        <v>33</v>
      </c>
      <c r="E19774" s="6" t="s">
        <v>33</v>
      </c>
      <c r="F19774" s="6" t="s">
        <v>36</v>
      </c>
      <c r="G19774" s="7">
        <v>1477.0706399999999</v>
      </c>
    </row>
    <row r="19775" spans="2:7">
      <c r="B19775" s="5" t="s">
        <v>17757</v>
      </c>
      <c r="C19775" s="6" t="s">
        <v>36</v>
      </c>
      <c r="D19775" s="6" t="s">
        <v>33</v>
      </c>
      <c r="E19775" s="6" t="s">
        <v>33</v>
      </c>
      <c r="F19775" s="6" t="s">
        <v>36</v>
      </c>
      <c r="G19775" s="7">
        <v>1616.2011648</v>
      </c>
    </row>
    <row r="19776" spans="2:7">
      <c r="B19776" s="5" t="s">
        <v>22708</v>
      </c>
      <c r="C19776" s="6" t="s">
        <v>36</v>
      </c>
      <c r="D19776" s="6">
        <v>9</v>
      </c>
      <c r="E19776" s="6" t="s">
        <v>33</v>
      </c>
      <c r="F19776" s="6" t="s">
        <v>36</v>
      </c>
      <c r="G19776" s="7">
        <v>1400.1994367999998</v>
      </c>
    </row>
    <row r="19777" spans="2:7">
      <c r="B19777" s="5" t="s">
        <v>17758</v>
      </c>
      <c r="C19777" s="6" t="s">
        <v>36</v>
      </c>
      <c r="D19777" s="6" t="s">
        <v>33</v>
      </c>
      <c r="E19777" s="6" t="s">
        <v>33</v>
      </c>
      <c r="F19777" s="6" t="s">
        <v>36</v>
      </c>
      <c r="G19777" s="7">
        <v>1633.5660096000004</v>
      </c>
    </row>
    <row r="19778" spans="2:7">
      <c r="B19778" s="5" t="s">
        <v>22241</v>
      </c>
      <c r="C19778" s="6" t="s">
        <v>36</v>
      </c>
      <c r="D19778" s="6">
        <v>22</v>
      </c>
      <c r="E19778" s="6" t="s">
        <v>33</v>
      </c>
      <c r="F19778" s="6" t="s">
        <v>36</v>
      </c>
      <c r="G19778" s="7">
        <v>1800.4379328000002</v>
      </c>
    </row>
    <row r="19779" spans="2:7">
      <c r="B19779" s="5" t="s">
        <v>17759</v>
      </c>
      <c r="C19779" s="6" t="s">
        <v>36</v>
      </c>
      <c r="D19779" s="6" t="s">
        <v>33</v>
      </c>
      <c r="E19779" s="6" t="s">
        <v>33</v>
      </c>
      <c r="F19779" s="6" t="s">
        <v>36</v>
      </c>
      <c r="G19779" s="7">
        <v>2100.5109216000001</v>
      </c>
    </row>
    <row r="19780" spans="2:7">
      <c r="B19780" s="5" t="s">
        <v>17760</v>
      </c>
      <c r="C19780" s="6" t="s">
        <v>36</v>
      </c>
      <c r="D19780" s="6" t="s">
        <v>33</v>
      </c>
      <c r="E19780" s="6" t="s">
        <v>33</v>
      </c>
      <c r="F19780" s="6" t="s">
        <v>36</v>
      </c>
      <c r="G19780" s="7">
        <v>1378.9169136</v>
      </c>
    </row>
    <row r="19781" spans="2:7">
      <c r="B19781" s="5" t="s">
        <v>17761</v>
      </c>
      <c r="C19781" s="6" t="s">
        <v>36</v>
      </c>
      <c r="D19781" s="6" t="s">
        <v>33</v>
      </c>
      <c r="E19781" s="6" t="s">
        <v>33</v>
      </c>
      <c r="F19781" s="6" t="s">
        <v>36</v>
      </c>
      <c r="G19781" s="7">
        <v>1787.7319488000001</v>
      </c>
    </row>
    <row r="19782" spans="2:7">
      <c r="B19782" s="5" t="s">
        <v>17762</v>
      </c>
      <c r="C19782" s="6" t="s">
        <v>36</v>
      </c>
      <c r="D19782" s="6" t="s">
        <v>33</v>
      </c>
      <c r="E19782" s="6" t="s">
        <v>33</v>
      </c>
      <c r="F19782" s="6" t="s">
        <v>36</v>
      </c>
      <c r="G19782" s="7">
        <v>2018.3455584000001</v>
      </c>
    </row>
    <row r="19783" spans="2:7">
      <c r="B19783" s="5" t="s">
        <v>17763</v>
      </c>
      <c r="C19783" s="6" t="s">
        <v>36</v>
      </c>
      <c r="D19783" s="6" t="s">
        <v>33</v>
      </c>
      <c r="E19783" s="6" t="s">
        <v>33</v>
      </c>
      <c r="F19783" s="6" t="s">
        <v>36</v>
      </c>
      <c r="G19783" s="7">
        <v>2928.4116624000003</v>
      </c>
    </row>
    <row r="19784" spans="2:7">
      <c r="B19784" s="5" t="s">
        <v>17764</v>
      </c>
      <c r="C19784" s="6" t="s">
        <v>36</v>
      </c>
      <c r="D19784" s="6" t="s">
        <v>33</v>
      </c>
      <c r="E19784" s="6" t="s">
        <v>33</v>
      </c>
      <c r="F19784" s="6" t="s">
        <v>36</v>
      </c>
      <c r="G19784" s="7">
        <v>3900.4194384000002</v>
      </c>
    </row>
    <row r="19785" spans="2:7">
      <c r="B19785" s="5" t="s">
        <v>17765</v>
      </c>
      <c r="C19785" s="6" t="s">
        <v>36</v>
      </c>
      <c r="D19785" s="6" t="s">
        <v>33</v>
      </c>
      <c r="E19785" s="6" t="s">
        <v>33</v>
      </c>
      <c r="F19785" s="6" t="s">
        <v>36</v>
      </c>
      <c r="G19785" s="7">
        <v>2760.6926736</v>
      </c>
    </row>
    <row r="19786" spans="2:7">
      <c r="B19786" s="5" t="s">
        <v>17766</v>
      </c>
      <c r="C19786" s="6" t="s">
        <v>36</v>
      </c>
      <c r="D19786" s="6" t="s">
        <v>33</v>
      </c>
      <c r="E19786" s="6" t="s">
        <v>33</v>
      </c>
      <c r="F19786" s="6" t="s">
        <v>36</v>
      </c>
      <c r="G19786" s="7">
        <v>3331.5090048000002</v>
      </c>
    </row>
    <row r="19787" spans="2:7">
      <c r="B19787" s="5" t="s">
        <v>17767</v>
      </c>
      <c r="C19787" s="6" t="s">
        <v>36</v>
      </c>
      <c r="D19787" s="6" t="s">
        <v>33</v>
      </c>
      <c r="E19787" s="6" t="s">
        <v>33</v>
      </c>
      <c r="F19787" s="6" t="s">
        <v>36</v>
      </c>
      <c r="G19787" s="7">
        <v>3517.3340208000004</v>
      </c>
    </row>
    <row r="19788" spans="2:7">
      <c r="B19788" s="5" t="s">
        <v>17768</v>
      </c>
      <c r="C19788" s="6" t="s">
        <v>36</v>
      </c>
      <c r="D19788" s="6" t="s">
        <v>33</v>
      </c>
      <c r="E19788" s="6" t="s">
        <v>33</v>
      </c>
      <c r="F19788" s="6" t="s">
        <v>36</v>
      </c>
      <c r="G19788" s="7">
        <v>5361.2899488000003</v>
      </c>
    </row>
    <row r="19789" spans="2:7">
      <c r="B19789" s="5" t="s">
        <v>17769</v>
      </c>
      <c r="C19789" s="6" t="s">
        <v>36</v>
      </c>
      <c r="D19789" s="6" t="s">
        <v>33</v>
      </c>
      <c r="E19789" s="6" t="s">
        <v>33</v>
      </c>
      <c r="F19789" s="6" t="s">
        <v>36</v>
      </c>
      <c r="G19789" s="7">
        <v>7658.8495056000002</v>
      </c>
    </row>
    <row r="19790" spans="2:7">
      <c r="B19790" s="5" t="s">
        <v>17770</v>
      </c>
      <c r="C19790" s="6" t="s">
        <v>36</v>
      </c>
      <c r="D19790" s="6" t="s">
        <v>33</v>
      </c>
      <c r="E19790" s="6" t="s">
        <v>33</v>
      </c>
      <c r="F19790" s="6" t="s">
        <v>36</v>
      </c>
      <c r="G19790" s="7">
        <v>1695.2959151999999</v>
      </c>
    </row>
    <row r="19791" spans="2:7">
      <c r="B19791" s="5" t="s">
        <v>17771</v>
      </c>
      <c r="C19791" s="6" t="s">
        <v>36</v>
      </c>
      <c r="D19791" s="6" t="s">
        <v>33</v>
      </c>
      <c r="E19791" s="6" t="s">
        <v>33</v>
      </c>
      <c r="F19791" s="6" t="s">
        <v>36</v>
      </c>
      <c r="G19791" s="7">
        <v>2180.3468543999998</v>
      </c>
    </row>
    <row r="19792" spans="2:7">
      <c r="B19792" s="5" t="s">
        <v>17772</v>
      </c>
      <c r="C19792" s="6" t="s">
        <v>36</v>
      </c>
      <c r="D19792" s="6" t="s">
        <v>33</v>
      </c>
      <c r="E19792" s="6" t="s">
        <v>33</v>
      </c>
      <c r="F19792" s="6" t="s">
        <v>36</v>
      </c>
      <c r="G19792" s="7">
        <v>2394.7603343999999</v>
      </c>
    </row>
    <row r="19793" spans="2:7">
      <c r="B19793" s="5" t="s">
        <v>17773</v>
      </c>
      <c r="C19793" s="6" t="s">
        <v>36</v>
      </c>
      <c r="D19793" s="6" t="s">
        <v>33</v>
      </c>
      <c r="E19793" s="6" t="s">
        <v>33</v>
      </c>
      <c r="F19793" s="6" t="s">
        <v>36</v>
      </c>
      <c r="G19793" s="7">
        <v>3568.7932559999999</v>
      </c>
    </row>
    <row r="19794" spans="2:7">
      <c r="B19794" s="5" t="s">
        <v>22242</v>
      </c>
      <c r="C19794" s="6" t="s">
        <v>36</v>
      </c>
      <c r="D19794" s="6">
        <v>18</v>
      </c>
      <c r="E19794" s="6" t="s">
        <v>33</v>
      </c>
      <c r="F19794" s="6" t="s">
        <v>36</v>
      </c>
      <c r="G19794" s="7">
        <v>1668.2956991999999</v>
      </c>
    </row>
    <row r="19795" spans="2:7">
      <c r="B19795" s="5" t="s">
        <v>17774</v>
      </c>
      <c r="C19795" s="6" t="s">
        <v>36</v>
      </c>
      <c r="D19795" s="6" t="s">
        <v>33</v>
      </c>
      <c r="E19795" s="6" t="s">
        <v>33</v>
      </c>
      <c r="F19795" s="6" t="s">
        <v>36</v>
      </c>
      <c r="G19795" s="7">
        <v>1946.3449824000002</v>
      </c>
    </row>
    <row r="19796" spans="2:7">
      <c r="B19796" s="5" t="s">
        <v>22709</v>
      </c>
      <c r="C19796" s="6" t="s">
        <v>36</v>
      </c>
      <c r="D19796" s="6">
        <v>12</v>
      </c>
      <c r="E19796" s="6" t="s">
        <v>33</v>
      </c>
      <c r="F19796" s="6" t="s">
        <v>36</v>
      </c>
      <c r="G19796" s="7">
        <v>2010.7219680000001</v>
      </c>
    </row>
    <row r="19797" spans="2:7">
      <c r="B19797" s="5" t="s">
        <v>17775</v>
      </c>
      <c r="C19797" s="6" t="s">
        <v>36</v>
      </c>
      <c r="D19797" s="6" t="s">
        <v>33</v>
      </c>
      <c r="E19797" s="6" t="s">
        <v>33</v>
      </c>
      <c r="F19797" s="6" t="s">
        <v>36</v>
      </c>
      <c r="G19797" s="7">
        <v>2345.8422960000003</v>
      </c>
    </row>
    <row r="19798" spans="2:7">
      <c r="B19798" s="5" t="s">
        <v>22243</v>
      </c>
      <c r="C19798" s="6" t="s">
        <v>36</v>
      </c>
      <c r="D19798" s="6">
        <v>11</v>
      </c>
      <c r="E19798" s="6" t="s">
        <v>33</v>
      </c>
      <c r="F19798" s="6" t="s">
        <v>36</v>
      </c>
      <c r="G19798" s="7">
        <v>2160.6525791999998</v>
      </c>
    </row>
    <row r="19799" spans="2:7">
      <c r="B19799" s="5" t="s">
        <v>17776</v>
      </c>
      <c r="C19799" s="6" t="s">
        <v>36</v>
      </c>
      <c r="D19799" s="6" t="s">
        <v>33</v>
      </c>
      <c r="E19799" s="6" t="s">
        <v>33</v>
      </c>
      <c r="F19799" s="6" t="s">
        <v>36</v>
      </c>
      <c r="G19799" s="7">
        <v>2520.7613423999996</v>
      </c>
    </row>
    <row r="19800" spans="2:7">
      <c r="B19800" s="5" t="s">
        <v>22244</v>
      </c>
      <c r="C19800" s="6" t="s">
        <v>36</v>
      </c>
      <c r="D19800" s="6">
        <v>16</v>
      </c>
      <c r="E19800" s="6" t="s">
        <v>33</v>
      </c>
      <c r="F19800" s="6" t="s">
        <v>36</v>
      </c>
      <c r="G19800" s="7">
        <v>3217.7904480000007</v>
      </c>
    </row>
    <row r="19801" spans="2:7">
      <c r="B19801" s="5" t="s">
        <v>17777</v>
      </c>
      <c r="C19801" s="6" t="s">
        <v>36</v>
      </c>
      <c r="D19801" s="6" t="s">
        <v>33</v>
      </c>
      <c r="E19801" s="6" t="s">
        <v>33</v>
      </c>
      <c r="F19801" s="6" t="s">
        <v>36</v>
      </c>
      <c r="G19801" s="7">
        <v>3754.0888559999999</v>
      </c>
    </row>
    <row r="19802" spans="2:7">
      <c r="B19802" s="5" t="s">
        <v>22245</v>
      </c>
      <c r="C19802" s="6" t="s">
        <v>36</v>
      </c>
      <c r="D19802" s="6">
        <v>10</v>
      </c>
      <c r="E19802" s="6" t="s">
        <v>33</v>
      </c>
      <c r="F19802" s="6" t="s">
        <v>36</v>
      </c>
      <c r="G19802" s="7">
        <v>4354.9760160000005</v>
      </c>
    </row>
    <row r="19803" spans="2:7">
      <c r="B19803" s="5" t="s">
        <v>17778</v>
      </c>
      <c r="C19803" s="6" t="s">
        <v>36</v>
      </c>
      <c r="D19803" s="6" t="s">
        <v>33</v>
      </c>
      <c r="E19803" s="6" t="s">
        <v>33</v>
      </c>
      <c r="F19803" s="6" t="s">
        <v>36</v>
      </c>
      <c r="G19803" s="7">
        <v>5080.8053520000003</v>
      </c>
    </row>
    <row r="19804" spans="2:7">
      <c r="B19804" s="5" t="s">
        <v>17779</v>
      </c>
      <c r="C19804" s="6" t="s">
        <v>36</v>
      </c>
      <c r="D19804" s="6" t="s">
        <v>33</v>
      </c>
      <c r="E19804" s="6" t="s">
        <v>33</v>
      </c>
      <c r="F19804" s="6" t="s">
        <v>36</v>
      </c>
      <c r="G19804" s="7">
        <v>2290.8889152000002</v>
      </c>
    </row>
    <row r="19805" spans="2:7">
      <c r="B19805" s="5" t="s">
        <v>17780</v>
      </c>
      <c r="C19805" s="6" t="s">
        <v>36</v>
      </c>
      <c r="D19805" s="6" t="s">
        <v>33</v>
      </c>
      <c r="E19805" s="6" t="s">
        <v>33</v>
      </c>
      <c r="F19805" s="6" t="s">
        <v>36</v>
      </c>
      <c r="G19805" s="7">
        <v>2762.5985712000002</v>
      </c>
    </row>
    <row r="19806" spans="2:7">
      <c r="B19806" s="5" t="s">
        <v>17781</v>
      </c>
      <c r="C19806" s="6" t="s">
        <v>36</v>
      </c>
      <c r="D19806" s="6" t="s">
        <v>33</v>
      </c>
      <c r="E19806" s="6" t="s">
        <v>33</v>
      </c>
      <c r="F19806" s="6" t="s">
        <v>36</v>
      </c>
      <c r="G19806" s="7">
        <v>2980.8238464000001</v>
      </c>
    </row>
    <row r="19807" spans="2:7">
      <c r="B19807" s="5" t="s">
        <v>23034</v>
      </c>
      <c r="C19807" s="6" t="s">
        <v>36</v>
      </c>
      <c r="D19807" s="6">
        <v>15</v>
      </c>
      <c r="E19807" s="6" t="s">
        <v>33</v>
      </c>
      <c r="F19807" s="6" t="s">
        <v>36</v>
      </c>
      <c r="G19807" s="7">
        <v>2560.2557760000004</v>
      </c>
    </row>
    <row r="19808" spans="2:7">
      <c r="B19808" s="5" t="s">
        <v>17782</v>
      </c>
      <c r="C19808" s="6" t="s">
        <v>36</v>
      </c>
      <c r="D19808" s="6" t="s">
        <v>33</v>
      </c>
      <c r="E19808" s="6" t="s">
        <v>33</v>
      </c>
      <c r="F19808" s="6" t="s">
        <v>36</v>
      </c>
      <c r="G19808" s="7">
        <v>2986.965072</v>
      </c>
    </row>
    <row r="19809" spans="2:7">
      <c r="B19809" s="5" t="s">
        <v>17783</v>
      </c>
      <c r="C19809" s="6" t="s">
        <v>36</v>
      </c>
      <c r="D19809" s="6" t="s">
        <v>33</v>
      </c>
      <c r="E19809" s="6" t="s">
        <v>33</v>
      </c>
      <c r="F19809" s="6" t="s">
        <v>36</v>
      </c>
      <c r="G19809" s="7">
        <v>2624.4209951999997</v>
      </c>
    </row>
    <row r="19810" spans="2:7">
      <c r="B19810" s="5" t="s">
        <v>17784</v>
      </c>
      <c r="C19810" s="6" t="s">
        <v>36</v>
      </c>
      <c r="D19810" s="6" t="s">
        <v>33</v>
      </c>
      <c r="E19810" s="6" t="s">
        <v>33</v>
      </c>
      <c r="F19810" s="6" t="s">
        <v>36</v>
      </c>
      <c r="G19810" s="7">
        <v>3501.1338912000006</v>
      </c>
    </row>
    <row r="19811" spans="2:7">
      <c r="B19811" s="5" t="s">
        <v>17785</v>
      </c>
      <c r="C19811" s="6" t="s">
        <v>36</v>
      </c>
      <c r="D19811" s="6" t="s">
        <v>33</v>
      </c>
      <c r="E19811" s="6" t="s">
        <v>33</v>
      </c>
      <c r="F19811" s="6" t="s">
        <v>36</v>
      </c>
      <c r="G19811" s="7">
        <v>4124.3624063999996</v>
      </c>
    </row>
    <row r="19812" spans="2:7">
      <c r="B19812" s="5" t="s">
        <v>17786</v>
      </c>
      <c r="C19812" s="6" t="s">
        <v>36</v>
      </c>
      <c r="D19812" s="6" t="s">
        <v>33</v>
      </c>
      <c r="E19812" s="6" t="s">
        <v>33</v>
      </c>
      <c r="F19812" s="6" t="s">
        <v>36</v>
      </c>
      <c r="G19812" s="7">
        <v>857.65392000000008</v>
      </c>
    </row>
    <row r="19813" spans="2:7">
      <c r="B19813" s="5" t="s">
        <v>17787</v>
      </c>
      <c r="C19813" s="6" t="s">
        <v>36</v>
      </c>
      <c r="D19813" s="6" t="s">
        <v>33</v>
      </c>
      <c r="E19813" s="6" t="s">
        <v>33</v>
      </c>
      <c r="F19813" s="6" t="s">
        <v>36</v>
      </c>
      <c r="G19813" s="7">
        <v>1149.2562528000001</v>
      </c>
    </row>
    <row r="19814" spans="2:7">
      <c r="B19814" s="5" t="s">
        <v>17788</v>
      </c>
      <c r="C19814" s="6" t="s">
        <v>36</v>
      </c>
      <c r="D19814" s="6" t="s">
        <v>33</v>
      </c>
      <c r="E19814" s="6" t="s">
        <v>33</v>
      </c>
      <c r="F19814" s="6" t="s">
        <v>36</v>
      </c>
      <c r="G19814" s="7">
        <v>1398.9288383999999</v>
      </c>
    </row>
    <row r="19815" spans="2:7">
      <c r="B19815" s="5" t="s">
        <v>17789</v>
      </c>
      <c r="C19815" s="6" t="s">
        <v>36</v>
      </c>
      <c r="D19815" s="6" t="s">
        <v>33</v>
      </c>
      <c r="E19815" s="6" t="s">
        <v>33</v>
      </c>
      <c r="F19815" s="6" t="s">
        <v>36</v>
      </c>
      <c r="G19815" s="7">
        <v>2087.9108208000002</v>
      </c>
    </row>
    <row r="19816" spans="2:7">
      <c r="B19816" s="5" t="s">
        <v>17790</v>
      </c>
      <c r="C19816" s="6" t="s">
        <v>36</v>
      </c>
      <c r="D19816" s="6" t="s">
        <v>33</v>
      </c>
      <c r="E19816" s="6" t="s">
        <v>33</v>
      </c>
      <c r="F19816" s="6" t="s">
        <v>36</v>
      </c>
      <c r="G19816" s="7">
        <v>3053.2479551999995</v>
      </c>
    </row>
    <row r="19817" spans="2:7">
      <c r="B19817" s="5" t="s">
        <v>17791</v>
      </c>
      <c r="C19817" s="6" t="s">
        <v>36</v>
      </c>
      <c r="D19817" s="6" t="s">
        <v>33</v>
      </c>
      <c r="E19817" s="6" t="s">
        <v>33</v>
      </c>
      <c r="F19817" s="6" t="s">
        <v>36</v>
      </c>
      <c r="G19817" s="7">
        <v>879.57174240000006</v>
      </c>
    </row>
    <row r="19818" spans="2:7">
      <c r="B19818" s="5" t="s">
        <v>17792</v>
      </c>
      <c r="C19818" s="6" t="s">
        <v>36</v>
      </c>
      <c r="D19818" s="6" t="s">
        <v>33</v>
      </c>
      <c r="E19818" s="6" t="s">
        <v>33</v>
      </c>
      <c r="F19818" s="6" t="s">
        <v>36</v>
      </c>
      <c r="G19818" s="7">
        <v>1059.6790655999998</v>
      </c>
    </row>
    <row r="19819" spans="2:7">
      <c r="B19819" s="5" t="s">
        <v>17793</v>
      </c>
      <c r="C19819" s="6" t="s">
        <v>36</v>
      </c>
      <c r="D19819" s="6" t="s">
        <v>33</v>
      </c>
      <c r="E19819" s="6" t="s">
        <v>33</v>
      </c>
      <c r="F19819" s="6" t="s">
        <v>36</v>
      </c>
      <c r="G19819" s="7">
        <v>440.26234560000006</v>
      </c>
    </row>
    <row r="19820" spans="2:7">
      <c r="B19820" s="5" t="s">
        <v>17794</v>
      </c>
      <c r="C19820" s="6" t="s">
        <v>36</v>
      </c>
      <c r="D19820" s="6" t="s">
        <v>33</v>
      </c>
      <c r="E19820" s="6" t="s">
        <v>33</v>
      </c>
      <c r="F19820" s="6" t="s">
        <v>36</v>
      </c>
      <c r="G19820" s="7">
        <v>528.88658399999997</v>
      </c>
    </row>
    <row r="19821" spans="2:7">
      <c r="B19821" s="5" t="s">
        <v>17795</v>
      </c>
      <c r="C19821" s="6" t="s">
        <v>36</v>
      </c>
      <c r="D19821" s="6" t="s">
        <v>33</v>
      </c>
      <c r="E19821" s="6" t="s">
        <v>33</v>
      </c>
      <c r="F19821" s="6" t="s">
        <v>36</v>
      </c>
      <c r="G19821" s="7">
        <v>669.92300639999996</v>
      </c>
    </row>
    <row r="19822" spans="2:7">
      <c r="B19822" s="5" t="s">
        <v>17796</v>
      </c>
      <c r="C19822" s="6" t="s">
        <v>36</v>
      </c>
      <c r="D19822" s="6" t="s">
        <v>33</v>
      </c>
      <c r="E19822" s="6" t="s">
        <v>33</v>
      </c>
      <c r="F19822" s="6" t="s">
        <v>36</v>
      </c>
      <c r="G19822" s="7">
        <v>771.88852800000006</v>
      </c>
    </row>
    <row r="19823" spans="2:7">
      <c r="B19823" s="5" t="s">
        <v>17797</v>
      </c>
      <c r="C19823" s="6" t="s">
        <v>36</v>
      </c>
      <c r="D19823" s="6" t="s">
        <v>33</v>
      </c>
      <c r="E19823" s="6" t="s">
        <v>33</v>
      </c>
      <c r="F19823" s="6" t="s">
        <v>36</v>
      </c>
      <c r="G19823" s="7">
        <v>842.40673920000006</v>
      </c>
    </row>
    <row r="19824" spans="2:7">
      <c r="B19824" s="5" t="s">
        <v>17798</v>
      </c>
      <c r="C19824" s="6" t="s">
        <v>36</v>
      </c>
      <c r="D19824" s="6" t="s">
        <v>33</v>
      </c>
      <c r="E19824" s="6" t="s">
        <v>33</v>
      </c>
      <c r="F19824" s="6" t="s">
        <v>36</v>
      </c>
      <c r="G19824" s="7">
        <v>947.2311072</v>
      </c>
    </row>
    <row r="19825" spans="2:7">
      <c r="B19825" s="5" t="s">
        <v>17799</v>
      </c>
      <c r="C19825" s="6" t="s">
        <v>36</v>
      </c>
      <c r="D19825" s="6" t="s">
        <v>33</v>
      </c>
      <c r="E19825" s="6" t="s">
        <v>33</v>
      </c>
      <c r="F19825" s="6" t="s">
        <v>36</v>
      </c>
      <c r="G19825" s="7">
        <v>1373.1992207999999</v>
      </c>
    </row>
    <row r="19826" spans="2:7">
      <c r="B19826" s="5" t="s">
        <v>17800</v>
      </c>
      <c r="C19826" s="6" t="s">
        <v>36</v>
      </c>
      <c r="D19826" s="6" t="s">
        <v>33</v>
      </c>
      <c r="E19826" s="6" t="s">
        <v>33</v>
      </c>
      <c r="F19826" s="6" t="s">
        <v>36</v>
      </c>
      <c r="G19826" s="7">
        <v>3386.7800352000004</v>
      </c>
    </row>
    <row r="19827" spans="2:7">
      <c r="B19827" s="5" t="s">
        <v>17801</v>
      </c>
      <c r="C19827" s="6" t="s">
        <v>36</v>
      </c>
      <c r="D19827" s="6" t="s">
        <v>33</v>
      </c>
      <c r="E19827" s="6" t="s">
        <v>33</v>
      </c>
      <c r="F19827" s="6" t="s">
        <v>36</v>
      </c>
      <c r="G19827" s="7">
        <v>616.55787359999999</v>
      </c>
    </row>
    <row r="19828" spans="2:7">
      <c r="B19828" s="5" t="s">
        <v>17802</v>
      </c>
      <c r="C19828" s="6" t="s">
        <v>36</v>
      </c>
      <c r="D19828" s="6" t="s">
        <v>33</v>
      </c>
      <c r="E19828" s="6" t="s">
        <v>33</v>
      </c>
      <c r="F19828" s="6" t="s">
        <v>36</v>
      </c>
      <c r="G19828" s="7">
        <v>701.37031680000007</v>
      </c>
    </row>
    <row r="19829" spans="2:7">
      <c r="B19829" s="5" t="s">
        <v>17803</v>
      </c>
      <c r="C19829" s="6" t="s">
        <v>36</v>
      </c>
      <c r="D19829" s="6" t="s">
        <v>33</v>
      </c>
      <c r="E19829" s="6" t="s">
        <v>33</v>
      </c>
      <c r="F19829" s="6" t="s">
        <v>36</v>
      </c>
      <c r="G19829" s="7">
        <v>545.08671359999994</v>
      </c>
    </row>
    <row r="19830" spans="2:7">
      <c r="B19830" s="5" t="s">
        <v>17804</v>
      </c>
      <c r="C19830" s="6" t="s">
        <v>36</v>
      </c>
      <c r="D19830" s="6" t="s">
        <v>33</v>
      </c>
      <c r="E19830" s="6" t="s">
        <v>33</v>
      </c>
      <c r="F19830" s="6" t="s">
        <v>36</v>
      </c>
      <c r="G19830" s="7">
        <v>648.00518399999999</v>
      </c>
    </row>
    <row r="19831" spans="2:7">
      <c r="B19831" s="5" t="s">
        <v>17805</v>
      </c>
      <c r="C19831" s="6" t="s">
        <v>36</v>
      </c>
      <c r="D19831" s="6" t="s">
        <v>33</v>
      </c>
      <c r="E19831" s="6" t="s">
        <v>33</v>
      </c>
      <c r="F19831" s="6" t="s">
        <v>36</v>
      </c>
      <c r="G19831" s="7">
        <v>810.00648000000001</v>
      </c>
    </row>
    <row r="19832" spans="2:7">
      <c r="B19832" s="5" t="s">
        <v>17806</v>
      </c>
      <c r="C19832" s="6" t="s">
        <v>36</v>
      </c>
      <c r="D19832" s="6" t="s">
        <v>33</v>
      </c>
      <c r="E19832" s="6" t="s">
        <v>33</v>
      </c>
      <c r="F19832" s="6" t="s">
        <v>36</v>
      </c>
      <c r="G19832" s="7">
        <v>963.43123679999997</v>
      </c>
    </row>
    <row r="19833" spans="2:7">
      <c r="B19833" s="5" t="s">
        <v>17807</v>
      </c>
      <c r="C19833" s="6" t="s">
        <v>36</v>
      </c>
      <c r="D19833" s="6" t="s">
        <v>33</v>
      </c>
      <c r="E19833" s="6" t="s">
        <v>33</v>
      </c>
      <c r="F19833" s="6" t="s">
        <v>36</v>
      </c>
      <c r="G19833" s="7">
        <v>1090.1734271999999</v>
      </c>
    </row>
    <row r="19834" spans="2:7">
      <c r="B19834" s="5" t="s">
        <v>17808</v>
      </c>
      <c r="C19834" s="6" t="s">
        <v>36</v>
      </c>
      <c r="D19834" s="6" t="s">
        <v>33</v>
      </c>
      <c r="E19834" s="6" t="s">
        <v>33</v>
      </c>
      <c r="F19834" s="6" t="s">
        <v>36</v>
      </c>
      <c r="G19834" s="7">
        <v>1565.6948784000003</v>
      </c>
    </row>
    <row r="19835" spans="2:7">
      <c r="B19835" s="5" t="s">
        <v>23035</v>
      </c>
      <c r="C19835" s="6" t="s">
        <v>36</v>
      </c>
      <c r="D19835" s="6">
        <v>7</v>
      </c>
      <c r="E19835" s="6" t="s">
        <v>33</v>
      </c>
      <c r="F19835" s="6" t="s">
        <v>36</v>
      </c>
      <c r="G19835" s="7">
        <v>2234.9825855999998</v>
      </c>
    </row>
    <row r="19836" spans="2:7">
      <c r="B19836" s="5" t="s">
        <v>17809</v>
      </c>
      <c r="C19836" s="6" t="s">
        <v>36</v>
      </c>
      <c r="D19836" s="6" t="s">
        <v>33</v>
      </c>
      <c r="E19836" s="6" t="s">
        <v>33</v>
      </c>
      <c r="F19836" s="6" t="s">
        <v>36</v>
      </c>
      <c r="G19836" s="7">
        <v>2607.4796832000002</v>
      </c>
    </row>
    <row r="19837" spans="2:7">
      <c r="B19837" s="5" t="s">
        <v>17810</v>
      </c>
      <c r="C19837" s="6" t="s">
        <v>36</v>
      </c>
      <c r="D19837" s="6" t="s">
        <v>33</v>
      </c>
      <c r="E19837" s="6" t="s">
        <v>33</v>
      </c>
      <c r="F19837" s="6" t="s">
        <v>36</v>
      </c>
      <c r="G19837" s="7">
        <v>1201.6684368000001</v>
      </c>
    </row>
    <row r="19838" spans="2:7">
      <c r="B19838" s="5" t="s">
        <v>17811</v>
      </c>
      <c r="C19838" s="6" t="s">
        <v>36</v>
      </c>
      <c r="D19838" s="6" t="s">
        <v>33</v>
      </c>
      <c r="E19838" s="6" t="s">
        <v>33</v>
      </c>
      <c r="F19838" s="6" t="s">
        <v>36</v>
      </c>
      <c r="G19838" s="7">
        <v>1370.3403744000002</v>
      </c>
    </row>
    <row r="19839" spans="2:7">
      <c r="B19839" s="5" t="s">
        <v>17812</v>
      </c>
      <c r="C19839" s="6" t="s">
        <v>36</v>
      </c>
      <c r="D19839" s="6" t="s">
        <v>33</v>
      </c>
      <c r="E19839" s="6" t="s">
        <v>33</v>
      </c>
      <c r="F19839" s="6" t="s">
        <v>36</v>
      </c>
      <c r="G19839" s="7">
        <v>1898.2740096000002</v>
      </c>
    </row>
    <row r="19840" spans="2:7">
      <c r="B19840" s="5" t="s">
        <v>17813</v>
      </c>
      <c r="C19840" s="6" t="s">
        <v>36</v>
      </c>
      <c r="D19840" s="6" t="s">
        <v>33</v>
      </c>
      <c r="E19840" s="6" t="s">
        <v>33</v>
      </c>
      <c r="F19840" s="6" t="s">
        <v>36</v>
      </c>
      <c r="G19840" s="7">
        <v>2652.0565104000002</v>
      </c>
    </row>
    <row r="19841" spans="2:7">
      <c r="B19841" s="5" t="s">
        <v>22710</v>
      </c>
      <c r="C19841" s="6" t="s">
        <v>36</v>
      </c>
      <c r="D19841" s="6">
        <v>8</v>
      </c>
      <c r="E19841" s="6" t="s">
        <v>33</v>
      </c>
      <c r="F19841" s="6" t="s">
        <v>36</v>
      </c>
      <c r="G19841" s="7">
        <v>4159.3038624000001</v>
      </c>
    </row>
    <row r="19842" spans="2:7">
      <c r="B19842" s="5" t="s">
        <v>17814</v>
      </c>
      <c r="C19842" s="6" t="s">
        <v>36</v>
      </c>
      <c r="D19842" s="6" t="s">
        <v>33</v>
      </c>
      <c r="E19842" s="6" t="s">
        <v>33</v>
      </c>
      <c r="F19842" s="6" t="s">
        <v>36</v>
      </c>
      <c r="G19842" s="7">
        <v>4852.5211728000004</v>
      </c>
    </row>
    <row r="19843" spans="2:7">
      <c r="B19843" s="5" t="s">
        <v>17815</v>
      </c>
      <c r="C19843" s="6" t="s">
        <v>36</v>
      </c>
      <c r="D19843" s="6" t="s">
        <v>33</v>
      </c>
      <c r="E19843" s="6" t="s">
        <v>33</v>
      </c>
      <c r="F19843" s="6" t="s">
        <v>36</v>
      </c>
      <c r="G19843" s="7">
        <v>1307.4457536000002</v>
      </c>
    </row>
    <row r="19844" spans="2:7">
      <c r="B19844" s="5" t="s">
        <v>17816</v>
      </c>
      <c r="C19844" s="6" t="s">
        <v>36</v>
      </c>
      <c r="D19844" s="6" t="s">
        <v>33</v>
      </c>
      <c r="E19844" s="6" t="s">
        <v>33</v>
      </c>
      <c r="F19844" s="6" t="s">
        <v>36</v>
      </c>
      <c r="G19844" s="7">
        <v>1484.6942304000002</v>
      </c>
    </row>
    <row r="19845" spans="2:7">
      <c r="B19845" s="5" t="s">
        <v>17817</v>
      </c>
      <c r="C19845" s="6" t="s">
        <v>36</v>
      </c>
      <c r="D19845" s="6" t="s">
        <v>33</v>
      </c>
      <c r="E19845" s="6" t="s">
        <v>33</v>
      </c>
      <c r="F19845" s="6" t="s">
        <v>36</v>
      </c>
      <c r="G19845" s="7">
        <v>2040.2633808</v>
      </c>
    </row>
    <row r="19846" spans="2:7">
      <c r="B19846" s="5" t="s">
        <v>17818</v>
      </c>
      <c r="C19846" s="6" t="s">
        <v>36</v>
      </c>
      <c r="D19846" s="6" t="s">
        <v>33</v>
      </c>
      <c r="E19846" s="6" t="s">
        <v>33</v>
      </c>
      <c r="F19846" s="6" t="s">
        <v>36</v>
      </c>
      <c r="G19846" s="7">
        <v>2841.6933216000007</v>
      </c>
    </row>
    <row r="19847" spans="2:7">
      <c r="B19847" s="5" t="s">
        <v>22711</v>
      </c>
      <c r="C19847" s="6" t="s">
        <v>36</v>
      </c>
      <c r="D19847" s="6">
        <v>6</v>
      </c>
      <c r="E19847" s="6" t="s">
        <v>33</v>
      </c>
      <c r="F19847" s="6" t="s">
        <v>36</v>
      </c>
      <c r="G19847" s="7">
        <v>4306.6932767999997</v>
      </c>
    </row>
    <row r="19848" spans="2:7">
      <c r="B19848" s="5" t="s">
        <v>17819</v>
      </c>
      <c r="C19848" s="6" t="s">
        <v>36</v>
      </c>
      <c r="D19848" s="6" t="s">
        <v>33</v>
      </c>
      <c r="E19848" s="6" t="s">
        <v>33</v>
      </c>
      <c r="F19848" s="6" t="s">
        <v>36</v>
      </c>
      <c r="G19848" s="7">
        <v>5024.4754896000004</v>
      </c>
    </row>
    <row r="19849" spans="2:7">
      <c r="B19849" s="5" t="s">
        <v>17820</v>
      </c>
      <c r="C19849" s="6" t="s">
        <v>36</v>
      </c>
      <c r="D19849" s="6" t="s">
        <v>33</v>
      </c>
      <c r="E19849" s="6" t="s">
        <v>33</v>
      </c>
      <c r="F19849" s="6" t="s">
        <v>36</v>
      </c>
      <c r="G19849" s="7">
        <v>1635.2601408000003</v>
      </c>
    </row>
    <row r="19850" spans="2:7">
      <c r="B19850" s="5" t="s">
        <v>17821</v>
      </c>
      <c r="C19850" s="6" t="s">
        <v>36</v>
      </c>
      <c r="D19850" s="6" t="s">
        <v>33</v>
      </c>
      <c r="E19850" s="6" t="s">
        <v>33</v>
      </c>
      <c r="F19850" s="6" t="s">
        <v>36</v>
      </c>
      <c r="G19850" s="7">
        <v>1926.8624735999999</v>
      </c>
    </row>
    <row r="19851" spans="2:7">
      <c r="B19851" s="5" t="s">
        <v>17822</v>
      </c>
      <c r="C19851" s="6" t="s">
        <v>36</v>
      </c>
      <c r="D19851" s="6" t="s">
        <v>33</v>
      </c>
      <c r="E19851" s="6" t="s">
        <v>33</v>
      </c>
      <c r="F19851" s="6" t="s">
        <v>36</v>
      </c>
      <c r="G19851" s="7">
        <v>2745.4454928</v>
      </c>
    </row>
    <row r="19852" spans="2:7">
      <c r="B19852" s="5" t="s">
        <v>17823</v>
      </c>
      <c r="C19852" s="6" t="s">
        <v>36</v>
      </c>
      <c r="D19852" s="6" t="s">
        <v>33</v>
      </c>
      <c r="E19852" s="6" t="s">
        <v>33</v>
      </c>
      <c r="F19852" s="6" t="s">
        <v>36</v>
      </c>
      <c r="G19852" s="7">
        <v>3944.2550832000002</v>
      </c>
    </row>
    <row r="19853" spans="2:7">
      <c r="B19853" s="5" t="s">
        <v>17824</v>
      </c>
      <c r="C19853" s="6" t="s">
        <v>36</v>
      </c>
      <c r="D19853" s="6" t="s">
        <v>33</v>
      </c>
      <c r="E19853" s="6" t="s">
        <v>33</v>
      </c>
      <c r="F19853" s="6" t="s">
        <v>36</v>
      </c>
      <c r="G19853" s="7">
        <v>1740.0845088000003</v>
      </c>
    </row>
    <row r="19854" spans="2:7">
      <c r="B19854" s="5" t="s">
        <v>17825</v>
      </c>
      <c r="C19854" s="6" t="s">
        <v>36</v>
      </c>
      <c r="D19854" s="6" t="s">
        <v>33</v>
      </c>
      <c r="E19854" s="6" t="s">
        <v>33</v>
      </c>
      <c r="F19854" s="6" t="s">
        <v>36</v>
      </c>
      <c r="G19854" s="7">
        <v>2046.9340224000002</v>
      </c>
    </row>
    <row r="19855" spans="2:7">
      <c r="B19855" s="5" t="s">
        <v>17826</v>
      </c>
      <c r="C19855" s="6" t="s">
        <v>36</v>
      </c>
      <c r="D19855" s="6" t="s">
        <v>33</v>
      </c>
      <c r="E19855" s="6" t="s">
        <v>33</v>
      </c>
      <c r="F19855" s="6" t="s">
        <v>36</v>
      </c>
      <c r="G19855" s="7">
        <v>2885.5289664000002</v>
      </c>
    </row>
    <row r="19856" spans="2:7">
      <c r="B19856" s="5" t="s">
        <v>17827</v>
      </c>
      <c r="C19856" s="6" t="s">
        <v>36</v>
      </c>
      <c r="D19856" s="6" t="s">
        <v>33</v>
      </c>
      <c r="E19856" s="6" t="s">
        <v>33</v>
      </c>
      <c r="F19856" s="6" t="s">
        <v>36</v>
      </c>
      <c r="G19856" s="7">
        <v>4131.0330480000002</v>
      </c>
    </row>
    <row r="19857" spans="2:7">
      <c r="B19857" s="5" t="s">
        <v>17828</v>
      </c>
      <c r="C19857" s="6" t="s">
        <v>36</v>
      </c>
      <c r="D19857" s="6" t="s">
        <v>33</v>
      </c>
      <c r="E19857" s="6" t="s">
        <v>33</v>
      </c>
      <c r="F19857" s="6" t="s">
        <v>36</v>
      </c>
      <c r="G19857" s="7">
        <v>2996.0710272000001</v>
      </c>
    </row>
    <row r="19858" spans="2:7">
      <c r="B19858" s="5" t="s">
        <v>17829</v>
      </c>
      <c r="C19858" s="6" t="s">
        <v>36</v>
      </c>
      <c r="D19858" s="6" t="s">
        <v>33</v>
      </c>
      <c r="E19858" s="6" t="s">
        <v>33</v>
      </c>
      <c r="F19858" s="6" t="s">
        <v>36</v>
      </c>
      <c r="G19858" s="7">
        <v>3434.4274752000006</v>
      </c>
    </row>
    <row r="19859" spans="2:7">
      <c r="B19859" s="5" t="s">
        <v>17830</v>
      </c>
      <c r="C19859" s="6" t="s">
        <v>36</v>
      </c>
      <c r="D19859" s="6" t="s">
        <v>33</v>
      </c>
      <c r="E19859" s="6" t="s">
        <v>33</v>
      </c>
      <c r="F19859" s="6" t="s">
        <v>36</v>
      </c>
      <c r="G19859" s="7">
        <v>4420.7294832000007</v>
      </c>
    </row>
    <row r="19860" spans="2:7">
      <c r="B19860" s="5" t="s">
        <v>17831</v>
      </c>
      <c r="C19860" s="6" t="s">
        <v>36</v>
      </c>
      <c r="D19860" s="6" t="s">
        <v>33</v>
      </c>
      <c r="E19860" s="6" t="s">
        <v>33</v>
      </c>
      <c r="F19860" s="6" t="s">
        <v>36</v>
      </c>
      <c r="G19860" s="7">
        <v>3101.8483440000005</v>
      </c>
    </row>
    <row r="19861" spans="2:7">
      <c r="B19861" s="5" t="s">
        <v>17832</v>
      </c>
      <c r="C19861" s="6" t="s">
        <v>36</v>
      </c>
      <c r="D19861" s="6" t="s">
        <v>33</v>
      </c>
      <c r="E19861" s="6" t="s">
        <v>33</v>
      </c>
      <c r="F19861" s="6" t="s">
        <v>36</v>
      </c>
      <c r="G19861" s="7">
        <v>3549.7342799999997</v>
      </c>
    </row>
    <row r="19862" spans="2:7">
      <c r="B19862" s="5" t="s">
        <v>17833</v>
      </c>
      <c r="C19862" s="6" t="s">
        <v>36</v>
      </c>
      <c r="D19862" s="6" t="s">
        <v>33</v>
      </c>
      <c r="E19862" s="6" t="s">
        <v>33</v>
      </c>
      <c r="F19862" s="6" t="s">
        <v>36</v>
      </c>
      <c r="G19862" s="7">
        <v>4559.8600079999997</v>
      </c>
    </row>
    <row r="19863" spans="2:7">
      <c r="B19863" s="5" t="s">
        <v>17834</v>
      </c>
      <c r="C19863" s="6" t="s">
        <v>36</v>
      </c>
      <c r="D19863" s="6" t="s">
        <v>33</v>
      </c>
      <c r="E19863" s="6" t="s">
        <v>33</v>
      </c>
      <c r="F19863" s="6" t="s">
        <v>36</v>
      </c>
      <c r="G19863" s="7">
        <v>621.32261760000006</v>
      </c>
    </row>
    <row r="19864" spans="2:7">
      <c r="B19864" s="5" t="s">
        <v>17835</v>
      </c>
      <c r="C19864" s="6" t="s">
        <v>36</v>
      </c>
      <c r="D19864" s="6" t="s">
        <v>33</v>
      </c>
      <c r="E19864" s="6" t="s">
        <v>33</v>
      </c>
      <c r="F19864" s="6" t="s">
        <v>36</v>
      </c>
      <c r="G19864" s="7">
        <v>707.08800960000008</v>
      </c>
    </row>
    <row r="19865" spans="2:7">
      <c r="B19865" s="5" t="s">
        <v>17836</v>
      </c>
      <c r="C19865" s="6" t="s">
        <v>36</v>
      </c>
      <c r="D19865" s="6" t="s">
        <v>33</v>
      </c>
      <c r="E19865" s="6" t="s">
        <v>33</v>
      </c>
      <c r="F19865" s="6" t="s">
        <v>36</v>
      </c>
      <c r="G19865" s="7">
        <v>845.26558559999989</v>
      </c>
    </row>
    <row r="19866" spans="2:7">
      <c r="B19866" s="5" t="s">
        <v>17837</v>
      </c>
      <c r="C19866" s="6" t="s">
        <v>36</v>
      </c>
      <c r="D19866" s="6" t="s">
        <v>33</v>
      </c>
      <c r="E19866" s="6" t="s">
        <v>33</v>
      </c>
      <c r="F19866" s="6" t="s">
        <v>36</v>
      </c>
      <c r="G19866" s="7">
        <v>1222.6333104</v>
      </c>
    </row>
    <row r="19867" spans="2:7">
      <c r="B19867" s="5" t="s">
        <v>22246</v>
      </c>
      <c r="C19867" s="6" t="s">
        <v>36</v>
      </c>
      <c r="D19867" s="6">
        <v>9</v>
      </c>
      <c r="E19867" s="6" t="s">
        <v>33</v>
      </c>
      <c r="F19867" s="6" t="s">
        <v>36</v>
      </c>
      <c r="G19867" s="7">
        <v>1856.3442623999999</v>
      </c>
    </row>
    <row r="19868" spans="2:7">
      <c r="B19868" s="5" t="s">
        <v>17838</v>
      </c>
      <c r="C19868" s="6" t="s">
        <v>36</v>
      </c>
      <c r="D19868" s="6" t="s">
        <v>33</v>
      </c>
      <c r="E19868" s="6" t="s">
        <v>33</v>
      </c>
      <c r="F19868" s="6" t="s">
        <v>36</v>
      </c>
      <c r="G19868" s="7">
        <v>2165.7349727999999</v>
      </c>
    </row>
    <row r="19869" spans="2:7">
      <c r="B19869" s="5" t="s">
        <v>17839</v>
      </c>
      <c r="C19869" s="6" t="s">
        <v>36</v>
      </c>
      <c r="D19869" s="6" t="s">
        <v>33</v>
      </c>
      <c r="E19869" s="6" t="s">
        <v>33</v>
      </c>
      <c r="F19869" s="6" t="s">
        <v>36</v>
      </c>
      <c r="G19869" s="7">
        <v>931.03097759999991</v>
      </c>
    </row>
    <row r="19870" spans="2:7">
      <c r="B19870" s="5" t="s">
        <v>17840</v>
      </c>
      <c r="C19870" s="6" t="s">
        <v>36</v>
      </c>
      <c r="D19870" s="6" t="s">
        <v>33</v>
      </c>
      <c r="E19870" s="6" t="s">
        <v>33</v>
      </c>
      <c r="F19870" s="6" t="s">
        <v>36</v>
      </c>
      <c r="G19870" s="7">
        <v>1009.1727792</v>
      </c>
    </row>
    <row r="19871" spans="2:7">
      <c r="B19871" s="5" t="s">
        <v>17841</v>
      </c>
      <c r="C19871" s="6" t="s">
        <v>36</v>
      </c>
      <c r="D19871" s="6" t="s">
        <v>33</v>
      </c>
      <c r="E19871" s="6" t="s">
        <v>33</v>
      </c>
      <c r="F19871" s="6" t="s">
        <v>36</v>
      </c>
      <c r="G19871" s="7">
        <v>746.15891040000008</v>
      </c>
    </row>
    <row r="19872" spans="2:7">
      <c r="B19872" s="5" t="s">
        <v>17842</v>
      </c>
      <c r="C19872" s="6" t="s">
        <v>36</v>
      </c>
      <c r="D19872" s="6" t="s">
        <v>33</v>
      </c>
      <c r="E19872" s="6" t="s">
        <v>33</v>
      </c>
      <c r="F19872" s="6" t="s">
        <v>36</v>
      </c>
      <c r="G19872" s="7">
        <v>749.97070560000009</v>
      </c>
    </row>
    <row r="19873" spans="2:7">
      <c r="B19873" s="5" t="s">
        <v>17843</v>
      </c>
      <c r="C19873" s="6" t="s">
        <v>36</v>
      </c>
      <c r="D19873" s="6" t="s">
        <v>33</v>
      </c>
      <c r="E19873" s="6" t="s">
        <v>33</v>
      </c>
      <c r="F19873" s="6" t="s">
        <v>36</v>
      </c>
      <c r="G19873" s="7">
        <v>3091.3659072</v>
      </c>
    </row>
    <row r="19874" spans="2:7">
      <c r="B19874" s="5" t="s">
        <v>17844</v>
      </c>
      <c r="C19874" s="6" t="s">
        <v>36</v>
      </c>
      <c r="D19874" s="6">
        <v>2</v>
      </c>
      <c r="E19874" s="6" t="s">
        <v>33</v>
      </c>
      <c r="F19874" s="6" t="s">
        <v>36</v>
      </c>
      <c r="G19874" s="7">
        <v>365.9323392</v>
      </c>
    </row>
    <row r="19875" spans="2:7">
      <c r="B19875" s="5" t="s">
        <v>17845</v>
      </c>
      <c r="C19875" s="6" t="s">
        <v>36</v>
      </c>
      <c r="D19875" s="6" t="s">
        <v>33</v>
      </c>
      <c r="E19875" s="6" t="s">
        <v>33</v>
      </c>
      <c r="F19875" s="6" t="s">
        <v>36</v>
      </c>
      <c r="G19875" s="7">
        <v>484.09799040000001</v>
      </c>
    </row>
    <row r="19876" spans="2:7">
      <c r="B19876" s="5" t="s">
        <v>17846</v>
      </c>
      <c r="C19876" s="6" t="s">
        <v>36</v>
      </c>
      <c r="D19876" s="6" t="s">
        <v>33</v>
      </c>
      <c r="E19876" s="6" t="s">
        <v>33</v>
      </c>
      <c r="F19876" s="6" t="s">
        <v>36</v>
      </c>
      <c r="G19876" s="7">
        <v>648.95813279999982</v>
      </c>
    </row>
    <row r="19877" spans="2:7">
      <c r="B19877" s="5" t="s">
        <v>17847</v>
      </c>
      <c r="C19877" s="6" t="s">
        <v>36</v>
      </c>
      <c r="D19877" s="6" t="s">
        <v>33</v>
      </c>
      <c r="E19877" s="6" t="s">
        <v>33</v>
      </c>
      <c r="F19877" s="6" t="s">
        <v>36</v>
      </c>
      <c r="G19877" s="7">
        <v>789.04160640000009</v>
      </c>
    </row>
    <row r="19878" spans="2:7">
      <c r="B19878" s="5" t="s">
        <v>17848</v>
      </c>
      <c r="C19878" s="6" t="s">
        <v>36</v>
      </c>
      <c r="D19878" s="6" t="s">
        <v>33</v>
      </c>
      <c r="E19878" s="6" t="s">
        <v>33</v>
      </c>
      <c r="F19878" s="6" t="s">
        <v>36</v>
      </c>
      <c r="G19878" s="7">
        <v>1140.6797136</v>
      </c>
    </row>
    <row r="19879" spans="2:7">
      <c r="B19879" s="5" t="s">
        <v>17849</v>
      </c>
      <c r="C19879" s="6" t="s">
        <v>36</v>
      </c>
      <c r="D19879" s="6" t="s">
        <v>33</v>
      </c>
      <c r="E19879" s="6" t="s">
        <v>33</v>
      </c>
      <c r="F19879" s="6" t="s">
        <v>36</v>
      </c>
      <c r="G19879" s="7">
        <v>705.18211200000007</v>
      </c>
    </row>
    <row r="19880" spans="2:7">
      <c r="B19880" s="5" t="s">
        <v>17850</v>
      </c>
      <c r="C19880" s="6" t="s">
        <v>36</v>
      </c>
      <c r="D19880" s="6" t="s">
        <v>33</v>
      </c>
      <c r="E19880" s="6" t="s">
        <v>33</v>
      </c>
      <c r="F19880" s="6" t="s">
        <v>36</v>
      </c>
      <c r="G19880" s="7">
        <v>1128.2913792000002</v>
      </c>
    </row>
    <row r="19881" spans="2:7">
      <c r="B19881" s="5" t="s">
        <v>17851</v>
      </c>
      <c r="C19881" s="6" t="s">
        <v>36</v>
      </c>
      <c r="D19881" s="6" t="s">
        <v>33</v>
      </c>
      <c r="E19881" s="6" t="s">
        <v>33</v>
      </c>
      <c r="F19881" s="6" t="s">
        <v>36</v>
      </c>
      <c r="G19881" s="7">
        <v>1559.0242368000002</v>
      </c>
    </row>
    <row r="19882" spans="2:7">
      <c r="B19882" s="5" t="s">
        <v>17852</v>
      </c>
      <c r="C19882" s="6" t="s">
        <v>36</v>
      </c>
      <c r="D19882" s="6">
        <v>2</v>
      </c>
      <c r="E19882" s="6" t="s">
        <v>33</v>
      </c>
      <c r="F19882" s="6" t="s">
        <v>36</v>
      </c>
      <c r="G19882" s="7">
        <v>98.153726400000011</v>
      </c>
    </row>
    <row r="19883" spans="2:7">
      <c r="B19883" s="5" t="s">
        <v>17853</v>
      </c>
      <c r="C19883" s="6" t="s">
        <v>36</v>
      </c>
      <c r="D19883" s="6">
        <v>2</v>
      </c>
      <c r="E19883" s="6" t="s">
        <v>33</v>
      </c>
      <c r="F19883" s="6" t="s">
        <v>36</v>
      </c>
      <c r="G19883" s="7">
        <v>404.0502912</v>
      </c>
    </row>
    <row r="19884" spans="2:7">
      <c r="B19884" s="5" t="s">
        <v>17854</v>
      </c>
      <c r="C19884" s="6" t="s">
        <v>36</v>
      </c>
      <c r="D19884" s="6" t="s">
        <v>33</v>
      </c>
      <c r="E19884" s="6" t="s">
        <v>33</v>
      </c>
      <c r="F19884" s="6" t="s">
        <v>36</v>
      </c>
      <c r="G19884" s="7">
        <v>522.21594240000002</v>
      </c>
    </row>
    <row r="19885" spans="2:7">
      <c r="B19885" s="5" t="s">
        <v>17855</v>
      </c>
      <c r="C19885" s="6" t="s">
        <v>36</v>
      </c>
      <c r="D19885" s="6" t="s">
        <v>33</v>
      </c>
      <c r="E19885" s="6" t="s">
        <v>33</v>
      </c>
      <c r="F19885" s="6" t="s">
        <v>36</v>
      </c>
      <c r="G19885" s="7">
        <v>514.59235200000012</v>
      </c>
    </row>
    <row r="19886" spans="2:7">
      <c r="B19886" s="5" t="s">
        <v>17856</v>
      </c>
      <c r="C19886" s="6" t="s">
        <v>36</v>
      </c>
      <c r="D19886" s="6" t="s">
        <v>33</v>
      </c>
      <c r="E19886" s="6" t="s">
        <v>33</v>
      </c>
      <c r="F19886" s="6" t="s">
        <v>36</v>
      </c>
      <c r="G19886" s="7">
        <v>460.27427040000003</v>
      </c>
    </row>
    <row r="19887" spans="2:7">
      <c r="B19887" s="5" t="s">
        <v>17857</v>
      </c>
      <c r="C19887" s="6" t="s">
        <v>36</v>
      </c>
      <c r="D19887" s="6" t="s">
        <v>33</v>
      </c>
      <c r="E19887" s="6" t="s">
        <v>33</v>
      </c>
      <c r="F19887" s="6" t="s">
        <v>36</v>
      </c>
      <c r="G19887" s="7">
        <v>576.53402400000004</v>
      </c>
    </row>
    <row r="19888" spans="2:7">
      <c r="B19888" s="5" t="s">
        <v>17858</v>
      </c>
      <c r="C19888" s="6" t="s">
        <v>36</v>
      </c>
      <c r="D19888" s="6" t="s">
        <v>33</v>
      </c>
      <c r="E19888" s="6" t="s">
        <v>33</v>
      </c>
      <c r="F19888" s="6" t="s">
        <v>36</v>
      </c>
      <c r="G19888" s="7">
        <v>569.86338239999998</v>
      </c>
    </row>
    <row r="19889" spans="2:7">
      <c r="B19889" s="5" t="s">
        <v>17859</v>
      </c>
      <c r="C19889" s="6" t="s">
        <v>36</v>
      </c>
      <c r="D19889" s="6" t="s">
        <v>33</v>
      </c>
      <c r="E19889" s="6" t="s">
        <v>33</v>
      </c>
      <c r="F19889" s="6" t="s">
        <v>36</v>
      </c>
      <c r="G19889" s="7">
        <v>1674.3310416000002</v>
      </c>
    </row>
    <row r="19890" spans="2:7">
      <c r="B19890" s="5" t="s">
        <v>17860</v>
      </c>
      <c r="C19890" s="6" t="s">
        <v>36</v>
      </c>
      <c r="D19890" s="6" t="s">
        <v>33</v>
      </c>
      <c r="E19890" s="6" t="s">
        <v>33</v>
      </c>
      <c r="F19890" s="6" t="s">
        <v>36</v>
      </c>
      <c r="G19890" s="7">
        <v>1195.950744</v>
      </c>
    </row>
    <row r="19891" spans="2:7">
      <c r="B19891" s="5" t="s">
        <v>17861</v>
      </c>
      <c r="C19891" s="6" t="s">
        <v>36</v>
      </c>
      <c r="D19891" s="6" t="s">
        <v>33</v>
      </c>
      <c r="E19891" s="6" t="s">
        <v>33</v>
      </c>
      <c r="F19891" s="6" t="s">
        <v>36</v>
      </c>
      <c r="G19891" s="7">
        <v>1621.9188575999999</v>
      </c>
    </row>
    <row r="19892" spans="2:7">
      <c r="B19892" s="5" t="s">
        <v>17862</v>
      </c>
      <c r="C19892" s="6" t="s">
        <v>36</v>
      </c>
      <c r="D19892" s="6" t="s">
        <v>33</v>
      </c>
      <c r="E19892" s="6" t="s">
        <v>33</v>
      </c>
      <c r="F19892" s="6" t="s">
        <v>36</v>
      </c>
      <c r="G19892" s="7">
        <v>1355.0931935999999</v>
      </c>
    </row>
    <row r="19893" spans="2:7">
      <c r="B19893" s="5" t="s">
        <v>17863</v>
      </c>
      <c r="C19893" s="6" t="s">
        <v>36</v>
      </c>
      <c r="D19893" s="6" t="s">
        <v>33</v>
      </c>
      <c r="E19893" s="6" t="s">
        <v>33</v>
      </c>
      <c r="F19893" s="6" t="s">
        <v>36</v>
      </c>
      <c r="G19893" s="7">
        <v>1815.3674640000002</v>
      </c>
    </row>
    <row r="19894" spans="2:7">
      <c r="B19894" s="5" t="s">
        <v>17864</v>
      </c>
      <c r="C19894" s="6" t="s">
        <v>36</v>
      </c>
      <c r="D19894" s="6" t="s">
        <v>33</v>
      </c>
      <c r="E19894" s="6" t="s">
        <v>33</v>
      </c>
      <c r="F19894" s="6" t="s">
        <v>36</v>
      </c>
      <c r="G19894" s="7">
        <v>2599.6443264</v>
      </c>
    </row>
    <row r="19895" spans="2:7">
      <c r="B19895" s="5" t="s">
        <v>17865</v>
      </c>
      <c r="C19895" s="6" t="s">
        <v>36</v>
      </c>
      <c r="D19895" s="6" t="s">
        <v>33</v>
      </c>
      <c r="E19895" s="6" t="s">
        <v>33</v>
      </c>
      <c r="F19895" s="6" t="s">
        <v>36</v>
      </c>
      <c r="G19895" s="7">
        <v>3478.2631200000005</v>
      </c>
    </row>
    <row r="19896" spans="2:7">
      <c r="B19896" s="5" t="s">
        <v>17866</v>
      </c>
      <c r="C19896" s="6" t="s">
        <v>36</v>
      </c>
      <c r="D19896" s="6" t="s">
        <v>33</v>
      </c>
      <c r="E19896" s="6" t="s">
        <v>33</v>
      </c>
      <c r="F19896" s="6" t="s">
        <v>36</v>
      </c>
      <c r="G19896" s="7">
        <v>2757.8338272000001</v>
      </c>
    </row>
    <row r="19897" spans="2:7">
      <c r="B19897" s="5" t="s">
        <v>17867</v>
      </c>
      <c r="C19897" s="6" t="s">
        <v>36</v>
      </c>
      <c r="D19897" s="6" t="s">
        <v>33</v>
      </c>
      <c r="E19897" s="6" t="s">
        <v>33</v>
      </c>
      <c r="F19897" s="6" t="s">
        <v>36</v>
      </c>
      <c r="G19897" s="7">
        <v>3674.5705728000003</v>
      </c>
    </row>
    <row r="19898" spans="2:7">
      <c r="B19898" s="5" t="s">
        <v>17868</v>
      </c>
      <c r="C19898" s="6" t="s">
        <v>36</v>
      </c>
      <c r="D19898" s="6" t="s">
        <v>33</v>
      </c>
      <c r="E19898" s="6" t="s">
        <v>33</v>
      </c>
      <c r="F19898" s="6" t="s">
        <v>36</v>
      </c>
      <c r="G19898" s="7">
        <v>3898.5135408000001</v>
      </c>
    </row>
    <row r="19899" spans="2:7">
      <c r="B19899" s="5" t="s">
        <v>17869</v>
      </c>
      <c r="C19899" s="6" t="s">
        <v>36</v>
      </c>
      <c r="D19899" s="6" t="s">
        <v>33</v>
      </c>
      <c r="E19899" s="6" t="s">
        <v>33</v>
      </c>
      <c r="F19899" s="6" t="s">
        <v>36</v>
      </c>
      <c r="G19899" s="7">
        <v>5292.6776352000006</v>
      </c>
    </row>
    <row r="19900" spans="2:7">
      <c r="B19900" s="5" t="s">
        <v>17870</v>
      </c>
      <c r="C19900" s="6" t="s">
        <v>36</v>
      </c>
      <c r="D19900" s="6" t="s">
        <v>33</v>
      </c>
      <c r="E19900" s="6" t="s">
        <v>33</v>
      </c>
      <c r="F19900" s="6" t="s">
        <v>36</v>
      </c>
      <c r="G19900" s="7">
        <v>4056.7030416000007</v>
      </c>
    </row>
    <row r="19901" spans="2:7">
      <c r="B19901" s="5" t="s">
        <v>17871</v>
      </c>
      <c r="C19901" s="6" t="s">
        <v>36</v>
      </c>
      <c r="D19901" s="6" t="s">
        <v>33</v>
      </c>
      <c r="E19901" s="6" t="s">
        <v>33</v>
      </c>
      <c r="F19901" s="6" t="s">
        <v>36</v>
      </c>
      <c r="G19901" s="7">
        <v>5491.8439343999999</v>
      </c>
    </row>
    <row r="19902" spans="2:7">
      <c r="B19902" s="5" t="s">
        <v>17872</v>
      </c>
      <c r="C19902" s="6" t="s">
        <v>36</v>
      </c>
      <c r="D19902" s="6" t="s">
        <v>33</v>
      </c>
      <c r="E19902" s="6" t="s">
        <v>33</v>
      </c>
      <c r="F19902" s="6" t="s">
        <v>36</v>
      </c>
      <c r="G19902" s="7">
        <v>2729.2453632000002</v>
      </c>
    </row>
    <row r="19903" spans="2:7">
      <c r="B19903" s="5" t="s">
        <v>17873</v>
      </c>
      <c r="C19903" s="6" t="s">
        <v>36</v>
      </c>
      <c r="D19903" s="6" t="s">
        <v>33</v>
      </c>
      <c r="E19903" s="6" t="s">
        <v>33</v>
      </c>
      <c r="F19903" s="6" t="s">
        <v>36</v>
      </c>
      <c r="G19903" s="7">
        <v>3786.0655824</v>
      </c>
    </row>
    <row r="19904" spans="2:7">
      <c r="B19904" s="5" t="s">
        <v>17874</v>
      </c>
      <c r="C19904" s="6" t="s">
        <v>36</v>
      </c>
      <c r="D19904" s="6" t="s">
        <v>33</v>
      </c>
      <c r="E19904" s="6" t="s">
        <v>33</v>
      </c>
      <c r="F19904" s="6" t="s">
        <v>36</v>
      </c>
      <c r="G19904" s="7">
        <v>5361.2899488000003</v>
      </c>
    </row>
    <row r="19905" spans="2:7">
      <c r="B19905" s="5" t="s">
        <v>17875</v>
      </c>
      <c r="C19905" s="6" t="s">
        <v>36</v>
      </c>
      <c r="D19905" s="6" t="s">
        <v>33</v>
      </c>
      <c r="E19905" s="6" t="s">
        <v>33</v>
      </c>
      <c r="F19905" s="6" t="s">
        <v>36</v>
      </c>
      <c r="G19905" s="7">
        <v>7378.6825583999998</v>
      </c>
    </row>
    <row r="19906" spans="2:7">
      <c r="B19906" s="5" t="s">
        <v>17876</v>
      </c>
      <c r="C19906" s="6" t="s">
        <v>36</v>
      </c>
      <c r="D19906" s="6" t="s">
        <v>33</v>
      </c>
      <c r="E19906" s="6" t="s">
        <v>33</v>
      </c>
      <c r="F19906" s="6" t="s">
        <v>36</v>
      </c>
      <c r="G19906" s="7">
        <v>5523.2912447999997</v>
      </c>
    </row>
    <row r="19907" spans="2:7">
      <c r="B19907" s="5" t="s">
        <v>17877</v>
      </c>
      <c r="C19907" s="6" t="s">
        <v>36</v>
      </c>
      <c r="D19907" s="6" t="s">
        <v>33</v>
      </c>
      <c r="E19907" s="6" t="s">
        <v>33</v>
      </c>
      <c r="F19907" s="6" t="s">
        <v>36</v>
      </c>
      <c r="G19907" s="7">
        <v>7577.8488576</v>
      </c>
    </row>
    <row r="19908" spans="2:7">
      <c r="B19908" s="5" t="s">
        <v>17878</v>
      </c>
      <c r="C19908" s="6" t="s">
        <v>36</v>
      </c>
      <c r="D19908" s="6" t="s">
        <v>33</v>
      </c>
      <c r="E19908" s="6" t="s">
        <v>33</v>
      </c>
      <c r="F19908" s="6" t="s">
        <v>36</v>
      </c>
      <c r="G19908" s="7">
        <v>1195.950744</v>
      </c>
    </row>
    <row r="19909" spans="2:7">
      <c r="B19909" s="5" t="s">
        <v>17879</v>
      </c>
      <c r="C19909" s="6" t="s">
        <v>36</v>
      </c>
      <c r="D19909" s="6" t="s">
        <v>33</v>
      </c>
      <c r="E19909" s="6" t="s">
        <v>33</v>
      </c>
      <c r="F19909" s="6" t="s">
        <v>36</v>
      </c>
      <c r="G19909" s="7">
        <v>1621.9188575999999</v>
      </c>
    </row>
    <row r="19910" spans="2:7">
      <c r="B19910" s="5" t="s">
        <v>17880</v>
      </c>
      <c r="C19910" s="6" t="s">
        <v>36</v>
      </c>
      <c r="D19910" s="6" t="s">
        <v>33</v>
      </c>
      <c r="E19910" s="6" t="s">
        <v>33</v>
      </c>
      <c r="F19910" s="6" t="s">
        <v>36</v>
      </c>
      <c r="G19910" s="7">
        <v>1632.4012944000001</v>
      </c>
    </row>
    <row r="19911" spans="2:7">
      <c r="B19911" s="5" t="s">
        <v>17881</v>
      </c>
      <c r="C19911" s="6" t="s">
        <v>36</v>
      </c>
      <c r="D19911" s="6" t="s">
        <v>33</v>
      </c>
      <c r="E19911" s="6" t="s">
        <v>33</v>
      </c>
      <c r="F19911" s="6" t="s">
        <v>36</v>
      </c>
      <c r="G19911" s="7">
        <v>2142.2289024000002</v>
      </c>
    </row>
    <row r="19912" spans="2:7">
      <c r="B19912" s="5" t="s">
        <v>17882</v>
      </c>
      <c r="C19912" s="6" t="s">
        <v>36</v>
      </c>
      <c r="D19912" s="6" t="s">
        <v>33</v>
      </c>
      <c r="E19912" s="6" t="s">
        <v>33</v>
      </c>
      <c r="F19912" s="6" t="s">
        <v>36</v>
      </c>
      <c r="G19912" s="7">
        <v>1789.6378464000002</v>
      </c>
    </row>
    <row r="19913" spans="2:7">
      <c r="B19913" s="5" t="s">
        <v>17883</v>
      </c>
      <c r="C19913" s="6" t="s">
        <v>36</v>
      </c>
      <c r="D19913" s="6" t="s">
        <v>33</v>
      </c>
      <c r="E19913" s="6" t="s">
        <v>33</v>
      </c>
      <c r="F19913" s="6" t="s">
        <v>36</v>
      </c>
      <c r="G19913" s="7">
        <v>2334.7245600000001</v>
      </c>
    </row>
    <row r="19914" spans="2:7">
      <c r="B19914" s="5" t="s">
        <v>17884</v>
      </c>
      <c r="C19914" s="6" t="s">
        <v>36</v>
      </c>
      <c r="D19914" s="6" t="s">
        <v>33</v>
      </c>
      <c r="E19914" s="6" t="s">
        <v>33</v>
      </c>
      <c r="F19914" s="6" t="s">
        <v>36</v>
      </c>
      <c r="G19914" s="7">
        <v>3049.4361600000002</v>
      </c>
    </row>
    <row r="19915" spans="2:7">
      <c r="B19915" s="5" t="s">
        <v>17885</v>
      </c>
      <c r="C19915" s="6" t="s">
        <v>36</v>
      </c>
      <c r="D19915" s="6" t="s">
        <v>33</v>
      </c>
      <c r="E19915" s="6" t="s">
        <v>33</v>
      </c>
      <c r="F19915" s="6" t="s">
        <v>36</v>
      </c>
      <c r="G19915" s="7">
        <v>4078.6208640000004</v>
      </c>
    </row>
    <row r="19916" spans="2:7">
      <c r="B19916" s="5" t="s">
        <v>17886</v>
      </c>
      <c r="C19916" s="6" t="s">
        <v>36</v>
      </c>
      <c r="D19916" s="6">
        <v>2</v>
      </c>
      <c r="E19916" s="6" t="s">
        <v>33</v>
      </c>
      <c r="F19916" s="6" t="s">
        <v>36</v>
      </c>
      <c r="G19916" s="7">
        <v>300.17887200000001</v>
      </c>
    </row>
    <row r="19917" spans="2:7">
      <c r="B19917" s="5" t="s">
        <v>17887</v>
      </c>
      <c r="C19917" s="6" t="s">
        <v>36</v>
      </c>
      <c r="D19917" s="6">
        <v>2</v>
      </c>
      <c r="E19917" s="6" t="s">
        <v>33</v>
      </c>
      <c r="F19917" s="6" t="s">
        <v>36</v>
      </c>
      <c r="G19917" s="7">
        <v>322.09669439999999</v>
      </c>
    </row>
    <row r="19918" spans="2:7">
      <c r="B19918" s="5" t="s">
        <v>17888</v>
      </c>
      <c r="C19918" s="6" t="s">
        <v>36</v>
      </c>
      <c r="D19918" s="6">
        <v>2</v>
      </c>
      <c r="E19918" s="6" t="s">
        <v>33</v>
      </c>
      <c r="F19918" s="6" t="s">
        <v>36</v>
      </c>
      <c r="G19918" s="7">
        <v>337.34387520000001</v>
      </c>
    </row>
    <row r="19919" spans="2:7">
      <c r="B19919" s="5" t="s">
        <v>17889</v>
      </c>
      <c r="C19919" s="6" t="s">
        <v>36</v>
      </c>
      <c r="D19919" s="6" t="s">
        <v>33</v>
      </c>
      <c r="E19919" s="6" t="s">
        <v>33</v>
      </c>
      <c r="F19919" s="6" t="s">
        <v>36</v>
      </c>
      <c r="G19919" s="7">
        <v>539.36902080000004</v>
      </c>
    </row>
    <row r="19920" spans="2:7">
      <c r="B19920" s="5" t="s">
        <v>17890</v>
      </c>
      <c r="C19920" s="6" t="s">
        <v>36</v>
      </c>
      <c r="D19920" s="6" t="s">
        <v>33</v>
      </c>
      <c r="E19920" s="6" t="s">
        <v>33</v>
      </c>
      <c r="F19920" s="6" t="s">
        <v>36</v>
      </c>
      <c r="G19920" s="7">
        <v>505.06286399999999</v>
      </c>
    </row>
    <row r="19921" spans="2:7">
      <c r="B19921" s="5" t="s">
        <v>17891</v>
      </c>
      <c r="C19921" s="6" t="s">
        <v>36</v>
      </c>
      <c r="D19921" s="6" t="s">
        <v>33</v>
      </c>
      <c r="E19921" s="6" t="s">
        <v>33</v>
      </c>
      <c r="F19921" s="6" t="s">
        <v>36</v>
      </c>
      <c r="G19921" s="7">
        <v>637.52274720000003</v>
      </c>
    </row>
    <row r="19922" spans="2:7">
      <c r="B19922" s="5" t="s">
        <v>17892</v>
      </c>
      <c r="C19922" s="6" t="s">
        <v>36</v>
      </c>
      <c r="D19922" s="6" t="s">
        <v>33</v>
      </c>
      <c r="E19922" s="6" t="s">
        <v>33</v>
      </c>
      <c r="F19922" s="6" t="s">
        <v>36</v>
      </c>
      <c r="G19922" s="7">
        <v>1257.8924160000004</v>
      </c>
    </row>
    <row r="19923" spans="2:7">
      <c r="B19923" s="5" t="s">
        <v>17893</v>
      </c>
      <c r="C19923" s="6" t="s">
        <v>36</v>
      </c>
      <c r="D19923" s="6" t="s">
        <v>33</v>
      </c>
      <c r="E19923" s="6" t="s">
        <v>33</v>
      </c>
      <c r="F19923" s="6" t="s">
        <v>36</v>
      </c>
      <c r="G19923" s="7">
        <v>821.44186560000014</v>
      </c>
    </row>
    <row r="19924" spans="2:7">
      <c r="B19924" s="5" t="s">
        <v>17894</v>
      </c>
      <c r="C19924" s="6" t="s">
        <v>36</v>
      </c>
      <c r="D19924" s="6" t="s">
        <v>33</v>
      </c>
      <c r="E19924" s="6" t="s">
        <v>33</v>
      </c>
      <c r="F19924" s="6" t="s">
        <v>36</v>
      </c>
      <c r="G19924" s="7">
        <v>1611.4364208</v>
      </c>
    </row>
    <row r="19925" spans="2:7">
      <c r="B19925" s="5" t="s">
        <v>17895</v>
      </c>
      <c r="C19925" s="6" t="s">
        <v>36</v>
      </c>
      <c r="D19925" s="6" t="s">
        <v>33</v>
      </c>
      <c r="E19925" s="6" t="s">
        <v>33</v>
      </c>
      <c r="F19925" s="6" t="s">
        <v>36</v>
      </c>
      <c r="G19925" s="7">
        <v>727.09993439999994</v>
      </c>
    </row>
    <row r="19926" spans="2:7">
      <c r="B19926" s="5" t="s">
        <v>17896</v>
      </c>
      <c r="C19926" s="6" t="s">
        <v>36</v>
      </c>
      <c r="D19926" s="6" t="s">
        <v>33</v>
      </c>
      <c r="E19926" s="6" t="s">
        <v>33</v>
      </c>
      <c r="F19926" s="6" t="s">
        <v>36</v>
      </c>
      <c r="G19926" s="7">
        <v>825.25366080000003</v>
      </c>
    </row>
    <row r="19927" spans="2:7">
      <c r="B19927" s="5" t="s">
        <v>17897</v>
      </c>
      <c r="C19927" s="6" t="s">
        <v>36</v>
      </c>
      <c r="D19927" s="6" t="s">
        <v>33</v>
      </c>
      <c r="E19927" s="6" t="s">
        <v>33</v>
      </c>
      <c r="F19927" s="6" t="s">
        <v>36</v>
      </c>
      <c r="G19927" s="7">
        <v>3208.5786096000002</v>
      </c>
    </row>
    <row r="19928" spans="2:7">
      <c r="B19928" s="5" t="s">
        <v>17898</v>
      </c>
      <c r="C19928" s="6" t="s">
        <v>36</v>
      </c>
      <c r="D19928" s="6" t="s">
        <v>33</v>
      </c>
      <c r="E19928" s="6" t="s">
        <v>33</v>
      </c>
      <c r="F19928" s="6" t="s">
        <v>36</v>
      </c>
      <c r="G19928" s="7">
        <v>4273.0224192000005</v>
      </c>
    </row>
    <row r="19929" spans="2:7">
      <c r="B19929" s="5" t="s">
        <v>17899</v>
      </c>
      <c r="C19929" s="6" t="s">
        <v>36</v>
      </c>
      <c r="D19929" s="6" t="s">
        <v>33</v>
      </c>
      <c r="E19929" s="6" t="s">
        <v>33</v>
      </c>
      <c r="F19929" s="6" t="s">
        <v>36</v>
      </c>
      <c r="G19929" s="7">
        <v>6704.9477567999993</v>
      </c>
    </row>
    <row r="19930" spans="2:7">
      <c r="B19930" s="5" t="s">
        <v>17900</v>
      </c>
      <c r="C19930" s="6" t="s">
        <v>36</v>
      </c>
      <c r="D19930" s="6" t="s">
        <v>33</v>
      </c>
      <c r="E19930" s="6" t="s">
        <v>33</v>
      </c>
      <c r="F19930" s="6" t="s">
        <v>36</v>
      </c>
      <c r="G19930" s="7">
        <v>1144.4915088</v>
      </c>
    </row>
    <row r="19931" spans="2:7">
      <c r="B19931" s="5" t="s">
        <v>17901</v>
      </c>
      <c r="C19931" s="6" t="s">
        <v>36</v>
      </c>
      <c r="D19931" s="6" t="s">
        <v>33</v>
      </c>
      <c r="E19931" s="6" t="s">
        <v>33</v>
      </c>
      <c r="F19931" s="6" t="s">
        <v>36</v>
      </c>
      <c r="G19931" s="7">
        <v>1284.5749824000002</v>
      </c>
    </row>
    <row r="19932" spans="2:7">
      <c r="B19932" s="5" t="s">
        <v>17902</v>
      </c>
      <c r="C19932" s="6" t="s">
        <v>36</v>
      </c>
      <c r="D19932" s="6" t="s">
        <v>33</v>
      </c>
      <c r="E19932" s="6" t="s">
        <v>33</v>
      </c>
      <c r="F19932" s="6" t="s">
        <v>36</v>
      </c>
      <c r="G19932" s="7">
        <v>809.05353119999995</v>
      </c>
    </row>
    <row r="19933" spans="2:7">
      <c r="B19933" s="5" t="s">
        <v>17903</v>
      </c>
      <c r="C19933" s="6" t="s">
        <v>36</v>
      </c>
      <c r="D19933" s="6" t="s">
        <v>33</v>
      </c>
      <c r="E19933" s="6" t="s">
        <v>33</v>
      </c>
      <c r="F19933" s="6" t="s">
        <v>36</v>
      </c>
      <c r="G19933" s="7">
        <v>949.13700480000011</v>
      </c>
    </row>
    <row r="19934" spans="2:7">
      <c r="B19934" s="5" t="s">
        <v>17904</v>
      </c>
      <c r="C19934" s="6" t="s">
        <v>36</v>
      </c>
      <c r="D19934" s="6" t="s">
        <v>33</v>
      </c>
      <c r="E19934" s="6" t="s">
        <v>33</v>
      </c>
      <c r="F19934" s="6" t="s">
        <v>36</v>
      </c>
      <c r="G19934" s="7">
        <v>935.79572159999998</v>
      </c>
    </row>
    <row r="19935" spans="2:7">
      <c r="B19935" s="5" t="s">
        <v>17905</v>
      </c>
      <c r="C19935" s="6" t="s">
        <v>36</v>
      </c>
      <c r="D19935" s="6" t="s">
        <v>33</v>
      </c>
      <c r="E19935" s="6" t="s">
        <v>33</v>
      </c>
      <c r="F19935" s="6" t="s">
        <v>36</v>
      </c>
      <c r="G19935" s="7">
        <v>1071.1144512000001</v>
      </c>
    </row>
    <row r="19936" spans="2:7">
      <c r="B19936" s="5" t="s">
        <v>17906</v>
      </c>
      <c r="C19936" s="6" t="s">
        <v>36</v>
      </c>
      <c r="D19936" s="6" t="s">
        <v>33</v>
      </c>
      <c r="E19936" s="6" t="s">
        <v>33</v>
      </c>
      <c r="F19936" s="6" t="s">
        <v>36</v>
      </c>
      <c r="G19936" s="7">
        <v>1269.3278015999999</v>
      </c>
    </row>
    <row r="19937" spans="2:7">
      <c r="B19937" s="5" t="s">
        <v>17907</v>
      </c>
      <c r="C19937" s="6" t="s">
        <v>36</v>
      </c>
      <c r="D19937" s="6" t="s">
        <v>33</v>
      </c>
      <c r="E19937" s="6" t="s">
        <v>33</v>
      </c>
      <c r="F19937" s="6" t="s">
        <v>36</v>
      </c>
      <c r="G19937" s="7">
        <v>1589.5185984000002</v>
      </c>
    </row>
    <row r="19938" spans="2:7">
      <c r="B19938" s="5" t="s">
        <v>17908</v>
      </c>
      <c r="C19938" s="6" t="s">
        <v>36</v>
      </c>
      <c r="D19938" s="6" t="s">
        <v>33</v>
      </c>
      <c r="E19938" s="6" t="s">
        <v>33</v>
      </c>
      <c r="F19938" s="6" t="s">
        <v>36</v>
      </c>
      <c r="G19938" s="7">
        <v>1206.4331808000002</v>
      </c>
    </row>
    <row r="19939" spans="2:7">
      <c r="B19939" s="5" t="s">
        <v>17909</v>
      </c>
      <c r="C19939" s="6" t="s">
        <v>36</v>
      </c>
      <c r="D19939" s="6" t="s">
        <v>33</v>
      </c>
      <c r="E19939" s="6" t="s">
        <v>33</v>
      </c>
      <c r="F19939" s="6" t="s">
        <v>36</v>
      </c>
      <c r="G19939" s="7">
        <v>1404.6465312</v>
      </c>
    </row>
    <row r="19940" spans="2:7">
      <c r="B19940" s="5" t="s">
        <v>17910</v>
      </c>
      <c r="C19940" s="6" t="s">
        <v>36</v>
      </c>
      <c r="D19940" s="6" t="s">
        <v>33</v>
      </c>
      <c r="E19940" s="6" t="s">
        <v>33</v>
      </c>
      <c r="F19940" s="6" t="s">
        <v>36</v>
      </c>
      <c r="G19940" s="7">
        <v>1724.8373280000001</v>
      </c>
    </row>
    <row r="19941" spans="2:7">
      <c r="B19941" s="5" t="s">
        <v>17911</v>
      </c>
      <c r="C19941" s="6" t="s">
        <v>36</v>
      </c>
      <c r="D19941" s="6" t="s">
        <v>33</v>
      </c>
      <c r="E19941" s="6" t="s">
        <v>33</v>
      </c>
      <c r="F19941" s="6" t="s">
        <v>36</v>
      </c>
      <c r="G19941" s="7">
        <v>2400.4780272000003</v>
      </c>
    </row>
    <row r="19942" spans="2:7">
      <c r="B19942" s="5" t="s">
        <v>17912</v>
      </c>
      <c r="C19942" s="6" t="s">
        <v>36</v>
      </c>
      <c r="D19942" s="6" t="s">
        <v>33</v>
      </c>
      <c r="E19942" s="6" t="s">
        <v>33</v>
      </c>
      <c r="F19942" s="6" t="s">
        <v>36</v>
      </c>
      <c r="G19942" s="7">
        <v>2621.5621487999997</v>
      </c>
    </row>
    <row r="19943" spans="2:7">
      <c r="B19943" s="5" t="s">
        <v>17913</v>
      </c>
      <c r="C19943" s="6" t="s">
        <v>36</v>
      </c>
      <c r="D19943" s="6" t="s">
        <v>33</v>
      </c>
      <c r="E19943" s="6" t="s">
        <v>33</v>
      </c>
      <c r="F19943" s="6" t="s">
        <v>36</v>
      </c>
      <c r="G19943" s="7">
        <v>3458.2511952000009</v>
      </c>
    </row>
    <row r="19944" spans="2:7">
      <c r="B19944" s="5" t="s">
        <v>17914</v>
      </c>
      <c r="C19944" s="6" t="s">
        <v>36</v>
      </c>
      <c r="D19944" s="6" t="s">
        <v>33</v>
      </c>
      <c r="E19944" s="6" t="s">
        <v>33</v>
      </c>
      <c r="F19944" s="6" t="s">
        <v>36</v>
      </c>
      <c r="G19944" s="7">
        <v>2531.0320128000003</v>
      </c>
    </row>
    <row r="19945" spans="2:7">
      <c r="B19945" s="5" t="s">
        <v>17915</v>
      </c>
      <c r="C19945" s="6" t="s">
        <v>36</v>
      </c>
      <c r="D19945" s="6" t="s">
        <v>33</v>
      </c>
      <c r="E19945" s="6" t="s">
        <v>33</v>
      </c>
      <c r="F19945" s="6" t="s">
        <v>36</v>
      </c>
      <c r="G19945" s="7">
        <v>2780.7045983999997</v>
      </c>
    </row>
    <row r="19946" spans="2:7">
      <c r="B19946" s="5" t="s">
        <v>17916</v>
      </c>
      <c r="C19946" s="6" t="s">
        <v>36</v>
      </c>
      <c r="D19946" s="6" t="s">
        <v>33</v>
      </c>
      <c r="E19946" s="6" t="s">
        <v>33</v>
      </c>
      <c r="F19946" s="6" t="s">
        <v>36</v>
      </c>
      <c r="G19946" s="7">
        <v>3616.4406960000006</v>
      </c>
    </row>
    <row r="19947" spans="2:7">
      <c r="B19947" s="5" t="s">
        <v>17917</v>
      </c>
      <c r="C19947" s="6" t="s">
        <v>36</v>
      </c>
      <c r="D19947" s="6" t="s">
        <v>33</v>
      </c>
      <c r="E19947" s="6" t="s">
        <v>33</v>
      </c>
      <c r="F19947" s="6" t="s">
        <v>36</v>
      </c>
      <c r="G19947" s="7">
        <v>1155.9268944</v>
      </c>
    </row>
    <row r="19948" spans="2:7">
      <c r="B19948" s="5" t="s">
        <v>17918</v>
      </c>
      <c r="C19948" s="6" t="s">
        <v>36</v>
      </c>
      <c r="D19948" s="6" t="s">
        <v>33</v>
      </c>
      <c r="E19948" s="6" t="s">
        <v>33</v>
      </c>
      <c r="F19948" s="6" t="s">
        <v>36</v>
      </c>
      <c r="G19948" s="7">
        <v>1343.6578080000002</v>
      </c>
    </row>
    <row r="19949" spans="2:7">
      <c r="B19949" s="5" t="s">
        <v>17919</v>
      </c>
      <c r="C19949" s="6" t="s">
        <v>36</v>
      </c>
      <c r="D19949" s="6" t="s">
        <v>33</v>
      </c>
      <c r="E19949" s="6" t="s">
        <v>33</v>
      </c>
      <c r="F19949" s="6" t="s">
        <v>36</v>
      </c>
      <c r="G19949" s="7">
        <v>1611.4364208</v>
      </c>
    </row>
    <row r="19950" spans="2:7">
      <c r="B19950" s="5" t="s">
        <v>17920</v>
      </c>
      <c r="C19950" s="6" t="s">
        <v>36</v>
      </c>
      <c r="D19950" s="6" t="s">
        <v>33</v>
      </c>
      <c r="E19950" s="6" t="s">
        <v>33</v>
      </c>
      <c r="F19950" s="6" t="s">
        <v>36</v>
      </c>
      <c r="G19950" s="7">
        <v>3369.6269568000002</v>
      </c>
    </row>
    <row r="19951" spans="2:7">
      <c r="B19951" s="5" t="s">
        <v>17921</v>
      </c>
      <c r="C19951" s="6" t="s">
        <v>36</v>
      </c>
      <c r="D19951" s="6" t="s">
        <v>33</v>
      </c>
      <c r="E19951" s="6" t="s">
        <v>33</v>
      </c>
      <c r="F19951" s="6" t="s">
        <v>36</v>
      </c>
      <c r="G19951" s="7">
        <v>3637.4055696000005</v>
      </c>
    </row>
    <row r="19952" spans="2:7">
      <c r="B19952" s="5" t="s">
        <v>17922</v>
      </c>
      <c r="C19952" s="6" t="s">
        <v>36</v>
      </c>
      <c r="D19952" s="6" t="s">
        <v>33</v>
      </c>
      <c r="E19952" s="6" t="s">
        <v>33</v>
      </c>
      <c r="F19952" s="6" t="s">
        <v>36</v>
      </c>
      <c r="G19952" s="7">
        <v>1785.8260511999999</v>
      </c>
    </row>
    <row r="19953" spans="2:7">
      <c r="B19953" s="5" t="s">
        <v>17923</v>
      </c>
      <c r="C19953" s="6" t="s">
        <v>36</v>
      </c>
      <c r="D19953" s="6" t="s">
        <v>33</v>
      </c>
      <c r="E19953" s="6" t="s">
        <v>33</v>
      </c>
      <c r="F19953" s="6" t="s">
        <v>36</v>
      </c>
      <c r="G19953" s="7">
        <v>3790.8303264000001</v>
      </c>
    </row>
    <row r="19954" spans="2:7">
      <c r="B19954" s="5" t="s">
        <v>17924</v>
      </c>
      <c r="C19954" s="6" t="s">
        <v>36</v>
      </c>
      <c r="D19954" s="6" t="s">
        <v>33</v>
      </c>
      <c r="E19954" s="6" t="s">
        <v>33</v>
      </c>
      <c r="F19954" s="6" t="s">
        <v>36</v>
      </c>
      <c r="G19954" s="7">
        <v>4334.9640911999995</v>
      </c>
    </row>
    <row r="19955" spans="2:7">
      <c r="B19955" s="5" t="s">
        <v>17925</v>
      </c>
      <c r="C19955" s="6" t="s">
        <v>36</v>
      </c>
      <c r="D19955" s="6" t="s">
        <v>33</v>
      </c>
      <c r="E19955" s="6" t="s">
        <v>33</v>
      </c>
      <c r="F19955" s="6" t="s">
        <v>36</v>
      </c>
      <c r="G19955" s="7">
        <v>1521.8592335999999</v>
      </c>
    </row>
    <row r="19956" spans="2:7">
      <c r="B19956" s="5" t="s">
        <v>17926</v>
      </c>
      <c r="C19956" s="6" t="s">
        <v>36</v>
      </c>
      <c r="D19956" s="6" t="s">
        <v>33</v>
      </c>
      <c r="E19956" s="6" t="s">
        <v>33</v>
      </c>
      <c r="F19956" s="6" t="s">
        <v>36</v>
      </c>
      <c r="G19956" s="7">
        <v>1891.6033679999998</v>
      </c>
    </row>
    <row r="19957" spans="2:7">
      <c r="B19957" s="5" t="s">
        <v>17927</v>
      </c>
      <c r="C19957" s="6" t="s">
        <v>36</v>
      </c>
      <c r="D19957" s="6" t="s">
        <v>33</v>
      </c>
      <c r="E19957" s="6" t="s">
        <v>33</v>
      </c>
      <c r="F19957" s="6" t="s">
        <v>36</v>
      </c>
      <c r="G19957" s="7">
        <v>2479.5727775999999</v>
      </c>
    </row>
    <row r="19958" spans="2:7">
      <c r="B19958" s="5" t="s">
        <v>17928</v>
      </c>
      <c r="C19958" s="6" t="s">
        <v>36</v>
      </c>
      <c r="D19958" s="6" t="s">
        <v>33</v>
      </c>
      <c r="E19958" s="6" t="s">
        <v>33</v>
      </c>
      <c r="F19958" s="6" t="s">
        <v>36</v>
      </c>
      <c r="G19958" s="7">
        <v>1913.5211904</v>
      </c>
    </row>
    <row r="19959" spans="2:7">
      <c r="B19959" s="5" t="s">
        <v>17929</v>
      </c>
      <c r="C19959" s="6" t="s">
        <v>36</v>
      </c>
      <c r="D19959" s="6" t="s">
        <v>33</v>
      </c>
      <c r="E19959" s="6" t="s">
        <v>33</v>
      </c>
      <c r="F19959" s="6" t="s">
        <v>36</v>
      </c>
      <c r="G19959" s="7">
        <v>3933.7726463999998</v>
      </c>
    </row>
    <row r="19960" spans="2:7">
      <c r="B19960" s="5" t="s">
        <v>17930</v>
      </c>
      <c r="C19960" s="6" t="s">
        <v>36</v>
      </c>
      <c r="D19960" s="6" t="s">
        <v>33</v>
      </c>
      <c r="E19960" s="6" t="s">
        <v>33</v>
      </c>
      <c r="F19960" s="6" t="s">
        <v>36</v>
      </c>
      <c r="G19960" s="7">
        <v>4481.7182063999999</v>
      </c>
    </row>
    <row r="19961" spans="2:7">
      <c r="B19961" s="5" t="s">
        <v>17931</v>
      </c>
      <c r="C19961" s="6" t="s">
        <v>36</v>
      </c>
      <c r="D19961" s="6" t="s">
        <v>33</v>
      </c>
      <c r="E19961" s="6" t="s">
        <v>33</v>
      </c>
      <c r="F19961" s="6" t="s">
        <v>36</v>
      </c>
      <c r="G19961" s="7">
        <v>2492.9140608000002</v>
      </c>
    </row>
    <row r="19962" spans="2:7">
      <c r="B19962" s="5" t="s">
        <v>17932</v>
      </c>
      <c r="C19962" s="6" t="s">
        <v>36</v>
      </c>
      <c r="D19962" s="6" t="s">
        <v>33</v>
      </c>
      <c r="E19962" s="6" t="s">
        <v>33</v>
      </c>
      <c r="F19962" s="6" t="s">
        <v>36</v>
      </c>
      <c r="G19962" s="7">
        <v>898.63071840000009</v>
      </c>
    </row>
    <row r="19963" spans="2:7">
      <c r="B19963" s="5" t="s">
        <v>17933</v>
      </c>
      <c r="C19963" s="6" t="s">
        <v>36</v>
      </c>
      <c r="D19963" s="6" t="s">
        <v>33</v>
      </c>
      <c r="E19963" s="6" t="s">
        <v>33</v>
      </c>
      <c r="F19963" s="6" t="s">
        <v>36</v>
      </c>
      <c r="G19963" s="7">
        <v>1112.0912495999999</v>
      </c>
    </row>
    <row r="19964" spans="2:7">
      <c r="B19964" s="5" t="s">
        <v>17934</v>
      </c>
      <c r="C19964" s="6" t="s">
        <v>36</v>
      </c>
      <c r="D19964" s="6" t="s">
        <v>33</v>
      </c>
      <c r="E19964" s="6" t="s">
        <v>33</v>
      </c>
      <c r="F19964" s="6" t="s">
        <v>36</v>
      </c>
      <c r="G19964" s="7">
        <v>988.2079056</v>
      </c>
    </row>
    <row r="19965" spans="2:7">
      <c r="B19965" s="5" t="s">
        <v>17935</v>
      </c>
      <c r="C19965" s="6" t="s">
        <v>36</v>
      </c>
      <c r="D19965" s="6" t="s">
        <v>33</v>
      </c>
      <c r="E19965" s="6" t="s">
        <v>33</v>
      </c>
      <c r="F19965" s="6" t="s">
        <v>36</v>
      </c>
      <c r="G19965" s="7">
        <v>1181.656512</v>
      </c>
    </row>
    <row r="19966" spans="2:7">
      <c r="B19966" s="5" t="s">
        <v>17936</v>
      </c>
      <c r="C19966" s="6" t="s">
        <v>36</v>
      </c>
      <c r="D19966" s="6" t="s">
        <v>33</v>
      </c>
      <c r="E19966" s="6" t="s">
        <v>33</v>
      </c>
      <c r="F19966" s="6" t="s">
        <v>36</v>
      </c>
      <c r="G19966" s="7">
        <v>3578.3227440000001</v>
      </c>
    </row>
    <row r="19967" spans="2:7">
      <c r="B19967" s="5" t="s">
        <v>17937</v>
      </c>
      <c r="C19967" s="6" t="s">
        <v>36</v>
      </c>
      <c r="D19967" s="6" t="s">
        <v>33</v>
      </c>
      <c r="E19967" s="6" t="s">
        <v>33</v>
      </c>
      <c r="F19967" s="6" t="s">
        <v>36</v>
      </c>
      <c r="G19967" s="7">
        <v>3938.5373904000007</v>
      </c>
    </row>
    <row r="19968" spans="2:7">
      <c r="B19968" s="5" t="s">
        <v>17938</v>
      </c>
      <c r="C19968" s="6" t="s">
        <v>36</v>
      </c>
      <c r="D19968" s="6" t="s">
        <v>33</v>
      </c>
      <c r="E19968" s="6" t="s">
        <v>33</v>
      </c>
      <c r="F19968" s="6" t="s">
        <v>36</v>
      </c>
      <c r="G19968" s="7">
        <v>5038.2403056000003</v>
      </c>
    </row>
    <row r="19969" spans="2:7">
      <c r="B19969" s="5" t="s">
        <v>17939</v>
      </c>
      <c r="C19969" s="6" t="s">
        <v>36</v>
      </c>
      <c r="D19969" s="6" t="s">
        <v>33</v>
      </c>
      <c r="E19969" s="6" t="s">
        <v>33</v>
      </c>
      <c r="F19969" s="6" t="s">
        <v>36</v>
      </c>
      <c r="G19969" s="7">
        <v>3706.9708319999995</v>
      </c>
    </row>
    <row r="19970" spans="2:7">
      <c r="B19970" s="5" t="s">
        <v>17940</v>
      </c>
      <c r="C19970" s="6" t="s">
        <v>36</v>
      </c>
      <c r="D19970" s="6" t="s">
        <v>33</v>
      </c>
      <c r="E19970" s="6" t="s">
        <v>33</v>
      </c>
      <c r="F19970" s="6" t="s">
        <v>36</v>
      </c>
      <c r="G19970" s="7">
        <v>4081.4797104000004</v>
      </c>
    </row>
    <row r="19971" spans="2:7">
      <c r="B19971" s="5" t="s">
        <v>17941</v>
      </c>
      <c r="C19971" s="6" t="s">
        <v>36</v>
      </c>
      <c r="D19971" s="6" t="s">
        <v>33</v>
      </c>
      <c r="E19971" s="6" t="s">
        <v>33</v>
      </c>
      <c r="F19971" s="6" t="s">
        <v>36</v>
      </c>
      <c r="G19971" s="7">
        <v>5178.3237792</v>
      </c>
    </row>
    <row r="19972" spans="2:7">
      <c r="B19972" s="5" t="s">
        <v>17942</v>
      </c>
      <c r="C19972" s="6" t="s">
        <v>36</v>
      </c>
      <c r="D19972" s="6">
        <v>2</v>
      </c>
      <c r="E19972" s="6" t="s">
        <v>33</v>
      </c>
      <c r="F19972" s="6" t="s">
        <v>36</v>
      </c>
      <c r="G19972" s="7">
        <v>263.96681760000001</v>
      </c>
    </row>
    <row r="19973" spans="2:7">
      <c r="B19973" s="5" t="s">
        <v>17943</v>
      </c>
      <c r="C19973" s="6" t="s">
        <v>36</v>
      </c>
      <c r="D19973" s="6">
        <v>2</v>
      </c>
      <c r="E19973" s="6" t="s">
        <v>33</v>
      </c>
      <c r="F19973" s="6" t="s">
        <v>36</v>
      </c>
      <c r="G19973" s="7">
        <v>365.9323392</v>
      </c>
    </row>
    <row r="19974" spans="2:7">
      <c r="B19974" s="5" t="s">
        <v>17944</v>
      </c>
      <c r="C19974" s="6" t="s">
        <v>36</v>
      </c>
      <c r="D19974" s="6" t="s">
        <v>33</v>
      </c>
      <c r="E19974" s="6" t="s">
        <v>33</v>
      </c>
      <c r="F19974" s="6" t="s">
        <v>36</v>
      </c>
      <c r="G19974" s="7">
        <v>612.74607839999999</v>
      </c>
    </row>
    <row r="19975" spans="2:7">
      <c r="B19975" s="5" t="s">
        <v>17945</v>
      </c>
      <c r="C19975" s="6" t="s">
        <v>36</v>
      </c>
      <c r="D19975" s="6" t="s">
        <v>33</v>
      </c>
      <c r="E19975" s="6" t="s">
        <v>33</v>
      </c>
      <c r="F19975" s="6" t="s">
        <v>36</v>
      </c>
      <c r="G19975" s="7">
        <v>672.78185280000002</v>
      </c>
    </row>
    <row r="19976" spans="2:7">
      <c r="B19976" s="5" t="s">
        <v>17946</v>
      </c>
      <c r="C19976" s="6" t="s">
        <v>36</v>
      </c>
      <c r="D19976" s="6" t="s">
        <v>33</v>
      </c>
      <c r="E19976" s="6" t="s">
        <v>33</v>
      </c>
      <c r="F19976" s="6" t="s">
        <v>36</v>
      </c>
      <c r="G19976" s="7">
        <v>774.74737440000001</v>
      </c>
    </row>
    <row r="19977" spans="2:7">
      <c r="B19977" s="5" t="s">
        <v>17947</v>
      </c>
      <c r="C19977" s="6" t="s">
        <v>36</v>
      </c>
      <c r="D19977" s="6" t="s">
        <v>33</v>
      </c>
      <c r="E19977" s="6" t="s">
        <v>33</v>
      </c>
      <c r="F19977" s="6" t="s">
        <v>36</v>
      </c>
      <c r="G19977" s="7">
        <v>1032.9964992</v>
      </c>
    </row>
    <row r="19978" spans="2:7">
      <c r="B19978" s="5" t="s">
        <v>17948</v>
      </c>
      <c r="C19978" s="6" t="s">
        <v>36</v>
      </c>
      <c r="D19978" s="6" t="s">
        <v>33</v>
      </c>
      <c r="E19978" s="6" t="s">
        <v>33</v>
      </c>
      <c r="F19978" s="6" t="s">
        <v>36</v>
      </c>
      <c r="G19978" s="7">
        <v>1134.0090720000001</v>
      </c>
    </row>
    <row r="19979" spans="2:7">
      <c r="B19979" s="5" t="s">
        <v>17949</v>
      </c>
      <c r="C19979" s="6" t="s">
        <v>36</v>
      </c>
      <c r="D19979" s="6">
        <v>2</v>
      </c>
      <c r="E19979" s="6" t="s">
        <v>33</v>
      </c>
      <c r="F19979" s="6" t="s">
        <v>36</v>
      </c>
      <c r="G19979" s="7">
        <v>375.46182720000002</v>
      </c>
    </row>
    <row r="19980" spans="2:7">
      <c r="B19980" s="5" t="s">
        <v>17950</v>
      </c>
      <c r="C19980" s="6" t="s">
        <v>36</v>
      </c>
      <c r="D19980" s="6" t="s">
        <v>33</v>
      </c>
      <c r="E19980" s="6" t="s">
        <v>33</v>
      </c>
      <c r="F19980" s="6" t="s">
        <v>36</v>
      </c>
      <c r="G19980" s="7">
        <v>597.49889759999996</v>
      </c>
    </row>
    <row r="19981" spans="2:7">
      <c r="B19981" s="5" t="s">
        <v>17951</v>
      </c>
      <c r="C19981" s="6" t="s">
        <v>36</v>
      </c>
      <c r="D19981" s="6" t="s">
        <v>33</v>
      </c>
      <c r="E19981" s="6" t="s">
        <v>33</v>
      </c>
      <c r="F19981" s="6" t="s">
        <v>36</v>
      </c>
      <c r="G19981" s="7">
        <v>1032.9964992</v>
      </c>
    </row>
    <row r="19982" spans="2:7">
      <c r="B19982" s="5" t="s">
        <v>17952</v>
      </c>
      <c r="C19982" s="6" t="s">
        <v>36</v>
      </c>
      <c r="D19982" s="6" t="s">
        <v>33</v>
      </c>
      <c r="E19982" s="6" t="s">
        <v>33</v>
      </c>
      <c r="F19982" s="6" t="s">
        <v>36</v>
      </c>
      <c r="G19982" s="7">
        <v>1377.9639648</v>
      </c>
    </row>
    <row r="19983" spans="2:7">
      <c r="B19983" s="5" t="s">
        <v>17953</v>
      </c>
      <c r="C19983" s="6" t="s">
        <v>36</v>
      </c>
      <c r="D19983" s="6" t="s">
        <v>33</v>
      </c>
      <c r="E19983" s="6" t="s">
        <v>33</v>
      </c>
      <c r="F19983" s="6" t="s">
        <v>36</v>
      </c>
      <c r="G19983" s="7">
        <v>1067.3026560000001</v>
      </c>
    </row>
    <row r="19984" spans="2:7">
      <c r="B19984" s="5" t="s">
        <v>17954</v>
      </c>
      <c r="C19984" s="6" t="s">
        <v>36</v>
      </c>
      <c r="D19984" s="6">
        <v>4</v>
      </c>
      <c r="E19984" s="6" t="s">
        <v>33</v>
      </c>
      <c r="F19984" s="6" t="s">
        <v>36</v>
      </c>
      <c r="G19984" s="7">
        <v>87.671289600000009</v>
      </c>
    </row>
    <row r="19985" spans="2:7">
      <c r="B19985" s="5" t="s">
        <v>17955</v>
      </c>
      <c r="C19985" s="6" t="s">
        <v>36</v>
      </c>
      <c r="D19985" s="6" t="s">
        <v>33</v>
      </c>
      <c r="E19985" s="6" t="s">
        <v>33</v>
      </c>
      <c r="F19985" s="6" t="s">
        <v>36</v>
      </c>
      <c r="G19985" s="7">
        <v>560.33389440000008</v>
      </c>
    </row>
    <row r="19986" spans="2:7">
      <c r="B19986" s="5" t="s">
        <v>22247</v>
      </c>
      <c r="C19986" s="6" t="s">
        <v>36</v>
      </c>
      <c r="D19986" s="6">
        <v>19</v>
      </c>
      <c r="E19986" s="6" t="s">
        <v>33</v>
      </c>
      <c r="F19986" s="6" t="s">
        <v>36</v>
      </c>
      <c r="G19986" s="7">
        <v>1208.3390784000001</v>
      </c>
    </row>
    <row r="19987" spans="2:7">
      <c r="B19987" s="5" t="s">
        <v>17956</v>
      </c>
      <c r="C19987" s="6" t="s">
        <v>36</v>
      </c>
      <c r="D19987" s="6" t="s">
        <v>33</v>
      </c>
      <c r="E19987" s="6" t="s">
        <v>33</v>
      </c>
      <c r="F19987" s="6" t="s">
        <v>36</v>
      </c>
      <c r="G19987" s="7">
        <v>1409.7289248</v>
      </c>
    </row>
    <row r="19988" spans="2:7">
      <c r="B19988" s="5" t="s">
        <v>22248</v>
      </c>
      <c r="C19988" s="6" t="s">
        <v>36</v>
      </c>
      <c r="D19988" s="6">
        <v>10</v>
      </c>
      <c r="E19988" s="6" t="s">
        <v>33</v>
      </c>
      <c r="F19988" s="6" t="s">
        <v>36</v>
      </c>
      <c r="G19988" s="7">
        <v>2531.667312</v>
      </c>
    </row>
    <row r="19989" spans="2:7">
      <c r="B19989" s="5" t="s">
        <v>17957</v>
      </c>
      <c r="C19989" s="6" t="s">
        <v>36</v>
      </c>
      <c r="D19989" s="6" t="s">
        <v>33</v>
      </c>
      <c r="E19989" s="6" t="s">
        <v>33</v>
      </c>
      <c r="F19989" s="6" t="s">
        <v>36</v>
      </c>
      <c r="G19989" s="7">
        <v>2953.611864</v>
      </c>
    </row>
    <row r="19990" spans="2:7">
      <c r="B19990" s="5" t="s">
        <v>17958</v>
      </c>
      <c r="C19990" s="6" t="s">
        <v>36</v>
      </c>
      <c r="D19990" s="6" t="s">
        <v>33</v>
      </c>
      <c r="E19990" s="6" t="s">
        <v>33</v>
      </c>
      <c r="F19990" s="6" t="s">
        <v>36</v>
      </c>
      <c r="G19990" s="7">
        <v>461.22721919999998</v>
      </c>
    </row>
    <row r="19991" spans="2:7">
      <c r="B19991" s="5" t="s">
        <v>17959</v>
      </c>
      <c r="C19991" s="6" t="s">
        <v>36</v>
      </c>
      <c r="D19991" s="6" t="s">
        <v>33</v>
      </c>
      <c r="E19991" s="6" t="s">
        <v>33</v>
      </c>
      <c r="F19991" s="6" t="s">
        <v>36</v>
      </c>
      <c r="G19991" s="7">
        <v>494.58042720000003</v>
      </c>
    </row>
    <row r="19992" spans="2:7">
      <c r="B19992" s="5" t="s">
        <v>17960</v>
      </c>
      <c r="C19992" s="6" t="s">
        <v>36</v>
      </c>
      <c r="D19992" s="6" t="s">
        <v>33</v>
      </c>
      <c r="E19992" s="6" t="s">
        <v>33</v>
      </c>
      <c r="F19992" s="6" t="s">
        <v>36</v>
      </c>
      <c r="G19992" s="7">
        <v>1266.4689552000002</v>
      </c>
    </row>
    <row r="19993" spans="2:7">
      <c r="B19993" s="5" t="s">
        <v>17961</v>
      </c>
      <c r="C19993" s="6" t="s">
        <v>36</v>
      </c>
      <c r="D19993" s="6" t="s">
        <v>33</v>
      </c>
      <c r="E19993" s="6" t="s">
        <v>33</v>
      </c>
      <c r="F19993" s="6" t="s">
        <v>36</v>
      </c>
      <c r="G19993" s="7">
        <v>1418.9407632</v>
      </c>
    </row>
    <row r="19994" spans="2:7">
      <c r="B19994" s="5" t="s">
        <v>17962</v>
      </c>
      <c r="C19994" s="6" t="s">
        <v>36</v>
      </c>
      <c r="D19994" s="6" t="s">
        <v>33</v>
      </c>
      <c r="E19994" s="6" t="s">
        <v>33</v>
      </c>
      <c r="F19994" s="6" t="s">
        <v>36</v>
      </c>
      <c r="G19994" s="7">
        <v>1715.3078400000002</v>
      </c>
    </row>
    <row r="19995" spans="2:7">
      <c r="B19995" s="5" t="s">
        <v>17963</v>
      </c>
      <c r="C19995" s="6" t="s">
        <v>36</v>
      </c>
      <c r="D19995" s="6" t="s">
        <v>33</v>
      </c>
      <c r="E19995" s="6" t="s">
        <v>33</v>
      </c>
      <c r="F19995" s="6" t="s">
        <v>36</v>
      </c>
      <c r="G19995" s="7">
        <v>773.79442560000007</v>
      </c>
    </row>
    <row r="19996" spans="2:7">
      <c r="B19996" s="5" t="s">
        <v>17964</v>
      </c>
      <c r="C19996" s="6" t="s">
        <v>36</v>
      </c>
      <c r="D19996" s="6" t="s">
        <v>33</v>
      </c>
      <c r="E19996" s="6" t="s">
        <v>33</v>
      </c>
      <c r="F19996" s="6" t="s">
        <v>36</v>
      </c>
      <c r="G19996" s="7">
        <v>827.15955840000004</v>
      </c>
    </row>
    <row r="19997" spans="2:7">
      <c r="B19997" s="5" t="s">
        <v>17965</v>
      </c>
      <c r="C19997" s="6" t="s">
        <v>36</v>
      </c>
      <c r="D19997" s="6" t="s">
        <v>33</v>
      </c>
      <c r="E19997" s="6" t="s">
        <v>33</v>
      </c>
      <c r="F19997" s="6" t="s">
        <v>36</v>
      </c>
      <c r="G19997" s="7">
        <v>999.64329120000025</v>
      </c>
    </row>
    <row r="19998" spans="2:7">
      <c r="B19998" s="5" t="s">
        <v>17966</v>
      </c>
      <c r="C19998" s="6" t="s">
        <v>36</v>
      </c>
      <c r="D19998" s="6" t="s">
        <v>33</v>
      </c>
      <c r="E19998" s="6" t="s">
        <v>33</v>
      </c>
      <c r="F19998" s="6" t="s">
        <v>36</v>
      </c>
      <c r="G19998" s="7">
        <v>8983.4483376000007</v>
      </c>
    </row>
    <row r="19999" spans="2:7">
      <c r="B19999" s="5" t="s">
        <v>17967</v>
      </c>
      <c r="C19999" s="6" t="s">
        <v>36</v>
      </c>
      <c r="D19999" s="6" t="s">
        <v>33</v>
      </c>
      <c r="E19999" s="6" t="s">
        <v>33</v>
      </c>
      <c r="F19999" s="6" t="s">
        <v>36</v>
      </c>
      <c r="G19999" s="7">
        <v>14317.102771200001</v>
      </c>
    </row>
    <row r="20000" spans="2:7">
      <c r="B20000" s="5" t="s">
        <v>17968</v>
      </c>
      <c r="C20000" s="6" t="s">
        <v>36</v>
      </c>
      <c r="D20000" s="6" t="s">
        <v>33</v>
      </c>
      <c r="E20000" s="6" t="s">
        <v>33</v>
      </c>
      <c r="F20000" s="6" t="s">
        <v>36</v>
      </c>
      <c r="G20000" s="7">
        <v>900.53661600000009</v>
      </c>
    </row>
    <row r="20001" spans="2:7">
      <c r="B20001" s="5" t="s">
        <v>17969</v>
      </c>
      <c r="C20001" s="6" t="s">
        <v>36</v>
      </c>
      <c r="D20001" s="6" t="s">
        <v>33</v>
      </c>
      <c r="E20001" s="6" t="s">
        <v>33</v>
      </c>
      <c r="F20001" s="6" t="s">
        <v>36</v>
      </c>
      <c r="G20001" s="7">
        <v>954.85469760000012</v>
      </c>
    </row>
    <row r="20002" spans="2:7">
      <c r="B20002" s="5" t="s">
        <v>17970</v>
      </c>
      <c r="C20002" s="6" t="s">
        <v>36</v>
      </c>
      <c r="D20002" s="6" t="s">
        <v>33</v>
      </c>
      <c r="E20002" s="6" t="s">
        <v>33</v>
      </c>
      <c r="F20002" s="6" t="s">
        <v>36</v>
      </c>
      <c r="G20002" s="7">
        <v>1135.9149695999999</v>
      </c>
    </row>
    <row r="20003" spans="2:7">
      <c r="B20003" s="5" t="s">
        <v>17971</v>
      </c>
      <c r="C20003" s="6" t="s">
        <v>36</v>
      </c>
      <c r="D20003" s="6" t="s">
        <v>33</v>
      </c>
      <c r="E20003" s="6" t="s">
        <v>33</v>
      </c>
      <c r="F20003" s="6" t="s">
        <v>36</v>
      </c>
      <c r="G20003" s="7">
        <v>802.3828896</v>
      </c>
    </row>
    <row r="20004" spans="2:7">
      <c r="B20004" s="5" t="s">
        <v>17972</v>
      </c>
      <c r="C20004" s="6" t="s">
        <v>36</v>
      </c>
      <c r="D20004" s="6" t="s">
        <v>33</v>
      </c>
      <c r="E20004" s="6" t="s">
        <v>33</v>
      </c>
      <c r="F20004" s="6" t="s">
        <v>36</v>
      </c>
      <c r="G20004" s="7">
        <v>838.59494399999994</v>
      </c>
    </row>
    <row r="20005" spans="2:7">
      <c r="B20005" s="5" t="s">
        <v>17973</v>
      </c>
      <c r="C20005" s="6" t="s">
        <v>36</v>
      </c>
      <c r="D20005" s="6" t="s">
        <v>33</v>
      </c>
      <c r="E20005" s="6" t="s">
        <v>33</v>
      </c>
      <c r="F20005" s="6" t="s">
        <v>36</v>
      </c>
      <c r="G20005" s="7">
        <v>1768.6729728</v>
      </c>
    </row>
    <row r="20006" spans="2:7">
      <c r="B20006" s="5" t="s">
        <v>17974</v>
      </c>
      <c r="C20006" s="6" t="s">
        <v>36</v>
      </c>
      <c r="D20006" s="6" t="s">
        <v>33</v>
      </c>
      <c r="E20006" s="6" t="s">
        <v>33</v>
      </c>
      <c r="F20006" s="6" t="s">
        <v>36</v>
      </c>
      <c r="G20006" s="7">
        <v>1798.2143856000002</v>
      </c>
    </row>
    <row r="20007" spans="2:7">
      <c r="B20007" s="5" t="s">
        <v>17975</v>
      </c>
      <c r="C20007" s="6" t="s">
        <v>36</v>
      </c>
      <c r="D20007" s="6" t="s">
        <v>33</v>
      </c>
      <c r="E20007" s="6" t="s">
        <v>33</v>
      </c>
      <c r="F20007" s="6" t="s">
        <v>36</v>
      </c>
      <c r="G20007" s="7">
        <v>2186.0645472000001</v>
      </c>
    </row>
    <row r="20008" spans="2:7">
      <c r="B20008" s="5" t="s">
        <v>17976</v>
      </c>
      <c r="C20008" s="6" t="s">
        <v>36</v>
      </c>
      <c r="D20008" s="6" t="s">
        <v>33</v>
      </c>
      <c r="E20008" s="6" t="s">
        <v>33</v>
      </c>
      <c r="F20008" s="6" t="s">
        <v>36</v>
      </c>
      <c r="G20008" s="7">
        <v>1893.5092656000002</v>
      </c>
    </row>
    <row r="20009" spans="2:7">
      <c r="B20009" s="5" t="s">
        <v>17977</v>
      </c>
      <c r="C20009" s="6" t="s">
        <v>36</v>
      </c>
      <c r="D20009" s="6" t="s">
        <v>33</v>
      </c>
      <c r="E20009" s="6" t="s">
        <v>33</v>
      </c>
      <c r="F20009" s="6" t="s">
        <v>36</v>
      </c>
      <c r="G20009" s="7">
        <v>1934.4860639999997</v>
      </c>
    </row>
    <row r="20010" spans="2:7">
      <c r="B20010" s="5" t="s">
        <v>17978</v>
      </c>
      <c r="C20010" s="6" t="s">
        <v>36</v>
      </c>
      <c r="D20010" s="6" t="s">
        <v>33</v>
      </c>
      <c r="E20010" s="6" t="s">
        <v>33</v>
      </c>
      <c r="F20010" s="6" t="s">
        <v>36</v>
      </c>
      <c r="G20010" s="7">
        <v>2335.6775087999999</v>
      </c>
    </row>
    <row r="20011" spans="2:7">
      <c r="B20011" s="5" t="s">
        <v>17979</v>
      </c>
      <c r="C20011" s="6" t="s">
        <v>36</v>
      </c>
      <c r="D20011" s="6" t="s">
        <v>33</v>
      </c>
      <c r="E20011" s="6" t="s">
        <v>33</v>
      </c>
      <c r="F20011" s="6" t="s">
        <v>36</v>
      </c>
      <c r="G20011" s="7">
        <v>1006.3139328</v>
      </c>
    </row>
    <row r="20012" spans="2:7">
      <c r="B20012" s="5" t="s">
        <v>17980</v>
      </c>
      <c r="C20012" s="6" t="s">
        <v>36</v>
      </c>
      <c r="D20012" s="6" t="s">
        <v>33</v>
      </c>
      <c r="E20012" s="6" t="s">
        <v>33</v>
      </c>
      <c r="F20012" s="6" t="s">
        <v>36</v>
      </c>
      <c r="G20012" s="7">
        <v>1136.8679184</v>
      </c>
    </row>
    <row r="20013" spans="2:7">
      <c r="B20013" s="5" t="s">
        <v>17981</v>
      </c>
      <c r="C20013" s="6" t="s">
        <v>36</v>
      </c>
      <c r="D20013" s="6" t="s">
        <v>33</v>
      </c>
      <c r="E20013" s="6" t="s">
        <v>33</v>
      </c>
      <c r="F20013" s="6" t="s">
        <v>36</v>
      </c>
      <c r="G20013" s="7">
        <v>1257.8924160000004</v>
      </c>
    </row>
    <row r="20014" spans="2:7">
      <c r="B20014" s="5" t="s">
        <v>17982</v>
      </c>
      <c r="C20014" s="6" t="s">
        <v>36</v>
      </c>
      <c r="D20014" s="6" t="s">
        <v>33</v>
      </c>
      <c r="E20014" s="6" t="s">
        <v>33</v>
      </c>
      <c r="F20014" s="6" t="s">
        <v>36</v>
      </c>
      <c r="G20014" s="7">
        <v>1132.1031743999999</v>
      </c>
    </row>
    <row r="20015" spans="2:7">
      <c r="B20015" s="5" t="s">
        <v>17983</v>
      </c>
      <c r="C20015" s="6" t="s">
        <v>36</v>
      </c>
      <c r="D20015" s="6" t="s">
        <v>33</v>
      </c>
      <c r="E20015" s="6" t="s">
        <v>33</v>
      </c>
      <c r="F20015" s="6" t="s">
        <v>36</v>
      </c>
      <c r="G20015" s="7">
        <v>1268.3748527999999</v>
      </c>
    </row>
    <row r="20016" spans="2:7">
      <c r="B20016" s="5" t="s">
        <v>17984</v>
      </c>
      <c r="C20016" s="6" t="s">
        <v>36</v>
      </c>
      <c r="D20016" s="6" t="s">
        <v>33</v>
      </c>
      <c r="E20016" s="6" t="s">
        <v>33</v>
      </c>
      <c r="F20016" s="6" t="s">
        <v>36</v>
      </c>
      <c r="G20016" s="7">
        <v>1396.069992</v>
      </c>
    </row>
    <row r="20017" spans="2:7">
      <c r="B20017" s="5" t="s">
        <v>17985</v>
      </c>
      <c r="C20017" s="6" t="s">
        <v>36</v>
      </c>
      <c r="D20017" s="6" t="s">
        <v>33</v>
      </c>
      <c r="E20017" s="6" t="s">
        <v>33</v>
      </c>
      <c r="F20017" s="6" t="s">
        <v>36</v>
      </c>
      <c r="G20017" s="7">
        <v>1268.3748527999999</v>
      </c>
    </row>
    <row r="20018" spans="2:7">
      <c r="B20018" s="5" t="s">
        <v>17986</v>
      </c>
      <c r="C20018" s="6" t="s">
        <v>36</v>
      </c>
      <c r="D20018" s="6" t="s">
        <v>33</v>
      </c>
      <c r="E20018" s="6" t="s">
        <v>33</v>
      </c>
      <c r="F20018" s="6" t="s">
        <v>36</v>
      </c>
      <c r="G20018" s="7">
        <v>3058.9656480000003</v>
      </c>
    </row>
    <row r="20019" spans="2:7">
      <c r="B20019" s="5" t="s">
        <v>17987</v>
      </c>
      <c r="C20019" s="6" t="s">
        <v>36</v>
      </c>
      <c r="D20019" s="6" t="s">
        <v>33</v>
      </c>
      <c r="E20019" s="6" t="s">
        <v>33</v>
      </c>
      <c r="F20019" s="6" t="s">
        <v>36</v>
      </c>
      <c r="G20019" s="7">
        <v>3207.6256607999999</v>
      </c>
    </row>
    <row r="20020" spans="2:7">
      <c r="B20020" s="5" t="s">
        <v>17988</v>
      </c>
      <c r="C20020" s="6" t="s">
        <v>36</v>
      </c>
      <c r="D20020" s="6" t="s">
        <v>33</v>
      </c>
      <c r="E20020" s="6" t="s">
        <v>33</v>
      </c>
      <c r="F20020" s="6" t="s">
        <v>36</v>
      </c>
      <c r="G20020" s="7">
        <v>10177.493184000001</v>
      </c>
    </row>
    <row r="20021" spans="2:7">
      <c r="B20021" s="5" t="s">
        <v>17989</v>
      </c>
      <c r="C20021" s="6" t="s">
        <v>36</v>
      </c>
      <c r="D20021" s="6" t="s">
        <v>33</v>
      </c>
      <c r="E20021" s="6" t="s">
        <v>33</v>
      </c>
      <c r="F20021" s="6" t="s">
        <v>36</v>
      </c>
      <c r="G20021" s="7">
        <v>16751.8869552</v>
      </c>
    </row>
    <row r="20022" spans="2:7">
      <c r="B20022" s="5" t="s">
        <v>17990</v>
      </c>
      <c r="C20022" s="6" t="s">
        <v>36</v>
      </c>
      <c r="D20022" s="6" t="s">
        <v>33</v>
      </c>
      <c r="E20022" s="6" t="s">
        <v>33</v>
      </c>
      <c r="F20022" s="6" t="s">
        <v>36</v>
      </c>
      <c r="G20022" s="7">
        <v>1397.0229408</v>
      </c>
    </row>
    <row r="20023" spans="2:7">
      <c r="B20023" s="5" t="s">
        <v>17991</v>
      </c>
      <c r="C20023" s="6" t="s">
        <v>36</v>
      </c>
      <c r="D20023" s="6" t="s">
        <v>33</v>
      </c>
      <c r="E20023" s="6" t="s">
        <v>33</v>
      </c>
      <c r="F20023" s="6" t="s">
        <v>36</v>
      </c>
      <c r="G20023" s="7">
        <v>3192.3784799999999</v>
      </c>
    </row>
    <row r="20024" spans="2:7">
      <c r="B20024" s="5" t="s">
        <v>17992</v>
      </c>
      <c r="C20024" s="6" t="s">
        <v>36</v>
      </c>
      <c r="D20024" s="6" t="s">
        <v>33</v>
      </c>
      <c r="E20024" s="6" t="s">
        <v>33</v>
      </c>
      <c r="F20024" s="6" t="s">
        <v>36</v>
      </c>
      <c r="G20024" s="7">
        <v>3352.4738783999996</v>
      </c>
    </row>
    <row r="20025" spans="2:7">
      <c r="B20025" s="5" t="s">
        <v>17993</v>
      </c>
      <c r="C20025" s="6" t="s">
        <v>36</v>
      </c>
      <c r="D20025" s="6" t="s">
        <v>33</v>
      </c>
      <c r="E20025" s="6" t="s">
        <v>33</v>
      </c>
      <c r="F20025" s="6" t="s">
        <v>36</v>
      </c>
      <c r="G20025" s="7">
        <v>11484.938937600002</v>
      </c>
    </row>
    <row r="20026" spans="2:7">
      <c r="B20026" s="5" t="s">
        <v>17994</v>
      </c>
      <c r="C20026" s="6" t="s">
        <v>36</v>
      </c>
      <c r="D20026" s="6" t="s">
        <v>33</v>
      </c>
      <c r="E20026" s="6" t="s">
        <v>33</v>
      </c>
      <c r="F20026" s="6" t="s">
        <v>36</v>
      </c>
      <c r="G20026" s="7">
        <v>18707.337892799998</v>
      </c>
    </row>
    <row r="20027" spans="2:7">
      <c r="B20027" s="5" t="s">
        <v>17995</v>
      </c>
      <c r="C20027" s="6" t="s">
        <v>36</v>
      </c>
      <c r="D20027" s="6" t="s">
        <v>33</v>
      </c>
      <c r="E20027" s="6" t="s">
        <v>33</v>
      </c>
      <c r="F20027" s="6" t="s">
        <v>36</v>
      </c>
      <c r="G20027" s="7">
        <v>12349.2634992</v>
      </c>
    </row>
    <row r="20028" spans="2:7">
      <c r="B20028" s="5" t="s">
        <v>17996</v>
      </c>
      <c r="C20028" s="6" t="s">
        <v>36</v>
      </c>
      <c r="D20028" s="6" t="s">
        <v>33</v>
      </c>
      <c r="E20028" s="6" t="s">
        <v>33</v>
      </c>
      <c r="F20028" s="6" t="s">
        <v>36</v>
      </c>
      <c r="G20028" s="7">
        <v>21045.874248</v>
      </c>
    </row>
    <row r="20029" spans="2:7">
      <c r="B20029" s="5" t="s">
        <v>17997</v>
      </c>
      <c r="C20029" s="6" t="s">
        <v>36</v>
      </c>
      <c r="D20029" s="6" t="s">
        <v>33</v>
      </c>
      <c r="E20029" s="6" t="s">
        <v>33</v>
      </c>
      <c r="F20029" s="6" t="s">
        <v>36</v>
      </c>
      <c r="G20029" s="7">
        <v>17015.853772800001</v>
      </c>
    </row>
    <row r="20030" spans="2:7">
      <c r="B20030" s="5" t="s">
        <v>17998</v>
      </c>
      <c r="C20030" s="6" t="s">
        <v>36</v>
      </c>
      <c r="D20030" s="6" t="s">
        <v>33</v>
      </c>
      <c r="E20030" s="6" t="s">
        <v>33</v>
      </c>
      <c r="F20030" s="6" t="s">
        <v>36</v>
      </c>
      <c r="G20030" s="7">
        <v>1819.1792592000002</v>
      </c>
    </row>
    <row r="20031" spans="2:7">
      <c r="B20031" s="5" t="s">
        <v>17999</v>
      </c>
      <c r="C20031" s="6" t="s">
        <v>36</v>
      </c>
      <c r="D20031" s="6" t="s">
        <v>33</v>
      </c>
      <c r="E20031" s="6" t="s">
        <v>33</v>
      </c>
      <c r="F20031" s="6" t="s">
        <v>36</v>
      </c>
      <c r="G20031" s="7">
        <v>1819.1792592000002</v>
      </c>
    </row>
    <row r="20032" spans="2:7">
      <c r="B20032" s="5" t="s">
        <v>18000</v>
      </c>
      <c r="C20032" s="6" t="s">
        <v>36</v>
      </c>
      <c r="D20032" s="6" t="s">
        <v>33</v>
      </c>
      <c r="E20032" s="6" t="s">
        <v>33</v>
      </c>
      <c r="F20032" s="6" t="s">
        <v>36</v>
      </c>
      <c r="G20032" s="7">
        <v>960.5723903999999</v>
      </c>
    </row>
    <row r="20033" spans="2:7">
      <c r="B20033" s="5" t="s">
        <v>18001</v>
      </c>
      <c r="C20033" s="6" t="s">
        <v>36</v>
      </c>
      <c r="D20033" s="6" t="s">
        <v>33</v>
      </c>
      <c r="E20033" s="6" t="s">
        <v>33</v>
      </c>
      <c r="F20033" s="6" t="s">
        <v>36</v>
      </c>
      <c r="G20033" s="7">
        <v>1049.1966288000001</v>
      </c>
    </row>
    <row r="20034" spans="2:7">
      <c r="B20034" s="5" t="s">
        <v>18002</v>
      </c>
      <c r="C20034" s="6" t="s">
        <v>36</v>
      </c>
      <c r="D20034" s="6" t="s">
        <v>33</v>
      </c>
      <c r="E20034" s="6" t="s">
        <v>33</v>
      </c>
      <c r="F20034" s="6" t="s">
        <v>36</v>
      </c>
      <c r="G20034" s="7">
        <v>1315.069344</v>
      </c>
    </row>
    <row r="20035" spans="2:7">
      <c r="B20035" s="5" t="s">
        <v>18003</v>
      </c>
      <c r="C20035" s="6" t="s">
        <v>36</v>
      </c>
      <c r="D20035" s="6" t="s">
        <v>33</v>
      </c>
      <c r="E20035" s="6" t="s">
        <v>33</v>
      </c>
      <c r="F20035" s="6" t="s">
        <v>36</v>
      </c>
      <c r="G20035" s="7">
        <v>1068.2556048000001</v>
      </c>
    </row>
    <row r="20036" spans="2:7">
      <c r="B20036" s="5" t="s">
        <v>18004</v>
      </c>
      <c r="C20036" s="6" t="s">
        <v>36</v>
      </c>
      <c r="D20036" s="6" t="s">
        <v>33</v>
      </c>
      <c r="E20036" s="6" t="s">
        <v>33</v>
      </c>
      <c r="F20036" s="6" t="s">
        <v>36</v>
      </c>
      <c r="G20036" s="7">
        <v>1290.2926751999998</v>
      </c>
    </row>
    <row r="20037" spans="2:7">
      <c r="B20037" s="5" t="s">
        <v>18005</v>
      </c>
      <c r="C20037" s="6" t="s">
        <v>36</v>
      </c>
      <c r="D20037" s="6" t="s">
        <v>33</v>
      </c>
      <c r="E20037" s="6" t="s">
        <v>33</v>
      </c>
      <c r="F20037" s="6" t="s">
        <v>36</v>
      </c>
      <c r="G20037" s="7">
        <v>1626.6836016</v>
      </c>
    </row>
    <row r="20038" spans="2:7">
      <c r="B20038" s="5" t="s">
        <v>18006</v>
      </c>
      <c r="C20038" s="6" t="s">
        <v>36</v>
      </c>
      <c r="D20038" s="6" t="s">
        <v>33</v>
      </c>
      <c r="E20038" s="6" t="s">
        <v>33</v>
      </c>
      <c r="F20038" s="6" t="s">
        <v>36</v>
      </c>
      <c r="G20038" s="7">
        <v>981.53726399999994</v>
      </c>
    </row>
    <row r="20039" spans="2:7">
      <c r="B20039" s="5" t="s">
        <v>18007</v>
      </c>
      <c r="C20039" s="6" t="s">
        <v>36</v>
      </c>
      <c r="D20039" s="6" t="s">
        <v>33</v>
      </c>
      <c r="E20039" s="6" t="s">
        <v>33</v>
      </c>
      <c r="F20039" s="6" t="s">
        <v>36</v>
      </c>
      <c r="G20039" s="7">
        <v>1040.6200895999998</v>
      </c>
    </row>
    <row r="20040" spans="2:7">
      <c r="B20040" s="5" t="s">
        <v>18008</v>
      </c>
      <c r="C20040" s="6" t="s">
        <v>36</v>
      </c>
      <c r="D20040" s="6" t="s">
        <v>33</v>
      </c>
      <c r="E20040" s="6" t="s">
        <v>33</v>
      </c>
      <c r="F20040" s="6" t="s">
        <v>36</v>
      </c>
      <c r="G20040" s="7">
        <v>1290.2926751999998</v>
      </c>
    </row>
    <row r="20041" spans="2:7">
      <c r="B20041" s="5" t="s">
        <v>18009</v>
      </c>
      <c r="C20041" s="6" t="s">
        <v>36</v>
      </c>
      <c r="D20041" s="6">
        <v>4</v>
      </c>
      <c r="E20041" s="6" t="s">
        <v>33</v>
      </c>
      <c r="F20041" s="6" t="s">
        <v>36</v>
      </c>
      <c r="G20041" s="7">
        <v>130.5539856</v>
      </c>
    </row>
    <row r="20042" spans="2:7">
      <c r="B20042" s="5" t="s">
        <v>18010</v>
      </c>
      <c r="C20042" s="6" t="s">
        <v>36</v>
      </c>
      <c r="D20042" s="6">
        <v>4</v>
      </c>
      <c r="E20042" s="6" t="s">
        <v>33</v>
      </c>
      <c r="F20042" s="6" t="s">
        <v>36</v>
      </c>
      <c r="G20042" s="7">
        <v>134.36578079999998</v>
      </c>
    </row>
    <row r="20043" spans="2:7">
      <c r="B20043" s="5" t="s">
        <v>18011</v>
      </c>
      <c r="C20043" s="6" t="s">
        <v>36</v>
      </c>
      <c r="D20043" s="6">
        <v>4</v>
      </c>
      <c r="E20043" s="6" t="s">
        <v>33</v>
      </c>
      <c r="F20043" s="6" t="s">
        <v>36</v>
      </c>
      <c r="G20043" s="7">
        <v>134.36578079999998</v>
      </c>
    </row>
    <row r="20044" spans="2:7">
      <c r="B20044" s="5" t="s">
        <v>18012</v>
      </c>
      <c r="C20044" s="6" t="s">
        <v>36</v>
      </c>
      <c r="D20044" s="6">
        <v>4</v>
      </c>
      <c r="E20044" s="6" t="s">
        <v>33</v>
      </c>
      <c r="F20044" s="6" t="s">
        <v>36</v>
      </c>
      <c r="G20044" s="7">
        <v>134.36578079999998</v>
      </c>
    </row>
    <row r="20045" spans="2:7">
      <c r="B20045" s="5" t="s">
        <v>18013</v>
      </c>
      <c r="C20045" s="6" t="s">
        <v>36</v>
      </c>
      <c r="D20045" s="6">
        <v>2</v>
      </c>
      <c r="E20045" s="6" t="s">
        <v>33</v>
      </c>
      <c r="F20045" s="6" t="s">
        <v>36</v>
      </c>
      <c r="G20045" s="7">
        <v>330.6732336</v>
      </c>
    </row>
    <row r="20046" spans="2:7">
      <c r="B20046" s="5" t="s">
        <v>18014</v>
      </c>
      <c r="C20046" s="6" t="s">
        <v>36</v>
      </c>
      <c r="D20046" s="6" t="s">
        <v>33</v>
      </c>
      <c r="E20046" s="6" t="s">
        <v>33</v>
      </c>
      <c r="F20046" s="6" t="s">
        <v>36</v>
      </c>
      <c r="G20046" s="7">
        <v>430.73285759999999</v>
      </c>
    </row>
    <row r="20047" spans="2:7">
      <c r="B20047" s="5" t="s">
        <v>18015</v>
      </c>
      <c r="C20047" s="6" t="s">
        <v>36</v>
      </c>
      <c r="D20047" s="6">
        <v>2</v>
      </c>
      <c r="E20047" s="6" t="s">
        <v>33</v>
      </c>
      <c r="F20047" s="6" t="s">
        <v>36</v>
      </c>
      <c r="G20047" s="7">
        <v>346.87336319999997</v>
      </c>
    </row>
    <row r="20048" spans="2:7">
      <c r="B20048" s="5" t="s">
        <v>18016</v>
      </c>
      <c r="C20048" s="6" t="s">
        <v>36</v>
      </c>
      <c r="D20048" s="6" t="s">
        <v>33</v>
      </c>
      <c r="E20048" s="6" t="s">
        <v>33</v>
      </c>
      <c r="F20048" s="6" t="s">
        <v>36</v>
      </c>
      <c r="G20048" s="7">
        <v>446.93298720000001</v>
      </c>
    </row>
    <row r="20049" spans="2:7">
      <c r="B20049" s="5" t="s">
        <v>18017</v>
      </c>
      <c r="C20049" s="6" t="s">
        <v>36</v>
      </c>
      <c r="D20049" s="6">
        <v>2</v>
      </c>
      <c r="E20049" s="6" t="s">
        <v>33</v>
      </c>
      <c r="F20049" s="6" t="s">
        <v>36</v>
      </c>
      <c r="G20049" s="7">
        <v>435.49760160000005</v>
      </c>
    </row>
    <row r="20050" spans="2:7">
      <c r="B20050" s="5" t="s">
        <v>18018</v>
      </c>
      <c r="C20050" s="6" t="s">
        <v>36</v>
      </c>
      <c r="D20050" s="6" t="s">
        <v>33</v>
      </c>
      <c r="E20050" s="6" t="s">
        <v>33</v>
      </c>
      <c r="F20050" s="6" t="s">
        <v>36</v>
      </c>
      <c r="G20050" s="7">
        <v>535.55722560000004</v>
      </c>
    </row>
    <row r="20051" spans="2:7">
      <c r="B20051" s="5" t="s">
        <v>18019</v>
      </c>
      <c r="C20051" s="6" t="s">
        <v>36</v>
      </c>
      <c r="D20051" s="6">
        <v>2</v>
      </c>
      <c r="E20051" s="6" t="s">
        <v>33</v>
      </c>
      <c r="F20051" s="6" t="s">
        <v>36</v>
      </c>
      <c r="G20051" s="7">
        <v>290.649384</v>
      </c>
    </row>
    <row r="20052" spans="2:7">
      <c r="B20052" s="5" t="s">
        <v>18020</v>
      </c>
      <c r="C20052" s="6" t="s">
        <v>36</v>
      </c>
      <c r="D20052" s="6">
        <v>2</v>
      </c>
      <c r="E20052" s="6" t="s">
        <v>33</v>
      </c>
      <c r="F20052" s="6" t="s">
        <v>36</v>
      </c>
      <c r="G20052" s="7">
        <v>369.74413440000006</v>
      </c>
    </row>
    <row r="20053" spans="2:7">
      <c r="B20053" s="5" t="s">
        <v>18021</v>
      </c>
      <c r="C20053" s="6" t="s">
        <v>36</v>
      </c>
      <c r="D20053" s="6">
        <v>2</v>
      </c>
      <c r="E20053" s="6" t="s">
        <v>33</v>
      </c>
      <c r="F20053" s="6" t="s">
        <v>36</v>
      </c>
      <c r="G20053" s="7">
        <v>385.94426400000003</v>
      </c>
    </row>
    <row r="20054" spans="2:7">
      <c r="B20054" s="5" t="s">
        <v>18022</v>
      </c>
      <c r="C20054" s="6" t="s">
        <v>36</v>
      </c>
      <c r="D20054" s="6">
        <v>2</v>
      </c>
      <c r="E20054" s="6" t="s">
        <v>33</v>
      </c>
      <c r="F20054" s="6" t="s">
        <v>36</v>
      </c>
      <c r="G20054" s="7">
        <v>475.5214512</v>
      </c>
    </row>
    <row r="20055" spans="2:7">
      <c r="B20055" s="5" t="s">
        <v>18023</v>
      </c>
      <c r="C20055" s="6" t="s">
        <v>36</v>
      </c>
      <c r="D20055" s="6">
        <v>2</v>
      </c>
      <c r="E20055" s="6" t="s">
        <v>33</v>
      </c>
      <c r="F20055" s="6" t="s">
        <v>36</v>
      </c>
      <c r="G20055" s="7">
        <v>486.95683680000002</v>
      </c>
    </row>
    <row r="20056" spans="2:7">
      <c r="B20056" s="5" t="s">
        <v>18024</v>
      </c>
      <c r="C20056" s="6" t="s">
        <v>36</v>
      </c>
      <c r="D20056" s="6">
        <v>10</v>
      </c>
      <c r="E20056" s="6" t="s">
        <v>33</v>
      </c>
      <c r="F20056" s="6" t="s">
        <v>36</v>
      </c>
      <c r="G20056" s="7">
        <v>37.165003199999994</v>
      </c>
    </row>
    <row r="20057" spans="2:7">
      <c r="B20057" s="5" t="s">
        <v>18025</v>
      </c>
      <c r="C20057" s="6" t="s">
        <v>36</v>
      </c>
      <c r="D20057" s="6">
        <v>6</v>
      </c>
      <c r="E20057" s="6" t="s">
        <v>33</v>
      </c>
      <c r="F20057" s="6" t="s">
        <v>36</v>
      </c>
      <c r="G20057" s="7">
        <v>81.9535968</v>
      </c>
    </row>
    <row r="20058" spans="2:7">
      <c r="B20058" s="5" t="s">
        <v>18026</v>
      </c>
      <c r="C20058" s="6" t="s">
        <v>36</v>
      </c>
      <c r="D20058" s="6">
        <v>6</v>
      </c>
      <c r="E20058" s="6" t="s">
        <v>33</v>
      </c>
      <c r="F20058" s="6" t="s">
        <v>36</v>
      </c>
      <c r="G20058" s="7">
        <v>83.859494400000003</v>
      </c>
    </row>
    <row r="20059" spans="2:7">
      <c r="B20059" s="5" t="s">
        <v>18027</v>
      </c>
      <c r="C20059" s="6" t="s">
        <v>36</v>
      </c>
      <c r="D20059" s="6">
        <v>4</v>
      </c>
      <c r="E20059" s="6" t="s">
        <v>33</v>
      </c>
      <c r="F20059" s="6" t="s">
        <v>36</v>
      </c>
      <c r="G20059" s="7">
        <v>91.4830848</v>
      </c>
    </row>
    <row r="20060" spans="2:7">
      <c r="B20060" s="5" t="s">
        <v>18028</v>
      </c>
      <c r="C20060" s="6" t="s">
        <v>36</v>
      </c>
      <c r="D20060" s="6">
        <v>5</v>
      </c>
      <c r="E20060" s="6" t="s">
        <v>33</v>
      </c>
      <c r="F20060" s="6" t="s">
        <v>36</v>
      </c>
      <c r="G20060" s="7">
        <v>117.21270240000001</v>
      </c>
    </row>
    <row r="20061" spans="2:7">
      <c r="B20061" s="5" t="s">
        <v>18029</v>
      </c>
      <c r="C20061" s="6" t="s">
        <v>36</v>
      </c>
      <c r="D20061" s="6">
        <v>5</v>
      </c>
      <c r="E20061" s="6" t="s">
        <v>33</v>
      </c>
      <c r="F20061" s="6" t="s">
        <v>36</v>
      </c>
      <c r="G20061" s="7">
        <v>132.45988319999998</v>
      </c>
    </row>
    <row r="20062" spans="2:7">
      <c r="B20062" s="5" t="s">
        <v>18030</v>
      </c>
      <c r="C20062" s="6" t="s">
        <v>36</v>
      </c>
      <c r="D20062" s="6">
        <v>2</v>
      </c>
      <c r="E20062" s="6" t="s">
        <v>33</v>
      </c>
      <c r="F20062" s="6" t="s">
        <v>36</v>
      </c>
      <c r="G20062" s="7">
        <v>378.32067360000002</v>
      </c>
    </row>
    <row r="20063" spans="2:7">
      <c r="B20063" s="5" t="s">
        <v>18031</v>
      </c>
      <c r="C20063" s="6" t="s">
        <v>36</v>
      </c>
      <c r="D20063" s="6" t="s">
        <v>33</v>
      </c>
      <c r="E20063" s="6" t="s">
        <v>33</v>
      </c>
      <c r="F20063" s="6" t="s">
        <v>36</v>
      </c>
      <c r="G20063" s="7">
        <v>628.94620800000018</v>
      </c>
    </row>
    <row r="20064" spans="2:7">
      <c r="B20064" s="5" t="s">
        <v>18032</v>
      </c>
      <c r="C20064" s="6" t="s">
        <v>36</v>
      </c>
      <c r="D20064" s="6">
        <v>2</v>
      </c>
      <c r="E20064" s="6" t="s">
        <v>33</v>
      </c>
      <c r="F20064" s="6" t="s">
        <v>36</v>
      </c>
      <c r="G20064" s="7">
        <v>326.86143840000005</v>
      </c>
    </row>
    <row r="20065" spans="2:7">
      <c r="B20065" s="5" t="s">
        <v>18033</v>
      </c>
      <c r="C20065" s="6" t="s">
        <v>36</v>
      </c>
      <c r="D20065" s="6">
        <v>2</v>
      </c>
      <c r="E20065" s="6" t="s">
        <v>33</v>
      </c>
      <c r="F20065" s="6" t="s">
        <v>36</v>
      </c>
      <c r="G20065" s="7">
        <v>380.22657120000008</v>
      </c>
    </row>
    <row r="20066" spans="2:7">
      <c r="B20066" s="5" t="s">
        <v>18034</v>
      </c>
      <c r="C20066" s="6" t="s">
        <v>36</v>
      </c>
      <c r="D20066" s="6">
        <v>2</v>
      </c>
      <c r="E20066" s="6" t="s">
        <v>33</v>
      </c>
      <c r="F20066" s="6" t="s">
        <v>36</v>
      </c>
      <c r="G20066" s="7">
        <v>484.09799040000001</v>
      </c>
    </row>
    <row r="20067" spans="2:7">
      <c r="B20067" s="5" t="s">
        <v>18035</v>
      </c>
      <c r="C20067" s="6" t="s">
        <v>36</v>
      </c>
      <c r="D20067" s="6" t="s">
        <v>33</v>
      </c>
      <c r="E20067" s="6" t="s">
        <v>33</v>
      </c>
      <c r="F20067" s="6" t="s">
        <v>36</v>
      </c>
      <c r="G20067" s="7">
        <v>570.81633120000004</v>
      </c>
    </row>
    <row r="20068" spans="2:7">
      <c r="B20068" s="5" t="s">
        <v>18036</v>
      </c>
      <c r="C20068" s="6" t="s">
        <v>36</v>
      </c>
      <c r="D20068" s="6" t="s">
        <v>33</v>
      </c>
      <c r="E20068" s="6" t="s">
        <v>33</v>
      </c>
      <c r="F20068" s="6" t="s">
        <v>36</v>
      </c>
      <c r="G20068" s="7">
        <v>566.05158719999997</v>
      </c>
    </row>
    <row r="20069" spans="2:7">
      <c r="B20069" s="5" t="s">
        <v>22249</v>
      </c>
      <c r="C20069" s="6" t="s">
        <v>36</v>
      </c>
      <c r="D20069" s="6">
        <v>24</v>
      </c>
      <c r="E20069" s="6" t="s">
        <v>33</v>
      </c>
      <c r="F20069" s="6" t="s">
        <v>36</v>
      </c>
      <c r="G20069" s="7">
        <v>247.13138880000002</v>
      </c>
    </row>
    <row r="20070" spans="2:7">
      <c r="B20070" s="5" t="s">
        <v>18037</v>
      </c>
      <c r="C20070" s="6" t="s">
        <v>36</v>
      </c>
      <c r="D20070" s="6" t="s">
        <v>33</v>
      </c>
      <c r="E20070" s="6" t="s">
        <v>33</v>
      </c>
      <c r="F20070" s="6" t="s">
        <v>36</v>
      </c>
      <c r="G20070" s="7">
        <v>288.31995359999996</v>
      </c>
    </row>
    <row r="20071" spans="2:7">
      <c r="B20071" s="5" t="s">
        <v>22250</v>
      </c>
      <c r="C20071" s="6" t="s">
        <v>36</v>
      </c>
      <c r="D20071" s="6">
        <v>105</v>
      </c>
      <c r="E20071" s="6" t="s">
        <v>33</v>
      </c>
      <c r="F20071" s="6" t="s">
        <v>36</v>
      </c>
      <c r="G20071" s="7">
        <v>564.14568960000008</v>
      </c>
    </row>
    <row r="20072" spans="2:7">
      <c r="B20072" s="5" t="s">
        <v>18038</v>
      </c>
      <c r="C20072" s="6" t="s">
        <v>36</v>
      </c>
      <c r="D20072" s="6" t="s">
        <v>33</v>
      </c>
      <c r="E20072" s="6" t="s">
        <v>33</v>
      </c>
      <c r="F20072" s="6" t="s">
        <v>36</v>
      </c>
      <c r="G20072" s="7">
        <v>658.16997120000008</v>
      </c>
    </row>
    <row r="20073" spans="2:7">
      <c r="B20073" s="5" t="s">
        <v>22251</v>
      </c>
      <c r="C20073" s="6" t="s">
        <v>36</v>
      </c>
      <c r="D20073" s="6">
        <v>18</v>
      </c>
      <c r="E20073" s="6" t="s">
        <v>33</v>
      </c>
      <c r="F20073" s="6" t="s">
        <v>36</v>
      </c>
      <c r="G20073" s="7">
        <v>449.1565344</v>
      </c>
    </row>
    <row r="20074" spans="2:7">
      <c r="B20074" s="5" t="s">
        <v>18039</v>
      </c>
      <c r="C20074" s="6" t="s">
        <v>36</v>
      </c>
      <c r="D20074" s="6" t="s">
        <v>33</v>
      </c>
      <c r="E20074" s="6" t="s">
        <v>33</v>
      </c>
      <c r="F20074" s="6" t="s">
        <v>36</v>
      </c>
      <c r="G20074" s="7">
        <v>524.01595680000003</v>
      </c>
    </row>
    <row r="20075" spans="2:7">
      <c r="B20075" s="5" t="s">
        <v>22252</v>
      </c>
      <c r="C20075" s="6" t="s">
        <v>36</v>
      </c>
      <c r="D20075" s="6">
        <v>96</v>
      </c>
      <c r="E20075" s="6" t="s">
        <v>33</v>
      </c>
      <c r="F20075" s="6" t="s">
        <v>36</v>
      </c>
      <c r="G20075" s="7">
        <v>455.50952639999997</v>
      </c>
    </row>
    <row r="20076" spans="2:7">
      <c r="B20076" s="5" t="s">
        <v>18040</v>
      </c>
      <c r="C20076" s="6" t="s">
        <v>36</v>
      </c>
      <c r="D20076" s="6" t="s">
        <v>33</v>
      </c>
      <c r="E20076" s="6" t="s">
        <v>33</v>
      </c>
      <c r="F20076" s="6" t="s">
        <v>36</v>
      </c>
      <c r="G20076" s="7">
        <v>531.42778080000005</v>
      </c>
    </row>
    <row r="20077" spans="2:7">
      <c r="B20077" s="5" t="s">
        <v>18041</v>
      </c>
      <c r="C20077" s="6" t="s">
        <v>36</v>
      </c>
      <c r="D20077" s="6" t="s">
        <v>33</v>
      </c>
      <c r="E20077" s="6" t="s">
        <v>33</v>
      </c>
      <c r="F20077" s="6" t="s">
        <v>36</v>
      </c>
      <c r="G20077" s="7">
        <v>1133.0561232</v>
      </c>
    </row>
    <row r="20078" spans="2:7">
      <c r="B20078" s="5" t="s">
        <v>22253</v>
      </c>
      <c r="C20078" s="6" t="s">
        <v>36</v>
      </c>
      <c r="D20078" s="6">
        <v>10</v>
      </c>
      <c r="E20078" s="6" t="s">
        <v>33</v>
      </c>
      <c r="F20078" s="6" t="s">
        <v>36</v>
      </c>
      <c r="G20078" s="7">
        <v>552.71030400000006</v>
      </c>
    </row>
    <row r="20079" spans="2:7">
      <c r="B20079" s="5" t="s">
        <v>18042</v>
      </c>
      <c r="C20079" s="6" t="s">
        <v>36</v>
      </c>
      <c r="D20079" s="6" t="s">
        <v>33</v>
      </c>
      <c r="E20079" s="6" t="s">
        <v>33</v>
      </c>
      <c r="F20079" s="6" t="s">
        <v>36</v>
      </c>
      <c r="G20079" s="7">
        <v>644.82868800000006</v>
      </c>
    </row>
    <row r="20080" spans="2:7">
      <c r="B20080" s="5" t="s">
        <v>22712</v>
      </c>
      <c r="C20080" s="6" t="s">
        <v>36</v>
      </c>
      <c r="D20080" s="6">
        <v>53</v>
      </c>
      <c r="E20080" s="6" t="s">
        <v>33</v>
      </c>
      <c r="F20080" s="6" t="s">
        <v>36</v>
      </c>
      <c r="G20080" s="7">
        <v>605.44013760000007</v>
      </c>
    </row>
    <row r="20081" spans="2:7">
      <c r="B20081" s="5" t="s">
        <v>18043</v>
      </c>
      <c r="C20081" s="6" t="s">
        <v>36</v>
      </c>
      <c r="D20081" s="6" t="s">
        <v>33</v>
      </c>
      <c r="E20081" s="6" t="s">
        <v>33</v>
      </c>
      <c r="F20081" s="6" t="s">
        <v>36</v>
      </c>
      <c r="G20081" s="7">
        <v>706.34682720000012</v>
      </c>
    </row>
    <row r="20082" spans="2:7">
      <c r="B20082" s="5" t="s">
        <v>22713</v>
      </c>
      <c r="C20082" s="6" t="s">
        <v>36</v>
      </c>
      <c r="D20082" s="6">
        <v>7</v>
      </c>
      <c r="E20082" s="6" t="s">
        <v>33</v>
      </c>
      <c r="F20082" s="6" t="s">
        <v>36</v>
      </c>
      <c r="G20082" s="7">
        <v>570.49868159999994</v>
      </c>
    </row>
    <row r="20083" spans="2:7">
      <c r="B20083" s="5" t="s">
        <v>18044</v>
      </c>
      <c r="C20083" s="6" t="s">
        <v>36</v>
      </c>
      <c r="D20083" s="6" t="s">
        <v>33</v>
      </c>
      <c r="E20083" s="6" t="s">
        <v>33</v>
      </c>
      <c r="F20083" s="6" t="s">
        <v>36</v>
      </c>
      <c r="G20083" s="7">
        <v>665.58179519999987</v>
      </c>
    </row>
    <row r="20084" spans="2:7">
      <c r="B20084" s="5" t="s">
        <v>22254</v>
      </c>
      <c r="C20084" s="6" t="s">
        <v>36</v>
      </c>
      <c r="D20084" s="6">
        <v>4</v>
      </c>
      <c r="E20084" s="6" t="s">
        <v>33</v>
      </c>
      <c r="F20084" s="6" t="s">
        <v>36</v>
      </c>
      <c r="G20084" s="7">
        <v>605.44013760000007</v>
      </c>
    </row>
    <row r="20085" spans="2:7">
      <c r="B20085" s="5" t="s">
        <v>18045</v>
      </c>
      <c r="C20085" s="6" t="s">
        <v>36</v>
      </c>
      <c r="D20085" s="6" t="s">
        <v>33</v>
      </c>
      <c r="E20085" s="6" t="s">
        <v>33</v>
      </c>
      <c r="F20085" s="6" t="s">
        <v>36</v>
      </c>
      <c r="G20085" s="7">
        <v>706.34682720000012</v>
      </c>
    </row>
    <row r="20086" spans="2:7">
      <c r="B20086" s="5" t="s">
        <v>18046</v>
      </c>
      <c r="C20086" s="6" t="s">
        <v>36</v>
      </c>
      <c r="D20086" s="6" t="s">
        <v>33</v>
      </c>
      <c r="E20086" s="6" t="s">
        <v>33</v>
      </c>
      <c r="F20086" s="6" t="s">
        <v>36</v>
      </c>
      <c r="G20086" s="7">
        <v>744.25301280000008</v>
      </c>
    </row>
    <row r="20087" spans="2:7">
      <c r="B20087" s="5" t="s">
        <v>18047</v>
      </c>
      <c r="C20087" s="6" t="s">
        <v>36</v>
      </c>
      <c r="D20087" s="6" t="s">
        <v>33</v>
      </c>
      <c r="E20087" s="6" t="s">
        <v>33</v>
      </c>
      <c r="F20087" s="6" t="s">
        <v>36</v>
      </c>
      <c r="G20087" s="7">
        <v>772.84147680000001</v>
      </c>
    </row>
    <row r="20088" spans="2:7">
      <c r="B20088" s="5" t="s">
        <v>18048</v>
      </c>
      <c r="C20088" s="6" t="s">
        <v>36</v>
      </c>
      <c r="D20088" s="6">
        <v>2</v>
      </c>
      <c r="E20088" s="6" t="s">
        <v>33</v>
      </c>
      <c r="F20088" s="6" t="s">
        <v>36</v>
      </c>
      <c r="G20088" s="7">
        <v>445.02708960000007</v>
      </c>
    </row>
    <row r="20089" spans="2:7">
      <c r="B20089" s="5" t="s">
        <v>18049</v>
      </c>
      <c r="C20089" s="6" t="s">
        <v>36</v>
      </c>
      <c r="D20089" s="6" t="s">
        <v>33</v>
      </c>
      <c r="E20089" s="6" t="s">
        <v>33</v>
      </c>
      <c r="F20089" s="6" t="s">
        <v>36</v>
      </c>
      <c r="G20089" s="7">
        <v>3174.2724528000003</v>
      </c>
    </row>
    <row r="20090" spans="2:7">
      <c r="B20090" s="5" t="s">
        <v>18050</v>
      </c>
      <c r="C20090" s="6" t="s">
        <v>36</v>
      </c>
      <c r="D20090" s="6" t="s">
        <v>33</v>
      </c>
      <c r="E20090" s="6" t="s">
        <v>33</v>
      </c>
      <c r="F20090" s="6" t="s">
        <v>36</v>
      </c>
      <c r="G20090" s="7">
        <v>3174.2724528000003</v>
      </c>
    </row>
    <row r="20091" spans="2:7">
      <c r="B20091" s="5" t="s">
        <v>22255</v>
      </c>
      <c r="C20091" s="6" t="s">
        <v>36</v>
      </c>
      <c r="D20091" s="6">
        <v>8</v>
      </c>
      <c r="E20091" s="6" t="s">
        <v>33</v>
      </c>
      <c r="F20091" s="6" t="s">
        <v>36</v>
      </c>
      <c r="G20091" s="7">
        <v>1850.6265696000003</v>
      </c>
    </row>
    <row r="20092" spans="2:7">
      <c r="B20092" s="5" t="s">
        <v>18051</v>
      </c>
      <c r="C20092" s="6" t="s">
        <v>36</v>
      </c>
      <c r="D20092" s="6" t="s">
        <v>33</v>
      </c>
      <c r="E20092" s="6" t="s">
        <v>33</v>
      </c>
      <c r="F20092" s="6" t="s">
        <v>36</v>
      </c>
      <c r="G20092" s="7">
        <v>2159.0643311999997</v>
      </c>
    </row>
    <row r="20093" spans="2:7">
      <c r="B20093" s="5" t="s">
        <v>18052</v>
      </c>
      <c r="C20093" s="6" t="s">
        <v>36</v>
      </c>
      <c r="D20093" s="6" t="s">
        <v>33</v>
      </c>
      <c r="E20093" s="6" t="s">
        <v>33</v>
      </c>
      <c r="F20093" s="6" t="s">
        <v>36</v>
      </c>
      <c r="G20093" s="7">
        <v>2231.7002063999998</v>
      </c>
    </row>
    <row r="20094" spans="2:7">
      <c r="B20094" s="5" t="s">
        <v>18053</v>
      </c>
      <c r="C20094" s="6" t="s">
        <v>36</v>
      </c>
      <c r="D20094" s="6" t="s">
        <v>33</v>
      </c>
      <c r="E20094" s="6" t="s">
        <v>33</v>
      </c>
      <c r="F20094" s="6" t="s">
        <v>36</v>
      </c>
      <c r="G20094" s="7">
        <v>6317.0975952000008</v>
      </c>
    </row>
    <row r="20095" spans="2:7">
      <c r="B20095" s="5" t="s">
        <v>18054</v>
      </c>
      <c r="C20095" s="6" t="s">
        <v>36</v>
      </c>
      <c r="D20095" s="6" t="s">
        <v>33</v>
      </c>
      <c r="E20095" s="6" t="s">
        <v>33</v>
      </c>
      <c r="F20095" s="6" t="s">
        <v>36</v>
      </c>
      <c r="G20095" s="7">
        <v>7361.4235968000003</v>
      </c>
    </row>
    <row r="20096" spans="2:7">
      <c r="B20096" s="5" t="s">
        <v>22256</v>
      </c>
      <c r="C20096" s="6" t="s">
        <v>36</v>
      </c>
      <c r="D20096" s="6">
        <v>2</v>
      </c>
      <c r="E20096" s="6" t="s">
        <v>33</v>
      </c>
      <c r="F20096" s="6" t="s">
        <v>36</v>
      </c>
      <c r="G20096" s="7">
        <v>2163.8290751999998</v>
      </c>
    </row>
    <row r="20097" spans="2:7">
      <c r="B20097" s="5" t="s">
        <v>18055</v>
      </c>
      <c r="C20097" s="6" t="s">
        <v>36</v>
      </c>
      <c r="D20097" s="6" t="s">
        <v>33</v>
      </c>
      <c r="E20097" s="6" t="s">
        <v>33</v>
      </c>
      <c r="F20097" s="6" t="s">
        <v>36</v>
      </c>
      <c r="G20097" s="7">
        <v>2524.4672544</v>
      </c>
    </row>
    <row r="20098" spans="2:7">
      <c r="B20098" s="5" t="s">
        <v>18056</v>
      </c>
      <c r="C20098" s="6" t="s">
        <v>36</v>
      </c>
      <c r="D20098" s="6" t="s">
        <v>33</v>
      </c>
      <c r="E20098" s="6" t="s">
        <v>33</v>
      </c>
      <c r="F20098" s="6" t="s">
        <v>36</v>
      </c>
      <c r="G20098" s="7">
        <v>1905.8976</v>
      </c>
    </row>
    <row r="20099" spans="2:7">
      <c r="B20099" s="5" t="s">
        <v>18057</v>
      </c>
      <c r="C20099" s="6" t="s">
        <v>36</v>
      </c>
      <c r="D20099" s="6" t="s">
        <v>33</v>
      </c>
      <c r="E20099" s="6" t="s">
        <v>33</v>
      </c>
      <c r="F20099" s="6" t="s">
        <v>36</v>
      </c>
      <c r="G20099" s="7">
        <v>567.95748479999997</v>
      </c>
    </row>
    <row r="20100" spans="2:7">
      <c r="B20100" s="5" t="s">
        <v>18058</v>
      </c>
      <c r="C20100" s="6" t="s">
        <v>36</v>
      </c>
      <c r="D20100" s="6" t="s">
        <v>33</v>
      </c>
      <c r="E20100" s="6" t="s">
        <v>33</v>
      </c>
      <c r="F20100" s="6" t="s">
        <v>36</v>
      </c>
      <c r="G20100" s="7">
        <v>662.29941600000006</v>
      </c>
    </row>
    <row r="20101" spans="2:7">
      <c r="B20101" s="5" t="s">
        <v>22714</v>
      </c>
      <c r="C20101" s="6" t="s">
        <v>36</v>
      </c>
      <c r="D20101" s="6">
        <v>26</v>
      </c>
      <c r="E20101" s="6" t="s">
        <v>33</v>
      </c>
      <c r="F20101" s="6" t="s">
        <v>36</v>
      </c>
      <c r="G20101" s="7">
        <v>2062.8165024</v>
      </c>
    </row>
    <row r="20102" spans="2:7">
      <c r="B20102" s="5" t="s">
        <v>18059</v>
      </c>
      <c r="C20102" s="6" t="s">
        <v>36</v>
      </c>
      <c r="D20102" s="6" t="s">
        <v>33</v>
      </c>
      <c r="E20102" s="6" t="s">
        <v>33</v>
      </c>
      <c r="F20102" s="6" t="s">
        <v>36</v>
      </c>
      <c r="G20102" s="7">
        <v>2406.6192527999997</v>
      </c>
    </row>
    <row r="20103" spans="2:7">
      <c r="B20103" s="5" t="s">
        <v>18060</v>
      </c>
      <c r="C20103" s="6" t="s">
        <v>36</v>
      </c>
      <c r="D20103" s="6" t="s">
        <v>33</v>
      </c>
      <c r="E20103" s="6" t="s">
        <v>33</v>
      </c>
      <c r="F20103" s="6" t="s">
        <v>36</v>
      </c>
      <c r="G20103" s="7">
        <v>4332.1052448</v>
      </c>
    </row>
    <row r="20104" spans="2:7">
      <c r="B20104" s="5" t="s">
        <v>22715</v>
      </c>
      <c r="C20104" s="6" t="s">
        <v>36</v>
      </c>
      <c r="D20104" s="6">
        <v>4</v>
      </c>
      <c r="E20104" s="6" t="s">
        <v>33</v>
      </c>
      <c r="F20104" s="6" t="s">
        <v>36</v>
      </c>
      <c r="G20104" s="7">
        <v>1416.0819168000003</v>
      </c>
    </row>
    <row r="20105" spans="2:7">
      <c r="B20105" s="5" t="s">
        <v>18061</v>
      </c>
      <c r="C20105" s="6" t="s">
        <v>36</v>
      </c>
      <c r="D20105" s="6" t="s">
        <v>33</v>
      </c>
      <c r="E20105" s="6" t="s">
        <v>33</v>
      </c>
      <c r="F20105" s="6" t="s">
        <v>36</v>
      </c>
      <c r="G20105" s="7">
        <v>1652.0955695999999</v>
      </c>
    </row>
    <row r="20106" spans="2:7">
      <c r="B20106" s="5" t="s">
        <v>18062</v>
      </c>
      <c r="C20106" s="6" t="s">
        <v>36</v>
      </c>
      <c r="D20106" s="6" t="s">
        <v>33</v>
      </c>
      <c r="E20106" s="6" t="s">
        <v>33</v>
      </c>
      <c r="F20106" s="6" t="s">
        <v>36</v>
      </c>
      <c r="G20106" s="7">
        <v>760.45314240000016</v>
      </c>
    </row>
    <row r="20107" spans="2:7">
      <c r="B20107" s="5" t="s">
        <v>18063</v>
      </c>
      <c r="C20107" s="6" t="s">
        <v>36</v>
      </c>
      <c r="D20107" s="6">
        <v>2</v>
      </c>
      <c r="E20107" s="6" t="s">
        <v>33</v>
      </c>
      <c r="F20107" s="6" t="s">
        <v>36</v>
      </c>
      <c r="G20107" s="7">
        <v>357.35580000000004</v>
      </c>
    </row>
    <row r="20108" spans="2:7">
      <c r="B20108" s="5" t="s">
        <v>18064</v>
      </c>
      <c r="C20108" s="6" t="s">
        <v>36</v>
      </c>
      <c r="D20108" s="6">
        <v>2</v>
      </c>
      <c r="E20108" s="6" t="s">
        <v>33</v>
      </c>
      <c r="F20108" s="6" t="s">
        <v>36</v>
      </c>
      <c r="G20108" s="7">
        <v>397.37964960000005</v>
      </c>
    </row>
    <row r="20109" spans="2:7">
      <c r="B20109" s="5" t="s">
        <v>18065</v>
      </c>
      <c r="C20109" s="6" t="s">
        <v>36</v>
      </c>
      <c r="D20109" s="6" t="s">
        <v>33</v>
      </c>
      <c r="E20109" s="6" t="s">
        <v>33</v>
      </c>
      <c r="F20109" s="6" t="s">
        <v>36</v>
      </c>
      <c r="G20109" s="7">
        <v>818.58301920000008</v>
      </c>
    </row>
    <row r="20110" spans="2:7">
      <c r="B20110" s="5" t="s">
        <v>18066</v>
      </c>
      <c r="C20110" s="6" t="s">
        <v>36</v>
      </c>
      <c r="D20110" s="6">
        <v>2</v>
      </c>
      <c r="E20110" s="6" t="s">
        <v>33</v>
      </c>
      <c r="F20110" s="6" t="s">
        <v>36</v>
      </c>
      <c r="G20110" s="7">
        <v>402.1443936</v>
      </c>
    </row>
    <row r="20111" spans="2:7">
      <c r="B20111" s="5" t="s">
        <v>18067</v>
      </c>
      <c r="C20111" s="6" t="s">
        <v>36</v>
      </c>
      <c r="D20111" s="6" t="s">
        <v>33</v>
      </c>
      <c r="E20111" s="6" t="s">
        <v>33</v>
      </c>
      <c r="F20111" s="6" t="s">
        <v>36</v>
      </c>
      <c r="G20111" s="7">
        <v>638.47569599999997</v>
      </c>
    </row>
    <row r="20112" spans="2:7">
      <c r="B20112" s="5" t="s">
        <v>18068</v>
      </c>
      <c r="C20112" s="6" t="s">
        <v>36</v>
      </c>
      <c r="D20112" s="6" t="s">
        <v>33</v>
      </c>
      <c r="E20112" s="6" t="s">
        <v>33</v>
      </c>
      <c r="F20112" s="6" t="s">
        <v>36</v>
      </c>
      <c r="G20112" s="7">
        <v>624.18146400000012</v>
      </c>
    </row>
    <row r="20113" spans="2:7">
      <c r="B20113" s="5" t="s">
        <v>18069</v>
      </c>
      <c r="C20113" s="6" t="s">
        <v>36</v>
      </c>
      <c r="D20113" s="6" t="s">
        <v>33</v>
      </c>
      <c r="E20113" s="6" t="s">
        <v>33</v>
      </c>
      <c r="F20113" s="6" t="s">
        <v>36</v>
      </c>
      <c r="G20113" s="7">
        <v>638.47569599999997</v>
      </c>
    </row>
    <row r="20114" spans="2:7">
      <c r="B20114" s="5" t="s">
        <v>18070</v>
      </c>
      <c r="C20114" s="6" t="s">
        <v>36</v>
      </c>
      <c r="D20114" s="6" t="s">
        <v>33</v>
      </c>
      <c r="E20114" s="6" t="s">
        <v>33</v>
      </c>
      <c r="F20114" s="6" t="s">
        <v>36</v>
      </c>
      <c r="G20114" s="7">
        <v>425.01516480000004</v>
      </c>
    </row>
    <row r="20115" spans="2:7">
      <c r="B20115" s="5" t="s">
        <v>18071</v>
      </c>
      <c r="C20115" s="6" t="s">
        <v>36</v>
      </c>
      <c r="D20115" s="6" t="s">
        <v>33</v>
      </c>
      <c r="E20115" s="6" t="s">
        <v>33</v>
      </c>
      <c r="F20115" s="6" t="s">
        <v>36</v>
      </c>
      <c r="G20115" s="7">
        <v>440.26234560000006</v>
      </c>
    </row>
    <row r="20116" spans="2:7">
      <c r="B20116" s="5" t="s">
        <v>18072</v>
      </c>
      <c r="C20116" s="6" t="s">
        <v>36</v>
      </c>
      <c r="D20116" s="6" t="s">
        <v>33</v>
      </c>
      <c r="E20116" s="6" t="s">
        <v>33</v>
      </c>
      <c r="F20116" s="6" t="s">
        <v>36</v>
      </c>
      <c r="G20116" s="7">
        <v>4211.0807471999997</v>
      </c>
    </row>
    <row r="20117" spans="2:7">
      <c r="B20117" s="5" t="s">
        <v>18073</v>
      </c>
      <c r="C20117" s="6" t="s">
        <v>36</v>
      </c>
      <c r="D20117" s="6" t="s">
        <v>33</v>
      </c>
      <c r="E20117" s="6" t="s">
        <v>33</v>
      </c>
      <c r="F20117" s="6" t="s">
        <v>36</v>
      </c>
      <c r="G20117" s="7">
        <v>1092.0793248</v>
      </c>
    </row>
    <row r="20118" spans="2:7">
      <c r="B20118" s="5" t="s">
        <v>18074</v>
      </c>
      <c r="C20118" s="6" t="s">
        <v>36</v>
      </c>
      <c r="D20118" s="6" t="s">
        <v>33</v>
      </c>
      <c r="E20118" s="6" t="s">
        <v>33</v>
      </c>
      <c r="F20118" s="6" t="s">
        <v>36</v>
      </c>
      <c r="G20118" s="7">
        <v>1746.7551504</v>
      </c>
    </row>
    <row r="20119" spans="2:7">
      <c r="B20119" s="5" t="s">
        <v>18075</v>
      </c>
      <c r="C20119" s="6" t="s">
        <v>36</v>
      </c>
      <c r="D20119" s="6" t="s">
        <v>33</v>
      </c>
      <c r="E20119" s="6" t="s">
        <v>33</v>
      </c>
      <c r="F20119" s="6" t="s">
        <v>36</v>
      </c>
      <c r="G20119" s="7">
        <v>1523.7651312</v>
      </c>
    </row>
    <row r="20120" spans="2:7">
      <c r="B20120" s="5" t="s">
        <v>18076</v>
      </c>
      <c r="C20120" s="6" t="s">
        <v>36</v>
      </c>
      <c r="D20120" s="6" t="s">
        <v>33</v>
      </c>
      <c r="E20120" s="6" t="s">
        <v>33</v>
      </c>
      <c r="F20120" s="6" t="s">
        <v>36</v>
      </c>
      <c r="G20120" s="7">
        <v>1523.7651312</v>
      </c>
    </row>
    <row r="20121" spans="2:7">
      <c r="B20121" s="5" t="s">
        <v>18077</v>
      </c>
      <c r="C20121" s="6" t="s">
        <v>36</v>
      </c>
      <c r="D20121" s="6" t="s">
        <v>33</v>
      </c>
      <c r="E20121" s="6" t="s">
        <v>33</v>
      </c>
      <c r="F20121" s="6" t="s">
        <v>36</v>
      </c>
      <c r="G20121" s="7">
        <v>1523.7651312</v>
      </c>
    </row>
    <row r="20122" spans="2:7">
      <c r="B20122" s="5" t="s">
        <v>18078</v>
      </c>
      <c r="C20122" s="6" t="s">
        <v>36</v>
      </c>
      <c r="D20122" s="6">
        <v>2</v>
      </c>
      <c r="E20122" s="6" t="s">
        <v>33</v>
      </c>
      <c r="F20122" s="6" t="s">
        <v>36</v>
      </c>
      <c r="G20122" s="7">
        <v>162.95424479999997</v>
      </c>
    </row>
    <row r="20123" spans="2:7">
      <c r="B20123" s="5" t="s">
        <v>18079</v>
      </c>
      <c r="C20123" s="6" t="s">
        <v>36</v>
      </c>
      <c r="D20123" s="6">
        <v>2</v>
      </c>
      <c r="E20123" s="6" t="s">
        <v>33</v>
      </c>
      <c r="F20123" s="6" t="s">
        <v>36</v>
      </c>
      <c r="G20123" s="7">
        <v>282.07284480000004</v>
      </c>
    </row>
    <row r="20124" spans="2:7">
      <c r="B20124" s="5" t="s">
        <v>23257</v>
      </c>
      <c r="C20124" s="6" t="s">
        <v>36</v>
      </c>
      <c r="D20124" s="6">
        <v>150</v>
      </c>
      <c r="E20124" s="6" t="s">
        <v>33</v>
      </c>
      <c r="F20124" s="6" t="s">
        <v>36</v>
      </c>
      <c r="G20124" s="7">
        <v>114.9891552</v>
      </c>
    </row>
    <row r="20125" spans="2:7">
      <c r="B20125" s="5" t="s">
        <v>18080</v>
      </c>
      <c r="C20125" s="6" t="s">
        <v>36</v>
      </c>
      <c r="D20125" s="6">
        <v>2</v>
      </c>
      <c r="E20125" s="6" t="s">
        <v>33</v>
      </c>
      <c r="F20125" s="6" t="s">
        <v>36</v>
      </c>
      <c r="G20125" s="7">
        <v>134.15401439999999</v>
      </c>
    </row>
    <row r="20126" spans="2:7">
      <c r="B20126" s="5" t="s">
        <v>18081</v>
      </c>
      <c r="C20126" s="6" t="s">
        <v>36</v>
      </c>
      <c r="D20126" s="6">
        <v>2</v>
      </c>
      <c r="E20126" s="6" t="s">
        <v>33</v>
      </c>
      <c r="F20126" s="6" t="s">
        <v>36</v>
      </c>
      <c r="G20126" s="7">
        <v>231.56655839999996</v>
      </c>
    </row>
    <row r="20127" spans="2:7">
      <c r="B20127" s="5" t="s">
        <v>18082</v>
      </c>
      <c r="C20127" s="6" t="s">
        <v>36</v>
      </c>
      <c r="D20127" s="6" t="s">
        <v>33</v>
      </c>
      <c r="E20127" s="6" t="s">
        <v>33</v>
      </c>
      <c r="F20127" s="6" t="s">
        <v>36</v>
      </c>
      <c r="G20127" s="7">
        <v>679.45249439999998</v>
      </c>
    </row>
    <row r="20128" spans="2:7">
      <c r="B20128" s="5" t="s">
        <v>18083</v>
      </c>
      <c r="C20128" s="6" t="s">
        <v>36</v>
      </c>
      <c r="D20128" s="6" t="s">
        <v>33</v>
      </c>
      <c r="E20128" s="6" t="s">
        <v>33</v>
      </c>
      <c r="F20128" s="6" t="s">
        <v>36</v>
      </c>
      <c r="G20128" s="7">
        <v>921.50148960000001</v>
      </c>
    </row>
    <row r="20129" spans="2:7">
      <c r="B20129" s="5" t="s">
        <v>18084</v>
      </c>
      <c r="C20129" s="6" t="s">
        <v>36</v>
      </c>
      <c r="D20129" s="6" t="s">
        <v>33</v>
      </c>
      <c r="E20129" s="6" t="s">
        <v>33</v>
      </c>
      <c r="F20129" s="6" t="s">
        <v>36</v>
      </c>
      <c r="G20129" s="7">
        <v>579.39287040000011</v>
      </c>
    </row>
    <row r="20130" spans="2:7">
      <c r="B20130" s="5" t="s">
        <v>18085</v>
      </c>
      <c r="C20130" s="6" t="s">
        <v>36</v>
      </c>
      <c r="D20130" s="6">
        <v>4</v>
      </c>
      <c r="E20130" s="6" t="s">
        <v>33</v>
      </c>
      <c r="F20130" s="6" t="s">
        <v>36</v>
      </c>
      <c r="G20130" s="7">
        <v>141.03642240000002</v>
      </c>
    </row>
    <row r="20131" spans="2:7">
      <c r="B20131" s="5" t="s">
        <v>18086</v>
      </c>
      <c r="C20131" s="6" t="s">
        <v>36</v>
      </c>
      <c r="D20131" s="6">
        <v>4</v>
      </c>
      <c r="E20131" s="6" t="s">
        <v>33</v>
      </c>
      <c r="F20131" s="6" t="s">
        <v>36</v>
      </c>
      <c r="G20131" s="7">
        <v>141.03642240000002</v>
      </c>
    </row>
    <row r="20132" spans="2:7">
      <c r="B20132" s="5" t="s">
        <v>18087</v>
      </c>
      <c r="C20132" s="6" t="s">
        <v>36</v>
      </c>
      <c r="D20132" s="6">
        <v>4</v>
      </c>
      <c r="E20132" s="6" t="s">
        <v>33</v>
      </c>
      <c r="F20132" s="6" t="s">
        <v>36</v>
      </c>
      <c r="G20132" s="7">
        <v>141.03642240000002</v>
      </c>
    </row>
    <row r="20133" spans="2:7">
      <c r="B20133" s="5" t="s">
        <v>18088</v>
      </c>
      <c r="C20133" s="6" t="s">
        <v>36</v>
      </c>
      <c r="D20133" s="6">
        <v>4</v>
      </c>
      <c r="E20133" s="6" t="s">
        <v>33</v>
      </c>
      <c r="F20133" s="6" t="s">
        <v>36</v>
      </c>
      <c r="G20133" s="7">
        <v>141.03642240000002</v>
      </c>
    </row>
    <row r="20134" spans="2:7">
      <c r="B20134" s="5" t="s">
        <v>18089</v>
      </c>
      <c r="C20134" s="6" t="s">
        <v>36</v>
      </c>
      <c r="D20134" s="6" t="s">
        <v>33</v>
      </c>
      <c r="E20134" s="6" t="s">
        <v>33</v>
      </c>
      <c r="F20134" s="6" t="s">
        <v>36</v>
      </c>
      <c r="G20134" s="7">
        <v>898.63071840000009</v>
      </c>
    </row>
    <row r="20135" spans="2:7">
      <c r="B20135" s="5" t="s">
        <v>18090</v>
      </c>
      <c r="C20135" s="6" t="s">
        <v>36</v>
      </c>
      <c r="D20135" s="6" t="s">
        <v>33</v>
      </c>
      <c r="E20135" s="6" t="s">
        <v>33</v>
      </c>
      <c r="F20135" s="6" t="s">
        <v>36</v>
      </c>
      <c r="G20135" s="7">
        <v>688.02903359999993</v>
      </c>
    </row>
    <row r="20136" spans="2:7">
      <c r="B20136" s="5" t="s">
        <v>18091</v>
      </c>
      <c r="C20136" s="6" t="s">
        <v>36</v>
      </c>
      <c r="D20136" s="6" t="s">
        <v>33</v>
      </c>
      <c r="E20136" s="6" t="s">
        <v>33</v>
      </c>
      <c r="F20136" s="6" t="s">
        <v>36</v>
      </c>
      <c r="G20136" s="7">
        <v>1660.0368096000002</v>
      </c>
    </row>
    <row r="20137" spans="2:7">
      <c r="B20137" s="5" t="s">
        <v>18092</v>
      </c>
      <c r="C20137" s="6" t="s">
        <v>36</v>
      </c>
      <c r="D20137" s="6">
        <v>2</v>
      </c>
      <c r="E20137" s="6" t="s">
        <v>33</v>
      </c>
      <c r="F20137" s="6" t="s">
        <v>36</v>
      </c>
      <c r="G20137" s="7">
        <v>171.53078400000001</v>
      </c>
    </row>
    <row r="20138" spans="2:7">
      <c r="B20138" s="5" t="s">
        <v>18093</v>
      </c>
      <c r="C20138" s="6" t="s">
        <v>36</v>
      </c>
      <c r="D20138" s="6">
        <v>2</v>
      </c>
      <c r="E20138" s="6" t="s">
        <v>33</v>
      </c>
      <c r="F20138" s="6" t="s">
        <v>36</v>
      </c>
      <c r="G20138" s="7">
        <v>171.53078400000001</v>
      </c>
    </row>
    <row r="20139" spans="2:7">
      <c r="B20139" s="5" t="s">
        <v>18094</v>
      </c>
      <c r="C20139" s="6" t="s">
        <v>36</v>
      </c>
      <c r="D20139" s="6">
        <v>2</v>
      </c>
      <c r="E20139" s="6" t="s">
        <v>33</v>
      </c>
      <c r="F20139" s="6" t="s">
        <v>36</v>
      </c>
      <c r="G20139" s="7">
        <v>171.53078400000001</v>
      </c>
    </row>
    <row r="20140" spans="2:7">
      <c r="B20140" s="5" t="s">
        <v>18095</v>
      </c>
      <c r="C20140" s="6" t="s">
        <v>36</v>
      </c>
      <c r="D20140" s="6">
        <v>2</v>
      </c>
      <c r="E20140" s="6" t="s">
        <v>33</v>
      </c>
      <c r="F20140" s="6" t="s">
        <v>36</v>
      </c>
      <c r="G20140" s="7">
        <v>171.53078400000001</v>
      </c>
    </row>
    <row r="20141" spans="2:7">
      <c r="B20141" s="5" t="s">
        <v>18096</v>
      </c>
      <c r="C20141" s="6" t="s">
        <v>36</v>
      </c>
      <c r="D20141" s="6" t="s">
        <v>33</v>
      </c>
      <c r="E20141" s="6" t="s">
        <v>33</v>
      </c>
      <c r="F20141" s="6" t="s">
        <v>36</v>
      </c>
      <c r="G20141" s="7">
        <v>5281.2422495999999</v>
      </c>
    </row>
    <row r="20142" spans="2:7">
      <c r="B20142" s="5" t="s">
        <v>18097</v>
      </c>
      <c r="C20142" s="6" t="s">
        <v>36</v>
      </c>
      <c r="D20142" s="6" t="s">
        <v>33</v>
      </c>
      <c r="E20142" s="6" t="s">
        <v>33</v>
      </c>
      <c r="F20142" s="6" t="s">
        <v>36</v>
      </c>
      <c r="G20142" s="7">
        <v>7068.0212496000004</v>
      </c>
    </row>
    <row r="20143" spans="2:7">
      <c r="B20143" s="5" t="s">
        <v>18098</v>
      </c>
      <c r="C20143" s="6" t="s">
        <v>36</v>
      </c>
      <c r="D20143" s="6" t="s">
        <v>33</v>
      </c>
      <c r="E20143" s="6" t="s">
        <v>33</v>
      </c>
      <c r="F20143" s="6" t="s">
        <v>36</v>
      </c>
      <c r="G20143" s="7">
        <v>8190.5949360000013</v>
      </c>
    </row>
    <row r="20144" spans="2:7">
      <c r="B20144" s="5" t="s">
        <v>18099</v>
      </c>
      <c r="C20144" s="6" t="s">
        <v>36</v>
      </c>
      <c r="D20144" s="6">
        <v>2</v>
      </c>
      <c r="E20144" s="6" t="s">
        <v>33</v>
      </c>
      <c r="F20144" s="6" t="s">
        <v>36</v>
      </c>
      <c r="G20144" s="7">
        <v>377.36772480000002</v>
      </c>
    </row>
    <row r="20145" spans="2:7">
      <c r="B20145" s="5" t="s">
        <v>18100</v>
      </c>
      <c r="C20145" s="6" t="s">
        <v>36</v>
      </c>
      <c r="D20145" s="6" t="s">
        <v>33</v>
      </c>
      <c r="E20145" s="6" t="s">
        <v>33</v>
      </c>
      <c r="F20145" s="6" t="s">
        <v>36</v>
      </c>
      <c r="G20145" s="7">
        <v>1106.3735568000002</v>
      </c>
    </row>
    <row r="20146" spans="2:7">
      <c r="B20146" s="5" t="s">
        <v>18101</v>
      </c>
      <c r="C20146" s="6" t="s">
        <v>36</v>
      </c>
      <c r="D20146" s="6" t="s">
        <v>33</v>
      </c>
      <c r="E20146" s="6" t="s">
        <v>33</v>
      </c>
      <c r="F20146" s="6" t="s">
        <v>36</v>
      </c>
      <c r="G20146" s="7">
        <v>724.24108799999988</v>
      </c>
    </row>
    <row r="20147" spans="2:7">
      <c r="B20147" s="5" t="s">
        <v>18102</v>
      </c>
      <c r="C20147" s="6" t="s">
        <v>36</v>
      </c>
      <c r="D20147" s="6">
        <v>3</v>
      </c>
      <c r="E20147" s="6" t="s">
        <v>33</v>
      </c>
      <c r="F20147" s="6" t="s">
        <v>36</v>
      </c>
      <c r="G20147" s="7">
        <v>196.30745280000002</v>
      </c>
    </row>
    <row r="20148" spans="2:7">
      <c r="B20148" s="5" t="s">
        <v>18103</v>
      </c>
      <c r="C20148" s="6" t="s">
        <v>36</v>
      </c>
      <c r="D20148" s="6">
        <v>4</v>
      </c>
      <c r="E20148" s="6" t="s">
        <v>33</v>
      </c>
      <c r="F20148" s="6" t="s">
        <v>36</v>
      </c>
      <c r="G20148" s="7">
        <v>151.51885919999998</v>
      </c>
    </row>
    <row r="20149" spans="2:7">
      <c r="B20149" s="5" t="s">
        <v>18104</v>
      </c>
      <c r="C20149" s="6" t="s">
        <v>36</v>
      </c>
      <c r="D20149" s="6">
        <v>2</v>
      </c>
      <c r="E20149" s="6" t="s">
        <v>33</v>
      </c>
      <c r="F20149" s="6" t="s">
        <v>36</v>
      </c>
      <c r="G20149" s="7">
        <v>405.95618880000001</v>
      </c>
    </row>
    <row r="20150" spans="2:7">
      <c r="B20150" s="5" t="s">
        <v>18105</v>
      </c>
      <c r="C20150" s="6" t="s">
        <v>36</v>
      </c>
      <c r="D20150" s="6">
        <v>2</v>
      </c>
      <c r="E20150" s="6" t="s">
        <v>33</v>
      </c>
      <c r="F20150" s="6" t="s">
        <v>36</v>
      </c>
      <c r="G20150" s="7">
        <v>405.95618880000001</v>
      </c>
    </row>
    <row r="20151" spans="2:7">
      <c r="B20151" s="5" t="s">
        <v>18106</v>
      </c>
      <c r="C20151" s="6" t="s">
        <v>36</v>
      </c>
      <c r="D20151" s="6">
        <v>3</v>
      </c>
      <c r="E20151" s="6" t="s">
        <v>33</v>
      </c>
      <c r="F20151" s="6" t="s">
        <v>36</v>
      </c>
      <c r="G20151" s="7">
        <v>196.30745280000002</v>
      </c>
    </row>
    <row r="20152" spans="2:7">
      <c r="B20152" s="5" t="s">
        <v>18107</v>
      </c>
      <c r="C20152" s="6" t="s">
        <v>36</v>
      </c>
      <c r="D20152" s="6" t="s">
        <v>33</v>
      </c>
      <c r="E20152" s="6" t="s">
        <v>33</v>
      </c>
      <c r="F20152" s="6" t="s">
        <v>36</v>
      </c>
      <c r="G20152" s="7">
        <v>529.83953279999992</v>
      </c>
    </row>
    <row r="20153" spans="2:7">
      <c r="B20153" s="5" t="s">
        <v>18108</v>
      </c>
      <c r="C20153" s="6" t="s">
        <v>36</v>
      </c>
      <c r="D20153" s="6" t="s">
        <v>33</v>
      </c>
      <c r="E20153" s="6" t="s">
        <v>33</v>
      </c>
      <c r="F20153" s="6" t="s">
        <v>36</v>
      </c>
      <c r="G20153" s="7">
        <v>459.32132160000003</v>
      </c>
    </row>
    <row r="20154" spans="2:7">
      <c r="B20154" s="5" t="s">
        <v>18109</v>
      </c>
      <c r="C20154" s="6" t="s">
        <v>36</v>
      </c>
      <c r="D20154" s="6" t="s">
        <v>33</v>
      </c>
      <c r="E20154" s="6" t="s">
        <v>33</v>
      </c>
      <c r="F20154" s="6" t="s">
        <v>36</v>
      </c>
      <c r="G20154" s="7">
        <v>636.56979839999997</v>
      </c>
    </row>
    <row r="20155" spans="2:7">
      <c r="B20155" s="5" t="s">
        <v>18110</v>
      </c>
      <c r="C20155" s="6" t="s">
        <v>36</v>
      </c>
      <c r="D20155" s="6" t="s">
        <v>33</v>
      </c>
      <c r="E20155" s="6" t="s">
        <v>33</v>
      </c>
      <c r="F20155" s="6" t="s">
        <v>36</v>
      </c>
      <c r="G20155" s="7">
        <v>586.06351200000006</v>
      </c>
    </row>
    <row r="20156" spans="2:7">
      <c r="B20156" s="5" t="s">
        <v>18111</v>
      </c>
      <c r="C20156" s="6" t="s">
        <v>36</v>
      </c>
      <c r="D20156" s="6">
        <v>3</v>
      </c>
      <c r="E20156" s="6" t="s">
        <v>33</v>
      </c>
      <c r="F20156" s="6" t="s">
        <v>36</v>
      </c>
      <c r="G20156" s="7">
        <v>171.53078400000001</v>
      </c>
    </row>
    <row r="20157" spans="2:7">
      <c r="B20157" s="5" t="s">
        <v>18112</v>
      </c>
      <c r="C20157" s="6" t="s">
        <v>36</v>
      </c>
      <c r="D20157" s="6">
        <v>3</v>
      </c>
      <c r="E20157" s="6" t="s">
        <v>33</v>
      </c>
      <c r="F20157" s="6" t="s">
        <v>36</v>
      </c>
      <c r="G20157" s="7">
        <v>208.69578720000001</v>
      </c>
    </row>
    <row r="20158" spans="2:7">
      <c r="B20158" s="5" t="s">
        <v>18113</v>
      </c>
      <c r="C20158" s="6" t="s">
        <v>36</v>
      </c>
      <c r="D20158" s="6" t="s">
        <v>33</v>
      </c>
      <c r="E20158" s="6" t="s">
        <v>33</v>
      </c>
      <c r="F20158" s="6" t="s">
        <v>36</v>
      </c>
      <c r="G20158" s="7">
        <v>632.75800320000008</v>
      </c>
    </row>
    <row r="20159" spans="2:7">
      <c r="B20159" s="5" t="s">
        <v>18114</v>
      </c>
      <c r="C20159" s="6" t="s">
        <v>36</v>
      </c>
      <c r="D20159" s="6" t="s">
        <v>33</v>
      </c>
      <c r="E20159" s="6" t="s">
        <v>33</v>
      </c>
      <c r="F20159" s="6" t="s">
        <v>36</v>
      </c>
      <c r="G20159" s="7">
        <v>569.86338239999998</v>
      </c>
    </row>
    <row r="20160" spans="2:7">
      <c r="B20160" s="5" t="s">
        <v>18115</v>
      </c>
      <c r="C20160" s="6" t="s">
        <v>36</v>
      </c>
      <c r="D20160" s="6" t="s">
        <v>33</v>
      </c>
      <c r="E20160" s="6" t="s">
        <v>33</v>
      </c>
      <c r="F20160" s="6" t="s">
        <v>36</v>
      </c>
      <c r="G20160" s="7">
        <v>634.66390079999996</v>
      </c>
    </row>
    <row r="20161" spans="2:7">
      <c r="B20161" s="5" t="s">
        <v>18116</v>
      </c>
      <c r="C20161" s="6" t="s">
        <v>36</v>
      </c>
      <c r="D20161" s="6" t="s">
        <v>33</v>
      </c>
      <c r="E20161" s="6" t="s">
        <v>33</v>
      </c>
      <c r="F20161" s="6" t="s">
        <v>36</v>
      </c>
      <c r="G20161" s="7">
        <v>569.86338239999998</v>
      </c>
    </row>
    <row r="20162" spans="2:7">
      <c r="B20162" s="5" t="s">
        <v>18117</v>
      </c>
      <c r="C20162" s="6" t="s">
        <v>36</v>
      </c>
      <c r="D20162" s="6">
        <v>2</v>
      </c>
      <c r="E20162" s="6" t="s">
        <v>33</v>
      </c>
      <c r="F20162" s="6" t="s">
        <v>36</v>
      </c>
      <c r="G20162" s="7">
        <v>395.47375199999999</v>
      </c>
    </row>
    <row r="20163" spans="2:7">
      <c r="B20163" s="5" t="s">
        <v>18118</v>
      </c>
      <c r="C20163" s="6" t="s">
        <v>36</v>
      </c>
      <c r="D20163" s="6">
        <v>2</v>
      </c>
      <c r="E20163" s="6" t="s">
        <v>33</v>
      </c>
      <c r="F20163" s="6" t="s">
        <v>36</v>
      </c>
      <c r="G20163" s="7">
        <v>210.60168480000002</v>
      </c>
    </row>
    <row r="20164" spans="2:7">
      <c r="B20164" s="5" t="s">
        <v>18119</v>
      </c>
      <c r="C20164" s="6" t="s">
        <v>36</v>
      </c>
      <c r="D20164" s="6" t="s">
        <v>33</v>
      </c>
      <c r="E20164" s="6" t="s">
        <v>33</v>
      </c>
      <c r="F20164" s="6" t="s">
        <v>36</v>
      </c>
      <c r="G20164" s="7">
        <v>766.17083519999994</v>
      </c>
    </row>
    <row r="20165" spans="2:7">
      <c r="B20165" s="5" t="s">
        <v>18120</v>
      </c>
      <c r="C20165" s="6" t="s">
        <v>36</v>
      </c>
      <c r="D20165" s="6">
        <v>2</v>
      </c>
      <c r="E20165" s="6" t="s">
        <v>33</v>
      </c>
      <c r="F20165" s="6" t="s">
        <v>36</v>
      </c>
      <c r="G20165" s="7">
        <v>355.4499024000001</v>
      </c>
    </row>
    <row r="20166" spans="2:7">
      <c r="B20166" s="5" t="s">
        <v>18121</v>
      </c>
      <c r="C20166" s="6" t="s">
        <v>36</v>
      </c>
      <c r="D20166" s="6" t="s">
        <v>33</v>
      </c>
      <c r="E20166" s="6" t="s">
        <v>33</v>
      </c>
      <c r="F20166" s="6" t="s">
        <v>36</v>
      </c>
      <c r="G20166" s="7">
        <v>213.46053120000002</v>
      </c>
    </row>
    <row r="20167" spans="2:7">
      <c r="B20167" s="5" t="s">
        <v>18122</v>
      </c>
      <c r="C20167" s="6" t="s">
        <v>36</v>
      </c>
      <c r="D20167" s="6" t="s">
        <v>33</v>
      </c>
      <c r="E20167" s="6" t="s">
        <v>33</v>
      </c>
      <c r="F20167" s="6" t="s">
        <v>36</v>
      </c>
      <c r="G20167" s="7">
        <v>550.80440640000006</v>
      </c>
    </row>
    <row r="20168" spans="2:7">
      <c r="B20168" s="5" t="s">
        <v>18123</v>
      </c>
      <c r="C20168" s="6" t="s">
        <v>36</v>
      </c>
      <c r="D20168" s="6" t="s">
        <v>33</v>
      </c>
      <c r="E20168" s="6" t="s">
        <v>33</v>
      </c>
      <c r="F20168" s="6" t="s">
        <v>36</v>
      </c>
      <c r="G20168" s="7">
        <v>941.51341439999999</v>
      </c>
    </row>
    <row r="20169" spans="2:7">
      <c r="B20169" s="5" t="s">
        <v>18124</v>
      </c>
      <c r="C20169" s="6" t="s">
        <v>36</v>
      </c>
      <c r="D20169" s="6" t="s">
        <v>33</v>
      </c>
      <c r="E20169" s="6" t="s">
        <v>33</v>
      </c>
      <c r="F20169" s="6" t="s">
        <v>36</v>
      </c>
      <c r="G20169" s="7">
        <v>716.61749759999998</v>
      </c>
    </row>
    <row r="20170" spans="2:7">
      <c r="B20170" s="5" t="s">
        <v>22257</v>
      </c>
      <c r="C20170" s="6" t="s">
        <v>36</v>
      </c>
      <c r="D20170" s="6">
        <v>10</v>
      </c>
      <c r="E20170" s="6" t="s">
        <v>33</v>
      </c>
      <c r="F20170" s="6" t="s">
        <v>36</v>
      </c>
      <c r="G20170" s="7">
        <v>574.94577600000002</v>
      </c>
    </row>
    <row r="20171" spans="2:7">
      <c r="B20171" s="5" t="s">
        <v>18125</v>
      </c>
      <c r="C20171" s="6" t="s">
        <v>36</v>
      </c>
      <c r="D20171" s="6" t="s">
        <v>33</v>
      </c>
      <c r="E20171" s="6" t="s">
        <v>33</v>
      </c>
      <c r="F20171" s="6" t="s">
        <v>36</v>
      </c>
      <c r="G20171" s="7">
        <v>670.77007200000014</v>
      </c>
    </row>
    <row r="20172" spans="2:7">
      <c r="B20172" s="5" t="s">
        <v>22258</v>
      </c>
      <c r="C20172" s="6" t="s">
        <v>36</v>
      </c>
      <c r="D20172" s="6">
        <v>3</v>
      </c>
      <c r="E20172" s="6" t="s">
        <v>33</v>
      </c>
      <c r="F20172" s="6" t="s">
        <v>36</v>
      </c>
      <c r="G20172" s="7">
        <v>1048.8789792000002</v>
      </c>
    </row>
    <row r="20173" spans="2:7">
      <c r="B20173" s="5" t="s">
        <v>18126</v>
      </c>
      <c r="C20173" s="6" t="s">
        <v>36</v>
      </c>
      <c r="D20173" s="6" t="s">
        <v>33</v>
      </c>
      <c r="E20173" s="6" t="s">
        <v>33</v>
      </c>
      <c r="F20173" s="6" t="s">
        <v>36</v>
      </c>
      <c r="G20173" s="7">
        <v>1223.6921424000002</v>
      </c>
    </row>
    <row r="20174" spans="2:7">
      <c r="B20174" s="5" t="s">
        <v>18127</v>
      </c>
      <c r="C20174" s="6" t="s">
        <v>36</v>
      </c>
      <c r="D20174" s="6" t="s">
        <v>33</v>
      </c>
      <c r="E20174" s="6" t="s">
        <v>33</v>
      </c>
      <c r="F20174" s="6" t="s">
        <v>36</v>
      </c>
      <c r="G20174" s="7">
        <v>553.66325280000012</v>
      </c>
    </row>
    <row r="20175" spans="2:7">
      <c r="B20175" s="5" t="s">
        <v>23258</v>
      </c>
      <c r="C20175" s="6" t="s">
        <v>36</v>
      </c>
      <c r="D20175" s="6">
        <v>55</v>
      </c>
      <c r="E20175" s="6" t="s">
        <v>33</v>
      </c>
      <c r="F20175" s="6" t="s">
        <v>36</v>
      </c>
      <c r="G20175" s="7">
        <v>394.52080320000005</v>
      </c>
    </row>
    <row r="20176" spans="2:7">
      <c r="B20176" s="5" t="s">
        <v>18128</v>
      </c>
      <c r="C20176" s="6" t="s">
        <v>36</v>
      </c>
      <c r="D20176" s="6" t="s">
        <v>33</v>
      </c>
      <c r="E20176" s="6" t="s">
        <v>33</v>
      </c>
      <c r="F20176" s="6" t="s">
        <v>36</v>
      </c>
      <c r="G20176" s="7">
        <v>460.27427040000003</v>
      </c>
    </row>
    <row r="20177" spans="2:7">
      <c r="B20177" s="5" t="s">
        <v>22259</v>
      </c>
      <c r="C20177" s="6" t="s">
        <v>36</v>
      </c>
      <c r="D20177" s="6">
        <v>22</v>
      </c>
      <c r="E20177" s="6" t="s">
        <v>33</v>
      </c>
      <c r="F20177" s="6" t="s">
        <v>36</v>
      </c>
      <c r="G20177" s="7">
        <v>493.62747840000003</v>
      </c>
    </row>
    <row r="20178" spans="2:7">
      <c r="B20178" s="5" t="s">
        <v>18129</v>
      </c>
      <c r="C20178" s="6" t="s">
        <v>36</v>
      </c>
      <c r="D20178" s="6" t="s">
        <v>33</v>
      </c>
      <c r="E20178" s="6" t="s">
        <v>33</v>
      </c>
      <c r="F20178" s="6" t="s">
        <v>36</v>
      </c>
      <c r="G20178" s="7">
        <v>575.89872479999997</v>
      </c>
    </row>
    <row r="20179" spans="2:7">
      <c r="B20179" s="5" t="s">
        <v>18130</v>
      </c>
      <c r="C20179" s="6" t="s">
        <v>36</v>
      </c>
      <c r="D20179" s="6" t="s">
        <v>33</v>
      </c>
      <c r="E20179" s="6" t="s">
        <v>33</v>
      </c>
      <c r="F20179" s="6" t="s">
        <v>36</v>
      </c>
      <c r="G20179" s="7">
        <v>1423.7055072000001</v>
      </c>
    </row>
    <row r="20180" spans="2:7">
      <c r="B20180" s="5" t="s">
        <v>18131</v>
      </c>
      <c r="C20180" s="6" t="s">
        <v>36</v>
      </c>
      <c r="D20180" s="6" t="s">
        <v>33</v>
      </c>
      <c r="E20180" s="6" t="s">
        <v>33</v>
      </c>
      <c r="F20180" s="6" t="s">
        <v>36</v>
      </c>
      <c r="G20180" s="7">
        <v>944.37226080000016</v>
      </c>
    </row>
    <row r="20181" spans="2:7">
      <c r="B20181" s="5" t="s">
        <v>18132</v>
      </c>
      <c r="C20181" s="6" t="s">
        <v>36</v>
      </c>
      <c r="D20181" s="6" t="s">
        <v>33</v>
      </c>
      <c r="E20181" s="6" t="s">
        <v>33</v>
      </c>
      <c r="F20181" s="6" t="s">
        <v>36</v>
      </c>
      <c r="G20181" s="7">
        <v>1105.4206080000001</v>
      </c>
    </row>
    <row r="20182" spans="2:7">
      <c r="B20182" s="5" t="s">
        <v>18133</v>
      </c>
      <c r="C20182" s="6" t="s">
        <v>36</v>
      </c>
      <c r="D20182" s="6" t="s">
        <v>33</v>
      </c>
      <c r="E20182" s="6" t="s">
        <v>33</v>
      </c>
      <c r="F20182" s="6" t="s">
        <v>36</v>
      </c>
      <c r="G20182" s="7">
        <v>521.26299360000007</v>
      </c>
    </row>
    <row r="20183" spans="2:7">
      <c r="B20183" s="5" t="s">
        <v>18134</v>
      </c>
      <c r="C20183" s="6" t="s">
        <v>36</v>
      </c>
      <c r="D20183" s="6">
        <v>2</v>
      </c>
      <c r="E20183" s="6" t="s">
        <v>33</v>
      </c>
      <c r="F20183" s="6" t="s">
        <v>36</v>
      </c>
      <c r="G20183" s="7">
        <v>160.09539839999999</v>
      </c>
    </row>
    <row r="20184" spans="2:7">
      <c r="B20184" s="5" t="s">
        <v>18135</v>
      </c>
      <c r="C20184" s="6" t="s">
        <v>36</v>
      </c>
      <c r="D20184" s="6">
        <v>2</v>
      </c>
      <c r="E20184" s="6" t="s">
        <v>33</v>
      </c>
      <c r="F20184" s="6" t="s">
        <v>36</v>
      </c>
      <c r="G20184" s="7">
        <v>215.36642879999999</v>
      </c>
    </row>
    <row r="20185" spans="2:7">
      <c r="B20185" s="5" t="s">
        <v>18136</v>
      </c>
      <c r="C20185" s="6" t="s">
        <v>36</v>
      </c>
      <c r="D20185" s="6">
        <v>2</v>
      </c>
      <c r="E20185" s="6" t="s">
        <v>33</v>
      </c>
      <c r="F20185" s="6" t="s">
        <v>36</v>
      </c>
      <c r="G20185" s="7">
        <v>207.74283840000001</v>
      </c>
    </row>
    <row r="20186" spans="2:7">
      <c r="B20186" s="5" t="s">
        <v>18137</v>
      </c>
      <c r="C20186" s="6" t="s">
        <v>36</v>
      </c>
      <c r="D20186" s="6">
        <v>2</v>
      </c>
      <c r="E20186" s="6" t="s">
        <v>33</v>
      </c>
      <c r="F20186" s="6" t="s">
        <v>36</v>
      </c>
      <c r="G20186" s="7">
        <v>158.18950080000002</v>
      </c>
    </row>
    <row r="20187" spans="2:7">
      <c r="B20187" s="5" t="s">
        <v>18138</v>
      </c>
      <c r="C20187" s="6" t="s">
        <v>36</v>
      </c>
      <c r="D20187" s="6" t="s">
        <v>33</v>
      </c>
      <c r="E20187" s="6" t="s">
        <v>33</v>
      </c>
      <c r="F20187" s="6" t="s">
        <v>36</v>
      </c>
      <c r="G20187" s="7">
        <v>538.4160720000001</v>
      </c>
    </row>
    <row r="20188" spans="2:7">
      <c r="B20188" s="5" t="s">
        <v>18139</v>
      </c>
      <c r="C20188" s="6" t="s">
        <v>36</v>
      </c>
      <c r="D20188" s="6" t="s">
        <v>33</v>
      </c>
      <c r="E20188" s="6" t="s">
        <v>33</v>
      </c>
      <c r="F20188" s="6" t="s">
        <v>36</v>
      </c>
      <c r="G20188" s="7">
        <v>1162.597536</v>
      </c>
    </row>
    <row r="20189" spans="2:7">
      <c r="B20189" s="5" t="s">
        <v>18140</v>
      </c>
      <c r="C20189" s="6" t="s">
        <v>36</v>
      </c>
      <c r="D20189" s="6" t="s">
        <v>33</v>
      </c>
      <c r="E20189" s="6" t="s">
        <v>33</v>
      </c>
      <c r="F20189" s="6" t="s">
        <v>36</v>
      </c>
      <c r="G20189" s="7">
        <v>543.18081600000005</v>
      </c>
    </row>
    <row r="20190" spans="2:7">
      <c r="B20190" s="5" t="s">
        <v>18141</v>
      </c>
      <c r="C20190" s="6" t="s">
        <v>36</v>
      </c>
      <c r="D20190" s="6" t="s">
        <v>33</v>
      </c>
      <c r="E20190" s="6" t="s">
        <v>33</v>
      </c>
      <c r="F20190" s="6" t="s">
        <v>36</v>
      </c>
      <c r="G20190" s="7">
        <v>543.18081600000005</v>
      </c>
    </row>
    <row r="20191" spans="2:7">
      <c r="B20191" s="5" t="s">
        <v>18142</v>
      </c>
      <c r="C20191" s="6" t="s">
        <v>35</v>
      </c>
      <c r="D20191" s="6">
        <v>2</v>
      </c>
      <c r="E20191" s="6" t="s">
        <v>33</v>
      </c>
      <c r="F20191" s="6" t="s">
        <v>35</v>
      </c>
      <c r="G20191" s="7">
        <v>350.68515840000003</v>
      </c>
    </row>
    <row r="20192" spans="2:7">
      <c r="B20192" s="5" t="s">
        <v>18143</v>
      </c>
      <c r="C20192" s="6" t="s">
        <v>185</v>
      </c>
      <c r="D20192" s="6">
        <v>2</v>
      </c>
      <c r="E20192" s="6" t="s">
        <v>33</v>
      </c>
      <c r="F20192" s="6" t="s">
        <v>185</v>
      </c>
      <c r="G20192" s="7">
        <v>241.09604640000001</v>
      </c>
    </row>
    <row r="20193" spans="2:7">
      <c r="B20193" s="5" t="s">
        <v>18144</v>
      </c>
      <c r="C20193" s="6" t="s">
        <v>36</v>
      </c>
      <c r="D20193" s="6" t="s">
        <v>33</v>
      </c>
      <c r="E20193" s="6" t="s">
        <v>33</v>
      </c>
      <c r="F20193" s="6" t="s">
        <v>36</v>
      </c>
      <c r="G20193" s="7">
        <v>5373.6782831999999</v>
      </c>
    </row>
    <row r="20194" spans="2:7">
      <c r="B20194" s="5" t="s">
        <v>18145</v>
      </c>
      <c r="C20194" s="6" t="s">
        <v>36</v>
      </c>
      <c r="D20194" s="6" t="s">
        <v>33</v>
      </c>
      <c r="E20194" s="6" t="s">
        <v>33</v>
      </c>
      <c r="F20194" s="6" t="s">
        <v>36</v>
      </c>
      <c r="G20194" s="7">
        <v>3195.2373263999998</v>
      </c>
    </row>
    <row r="20195" spans="2:7">
      <c r="B20195" s="5" t="s">
        <v>18146</v>
      </c>
      <c r="C20195" s="6" t="s">
        <v>36</v>
      </c>
      <c r="D20195" s="6">
        <v>2</v>
      </c>
      <c r="E20195" s="6" t="s">
        <v>33</v>
      </c>
      <c r="F20195" s="6" t="s">
        <v>36</v>
      </c>
      <c r="G20195" s="7">
        <v>429.77990880000004</v>
      </c>
    </row>
    <row r="20196" spans="2:7">
      <c r="B20196" s="5" t="s">
        <v>18147</v>
      </c>
      <c r="C20196" s="6" t="s">
        <v>36</v>
      </c>
      <c r="D20196" s="6">
        <v>2</v>
      </c>
      <c r="E20196" s="6" t="s">
        <v>33</v>
      </c>
      <c r="F20196" s="6" t="s">
        <v>36</v>
      </c>
      <c r="G20196" s="7">
        <v>265.87271520000002</v>
      </c>
    </row>
    <row r="20197" spans="2:7">
      <c r="B20197" s="5" t="s">
        <v>18148</v>
      </c>
      <c r="C20197" s="6" t="s">
        <v>36</v>
      </c>
      <c r="D20197" s="6">
        <v>2</v>
      </c>
      <c r="E20197" s="6" t="s">
        <v>33</v>
      </c>
      <c r="F20197" s="6" t="s">
        <v>36</v>
      </c>
      <c r="G20197" s="7">
        <v>259.20207360000001</v>
      </c>
    </row>
    <row r="20198" spans="2:7">
      <c r="B20198" s="5" t="s">
        <v>18149</v>
      </c>
      <c r="C20198" s="6" t="s">
        <v>36</v>
      </c>
      <c r="D20198" s="6" t="s">
        <v>33</v>
      </c>
      <c r="E20198" s="6" t="s">
        <v>33</v>
      </c>
      <c r="F20198" s="6" t="s">
        <v>36</v>
      </c>
      <c r="G20198" s="7">
        <v>1606.6716768000001</v>
      </c>
    </row>
    <row r="20199" spans="2:7">
      <c r="B20199" s="5" t="s">
        <v>18150</v>
      </c>
      <c r="C20199" s="6" t="s">
        <v>36</v>
      </c>
      <c r="D20199" s="6">
        <v>4</v>
      </c>
      <c r="E20199" s="6" t="s">
        <v>33</v>
      </c>
      <c r="F20199" s="6" t="s">
        <v>36</v>
      </c>
      <c r="G20199" s="7">
        <v>59.082825600000007</v>
      </c>
    </row>
    <row r="20200" spans="2:7">
      <c r="B20200" s="5" t="s">
        <v>18151</v>
      </c>
      <c r="C20200" s="6" t="s">
        <v>36</v>
      </c>
      <c r="D20200" s="6">
        <v>4</v>
      </c>
      <c r="E20200" s="6" t="s">
        <v>33</v>
      </c>
      <c r="F20200" s="6" t="s">
        <v>36</v>
      </c>
      <c r="G20200" s="7">
        <v>83.859494400000003</v>
      </c>
    </row>
    <row r="20201" spans="2:7">
      <c r="B20201" s="5" t="s">
        <v>22260</v>
      </c>
      <c r="C20201" s="6" t="s">
        <v>36</v>
      </c>
      <c r="D20201" s="6">
        <v>30</v>
      </c>
      <c r="E20201" s="6" t="s">
        <v>33</v>
      </c>
      <c r="F20201" s="6" t="s">
        <v>36</v>
      </c>
      <c r="G20201" s="7">
        <v>221.0841216</v>
      </c>
    </row>
    <row r="20202" spans="2:7">
      <c r="B20202" s="5" t="s">
        <v>18152</v>
      </c>
      <c r="C20202" s="6" t="s">
        <v>36</v>
      </c>
      <c r="D20202" s="6" t="s">
        <v>33</v>
      </c>
      <c r="E20202" s="6" t="s">
        <v>33</v>
      </c>
      <c r="F20202" s="6" t="s">
        <v>36</v>
      </c>
      <c r="G20202" s="7">
        <v>257.93147520000002</v>
      </c>
    </row>
    <row r="20203" spans="2:7">
      <c r="B20203" s="5" t="s">
        <v>22716</v>
      </c>
      <c r="C20203" s="6" t="s">
        <v>36</v>
      </c>
      <c r="D20203" s="6">
        <v>11</v>
      </c>
      <c r="E20203" s="6" t="s">
        <v>33</v>
      </c>
      <c r="F20203" s="6" t="s">
        <v>36</v>
      </c>
      <c r="G20203" s="7">
        <v>473.93320319999998</v>
      </c>
    </row>
    <row r="20204" spans="2:7">
      <c r="B20204" s="5" t="s">
        <v>18153</v>
      </c>
      <c r="C20204" s="6" t="s">
        <v>36</v>
      </c>
      <c r="D20204" s="6" t="s">
        <v>33</v>
      </c>
      <c r="E20204" s="6" t="s">
        <v>33</v>
      </c>
      <c r="F20204" s="6" t="s">
        <v>36</v>
      </c>
      <c r="G20204" s="7">
        <v>552.92207040000005</v>
      </c>
    </row>
    <row r="20205" spans="2:7">
      <c r="B20205" s="5" t="s">
        <v>18154</v>
      </c>
      <c r="C20205" s="6" t="s">
        <v>36</v>
      </c>
      <c r="D20205" s="6" t="s">
        <v>33</v>
      </c>
      <c r="E20205" s="6" t="s">
        <v>33</v>
      </c>
      <c r="F20205" s="6" t="s">
        <v>36</v>
      </c>
      <c r="G20205" s="7">
        <v>523.16889119999996</v>
      </c>
    </row>
    <row r="20206" spans="2:7">
      <c r="B20206" s="5" t="s">
        <v>18155</v>
      </c>
      <c r="C20206" s="6" t="s">
        <v>36</v>
      </c>
      <c r="D20206" s="6" t="s">
        <v>33</v>
      </c>
      <c r="E20206" s="6" t="s">
        <v>33</v>
      </c>
      <c r="F20206" s="6" t="s">
        <v>36</v>
      </c>
      <c r="G20206" s="7">
        <v>569.86338239999998</v>
      </c>
    </row>
    <row r="20207" spans="2:7">
      <c r="B20207" s="5" t="s">
        <v>22261</v>
      </c>
      <c r="C20207" s="6" t="s">
        <v>36</v>
      </c>
      <c r="D20207" s="6">
        <v>34</v>
      </c>
      <c r="E20207" s="6" t="s">
        <v>33</v>
      </c>
      <c r="F20207" s="6" t="s">
        <v>36</v>
      </c>
      <c r="G20207" s="7">
        <v>559.6985952</v>
      </c>
    </row>
    <row r="20208" spans="2:7">
      <c r="B20208" s="5" t="s">
        <v>18156</v>
      </c>
      <c r="C20208" s="6" t="s">
        <v>36</v>
      </c>
      <c r="D20208" s="6" t="s">
        <v>33</v>
      </c>
      <c r="E20208" s="6" t="s">
        <v>33</v>
      </c>
      <c r="F20208" s="6" t="s">
        <v>36</v>
      </c>
      <c r="G20208" s="7">
        <v>652.98169440000004</v>
      </c>
    </row>
    <row r="20209" spans="2:7">
      <c r="B20209" s="5" t="s">
        <v>18157</v>
      </c>
      <c r="C20209" s="6" t="s">
        <v>36</v>
      </c>
      <c r="D20209" s="6">
        <v>2</v>
      </c>
      <c r="E20209" s="6" t="s">
        <v>33</v>
      </c>
      <c r="F20209" s="6" t="s">
        <v>36</v>
      </c>
      <c r="G20209" s="7">
        <v>319.23784799999999</v>
      </c>
    </row>
    <row r="20210" spans="2:7">
      <c r="B20210" s="5" t="s">
        <v>22262</v>
      </c>
      <c r="C20210" s="6" t="s">
        <v>36</v>
      </c>
      <c r="D20210" s="6">
        <v>14</v>
      </c>
      <c r="E20210" s="6" t="s">
        <v>33</v>
      </c>
      <c r="F20210" s="6" t="s">
        <v>36</v>
      </c>
      <c r="G20210" s="7">
        <v>634.66390079999996</v>
      </c>
    </row>
    <row r="20211" spans="2:7">
      <c r="B20211" s="5" t="s">
        <v>18158</v>
      </c>
      <c r="C20211" s="6" t="s">
        <v>36</v>
      </c>
      <c r="D20211" s="6" t="s">
        <v>33</v>
      </c>
      <c r="E20211" s="6" t="s">
        <v>33</v>
      </c>
      <c r="F20211" s="6" t="s">
        <v>36</v>
      </c>
      <c r="G20211" s="7">
        <v>740.44121760000019</v>
      </c>
    </row>
    <row r="20212" spans="2:7">
      <c r="B20212" s="5" t="s">
        <v>18159</v>
      </c>
      <c r="C20212" s="6" t="s">
        <v>36</v>
      </c>
      <c r="D20212" s="6" t="s">
        <v>33</v>
      </c>
      <c r="E20212" s="6" t="s">
        <v>33</v>
      </c>
      <c r="F20212" s="6" t="s">
        <v>36</v>
      </c>
      <c r="G20212" s="7">
        <v>66562.520731199998</v>
      </c>
    </row>
    <row r="20213" spans="2:7">
      <c r="B20213" s="5" t="s">
        <v>18160</v>
      </c>
      <c r="C20213" s="6" t="s">
        <v>36</v>
      </c>
      <c r="D20213" s="6" t="s">
        <v>33</v>
      </c>
      <c r="E20213" s="6" t="s">
        <v>33</v>
      </c>
      <c r="F20213" s="6" t="s">
        <v>36</v>
      </c>
      <c r="G20213" s="7">
        <v>1424.6584560000001</v>
      </c>
    </row>
    <row r="20214" spans="2:7">
      <c r="B20214" s="5" t="s">
        <v>18161</v>
      </c>
      <c r="C20214" s="6" t="s">
        <v>36</v>
      </c>
      <c r="D20214" s="6" t="s">
        <v>33</v>
      </c>
      <c r="E20214" s="6" t="s">
        <v>33</v>
      </c>
      <c r="F20214" s="6" t="s">
        <v>36</v>
      </c>
      <c r="G20214" s="7">
        <v>1485.6471792000004</v>
      </c>
    </row>
    <row r="20215" spans="2:7">
      <c r="B20215" s="5" t="s">
        <v>18162</v>
      </c>
      <c r="C20215" s="6" t="s">
        <v>36</v>
      </c>
      <c r="D20215" s="6" t="s">
        <v>33</v>
      </c>
      <c r="E20215" s="6" t="s">
        <v>33</v>
      </c>
      <c r="F20215" s="6" t="s">
        <v>36</v>
      </c>
      <c r="G20215" s="7">
        <v>2087.9108208000002</v>
      </c>
    </row>
    <row r="20216" spans="2:7">
      <c r="B20216" s="5" t="s">
        <v>18163</v>
      </c>
      <c r="C20216" s="6" t="s">
        <v>36</v>
      </c>
      <c r="D20216" s="6" t="s">
        <v>33</v>
      </c>
      <c r="E20216" s="6" t="s">
        <v>33</v>
      </c>
      <c r="F20216" s="6" t="s">
        <v>36</v>
      </c>
      <c r="G20216" s="7">
        <v>765.21788640000011</v>
      </c>
    </row>
    <row r="20217" spans="2:7">
      <c r="B20217" s="5" t="s">
        <v>18164</v>
      </c>
      <c r="C20217" s="6" t="s">
        <v>36</v>
      </c>
      <c r="D20217" s="6" t="s">
        <v>33</v>
      </c>
      <c r="E20217" s="6" t="s">
        <v>33</v>
      </c>
      <c r="F20217" s="6" t="s">
        <v>36</v>
      </c>
      <c r="G20217" s="7">
        <v>1417.9878143999999</v>
      </c>
    </row>
    <row r="20218" spans="2:7">
      <c r="B20218" s="5" t="s">
        <v>18165</v>
      </c>
      <c r="C20218" s="6" t="s">
        <v>36</v>
      </c>
      <c r="D20218" s="6" t="s">
        <v>33</v>
      </c>
      <c r="E20218" s="6" t="s">
        <v>33</v>
      </c>
      <c r="F20218" s="6" t="s">
        <v>36</v>
      </c>
      <c r="G20218" s="7">
        <v>1455.1528175999999</v>
      </c>
    </row>
    <row r="20219" spans="2:7">
      <c r="B20219" s="5" t="s">
        <v>18166</v>
      </c>
      <c r="C20219" s="6" t="s">
        <v>36</v>
      </c>
      <c r="D20219" s="6" t="s">
        <v>33</v>
      </c>
      <c r="E20219" s="6" t="s">
        <v>33</v>
      </c>
      <c r="F20219" s="6" t="s">
        <v>36</v>
      </c>
      <c r="G20219" s="7">
        <v>6320.909390400001</v>
      </c>
    </row>
    <row r="20220" spans="2:7">
      <c r="B20220" s="5" t="s">
        <v>18167</v>
      </c>
      <c r="C20220" s="6" t="s">
        <v>36</v>
      </c>
      <c r="D20220" s="6" t="s">
        <v>33</v>
      </c>
      <c r="E20220" s="6" t="s">
        <v>33</v>
      </c>
      <c r="F20220" s="6" t="s">
        <v>36</v>
      </c>
      <c r="G20220" s="7">
        <v>8929.1302560000004</v>
      </c>
    </row>
    <row r="20221" spans="2:7">
      <c r="B20221" s="5" t="s">
        <v>18168</v>
      </c>
      <c r="C20221" s="6" t="s">
        <v>36</v>
      </c>
      <c r="D20221" s="6">
        <v>2</v>
      </c>
      <c r="E20221" s="6" t="s">
        <v>33</v>
      </c>
      <c r="F20221" s="6" t="s">
        <v>36</v>
      </c>
      <c r="G20221" s="7">
        <v>404.0502912</v>
      </c>
    </row>
    <row r="20222" spans="2:7">
      <c r="B20222" s="5" t="s">
        <v>18169</v>
      </c>
      <c r="C20222" s="6" t="s">
        <v>36</v>
      </c>
      <c r="D20222" s="6">
        <v>2</v>
      </c>
      <c r="E20222" s="6" t="s">
        <v>33</v>
      </c>
      <c r="F20222" s="6" t="s">
        <v>36</v>
      </c>
      <c r="G20222" s="7">
        <v>426.92106240000004</v>
      </c>
    </row>
    <row r="20223" spans="2:7">
      <c r="B20223" s="5" t="s">
        <v>18170</v>
      </c>
      <c r="C20223" s="6" t="s">
        <v>35</v>
      </c>
      <c r="D20223" s="6" t="s">
        <v>33</v>
      </c>
      <c r="E20223" s="6">
        <v>1</v>
      </c>
      <c r="F20223" s="6" t="s">
        <v>185</v>
      </c>
      <c r="G20223" s="7">
        <v>669.92300639999996</v>
      </c>
    </row>
    <row r="20224" spans="2:7">
      <c r="B20224" s="5" t="s">
        <v>18171</v>
      </c>
      <c r="C20224" s="6" t="s">
        <v>35</v>
      </c>
      <c r="D20224" s="6" t="s">
        <v>33</v>
      </c>
      <c r="E20224" s="6">
        <v>1</v>
      </c>
      <c r="F20224" s="6" t="s">
        <v>185</v>
      </c>
      <c r="G20224" s="7">
        <v>864.32456160000015</v>
      </c>
    </row>
    <row r="20225" spans="2:7">
      <c r="B20225" s="5" t="s">
        <v>18172</v>
      </c>
      <c r="C20225" s="6" t="s">
        <v>35</v>
      </c>
      <c r="D20225" s="6" t="s">
        <v>33</v>
      </c>
      <c r="E20225" s="6">
        <v>1</v>
      </c>
      <c r="F20225" s="6" t="s">
        <v>185</v>
      </c>
      <c r="G20225" s="7">
        <v>1306.4928048000002</v>
      </c>
    </row>
    <row r="20226" spans="2:7">
      <c r="B20226" s="5" t="s">
        <v>18173</v>
      </c>
      <c r="C20226" s="6" t="s">
        <v>185</v>
      </c>
      <c r="D20226" s="6" t="s">
        <v>33</v>
      </c>
      <c r="E20226" s="6" t="s">
        <v>33</v>
      </c>
      <c r="F20226" s="6" t="s">
        <v>185</v>
      </c>
      <c r="G20226" s="7">
        <v>2481.4786752</v>
      </c>
    </row>
    <row r="20227" spans="2:7">
      <c r="B20227" s="5" t="s">
        <v>18174</v>
      </c>
      <c r="C20227" s="6" t="s">
        <v>185</v>
      </c>
      <c r="D20227" s="6" t="s">
        <v>33</v>
      </c>
      <c r="E20227" s="6" t="s">
        <v>33</v>
      </c>
      <c r="F20227" s="6" t="s">
        <v>185</v>
      </c>
      <c r="G20227" s="7">
        <v>2456.7020064000003</v>
      </c>
    </row>
    <row r="20228" spans="2:7">
      <c r="B20228" s="5" t="s">
        <v>18175</v>
      </c>
      <c r="C20228" s="6" t="s">
        <v>185</v>
      </c>
      <c r="D20228" s="6" t="s">
        <v>33</v>
      </c>
      <c r="E20228" s="6" t="s">
        <v>33</v>
      </c>
      <c r="F20228" s="6" t="s">
        <v>185</v>
      </c>
      <c r="G20228" s="7">
        <v>2556.7616303999998</v>
      </c>
    </row>
    <row r="20229" spans="2:7">
      <c r="B20229" s="5" t="s">
        <v>18176</v>
      </c>
      <c r="C20229" s="6" t="s">
        <v>185</v>
      </c>
      <c r="D20229" s="6" t="s">
        <v>33</v>
      </c>
      <c r="E20229" s="6" t="s">
        <v>33</v>
      </c>
      <c r="F20229" s="6" t="s">
        <v>185</v>
      </c>
      <c r="G20229" s="7">
        <v>2832.1638336000005</v>
      </c>
    </row>
    <row r="20230" spans="2:7">
      <c r="B20230" s="5" t="s">
        <v>18177</v>
      </c>
      <c r="C20230" s="6" t="s">
        <v>36</v>
      </c>
      <c r="D20230" s="6">
        <v>4</v>
      </c>
      <c r="E20230" s="6" t="s">
        <v>33</v>
      </c>
      <c r="F20230" s="6" t="s">
        <v>36</v>
      </c>
      <c r="G20230" s="7">
        <v>141.98937119999999</v>
      </c>
    </row>
    <row r="20231" spans="2:7">
      <c r="B20231" s="5" t="s">
        <v>18178</v>
      </c>
      <c r="C20231" s="6" t="s">
        <v>36</v>
      </c>
      <c r="D20231" s="6" t="s">
        <v>33</v>
      </c>
      <c r="E20231" s="6" t="s">
        <v>33</v>
      </c>
      <c r="F20231" s="6" t="s">
        <v>36</v>
      </c>
      <c r="G20231" s="7">
        <v>663.25236480000001</v>
      </c>
    </row>
    <row r="20232" spans="2:7">
      <c r="B20232" s="5" t="s">
        <v>18179</v>
      </c>
      <c r="C20232" s="6" t="s">
        <v>36</v>
      </c>
      <c r="D20232" s="6" t="s">
        <v>33</v>
      </c>
      <c r="E20232" s="6" t="s">
        <v>33</v>
      </c>
      <c r="F20232" s="6" t="s">
        <v>36</v>
      </c>
      <c r="G20232" s="7">
        <v>190.58976000000001</v>
      </c>
    </row>
    <row r="20233" spans="2:7">
      <c r="B20233" s="5" t="s">
        <v>18180</v>
      </c>
      <c r="C20233" s="6" t="s">
        <v>36</v>
      </c>
      <c r="D20233" s="6">
        <v>2</v>
      </c>
      <c r="E20233" s="6" t="s">
        <v>33</v>
      </c>
      <c r="F20233" s="6" t="s">
        <v>36</v>
      </c>
      <c r="G20233" s="7">
        <v>654.67582559999994</v>
      </c>
    </row>
    <row r="20234" spans="2:7">
      <c r="B20234" s="5" t="s">
        <v>18181</v>
      </c>
      <c r="C20234" s="6" t="s">
        <v>36</v>
      </c>
      <c r="D20234" s="6" t="s">
        <v>33</v>
      </c>
      <c r="E20234" s="6" t="s">
        <v>33</v>
      </c>
      <c r="F20234" s="6" t="s">
        <v>36</v>
      </c>
      <c r="G20234" s="7">
        <v>737.58237120000013</v>
      </c>
    </row>
    <row r="20235" spans="2:7">
      <c r="B20235" s="5" t="s">
        <v>18182</v>
      </c>
      <c r="C20235" s="6" t="s">
        <v>36</v>
      </c>
      <c r="D20235" s="6">
        <v>6</v>
      </c>
      <c r="E20235" s="6" t="s">
        <v>33</v>
      </c>
      <c r="F20235" s="6" t="s">
        <v>36</v>
      </c>
      <c r="G20235" s="7">
        <v>141.98937119999999</v>
      </c>
    </row>
    <row r="20236" spans="2:7">
      <c r="B20236" s="5" t="s">
        <v>18183</v>
      </c>
      <c r="C20236" s="6" t="s">
        <v>36</v>
      </c>
      <c r="D20236" s="6" t="s">
        <v>33</v>
      </c>
      <c r="E20236" s="6" t="s">
        <v>33</v>
      </c>
      <c r="F20236" s="6" t="s">
        <v>36</v>
      </c>
      <c r="G20236" s="7">
        <v>366.88528799999995</v>
      </c>
    </row>
    <row r="20237" spans="2:7">
      <c r="B20237" s="5" t="s">
        <v>18184</v>
      </c>
      <c r="C20237" s="6" t="s">
        <v>36</v>
      </c>
      <c r="D20237" s="6">
        <v>6</v>
      </c>
      <c r="E20237" s="6" t="s">
        <v>33</v>
      </c>
      <c r="F20237" s="6" t="s">
        <v>36</v>
      </c>
      <c r="G20237" s="7">
        <v>121.97744640000001</v>
      </c>
    </row>
    <row r="20238" spans="2:7">
      <c r="B20238" s="5" t="s">
        <v>18185</v>
      </c>
      <c r="C20238" s="6" t="s">
        <v>36</v>
      </c>
      <c r="D20238" s="6" t="s">
        <v>33</v>
      </c>
      <c r="E20238" s="6" t="s">
        <v>33</v>
      </c>
      <c r="F20238" s="6" t="s">
        <v>36</v>
      </c>
      <c r="G20238" s="7">
        <v>587.96940959999995</v>
      </c>
    </row>
    <row r="20239" spans="2:7">
      <c r="B20239" s="5" t="s">
        <v>18186</v>
      </c>
      <c r="C20239" s="6" t="s">
        <v>36</v>
      </c>
      <c r="D20239" s="6">
        <v>6</v>
      </c>
      <c r="E20239" s="6" t="s">
        <v>33</v>
      </c>
      <c r="F20239" s="6" t="s">
        <v>36</v>
      </c>
      <c r="G20239" s="7">
        <v>140.08347360000002</v>
      </c>
    </row>
    <row r="20240" spans="2:7">
      <c r="B20240" s="5" t="s">
        <v>18187</v>
      </c>
      <c r="C20240" s="6" t="s">
        <v>36</v>
      </c>
      <c r="D20240" s="6" t="s">
        <v>33</v>
      </c>
      <c r="E20240" s="6" t="s">
        <v>33</v>
      </c>
      <c r="F20240" s="6" t="s">
        <v>36</v>
      </c>
      <c r="G20240" s="7">
        <v>660.39351840000006</v>
      </c>
    </row>
    <row r="20241" spans="2:7">
      <c r="B20241" s="5" t="s">
        <v>18188</v>
      </c>
      <c r="C20241" s="6" t="s">
        <v>36</v>
      </c>
      <c r="D20241" s="6">
        <v>10</v>
      </c>
      <c r="E20241" s="6" t="s">
        <v>33</v>
      </c>
      <c r="F20241" s="6" t="s">
        <v>36</v>
      </c>
      <c r="G20241" s="7">
        <v>103.87141920000001</v>
      </c>
    </row>
    <row r="20242" spans="2:7">
      <c r="B20242" s="5" t="s">
        <v>18189</v>
      </c>
      <c r="C20242" s="6" t="s">
        <v>36</v>
      </c>
      <c r="D20242" s="6" t="s">
        <v>33</v>
      </c>
      <c r="E20242" s="6" t="s">
        <v>33</v>
      </c>
      <c r="F20242" s="6" t="s">
        <v>36</v>
      </c>
      <c r="G20242" s="7">
        <v>515.54530079999995</v>
      </c>
    </row>
    <row r="20243" spans="2:7">
      <c r="B20243" s="5" t="s">
        <v>18190</v>
      </c>
      <c r="C20243" s="6" t="s">
        <v>36</v>
      </c>
      <c r="D20243" s="6">
        <v>10</v>
      </c>
      <c r="E20243" s="6" t="s">
        <v>33</v>
      </c>
      <c r="F20243" s="6" t="s">
        <v>36</v>
      </c>
      <c r="G20243" s="7">
        <v>103.87141920000001</v>
      </c>
    </row>
    <row r="20244" spans="2:7">
      <c r="B20244" s="5" t="s">
        <v>18191</v>
      </c>
      <c r="C20244" s="6" t="s">
        <v>36</v>
      </c>
      <c r="D20244" s="6" t="s">
        <v>33</v>
      </c>
      <c r="E20244" s="6" t="s">
        <v>33</v>
      </c>
      <c r="F20244" s="6" t="s">
        <v>36</v>
      </c>
      <c r="G20244" s="7">
        <v>515.54530079999995</v>
      </c>
    </row>
    <row r="20245" spans="2:7">
      <c r="B20245" s="5" t="s">
        <v>18192</v>
      </c>
      <c r="C20245" s="6" t="s">
        <v>36</v>
      </c>
      <c r="D20245" s="6">
        <v>10</v>
      </c>
      <c r="E20245" s="6" t="s">
        <v>33</v>
      </c>
      <c r="F20245" s="6" t="s">
        <v>36</v>
      </c>
      <c r="G20245" s="7">
        <v>93.388982400000017</v>
      </c>
    </row>
    <row r="20246" spans="2:7">
      <c r="B20246" s="5" t="s">
        <v>18193</v>
      </c>
      <c r="C20246" s="6" t="s">
        <v>36</v>
      </c>
      <c r="D20246" s="6" t="s">
        <v>33</v>
      </c>
      <c r="E20246" s="6" t="s">
        <v>33</v>
      </c>
      <c r="F20246" s="6" t="s">
        <v>36</v>
      </c>
      <c r="G20246" s="7">
        <v>456.46247520000003</v>
      </c>
    </row>
    <row r="20247" spans="2:7">
      <c r="B20247" s="5" t="s">
        <v>18194</v>
      </c>
      <c r="C20247" s="6" t="s">
        <v>36</v>
      </c>
      <c r="D20247" s="6">
        <v>10</v>
      </c>
      <c r="E20247" s="6" t="s">
        <v>33</v>
      </c>
      <c r="F20247" s="6" t="s">
        <v>36</v>
      </c>
      <c r="G20247" s="7">
        <v>40.023849599999998</v>
      </c>
    </row>
    <row r="20248" spans="2:7">
      <c r="B20248" s="5" t="s">
        <v>18195</v>
      </c>
      <c r="C20248" s="6" t="s">
        <v>36</v>
      </c>
      <c r="D20248" s="6" t="s">
        <v>33</v>
      </c>
      <c r="E20248" s="6" t="s">
        <v>33</v>
      </c>
      <c r="F20248" s="6" t="s">
        <v>36</v>
      </c>
      <c r="G20248" s="7">
        <v>260.15502239999995</v>
      </c>
    </row>
    <row r="20249" spans="2:7">
      <c r="B20249" s="5" t="s">
        <v>22263</v>
      </c>
      <c r="C20249" s="6" t="s">
        <v>36</v>
      </c>
      <c r="D20249" s="6">
        <v>45</v>
      </c>
      <c r="E20249" s="6" t="s">
        <v>33</v>
      </c>
      <c r="F20249" s="6" t="s">
        <v>36</v>
      </c>
      <c r="G20249" s="7">
        <v>452.33303040000004</v>
      </c>
    </row>
    <row r="20250" spans="2:7">
      <c r="B20250" s="5" t="s">
        <v>18196</v>
      </c>
      <c r="C20250" s="6" t="s">
        <v>36</v>
      </c>
      <c r="D20250" s="6" t="s">
        <v>33</v>
      </c>
      <c r="E20250" s="6" t="s">
        <v>33</v>
      </c>
      <c r="F20250" s="6" t="s">
        <v>36</v>
      </c>
      <c r="G20250" s="7">
        <v>527.72186880000004</v>
      </c>
    </row>
    <row r="20251" spans="2:7">
      <c r="B20251" s="5" t="s">
        <v>18197</v>
      </c>
      <c r="C20251" s="6" t="s">
        <v>36</v>
      </c>
      <c r="D20251" s="6">
        <v>10</v>
      </c>
      <c r="E20251" s="6" t="s">
        <v>33</v>
      </c>
      <c r="F20251" s="6" t="s">
        <v>36</v>
      </c>
      <c r="G20251" s="7">
        <v>69.565262400000009</v>
      </c>
    </row>
    <row r="20252" spans="2:7">
      <c r="B20252" s="5" t="s">
        <v>18198</v>
      </c>
      <c r="C20252" s="6" t="s">
        <v>36</v>
      </c>
      <c r="D20252" s="6" t="s">
        <v>33</v>
      </c>
      <c r="E20252" s="6" t="s">
        <v>33</v>
      </c>
      <c r="F20252" s="6" t="s">
        <v>36</v>
      </c>
      <c r="G20252" s="7">
        <v>378.32067360000002</v>
      </c>
    </row>
    <row r="20253" spans="2:7">
      <c r="B20253" s="5" t="s">
        <v>18199</v>
      </c>
      <c r="C20253" s="6" t="s">
        <v>36</v>
      </c>
      <c r="D20253" s="6">
        <v>10</v>
      </c>
      <c r="E20253" s="6" t="s">
        <v>33</v>
      </c>
      <c r="F20253" s="6" t="s">
        <v>36</v>
      </c>
      <c r="G20253" s="7">
        <v>93.388982400000017</v>
      </c>
    </row>
    <row r="20254" spans="2:7">
      <c r="B20254" s="5" t="s">
        <v>18200</v>
      </c>
      <c r="C20254" s="6" t="s">
        <v>36</v>
      </c>
      <c r="D20254" s="6" t="s">
        <v>33</v>
      </c>
      <c r="E20254" s="6" t="s">
        <v>33</v>
      </c>
      <c r="F20254" s="6" t="s">
        <v>36</v>
      </c>
      <c r="G20254" s="7">
        <v>473.6155536</v>
      </c>
    </row>
    <row r="20255" spans="2:7">
      <c r="B20255" s="5" t="s">
        <v>18201</v>
      </c>
      <c r="C20255" s="6" t="s">
        <v>36</v>
      </c>
      <c r="D20255" s="6">
        <v>10</v>
      </c>
      <c r="E20255" s="6" t="s">
        <v>33</v>
      </c>
      <c r="F20255" s="6" t="s">
        <v>36</v>
      </c>
      <c r="G20255" s="7">
        <v>121.97744640000001</v>
      </c>
    </row>
    <row r="20256" spans="2:7">
      <c r="B20256" s="5" t="s">
        <v>18202</v>
      </c>
      <c r="C20256" s="6" t="s">
        <v>36</v>
      </c>
      <c r="D20256" s="6" t="s">
        <v>33</v>
      </c>
      <c r="E20256" s="6" t="s">
        <v>33</v>
      </c>
      <c r="F20256" s="6" t="s">
        <v>36</v>
      </c>
      <c r="G20256" s="7">
        <v>587.96940959999995</v>
      </c>
    </row>
    <row r="20257" spans="2:7">
      <c r="B20257" s="5" t="s">
        <v>18203</v>
      </c>
      <c r="C20257" s="6" t="s">
        <v>36</v>
      </c>
      <c r="D20257" s="6">
        <v>10</v>
      </c>
      <c r="E20257" s="6" t="s">
        <v>33</v>
      </c>
      <c r="F20257" s="6" t="s">
        <v>36</v>
      </c>
      <c r="G20257" s="7">
        <v>103.87141920000001</v>
      </c>
    </row>
    <row r="20258" spans="2:7">
      <c r="B20258" s="5" t="s">
        <v>18204</v>
      </c>
      <c r="C20258" s="6" t="s">
        <v>36</v>
      </c>
      <c r="D20258" s="6" t="s">
        <v>33</v>
      </c>
      <c r="E20258" s="6" t="s">
        <v>33</v>
      </c>
      <c r="F20258" s="6" t="s">
        <v>36</v>
      </c>
      <c r="G20258" s="7">
        <v>515.54530079999995</v>
      </c>
    </row>
    <row r="20259" spans="2:7">
      <c r="B20259" s="5" t="s">
        <v>18205</v>
      </c>
      <c r="C20259" s="6" t="s">
        <v>36</v>
      </c>
      <c r="D20259" s="6">
        <v>6</v>
      </c>
      <c r="E20259" s="6" t="s">
        <v>33</v>
      </c>
      <c r="F20259" s="6" t="s">
        <v>36</v>
      </c>
      <c r="G20259" s="7">
        <v>113.40090720000001</v>
      </c>
    </row>
    <row r="20260" spans="2:7">
      <c r="B20260" s="5" t="s">
        <v>18206</v>
      </c>
      <c r="C20260" s="6" t="s">
        <v>36</v>
      </c>
      <c r="D20260" s="6" t="s">
        <v>33</v>
      </c>
      <c r="E20260" s="6" t="s">
        <v>33</v>
      </c>
      <c r="F20260" s="6" t="s">
        <v>36</v>
      </c>
      <c r="G20260" s="7">
        <v>309.70836000000003</v>
      </c>
    </row>
    <row r="20261" spans="2:7">
      <c r="B20261" s="5" t="s">
        <v>18207</v>
      </c>
      <c r="C20261" s="6" t="s">
        <v>36</v>
      </c>
      <c r="D20261" s="6">
        <v>4</v>
      </c>
      <c r="E20261" s="6" t="s">
        <v>33</v>
      </c>
      <c r="F20261" s="6" t="s">
        <v>36</v>
      </c>
      <c r="G20261" s="7">
        <v>138.17757600000002</v>
      </c>
    </row>
    <row r="20262" spans="2:7">
      <c r="B20262" s="5" t="s">
        <v>18208</v>
      </c>
      <c r="C20262" s="6" t="s">
        <v>36</v>
      </c>
      <c r="D20262" s="6" t="s">
        <v>33</v>
      </c>
      <c r="E20262" s="6" t="s">
        <v>33</v>
      </c>
      <c r="F20262" s="6" t="s">
        <v>36</v>
      </c>
      <c r="G20262" s="7">
        <v>359.26169759999999</v>
      </c>
    </row>
    <row r="20263" spans="2:7">
      <c r="B20263" s="5" t="s">
        <v>18209</v>
      </c>
      <c r="C20263" s="6" t="s">
        <v>36</v>
      </c>
      <c r="D20263" s="6">
        <v>4</v>
      </c>
      <c r="E20263" s="6" t="s">
        <v>33</v>
      </c>
      <c r="F20263" s="6" t="s">
        <v>36</v>
      </c>
      <c r="G20263" s="7">
        <v>177.24847679999999</v>
      </c>
    </row>
    <row r="20264" spans="2:7">
      <c r="B20264" s="5" t="s">
        <v>18210</v>
      </c>
      <c r="C20264" s="6" t="s">
        <v>36</v>
      </c>
      <c r="D20264" s="6" t="s">
        <v>33</v>
      </c>
      <c r="E20264" s="6" t="s">
        <v>33</v>
      </c>
      <c r="F20264" s="6" t="s">
        <v>36</v>
      </c>
      <c r="G20264" s="7">
        <v>437.4034992</v>
      </c>
    </row>
    <row r="20265" spans="2:7">
      <c r="B20265" s="5" t="s">
        <v>18211</v>
      </c>
      <c r="C20265" s="6" t="s">
        <v>36</v>
      </c>
      <c r="D20265" s="6">
        <v>4</v>
      </c>
      <c r="E20265" s="6" t="s">
        <v>33</v>
      </c>
      <c r="F20265" s="6" t="s">
        <v>36</v>
      </c>
      <c r="G20265" s="7">
        <v>155.33065440000001</v>
      </c>
    </row>
    <row r="20266" spans="2:7">
      <c r="B20266" s="5" t="s">
        <v>18212</v>
      </c>
      <c r="C20266" s="6" t="s">
        <v>36</v>
      </c>
      <c r="D20266" s="6" t="s">
        <v>33</v>
      </c>
      <c r="E20266" s="6" t="s">
        <v>33</v>
      </c>
      <c r="F20266" s="6" t="s">
        <v>36</v>
      </c>
      <c r="G20266" s="7">
        <v>110.5420608</v>
      </c>
    </row>
    <row r="20267" spans="2:7">
      <c r="B20267" s="5" t="s">
        <v>18213</v>
      </c>
      <c r="C20267" s="6" t="s">
        <v>36</v>
      </c>
      <c r="D20267" s="6" t="s">
        <v>33</v>
      </c>
      <c r="E20267" s="6" t="s">
        <v>33</v>
      </c>
      <c r="F20267" s="6" t="s">
        <v>36</v>
      </c>
      <c r="G20267" s="7">
        <v>321.14374560000005</v>
      </c>
    </row>
    <row r="20268" spans="2:7">
      <c r="B20268" s="5" t="s">
        <v>18214</v>
      </c>
      <c r="C20268" s="6" t="s">
        <v>36</v>
      </c>
      <c r="D20268" s="6">
        <v>10</v>
      </c>
      <c r="E20268" s="6" t="s">
        <v>33</v>
      </c>
      <c r="F20268" s="6" t="s">
        <v>36</v>
      </c>
      <c r="G20268" s="7">
        <v>18.106027200000003</v>
      </c>
    </row>
    <row r="20269" spans="2:7">
      <c r="B20269" s="5" t="s">
        <v>18215</v>
      </c>
      <c r="C20269" s="6" t="s">
        <v>36</v>
      </c>
      <c r="D20269" s="6" t="s">
        <v>33</v>
      </c>
      <c r="E20269" s="6" t="s">
        <v>33</v>
      </c>
      <c r="F20269" s="6" t="s">
        <v>36</v>
      </c>
      <c r="G20269" s="7">
        <v>281.11989599999998</v>
      </c>
    </row>
    <row r="20270" spans="2:7">
      <c r="B20270" s="5" t="s">
        <v>18216</v>
      </c>
      <c r="C20270" s="6" t="s">
        <v>36</v>
      </c>
      <c r="D20270" s="6">
        <v>10</v>
      </c>
      <c r="E20270" s="6" t="s">
        <v>33</v>
      </c>
      <c r="F20270" s="6" t="s">
        <v>36</v>
      </c>
      <c r="G20270" s="7">
        <v>34.306156800000004</v>
      </c>
    </row>
    <row r="20271" spans="2:7">
      <c r="B20271" s="5" t="s">
        <v>18217</v>
      </c>
      <c r="C20271" s="6" t="s">
        <v>36</v>
      </c>
      <c r="D20271" s="6" t="s">
        <v>33</v>
      </c>
      <c r="E20271" s="6" t="s">
        <v>33</v>
      </c>
      <c r="F20271" s="6" t="s">
        <v>36</v>
      </c>
      <c r="G20271" s="7">
        <v>374.50887840000001</v>
      </c>
    </row>
    <row r="20272" spans="2:7">
      <c r="B20272" s="5" t="s">
        <v>18218</v>
      </c>
      <c r="C20272" s="6" t="s">
        <v>36</v>
      </c>
      <c r="D20272" s="6">
        <v>10</v>
      </c>
      <c r="E20272" s="6" t="s">
        <v>33</v>
      </c>
      <c r="F20272" s="6" t="s">
        <v>36</v>
      </c>
      <c r="G20272" s="7">
        <v>54.318081600000006</v>
      </c>
    </row>
    <row r="20273" spans="2:7">
      <c r="B20273" s="5" t="s">
        <v>18219</v>
      </c>
      <c r="C20273" s="6" t="s">
        <v>36</v>
      </c>
      <c r="D20273" s="6" t="s">
        <v>33</v>
      </c>
      <c r="E20273" s="6" t="s">
        <v>33</v>
      </c>
      <c r="F20273" s="6" t="s">
        <v>36</v>
      </c>
      <c r="G20273" s="7">
        <v>439.30939680000006</v>
      </c>
    </row>
    <row r="20274" spans="2:7">
      <c r="B20274" s="5" t="s">
        <v>18220</v>
      </c>
      <c r="C20274" s="6" t="s">
        <v>36</v>
      </c>
      <c r="D20274" s="6" t="s">
        <v>33</v>
      </c>
      <c r="E20274" s="6" t="s">
        <v>33</v>
      </c>
      <c r="F20274" s="6" t="s">
        <v>36</v>
      </c>
      <c r="G20274" s="7">
        <v>201.0721968</v>
      </c>
    </row>
    <row r="20275" spans="2:7">
      <c r="B20275" s="5" t="s">
        <v>18221</v>
      </c>
      <c r="C20275" s="6" t="s">
        <v>36</v>
      </c>
      <c r="D20275" s="6" t="s">
        <v>33</v>
      </c>
      <c r="E20275" s="6" t="s">
        <v>33</v>
      </c>
      <c r="F20275" s="6" t="s">
        <v>36</v>
      </c>
      <c r="G20275" s="7">
        <v>506.01581279999999</v>
      </c>
    </row>
    <row r="20276" spans="2:7">
      <c r="B20276" s="5" t="s">
        <v>18222</v>
      </c>
      <c r="C20276" s="6" t="s">
        <v>36</v>
      </c>
      <c r="D20276" s="6" t="s">
        <v>33</v>
      </c>
      <c r="E20276" s="6" t="s">
        <v>33</v>
      </c>
      <c r="F20276" s="6" t="s">
        <v>36</v>
      </c>
      <c r="G20276" s="7">
        <v>538.4160720000001</v>
      </c>
    </row>
    <row r="20277" spans="2:7">
      <c r="B20277" s="5" t="s">
        <v>18223</v>
      </c>
      <c r="C20277" s="6" t="s">
        <v>36</v>
      </c>
      <c r="D20277" s="6" t="s">
        <v>33</v>
      </c>
      <c r="E20277" s="6" t="s">
        <v>33</v>
      </c>
      <c r="F20277" s="6" t="s">
        <v>36</v>
      </c>
      <c r="G20277" s="7">
        <v>593.68710240000007</v>
      </c>
    </row>
    <row r="20278" spans="2:7">
      <c r="B20278" s="5" t="s">
        <v>18224</v>
      </c>
      <c r="C20278" s="6" t="s">
        <v>36</v>
      </c>
      <c r="D20278" s="6" t="s">
        <v>33</v>
      </c>
      <c r="E20278" s="6" t="s">
        <v>33</v>
      </c>
      <c r="F20278" s="6" t="s">
        <v>36</v>
      </c>
      <c r="G20278" s="7">
        <v>654.67582559999994</v>
      </c>
    </row>
    <row r="20279" spans="2:7">
      <c r="B20279" s="5" t="s">
        <v>22717</v>
      </c>
      <c r="C20279" s="6" t="s">
        <v>36</v>
      </c>
      <c r="D20279" s="6">
        <v>14</v>
      </c>
      <c r="E20279" s="6" t="s">
        <v>33</v>
      </c>
      <c r="F20279" s="6" t="s">
        <v>36</v>
      </c>
      <c r="G20279" s="7">
        <v>163.9071936</v>
      </c>
    </row>
    <row r="20280" spans="2:7">
      <c r="B20280" s="5" t="s">
        <v>18225</v>
      </c>
      <c r="C20280" s="6" t="s">
        <v>36</v>
      </c>
      <c r="D20280" s="6" t="s">
        <v>33</v>
      </c>
      <c r="E20280" s="6" t="s">
        <v>33</v>
      </c>
      <c r="F20280" s="6" t="s">
        <v>36</v>
      </c>
      <c r="G20280" s="7">
        <v>191.2250592</v>
      </c>
    </row>
    <row r="20281" spans="2:7">
      <c r="B20281" s="5" t="s">
        <v>23259</v>
      </c>
      <c r="C20281" s="6" t="s">
        <v>36</v>
      </c>
      <c r="D20281" s="6">
        <v>165</v>
      </c>
      <c r="E20281" s="6" t="s">
        <v>33</v>
      </c>
      <c r="F20281" s="6" t="s">
        <v>36</v>
      </c>
      <c r="G20281" s="7">
        <v>131.50693440000001</v>
      </c>
    </row>
    <row r="20282" spans="2:7">
      <c r="B20282" s="5" t="s">
        <v>18226</v>
      </c>
      <c r="C20282" s="6" t="s">
        <v>36</v>
      </c>
      <c r="D20282" s="6" t="s">
        <v>33</v>
      </c>
      <c r="E20282" s="6" t="s">
        <v>33</v>
      </c>
      <c r="F20282" s="6" t="s">
        <v>36</v>
      </c>
      <c r="G20282" s="7">
        <v>153.42475680000001</v>
      </c>
    </row>
    <row r="20283" spans="2:7">
      <c r="B20283" s="5" t="s">
        <v>22718</v>
      </c>
      <c r="C20283" s="6" t="s">
        <v>36</v>
      </c>
      <c r="D20283" s="6">
        <v>20</v>
      </c>
      <c r="E20283" s="6" t="s">
        <v>33</v>
      </c>
      <c r="F20283" s="6" t="s">
        <v>36</v>
      </c>
      <c r="G20283" s="7">
        <v>193.13095680000004</v>
      </c>
    </row>
    <row r="20284" spans="2:7">
      <c r="B20284" s="5" t="s">
        <v>18227</v>
      </c>
      <c r="C20284" s="6" t="s">
        <v>36</v>
      </c>
      <c r="D20284" s="6" t="s">
        <v>33</v>
      </c>
      <c r="E20284" s="6" t="s">
        <v>33</v>
      </c>
      <c r="F20284" s="6" t="s">
        <v>36</v>
      </c>
      <c r="G20284" s="7">
        <v>225.31944960000001</v>
      </c>
    </row>
    <row r="20285" spans="2:7">
      <c r="B20285" s="5" t="s">
        <v>18228</v>
      </c>
      <c r="C20285" s="6" t="s">
        <v>36</v>
      </c>
      <c r="D20285" s="6" t="s">
        <v>33</v>
      </c>
      <c r="E20285" s="6" t="s">
        <v>33</v>
      </c>
      <c r="F20285" s="6" t="s">
        <v>36</v>
      </c>
      <c r="G20285" s="7">
        <v>2350.9246896</v>
      </c>
    </row>
    <row r="20286" spans="2:7">
      <c r="B20286" s="5" t="s">
        <v>18229</v>
      </c>
      <c r="C20286" s="6" t="s">
        <v>36</v>
      </c>
      <c r="D20286" s="6">
        <v>4</v>
      </c>
      <c r="E20286" s="6" t="s">
        <v>33</v>
      </c>
      <c r="F20286" s="6" t="s">
        <v>36</v>
      </c>
      <c r="G20286" s="7">
        <v>168.67193760000001</v>
      </c>
    </row>
    <row r="20287" spans="2:7">
      <c r="B20287" s="5" t="s">
        <v>18230</v>
      </c>
      <c r="C20287" s="6" t="s">
        <v>36</v>
      </c>
      <c r="D20287" s="6" t="s">
        <v>33</v>
      </c>
      <c r="E20287" s="6" t="s">
        <v>33</v>
      </c>
      <c r="F20287" s="6" t="s">
        <v>36</v>
      </c>
      <c r="G20287" s="7">
        <v>420.25042079999997</v>
      </c>
    </row>
    <row r="20288" spans="2:7">
      <c r="B20288" s="5" t="s">
        <v>18231</v>
      </c>
      <c r="C20288" s="6" t="s">
        <v>36</v>
      </c>
      <c r="D20288" s="6">
        <v>4</v>
      </c>
      <c r="E20288" s="6" t="s">
        <v>33</v>
      </c>
      <c r="F20288" s="6" t="s">
        <v>36</v>
      </c>
      <c r="G20288" s="7">
        <v>182.9661696</v>
      </c>
    </row>
    <row r="20289" spans="2:7">
      <c r="B20289" s="5" t="s">
        <v>18232</v>
      </c>
      <c r="C20289" s="6" t="s">
        <v>36</v>
      </c>
      <c r="D20289" s="6" t="s">
        <v>33</v>
      </c>
      <c r="E20289" s="6" t="s">
        <v>33</v>
      </c>
      <c r="F20289" s="6" t="s">
        <v>36</v>
      </c>
      <c r="G20289" s="7">
        <v>448.83888480000002</v>
      </c>
    </row>
    <row r="20290" spans="2:7">
      <c r="B20290" s="5" t="s">
        <v>18233</v>
      </c>
      <c r="C20290" s="6" t="s">
        <v>36</v>
      </c>
      <c r="D20290" s="6" t="s">
        <v>33</v>
      </c>
      <c r="E20290" s="6" t="s">
        <v>33</v>
      </c>
      <c r="F20290" s="6" t="s">
        <v>36</v>
      </c>
      <c r="G20290" s="7">
        <v>275.40220320000003</v>
      </c>
    </row>
    <row r="20291" spans="2:7">
      <c r="B20291" s="5" t="s">
        <v>18234</v>
      </c>
      <c r="C20291" s="6" t="s">
        <v>36</v>
      </c>
      <c r="D20291" s="6">
        <v>10</v>
      </c>
      <c r="E20291" s="6" t="s">
        <v>33</v>
      </c>
      <c r="F20291" s="6" t="s">
        <v>36</v>
      </c>
      <c r="G20291" s="7">
        <v>150.56591039999998</v>
      </c>
    </row>
    <row r="20292" spans="2:7">
      <c r="B20292" s="5" t="s">
        <v>18235</v>
      </c>
      <c r="C20292" s="6" t="s">
        <v>36</v>
      </c>
      <c r="D20292" s="6" t="s">
        <v>33</v>
      </c>
      <c r="E20292" s="6" t="s">
        <v>33</v>
      </c>
      <c r="F20292" s="6" t="s">
        <v>36</v>
      </c>
      <c r="G20292" s="7">
        <v>401.1914448</v>
      </c>
    </row>
    <row r="20293" spans="2:7">
      <c r="B20293" s="5" t="s">
        <v>18236</v>
      </c>
      <c r="C20293" s="6" t="s">
        <v>36</v>
      </c>
      <c r="D20293" s="6">
        <v>4</v>
      </c>
      <c r="E20293" s="6" t="s">
        <v>33</v>
      </c>
      <c r="F20293" s="6" t="s">
        <v>36</v>
      </c>
      <c r="G20293" s="7">
        <v>125.7892416</v>
      </c>
    </row>
    <row r="20294" spans="2:7">
      <c r="B20294" s="5" t="s">
        <v>18237</v>
      </c>
      <c r="C20294" s="6" t="s">
        <v>36</v>
      </c>
      <c r="D20294" s="6" t="s">
        <v>33</v>
      </c>
      <c r="E20294" s="6" t="s">
        <v>33</v>
      </c>
      <c r="F20294" s="6" t="s">
        <v>36</v>
      </c>
      <c r="G20294" s="7">
        <v>334.48502880000001</v>
      </c>
    </row>
    <row r="20295" spans="2:7">
      <c r="B20295" s="5" t="s">
        <v>18238</v>
      </c>
      <c r="C20295" s="6" t="s">
        <v>36</v>
      </c>
      <c r="D20295" s="6">
        <v>2</v>
      </c>
      <c r="E20295" s="6" t="s">
        <v>33</v>
      </c>
      <c r="F20295" s="6" t="s">
        <v>36</v>
      </c>
      <c r="G20295" s="7">
        <v>229.66066080000002</v>
      </c>
    </row>
    <row r="20296" spans="2:7">
      <c r="B20296" s="5" t="s">
        <v>18239</v>
      </c>
      <c r="C20296" s="6" t="s">
        <v>36</v>
      </c>
      <c r="D20296" s="6">
        <v>2</v>
      </c>
      <c r="E20296" s="6" t="s">
        <v>33</v>
      </c>
      <c r="F20296" s="6" t="s">
        <v>36</v>
      </c>
      <c r="G20296" s="7">
        <v>220.13117280000003</v>
      </c>
    </row>
    <row r="20297" spans="2:7">
      <c r="B20297" s="5" t="s">
        <v>18240</v>
      </c>
      <c r="C20297" s="6" t="s">
        <v>36</v>
      </c>
      <c r="D20297" s="6">
        <v>10</v>
      </c>
      <c r="E20297" s="6" t="s">
        <v>33</v>
      </c>
      <c r="F20297" s="6" t="s">
        <v>36</v>
      </c>
      <c r="G20297" s="7">
        <v>100.059624</v>
      </c>
    </row>
    <row r="20298" spans="2:7">
      <c r="B20298" s="5" t="s">
        <v>18241</v>
      </c>
      <c r="C20298" s="6" t="s">
        <v>36</v>
      </c>
      <c r="D20298" s="6" t="s">
        <v>33</v>
      </c>
      <c r="E20298" s="6" t="s">
        <v>33</v>
      </c>
      <c r="F20298" s="6" t="s">
        <v>36</v>
      </c>
      <c r="G20298" s="7">
        <v>483.14504159999996</v>
      </c>
    </row>
    <row r="20299" spans="2:7">
      <c r="B20299" s="5" t="s">
        <v>18242</v>
      </c>
      <c r="C20299" s="6" t="s">
        <v>36</v>
      </c>
      <c r="D20299" s="6">
        <v>10</v>
      </c>
      <c r="E20299" s="6" t="s">
        <v>33</v>
      </c>
      <c r="F20299" s="6" t="s">
        <v>36</v>
      </c>
      <c r="G20299" s="7">
        <v>103.87141920000001</v>
      </c>
    </row>
    <row r="20300" spans="2:7">
      <c r="B20300" s="5" t="s">
        <v>18243</v>
      </c>
      <c r="C20300" s="6" t="s">
        <v>36</v>
      </c>
      <c r="D20300" s="6" t="s">
        <v>33</v>
      </c>
      <c r="E20300" s="6" t="s">
        <v>33</v>
      </c>
      <c r="F20300" s="6" t="s">
        <v>36</v>
      </c>
      <c r="G20300" s="7">
        <v>498.39222239999992</v>
      </c>
    </row>
    <row r="20301" spans="2:7">
      <c r="B20301" s="5" t="s">
        <v>18244</v>
      </c>
      <c r="C20301" s="6" t="s">
        <v>36</v>
      </c>
      <c r="D20301" s="6" t="s">
        <v>33</v>
      </c>
      <c r="E20301" s="6" t="s">
        <v>33</v>
      </c>
      <c r="F20301" s="6" t="s">
        <v>36</v>
      </c>
      <c r="G20301" s="7">
        <v>503.15696639999999</v>
      </c>
    </row>
    <row r="20302" spans="2:7">
      <c r="B20302" s="5" t="s">
        <v>18245</v>
      </c>
      <c r="C20302" s="6" t="s">
        <v>36</v>
      </c>
      <c r="D20302" s="6" t="s">
        <v>33</v>
      </c>
      <c r="E20302" s="6" t="s">
        <v>33</v>
      </c>
      <c r="F20302" s="6" t="s">
        <v>36</v>
      </c>
      <c r="G20302" s="7">
        <v>579.39287040000011</v>
      </c>
    </row>
    <row r="20303" spans="2:7">
      <c r="B20303" s="5" t="s">
        <v>18246</v>
      </c>
      <c r="C20303" s="6" t="s">
        <v>36</v>
      </c>
      <c r="D20303" s="6">
        <v>5</v>
      </c>
      <c r="E20303" s="6" t="s">
        <v>33</v>
      </c>
      <c r="F20303" s="6" t="s">
        <v>36</v>
      </c>
      <c r="G20303" s="7">
        <v>108.63616320000001</v>
      </c>
    </row>
    <row r="20304" spans="2:7">
      <c r="B20304" s="5" t="s">
        <v>18247</v>
      </c>
      <c r="C20304" s="6" t="s">
        <v>36</v>
      </c>
      <c r="D20304" s="6" t="s">
        <v>33</v>
      </c>
      <c r="E20304" s="6" t="s">
        <v>33</v>
      </c>
      <c r="F20304" s="6" t="s">
        <v>36</v>
      </c>
      <c r="G20304" s="7">
        <v>300.17887200000001</v>
      </c>
    </row>
    <row r="20305" spans="2:7">
      <c r="B20305" s="5" t="s">
        <v>18248</v>
      </c>
      <c r="C20305" s="6" t="s">
        <v>36</v>
      </c>
      <c r="D20305" s="6">
        <v>5</v>
      </c>
      <c r="E20305" s="6" t="s">
        <v>33</v>
      </c>
      <c r="F20305" s="6" t="s">
        <v>36</v>
      </c>
      <c r="G20305" s="7">
        <v>135.31872959999998</v>
      </c>
    </row>
    <row r="20306" spans="2:7">
      <c r="B20306" s="5" t="s">
        <v>18249</v>
      </c>
      <c r="C20306" s="6" t="s">
        <v>36</v>
      </c>
      <c r="D20306" s="6" t="s">
        <v>33</v>
      </c>
      <c r="E20306" s="6" t="s">
        <v>33</v>
      </c>
      <c r="F20306" s="6" t="s">
        <v>36</v>
      </c>
      <c r="G20306" s="7">
        <v>370.69708320000001</v>
      </c>
    </row>
    <row r="20307" spans="2:7">
      <c r="B20307" s="5" t="s">
        <v>18250</v>
      </c>
      <c r="C20307" s="6" t="s">
        <v>36</v>
      </c>
      <c r="D20307" s="6">
        <v>4</v>
      </c>
      <c r="E20307" s="6" t="s">
        <v>33</v>
      </c>
      <c r="F20307" s="6" t="s">
        <v>36</v>
      </c>
      <c r="G20307" s="7">
        <v>144.84821760000003</v>
      </c>
    </row>
    <row r="20308" spans="2:7">
      <c r="B20308" s="5" t="s">
        <v>18251</v>
      </c>
      <c r="C20308" s="6" t="s">
        <v>36</v>
      </c>
      <c r="D20308" s="6" t="s">
        <v>33</v>
      </c>
      <c r="E20308" s="6" t="s">
        <v>33</v>
      </c>
      <c r="F20308" s="6" t="s">
        <v>36</v>
      </c>
      <c r="G20308" s="7">
        <v>389.75605920000004</v>
      </c>
    </row>
    <row r="20309" spans="2:7">
      <c r="B20309" s="5" t="s">
        <v>18252</v>
      </c>
      <c r="C20309" s="6" t="s">
        <v>36</v>
      </c>
      <c r="D20309" s="6" t="s">
        <v>33</v>
      </c>
      <c r="E20309" s="6" t="s">
        <v>33</v>
      </c>
      <c r="F20309" s="6" t="s">
        <v>36</v>
      </c>
      <c r="G20309" s="7">
        <v>935.79572159999998</v>
      </c>
    </row>
    <row r="20310" spans="2:7">
      <c r="B20310" s="5" t="s">
        <v>18253</v>
      </c>
      <c r="C20310" s="6" t="s">
        <v>36</v>
      </c>
      <c r="D20310" s="6">
        <v>2</v>
      </c>
      <c r="E20310" s="6" t="s">
        <v>33</v>
      </c>
      <c r="F20310" s="6" t="s">
        <v>36</v>
      </c>
      <c r="G20310" s="7">
        <v>438.35644799999994</v>
      </c>
    </row>
    <row r="20311" spans="2:7">
      <c r="B20311" s="5" t="s">
        <v>18254</v>
      </c>
      <c r="C20311" s="6" t="s">
        <v>36</v>
      </c>
      <c r="D20311" s="6">
        <v>3</v>
      </c>
      <c r="E20311" s="6" t="s">
        <v>33</v>
      </c>
      <c r="F20311" s="6" t="s">
        <v>36</v>
      </c>
      <c r="G20311" s="7">
        <v>201.0721968</v>
      </c>
    </row>
    <row r="20312" spans="2:7">
      <c r="B20312" s="5" t="s">
        <v>18255</v>
      </c>
      <c r="C20312" s="6" t="s">
        <v>36</v>
      </c>
      <c r="D20312" s="6" t="s">
        <v>33</v>
      </c>
      <c r="E20312" s="6" t="s">
        <v>33</v>
      </c>
      <c r="F20312" s="6" t="s">
        <v>36</v>
      </c>
      <c r="G20312" s="7">
        <v>515.54530079999995</v>
      </c>
    </row>
    <row r="20313" spans="2:7">
      <c r="B20313" s="5" t="s">
        <v>18256</v>
      </c>
      <c r="C20313" s="6" t="s">
        <v>36</v>
      </c>
      <c r="D20313" s="6">
        <v>3</v>
      </c>
      <c r="E20313" s="6" t="s">
        <v>33</v>
      </c>
      <c r="F20313" s="6" t="s">
        <v>36</v>
      </c>
      <c r="G20313" s="7">
        <v>239.1901488</v>
      </c>
    </row>
    <row r="20314" spans="2:7">
      <c r="B20314" s="5" t="s">
        <v>18257</v>
      </c>
      <c r="C20314" s="6" t="s">
        <v>36</v>
      </c>
      <c r="D20314" s="6" t="s">
        <v>33</v>
      </c>
      <c r="E20314" s="6" t="s">
        <v>33</v>
      </c>
      <c r="F20314" s="6" t="s">
        <v>36</v>
      </c>
      <c r="G20314" s="7">
        <v>685.1701872000001</v>
      </c>
    </row>
    <row r="20315" spans="2:7">
      <c r="B20315" s="5" t="s">
        <v>18258</v>
      </c>
      <c r="C20315" s="6" t="s">
        <v>36</v>
      </c>
      <c r="D20315" s="6">
        <v>2</v>
      </c>
      <c r="E20315" s="6" t="s">
        <v>33</v>
      </c>
      <c r="F20315" s="6" t="s">
        <v>36</v>
      </c>
      <c r="G20315" s="7">
        <v>293.5082304</v>
      </c>
    </row>
    <row r="20316" spans="2:7">
      <c r="B20316" s="5" t="s">
        <v>18259</v>
      </c>
      <c r="C20316" s="6" t="s">
        <v>36</v>
      </c>
      <c r="D20316" s="6">
        <v>2</v>
      </c>
      <c r="E20316" s="6" t="s">
        <v>33</v>
      </c>
      <c r="F20316" s="6" t="s">
        <v>36</v>
      </c>
      <c r="G20316" s="7">
        <v>341.15567040000002</v>
      </c>
    </row>
    <row r="20317" spans="2:7">
      <c r="B20317" s="5" t="s">
        <v>18260</v>
      </c>
      <c r="C20317" s="6" t="s">
        <v>36</v>
      </c>
      <c r="D20317" s="6" t="s">
        <v>33</v>
      </c>
      <c r="E20317" s="6" t="s">
        <v>33</v>
      </c>
      <c r="F20317" s="6" t="s">
        <v>36</v>
      </c>
      <c r="G20317" s="7">
        <v>279.21399839999998</v>
      </c>
    </row>
    <row r="20318" spans="2:7">
      <c r="B20318" s="5" t="s">
        <v>18261</v>
      </c>
      <c r="C20318" s="6" t="s">
        <v>36</v>
      </c>
      <c r="D20318" s="6" t="s">
        <v>33</v>
      </c>
      <c r="E20318" s="6" t="s">
        <v>33</v>
      </c>
      <c r="F20318" s="6" t="s">
        <v>36</v>
      </c>
      <c r="G20318" s="7">
        <v>280.16694720000004</v>
      </c>
    </row>
    <row r="20319" spans="2:7">
      <c r="B20319" s="5" t="s">
        <v>18262</v>
      </c>
      <c r="C20319" s="6" t="s">
        <v>36</v>
      </c>
      <c r="D20319" s="6" t="s">
        <v>33</v>
      </c>
      <c r="E20319" s="6" t="s">
        <v>33</v>
      </c>
      <c r="F20319" s="6" t="s">
        <v>36</v>
      </c>
      <c r="G20319" s="7">
        <v>509.82760800000005</v>
      </c>
    </row>
    <row r="20320" spans="2:7">
      <c r="B20320" s="5" t="s">
        <v>21159</v>
      </c>
      <c r="C20320" s="6" t="s">
        <v>36</v>
      </c>
      <c r="D20320" s="6">
        <v>5</v>
      </c>
      <c r="E20320" s="6">
        <v>2</v>
      </c>
      <c r="F20320" s="6" t="s">
        <v>298</v>
      </c>
      <c r="G20320" s="7">
        <v>512.68645439999989</v>
      </c>
    </row>
    <row r="20321" spans="2:7">
      <c r="B20321" s="5" t="s">
        <v>18263</v>
      </c>
      <c r="C20321" s="6" t="s">
        <v>36</v>
      </c>
      <c r="D20321" s="6">
        <v>2</v>
      </c>
      <c r="E20321" s="6">
        <v>2</v>
      </c>
      <c r="F20321" s="6" t="s">
        <v>298</v>
      </c>
      <c r="G20321" s="7">
        <v>904.82488560000013</v>
      </c>
    </row>
    <row r="20322" spans="2:7">
      <c r="B20322" s="5" t="s">
        <v>21160</v>
      </c>
      <c r="C20322" s="6" t="s">
        <v>36</v>
      </c>
      <c r="D20322" s="6">
        <v>5</v>
      </c>
      <c r="E20322" s="6">
        <v>2</v>
      </c>
      <c r="F20322" s="6" t="s">
        <v>298</v>
      </c>
      <c r="G20322" s="7">
        <v>158.18950080000002</v>
      </c>
    </row>
    <row r="20323" spans="2:7">
      <c r="B20323" s="5" t="s">
        <v>18264</v>
      </c>
      <c r="C20323" s="6" t="s">
        <v>36</v>
      </c>
      <c r="D20323" s="6">
        <v>2</v>
      </c>
      <c r="E20323" s="6">
        <v>2</v>
      </c>
      <c r="F20323" s="6" t="s">
        <v>298</v>
      </c>
      <c r="G20323" s="7">
        <v>279.21399839999998</v>
      </c>
    </row>
    <row r="20324" spans="2:7">
      <c r="B20324" s="5" t="s">
        <v>21161</v>
      </c>
      <c r="C20324" s="6" t="s">
        <v>36</v>
      </c>
      <c r="D20324" s="6">
        <v>5</v>
      </c>
      <c r="E20324" s="6">
        <v>2</v>
      </c>
      <c r="F20324" s="6" t="s">
        <v>298</v>
      </c>
      <c r="G20324" s="7">
        <v>185.82501600000001</v>
      </c>
    </row>
    <row r="20325" spans="2:7">
      <c r="B20325" s="5" t="s">
        <v>18265</v>
      </c>
      <c r="C20325" s="6" t="s">
        <v>36</v>
      </c>
      <c r="D20325" s="6">
        <v>2</v>
      </c>
      <c r="E20325" s="6">
        <v>2</v>
      </c>
      <c r="F20325" s="6" t="s">
        <v>298</v>
      </c>
      <c r="G20325" s="7">
        <v>328.29086159999997</v>
      </c>
    </row>
    <row r="20326" spans="2:7">
      <c r="B20326" s="5" t="s">
        <v>21162</v>
      </c>
      <c r="C20326" s="6" t="s">
        <v>36</v>
      </c>
      <c r="D20326" s="6">
        <v>5</v>
      </c>
      <c r="E20326" s="6">
        <v>2</v>
      </c>
      <c r="F20326" s="6" t="s">
        <v>298</v>
      </c>
      <c r="G20326" s="7">
        <v>111.01853519999999</v>
      </c>
    </row>
    <row r="20327" spans="2:7">
      <c r="B20327" s="5" t="s">
        <v>18266</v>
      </c>
      <c r="C20327" s="6" t="s">
        <v>36</v>
      </c>
      <c r="D20327" s="6">
        <v>3</v>
      </c>
      <c r="E20327" s="6">
        <v>2</v>
      </c>
      <c r="F20327" s="6" t="s">
        <v>298</v>
      </c>
      <c r="G20327" s="7">
        <v>195.83097840000002</v>
      </c>
    </row>
    <row r="20328" spans="2:7">
      <c r="B20328" s="5" t="s">
        <v>21163</v>
      </c>
      <c r="C20328" s="6" t="s">
        <v>36</v>
      </c>
      <c r="D20328" s="6">
        <v>5</v>
      </c>
      <c r="E20328" s="6">
        <v>2</v>
      </c>
      <c r="F20328" s="6" t="s">
        <v>298</v>
      </c>
      <c r="G20328" s="7">
        <v>106.73026560000001</v>
      </c>
    </row>
    <row r="20329" spans="2:7">
      <c r="B20329" s="5" t="s">
        <v>18267</v>
      </c>
      <c r="C20329" s="6" t="s">
        <v>36</v>
      </c>
      <c r="D20329" s="6">
        <v>3</v>
      </c>
      <c r="E20329" s="6">
        <v>2</v>
      </c>
      <c r="F20329" s="6" t="s">
        <v>298</v>
      </c>
      <c r="G20329" s="7">
        <v>188.20738800000001</v>
      </c>
    </row>
    <row r="20330" spans="2:7">
      <c r="B20330" s="5" t="s">
        <v>21164</v>
      </c>
      <c r="C20330" s="6" t="s">
        <v>36</v>
      </c>
      <c r="D20330" s="6">
        <v>5</v>
      </c>
      <c r="E20330" s="6">
        <v>2</v>
      </c>
      <c r="F20330" s="6" t="s">
        <v>298</v>
      </c>
      <c r="G20330" s="7">
        <v>192.49565759999999</v>
      </c>
    </row>
    <row r="20331" spans="2:7">
      <c r="B20331" s="5" t="s">
        <v>18268</v>
      </c>
      <c r="C20331" s="6" t="s">
        <v>36</v>
      </c>
      <c r="D20331" s="6">
        <v>2</v>
      </c>
      <c r="E20331" s="6">
        <v>2</v>
      </c>
      <c r="F20331" s="6" t="s">
        <v>298</v>
      </c>
      <c r="G20331" s="7">
        <v>349.73220959999998</v>
      </c>
    </row>
    <row r="20332" spans="2:7">
      <c r="B20332" s="5" t="s">
        <v>21165</v>
      </c>
      <c r="C20332" s="6" t="s">
        <v>36</v>
      </c>
      <c r="D20332" s="6">
        <v>5</v>
      </c>
      <c r="E20332" s="6">
        <v>2</v>
      </c>
      <c r="F20332" s="6" t="s">
        <v>298</v>
      </c>
      <c r="G20332" s="7">
        <v>397.85612399999997</v>
      </c>
    </row>
    <row r="20333" spans="2:7">
      <c r="B20333" s="5" t="s">
        <v>18269</v>
      </c>
      <c r="C20333" s="6" t="s">
        <v>36</v>
      </c>
      <c r="D20333" s="6">
        <v>2</v>
      </c>
      <c r="E20333" s="6">
        <v>2</v>
      </c>
      <c r="F20333" s="6" t="s">
        <v>298</v>
      </c>
      <c r="G20333" s="7">
        <v>639.42864480000003</v>
      </c>
    </row>
    <row r="20334" spans="2:7">
      <c r="B20334" s="5" t="s">
        <v>18270</v>
      </c>
      <c r="C20334" s="6" t="s">
        <v>36</v>
      </c>
      <c r="D20334" s="6">
        <v>10</v>
      </c>
      <c r="E20334" s="6" t="s">
        <v>33</v>
      </c>
      <c r="F20334" s="6" t="s">
        <v>36</v>
      </c>
      <c r="G20334" s="7">
        <v>42.882696000000003</v>
      </c>
    </row>
    <row r="20335" spans="2:7">
      <c r="B20335" s="5" t="s">
        <v>18271</v>
      </c>
      <c r="C20335" s="6" t="s">
        <v>36</v>
      </c>
      <c r="D20335" s="6">
        <v>10</v>
      </c>
      <c r="E20335" s="6" t="s">
        <v>33</v>
      </c>
      <c r="F20335" s="6" t="s">
        <v>36</v>
      </c>
      <c r="G20335" s="7">
        <v>66.706416000000004</v>
      </c>
    </row>
    <row r="20336" spans="2:7">
      <c r="B20336" s="5" t="s">
        <v>18272</v>
      </c>
      <c r="C20336" s="6" t="s">
        <v>36</v>
      </c>
      <c r="D20336" s="6">
        <v>6</v>
      </c>
      <c r="E20336" s="6" t="s">
        <v>33</v>
      </c>
      <c r="F20336" s="6" t="s">
        <v>36</v>
      </c>
      <c r="G20336" s="7">
        <v>100.059624</v>
      </c>
    </row>
    <row r="20337" spans="2:7">
      <c r="B20337" s="5" t="s">
        <v>22264</v>
      </c>
      <c r="C20337" s="6" t="s">
        <v>36</v>
      </c>
      <c r="D20337" s="6">
        <v>2234</v>
      </c>
      <c r="E20337" s="6" t="s">
        <v>33</v>
      </c>
      <c r="F20337" s="6" t="s">
        <v>36</v>
      </c>
      <c r="G20337" s="7">
        <v>11.4353856</v>
      </c>
    </row>
    <row r="20338" spans="2:7">
      <c r="B20338" s="5" t="s">
        <v>18273</v>
      </c>
      <c r="C20338" s="6" t="s">
        <v>36</v>
      </c>
      <c r="D20338" s="6" t="s">
        <v>33</v>
      </c>
      <c r="E20338" s="6" t="s">
        <v>33</v>
      </c>
      <c r="F20338" s="6" t="s">
        <v>36</v>
      </c>
      <c r="G20338" s="7">
        <v>13.341283200000001</v>
      </c>
    </row>
    <row r="20339" spans="2:7">
      <c r="B20339" s="5" t="s">
        <v>18274</v>
      </c>
      <c r="C20339" s="6" t="s">
        <v>36</v>
      </c>
      <c r="D20339" s="6">
        <v>10</v>
      </c>
      <c r="E20339" s="6" t="s">
        <v>33</v>
      </c>
      <c r="F20339" s="6" t="s">
        <v>36</v>
      </c>
      <c r="G20339" s="7">
        <v>29.541412800000003</v>
      </c>
    </row>
    <row r="20340" spans="2:7">
      <c r="B20340" s="5" t="s">
        <v>18275</v>
      </c>
      <c r="C20340" s="6" t="s">
        <v>185</v>
      </c>
      <c r="D20340" s="6">
        <v>6</v>
      </c>
      <c r="E20340" s="6" t="s">
        <v>33</v>
      </c>
      <c r="F20340" s="6" t="s">
        <v>185</v>
      </c>
      <c r="G20340" s="7">
        <v>121.0244976</v>
      </c>
    </row>
    <row r="20341" spans="2:7">
      <c r="B20341" s="5" t="s">
        <v>18276</v>
      </c>
      <c r="C20341" s="6" t="s">
        <v>185</v>
      </c>
      <c r="D20341" s="6">
        <v>6</v>
      </c>
      <c r="E20341" s="6" t="s">
        <v>33</v>
      </c>
      <c r="F20341" s="6" t="s">
        <v>185</v>
      </c>
      <c r="G20341" s="7">
        <v>121.0244976</v>
      </c>
    </row>
    <row r="20342" spans="2:7">
      <c r="B20342" s="5" t="s">
        <v>21166</v>
      </c>
      <c r="C20342" s="6" t="s">
        <v>36</v>
      </c>
      <c r="D20342" s="6">
        <v>5</v>
      </c>
      <c r="E20342" s="6">
        <v>4</v>
      </c>
      <c r="F20342" s="6" t="s">
        <v>298</v>
      </c>
      <c r="G20342" s="7">
        <v>512.68645439999989</v>
      </c>
    </row>
    <row r="20343" spans="2:7">
      <c r="B20343" s="5" t="s">
        <v>18277</v>
      </c>
      <c r="C20343" s="6" t="s">
        <v>36</v>
      </c>
      <c r="D20343" s="6">
        <v>2</v>
      </c>
      <c r="E20343" s="6">
        <v>4</v>
      </c>
      <c r="F20343" s="6" t="s">
        <v>298</v>
      </c>
      <c r="G20343" s="7">
        <v>829.54193040000007</v>
      </c>
    </row>
    <row r="20344" spans="2:7">
      <c r="B20344" s="5" t="s">
        <v>21167</v>
      </c>
      <c r="C20344" s="6" t="s">
        <v>36</v>
      </c>
      <c r="D20344" s="6">
        <v>5</v>
      </c>
      <c r="E20344" s="6">
        <v>4</v>
      </c>
      <c r="F20344" s="6" t="s">
        <v>298</v>
      </c>
      <c r="G20344" s="7">
        <v>185.82501600000001</v>
      </c>
    </row>
    <row r="20345" spans="2:7">
      <c r="B20345" s="5" t="s">
        <v>18278</v>
      </c>
      <c r="C20345" s="6" t="s">
        <v>36</v>
      </c>
      <c r="D20345" s="6">
        <v>2</v>
      </c>
      <c r="E20345" s="6">
        <v>4</v>
      </c>
      <c r="F20345" s="6" t="s">
        <v>298</v>
      </c>
      <c r="G20345" s="7">
        <v>300.8935836</v>
      </c>
    </row>
    <row r="20346" spans="2:7">
      <c r="B20346" s="5" t="s">
        <v>21168</v>
      </c>
      <c r="C20346" s="6" t="s">
        <v>36</v>
      </c>
      <c r="D20346" s="6">
        <v>5</v>
      </c>
      <c r="E20346" s="6">
        <v>4</v>
      </c>
      <c r="F20346" s="6" t="s">
        <v>298</v>
      </c>
      <c r="G20346" s="7">
        <v>192.49565759999999</v>
      </c>
    </row>
    <row r="20347" spans="2:7">
      <c r="B20347" s="5" t="s">
        <v>18279</v>
      </c>
      <c r="C20347" s="6" t="s">
        <v>36</v>
      </c>
      <c r="D20347" s="6">
        <v>2</v>
      </c>
      <c r="E20347" s="6">
        <v>4</v>
      </c>
      <c r="F20347" s="6" t="s">
        <v>298</v>
      </c>
      <c r="G20347" s="7">
        <v>320.66727120000002</v>
      </c>
    </row>
    <row r="20348" spans="2:7">
      <c r="B20348" s="5" t="s">
        <v>21169</v>
      </c>
      <c r="C20348" s="6" t="s">
        <v>36</v>
      </c>
      <c r="D20348" s="6">
        <v>5</v>
      </c>
      <c r="E20348" s="6">
        <v>4</v>
      </c>
      <c r="F20348" s="6" t="s">
        <v>298</v>
      </c>
      <c r="G20348" s="7">
        <v>398.09436120000004</v>
      </c>
    </row>
    <row r="20349" spans="2:7">
      <c r="B20349" s="5" t="s">
        <v>18280</v>
      </c>
      <c r="C20349" s="6" t="s">
        <v>36</v>
      </c>
      <c r="D20349" s="6">
        <v>2</v>
      </c>
      <c r="E20349" s="6">
        <v>4</v>
      </c>
      <c r="F20349" s="6" t="s">
        <v>298</v>
      </c>
      <c r="G20349" s="7">
        <v>663.49060200000008</v>
      </c>
    </row>
    <row r="20350" spans="2:7">
      <c r="B20350" s="5" t="s">
        <v>21170</v>
      </c>
      <c r="C20350" s="6" t="s">
        <v>36</v>
      </c>
      <c r="D20350" s="6">
        <v>5</v>
      </c>
      <c r="E20350" s="6">
        <v>3</v>
      </c>
      <c r="F20350" s="6" t="s">
        <v>298</v>
      </c>
      <c r="G20350" s="7">
        <v>366.56763840000002</v>
      </c>
    </row>
    <row r="20351" spans="2:7">
      <c r="B20351" s="5" t="s">
        <v>18281</v>
      </c>
      <c r="C20351" s="6" t="s">
        <v>36</v>
      </c>
      <c r="D20351" s="6">
        <v>2</v>
      </c>
      <c r="E20351" s="6">
        <v>3</v>
      </c>
      <c r="F20351" s="6" t="s">
        <v>298</v>
      </c>
      <c r="G20351" s="7">
        <v>492.67452960000003</v>
      </c>
    </row>
    <row r="20352" spans="2:7">
      <c r="B20352" s="5" t="s">
        <v>21171</v>
      </c>
      <c r="C20352" s="6" t="s">
        <v>36</v>
      </c>
      <c r="D20352" s="6">
        <v>5</v>
      </c>
      <c r="E20352" s="6">
        <v>3</v>
      </c>
      <c r="F20352" s="6" t="s">
        <v>298</v>
      </c>
      <c r="G20352" s="7">
        <v>516.18060000000003</v>
      </c>
    </row>
    <row r="20353" spans="2:7">
      <c r="B20353" s="5" t="s">
        <v>18282</v>
      </c>
      <c r="C20353" s="6" t="s">
        <v>36</v>
      </c>
      <c r="D20353" s="6">
        <v>2</v>
      </c>
      <c r="E20353" s="6">
        <v>3</v>
      </c>
      <c r="F20353" s="6" t="s">
        <v>298</v>
      </c>
      <c r="G20353" s="7">
        <v>694.06437599999992</v>
      </c>
    </row>
    <row r="20354" spans="2:7">
      <c r="B20354" s="5" t="s">
        <v>21172</v>
      </c>
      <c r="C20354" s="6" t="s">
        <v>36</v>
      </c>
      <c r="D20354" s="6">
        <v>5</v>
      </c>
      <c r="E20354" s="6">
        <v>6</v>
      </c>
      <c r="F20354" s="6" t="s">
        <v>298</v>
      </c>
      <c r="G20354" s="7">
        <v>666.11121120000007</v>
      </c>
    </row>
    <row r="20355" spans="2:7">
      <c r="B20355" s="5" t="s">
        <v>18283</v>
      </c>
      <c r="C20355" s="6" t="s">
        <v>36</v>
      </c>
      <c r="D20355" s="6">
        <v>2</v>
      </c>
      <c r="E20355" s="6">
        <v>6</v>
      </c>
      <c r="F20355" s="6" t="s">
        <v>298</v>
      </c>
      <c r="G20355" s="7">
        <v>1005.5198088</v>
      </c>
    </row>
    <row r="20356" spans="2:7">
      <c r="B20356" s="5" t="s">
        <v>21173</v>
      </c>
      <c r="C20356" s="6" t="s">
        <v>36</v>
      </c>
      <c r="D20356" s="6">
        <v>5</v>
      </c>
      <c r="E20356" s="6">
        <v>6</v>
      </c>
      <c r="F20356" s="6" t="s">
        <v>298</v>
      </c>
      <c r="G20356" s="7">
        <v>722.81166480000002</v>
      </c>
    </row>
    <row r="20357" spans="2:7">
      <c r="B20357" s="5" t="s">
        <v>18284</v>
      </c>
      <c r="C20357" s="6" t="s">
        <v>36</v>
      </c>
      <c r="D20357" s="6">
        <v>2</v>
      </c>
      <c r="E20357" s="6">
        <v>6</v>
      </c>
      <c r="F20357" s="6" t="s">
        <v>298</v>
      </c>
      <c r="G20357" s="7">
        <v>1090.9675511999999</v>
      </c>
    </row>
    <row r="20358" spans="2:7">
      <c r="B20358" s="5" t="s">
        <v>23260</v>
      </c>
      <c r="C20358" s="6" t="s">
        <v>36</v>
      </c>
      <c r="D20358" s="6">
        <v>27</v>
      </c>
      <c r="E20358" s="6" t="s">
        <v>33</v>
      </c>
      <c r="F20358" s="6" t="s">
        <v>36</v>
      </c>
      <c r="G20358" s="7">
        <v>821.44186560000014</v>
      </c>
    </row>
    <row r="20359" spans="2:7">
      <c r="B20359" s="5" t="s">
        <v>18285</v>
      </c>
      <c r="C20359" s="6" t="s">
        <v>36</v>
      </c>
      <c r="D20359" s="6" t="s">
        <v>33</v>
      </c>
      <c r="E20359" s="6" t="s">
        <v>33</v>
      </c>
      <c r="F20359" s="6" t="s">
        <v>36</v>
      </c>
      <c r="G20359" s="7">
        <v>958.34884320000015</v>
      </c>
    </row>
    <row r="20360" spans="2:7">
      <c r="B20360" s="5" t="s">
        <v>18286</v>
      </c>
      <c r="C20360" s="6" t="s">
        <v>36</v>
      </c>
      <c r="D20360" s="6" t="s">
        <v>33</v>
      </c>
      <c r="E20360" s="6" t="s">
        <v>33</v>
      </c>
      <c r="F20360" s="6" t="s">
        <v>36</v>
      </c>
      <c r="G20360" s="7">
        <v>2447.1725183999997</v>
      </c>
    </row>
    <row r="20361" spans="2:7">
      <c r="B20361" s="5" t="s">
        <v>18287</v>
      </c>
      <c r="C20361" s="6" t="s">
        <v>36</v>
      </c>
      <c r="D20361" s="6" t="s">
        <v>33</v>
      </c>
      <c r="E20361" s="6" t="s">
        <v>33</v>
      </c>
      <c r="F20361" s="6" t="s">
        <v>36</v>
      </c>
      <c r="G20361" s="7">
        <v>3076.1187264</v>
      </c>
    </row>
    <row r="20362" spans="2:7">
      <c r="B20362" s="5" t="s">
        <v>18288</v>
      </c>
      <c r="C20362" s="6" t="s">
        <v>36</v>
      </c>
      <c r="D20362" s="6" t="s">
        <v>33</v>
      </c>
      <c r="E20362" s="6" t="s">
        <v>33</v>
      </c>
      <c r="F20362" s="6" t="s">
        <v>36</v>
      </c>
      <c r="G20362" s="7">
        <v>899.58366720000015</v>
      </c>
    </row>
    <row r="20363" spans="2:7">
      <c r="B20363" s="5" t="s">
        <v>18289</v>
      </c>
      <c r="C20363" s="6" t="s">
        <v>36</v>
      </c>
      <c r="D20363" s="6" t="s">
        <v>33</v>
      </c>
      <c r="E20363" s="6" t="s">
        <v>33</v>
      </c>
      <c r="F20363" s="6" t="s">
        <v>36</v>
      </c>
      <c r="G20363" s="7">
        <v>1396.069992</v>
      </c>
    </row>
    <row r="20364" spans="2:7">
      <c r="B20364" s="5" t="s">
        <v>18290</v>
      </c>
      <c r="C20364" s="6" t="s">
        <v>36</v>
      </c>
      <c r="D20364" s="6" t="s">
        <v>33</v>
      </c>
      <c r="E20364" s="6" t="s">
        <v>33</v>
      </c>
      <c r="F20364" s="6" t="s">
        <v>36</v>
      </c>
      <c r="G20364" s="7">
        <v>1109.2324032000001</v>
      </c>
    </row>
    <row r="20365" spans="2:7">
      <c r="B20365" s="5" t="s">
        <v>18291</v>
      </c>
      <c r="C20365" s="6" t="s">
        <v>36</v>
      </c>
      <c r="D20365" s="6" t="s">
        <v>33</v>
      </c>
      <c r="E20365" s="6" t="s">
        <v>33</v>
      </c>
      <c r="F20365" s="6" t="s">
        <v>36</v>
      </c>
      <c r="G20365" s="7">
        <v>3079.9305215999998</v>
      </c>
    </row>
    <row r="20366" spans="2:7">
      <c r="B20366" s="5" t="s">
        <v>18292</v>
      </c>
      <c r="C20366" s="6" t="s">
        <v>36</v>
      </c>
      <c r="D20366" s="6" t="s">
        <v>33</v>
      </c>
      <c r="E20366" s="6" t="s">
        <v>33</v>
      </c>
      <c r="F20366" s="6" t="s">
        <v>36</v>
      </c>
      <c r="G20366" s="7">
        <v>17139.737116800003</v>
      </c>
    </row>
    <row r="20367" spans="2:7">
      <c r="B20367" s="5" t="s">
        <v>18293</v>
      </c>
      <c r="C20367" s="6" t="s">
        <v>36</v>
      </c>
      <c r="D20367" s="6" t="s">
        <v>33</v>
      </c>
      <c r="E20367" s="6" t="s">
        <v>33</v>
      </c>
      <c r="F20367" s="6" t="s">
        <v>36</v>
      </c>
      <c r="G20367" s="7">
        <v>18271.840291200002</v>
      </c>
    </row>
    <row r="20368" spans="2:7">
      <c r="B20368" s="5" t="s">
        <v>18294</v>
      </c>
      <c r="C20368" s="6" t="s">
        <v>36</v>
      </c>
      <c r="D20368" s="6" t="s">
        <v>33</v>
      </c>
      <c r="E20368" s="6" t="s">
        <v>33</v>
      </c>
      <c r="F20368" s="6" t="s">
        <v>36</v>
      </c>
      <c r="G20368" s="7">
        <v>23769.401918400003</v>
      </c>
    </row>
    <row r="20369" spans="2:7">
      <c r="B20369" s="5" t="s">
        <v>18295</v>
      </c>
      <c r="C20369" s="6" t="s">
        <v>36</v>
      </c>
      <c r="D20369" s="6" t="s">
        <v>33</v>
      </c>
      <c r="E20369" s="6" t="s">
        <v>33</v>
      </c>
      <c r="F20369" s="6" t="s">
        <v>36</v>
      </c>
      <c r="G20369" s="7">
        <v>27164.7584928</v>
      </c>
    </row>
    <row r="20370" spans="2:7">
      <c r="B20370" s="5" t="s">
        <v>18296</v>
      </c>
      <c r="C20370" s="6" t="s">
        <v>36</v>
      </c>
      <c r="D20370" s="6" t="s">
        <v>33</v>
      </c>
      <c r="E20370" s="6" t="s">
        <v>33</v>
      </c>
      <c r="F20370" s="6" t="s">
        <v>36</v>
      </c>
      <c r="G20370" s="7">
        <v>3097.0836000000004</v>
      </c>
    </row>
    <row r="20371" spans="2:7">
      <c r="B20371" s="5" t="s">
        <v>18297</v>
      </c>
      <c r="C20371" s="6" t="s">
        <v>36</v>
      </c>
      <c r="D20371" s="6" t="s">
        <v>33</v>
      </c>
      <c r="E20371" s="6" t="s">
        <v>33</v>
      </c>
      <c r="F20371" s="6" t="s">
        <v>36</v>
      </c>
      <c r="G20371" s="7">
        <v>4153.9038191999998</v>
      </c>
    </row>
    <row r="20372" spans="2:7">
      <c r="B20372" s="5" t="s">
        <v>18298</v>
      </c>
      <c r="C20372" s="6" t="s">
        <v>36</v>
      </c>
      <c r="D20372" s="6">
        <v>2</v>
      </c>
      <c r="E20372" s="6" t="s">
        <v>33</v>
      </c>
      <c r="F20372" s="6" t="s">
        <v>36</v>
      </c>
      <c r="G20372" s="7">
        <v>452.65068000000008</v>
      </c>
    </row>
    <row r="20373" spans="2:7">
      <c r="B20373" s="5" t="s">
        <v>18299</v>
      </c>
      <c r="C20373" s="6" t="s">
        <v>36</v>
      </c>
      <c r="D20373" s="6">
        <v>2</v>
      </c>
      <c r="E20373" s="6" t="s">
        <v>33</v>
      </c>
      <c r="F20373" s="6" t="s">
        <v>36</v>
      </c>
      <c r="G20373" s="7">
        <v>86.718340799999993</v>
      </c>
    </row>
    <row r="20374" spans="2:7">
      <c r="B20374" s="5" t="s">
        <v>18300</v>
      </c>
      <c r="C20374" s="6" t="s">
        <v>36</v>
      </c>
      <c r="D20374" s="6">
        <v>2</v>
      </c>
      <c r="E20374" s="6" t="s">
        <v>33</v>
      </c>
      <c r="F20374" s="6" t="s">
        <v>36</v>
      </c>
      <c r="G20374" s="7">
        <v>77.188852799999992</v>
      </c>
    </row>
    <row r="20375" spans="2:7">
      <c r="B20375" s="5" t="s">
        <v>22265</v>
      </c>
      <c r="C20375" s="6" t="s">
        <v>36</v>
      </c>
      <c r="D20375" s="6">
        <v>25</v>
      </c>
      <c r="E20375" s="6" t="s">
        <v>33</v>
      </c>
      <c r="F20375" s="6" t="s">
        <v>36</v>
      </c>
      <c r="G20375" s="7">
        <v>228.70771200000004</v>
      </c>
    </row>
    <row r="20376" spans="2:7">
      <c r="B20376" s="5" t="s">
        <v>18301</v>
      </c>
      <c r="C20376" s="6" t="s">
        <v>36</v>
      </c>
      <c r="D20376" s="6" t="s">
        <v>33</v>
      </c>
      <c r="E20376" s="6" t="s">
        <v>33</v>
      </c>
      <c r="F20376" s="6" t="s">
        <v>36</v>
      </c>
      <c r="G20376" s="7">
        <v>266.82566400000002</v>
      </c>
    </row>
    <row r="20377" spans="2:7">
      <c r="B20377" s="5" t="s">
        <v>22266</v>
      </c>
      <c r="C20377" s="6" t="s">
        <v>36</v>
      </c>
      <c r="D20377" s="6">
        <v>12</v>
      </c>
      <c r="E20377" s="6" t="s">
        <v>33</v>
      </c>
      <c r="F20377" s="6" t="s">
        <v>36</v>
      </c>
      <c r="G20377" s="7">
        <v>236.96660159999999</v>
      </c>
    </row>
    <row r="20378" spans="2:7">
      <c r="B20378" s="5" t="s">
        <v>18302</v>
      </c>
      <c r="C20378" s="6" t="s">
        <v>36</v>
      </c>
      <c r="D20378" s="6" t="s">
        <v>33</v>
      </c>
      <c r="E20378" s="6" t="s">
        <v>33</v>
      </c>
      <c r="F20378" s="6" t="s">
        <v>36</v>
      </c>
      <c r="G20378" s="7">
        <v>276.46103520000003</v>
      </c>
    </row>
    <row r="20379" spans="2:7">
      <c r="B20379" s="5" t="s">
        <v>18303</v>
      </c>
      <c r="C20379" s="6" t="s">
        <v>36</v>
      </c>
      <c r="D20379" s="6">
        <v>2</v>
      </c>
      <c r="E20379" s="6" t="s">
        <v>33</v>
      </c>
      <c r="F20379" s="6" t="s">
        <v>36</v>
      </c>
      <c r="G20379" s="7">
        <v>444.07414079999995</v>
      </c>
    </row>
    <row r="20380" spans="2:7">
      <c r="B20380" s="5" t="s">
        <v>18304</v>
      </c>
      <c r="C20380" s="6" t="s">
        <v>36</v>
      </c>
      <c r="D20380" s="6" t="s">
        <v>33</v>
      </c>
      <c r="E20380" s="6" t="s">
        <v>33</v>
      </c>
      <c r="F20380" s="6" t="s">
        <v>36</v>
      </c>
      <c r="G20380" s="7">
        <v>1208.3390784000001</v>
      </c>
    </row>
    <row r="20381" spans="2:7">
      <c r="B20381" s="5" t="s">
        <v>18305</v>
      </c>
      <c r="C20381" s="6" t="s">
        <v>36</v>
      </c>
      <c r="D20381" s="6" t="s">
        <v>33</v>
      </c>
      <c r="E20381" s="6" t="s">
        <v>33</v>
      </c>
      <c r="F20381" s="6" t="s">
        <v>36</v>
      </c>
      <c r="G20381" s="7">
        <v>1183.5624096000001</v>
      </c>
    </row>
    <row r="20382" spans="2:7">
      <c r="B20382" s="5" t="s">
        <v>18306</v>
      </c>
      <c r="C20382" s="6" t="s">
        <v>36</v>
      </c>
      <c r="D20382" s="6" t="s">
        <v>33</v>
      </c>
      <c r="E20382" s="6" t="s">
        <v>33</v>
      </c>
      <c r="F20382" s="6" t="s">
        <v>36</v>
      </c>
      <c r="G20382" s="7">
        <v>2934.1293551999997</v>
      </c>
    </row>
    <row r="20383" spans="2:7">
      <c r="B20383" s="5" t="s">
        <v>18307</v>
      </c>
      <c r="C20383" s="6" t="s">
        <v>36</v>
      </c>
      <c r="D20383" s="6" t="s">
        <v>33</v>
      </c>
      <c r="E20383" s="6" t="s">
        <v>33</v>
      </c>
      <c r="F20383" s="6" t="s">
        <v>36</v>
      </c>
      <c r="G20383" s="7">
        <v>1494.2237184000003</v>
      </c>
    </row>
    <row r="20384" spans="2:7">
      <c r="B20384" s="5" t="s">
        <v>18308</v>
      </c>
      <c r="C20384" s="6" t="s">
        <v>36</v>
      </c>
      <c r="D20384" s="6" t="s">
        <v>33</v>
      </c>
      <c r="E20384" s="6" t="s">
        <v>33</v>
      </c>
      <c r="F20384" s="6" t="s">
        <v>36</v>
      </c>
      <c r="G20384" s="7">
        <v>1700.0606592000001</v>
      </c>
    </row>
    <row r="20385" spans="2:7">
      <c r="B20385" s="5" t="s">
        <v>18309</v>
      </c>
      <c r="C20385" s="6" t="s">
        <v>36</v>
      </c>
      <c r="D20385" s="6">
        <v>2</v>
      </c>
      <c r="E20385" s="6" t="s">
        <v>33</v>
      </c>
      <c r="F20385" s="6" t="s">
        <v>36</v>
      </c>
      <c r="G20385" s="7">
        <v>444.07414079999995</v>
      </c>
    </row>
    <row r="20386" spans="2:7">
      <c r="B20386" s="5" t="s">
        <v>18310</v>
      </c>
      <c r="C20386" s="6" t="s">
        <v>36</v>
      </c>
      <c r="D20386" s="6" t="s">
        <v>33</v>
      </c>
      <c r="E20386" s="6" t="s">
        <v>33</v>
      </c>
      <c r="F20386" s="6" t="s">
        <v>36</v>
      </c>
      <c r="G20386" s="7">
        <v>3490.6514544000001</v>
      </c>
    </row>
    <row r="20387" spans="2:7">
      <c r="B20387" s="5" t="s">
        <v>18311</v>
      </c>
      <c r="C20387" s="6" t="s">
        <v>36</v>
      </c>
      <c r="D20387" s="6">
        <v>2</v>
      </c>
      <c r="E20387" s="6" t="s">
        <v>33</v>
      </c>
      <c r="F20387" s="6" t="s">
        <v>36</v>
      </c>
      <c r="G20387" s="7">
        <v>343.06156800000002</v>
      </c>
    </row>
    <row r="20388" spans="2:7">
      <c r="B20388" s="5" t="s">
        <v>18312</v>
      </c>
      <c r="C20388" s="6" t="s">
        <v>36</v>
      </c>
      <c r="D20388" s="6">
        <v>2</v>
      </c>
      <c r="E20388" s="6" t="s">
        <v>33</v>
      </c>
      <c r="F20388" s="6" t="s">
        <v>36</v>
      </c>
      <c r="G20388" s="7">
        <v>343.06156800000002</v>
      </c>
    </row>
    <row r="20389" spans="2:7">
      <c r="B20389" s="5" t="s">
        <v>18313</v>
      </c>
      <c r="C20389" s="6" t="s">
        <v>36</v>
      </c>
      <c r="D20389" s="6">
        <v>2</v>
      </c>
      <c r="E20389" s="6" t="s">
        <v>33</v>
      </c>
      <c r="F20389" s="6" t="s">
        <v>36</v>
      </c>
      <c r="G20389" s="7">
        <v>343.06156800000002</v>
      </c>
    </row>
    <row r="20390" spans="2:7">
      <c r="B20390" s="5" t="s">
        <v>18314</v>
      </c>
      <c r="C20390" s="6" t="s">
        <v>36</v>
      </c>
      <c r="D20390" s="6">
        <v>2</v>
      </c>
      <c r="E20390" s="6" t="s">
        <v>33</v>
      </c>
      <c r="F20390" s="6" t="s">
        <v>36</v>
      </c>
      <c r="G20390" s="7">
        <v>343.06156800000002</v>
      </c>
    </row>
    <row r="20391" spans="2:7">
      <c r="B20391" s="5" t="s">
        <v>18315</v>
      </c>
      <c r="C20391" s="6" t="s">
        <v>36</v>
      </c>
      <c r="D20391" s="6">
        <v>2</v>
      </c>
      <c r="E20391" s="6" t="s">
        <v>33</v>
      </c>
      <c r="F20391" s="6" t="s">
        <v>36</v>
      </c>
      <c r="G20391" s="7">
        <v>343.06156800000002</v>
      </c>
    </row>
    <row r="20392" spans="2:7">
      <c r="B20392" s="5" t="s">
        <v>18316</v>
      </c>
      <c r="C20392" s="6" t="s">
        <v>36</v>
      </c>
      <c r="D20392" s="6">
        <v>2</v>
      </c>
      <c r="E20392" s="6" t="s">
        <v>33</v>
      </c>
      <c r="F20392" s="6" t="s">
        <v>36</v>
      </c>
      <c r="G20392" s="7">
        <v>427.87401120000004</v>
      </c>
    </row>
    <row r="20393" spans="2:7">
      <c r="B20393" s="5" t="s">
        <v>18317</v>
      </c>
      <c r="C20393" s="6" t="s">
        <v>36</v>
      </c>
      <c r="D20393" s="6">
        <v>2</v>
      </c>
      <c r="E20393" s="6" t="s">
        <v>33</v>
      </c>
      <c r="F20393" s="6" t="s">
        <v>36</v>
      </c>
      <c r="G20393" s="7">
        <v>427.87401120000004</v>
      </c>
    </row>
    <row r="20394" spans="2:7">
      <c r="B20394" s="5" t="s">
        <v>18318</v>
      </c>
      <c r="C20394" s="6" t="s">
        <v>36</v>
      </c>
      <c r="D20394" s="6">
        <v>2</v>
      </c>
      <c r="E20394" s="6" t="s">
        <v>33</v>
      </c>
      <c r="F20394" s="6" t="s">
        <v>36</v>
      </c>
      <c r="G20394" s="7">
        <v>427.87401120000004</v>
      </c>
    </row>
    <row r="20395" spans="2:7">
      <c r="B20395" s="5" t="s">
        <v>18319</v>
      </c>
      <c r="C20395" s="6" t="s">
        <v>36</v>
      </c>
      <c r="D20395" s="6">
        <v>2</v>
      </c>
      <c r="E20395" s="6" t="s">
        <v>33</v>
      </c>
      <c r="F20395" s="6" t="s">
        <v>36</v>
      </c>
      <c r="G20395" s="7">
        <v>427.87401120000004</v>
      </c>
    </row>
    <row r="20396" spans="2:7">
      <c r="B20396" s="5" t="s">
        <v>18320</v>
      </c>
      <c r="C20396" s="6" t="s">
        <v>36</v>
      </c>
      <c r="D20396" s="6">
        <v>2</v>
      </c>
      <c r="E20396" s="6" t="s">
        <v>33</v>
      </c>
      <c r="F20396" s="6" t="s">
        <v>36</v>
      </c>
      <c r="G20396" s="7">
        <v>427.87401120000004</v>
      </c>
    </row>
    <row r="20397" spans="2:7">
      <c r="B20397" s="5" t="s">
        <v>18321</v>
      </c>
      <c r="C20397" s="6" t="s">
        <v>36</v>
      </c>
      <c r="D20397" s="6">
        <v>4</v>
      </c>
      <c r="E20397" s="6" t="s">
        <v>33</v>
      </c>
      <c r="F20397" s="6" t="s">
        <v>36</v>
      </c>
      <c r="G20397" s="7">
        <v>140.08347360000002</v>
      </c>
    </row>
    <row r="20398" spans="2:7">
      <c r="B20398" s="5" t="s">
        <v>18322</v>
      </c>
      <c r="C20398" s="6" t="s">
        <v>36</v>
      </c>
      <c r="D20398" s="6">
        <v>2</v>
      </c>
      <c r="E20398" s="6" t="s">
        <v>33</v>
      </c>
      <c r="F20398" s="6" t="s">
        <v>36</v>
      </c>
      <c r="G20398" s="7">
        <v>97.200777600000009</v>
      </c>
    </row>
    <row r="20399" spans="2:7">
      <c r="B20399" s="5" t="s">
        <v>18323</v>
      </c>
      <c r="C20399" s="6" t="s">
        <v>36</v>
      </c>
      <c r="D20399" s="6" t="s">
        <v>33</v>
      </c>
      <c r="E20399" s="6" t="s">
        <v>33</v>
      </c>
      <c r="F20399" s="6" t="s">
        <v>36</v>
      </c>
      <c r="G20399" s="7">
        <v>1017.7493184</v>
      </c>
    </row>
    <row r="20400" spans="2:7">
      <c r="B20400" s="5" t="s">
        <v>18324</v>
      </c>
      <c r="C20400" s="6" t="s">
        <v>36</v>
      </c>
      <c r="D20400" s="6">
        <v>2</v>
      </c>
      <c r="E20400" s="6" t="s">
        <v>33</v>
      </c>
      <c r="F20400" s="6" t="s">
        <v>36</v>
      </c>
      <c r="G20400" s="7">
        <v>237.28425120000003</v>
      </c>
    </row>
    <row r="20401" spans="2:7">
      <c r="B20401" s="5" t="s">
        <v>18325</v>
      </c>
      <c r="C20401" s="6" t="s">
        <v>36</v>
      </c>
      <c r="D20401" s="6">
        <v>2</v>
      </c>
      <c r="E20401" s="6" t="s">
        <v>33</v>
      </c>
      <c r="F20401" s="6" t="s">
        <v>36</v>
      </c>
      <c r="G20401" s="7">
        <v>89.577187199999997</v>
      </c>
    </row>
    <row r="20402" spans="2:7">
      <c r="B20402" s="5" t="s">
        <v>18326</v>
      </c>
      <c r="C20402" s="6" t="s">
        <v>36</v>
      </c>
      <c r="D20402" s="6" t="s">
        <v>33</v>
      </c>
      <c r="E20402" s="6" t="s">
        <v>33</v>
      </c>
      <c r="F20402" s="6" t="s">
        <v>36</v>
      </c>
      <c r="G20402" s="7">
        <v>611.79312959999993</v>
      </c>
    </row>
    <row r="20403" spans="2:7">
      <c r="B20403" s="5" t="s">
        <v>18327</v>
      </c>
      <c r="C20403" s="6" t="s">
        <v>36</v>
      </c>
      <c r="D20403" s="6" t="s">
        <v>33</v>
      </c>
      <c r="E20403" s="6" t="s">
        <v>33</v>
      </c>
      <c r="F20403" s="6" t="s">
        <v>36</v>
      </c>
      <c r="G20403" s="7">
        <v>689.93493120000005</v>
      </c>
    </row>
    <row r="20404" spans="2:7">
      <c r="B20404" s="5" t="s">
        <v>18328</v>
      </c>
      <c r="C20404" s="6" t="s">
        <v>36</v>
      </c>
      <c r="D20404" s="6" t="s">
        <v>33</v>
      </c>
      <c r="E20404" s="6" t="s">
        <v>33</v>
      </c>
      <c r="F20404" s="6" t="s">
        <v>36</v>
      </c>
      <c r="G20404" s="7">
        <v>4250.151648</v>
      </c>
    </row>
    <row r="20405" spans="2:7">
      <c r="B20405" s="5" t="s">
        <v>18329</v>
      </c>
      <c r="C20405" s="6" t="s">
        <v>36</v>
      </c>
      <c r="D20405" s="6" t="s">
        <v>33</v>
      </c>
      <c r="E20405" s="6" t="s">
        <v>33</v>
      </c>
      <c r="F20405" s="6" t="s">
        <v>36</v>
      </c>
      <c r="G20405" s="7">
        <v>4712.3318160000008</v>
      </c>
    </row>
    <row r="20406" spans="2:7">
      <c r="B20406" s="5" t="s">
        <v>18330</v>
      </c>
      <c r="C20406" s="6" t="s">
        <v>36</v>
      </c>
      <c r="D20406" s="6" t="s">
        <v>33</v>
      </c>
      <c r="E20406" s="6" t="s">
        <v>33</v>
      </c>
      <c r="F20406" s="6" t="s">
        <v>36</v>
      </c>
      <c r="G20406" s="7">
        <v>2283.2653248000001</v>
      </c>
    </row>
    <row r="20407" spans="2:7">
      <c r="B20407" s="5" t="s">
        <v>18331</v>
      </c>
      <c r="C20407" s="6" t="s">
        <v>36</v>
      </c>
      <c r="D20407" s="6" t="s">
        <v>33</v>
      </c>
      <c r="E20407" s="6" t="s">
        <v>33</v>
      </c>
      <c r="F20407" s="6" t="s">
        <v>36</v>
      </c>
      <c r="G20407" s="7">
        <v>2403.3368736000002</v>
      </c>
    </row>
    <row r="20408" spans="2:7">
      <c r="B20408" s="5" t="s">
        <v>18332</v>
      </c>
      <c r="C20408" s="6" t="s">
        <v>36</v>
      </c>
      <c r="D20408" s="6" t="s">
        <v>33</v>
      </c>
      <c r="E20408" s="6" t="s">
        <v>33</v>
      </c>
      <c r="F20408" s="6" t="s">
        <v>36</v>
      </c>
      <c r="G20408" s="7">
        <v>2532.9379104000004</v>
      </c>
    </row>
    <row r="20409" spans="2:7">
      <c r="B20409" s="5" t="s">
        <v>18333</v>
      </c>
      <c r="C20409" s="6" t="s">
        <v>36</v>
      </c>
      <c r="D20409" s="6" t="s">
        <v>33</v>
      </c>
      <c r="E20409" s="6" t="s">
        <v>33</v>
      </c>
      <c r="F20409" s="6" t="s">
        <v>36</v>
      </c>
      <c r="G20409" s="7">
        <v>1059.6790655999998</v>
      </c>
    </row>
    <row r="20410" spans="2:7">
      <c r="B20410" s="5" t="s">
        <v>18334</v>
      </c>
      <c r="C20410" s="6" t="s">
        <v>36</v>
      </c>
      <c r="D20410" s="6" t="s">
        <v>33</v>
      </c>
      <c r="E20410" s="6" t="s">
        <v>33</v>
      </c>
      <c r="F20410" s="6" t="s">
        <v>36</v>
      </c>
      <c r="G20410" s="7">
        <v>856.70097120000003</v>
      </c>
    </row>
    <row r="20411" spans="2:7">
      <c r="B20411" s="5" t="s">
        <v>18335</v>
      </c>
      <c r="C20411" s="6" t="s">
        <v>36</v>
      </c>
      <c r="D20411" s="6" t="s">
        <v>33</v>
      </c>
      <c r="E20411" s="6" t="s">
        <v>33</v>
      </c>
      <c r="F20411" s="6" t="s">
        <v>36</v>
      </c>
      <c r="G20411" s="7">
        <v>559.38094560000002</v>
      </c>
    </row>
    <row r="20412" spans="2:7">
      <c r="B20412" s="5" t="s">
        <v>18336</v>
      </c>
      <c r="C20412" s="6" t="s">
        <v>36</v>
      </c>
      <c r="D20412" s="6" t="s">
        <v>33</v>
      </c>
      <c r="E20412" s="6" t="s">
        <v>33</v>
      </c>
      <c r="F20412" s="6" t="s">
        <v>36</v>
      </c>
      <c r="G20412" s="7">
        <v>886.2423839999999</v>
      </c>
    </row>
    <row r="20413" spans="2:7">
      <c r="B20413" s="5" t="s">
        <v>18337</v>
      </c>
      <c r="C20413" s="6" t="s">
        <v>36</v>
      </c>
      <c r="D20413" s="6">
        <v>2</v>
      </c>
      <c r="E20413" s="6" t="s">
        <v>33</v>
      </c>
      <c r="F20413" s="6" t="s">
        <v>36</v>
      </c>
      <c r="G20413" s="7">
        <v>334.48502880000001</v>
      </c>
    </row>
    <row r="20414" spans="2:7">
      <c r="B20414" s="5" t="s">
        <v>18338</v>
      </c>
      <c r="C20414" s="6" t="s">
        <v>36</v>
      </c>
      <c r="D20414" s="6" t="s">
        <v>33</v>
      </c>
      <c r="E20414" s="6" t="s">
        <v>33</v>
      </c>
      <c r="F20414" s="6" t="s">
        <v>36</v>
      </c>
      <c r="G20414" s="7">
        <v>5763.4343423999999</v>
      </c>
    </row>
    <row r="20415" spans="2:7">
      <c r="B20415" s="5" t="s">
        <v>18339</v>
      </c>
      <c r="C20415" s="6" t="s">
        <v>36</v>
      </c>
      <c r="D20415" s="6" t="s">
        <v>33</v>
      </c>
      <c r="E20415" s="6" t="s">
        <v>33</v>
      </c>
      <c r="F20415" s="6" t="s">
        <v>36</v>
      </c>
      <c r="G20415" s="7">
        <v>7393.9297391999999</v>
      </c>
    </row>
    <row r="20416" spans="2:7">
      <c r="B20416" s="5" t="s">
        <v>18340</v>
      </c>
      <c r="C20416" s="6" t="s">
        <v>36</v>
      </c>
      <c r="D20416" s="6" t="s">
        <v>33</v>
      </c>
      <c r="E20416" s="6" t="s">
        <v>33</v>
      </c>
      <c r="F20416" s="6" t="s">
        <v>36</v>
      </c>
      <c r="G20416" s="7">
        <v>7393.9297391999999</v>
      </c>
    </row>
    <row r="20417" spans="2:7">
      <c r="B20417" s="5" t="s">
        <v>18341</v>
      </c>
      <c r="C20417" s="6" t="s">
        <v>36</v>
      </c>
      <c r="D20417" s="6" t="s">
        <v>33</v>
      </c>
      <c r="E20417" s="6" t="s">
        <v>33</v>
      </c>
      <c r="F20417" s="6" t="s">
        <v>36</v>
      </c>
      <c r="G20417" s="7">
        <v>7080.409584</v>
      </c>
    </row>
    <row r="20418" spans="2:7">
      <c r="B20418" s="5" t="s">
        <v>18342</v>
      </c>
      <c r="C20418" s="6" t="s">
        <v>36</v>
      </c>
      <c r="D20418" s="6" t="s">
        <v>33</v>
      </c>
      <c r="E20418" s="6" t="s">
        <v>33</v>
      </c>
      <c r="F20418" s="6" t="s">
        <v>36</v>
      </c>
      <c r="G20418" s="7">
        <v>8043.8408208000001</v>
      </c>
    </row>
    <row r="20419" spans="2:7">
      <c r="B20419" s="5" t="s">
        <v>18343</v>
      </c>
      <c r="C20419" s="6" t="s">
        <v>36</v>
      </c>
      <c r="D20419" s="6" t="s">
        <v>33</v>
      </c>
      <c r="E20419" s="6" t="s">
        <v>33</v>
      </c>
      <c r="F20419" s="6" t="s">
        <v>36</v>
      </c>
      <c r="G20419" s="7">
        <v>8043.8408208000001</v>
      </c>
    </row>
    <row r="20420" spans="2:7">
      <c r="B20420" s="5" t="s">
        <v>18344</v>
      </c>
      <c r="C20420" s="6" t="s">
        <v>36</v>
      </c>
      <c r="D20420" s="6" t="s">
        <v>33</v>
      </c>
      <c r="E20420" s="6" t="s">
        <v>33</v>
      </c>
      <c r="F20420" s="6" t="s">
        <v>36</v>
      </c>
      <c r="G20420" s="7">
        <v>2185.1115984000003</v>
      </c>
    </row>
    <row r="20421" spans="2:7">
      <c r="B20421" s="5" t="s">
        <v>18345</v>
      </c>
      <c r="C20421" s="6" t="s">
        <v>36</v>
      </c>
      <c r="D20421" s="6" t="s">
        <v>33</v>
      </c>
      <c r="E20421" s="6" t="s">
        <v>33</v>
      </c>
      <c r="F20421" s="6" t="s">
        <v>36</v>
      </c>
      <c r="G20421" s="7">
        <v>2329.0068671999998</v>
      </c>
    </row>
    <row r="20422" spans="2:7">
      <c r="B20422" s="5" t="s">
        <v>18346</v>
      </c>
      <c r="C20422" s="6" t="s">
        <v>36</v>
      </c>
      <c r="D20422" s="6" t="s">
        <v>33</v>
      </c>
      <c r="E20422" s="6" t="s">
        <v>33</v>
      </c>
      <c r="F20422" s="6" t="s">
        <v>36</v>
      </c>
      <c r="G20422" s="7">
        <v>7676.0025840000008</v>
      </c>
    </row>
    <row r="20423" spans="2:7">
      <c r="B20423" s="5" t="s">
        <v>18347</v>
      </c>
      <c r="C20423" s="6" t="s">
        <v>36</v>
      </c>
      <c r="D20423" s="6" t="s">
        <v>33</v>
      </c>
      <c r="E20423" s="6">
        <v>1</v>
      </c>
      <c r="F20423" s="6" t="s">
        <v>298</v>
      </c>
      <c r="G20423" s="7">
        <v>2410.9604639999998</v>
      </c>
    </row>
    <row r="20424" spans="2:7">
      <c r="B20424" s="5" t="s">
        <v>18348</v>
      </c>
      <c r="C20424" s="6" t="s">
        <v>36</v>
      </c>
      <c r="D20424" s="6" t="s">
        <v>33</v>
      </c>
      <c r="E20424" s="6">
        <v>1</v>
      </c>
      <c r="F20424" s="6" t="s">
        <v>298</v>
      </c>
      <c r="G20424" s="7">
        <v>2870.2817856000006</v>
      </c>
    </row>
    <row r="20425" spans="2:7">
      <c r="B20425" s="5" t="s">
        <v>18349</v>
      </c>
      <c r="C20425" s="6" t="s">
        <v>36</v>
      </c>
      <c r="D20425" s="6" t="s">
        <v>33</v>
      </c>
      <c r="E20425" s="6" t="s">
        <v>33</v>
      </c>
      <c r="F20425" s="6" t="s">
        <v>36</v>
      </c>
      <c r="G20425" s="7">
        <v>1167.3622800000001</v>
      </c>
    </row>
    <row r="20426" spans="2:7">
      <c r="B20426" s="5" t="s">
        <v>18350</v>
      </c>
      <c r="C20426" s="6" t="s">
        <v>36</v>
      </c>
      <c r="D20426" s="6" t="s">
        <v>33</v>
      </c>
      <c r="E20426" s="6" t="s">
        <v>33</v>
      </c>
      <c r="F20426" s="6" t="s">
        <v>36</v>
      </c>
      <c r="G20426" s="7">
        <v>1279.8102384000001</v>
      </c>
    </row>
    <row r="20427" spans="2:7">
      <c r="B20427" s="5" t="s">
        <v>18351</v>
      </c>
      <c r="C20427" s="6" t="s">
        <v>36</v>
      </c>
      <c r="D20427" s="6">
        <v>4</v>
      </c>
      <c r="E20427" s="6" t="s">
        <v>33</v>
      </c>
      <c r="F20427" s="6" t="s">
        <v>36</v>
      </c>
      <c r="G20427" s="7">
        <v>79.094750400000009</v>
      </c>
    </row>
    <row r="20428" spans="2:7">
      <c r="B20428" s="5" t="s">
        <v>18352</v>
      </c>
      <c r="C20428" s="6" t="s">
        <v>36</v>
      </c>
      <c r="D20428" s="6">
        <v>4</v>
      </c>
      <c r="E20428" s="6" t="s">
        <v>33</v>
      </c>
      <c r="F20428" s="6" t="s">
        <v>36</v>
      </c>
      <c r="G20428" s="7">
        <v>86.718340799999993</v>
      </c>
    </row>
    <row r="20429" spans="2:7">
      <c r="B20429" s="5" t="s">
        <v>18353</v>
      </c>
      <c r="C20429" s="6" t="s">
        <v>36</v>
      </c>
      <c r="D20429" s="6" t="s">
        <v>33</v>
      </c>
      <c r="E20429" s="6" t="s">
        <v>33</v>
      </c>
      <c r="F20429" s="6" t="s">
        <v>36</v>
      </c>
      <c r="G20429" s="7">
        <v>2569.1499648000004</v>
      </c>
    </row>
    <row r="20430" spans="2:7">
      <c r="B20430" s="5" t="s">
        <v>18354</v>
      </c>
      <c r="C20430" s="6" t="s">
        <v>36</v>
      </c>
      <c r="D20430" s="6" t="s">
        <v>33</v>
      </c>
      <c r="E20430" s="6" t="s">
        <v>33</v>
      </c>
      <c r="F20430" s="6" t="s">
        <v>36</v>
      </c>
      <c r="G20430" s="7">
        <v>3156.1664256000004</v>
      </c>
    </row>
    <row r="20431" spans="2:7">
      <c r="B20431" s="5" t="s">
        <v>18355</v>
      </c>
      <c r="C20431" s="6" t="s">
        <v>36</v>
      </c>
      <c r="D20431" s="6" t="s">
        <v>33</v>
      </c>
      <c r="E20431" s="6" t="s">
        <v>33</v>
      </c>
      <c r="F20431" s="6" t="s">
        <v>36</v>
      </c>
      <c r="G20431" s="7">
        <v>2456.7020064000003</v>
      </c>
    </row>
    <row r="20432" spans="2:7">
      <c r="B20432" s="5" t="s">
        <v>18356</v>
      </c>
      <c r="C20432" s="6" t="s">
        <v>36</v>
      </c>
      <c r="D20432" s="6">
        <v>4</v>
      </c>
      <c r="E20432" s="6" t="s">
        <v>33</v>
      </c>
      <c r="F20432" s="6" t="s">
        <v>36</v>
      </c>
      <c r="G20432" s="7">
        <v>121.0244976</v>
      </c>
    </row>
    <row r="20433" spans="2:7">
      <c r="B20433" s="5" t="s">
        <v>18357</v>
      </c>
      <c r="C20433" s="6" t="s">
        <v>36</v>
      </c>
      <c r="D20433" s="6" t="s">
        <v>33</v>
      </c>
      <c r="E20433" s="6" t="s">
        <v>33</v>
      </c>
      <c r="F20433" s="6" t="s">
        <v>36</v>
      </c>
      <c r="G20433" s="7">
        <v>1571.4125712000002</v>
      </c>
    </row>
    <row r="20434" spans="2:7">
      <c r="B20434" s="5" t="s">
        <v>18358</v>
      </c>
      <c r="C20434" s="6" t="s">
        <v>36</v>
      </c>
      <c r="D20434" s="6" t="s">
        <v>33</v>
      </c>
      <c r="E20434" s="6">
        <v>2</v>
      </c>
      <c r="F20434" s="6" t="s">
        <v>298</v>
      </c>
      <c r="G20434" s="7">
        <v>1823.4675288000001</v>
      </c>
    </row>
    <row r="20435" spans="2:7">
      <c r="B20435" s="5" t="s">
        <v>18359</v>
      </c>
      <c r="C20435" s="6" t="s">
        <v>36</v>
      </c>
      <c r="D20435" s="6" t="s">
        <v>33</v>
      </c>
      <c r="E20435" s="6">
        <v>2</v>
      </c>
      <c r="F20435" s="6" t="s">
        <v>298</v>
      </c>
      <c r="G20435" s="7">
        <v>2173.1997384000001</v>
      </c>
    </row>
    <row r="20436" spans="2:7">
      <c r="B20436" s="5" t="s">
        <v>18360</v>
      </c>
      <c r="C20436" s="6" t="s">
        <v>36</v>
      </c>
      <c r="D20436" s="6" t="s">
        <v>33</v>
      </c>
      <c r="E20436" s="6">
        <v>2</v>
      </c>
      <c r="F20436" s="6" t="s">
        <v>298</v>
      </c>
      <c r="G20436" s="7">
        <v>1744.3727784</v>
      </c>
    </row>
    <row r="20437" spans="2:7">
      <c r="B20437" s="5" t="s">
        <v>22267</v>
      </c>
      <c r="C20437" s="6" t="s">
        <v>36</v>
      </c>
      <c r="D20437" s="6" t="s">
        <v>33</v>
      </c>
      <c r="E20437" s="6">
        <v>2</v>
      </c>
      <c r="F20437" s="6" t="s">
        <v>298</v>
      </c>
      <c r="G20437" s="7">
        <v>2767.3633151999998</v>
      </c>
    </row>
    <row r="20438" spans="2:7">
      <c r="B20438" s="5" t="s">
        <v>18361</v>
      </c>
      <c r="C20438" s="6" t="s">
        <v>298</v>
      </c>
      <c r="D20438" s="6" t="s">
        <v>33</v>
      </c>
      <c r="E20438" s="6" t="s">
        <v>33</v>
      </c>
      <c r="F20438" s="6" t="s">
        <v>298</v>
      </c>
      <c r="G20438" s="7">
        <v>2767.3633151999998</v>
      </c>
    </row>
    <row r="20439" spans="2:7">
      <c r="B20439" s="5" t="s">
        <v>18362</v>
      </c>
      <c r="C20439" s="6" t="s">
        <v>36</v>
      </c>
      <c r="D20439" s="6" t="s">
        <v>33</v>
      </c>
      <c r="E20439" s="6">
        <v>2</v>
      </c>
      <c r="F20439" s="6" t="s">
        <v>298</v>
      </c>
      <c r="G20439" s="7">
        <v>2985.1121160000002</v>
      </c>
    </row>
    <row r="20440" spans="2:7">
      <c r="B20440" s="5" t="s">
        <v>18363</v>
      </c>
      <c r="C20440" s="6" t="s">
        <v>36</v>
      </c>
      <c r="D20440" s="6">
        <v>4</v>
      </c>
      <c r="E20440" s="6" t="s">
        <v>33</v>
      </c>
      <c r="F20440" s="6" t="s">
        <v>36</v>
      </c>
      <c r="G20440" s="7">
        <v>125.7892416</v>
      </c>
    </row>
    <row r="20441" spans="2:7">
      <c r="B20441" s="5" t="s">
        <v>18364</v>
      </c>
      <c r="C20441" s="6" t="s">
        <v>36</v>
      </c>
      <c r="D20441" s="6" t="s">
        <v>33</v>
      </c>
      <c r="E20441" s="6" t="s">
        <v>33</v>
      </c>
      <c r="F20441" s="6" t="s">
        <v>36</v>
      </c>
      <c r="G20441" s="7">
        <v>4693.2728400000005</v>
      </c>
    </row>
    <row r="20442" spans="2:7">
      <c r="B20442" s="5" t="s">
        <v>18365</v>
      </c>
      <c r="C20442" s="6" t="s">
        <v>36</v>
      </c>
      <c r="D20442" s="6" t="s">
        <v>33</v>
      </c>
      <c r="E20442" s="6" t="s">
        <v>33</v>
      </c>
      <c r="F20442" s="6" t="s">
        <v>36</v>
      </c>
      <c r="G20442" s="7">
        <v>2413.8193104000002</v>
      </c>
    </row>
    <row r="20443" spans="2:7">
      <c r="B20443" s="5" t="s">
        <v>18366</v>
      </c>
      <c r="C20443" s="6" t="s">
        <v>36</v>
      </c>
      <c r="D20443" s="6" t="s">
        <v>33</v>
      </c>
      <c r="E20443" s="6" t="s">
        <v>33</v>
      </c>
      <c r="F20443" s="6" t="s">
        <v>36</v>
      </c>
      <c r="G20443" s="7">
        <v>4229.1867744000001</v>
      </c>
    </row>
    <row r="20444" spans="2:7">
      <c r="B20444" s="5" t="s">
        <v>18367</v>
      </c>
      <c r="C20444" s="6" t="s">
        <v>36</v>
      </c>
      <c r="D20444" s="6" t="s">
        <v>33</v>
      </c>
      <c r="E20444" s="6" t="s">
        <v>33</v>
      </c>
      <c r="F20444" s="6" t="s">
        <v>36</v>
      </c>
      <c r="G20444" s="7">
        <v>2193.6881376000001</v>
      </c>
    </row>
    <row r="20445" spans="2:7">
      <c r="B20445" s="5" t="s">
        <v>18368</v>
      </c>
      <c r="C20445" s="6" t="s">
        <v>36</v>
      </c>
      <c r="D20445" s="6" t="s">
        <v>33</v>
      </c>
      <c r="E20445" s="6">
        <v>2</v>
      </c>
      <c r="F20445" s="6" t="s">
        <v>298</v>
      </c>
      <c r="G20445" s="7">
        <v>1694.3429663999998</v>
      </c>
    </row>
    <row r="20446" spans="2:7">
      <c r="B20446" s="5" t="s">
        <v>18369</v>
      </c>
      <c r="C20446" s="6" t="s">
        <v>36</v>
      </c>
      <c r="D20446" s="6">
        <v>2</v>
      </c>
      <c r="E20446" s="6" t="s">
        <v>33</v>
      </c>
      <c r="F20446" s="6" t="s">
        <v>36</v>
      </c>
      <c r="G20446" s="7">
        <v>136.27167839999998</v>
      </c>
    </row>
    <row r="20447" spans="2:7">
      <c r="B20447" s="5" t="s">
        <v>18370</v>
      </c>
      <c r="C20447" s="6" t="s">
        <v>36</v>
      </c>
      <c r="D20447" s="6" t="s">
        <v>33</v>
      </c>
      <c r="E20447" s="6" t="s">
        <v>33</v>
      </c>
      <c r="F20447" s="6" t="s">
        <v>36</v>
      </c>
      <c r="G20447" s="7">
        <v>8280.1721232</v>
      </c>
    </row>
    <row r="20448" spans="2:7">
      <c r="B20448" s="5" t="s">
        <v>18371</v>
      </c>
      <c r="C20448" s="6" t="s">
        <v>36</v>
      </c>
      <c r="D20448" s="6" t="s">
        <v>33</v>
      </c>
      <c r="E20448" s="6">
        <v>2</v>
      </c>
      <c r="F20448" s="6" t="s">
        <v>298</v>
      </c>
      <c r="G20448" s="7">
        <v>2112.6874895999999</v>
      </c>
    </row>
    <row r="20449" spans="2:7">
      <c r="B20449" s="5" t="s">
        <v>18372</v>
      </c>
      <c r="C20449" s="6" t="s">
        <v>36</v>
      </c>
      <c r="D20449" s="6" t="s">
        <v>33</v>
      </c>
      <c r="E20449" s="6">
        <v>2</v>
      </c>
      <c r="F20449" s="6" t="s">
        <v>298</v>
      </c>
      <c r="G20449" s="7">
        <v>2751.1631855999999</v>
      </c>
    </row>
    <row r="20450" spans="2:7">
      <c r="B20450" s="5" t="s">
        <v>18373</v>
      </c>
      <c r="C20450" s="6" t="s">
        <v>36</v>
      </c>
      <c r="D20450" s="6">
        <v>2</v>
      </c>
      <c r="E20450" s="6" t="s">
        <v>33</v>
      </c>
      <c r="F20450" s="6" t="s">
        <v>36</v>
      </c>
      <c r="G20450" s="7">
        <v>283.97874239999999</v>
      </c>
    </row>
    <row r="20451" spans="2:7">
      <c r="B20451" s="5" t="s">
        <v>18374</v>
      </c>
      <c r="C20451" s="6" t="s">
        <v>36</v>
      </c>
      <c r="D20451" s="6" t="s">
        <v>33</v>
      </c>
      <c r="E20451" s="6" t="s">
        <v>33</v>
      </c>
      <c r="F20451" s="6" t="s">
        <v>36</v>
      </c>
      <c r="G20451" s="7">
        <v>3366.7681103999998</v>
      </c>
    </row>
    <row r="20452" spans="2:7">
      <c r="B20452" s="5" t="s">
        <v>18375</v>
      </c>
      <c r="C20452" s="6" t="s">
        <v>36</v>
      </c>
      <c r="D20452" s="6" t="s">
        <v>33</v>
      </c>
      <c r="E20452" s="6" t="s">
        <v>33</v>
      </c>
      <c r="F20452" s="6" t="s">
        <v>36</v>
      </c>
      <c r="G20452" s="7">
        <v>6776.4189168000003</v>
      </c>
    </row>
    <row r="20453" spans="2:7">
      <c r="B20453" s="5" t="s">
        <v>18376</v>
      </c>
      <c r="C20453" s="6" t="s">
        <v>36</v>
      </c>
      <c r="D20453" s="6" t="s">
        <v>33</v>
      </c>
      <c r="E20453" s="6" t="s">
        <v>33</v>
      </c>
      <c r="F20453" s="6" t="s">
        <v>36</v>
      </c>
      <c r="G20453" s="7">
        <v>9742.9485311999997</v>
      </c>
    </row>
    <row r="20454" spans="2:7">
      <c r="B20454" s="5" t="s">
        <v>18377</v>
      </c>
      <c r="C20454" s="6" t="s">
        <v>36</v>
      </c>
      <c r="D20454" s="6" t="s">
        <v>33</v>
      </c>
      <c r="E20454" s="6">
        <v>2</v>
      </c>
      <c r="F20454" s="6" t="s">
        <v>298</v>
      </c>
      <c r="G20454" s="7">
        <v>3638.8349928000002</v>
      </c>
    </row>
    <row r="20455" spans="2:7">
      <c r="B20455" s="5" t="s">
        <v>18378</v>
      </c>
      <c r="C20455" s="6" t="s">
        <v>36</v>
      </c>
      <c r="D20455" s="6">
        <v>2</v>
      </c>
      <c r="E20455" s="6" t="s">
        <v>33</v>
      </c>
      <c r="F20455" s="6" t="s">
        <v>36</v>
      </c>
      <c r="G20455" s="7">
        <v>492.67452960000003</v>
      </c>
    </row>
    <row r="20456" spans="2:7">
      <c r="B20456" s="5" t="s">
        <v>18379</v>
      </c>
      <c r="C20456" s="6" t="s">
        <v>36</v>
      </c>
      <c r="D20456" s="6" t="s">
        <v>33</v>
      </c>
      <c r="E20456" s="6" t="s">
        <v>33</v>
      </c>
      <c r="F20456" s="6" t="s">
        <v>36</v>
      </c>
      <c r="G20456" s="7">
        <v>1948.7802959999999</v>
      </c>
    </row>
    <row r="20457" spans="2:7">
      <c r="B20457" s="5" t="s">
        <v>18380</v>
      </c>
      <c r="C20457" s="6" t="s">
        <v>36</v>
      </c>
      <c r="D20457" s="6" t="s">
        <v>33</v>
      </c>
      <c r="E20457" s="6" t="s">
        <v>33</v>
      </c>
      <c r="F20457" s="6" t="s">
        <v>36</v>
      </c>
      <c r="G20457" s="7">
        <v>1948.7802959999999</v>
      </c>
    </row>
    <row r="20458" spans="2:7">
      <c r="B20458" s="5" t="s">
        <v>18381</v>
      </c>
      <c r="C20458" s="6" t="s">
        <v>36</v>
      </c>
      <c r="D20458" s="6" t="s">
        <v>33</v>
      </c>
      <c r="E20458" s="6">
        <v>6</v>
      </c>
      <c r="F20458" s="6" t="s">
        <v>298</v>
      </c>
      <c r="G20458" s="7">
        <v>2325.9891960000004</v>
      </c>
    </row>
    <row r="20459" spans="2:7">
      <c r="B20459" s="5" t="s">
        <v>18382</v>
      </c>
      <c r="C20459" s="6" t="s">
        <v>36</v>
      </c>
      <c r="D20459" s="6" t="s">
        <v>33</v>
      </c>
      <c r="E20459" s="6" t="s">
        <v>33</v>
      </c>
      <c r="F20459" s="6" t="s">
        <v>36</v>
      </c>
      <c r="G20459" s="7">
        <v>1871.5914432</v>
      </c>
    </row>
    <row r="20460" spans="2:7">
      <c r="B20460" s="5" t="s">
        <v>18383</v>
      </c>
      <c r="C20460" s="6" t="s">
        <v>36</v>
      </c>
      <c r="D20460" s="6" t="s">
        <v>33</v>
      </c>
      <c r="E20460" s="6" t="s">
        <v>33</v>
      </c>
      <c r="F20460" s="6" t="s">
        <v>36</v>
      </c>
      <c r="G20460" s="7">
        <v>1871.5914432</v>
      </c>
    </row>
    <row r="20461" spans="2:7">
      <c r="B20461" s="5" t="s">
        <v>18384</v>
      </c>
      <c r="C20461" s="6" t="s">
        <v>36</v>
      </c>
      <c r="D20461" s="6" t="s">
        <v>33</v>
      </c>
      <c r="E20461" s="6" t="s">
        <v>33</v>
      </c>
      <c r="F20461" s="6" t="s">
        <v>36</v>
      </c>
      <c r="G20461" s="7">
        <v>4546.5187248000002</v>
      </c>
    </row>
    <row r="20462" spans="2:7">
      <c r="B20462" s="5" t="s">
        <v>18385</v>
      </c>
      <c r="C20462" s="6" t="s">
        <v>36</v>
      </c>
      <c r="D20462" s="6" t="s">
        <v>33</v>
      </c>
      <c r="E20462" s="6" t="s">
        <v>33</v>
      </c>
      <c r="F20462" s="6" t="s">
        <v>36</v>
      </c>
      <c r="G20462" s="7">
        <v>4911.4981152000009</v>
      </c>
    </row>
    <row r="20463" spans="2:7">
      <c r="B20463" s="5" t="s">
        <v>18386</v>
      </c>
      <c r="C20463" s="6" t="s">
        <v>36</v>
      </c>
      <c r="D20463" s="6" t="s">
        <v>33</v>
      </c>
      <c r="E20463" s="6" t="s">
        <v>33</v>
      </c>
      <c r="F20463" s="6" t="s">
        <v>36</v>
      </c>
      <c r="G20463" s="7">
        <v>4799.0501568</v>
      </c>
    </row>
    <row r="20464" spans="2:7">
      <c r="B20464" s="5" t="s">
        <v>18387</v>
      </c>
      <c r="C20464" s="6" t="s">
        <v>36</v>
      </c>
      <c r="D20464" s="6" t="s">
        <v>33</v>
      </c>
      <c r="E20464" s="6" t="s">
        <v>33</v>
      </c>
      <c r="F20464" s="6" t="s">
        <v>36</v>
      </c>
      <c r="G20464" s="7">
        <v>1863.0149039999999</v>
      </c>
    </row>
    <row r="20465" spans="2:7">
      <c r="B20465" s="5" t="s">
        <v>18388</v>
      </c>
      <c r="C20465" s="6" t="s">
        <v>36</v>
      </c>
      <c r="D20465" s="6" t="s">
        <v>33</v>
      </c>
      <c r="E20465" s="6" t="s">
        <v>33</v>
      </c>
      <c r="F20465" s="6" t="s">
        <v>36</v>
      </c>
      <c r="G20465" s="7">
        <v>1903.0387535999998</v>
      </c>
    </row>
    <row r="20466" spans="2:7">
      <c r="B20466" s="5" t="s">
        <v>18389</v>
      </c>
      <c r="C20466" s="6" t="s">
        <v>36</v>
      </c>
      <c r="D20466" s="6" t="s">
        <v>33</v>
      </c>
      <c r="E20466" s="6" t="s">
        <v>33</v>
      </c>
      <c r="F20466" s="6" t="s">
        <v>36</v>
      </c>
      <c r="G20466" s="7">
        <v>5090.652489600001</v>
      </c>
    </row>
    <row r="20467" spans="2:7">
      <c r="B20467" s="5" t="s">
        <v>18390</v>
      </c>
      <c r="C20467" s="6" t="s">
        <v>36</v>
      </c>
      <c r="D20467" s="6" t="s">
        <v>33</v>
      </c>
      <c r="E20467" s="6" t="s">
        <v>33</v>
      </c>
      <c r="F20467" s="6" t="s">
        <v>36</v>
      </c>
      <c r="G20467" s="7">
        <v>5750.0930591999995</v>
      </c>
    </row>
    <row r="20468" spans="2:7">
      <c r="B20468" s="5" t="s">
        <v>18391</v>
      </c>
      <c r="C20468" s="6" t="s">
        <v>36</v>
      </c>
      <c r="D20468" s="6" t="s">
        <v>33</v>
      </c>
      <c r="E20468" s="6" t="s">
        <v>33</v>
      </c>
      <c r="F20468" s="6" t="s">
        <v>36</v>
      </c>
      <c r="G20468" s="7">
        <v>6570.5819760000013</v>
      </c>
    </row>
    <row r="20469" spans="2:7">
      <c r="B20469" s="5" t="s">
        <v>18392</v>
      </c>
      <c r="C20469" s="6" t="s">
        <v>36</v>
      </c>
      <c r="D20469" s="6" t="s">
        <v>33</v>
      </c>
      <c r="E20469" s="6">
        <v>2</v>
      </c>
      <c r="F20469" s="6" t="s">
        <v>298</v>
      </c>
      <c r="G20469" s="7">
        <v>1823.4675288000001</v>
      </c>
    </row>
    <row r="20470" spans="2:7">
      <c r="B20470" s="5" t="s">
        <v>18393</v>
      </c>
      <c r="C20470" s="6" t="s">
        <v>36</v>
      </c>
      <c r="D20470" s="6">
        <v>2</v>
      </c>
      <c r="E20470" s="6" t="s">
        <v>33</v>
      </c>
      <c r="F20470" s="6" t="s">
        <v>36</v>
      </c>
      <c r="G20470" s="7">
        <v>207.74283840000001</v>
      </c>
    </row>
    <row r="20471" spans="2:7">
      <c r="B20471" s="5" t="s">
        <v>18394</v>
      </c>
      <c r="C20471" s="6" t="s">
        <v>36</v>
      </c>
      <c r="D20471" s="6" t="s">
        <v>33</v>
      </c>
      <c r="E20471" s="6">
        <v>2</v>
      </c>
      <c r="F20471" s="6" t="s">
        <v>298</v>
      </c>
      <c r="G20471" s="7">
        <v>2315.6655840000003</v>
      </c>
    </row>
    <row r="20472" spans="2:7">
      <c r="B20472" s="5" t="s">
        <v>18395</v>
      </c>
      <c r="C20472" s="6" t="s">
        <v>35</v>
      </c>
      <c r="D20472" s="6" t="s">
        <v>33</v>
      </c>
      <c r="E20472" s="6">
        <v>20</v>
      </c>
      <c r="F20472" s="6" t="s">
        <v>36</v>
      </c>
      <c r="G20472" s="7">
        <v>23.823720000000002</v>
      </c>
    </row>
    <row r="20473" spans="2:7">
      <c r="B20473" s="5" t="s">
        <v>18396</v>
      </c>
      <c r="C20473" s="6" t="s">
        <v>36</v>
      </c>
      <c r="D20473" s="6" t="s">
        <v>33</v>
      </c>
      <c r="E20473" s="6" t="s">
        <v>33</v>
      </c>
      <c r="F20473" s="6" t="s">
        <v>36</v>
      </c>
      <c r="G20473" s="7">
        <v>243.00194399999998</v>
      </c>
    </row>
    <row r="20474" spans="2:7">
      <c r="B20474" s="5" t="s">
        <v>18397</v>
      </c>
      <c r="C20474" s="6" t="s">
        <v>35</v>
      </c>
      <c r="D20474" s="6" t="s">
        <v>33</v>
      </c>
      <c r="E20474" s="6">
        <v>20</v>
      </c>
      <c r="F20474" s="6" t="s">
        <v>36</v>
      </c>
      <c r="G20474" s="7">
        <v>35.687932560000007</v>
      </c>
    </row>
    <row r="20475" spans="2:7">
      <c r="B20475" s="5" t="s">
        <v>18398</v>
      </c>
      <c r="C20475" s="6" t="s">
        <v>36</v>
      </c>
      <c r="D20475" s="6" t="s">
        <v>33</v>
      </c>
      <c r="E20475" s="6" t="s">
        <v>33</v>
      </c>
      <c r="F20475" s="6" t="s">
        <v>36</v>
      </c>
      <c r="G20475" s="7">
        <v>327.52850256000005</v>
      </c>
    </row>
    <row r="20476" spans="2:7">
      <c r="B20476" s="5" t="s">
        <v>23036</v>
      </c>
      <c r="C20476" s="6" t="s">
        <v>36</v>
      </c>
      <c r="D20476" s="6">
        <v>21</v>
      </c>
      <c r="E20476" s="6" t="s">
        <v>33</v>
      </c>
      <c r="F20476" s="6" t="s">
        <v>36</v>
      </c>
      <c r="G20476" s="7">
        <v>64.800518400000001</v>
      </c>
    </row>
    <row r="20477" spans="2:7">
      <c r="B20477" s="5" t="s">
        <v>18399</v>
      </c>
      <c r="C20477" s="6" t="s">
        <v>36</v>
      </c>
      <c r="D20477" s="6" t="s">
        <v>33</v>
      </c>
      <c r="E20477" s="6" t="s">
        <v>33</v>
      </c>
      <c r="F20477" s="6" t="s">
        <v>36</v>
      </c>
      <c r="G20477" s="7">
        <v>75.600604799999999</v>
      </c>
    </row>
    <row r="20478" spans="2:7">
      <c r="B20478" s="5" t="s">
        <v>18400</v>
      </c>
      <c r="C20478" s="6" t="s">
        <v>297</v>
      </c>
      <c r="D20478" s="6" t="s">
        <v>33</v>
      </c>
      <c r="E20478" s="6">
        <v>100</v>
      </c>
      <c r="F20478" s="6" t="s">
        <v>298</v>
      </c>
      <c r="G20478" s="7">
        <v>46.846963007999996</v>
      </c>
    </row>
    <row r="20479" spans="2:7">
      <c r="B20479" s="5" t="s">
        <v>18401</v>
      </c>
      <c r="C20479" s="6" t="s">
        <v>297</v>
      </c>
      <c r="D20479" s="6" t="s">
        <v>33</v>
      </c>
      <c r="E20479" s="6">
        <v>100</v>
      </c>
      <c r="F20479" s="6" t="s">
        <v>298</v>
      </c>
      <c r="G20479" s="7">
        <v>20.440751760000001</v>
      </c>
    </row>
    <row r="20480" spans="2:7">
      <c r="B20480" s="5" t="s">
        <v>18402</v>
      </c>
      <c r="C20480" s="6" t="s">
        <v>297</v>
      </c>
      <c r="D20480" s="6" t="s">
        <v>33</v>
      </c>
      <c r="E20480" s="6">
        <v>100</v>
      </c>
      <c r="F20480" s="6" t="s">
        <v>298</v>
      </c>
      <c r="G20480" s="7">
        <v>31.028012928000006</v>
      </c>
    </row>
    <row r="20481" spans="2:7">
      <c r="B20481" s="5" t="s">
        <v>18403</v>
      </c>
      <c r="C20481" s="6" t="s">
        <v>297</v>
      </c>
      <c r="D20481" s="6" t="s">
        <v>33</v>
      </c>
      <c r="E20481" s="6">
        <v>100</v>
      </c>
      <c r="F20481" s="6" t="s">
        <v>298</v>
      </c>
      <c r="G20481" s="7">
        <v>13.712933231999999</v>
      </c>
    </row>
    <row r="20482" spans="2:7">
      <c r="B20482" s="5" t="s">
        <v>18404</v>
      </c>
      <c r="C20482" s="6" t="s">
        <v>297</v>
      </c>
      <c r="D20482" s="6" t="s">
        <v>33</v>
      </c>
      <c r="E20482" s="6">
        <v>100</v>
      </c>
      <c r="F20482" s="6" t="s">
        <v>298</v>
      </c>
      <c r="G20482" s="7">
        <v>18.773091359999999</v>
      </c>
    </row>
    <row r="20483" spans="2:7">
      <c r="B20483" s="5" t="s">
        <v>18405</v>
      </c>
      <c r="C20483" s="6" t="s">
        <v>297</v>
      </c>
      <c r="D20483" s="6" t="s">
        <v>33</v>
      </c>
      <c r="E20483" s="6">
        <v>100</v>
      </c>
      <c r="F20483" s="6" t="s">
        <v>298</v>
      </c>
      <c r="G20483" s="7">
        <v>23.242421232000002</v>
      </c>
    </row>
    <row r="20484" spans="2:7">
      <c r="B20484" s="5" t="s">
        <v>18406</v>
      </c>
      <c r="C20484" s="6" t="s">
        <v>297</v>
      </c>
      <c r="D20484" s="6" t="s">
        <v>33</v>
      </c>
      <c r="E20484" s="6">
        <v>100</v>
      </c>
      <c r="F20484" s="6" t="s">
        <v>298</v>
      </c>
      <c r="G20484" s="7">
        <v>29.884474367999999</v>
      </c>
    </row>
    <row r="20485" spans="2:7">
      <c r="B20485" s="5" t="s">
        <v>18407</v>
      </c>
      <c r="C20485" s="6" t="s">
        <v>297</v>
      </c>
      <c r="D20485" s="6" t="s">
        <v>33</v>
      </c>
      <c r="E20485" s="6">
        <v>100</v>
      </c>
      <c r="F20485" s="6" t="s">
        <v>298</v>
      </c>
      <c r="G20485" s="7">
        <v>40.709972735999997</v>
      </c>
    </row>
    <row r="20486" spans="2:7">
      <c r="B20486" s="5" t="s">
        <v>18408</v>
      </c>
      <c r="C20486" s="6" t="s">
        <v>297</v>
      </c>
      <c r="D20486" s="6" t="s">
        <v>33</v>
      </c>
      <c r="E20486" s="6">
        <v>100</v>
      </c>
      <c r="F20486" s="6" t="s">
        <v>298</v>
      </c>
      <c r="G20486" s="7">
        <v>68.431253327999997</v>
      </c>
    </row>
    <row r="20487" spans="2:7">
      <c r="B20487" s="5" t="s">
        <v>18409</v>
      </c>
      <c r="C20487" s="6" t="s">
        <v>297</v>
      </c>
      <c r="D20487" s="6" t="s">
        <v>33</v>
      </c>
      <c r="E20487" s="6">
        <v>50</v>
      </c>
      <c r="F20487" s="6" t="s">
        <v>298</v>
      </c>
      <c r="G20487" s="7">
        <v>118.54683072</v>
      </c>
    </row>
    <row r="20488" spans="2:7">
      <c r="B20488" s="5" t="s">
        <v>18410</v>
      </c>
      <c r="C20488" s="6" t="s">
        <v>297</v>
      </c>
      <c r="D20488" s="6" t="s">
        <v>33</v>
      </c>
      <c r="E20488" s="6">
        <v>50</v>
      </c>
      <c r="F20488" s="6" t="s">
        <v>298</v>
      </c>
      <c r="G20488" s="7">
        <v>181.47956947200001</v>
      </c>
    </row>
    <row r="20489" spans="2:7">
      <c r="B20489" s="5" t="s">
        <v>18411</v>
      </c>
      <c r="C20489" s="6" t="s">
        <v>36</v>
      </c>
      <c r="D20489" s="6">
        <v>20</v>
      </c>
      <c r="E20489" s="6" t="s">
        <v>33</v>
      </c>
      <c r="F20489" s="6" t="s">
        <v>36</v>
      </c>
      <c r="G20489" s="7">
        <v>17.153078400000002</v>
      </c>
    </row>
    <row r="20490" spans="2:7">
      <c r="B20490" s="5" t="s">
        <v>18412</v>
      </c>
      <c r="C20490" s="6" t="s">
        <v>36</v>
      </c>
      <c r="D20490" s="6" t="s">
        <v>33</v>
      </c>
      <c r="E20490" s="6" t="s">
        <v>33</v>
      </c>
      <c r="F20490" s="6" t="s">
        <v>36</v>
      </c>
      <c r="G20490" s="7">
        <v>202.9780944</v>
      </c>
    </row>
    <row r="20491" spans="2:7">
      <c r="B20491" s="5" t="s">
        <v>18413</v>
      </c>
      <c r="C20491" s="6" t="s">
        <v>36</v>
      </c>
      <c r="D20491" s="6">
        <v>10</v>
      </c>
      <c r="E20491" s="6" t="s">
        <v>33</v>
      </c>
      <c r="F20491" s="6" t="s">
        <v>36</v>
      </c>
      <c r="G20491" s="7">
        <v>37.165003199999994</v>
      </c>
    </row>
    <row r="20492" spans="2:7">
      <c r="B20492" s="5" t="s">
        <v>18414</v>
      </c>
      <c r="C20492" s="6" t="s">
        <v>36</v>
      </c>
      <c r="D20492" s="6">
        <v>20</v>
      </c>
      <c r="E20492" s="6" t="s">
        <v>33</v>
      </c>
      <c r="F20492" s="6" t="s">
        <v>36</v>
      </c>
      <c r="G20492" s="7">
        <v>17.153078400000002</v>
      </c>
    </row>
    <row r="20493" spans="2:7">
      <c r="B20493" s="5" t="s">
        <v>18415</v>
      </c>
      <c r="C20493" s="6" t="s">
        <v>36</v>
      </c>
      <c r="D20493" s="6" t="s">
        <v>33</v>
      </c>
      <c r="E20493" s="6" t="s">
        <v>33</v>
      </c>
      <c r="F20493" s="6" t="s">
        <v>36</v>
      </c>
      <c r="G20493" s="7">
        <v>271.59040800000002</v>
      </c>
    </row>
    <row r="20494" spans="2:7">
      <c r="B20494" s="5" t="s">
        <v>18416</v>
      </c>
      <c r="C20494" s="6" t="s">
        <v>36</v>
      </c>
      <c r="D20494" s="6">
        <v>20</v>
      </c>
      <c r="E20494" s="6" t="s">
        <v>33</v>
      </c>
      <c r="F20494" s="6" t="s">
        <v>36</v>
      </c>
      <c r="G20494" s="7">
        <v>20.964873600000001</v>
      </c>
    </row>
    <row r="20495" spans="2:7">
      <c r="B20495" s="5" t="s">
        <v>18417</v>
      </c>
      <c r="C20495" s="6" t="s">
        <v>36</v>
      </c>
      <c r="D20495" s="6" t="s">
        <v>33</v>
      </c>
      <c r="E20495" s="6" t="s">
        <v>33</v>
      </c>
      <c r="F20495" s="6" t="s">
        <v>36</v>
      </c>
      <c r="G20495" s="7">
        <v>309.70836000000003</v>
      </c>
    </row>
    <row r="20496" spans="2:7">
      <c r="B20496" s="5" t="s">
        <v>18418</v>
      </c>
      <c r="C20496" s="6" t="s">
        <v>36</v>
      </c>
      <c r="D20496" s="6">
        <v>20</v>
      </c>
      <c r="E20496" s="6" t="s">
        <v>33</v>
      </c>
      <c r="F20496" s="6" t="s">
        <v>36</v>
      </c>
      <c r="G20496" s="7">
        <v>21.917822400000002</v>
      </c>
    </row>
    <row r="20497" spans="2:7">
      <c r="B20497" s="5" t="s">
        <v>18419</v>
      </c>
      <c r="C20497" s="6" t="s">
        <v>36</v>
      </c>
      <c r="D20497" s="6" t="s">
        <v>33</v>
      </c>
      <c r="E20497" s="6" t="s">
        <v>33</v>
      </c>
      <c r="F20497" s="6" t="s">
        <v>36</v>
      </c>
      <c r="G20497" s="7">
        <v>288.74348639999994</v>
      </c>
    </row>
    <row r="20498" spans="2:7">
      <c r="B20498" s="5" t="s">
        <v>18420</v>
      </c>
      <c r="C20498" s="6" t="s">
        <v>36</v>
      </c>
      <c r="D20498" s="6">
        <v>20</v>
      </c>
      <c r="E20498" s="6" t="s">
        <v>33</v>
      </c>
      <c r="F20498" s="6" t="s">
        <v>36</v>
      </c>
      <c r="G20498" s="7">
        <v>27.6355152</v>
      </c>
    </row>
    <row r="20499" spans="2:7">
      <c r="B20499" s="5" t="s">
        <v>18421</v>
      </c>
      <c r="C20499" s="6" t="s">
        <v>36</v>
      </c>
      <c r="D20499" s="6" t="s">
        <v>33</v>
      </c>
      <c r="E20499" s="6" t="s">
        <v>33</v>
      </c>
      <c r="F20499" s="6" t="s">
        <v>36</v>
      </c>
      <c r="G20499" s="7">
        <v>279.21399839999998</v>
      </c>
    </row>
    <row r="20500" spans="2:7">
      <c r="B20500" s="5" t="s">
        <v>18422</v>
      </c>
      <c r="C20500" s="6" t="s">
        <v>36</v>
      </c>
      <c r="D20500" s="6">
        <v>20</v>
      </c>
      <c r="E20500" s="6" t="s">
        <v>33</v>
      </c>
      <c r="F20500" s="6" t="s">
        <v>36</v>
      </c>
      <c r="G20500" s="7">
        <v>17.153078400000002</v>
      </c>
    </row>
    <row r="20501" spans="2:7">
      <c r="B20501" s="5" t="s">
        <v>18423</v>
      </c>
      <c r="C20501" s="6" t="s">
        <v>36</v>
      </c>
      <c r="D20501" s="6" t="s">
        <v>33</v>
      </c>
      <c r="E20501" s="6" t="s">
        <v>33</v>
      </c>
      <c r="F20501" s="6" t="s">
        <v>36</v>
      </c>
      <c r="G20501" s="7">
        <v>202.9780944</v>
      </c>
    </row>
    <row r="20502" spans="2:7">
      <c r="B20502" s="5" t="s">
        <v>18424</v>
      </c>
      <c r="C20502" s="6" t="s">
        <v>36</v>
      </c>
      <c r="D20502" s="6" t="s">
        <v>33</v>
      </c>
      <c r="E20502" s="6" t="s">
        <v>33</v>
      </c>
      <c r="F20502" s="6" t="s">
        <v>36</v>
      </c>
      <c r="G20502" s="7">
        <v>46.694491200000009</v>
      </c>
    </row>
    <row r="20503" spans="2:7">
      <c r="B20503" s="5" t="s">
        <v>18425</v>
      </c>
      <c r="C20503" s="6" t="s">
        <v>36</v>
      </c>
      <c r="D20503" s="6" t="s">
        <v>33</v>
      </c>
      <c r="E20503" s="6" t="s">
        <v>33</v>
      </c>
      <c r="F20503" s="6" t="s">
        <v>36</v>
      </c>
      <c r="G20503" s="7">
        <v>49.553337600000013</v>
      </c>
    </row>
    <row r="20504" spans="2:7">
      <c r="B20504" s="5" t="s">
        <v>18426</v>
      </c>
      <c r="C20504" s="6" t="s">
        <v>36</v>
      </c>
      <c r="D20504" s="6" t="s">
        <v>33</v>
      </c>
      <c r="E20504" s="6" t="s">
        <v>33</v>
      </c>
      <c r="F20504" s="6" t="s">
        <v>36</v>
      </c>
      <c r="G20504" s="7">
        <v>49.553337600000013</v>
      </c>
    </row>
    <row r="20505" spans="2:7">
      <c r="B20505" s="5" t="s">
        <v>18427</v>
      </c>
      <c r="C20505" s="6" t="s">
        <v>36</v>
      </c>
      <c r="D20505" s="6">
        <v>20</v>
      </c>
      <c r="E20505" s="6" t="s">
        <v>33</v>
      </c>
      <c r="F20505" s="6" t="s">
        <v>36</v>
      </c>
      <c r="G20505" s="7">
        <v>5.7176928</v>
      </c>
    </row>
    <row r="20506" spans="2:7">
      <c r="B20506" s="5" t="s">
        <v>18428</v>
      </c>
      <c r="C20506" s="6" t="s">
        <v>36</v>
      </c>
      <c r="D20506" s="6">
        <v>20</v>
      </c>
      <c r="E20506" s="6" t="s">
        <v>33</v>
      </c>
      <c r="F20506" s="6" t="s">
        <v>36</v>
      </c>
      <c r="G20506" s="7">
        <v>8.5765392000000009</v>
      </c>
    </row>
    <row r="20507" spans="2:7">
      <c r="B20507" s="5" t="s">
        <v>18429</v>
      </c>
      <c r="C20507" s="6" t="s">
        <v>36</v>
      </c>
      <c r="D20507" s="6">
        <v>20</v>
      </c>
      <c r="E20507" s="6" t="s">
        <v>33</v>
      </c>
      <c r="F20507" s="6" t="s">
        <v>36</v>
      </c>
      <c r="G20507" s="7">
        <v>8.5765392000000009</v>
      </c>
    </row>
    <row r="20508" spans="2:7">
      <c r="B20508" s="5" t="s">
        <v>18430</v>
      </c>
      <c r="C20508" s="6" t="s">
        <v>36</v>
      </c>
      <c r="D20508" s="6">
        <v>4</v>
      </c>
      <c r="E20508" s="6" t="s">
        <v>33</v>
      </c>
      <c r="F20508" s="6" t="s">
        <v>36</v>
      </c>
      <c r="G20508" s="7">
        <v>162.001296</v>
      </c>
    </row>
    <row r="20509" spans="2:7">
      <c r="B20509" s="5" t="s">
        <v>18431</v>
      </c>
      <c r="C20509" s="6" t="s">
        <v>36</v>
      </c>
      <c r="D20509" s="6">
        <v>2</v>
      </c>
      <c r="E20509" s="6" t="s">
        <v>33</v>
      </c>
      <c r="F20509" s="6" t="s">
        <v>36</v>
      </c>
      <c r="G20509" s="7">
        <v>454.55657760000003</v>
      </c>
    </row>
    <row r="20510" spans="2:7">
      <c r="B20510" s="5" t="s">
        <v>18432</v>
      </c>
      <c r="C20510" s="6" t="s">
        <v>36</v>
      </c>
      <c r="D20510" s="6">
        <v>2</v>
      </c>
      <c r="E20510" s="6" t="s">
        <v>33</v>
      </c>
      <c r="F20510" s="6" t="s">
        <v>36</v>
      </c>
      <c r="G20510" s="7">
        <v>659.4405696</v>
      </c>
    </row>
    <row r="20511" spans="2:7">
      <c r="B20511" s="5" t="s">
        <v>18433</v>
      </c>
      <c r="C20511" s="6" t="s">
        <v>36</v>
      </c>
      <c r="D20511" s="6" t="s">
        <v>33</v>
      </c>
      <c r="E20511" s="6" t="s">
        <v>33</v>
      </c>
      <c r="F20511" s="6" t="s">
        <v>36</v>
      </c>
      <c r="G20511" s="7">
        <v>782.37096480000014</v>
      </c>
    </row>
    <row r="20512" spans="2:7">
      <c r="B20512" s="5" t="s">
        <v>18434</v>
      </c>
      <c r="C20512" s="6" t="s">
        <v>36</v>
      </c>
      <c r="D20512" s="6" t="s">
        <v>33</v>
      </c>
      <c r="E20512" s="6" t="s">
        <v>33</v>
      </c>
      <c r="F20512" s="6" t="s">
        <v>36</v>
      </c>
      <c r="G20512" s="7">
        <v>1588.5656496000001</v>
      </c>
    </row>
    <row r="20513" spans="2:7">
      <c r="B20513" s="5" t="s">
        <v>18435</v>
      </c>
      <c r="C20513" s="6" t="s">
        <v>36</v>
      </c>
      <c r="D20513" s="6" t="s">
        <v>33</v>
      </c>
      <c r="E20513" s="6" t="s">
        <v>33</v>
      </c>
      <c r="F20513" s="6" t="s">
        <v>36</v>
      </c>
      <c r="G20513" s="7">
        <v>1539.9652607999999</v>
      </c>
    </row>
    <row r="20514" spans="2:7">
      <c r="B20514" s="5" t="s">
        <v>18436</v>
      </c>
      <c r="C20514" s="6" t="s">
        <v>36</v>
      </c>
      <c r="D20514" s="6" t="s">
        <v>33</v>
      </c>
      <c r="E20514" s="6" t="s">
        <v>33</v>
      </c>
      <c r="F20514" s="6" t="s">
        <v>36</v>
      </c>
      <c r="G20514" s="7">
        <v>1658.1309120000003</v>
      </c>
    </row>
    <row r="20515" spans="2:7">
      <c r="B20515" s="5" t="s">
        <v>18437</v>
      </c>
      <c r="C20515" s="6" t="s">
        <v>36</v>
      </c>
      <c r="D20515" s="6" t="s">
        <v>33</v>
      </c>
      <c r="E20515" s="6" t="s">
        <v>33</v>
      </c>
      <c r="F20515" s="6" t="s">
        <v>36</v>
      </c>
      <c r="G20515" s="7">
        <v>1819.1792592000002</v>
      </c>
    </row>
    <row r="20516" spans="2:7">
      <c r="B20516" s="5" t="s">
        <v>18438</v>
      </c>
      <c r="C20516" s="6" t="s">
        <v>36</v>
      </c>
      <c r="D20516" s="6" t="s">
        <v>33</v>
      </c>
      <c r="E20516" s="6" t="s">
        <v>33</v>
      </c>
      <c r="F20516" s="6" t="s">
        <v>36</v>
      </c>
      <c r="G20516" s="7">
        <v>5236.4536559999997</v>
      </c>
    </row>
    <row r="20517" spans="2:7">
      <c r="B20517" s="5" t="s">
        <v>18439</v>
      </c>
      <c r="C20517" s="6" t="s">
        <v>36</v>
      </c>
      <c r="D20517" s="6">
        <v>4</v>
      </c>
      <c r="E20517" s="6" t="s">
        <v>33</v>
      </c>
      <c r="F20517" s="6" t="s">
        <v>36</v>
      </c>
      <c r="G20517" s="7">
        <v>194.40155520000002</v>
      </c>
    </row>
    <row r="20518" spans="2:7">
      <c r="B20518" s="5" t="s">
        <v>18440</v>
      </c>
      <c r="C20518" s="6" t="s">
        <v>35</v>
      </c>
      <c r="D20518" s="6" t="s">
        <v>33</v>
      </c>
      <c r="E20518" s="6">
        <v>20</v>
      </c>
      <c r="F20518" s="6" t="s">
        <v>36</v>
      </c>
      <c r="G20518" s="7">
        <v>64.99110816000001</v>
      </c>
    </row>
    <row r="20519" spans="2:7">
      <c r="B20519" s="5" t="s">
        <v>18441</v>
      </c>
      <c r="C20519" s="6" t="s">
        <v>35</v>
      </c>
      <c r="D20519" s="6" t="s">
        <v>33</v>
      </c>
      <c r="E20519" s="6">
        <v>20</v>
      </c>
      <c r="F20519" s="6" t="s">
        <v>36</v>
      </c>
      <c r="G20519" s="7">
        <v>63.085210560000007</v>
      </c>
    </row>
    <row r="20520" spans="2:7">
      <c r="B20520" s="5" t="s">
        <v>18442</v>
      </c>
      <c r="C20520" s="6" t="s">
        <v>35</v>
      </c>
      <c r="D20520" s="6" t="s">
        <v>33</v>
      </c>
      <c r="E20520" s="6">
        <v>20</v>
      </c>
      <c r="F20520" s="6" t="s">
        <v>36</v>
      </c>
      <c r="G20520" s="7">
        <v>149.27942952000001</v>
      </c>
    </row>
    <row r="20521" spans="2:7">
      <c r="B20521" s="5" t="s">
        <v>18443</v>
      </c>
      <c r="C20521" s="6" t="s">
        <v>35</v>
      </c>
      <c r="D20521" s="6" t="s">
        <v>33</v>
      </c>
      <c r="E20521" s="6">
        <v>20</v>
      </c>
      <c r="F20521" s="6" t="s">
        <v>36</v>
      </c>
      <c r="G20521" s="7">
        <v>97.43901480000001</v>
      </c>
    </row>
    <row r="20522" spans="2:7">
      <c r="B20522" s="5" t="s">
        <v>18444</v>
      </c>
      <c r="C20522" s="6" t="s">
        <v>35</v>
      </c>
      <c r="D20522" s="6" t="s">
        <v>33</v>
      </c>
      <c r="E20522" s="6">
        <v>20</v>
      </c>
      <c r="F20522" s="6" t="s">
        <v>36</v>
      </c>
      <c r="G20522" s="7">
        <v>134.98519752000001</v>
      </c>
    </row>
    <row r="20523" spans="2:7">
      <c r="B20523" s="5" t="s">
        <v>18445</v>
      </c>
      <c r="C20523" s="6" t="s">
        <v>35</v>
      </c>
      <c r="D20523" s="6" t="s">
        <v>33</v>
      </c>
      <c r="E20523" s="6">
        <v>20</v>
      </c>
      <c r="F20523" s="6" t="s">
        <v>36</v>
      </c>
      <c r="G20523" s="7">
        <v>163.71660384</v>
      </c>
    </row>
    <row r="20524" spans="2:7">
      <c r="B20524" s="5" t="s">
        <v>18446</v>
      </c>
      <c r="C20524" s="6" t="s">
        <v>35</v>
      </c>
      <c r="D20524" s="6" t="s">
        <v>33</v>
      </c>
      <c r="E20524" s="6">
        <v>20</v>
      </c>
      <c r="F20524" s="6" t="s">
        <v>36</v>
      </c>
      <c r="G20524" s="7">
        <v>141.32230704</v>
      </c>
    </row>
    <row r="20525" spans="2:7">
      <c r="B20525" s="5" t="s">
        <v>18447</v>
      </c>
      <c r="C20525" s="6" t="s">
        <v>35</v>
      </c>
      <c r="D20525" s="6" t="s">
        <v>33</v>
      </c>
      <c r="E20525" s="6">
        <v>20</v>
      </c>
      <c r="F20525" s="6" t="s">
        <v>36</v>
      </c>
      <c r="G20525" s="7">
        <v>179.72614367999998</v>
      </c>
    </row>
    <row r="20526" spans="2:7">
      <c r="B20526" s="5" t="s">
        <v>18448</v>
      </c>
      <c r="C20526" s="6" t="s">
        <v>35</v>
      </c>
      <c r="D20526" s="6" t="s">
        <v>33</v>
      </c>
      <c r="E20526" s="6">
        <v>10</v>
      </c>
      <c r="F20526" s="6" t="s">
        <v>36</v>
      </c>
      <c r="G20526" s="7">
        <v>64.99110816000001</v>
      </c>
    </row>
    <row r="20527" spans="2:7">
      <c r="B20527" s="5" t="s">
        <v>18449</v>
      </c>
      <c r="C20527" s="6" t="s">
        <v>36</v>
      </c>
      <c r="D20527" s="6" t="s">
        <v>33</v>
      </c>
      <c r="E20527" s="6" t="s">
        <v>33</v>
      </c>
      <c r="F20527" s="6" t="s">
        <v>36</v>
      </c>
      <c r="G20527" s="7">
        <v>373.36533983999999</v>
      </c>
    </row>
    <row r="20528" spans="2:7">
      <c r="B20528" s="5" t="s">
        <v>18450</v>
      </c>
      <c r="C20528" s="6" t="s">
        <v>35</v>
      </c>
      <c r="D20528" s="6" t="s">
        <v>33</v>
      </c>
      <c r="E20528" s="6">
        <v>10</v>
      </c>
      <c r="F20528" s="6" t="s">
        <v>36</v>
      </c>
      <c r="G20528" s="7">
        <v>72.233519040000004</v>
      </c>
    </row>
    <row r="20529" spans="2:7">
      <c r="B20529" s="5" t="s">
        <v>18451</v>
      </c>
      <c r="C20529" s="6" t="s">
        <v>36</v>
      </c>
      <c r="D20529" s="6" t="s">
        <v>33</v>
      </c>
      <c r="E20529" s="6" t="s">
        <v>33</v>
      </c>
      <c r="F20529" s="6" t="s">
        <v>36</v>
      </c>
      <c r="G20529" s="7">
        <v>402.33498336000002</v>
      </c>
    </row>
    <row r="20530" spans="2:7">
      <c r="B20530" s="5" t="s">
        <v>18452</v>
      </c>
      <c r="C20530" s="6" t="s">
        <v>35</v>
      </c>
      <c r="D20530" s="6" t="s">
        <v>33</v>
      </c>
      <c r="E20530" s="6">
        <v>10</v>
      </c>
      <c r="F20530" s="6" t="s">
        <v>36</v>
      </c>
      <c r="G20530" s="7">
        <v>78.237096480000005</v>
      </c>
    </row>
    <row r="20531" spans="2:7">
      <c r="B20531" s="5" t="s">
        <v>18453</v>
      </c>
      <c r="C20531" s="6" t="s">
        <v>36</v>
      </c>
      <c r="D20531" s="6" t="s">
        <v>33</v>
      </c>
      <c r="E20531" s="6" t="s">
        <v>33</v>
      </c>
      <c r="F20531" s="6" t="s">
        <v>36</v>
      </c>
      <c r="G20531" s="7">
        <v>426.34929312000003</v>
      </c>
    </row>
    <row r="20532" spans="2:7">
      <c r="B20532" s="5" t="s">
        <v>18454</v>
      </c>
      <c r="C20532" s="6" t="s">
        <v>35</v>
      </c>
      <c r="D20532" s="6" t="s">
        <v>33</v>
      </c>
      <c r="E20532" s="6">
        <v>10</v>
      </c>
      <c r="F20532" s="6" t="s">
        <v>36</v>
      </c>
      <c r="G20532" s="7">
        <v>48.790978559999992</v>
      </c>
    </row>
    <row r="20533" spans="2:7">
      <c r="B20533" s="5" t="s">
        <v>18455</v>
      </c>
      <c r="C20533" s="6" t="s">
        <v>36</v>
      </c>
      <c r="D20533" s="6" t="s">
        <v>33</v>
      </c>
      <c r="E20533" s="6" t="s">
        <v>33</v>
      </c>
      <c r="F20533" s="6" t="s">
        <v>36</v>
      </c>
      <c r="G20533" s="7">
        <v>357.35580000000004</v>
      </c>
    </row>
    <row r="20534" spans="2:7">
      <c r="B20534" s="5" t="s">
        <v>18456</v>
      </c>
      <c r="C20534" s="6" t="s">
        <v>35</v>
      </c>
      <c r="D20534" s="6" t="s">
        <v>33</v>
      </c>
      <c r="E20534" s="6">
        <v>10</v>
      </c>
      <c r="F20534" s="6" t="s">
        <v>36</v>
      </c>
      <c r="G20534" s="7">
        <v>52.412183999999996</v>
      </c>
    </row>
    <row r="20535" spans="2:7">
      <c r="B20535" s="5" t="s">
        <v>18457</v>
      </c>
      <c r="C20535" s="6" t="s">
        <v>36</v>
      </c>
      <c r="D20535" s="6" t="s">
        <v>33</v>
      </c>
      <c r="E20535" s="6" t="s">
        <v>33</v>
      </c>
      <c r="F20535" s="6" t="s">
        <v>36</v>
      </c>
      <c r="G20535" s="7">
        <v>375.46182720000002</v>
      </c>
    </row>
    <row r="20536" spans="2:7">
      <c r="B20536" s="5" t="s">
        <v>18458</v>
      </c>
      <c r="C20536" s="6" t="s">
        <v>35</v>
      </c>
      <c r="D20536" s="6" t="s">
        <v>33</v>
      </c>
      <c r="E20536" s="6">
        <v>10</v>
      </c>
      <c r="F20536" s="6" t="s">
        <v>36</v>
      </c>
      <c r="G20536" s="7">
        <v>57.939287040000011</v>
      </c>
    </row>
    <row r="20537" spans="2:7">
      <c r="B20537" s="5" t="s">
        <v>18459</v>
      </c>
      <c r="C20537" s="6" t="s">
        <v>36</v>
      </c>
      <c r="D20537" s="6" t="s">
        <v>33</v>
      </c>
      <c r="E20537" s="6" t="s">
        <v>33</v>
      </c>
      <c r="F20537" s="6" t="s">
        <v>36</v>
      </c>
      <c r="G20537" s="7">
        <v>345.15805535999999</v>
      </c>
    </row>
    <row r="20538" spans="2:7">
      <c r="B20538" s="5" t="s">
        <v>18460</v>
      </c>
      <c r="C20538" s="6" t="s">
        <v>36</v>
      </c>
      <c r="D20538" s="6" t="s">
        <v>33</v>
      </c>
      <c r="E20538" s="6" t="s">
        <v>33</v>
      </c>
      <c r="F20538" s="6" t="s">
        <v>36</v>
      </c>
      <c r="G20538" s="7">
        <v>688.98198239999999</v>
      </c>
    </row>
    <row r="20539" spans="2:7">
      <c r="B20539" s="5" t="s">
        <v>18461</v>
      </c>
      <c r="C20539" s="6" t="s">
        <v>36</v>
      </c>
      <c r="D20539" s="6" t="s">
        <v>33</v>
      </c>
      <c r="E20539" s="6" t="s">
        <v>33</v>
      </c>
      <c r="F20539" s="6" t="s">
        <v>36</v>
      </c>
      <c r="G20539" s="7">
        <v>725.19403680000005</v>
      </c>
    </row>
    <row r="20540" spans="2:7">
      <c r="B20540" s="5" t="s">
        <v>18462</v>
      </c>
      <c r="C20540" s="6" t="s">
        <v>36</v>
      </c>
      <c r="D20540" s="6" t="s">
        <v>33</v>
      </c>
      <c r="E20540" s="6" t="s">
        <v>33</v>
      </c>
      <c r="F20540" s="6" t="s">
        <v>36</v>
      </c>
      <c r="G20540" s="7">
        <v>795.71224799999993</v>
      </c>
    </row>
    <row r="20541" spans="2:7">
      <c r="B20541" s="5" t="s">
        <v>22719</v>
      </c>
      <c r="C20541" s="6" t="s">
        <v>36</v>
      </c>
      <c r="D20541" s="6">
        <v>18</v>
      </c>
      <c r="E20541" s="6" t="s">
        <v>33</v>
      </c>
      <c r="F20541" s="6" t="s">
        <v>36</v>
      </c>
      <c r="G20541" s="7">
        <v>576.85167360000014</v>
      </c>
    </row>
    <row r="20542" spans="2:7">
      <c r="B20542" s="5" t="s">
        <v>18463</v>
      </c>
      <c r="C20542" s="6" t="s">
        <v>36</v>
      </c>
      <c r="D20542" s="6" t="s">
        <v>33</v>
      </c>
      <c r="E20542" s="6" t="s">
        <v>33</v>
      </c>
      <c r="F20542" s="6" t="s">
        <v>36</v>
      </c>
      <c r="G20542" s="7">
        <v>672.99361920000001</v>
      </c>
    </row>
    <row r="20543" spans="2:7">
      <c r="B20543" s="5" t="s">
        <v>18464</v>
      </c>
      <c r="C20543" s="6" t="s">
        <v>36</v>
      </c>
      <c r="D20543" s="6" t="s">
        <v>33</v>
      </c>
      <c r="E20543" s="6" t="s">
        <v>33</v>
      </c>
      <c r="F20543" s="6" t="s">
        <v>36</v>
      </c>
      <c r="G20543" s="7">
        <v>834.78314880000005</v>
      </c>
    </row>
    <row r="20544" spans="2:7">
      <c r="B20544" s="5" t="s">
        <v>22720</v>
      </c>
      <c r="C20544" s="6" t="s">
        <v>36</v>
      </c>
      <c r="D20544" s="6">
        <v>301</v>
      </c>
      <c r="E20544" s="6" t="s">
        <v>33</v>
      </c>
      <c r="F20544" s="6" t="s">
        <v>36</v>
      </c>
      <c r="G20544" s="7">
        <v>257.93147520000002</v>
      </c>
    </row>
    <row r="20545" spans="2:7">
      <c r="B20545" s="5" t="s">
        <v>18465</v>
      </c>
      <c r="C20545" s="6" t="s">
        <v>36</v>
      </c>
      <c r="D20545" s="6" t="s">
        <v>33</v>
      </c>
      <c r="E20545" s="6" t="s">
        <v>33</v>
      </c>
      <c r="F20545" s="6" t="s">
        <v>36</v>
      </c>
      <c r="G20545" s="7">
        <v>300.92005440000003</v>
      </c>
    </row>
    <row r="20546" spans="2:7">
      <c r="B20546" s="5" t="s">
        <v>18466</v>
      </c>
      <c r="C20546" s="6" t="s">
        <v>35</v>
      </c>
      <c r="D20546" s="6" t="s">
        <v>33</v>
      </c>
      <c r="E20546" s="6">
        <v>10</v>
      </c>
      <c r="F20546" s="6" t="s">
        <v>36</v>
      </c>
      <c r="G20546" s="7">
        <v>63.180505440000012</v>
      </c>
    </row>
    <row r="20547" spans="2:7">
      <c r="B20547" s="5" t="s">
        <v>18467</v>
      </c>
      <c r="C20547" s="6" t="s">
        <v>36</v>
      </c>
      <c r="D20547" s="6" t="s">
        <v>33</v>
      </c>
      <c r="E20547" s="6" t="s">
        <v>33</v>
      </c>
      <c r="F20547" s="6" t="s">
        <v>36</v>
      </c>
      <c r="G20547" s="7">
        <v>366.12292896000002</v>
      </c>
    </row>
    <row r="20548" spans="2:7">
      <c r="B20548" s="5" t="s">
        <v>18468</v>
      </c>
      <c r="C20548" s="6" t="s">
        <v>35</v>
      </c>
      <c r="D20548" s="6" t="s">
        <v>33</v>
      </c>
      <c r="E20548" s="6">
        <v>10</v>
      </c>
      <c r="F20548" s="6" t="s">
        <v>36</v>
      </c>
      <c r="G20548" s="7">
        <v>64.99110816000001</v>
      </c>
    </row>
    <row r="20549" spans="2:7">
      <c r="B20549" s="5" t="s">
        <v>18469</v>
      </c>
      <c r="C20549" s="6" t="s">
        <v>36</v>
      </c>
      <c r="D20549" s="6" t="s">
        <v>33</v>
      </c>
      <c r="E20549" s="6" t="s">
        <v>33</v>
      </c>
      <c r="F20549" s="6" t="s">
        <v>36</v>
      </c>
      <c r="G20549" s="7">
        <v>373.36533983999999</v>
      </c>
    </row>
    <row r="20550" spans="2:7">
      <c r="B20550" s="5" t="s">
        <v>18470</v>
      </c>
      <c r="C20550" s="6" t="s">
        <v>35</v>
      </c>
      <c r="D20550" s="6" t="s">
        <v>33</v>
      </c>
      <c r="E20550" s="6">
        <v>10</v>
      </c>
      <c r="F20550" s="6" t="s">
        <v>36</v>
      </c>
      <c r="G20550" s="7">
        <v>70.422916320000013</v>
      </c>
    </row>
    <row r="20551" spans="2:7">
      <c r="B20551" s="5" t="s">
        <v>18471</v>
      </c>
      <c r="C20551" s="6" t="s">
        <v>36</v>
      </c>
      <c r="D20551" s="6" t="s">
        <v>33</v>
      </c>
      <c r="E20551" s="6" t="s">
        <v>33</v>
      </c>
      <c r="F20551" s="6" t="s">
        <v>36</v>
      </c>
      <c r="G20551" s="7">
        <v>395.09257248</v>
      </c>
    </row>
    <row r="20552" spans="2:7">
      <c r="B20552" s="5" t="s">
        <v>18472</v>
      </c>
      <c r="C20552" s="6" t="s">
        <v>35</v>
      </c>
      <c r="D20552" s="6" t="s">
        <v>33</v>
      </c>
      <c r="E20552" s="6">
        <v>10</v>
      </c>
      <c r="F20552" s="6" t="s">
        <v>36</v>
      </c>
      <c r="G20552" s="7">
        <v>74.997070560000012</v>
      </c>
    </row>
    <row r="20553" spans="2:7">
      <c r="B20553" s="5" t="s">
        <v>18473</v>
      </c>
      <c r="C20553" s="6" t="s">
        <v>36</v>
      </c>
      <c r="D20553" s="6" t="s">
        <v>33</v>
      </c>
      <c r="E20553" s="6" t="s">
        <v>33</v>
      </c>
      <c r="F20553" s="6" t="s">
        <v>36</v>
      </c>
      <c r="G20553" s="7">
        <v>413.38918944000005</v>
      </c>
    </row>
    <row r="20554" spans="2:7">
      <c r="B20554" s="5" t="s">
        <v>18474</v>
      </c>
      <c r="C20554" s="6" t="s">
        <v>36</v>
      </c>
      <c r="D20554" s="6">
        <v>4</v>
      </c>
      <c r="E20554" s="6" t="s">
        <v>33</v>
      </c>
      <c r="F20554" s="6" t="s">
        <v>36</v>
      </c>
      <c r="G20554" s="7">
        <v>148.66001279999998</v>
      </c>
    </row>
    <row r="20555" spans="2:7">
      <c r="B20555" s="5" t="s">
        <v>18475</v>
      </c>
      <c r="C20555" s="6" t="s">
        <v>35</v>
      </c>
      <c r="D20555" s="6" t="s">
        <v>33</v>
      </c>
      <c r="E20555" s="6">
        <v>10</v>
      </c>
      <c r="F20555" s="6" t="s">
        <v>36</v>
      </c>
      <c r="G20555" s="7">
        <v>54.889850879999997</v>
      </c>
    </row>
    <row r="20556" spans="2:7">
      <c r="B20556" s="5" t="s">
        <v>18476</v>
      </c>
      <c r="C20556" s="6" t="s">
        <v>36</v>
      </c>
      <c r="D20556" s="6" t="s">
        <v>33</v>
      </c>
      <c r="E20556" s="6" t="s">
        <v>33</v>
      </c>
      <c r="F20556" s="6" t="s">
        <v>36</v>
      </c>
      <c r="G20556" s="7">
        <v>332.96031072</v>
      </c>
    </row>
    <row r="20557" spans="2:7">
      <c r="B20557" s="5" t="s">
        <v>18477</v>
      </c>
      <c r="C20557" s="6" t="s">
        <v>35</v>
      </c>
      <c r="D20557" s="6" t="s">
        <v>33</v>
      </c>
      <c r="E20557" s="6">
        <v>10</v>
      </c>
      <c r="F20557" s="6" t="s">
        <v>36</v>
      </c>
      <c r="G20557" s="7">
        <v>62.227556640000003</v>
      </c>
    </row>
    <row r="20558" spans="2:7">
      <c r="B20558" s="5" t="s">
        <v>18478</v>
      </c>
      <c r="C20558" s="6" t="s">
        <v>36</v>
      </c>
      <c r="D20558" s="6" t="s">
        <v>33</v>
      </c>
      <c r="E20558" s="6" t="s">
        <v>33</v>
      </c>
      <c r="F20558" s="6" t="s">
        <v>36</v>
      </c>
      <c r="G20558" s="7">
        <v>362.31113376000002</v>
      </c>
    </row>
    <row r="20559" spans="2:7">
      <c r="B20559" s="5" t="s">
        <v>18479</v>
      </c>
      <c r="C20559" s="6" t="s">
        <v>36</v>
      </c>
      <c r="D20559" s="6" t="s">
        <v>33</v>
      </c>
      <c r="E20559" s="6" t="s">
        <v>33</v>
      </c>
      <c r="F20559" s="6" t="s">
        <v>36</v>
      </c>
      <c r="G20559" s="7">
        <v>633.71095200000002</v>
      </c>
    </row>
    <row r="20560" spans="2:7">
      <c r="B20560" s="5" t="s">
        <v>18480</v>
      </c>
      <c r="C20560" s="6" t="s">
        <v>36</v>
      </c>
      <c r="D20560" s="6" t="s">
        <v>33</v>
      </c>
      <c r="E20560" s="6" t="s">
        <v>33</v>
      </c>
      <c r="F20560" s="6" t="s">
        <v>36</v>
      </c>
      <c r="G20560" s="7">
        <v>815.72417280000002</v>
      </c>
    </row>
    <row r="20561" spans="2:7">
      <c r="B20561" s="5" t="s">
        <v>18481</v>
      </c>
      <c r="C20561" s="6" t="s">
        <v>36</v>
      </c>
      <c r="D20561" s="6" t="s">
        <v>33</v>
      </c>
      <c r="E20561" s="6" t="s">
        <v>33</v>
      </c>
      <c r="F20561" s="6" t="s">
        <v>36</v>
      </c>
      <c r="G20561" s="7">
        <v>1689.5782224000002</v>
      </c>
    </row>
    <row r="20562" spans="2:7">
      <c r="B20562" s="5" t="s">
        <v>18482</v>
      </c>
      <c r="C20562" s="6" t="s">
        <v>36</v>
      </c>
      <c r="D20562" s="6" t="s">
        <v>33</v>
      </c>
      <c r="E20562" s="6" t="s">
        <v>33</v>
      </c>
      <c r="F20562" s="6" t="s">
        <v>36</v>
      </c>
      <c r="G20562" s="7">
        <v>939.6075168000001</v>
      </c>
    </row>
    <row r="20563" spans="2:7">
      <c r="B20563" s="5" t="s">
        <v>18483</v>
      </c>
      <c r="C20563" s="6" t="s">
        <v>36</v>
      </c>
      <c r="D20563" s="6" t="s">
        <v>33</v>
      </c>
      <c r="E20563" s="6" t="s">
        <v>33</v>
      </c>
      <c r="F20563" s="6" t="s">
        <v>36</v>
      </c>
      <c r="G20563" s="7">
        <v>1711.4960448000002</v>
      </c>
    </row>
    <row r="20564" spans="2:7">
      <c r="B20564" s="5" t="s">
        <v>23261</v>
      </c>
      <c r="C20564" s="6" t="s">
        <v>36</v>
      </c>
      <c r="D20564" s="6">
        <v>66</v>
      </c>
      <c r="E20564" s="6" t="s">
        <v>33</v>
      </c>
      <c r="F20564" s="6" t="s">
        <v>36</v>
      </c>
      <c r="G20564" s="7">
        <v>461.8625184</v>
      </c>
    </row>
    <row r="20565" spans="2:7">
      <c r="B20565" s="5" t="s">
        <v>18484</v>
      </c>
      <c r="C20565" s="6" t="s">
        <v>36</v>
      </c>
      <c r="D20565" s="6" t="s">
        <v>33</v>
      </c>
      <c r="E20565" s="6" t="s">
        <v>33</v>
      </c>
      <c r="F20565" s="6" t="s">
        <v>36</v>
      </c>
      <c r="G20565" s="7">
        <v>538.83960480000007</v>
      </c>
    </row>
    <row r="20566" spans="2:7">
      <c r="B20566" s="5" t="s">
        <v>22721</v>
      </c>
      <c r="C20566" s="6" t="s">
        <v>185</v>
      </c>
      <c r="D20566" s="6">
        <v>31</v>
      </c>
      <c r="E20566" s="6" t="s">
        <v>33</v>
      </c>
      <c r="F20566" s="6" t="s">
        <v>185</v>
      </c>
      <c r="G20566" s="7">
        <v>359.47346399999998</v>
      </c>
    </row>
    <row r="20567" spans="2:7">
      <c r="B20567" s="5" t="s">
        <v>18485</v>
      </c>
      <c r="C20567" s="6" t="s">
        <v>185</v>
      </c>
      <c r="D20567" s="6" t="s">
        <v>33</v>
      </c>
      <c r="E20567" s="6" t="s">
        <v>33</v>
      </c>
      <c r="F20567" s="6" t="s">
        <v>185</v>
      </c>
      <c r="G20567" s="7">
        <v>410.82681600000001</v>
      </c>
    </row>
    <row r="20568" spans="2:7">
      <c r="B20568" s="5" t="s">
        <v>18486</v>
      </c>
      <c r="C20568" s="6" t="s">
        <v>185</v>
      </c>
      <c r="D20568" s="6" t="s">
        <v>33</v>
      </c>
      <c r="E20568" s="6" t="s">
        <v>33</v>
      </c>
      <c r="F20568" s="6" t="s">
        <v>185</v>
      </c>
      <c r="G20568" s="7">
        <v>462.18016799999998</v>
      </c>
    </row>
    <row r="20569" spans="2:7">
      <c r="B20569" s="5" t="s">
        <v>18487</v>
      </c>
      <c r="C20569" s="6" t="s">
        <v>185</v>
      </c>
      <c r="D20569" s="6" t="s">
        <v>33</v>
      </c>
      <c r="E20569" s="6" t="s">
        <v>33</v>
      </c>
      <c r="F20569" s="6" t="s">
        <v>185</v>
      </c>
      <c r="G20569" s="7">
        <v>462.18016799999998</v>
      </c>
    </row>
    <row r="20570" spans="2:7">
      <c r="B20570" s="5" t="s">
        <v>22722</v>
      </c>
      <c r="C20570" s="6" t="s">
        <v>185</v>
      </c>
      <c r="D20570" s="6">
        <v>30</v>
      </c>
      <c r="E20570" s="6" t="s">
        <v>33</v>
      </c>
      <c r="F20570" s="6" t="s">
        <v>185</v>
      </c>
      <c r="G20570" s="7">
        <v>359.47346399999998</v>
      </c>
    </row>
    <row r="20571" spans="2:7">
      <c r="B20571" s="5" t="s">
        <v>18488</v>
      </c>
      <c r="C20571" s="6" t="s">
        <v>185</v>
      </c>
      <c r="D20571" s="6" t="s">
        <v>33</v>
      </c>
      <c r="E20571" s="6" t="s">
        <v>33</v>
      </c>
      <c r="F20571" s="6" t="s">
        <v>185</v>
      </c>
      <c r="G20571" s="7">
        <v>410.82681600000001</v>
      </c>
    </row>
    <row r="20572" spans="2:7">
      <c r="B20572" s="5" t="s">
        <v>18489</v>
      </c>
      <c r="C20572" s="6" t="s">
        <v>185</v>
      </c>
      <c r="D20572" s="6" t="s">
        <v>33</v>
      </c>
      <c r="E20572" s="6" t="s">
        <v>33</v>
      </c>
      <c r="F20572" s="6" t="s">
        <v>185</v>
      </c>
      <c r="G20572" s="7">
        <v>562.23979199999997</v>
      </c>
    </row>
    <row r="20573" spans="2:7">
      <c r="B20573" s="5" t="s">
        <v>18490</v>
      </c>
      <c r="C20573" s="6" t="s">
        <v>185</v>
      </c>
      <c r="D20573" s="6" t="s">
        <v>33</v>
      </c>
      <c r="E20573" s="6" t="s">
        <v>33</v>
      </c>
      <c r="F20573" s="6" t="s">
        <v>185</v>
      </c>
      <c r="G20573" s="7">
        <v>562.23979199999997</v>
      </c>
    </row>
    <row r="20574" spans="2:7">
      <c r="B20574" s="5" t="s">
        <v>22723</v>
      </c>
      <c r="C20574" s="6" t="s">
        <v>185</v>
      </c>
      <c r="D20574" s="6">
        <v>2</v>
      </c>
      <c r="E20574" s="6" t="s">
        <v>33</v>
      </c>
      <c r="F20574" s="6" t="s">
        <v>185</v>
      </c>
      <c r="G20574" s="7">
        <v>355.76755199999997</v>
      </c>
    </row>
    <row r="20575" spans="2:7">
      <c r="B20575" s="5" t="s">
        <v>18491</v>
      </c>
      <c r="C20575" s="6" t="s">
        <v>185</v>
      </c>
      <c r="D20575" s="6" t="s">
        <v>33</v>
      </c>
      <c r="E20575" s="6" t="s">
        <v>33</v>
      </c>
      <c r="F20575" s="6" t="s">
        <v>185</v>
      </c>
      <c r="G20575" s="7">
        <v>406.59148800000003</v>
      </c>
    </row>
    <row r="20576" spans="2:7">
      <c r="B20576" s="5" t="s">
        <v>22724</v>
      </c>
      <c r="C20576" s="6" t="s">
        <v>185</v>
      </c>
      <c r="D20576" s="6">
        <v>2</v>
      </c>
      <c r="E20576" s="6" t="s">
        <v>33</v>
      </c>
      <c r="F20576" s="6" t="s">
        <v>185</v>
      </c>
      <c r="G20576" s="7">
        <v>355.76755199999997</v>
      </c>
    </row>
    <row r="20577" spans="2:7">
      <c r="B20577" s="5" t="s">
        <v>18492</v>
      </c>
      <c r="C20577" s="6" t="s">
        <v>185</v>
      </c>
      <c r="D20577" s="6" t="s">
        <v>33</v>
      </c>
      <c r="E20577" s="6" t="s">
        <v>33</v>
      </c>
      <c r="F20577" s="6" t="s">
        <v>185</v>
      </c>
      <c r="G20577" s="7">
        <v>406.59148800000003</v>
      </c>
    </row>
    <row r="20578" spans="2:7">
      <c r="B20578" s="5" t="s">
        <v>18493</v>
      </c>
      <c r="C20578" s="6" t="s">
        <v>36</v>
      </c>
      <c r="D20578" s="6" t="s">
        <v>33</v>
      </c>
      <c r="E20578" s="6" t="s">
        <v>33</v>
      </c>
      <c r="F20578" s="6" t="s">
        <v>36</v>
      </c>
      <c r="G20578" s="7">
        <v>370.69708320000001</v>
      </c>
    </row>
    <row r="20579" spans="2:7">
      <c r="B20579" s="5" t="s">
        <v>18494</v>
      </c>
      <c r="C20579" s="6" t="s">
        <v>36</v>
      </c>
      <c r="D20579" s="6" t="s">
        <v>33</v>
      </c>
      <c r="E20579" s="6" t="s">
        <v>33</v>
      </c>
      <c r="F20579" s="6" t="s">
        <v>36</v>
      </c>
      <c r="G20579" s="7">
        <v>1332.2224224000001</v>
      </c>
    </row>
    <row r="20580" spans="2:7">
      <c r="B20580" s="5" t="s">
        <v>18495</v>
      </c>
      <c r="C20580" s="6" t="s">
        <v>36</v>
      </c>
      <c r="D20580" s="6" t="s">
        <v>33</v>
      </c>
      <c r="E20580" s="6" t="s">
        <v>33</v>
      </c>
      <c r="F20580" s="6" t="s">
        <v>36</v>
      </c>
      <c r="G20580" s="7">
        <v>1417.0348655999999</v>
      </c>
    </row>
    <row r="20581" spans="2:7">
      <c r="B20581" s="5" t="s">
        <v>18496</v>
      </c>
      <c r="C20581" s="6" t="s">
        <v>36</v>
      </c>
      <c r="D20581" s="6" t="s">
        <v>33</v>
      </c>
      <c r="E20581" s="6" t="s">
        <v>33</v>
      </c>
      <c r="F20581" s="6" t="s">
        <v>36</v>
      </c>
      <c r="G20581" s="7">
        <v>1385.5875552</v>
      </c>
    </row>
    <row r="20582" spans="2:7">
      <c r="B20582" s="5" t="s">
        <v>18497</v>
      </c>
      <c r="C20582" s="6" t="s">
        <v>36</v>
      </c>
      <c r="D20582" s="6" t="s">
        <v>33</v>
      </c>
      <c r="E20582" s="6" t="s">
        <v>33</v>
      </c>
      <c r="F20582" s="6" t="s">
        <v>36</v>
      </c>
      <c r="G20582" s="7">
        <v>1417.0348655999999</v>
      </c>
    </row>
    <row r="20583" spans="2:7">
      <c r="B20583" s="5" t="s">
        <v>18498</v>
      </c>
      <c r="C20583" s="6" t="s">
        <v>185</v>
      </c>
      <c r="D20583" s="6" t="s">
        <v>33</v>
      </c>
      <c r="E20583" s="6">
        <v>1</v>
      </c>
      <c r="F20583" s="6" t="s">
        <v>36</v>
      </c>
      <c r="G20583" s="7">
        <v>858.60686880000014</v>
      </c>
    </row>
    <row r="20584" spans="2:7">
      <c r="B20584" s="5" t="s">
        <v>18499</v>
      </c>
      <c r="C20584" s="6" t="s">
        <v>36</v>
      </c>
      <c r="D20584" s="6" t="s">
        <v>33</v>
      </c>
      <c r="E20584" s="6" t="s">
        <v>33</v>
      </c>
      <c r="F20584" s="6" t="s">
        <v>36</v>
      </c>
      <c r="G20584" s="7">
        <v>858.60686880000014</v>
      </c>
    </row>
    <row r="20585" spans="2:7">
      <c r="B20585" s="5" t="s">
        <v>18500</v>
      </c>
      <c r="C20585" s="6" t="s">
        <v>185</v>
      </c>
      <c r="D20585" s="6" t="s">
        <v>33</v>
      </c>
      <c r="E20585" s="6">
        <v>1</v>
      </c>
      <c r="F20585" s="6" t="s">
        <v>36</v>
      </c>
      <c r="G20585" s="7">
        <v>858.60686880000014</v>
      </c>
    </row>
    <row r="20586" spans="2:7">
      <c r="B20586" s="5" t="s">
        <v>18501</v>
      </c>
      <c r="C20586" s="6" t="s">
        <v>185</v>
      </c>
      <c r="D20586" s="6" t="s">
        <v>33</v>
      </c>
      <c r="E20586" s="6">
        <v>1</v>
      </c>
      <c r="F20586" s="6" t="s">
        <v>36</v>
      </c>
      <c r="G20586" s="7">
        <v>858.60686880000014</v>
      </c>
    </row>
    <row r="20587" spans="2:7">
      <c r="B20587" s="5" t="s">
        <v>18502</v>
      </c>
      <c r="C20587" s="6" t="s">
        <v>185</v>
      </c>
      <c r="D20587" s="6" t="s">
        <v>33</v>
      </c>
      <c r="E20587" s="6">
        <v>1</v>
      </c>
      <c r="F20587" s="6" t="s">
        <v>36</v>
      </c>
      <c r="G20587" s="7">
        <v>858.60686880000014</v>
      </c>
    </row>
    <row r="20588" spans="2:7">
      <c r="B20588" s="5" t="s">
        <v>18503</v>
      </c>
      <c r="C20588" s="6" t="s">
        <v>185</v>
      </c>
      <c r="D20588" s="6" t="s">
        <v>33</v>
      </c>
      <c r="E20588" s="6">
        <v>1</v>
      </c>
      <c r="F20588" s="6" t="s">
        <v>36</v>
      </c>
      <c r="G20588" s="7">
        <v>858.60686880000014</v>
      </c>
    </row>
    <row r="20589" spans="2:7">
      <c r="B20589" s="5" t="s">
        <v>18504</v>
      </c>
      <c r="C20589" s="6" t="s">
        <v>185</v>
      </c>
      <c r="D20589" s="6" t="s">
        <v>33</v>
      </c>
      <c r="E20589" s="6">
        <v>1</v>
      </c>
      <c r="F20589" s="6" t="s">
        <v>36</v>
      </c>
      <c r="G20589" s="7">
        <v>858.60686880000014</v>
      </c>
    </row>
    <row r="20590" spans="2:7">
      <c r="B20590" s="5" t="s">
        <v>18505</v>
      </c>
      <c r="C20590" s="6" t="s">
        <v>185</v>
      </c>
      <c r="D20590" s="6" t="s">
        <v>33</v>
      </c>
      <c r="E20590" s="6">
        <v>1</v>
      </c>
      <c r="F20590" s="6" t="s">
        <v>36</v>
      </c>
      <c r="G20590" s="7">
        <v>858.60686880000014</v>
      </c>
    </row>
    <row r="20591" spans="2:7">
      <c r="B20591" s="5" t="s">
        <v>18506</v>
      </c>
      <c r="C20591" s="6" t="s">
        <v>185</v>
      </c>
      <c r="D20591" s="6" t="s">
        <v>33</v>
      </c>
      <c r="E20591" s="6">
        <v>1</v>
      </c>
      <c r="F20591" s="6" t="s">
        <v>36</v>
      </c>
      <c r="G20591" s="7">
        <v>858.60686880000014</v>
      </c>
    </row>
    <row r="20592" spans="2:7">
      <c r="B20592" s="5" t="s">
        <v>18507</v>
      </c>
      <c r="C20592" s="6" t="s">
        <v>185</v>
      </c>
      <c r="D20592" s="6" t="s">
        <v>33</v>
      </c>
      <c r="E20592" s="6">
        <v>1</v>
      </c>
      <c r="F20592" s="6" t="s">
        <v>36</v>
      </c>
      <c r="G20592" s="7">
        <v>858.60686880000014</v>
      </c>
    </row>
    <row r="20593" spans="2:7">
      <c r="B20593" s="5" t="s">
        <v>18508</v>
      </c>
      <c r="C20593" s="6" t="s">
        <v>185</v>
      </c>
      <c r="D20593" s="6" t="s">
        <v>33</v>
      </c>
      <c r="E20593" s="6">
        <v>1</v>
      </c>
      <c r="F20593" s="6" t="s">
        <v>36</v>
      </c>
      <c r="G20593" s="7">
        <v>858.60686880000014</v>
      </c>
    </row>
    <row r="20594" spans="2:7">
      <c r="B20594" s="5" t="s">
        <v>18509</v>
      </c>
      <c r="C20594" s="6" t="s">
        <v>185</v>
      </c>
      <c r="D20594" s="6" t="s">
        <v>33</v>
      </c>
      <c r="E20594" s="6">
        <v>1</v>
      </c>
      <c r="F20594" s="6" t="s">
        <v>36</v>
      </c>
      <c r="G20594" s="7">
        <v>1259.7983136</v>
      </c>
    </row>
    <row r="20595" spans="2:7">
      <c r="B20595" s="5" t="s">
        <v>18510</v>
      </c>
      <c r="C20595" s="6" t="s">
        <v>185</v>
      </c>
      <c r="D20595" s="6" t="s">
        <v>33</v>
      </c>
      <c r="E20595" s="6">
        <v>1</v>
      </c>
      <c r="F20595" s="6" t="s">
        <v>36</v>
      </c>
      <c r="G20595" s="7">
        <v>1259.7983136</v>
      </c>
    </row>
    <row r="20596" spans="2:7">
      <c r="B20596" s="5" t="s">
        <v>18511</v>
      </c>
      <c r="C20596" s="6" t="s">
        <v>185</v>
      </c>
      <c r="D20596" s="6" t="s">
        <v>33</v>
      </c>
      <c r="E20596" s="6">
        <v>1</v>
      </c>
      <c r="F20596" s="6" t="s">
        <v>36</v>
      </c>
      <c r="G20596" s="7">
        <v>1259.7983136</v>
      </c>
    </row>
    <row r="20597" spans="2:7">
      <c r="B20597" s="5" t="s">
        <v>18512</v>
      </c>
      <c r="C20597" s="6" t="s">
        <v>185</v>
      </c>
      <c r="D20597" s="6" t="s">
        <v>33</v>
      </c>
      <c r="E20597" s="6">
        <v>1</v>
      </c>
      <c r="F20597" s="6" t="s">
        <v>36</v>
      </c>
      <c r="G20597" s="7">
        <v>1367.4815279999998</v>
      </c>
    </row>
    <row r="20598" spans="2:7">
      <c r="B20598" s="5" t="s">
        <v>18513</v>
      </c>
      <c r="C20598" s="6" t="s">
        <v>185</v>
      </c>
      <c r="D20598" s="6" t="s">
        <v>33</v>
      </c>
      <c r="E20598" s="6">
        <v>1</v>
      </c>
      <c r="F20598" s="6" t="s">
        <v>36</v>
      </c>
      <c r="G20598" s="7">
        <v>1367.4815279999998</v>
      </c>
    </row>
    <row r="20599" spans="2:7">
      <c r="B20599" s="5" t="s">
        <v>18514</v>
      </c>
      <c r="C20599" s="6" t="s">
        <v>185</v>
      </c>
      <c r="D20599" s="6" t="s">
        <v>33</v>
      </c>
      <c r="E20599" s="6">
        <v>1</v>
      </c>
      <c r="F20599" s="6" t="s">
        <v>36</v>
      </c>
      <c r="G20599" s="7">
        <v>1367.4815279999998</v>
      </c>
    </row>
    <row r="20600" spans="2:7">
      <c r="B20600" s="5" t="s">
        <v>18515</v>
      </c>
      <c r="C20600" s="6" t="s">
        <v>36</v>
      </c>
      <c r="D20600" s="6" t="s">
        <v>33</v>
      </c>
      <c r="E20600" s="6" t="s">
        <v>33</v>
      </c>
      <c r="F20600" s="6" t="s">
        <v>36</v>
      </c>
      <c r="G20600" s="7">
        <v>1471.3529472000002</v>
      </c>
    </row>
    <row r="20601" spans="2:7">
      <c r="B20601" s="5" t="s">
        <v>18516</v>
      </c>
      <c r="C20601" s="6" t="s">
        <v>36</v>
      </c>
      <c r="D20601" s="6" t="s">
        <v>33</v>
      </c>
      <c r="E20601" s="6" t="s">
        <v>33</v>
      </c>
      <c r="F20601" s="6" t="s">
        <v>36</v>
      </c>
      <c r="G20601" s="7">
        <v>1292.1985728000002</v>
      </c>
    </row>
    <row r="20602" spans="2:7">
      <c r="B20602" s="5" t="s">
        <v>18517</v>
      </c>
      <c r="C20602" s="6" t="s">
        <v>36</v>
      </c>
      <c r="D20602" s="6" t="s">
        <v>33</v>
      </c>
      <c r="E20602" s="6" t="s">
        <v>33</v>
      </c>
      <c r="F20602" s="6" t="s">
        <v>36</v>
      </c>
      <c r="G20602" s="7">
        <v>1113.9971472000002</v>
      </c>
    </row>
    <row r="20603" spans="2:7">
      <c r="B20603" s="5" t="s">
        <v>18518</v>
      </c>
      <c r="C20603" s="6" t="s">
        <v>36</v>
      </c>
      <c r="D20603" s="6" t="s">
        <v>33</v>
      </c>
      <c r="E20603" s="6" t="s">
        <v>33</v>
      </c>
      <c r="F20603" s="6" t="s">
        <v>36</v>
      </c>
      <c r="G20603" s="7">
        <v>1384.6346064000002</v>
      </c>
    </row>
    <row r="20604" spans="2:7">
      <c r="B20604" s="5" t="s">
        <v>18519</v>
      </c>
      <c r="C20604" s="6" t="s">
        <v>36</v>
      </c>
      <c r="D20604" s="6">
        <v>2</v>
      </c>
      <c r="E20604" s="6" t="s">
        <v>33</v>
      </c>
      <c r="F20604" s="6" t="s">
        <v>36</v>
      </c>
      <c r="G20604" s="7">
        <v>362.12054399999994</v>
      </c>
    </row>
    <row r="20605" spans="2:7">
      <c r="B20605" s="5" t="s">
        <v>18520</v>
      </c>
      <c r="C20605" s="6" t="s">
        <v>36</v>
      </c>
      <c r="D20605" s="6">
        <v>6</v>
      </c>
      <c r="E20605" s="6" t="s">
        <v>33</v>
      </c>
      <c r="F20605" s="6" t="s">
        <v>36</v>
      </c>
      <c r="G20605" s="7">
        <v>109.58911199999999</v>
      </c>
    </row>
    <row r="20606" spans="2:7">
      <c r="B20606" s="5" t="s">
        <v>18521</v>
      </c>
      <c r="C20606" s="6" t="s">
        <v>36</v>
      </c>
      <c r="D20606" s="6" t="s">
        <v>33</v>
      </c>
      <c r="E20606" s="6" t="s">
        <v>33</v>
      </c>
      <c r="F20606" s="6" t="s">
        <v>36</v>
      </c>
      <c r="G20606" s="7">
        <v>801.42994080000005</v>
      </c>
    </row>
    <row r="20607" spans="2:7">
      <c r="B20607" s="5" t="s">
        <v>18522</v>
      </c>
      <c r="C20607" s="6" t="s">
        <v>36</v>
      </c>
      <c r="D20607" s="6" t="s">
        <v>33</v>
      </c>
      <c r="E20607" s="6" t="s">
        <v>33</v>
      </c>
      <c r="F20607" s="6" t="s">
        <v>36</v>
      </c>
      <c r="G20607" s="7">
        <v>1097.7970176000001</v>
      </c>
    </row>
    <row r="20608" spans="2:7">
      <c r="B20608" s="5" t="s">
        <v>18523</v>
      </c>
      <c r="C20608" s="6" t="s">
        <v>36</v>
      </c>
      <c r="D20608" s="6" t="s">
        <v>33</v>
      </c>
      <c r="E20608" s="6" t="s">
        <v>33</v>
      </c>
      <c r="F20608" s="6" t="s">
        <v>36</v>
      </c>
      <c r="G20608" s="7">
        <v>394.52080320000005</v>
      </c>
    </row>
    <row r="20609" spans="2:7">
      <c r="B20609" s="5" t="s">
        <v>18524</v>
      </c>
      <c r="C20609" s="6" t="s">
        <v>36</v>
      </c>
      <c r="D20609" s="6" t="s">
        <v>33</v>
      </c>
      <c r="E20609" s="6" t="s">
        <v>33</v>
      </c>
      <c r="F20609" s="6" t="s">
        <v>36</v>
      </c>
      <c r="G20609" s="7">
        <v>632.75800320000008</v>
      </c>
    </row>
    <row r="20610" spans="2:7">
      <c r="B20610" s="5" t="s">
        <v>18525</v>
      </c>
      <c r="C20610" s="6" t="s">
        <v>36</v>
      </c>
      <c r="D20610" s="6" t="s">
        <v>33</v>
      </c>
      <c r="E20610" s="6" t="s">
        <v>33</v>
      </c>
      <c r="F20610" s="6" t="s">
        <v>36</v>
      </c>
      <c r="G20610" s="7">
        <v>1480.8824352000004</v>
      </c>
    </row>
    <row r="20611" spans="2:7">
      <c r="B20611" s="5" t="s">
        <v>18526</v>
      </c>
      <c r="C20611" s="6" t="s">
        <v>36</v>
      </c>
      <c r="D20611" s="6" t="s">
        <v>33</v>
      </c>
      <c r="E20611" s="6" t="s">
        <v>33</v>
      </c>
      <c r="F20611" s="6" t="s">
        <v>36</v>
      </c>
      <c r="G20611" s="7">
        <v>1624.7777040000001</v>
      </c>
    </row>
    <row r="20612" spans="2:7">
      <c r="B20612" s="5" t="s">
        <v>18527</v>
      </c>
      <c r="C20612" s="6" t="s">
        <v>36</v>
      </c>
      <c r="D20612" s="6" t="s">
        <v>33</v>
      </c>
      <c r="E20612" s="6" t="s">
        <v>33</v>
      </c>
      <c r="F20612" s="6" t="s">
        <v>36</v>
      </c>
      <c r="G20612" s="7">
        <v>3198.0961727999997</v>
      </c>
    </row>
    <row r="20613" spans="2:7">
      <c r="B20613" s="5" t="s">
        <v>18528</v>
      </c>
      <c r="C20613" s="6" t="s">
        <v>36</v>
      </c>
      <c r="D20613" s="6" t="s">
        <v>33</v>
      </c>
      <c r="E20613" s="6" t="s">
        <v>33</v>
      </c>
      <c r="F20613" s="6" t="s">
        <v>36</v>
      </c>
      <c r="G20613" s="7">
        <v>1400.834736</v>
      </c>
    </row>
    <row r="20614" spans="2:7">
      <c r="B20614" s="5" t="s">
        <v>18529</v>
      </c>
      <c r="C20614" s="6" t="s">
        <v>36</v>
      </c>
      <c r="D20614" s="6" t="s">
        <v>33</v>
      </c>
      <c r="E20614" s="6" t="s">
        <v>33</v>
      </c>
      <c r="F20614" s="6" t="s">
        <v>36</v>
      </c>
      <c r="G20614" s="7">
        <v>1677.1898879999999</v>
      </c>
    </row>
    <row r="20615" spans="2:7">
      <c r="B20615" s="5" t="s">
        <v>18530</v>
      </c>
      <c r="C20615" s="6" t="s">
        <v>36</v>
      </c>
      <c r="D20615" s="6" t="s">
        <v>33</v>
      </c>
      <c r="E20615" s="6" t="s">
        <v>33</v>
      </c>
      <c r="F20615" s="6" t="s">
        <v>36</v>
      </c>
      <c r="G20615" s="7">
        <v>14208.466607999999</v>
      </c>
    </row>
    <row r="20616" spans="2:7">
      <c r="B20616" s="5" t="s">
        <v>18531</v>
      </c>
      <c r="C20616" s="6" t="s">
        <v>36</v>
      </c>
      <c r="D20616" s="6" t="s">
        <v>33</v>
      </c>
      <c r="E20616" s="6" t="s">
        <v>33</v>
      </c>
      <c r="F20616" s="6" t="s">
        <v>36</v>
      </c>
      <c r="G20616" s="7">
        <v>601.31069280000008</v>
      </c>
    </row>
    <row r="20617" spans="2:7">
      <c r="B20617" s="5" t="s">
        <v>18532</v>
      </c>
      <c r="C20617" s="6" t="s">
        <v>36</v>
      </c>
      <c r="D20617" s="6" t="s">
        <v>33</v>
      </c>
      <c r="E20617" s="6" t="s">
        <v>33</v>
      </c>
      <c r="F20617" s="6" t="s">
        <v>36</v>
      </c>
      <c r="G20617" s="7">
        <v>8608.939459199999</v>
      </c>
    </row>
    <row r="20618" spans="2:7">
      <c r="B20618" s="5" t="s">
        <v>18533</v>
      </c>
      <c r="C20618" s="6" t="s">
        <v>36</v>
      </c>
      <c r="D20618" s="6" t="s">
        <v>33</v>
      </c>
      <c r="E20618" s="6" t="s">
        <v>33</v>
      </c>
      <c r="F20618" s="6" t="s">
        <v>36</v>
      </c>
      <c r="G20618" s="7">
        <v>10055.515737600002</v>
      </c>
    </row>
    <row r="20619" spans="2:7">
      <c r="B20619" s="5" t="s">
        <v>18534</v>
      </c>
      <c r="C20619" s="6" t="s">
        <v>36</v>
      </c>
      <c r="D20619" s="6" t="s">
        <v>33</v>
      </c>
      <c r="E20619" s="6" t="s">
        <v>33</v>
      </c>
      <c r="F20619" s="6" t="s">
        <v>36</v>
      </c>
      <c r="G20619" s="7">
        <v>3556.4049215999999</v>
      </c>
    </row>
    <row r="20620" spans="2:7">
      <c r="B20620" s="5" t="s">
        <v>18535</v>
      </c>
      <c r="C20620" s="6" t="s">
        <v>36</v>
      </c>
      <c r="D20620" s="6" t="s">
        <v>33</v>
      </c>
      <c r="E20620" s="6" t="s">
        <v>33</v>
      </c>
      <c r="F20620" s="6" t="s">
        <v>36</v>
      </c>
      <c r="G20620" s="7">
        <v>3859.4426400000007</v>
      </c>
    </row>
    <row r="20621" spans="2:7">
      <c r="B20621" s="5" t="s">
        <v>18536</v>
      </c>
      <c r="C20621" s="6" t="s">
        <v>36</v>
      </c>
      <c r="D20621" s="6" t="s">
        <v>33</v>
      </c>
      <c r="E20621" s="6" t="s">
        <v>33</v>
      </c>
      <c r="F20621" s="6" t="s">
        <v>36</v>
      </c>
      <c r="G20621" s="7">
        <v>13526.155267199998</v>
      </c>
    </row>
    <row r="20622" spans="2:7">
      <c r="B20622" s="5" t="s">
        <v>18537</v>
      </c>
      <c r="C20622" s="6" t="s">
        <v>36</v>
      </c>
      <c r="D20622" s="6" t="s">
        <v>33</v>
      </c>
      <c r="E20622" s="6" t="s">
        <v>33</v>
      </c>
      <c r="F20622" s="6" t="s">
        <v>36</v>
      </c>
      <c r="G20622" s="7">
        <v>26318.539958400004</v>
      </c>
    </row>
    <row r="20623" spans="2:7">
      <c r="B20623" s="5" t="s">
        <v>18538</v>
      </c>
      <c r="C20623" s="6" t="s">
        <v>36</v>
      </c>
      <c r="D20623" s="6" t="s">
        <v>33</v>
      </c>
      <c r="E20623" s="6" t="s">
        <v>33</v>
      </c>
      <c r="F20623" s="6" t="s">
        <v>36</v>
      </c>
      <c r="G20623" s="7">
        <v>15622.642627200001</v>
      </c>
    </row>
    <row r="20624" spans="2:7">
      <c r="B20624" s="5" t="s">
        <v>18539</v>
      </c>
      <c r="C20624" s="6" t="s">
        <v>36</v>
      </c>
      <c r="D20624" s="6" t="s">
        <v>33</v>
      </c>
      <c r="E20624" s="6" t="s">
        <v>33</v>
      </c>
      <c r="F20624" s="6" t="s">
        <v>36</v>
      </c>
      <c r="G20624" s="7">
        <v>36412.173648000004</v>
      </c>
    </row>
    <row r="20625" spans="2:7">
      <c r="B20625" s="5" t="s">
        <v>18540</v>
      </c>
      <c r="C20625" s="6" t="s">
        <v>36</v>
      </c>
      <c r="D20625" s="6" t="s">
        <v>33</v>
      </c>
      <c r="E20625" s="6" t="s">
        <v>33</v>
      </c>
      <c r="F20625" s="6" t="s">
        <v>36</v>
      </c>
      <c r="G20625" s="7">
        <v>28168.213579200004</v>
      </c>
    </row>
    <row r="20626" spans="2:7">
      <c r="B20626" s="5" t="s">
        <v>18541</v>
      </c>
      <c r="C20626" s="6" t="s">
        <v>185</v>
      </c>
      <c r="D20626" s="6" t="s">
        <v>33</v>
      </c>
      <c r="E20626" s="6" t="s">
        <v>33</v>
      </c>
      <c r="F20626" s="6" t="s">
        <v>185</v>
      </c>
      <c r="G20626" s="7">
        <v>11959.507440000001</v>
      </c>
    </row>
    <row r="20627" spans="2:7">
      <c r="B20627" s="5" t="s">
        <v>18542</v>
      </c>
      <c r="C20627" s="6" t="s">
        <v>185</v>
      </c>
      <c r="D20627" s="6" t="s">
        <v>33</v>
      </c>
      <c r="E20627" s="6" t="s">
        <v>33</v>
      </c>
      <c r="F20627" s="6" t="s">
        <v>185</v>
      </c>
      <c r="G20627" s="7">
        <v>13763.439518400002</v>
      </c>
    </row>
    <row r="20628" spans="2:7">
      <c r="B20628" s="5" t="s">
        <v>18543</v>
      </c>
      <c r="C20628" s="6" t="s">
        <v>36</v>
      </c>
      <c r="D20628" s="6" t="s">
        <v>33</v>
      </c>
      <c r="E20628" s="6" t="s">
        <v>33</v>
      </c>
      <c r="F20628" s="6" t="s">
        <v>36</v>
      </c>
      <c r="G20628" s="7">
        <v>1360.8108864000001</v>
      </c>
    </row>
    <row r="20629" spans="2:7">
      <c r="B20629" s="5" t="s">
        <v>18544</v>
      </c>
      <c r="C20629" s="6" t="s">
        <v>36</v>
      </c>
      <c r="D20629" s="6" t="s">
        <v>33</v>
      </c>
      <c r="E20629" s="6" t="s">
        <v>33</v>
      </c>
      <c r="F20629" s="6" t="s">
        <v>36</v>
      </c>
      <c r="G20629" s="7">
        <v>1360.8108864000001</v>
      </c>
    </row>
    <row r="20630" spans="2:7">
      <c r="B20630" s="5" t="s">
        <v>18545</v>
      </c>
      <c r="C20630" s="6" t="s">
        <v>36</v>
      </c>
      <c r="D20630" s="6" t="s">
        <v>33</v>
      </c>
      <c r="E20630" s="6" t="s">
        <v>33</v>
      </c>
      <c r="F20630" s="6" t="s">
        <v>36</v>
      </c>
      <c r="G20630" s="7">
        <v>1360.8108864000001</v>
      </c>
    </row>
    <row r="20631" spans="2:7">
      <c r="B20631" s="5" t="s">
        <v>18546</v>
      </c>
      <c r="C20631" s="6" t="s">
        <v>36</v>
      </c>
      <c r="D20631" s="6" t="s">
        <v>33</v>
      </c>
      <c r="E20631" s="6" t="s">
        <v>33</v>
      </c>
      <c r="F20631" s="6" t="s">
        <v>36</v>
      </c>
      <c r="G20631" s="7">
        <v>1813.4615664</v>
      </c>
    </row>
    <row r="20632" spans="2:7">
      <c r="B20632" s="5" t="s">
        <v>18547</v>
      </c>
      <c r="C20632" s="6" t="s">
        <v>36</v>
      </c>
      <c r="D20632" s="6" t="s">
        <v>33</v>
      </c>
      <c r="E20632" s="6" t="s">
        <v>33</v>
      </c>
      <c r="F20632" s="6" t="s">
        <v>36</v>
      </c>
      <c r="G20632" s="7">
        <v>1813.4615664</v>
      </c>
    </row>
    <row r="20633" spans="2:7">
      <c r="B20633" s="5" t="s">
        <v>18548</v>
      </c>
      <c r="C20633" s="6" t="s">
        <v>36</v>
      </c>
      <c r="D20633" s="6" t="s">
        <v>33</v>
      </c>
      <c r="E20633" s="6" t="s">
        <v>33</v>
      </c>
      <c r="F20633" s="6" t="s">
        <v>36</v>
      </c>
      <c r="G20633" s="7">
        <v>1813.4615664</v>
      </c>
    </row>
    <row r="20634" spans="2:7">
      <c r="B20634" s="5" t="s">
        <v>18549</v>
      </c>
      <c r="C20634" s="6" t="s">
        <v>36</v>
      </c>
      <c r="D20634" s="6" t="s">
        <v>33</v>
      </c>
      <c r="E20634" s="6" t="s">
        <v>33</v>
      </c>
      <c r="F20634" s="6" t="s">
        <v>36</v>
      </c>
      <c r="G20634" s="7">
        <v>1360.8108864000001</v>
      </c>
    </row>
    <row r="20635" spans="2:7">
      <c r="B20635" s="5" t="s">
        <v>18550</v>
      </c>
      <c r="C20635" s="6" t="s">
        <v>185</v>
      </c>
      <c r="D20635" s="6" t="s">
        <v>33</v>
      </c>
      <c r="E20635" s="6" t="s">
        <v>33</v>
      </c>
      <c r="F20635" s="6" t="s">
        <v>185</v>
      </c>
      <c r="G20635" s="7">
        <v>8660.3986943999989</v>
      </c>
    </row>
    <row r="20636" spans="2:7">
      <c r="B20636" s="5" t="s">
        <v>18551</v>
      </c>
      <c r="C20636" s="6" t="s">
        <v>36</v>
      </c>
      <c r="D20636" s="6" t="s">
        <v>33</v>
      </c>
      <c r="E20636" s="6" t="s">
        <v>33</v>
      </c>
      <c r="F20636" s="6" t="s">
        <v>36</v>
      </c>
      <c r="G20636" s="7">
        <v>26137.479686400002</v>
      </c>
    </row>
    <row r="20637" spans="2:7">
      <c r="B20637" s="5" t="s">
        <v>18552</v>
      </c>
      <c r="C20637" s="6" t="s">
        <v>36</v>
      </c>
      <c r="D20637" s="6" t="s">
        <v>33</v>
      </c>
      <c r="E20637" s="6" t="s">
        <v>33</v>
      </c>
      <c r="F20637" s="6" t="s">
        <v>36</v>
      </c>
      <c r="G20637" s="7">
        <v>44046.934725599996</v>
      </c>
    </row>
    <row r="20638" spans="2:7">
      <c r="B20638" s="5" t="s">
        <v>18553</v>
      </c>
      <c r="C20638" s="6" t="s">
        <v>36</v>
      </c>
      <c r="D20638" s="6" t="s">
        <v>33</v>
      </c>
      <c r="E20638" s="6" t="s">
        <v>33</v>
      </c>
      <c r="F20638" s="6" t="s">
        <v>36</v>
      </c>
      <c r="G20638" s="7">
        <v>23334.857265600003</v>
      </c>
    </row>
    <row r="20639" spans="2:7">
      <c r="B20639" s="5" t="s">
        <v>21749</v>
      </c>
      <c r="C20639" s="6" t="s">
        <v>36</v>
      </c>
      <c r="D20639" s="6" t="s">
        <v>33</v>
      </c>
      <c r="E20639" s="6" t="s">
        <v>33</v>
      </c>
      <c r="F20639" s="6" t="s">
        <v>36</v>
      </c>
      <c r="G20639" s="7">
        <v>11534.4922752</v>
      </c>
    </row>
    <row r="20640" spans="2:7">
      <c r="B20640" s="5" t="s">
        <v>18554</v>
      </c>
      <c r="C20640" s="6" t="s">
        <v>36</v>
      </c>
      <c r="D20640" s="6" t="s">
        <v>33</v>
      </c>
      <c r="E20640" s="6" t="s">
        <v>33</v>
      </c>
      <c r="F20640" s="6" t="s">
        <v>36</v>
      </c>
      <c r="G20640" s="7">
        <v>19965.230308799997</v>
      </c>
    </row>
    <row r="20641" spans="2:7">
      <c r="B20641" s="5" t="s">
        <v>18555</v>
      </c>
      <c r="C20641" s="6" t="s">
        <v>36</v>
      </c>
      <c r="D20641" s="6" t="s">
        <v>33</v>
      </c>
      <c r="E20641" s="6" t="s">
        <v>33</v>
      </c>
      <c r="F20641" s="6" t="s">
        <v>36</v>
      </c>
      <c r="G20641" s="7">
        <v>5761.5284448000002</v>
      </c>
    </row>
    <row r="20642" spans="2:7">
      <c r="B20642" s="5" t="s">
        <v>18556</v>
      </c>
      <c r="C20642" s="6" t="s">
        <v>36</v>
      </c>
      <c r="D20642" s="6" t="s">
        <v>33</v>
      </c>
      <c r="E20642" s="6" t="s">
        <v>33</v>
      </c>
      <c r="F20642" s="6" t="s">
        <v>36</v>
      </c>
      <c r="G20642" s="7">
        <v>11034.194155200001</v>
      </c>
    </row>
    <row r="20643" spans="2:7">
      <c r="B20643" s="5" t="s">
        <v>18557</v>
      </c>
      <c r="C20643" s="6" t="s">
        <v>36</v>
      </c>
      <c r="D20643" s="6" t="s">
        <v>33</v>
      </c>
      <c r="E20643" s="6" t="s">
        <v>33</v>
      </c>
      <c r="F20643" s="6" t="s">
        <v>36</v>
      </c>
      <c r="G20643" s="7">
        <v>6467.6635055999996</v>
      </c>
    </row>
    <row r="20644" spans="2:7">
      <c r="B20644" s="5" t="s">
        <v>18558</v>
      </c>
      <c r="C20644" s="6" t="s">
        <v>36</v>
      </c>
      <c r="D20644" s="6" t="s">
        <v>33</v>
      </c>
      <c r="E20644" s="6" t="s">
        <v>33</v>
      </c>
      <c r="F20644" s="6" t="s">
        <v>36</v>
      </c>
      <c r="G20644" s="7">
        <v>25904.960179199999</v>
      </c>
    </row>
    <row r="20645" spans="2:7">
      <c r="B20645" s="5" t="s">
        <v>18559</v>
      </c>
      <c r="C20645" s="6" t="s">
        <v>36</v>
      </c>
      <c r="D20645" s="6" t="s">
        <v>33</v>
      </c>
      <c r="E20645" s="6" t="s">
        <v>33</v>
      </c>
      <c r="F20645" s="6" t="s">
        <v>36</v>
      </c>
      <c r="G20645" s="7">
        <v>40979.657246399998</v>
      </c>
    </row>
    <row r="20646" spans="2:7">
      <c r="B20646" s="5" t="s">
        <v>18560</v>
      </c>
      <c r="C20646" s="6" t="s">
        <v>36</v>
      </c>
      <c r="D20646" s="6" t="s">
        <v>33</v>
      </c>
      <c r="E20646" s="6" t="s">
        <v>33</v>
      </c>
      <c r="F20646" s="6" t="s">
        <v>36</v>
      </c>
      <c r="G20646" s="7">
        <v>17558.081639999997</v>
      </c>
    </row>
    <row r="20647" spans="2:7">
      <c r="B20647" s="5" t="s">
        <v>18561</v>
      </c>
      <c r="C20647" s="6" t="s">
        <v>36</v>
      </c>
      <c r="D20647" s="6" t="s">
        <v>33</v>
      </c>
      <c r="E20647" s="6" t="s">
        <v>33</v>
      </c>
      <c r="F20647" s="6" t="s">
        <v>36</v>
      </c>
      <c r="G20647" s="7">
        <v>11542.115865600001</v>
      </c>
    </row>
    <row r="20648" spans="2:7">
      <c r="B20648" s="5" t="s">
        <v>18562</v>
      </c>
      <c r="C20648" s="6" t="s">
        <v>36</v>
      </c>
      <c r="D20648" s="6" t="s">
        <v>33</v>
      </c>
      <c r="E20648" s="6" t="s">
        <v>33</v>
      </c>
      <c r="F20648" s="6" t="s">
        <v>36</v>
      </c>
      <c r="G20648" s="7">
        <v>11638.363694399999</v>
      </c>
    </row>
    <row r="20649" spans="2:7">
      <c r="B20649" s="5" t="s">
        <v>21750</v>
      </c>
      <c r="C20649" s="6" t="s">
        <v>36</v>
      </c>
      <c r="D20649" s="6" t="s">
        <v>33</v>
      </c>
      <c r="E20649" s="6" t="s">
        <v>33</v>
      </c>
      <c r="F20649" s="6" t="s">
        <v>36</v>
      </c>
      <c r="G20649" s="7">
        <v>22951.771848</v>
      </c>
    </row>
    <row r="20650" spans="2:7">
      <c r="B20650" s="5" t="s">
        <v>18563</v>
      </c>
      <c r="C20650" s="6" t="s">
        <v>36</v>
      </c>
      <c r="D20650" s="6" t="s">
        <v>33</v>
      </c>
      <c r="E20650" s="6" t="s">
        <v>33</v>
      </c>
      <c r="F20650" s="6" t="s">
        <v>36</v>
      </c>
      <c r="G20650" s="7">
        <v>35392.518432000004</v>
      </c>
    </row>
    <row r="20651" spans="2:7">
      <c r="B20651" s="5" t="s">
        <v>18564</v>
      </c>
      <c r="C20651" s="6" t="s">
        <v>36</v>
      </c>
      <c r="D20651" s="6" t="s">
        <v>33</v>
      </c>
      <c r="E20651" s="6" t="s">
        <v>33</v>
      </c>
      <c r="F20651" s="6" t="s">
        <v>36</v>
      </c>
      <c r="G20651" s="7">
        <v>21237.416956800003</v>
      </c>
    </row>
    <row r="20652" spans="2:7">
      <c r="B20652" s="5" t="s">
        <v>22532</v>
      </c>
      <c r="C20652" s="6" t="s">
        <v>36</v>
      </c>
      <c r="D20652" s="6" t="s">
        <v>33</v>
      </c>
      <c r="E20652" s="6" t="s">
        <v>33</v>
      </c>
      <c r="F20652" s="6" t="s">
        <v>36</v>
      </c>
      <c r="G20652" s="7">
        <v>7311.9761423999998</v>
      </c>
    </row>
    <row r="20653" spans="2:7">
      <c r="B20653" s="5" t="s">
        <v>18565</v>
      </c>
      <c r="C20653" s="6" t="s">
        <v>36</v>
      </c>
      <c r="D20653" s="6" t="s">
        <v>33</v>
      </c>
      <c r="E20653" s="6" t="s">
        <v>33</v>
      </c>
      <c r="F20653" s="6" t="s">
        <v>36</v>
      </c>
      <c r="G20653" s="7">
        <v>5915.906150400001</v>
      </c>
    </row>
    <row r="20654" spans="2:7">
      <c r="B20654" s="5" t="s">
        <v>21174</v>
      </c>
      <c r="C20654" s="6" t="s">
        <v>35</v>
      </c>
      <c r="D20654" s="6" t="s">
        <v>33</v>
      </c>
      <c r="E20654" s="6">
        <v>6</v>
      </c>
      <c r="F20654" s="6" t="s">
        <v>36</v>
      </c>
      <c r="G20654" s="7">
        <v>5584.5976176000004</v>
      </c>
    </row>
    <row r="20655" spans="2:7">
      <c r="B20655" s="5" t="s">
        <v>18566</v>
      </c>
      <c r="C20655" s="6" t="s">
        <v>36</v>
      </c>
      <c r="D20655" s="6" t="s">
        <v>33</v>
      </c>
      <c r="E20655" s="6" t="s">
        <v>33</v>
      </c>
      <c r="F20655" s="6" t="s">
        <v>36</v>
      </c>
      <c r="G20655" s="7">
        <v>6136.990272</v>
      </c>
    </row>
    <row r="20656" spans="2:7">
      <c r="B20656" s="5" t="s">
        <v>21175</v>
      </c>
      <c r="C20656" s="6" t="s">
        <v>35</v>
      </c>
      <c r="D20656" s="6" t="s">
        <v>33</v>
      </c>
      <c r="E20656" s="6">
        <v>6</v>
      </c>
      <c r="F20656" s="6" t="s">
        <v>36</v>
      </c>
      <c r="G20656" s="7">
        <v>5584.5976176000004</v>
      </c>
    </row>
    <row r="20657" spans="2:7">
      <c r="B20657" s="5" t="s">
        <v>18567</v>
      </c>
      <c r="C20657" s="6" t="s">
        <v>36</v>
      </c>
      <c r="D20657" s="6" t="s">
        <v>33</v>
      </c>
      <c r="E20657" s="6" t="s">
        <v>33</v>
      </c>
      <c r="F20657" s="6" t="s">
        <v>36</v>
      </c>
      <c r="G20657" s="7">
        <v>6136.990272</v>
      </c>
    </row>
    <row r="20658" spans="2:7">
      <c r="B20658" s="5" t="s">
        <v>18568</v>
      </c>
      <c r="C20658" s="6" t="s">
        <v>36</v>
      </c>
      <c r="D20658" s="6" t="s">
        <v>33</v>
      </c>
      <c r="E20658" s="6" t="s">
        <v>33</v>
      </c>
      <c r="F20658" s="6" t="s">
        <v>36</v>
      </c>
      <c r="G20658" s="7">
        <v>4999.1694048000008</v>
      </c>
    </row>
    <row r="20659" spans="2:7">
      <c r="B20659" s="5" t="s">
        <v>21176</v>
      </c>
      <c r="C20659" s="6" t="s">
        <v>35</v>
      </c>
      <c r="D20659" s="6" t="s">
        <v>33</v>
      </c>
      <c r="E20659" s="6">
        <v>2</v>
      </c>
      <c r="F20659" s="6" t="s">
        <v>36</v>
      </c>
      <c r="G20659" s="7">
        <v>16988.218257600001</v>
      </c>
    </row>
    <row r="20660" spans="2:7">
      <c r="B20660" s="5" t="s">
        <v>18569</v>
      </c>
      <c r="C20660" s="6" t="s">
        <v>36</v>
      </c>
      <c r="D20660" s="6" t="s">
        <v>33</v>
      </c>
      <c r="E20660" s="6" t="s">
        <v>33</v>
      </c>
      <c r="F20660" s="6" t="s">
        <v>36</v>
      </c>
      <c r="G20660" s="7">
        <v>18668.266992000001</v>
      </c>
    </row>
    <row r="20661" spans="2:7">
      <c r="B20661" s="5" t="s">
        <v>21177</v>
      </c>
      <c r="C20661" s="6" t="s">
        <v>35</v>
      </c>
      <c r="D20661" s="6" t="s">
        <v>33</v>
      </c>
      <c r="E20661" s="6">
        <v>2</v>
      </c>
      <c r="F20661" s="6" t="s">
        <v>36</v>
      </c>
      <c r="G20661" s="7">
        <v>16988.218257600001</v>
      </c>
    </row>
    <row r="20662" spans="2:7">
      <c r="B20662" s="5" t="s">
        <v>18570</v>
      </c>
      <c r="C20662" s="6" t="s">
        <v>36</v>
      </c>
      <c r="D20662" s="6" t="s">
        <v>33</v>
      </c>
      <c r="E20662" s="6" t="s">
        <v>33</v>
      </c>
      <c r="F20662" s="6" t="s">
        <v>36</v>
      </c>
      <c r="G20662" s="7">
        <v>18668.266992000001</v>
      </c>
    </row>
    <row r="20663" spans="2:7">
      <c r="B20663" s="5" t="s">
        <v>21178</v>
      </c>
      <c r="C20663" s="6" t="s">
        <v>35</v>
      </c>
      <c r="D20663" s="6" t="s">
        <v>33</v>
      </c>
      <c r="E20663" s="6">
        <v>6</v>
      </c>
      <c r="F20663" s="6" t="s">
        <v>36</v>
      </c>
      <c r="G20663" s="7">
        <v>4027.1616288</v>
      </c>
    </row>
    <row r="20664" spans="2:7">
      <c r="B20664" s="5" t="s">
        <v>18571</v>
      </c>
      <c r="C20664" s="6" t="s">
        <v>36</v>
      </c>
      <c r="D20664" s="6" t="s">
        <v>33</v>
      </c>
      <c r="E20664" s="6" t="s">
        <v>33</v>
      </c>
      <c r="F20664" s="6" t="s">
        <v>36</v>
      </c>
      <c r="G20664" s="7">
        <v>4425.4942272000008</v>
      </c>
    </row>
    <row r="20665" spans="2:7">
      <c r="B20665" s="5" t="s">
        <v>21179</v>
      </c>
      <c r="C20665" s="6" t="s">
        <v>35</v>
      </c>
      <c r="D20665" s="6" t="s">
        <v>33</v>
      </c>
      <c r="E20665" s="6">
        <v>6</v>
      </c>
      <c r="F20665" s="6" t="s">
        <v>36</v>
      </c>
      <c r="G20665" s="7">
        <v>4027.1616288</v>
      </c>
    </row>
    <row r="20666" spans="2:7">
      <c r="B20666" s="5" t="s">
        <v>18572</v>
      </c>
      <c r="C20666" s="6" t="s">
        <v>36</v>
      </c>
      <c r="D20666" s="6" t="s">
        <v>33</v>
      </c>
      <c r="E20666" s="6" t="s">
        <v>33</v>
      </c>
      <c r="F20666" s="6" t="s">
        <v>36</v>
      </c>
      <c r="G20666" s="7">
        <v>4425.4942272000008</v>
      </c>
    </row>
    <row r="20667" spans="2:7">
      <c r="B20667" s="5" t="s">
        <v>21180</v>
      </c>
      <c r="C20667" s="6" t="s">
        <v>35</v>
      </c>
      <c r="D20667" s="6" t="s">
        <v>33</v>
      </c>
      <c r="E20667" s="6">
        <v>6</v>
      </c>
      <c r="F20667" s="6" t="s">
        <v>36</v>
      </c>
      <c r="G20667" s="7">
        <v>4027.1616288</v>
      </c>
    </row>
    <row r="20668" spans="2:7">
      <c r="B20668" s="5" t="s">
        <v>18573</v>
      </c>
      <c r="C20668" s="6" t="s">
        <v>36</v>
      </c>
      <c r="D20668" s="6" t="s">
        <v>33</v>
      </c>
      <c r="E20668" s="6" t="s">
        <v>33</v>
      </c>
      <c r="F20668" s="6" t="s">
        <v>36</v>
      </c>
      <c r="G20668" s="7">
        <v>4425.4942272000008</v>
      </c>
    </row>
    <row r="20669" spans="2:7">
      <c r="B20669" s="5" t="s">
        <v>22725</v>
      </c>
      <c r="C20669" s="6" t="s">
        <v>35</v>
      </c>
      <c r="D20669" s="6" t="s">
        <v>33</v>
      </c>
      <c r="E20669" s="6">
        <v>6</v>
      </c>
      <c r="F20669" s="6" t="s">
        <v>36</v>
      </c>
      <c r="G20669" s="7">
        <v>3100.2600960000004</v>
      </c>
    </row>
    <row r="20670" spans="2:7">
      <c r="B20670" s="5" t="s">
        <v>22726</v>
      </c>
      <c r="C20670" s="6" t="s">
        <v>36</v>
      </c>
      <c r="D20670" s="6">
        <v>5</v>
      </c>
      <c r="E20670" s="6" t="s">
        <v>33</v>
      </c>
      <c r="F20670" s="6" t="s">
        <v>36</v>
      </c>
      <c r="G20670" s="7">
        <v>2271.1946399999997</v>
      </c>
    </row>
    <row r="20671" spans="2:7">
      <c r="B20671" s="5" t="s">
        <v>22533</v>
      </c>
      <c r="C20671" s="6" t="s">
        <v>36</v>
      </c>
      <c r="D20671" s="6" t="s">
        <v>33</v>
      </c>
      <c r="E20671" s="6" t="s">
        <v>33</v>
      </c>
      <c r="F20671" s="6" t="s">
        <v>36</v>
      </c>
      <c r="G20671" s="7">
        <v>2649.7270800000001</v>
      </c>
    </row>
    <row r="20672" spans="2:7">
      <c r="B20672" s="5" t="s">
        <v>21181</v>
      </c>
      <c r="C20672" s="6" t="s">
        <v>35</v>
      </c>
      <c r="D20672" s="6" t="s">
        <v>33</v>
      </c>
      <c r="E20672" s="6">
        <v>6</v>
      </c>
      <c r="F20672" s="6" t="s">
        <v>36</v>
      </c>
      <c r="G20672" s="7">
        <v>4027.1616288</v>
      </c>
    </row>
    <row r="20673" spans="2:7">
      <c r="B20673" s="5" t="s">
        <v>18574</v>
      </c>
      <c r="C20673" s="6" t="s">
        <v>36</v>
      </c>
      <c r="D20673" s="6" t="s">
        <v>33</v>
      </c>
      <c r="E20673" s="6" t="s">
        <v>33</v>
      </c>
      <c r="F20673" s="6" t="s">
        <v>36</v>
      </c>
      <c r="G20673" s="7">
        <v>4425.4942272000008</v>
      </c>
    </row>
    <row r="20674" spans="2:7">
      <c r="B20674" s="5" t="s">
        <v>21182</v>
      </c>
      <c r="C20674" s="6" t="s">
        <v>35</v>
      </c>
      <c r="D20674" s="6" t="s">
        <v>33</v>
      </c>
      <c r="E20674" s="6">
        <v>2</v>
      </c>
      <c r="F20674" s="6" t="s">
        <v>36</v>
      </c>
      <c r="G20674" s="7">
        <v>12689.466220800001</v>
      </c>
    </row>
    <row r="20675" spans="2:7">
      <c r="B20675" s="5" t="s">
        <v>18575</v>
      </c>
      <c r="C20675" s="6" t="s">
        <v>36</v>
      </c>
      <c r="D20675" s="6" t="s">
        <v>33</v>
      </c>
      <c r="E20675" s="6" t="s">
        <v>33</v>
      </c>
      <c r="F20675" s="6" t="s">
        <v>36</v>
      </c>
      <c r="G20675" s="7">
        <v>13944.499790400003</v>
      </c>
    </row>
    <row r="20676" spans="2:7">
      <c r="B20676" s="5" t="s">
        <v>21183</v>
      </c>
      <c r="C20676" s="6" t="s">
        <v>35</v>
      </c>
      <c r="D20676" s="6" t="s">
        <v>33</v>
      </c>
      <c r="E20676" s="6">
        <v>2</v>
      </c>
      <c r="F20676" s="6" t="s">
        <v>36</v>
      </c>
      <c r="G20676" s="7">
        <v>12689.466220800001</v>
      </c>
    </row>
    <row r="20677" spans="2:7">
      <c r="B20677" s="5" t="s">
        <v>18576</v>
      </c>
      <c r="C20677" s="6" t="s">
        <v>36</v>
      </c>
      <c r="D20677" s="6" t="s">
        <v>33</v>
      </c>
      <c r="E20677" s="6" t="s">
        <v>33</v>
      </c>
      <c r="F20677" s="6" t="s">
        <v>36</v>
      </c>
      <c r="G20677" s="7">
        <v>13944.499790400003</v>
      </c>
    </row>
    <row r="20678" spans="2:7">
      <c r="B20678" s="5" t="s">
        <v>21184</v>
      </c>
      <c r="C20678" s="6" t="s">
        <v>35</v>
      </c>
      <c r="D20678" s="6" t="s">
        <v>33</v>
      </c>
      <c r="E20678" s="6">
        <v>2</v>
      </c>
      <c r="F20678" s="6" t="s">
        <v>36</v>
      </c>
      <c r="G20678" s="7">
        <v>12689.466220800001</v>
      </c>
    </row>
    <row r="20679" spans="2:7">
      <c r="B20679" s="5" t="s">
        <v>18577</v>
      </c>
      <c r="C20679" s="6" t="s">
        <v>36</v>
      </c>
      <c r="D20679" s="6" t="s">
        <v>33</v>
      </c>
      <c r="E20679" s="6" t="s">
        <v>33</v>
      </c>
      <c r="F20679" s="6" t="s">
        <v>36</v>
      </c>
      <c r="G20679" s="7">
        <v>13944.499790400003</v>
      </c>
    </row>
    <row r="20680" spans="2:7">
      <c r="B20680" s="5" t="s">
        <v>21185</v>
      </c>
      <c r="C20680" s="6" t="s">
        <v>35</v>
      </c>
      <c r="D20680" s="6" t="s">
        <v>33</v>
      </c>
      <c r="E20680" s="6">
        <v>2</v>
      </c>
      <c r="F20680" s="6" t="s">
        <v>36</v>
      </c>
      <c r="G20680" s="7">
        <v>12689.466220800001</v>
      </c>
    </row>
    <row r="20681" spans="2:7">
      <c r="B20681" s="5" t="s">
        <v>18578</v>
      </c>
      <c r="C20681" s="6" t="s">
        <v>36</v>
      </c>
      <c r="D20681" s="6" t="s">
        <v>33</v>
      </c>
      <c r="E20681" s="6" t="s">
        <v>33</v>
      </c>
      <c r="F20681" s="6" t="s">
        <v>36</v>
      </c>
      <c r="G20681" s="7">
        <v>13944.499790400003</v>
      </c>
    </row>
    <row r="20682" spans="2:7">
      <c r="B20682" s="5" t="s">
        <v>21186</v>
      </c>
      <c r="C20682" s="6" t="s">
        <v>35</v>
      </c>
      <c r="D20682" s="6" t="s">
        <v>33</v>
      </c>
      <c r="E20682" s="6">
        <v>6</v>
      </c>
      <c r="F20682" s="6" t="s">
        <v>36</v>
      </c>
      <c r="G20682" s="7">
        <v>2831.3697095999996</v>
      </c>
    </row>
    <row r="20683" spans="2:7">
      <c r="B20683" s="5" t="s">
        <v>18579</v>
      </c>
      <c r="C20683" s="6" t="s">
        <v>36</v>
      </c>
      <c r="D20683" s="6" t="s">
        <v>33</v>
      </c>
      <c r="E20683" s="6" t="s">
        <v>33</v>
      </c>
      <c r="F20683" s="6" t="s">
        <v>36</v>
      </c>
      <c r="G20683" s="7">
        <v>3111.3778320000006</v>
      </c>
    </row>
    <row r="20684" spans="2:7">
      <c r="B20684" s="5" t="s">
        <v>21187</v>
      </c>
      <c r="C20684" s="6" t="s">
        <v>35</v>
      </c>
      <c r="D20684" s="6" t="s">
        <v>33</v>
      </c>
      <c r="E20684" s="6">
        <v>6</v>
      </c>
      <c r="F20684" s="6" t="s">
        <v>36</v>
      </c>
      <c r="G20684" s="7">
        <v>2831.3697095999996</v>
      </c>
    </row>
    <row r="20685" spans="2:7">
      <c r="B20685" s="5" t="s">
        <v>18580</v>
      </c>
      <c r="C20685" s="6" t="s">
        <v>36</v>
      </c>
      <c r="D20685" s="6" t="s">
        <v>33</v>
      </c>
      <c r="E20685" s="6" t="s">
        <v>33</v>
      </c>
      <c r="F20685" s="6" t="s">
        <v>36</v>
      </c>
      <c r="G20685" s="7">
        <v>3111.3778320000006</v>
      </c>
    </row>
    <row r="20686" spans="2:7">
      <c r="B20686" s="5" t="s">
        <v>21188</v>
      </c>
      <c r="C20686" s="6" t="s">
        <v>35</v>
      </c>
      <c r="D20686" s="6" t="s">
        <v>33</v>
      </c>
      <c r="E20686" s="6">
        <v>6</v>
      </c>
      <c r="F20686" s="6" t="s">
        <v>36</v>
      </c>
      <c r="G20686" s="7">
        <v>2831.3697095999996</v>
      </c>
    </row>
    <row r="20687" spans="2:7">
      <c r="B20687" s="5" t="s">
        <v>18581</v>
      </c>
      <c r="C20687" s="6" t="s">
        <v>36</v>
      </c>
      <c r="D20687" s="6" t="s">
        <v>33</v>
      </c>
      <c r="E20687" s="6" t="s">
        <v>33</v>
      </c>
      <c r="F20687" s="6" t="s">
        <v>36</v>
      </c>
      <c r="G20687" s="7">
        <v>3111.3778320000006</v>
      </c>
    </row>
    <row r="20688" spans="2:7">
      <c r="B20688" s="5" t="s">
        <v>21189</v>
      </c>
      <c r="C20688" s="6" t="s">
        <v>35</v>
      </c>
      <c r="D20688" s="6" t="s">
        <v>33</v>
      </c>
      <c r="E20688" s="6">
        <v>6</v>
      </c>
      <c r="F20688" s="6" t="s">
        <v>36</v>
      </c>
      <c r="G20688" s="7">
        <v>2831.3697095999996</v>
      </c>
    </row>
    <row r="20689" spans="2:7">
      <c r="B20689" s="5" t="s">
        <v>18582</v>
      </c>
      <c r="C20689" s="6" t="s">
        <v>36</v>
      </c>
      <c r="D20689" s="6" t="s">
        <v>33</v>
      </c>
      <c r="E20689" s="6" t="s">
        <v>33</v>
      </c>
      <c r="F20689" s="6" t="s">
        <v>36</v>
      </c>
      <c r="G20689" s="7">
        <v>3111.3778320000006</v>
      </c>
    </row>
    <row r="20690" spans="2:7">
      <c r="B20690" s="5" t="s">
        <v>21190</v>
      </c>
      <c r="C20690" s="6" t="s">
        <v>35</v>
      </c>
      <c r="D20690" s="6" t="s">
        <v>33</v>
      </c>
      <c r="E20690" s="6">
        <v>2</v>
      </c>
      <c r="F20690" s="6" t="s">
        <v>36</v>
      </c>
      <c r="G20690" s="7">
        <v>8968.2011567999998</v>
      </c>
    </row>
    <row r="20691" spans="2:7">
      <c r="B20691" s="5" t="s">
        <v>18583</v>
      </c>
      <c r="C20691" s="6" t="s">
        <v>36</v>
      </c>
      <c r="D20691" s="6" t="s">
        <v>33</v>
      </c>
      <c r="E20691" s="6" t="s">
        <v>33</v>
      </c>
      <c r="F20691" s="6" t="s">
        <v>36</v>
      </c>
      <c r="G20691" s="7">
        <v>9855.3964895999998</v>
      </c>
    </row>
    <row r="20692" spans="2:7">
      <c r="B20692" s="5" t="s">
        <v>21191</v>
      </c>
      <c r="C20692" s="6" t="s">
        <v>35</v>
      </c>
      <c r="D20692" s="6" t="s">
        <v>33</v>
      </c>
      <c r="E20692" s="6">
        <v>2</v>
      </c>
      <c r="F20692" s="6" t="s">
        <v>36</v>
      </c>
      <c r="G20692" s="7">
        <v>8968.2011567999998</v>
      </c>
    </row>
    <row r="20693" spans="2:7">
      <c r="B20693" s="5" t="s">
        <v>18584</v>
      </c>
      <c r="C20693" s="6" t="s">
        <v>36</v>
      </c>
      <c r="D20693" s="6" t="s">
        <v>33</v>
      </c>
      <c r="E20693" s="6" t="s">
        <v>33</v>
      </c>
      <c r="F20693" s="6" t="s">
        <v>36</v>
      </c>
      <c r="G20693" s="7">
        <v>9855.3964895999998</v>
      </c>
    </row>
    <row r="20694" spans="2:7">
      <c r="B20694" s="5" t="s">
        <v>21192</v>
      </c>
      <c r="C20694" s="6" t="s">
        <v>35</v>
      </c>
      <c r="D20694" s="6" t="s">
        <v>33</v>
      </c>
      <c r="E20694" s="6">
        <v>2</v>
      </c>
      <c r="F20694" s="6" t="s">
        <v>36</v>
      </c>
      <c r="G20694" s="7">
        <v>8968.2011567999998</v>
      </c>
    </row>
    <row r="20695" spans="2:7">
      <c r="B20695" s="5" t="s">
        <v>18585</v>
      </c>
      <c r="C20695" s="6" t="s">
        <v>36</v>
      </c>
      <c r="D20695" s="6" t="s">
        <v>33</v>
      </c>
      <c r="E20695" s="6" t="s">
        <v>33</v>
      </c>
      <c r="F20695" s="6" t="s">
        <v>36</v>
      </c>
      <c r="G20695" s="7">
        <v>9855.3964895999998</v>
      </c>
    </row>
    <row r="20696" spans="2:7">
      <c r="B20696" s="5" t="s">
        <v>21193</v>
      </c>
      <c r="C20696" s="6" t="s">
        <v>35</v>
      </c>
      <c r="D20696" s="6" t="s">
        <v>33</v>
      </c>
      <c r="E20696" s="6">
        <v>2</v>
      </c>
      <c r="F20696" s="6" t="s">
        <v>36</v>
      </c>
      <c r="G20696" s="7">
        <v>8968.2011567999998</v>
      </c>
    </row>
    <row r="20697" spans="2:7">
      <c r="B20697" s="5" t="s">
        <v>18586</v>
      </c>
      <c r="C20697" s="6" t="s">
        <v>36</v>
      </c>
      <c r="D20697" s="6" t="s">
        <v>33</v>
      </c>
      <c r="E20697" s="6" t="s">
        <v>33</v>
      </c>
      <c r="F20697" s="6" t="s">
        <v>36</v>
      </c>
      <c r="G20697" s="7">
        <v>9855.3964895999998</v>
      </c>
    </row>
    <row r="20698" spans="2:7">
      <c r="B20698" s="5" t="s">
        <v>22268</v>
      </c>
      <c r="C20698" s="6" t="s">
        <v>36</v>
      </c>
      <c r="D20698" s="6">
        <v>6</v>
      </c>
      <c r="E20698" s="6" t="s">
        <v>33</v>
      </c>
      <c r="F20698" s="6" t="s">
        <v>36</v>
      </c>
      <c r="G20698" s="7">
        <v>3109.1542848000004</v>
      </c>
    </row>
    <row r="20699" spans="2:7">
      <c r="B20699" s="5" t="s">
        <v>18587</v>
      </c>
      <c r="C20699" s="6" t="s">
        <v>36</v>
      </c>
      <c r="D20699" s="6" t="s">
        <v>33</v>
      </c>
      <c r="E20699" s="6" t="s">
        <v>33</v>
      </c>
      <c r="F20699" s="6" t="s">
        <v>36</v>
      </c>
      <c r="G20699" s="7">
        <v>3627.3466656000005</v>
      </c>
    </row>
    <row r="20700" spans="2:7">
      <c r="B20700" s="5" t="s">
        <v>18588</v>
      </c>
      <c r="C20700" s="6" t="s">
        <v>36</v>
      </c>
      <c r="D20700" s="6" t="s">
        <v>33</v>
      </c>
      <c r="E20700" s="6" t="s">
        <v>33</v>
      </c>
      <c r="F20700" s="6" t="s">
        <v>36</v>
      </c>
      <c r="G20700" s="7">
        <v>3627.3466656000005</v>
      </c>
    </row>
    <row r="20701" spans="2:7">
      <c r="B20701" s="5" t="s">
        <v>21194</v>
      </c>
      <c r="C20701" s="6" t="s">
        <v>35</v>
      </c>
      <c r="D20701" s="6" t="s">
        <v>33</v>
      </c>
      <c r="E20701" s="6">
        <v>6</v>
      </c>
      <c r="F20701" s="6" t="s">
        <v>36</v>
      </c>
      <c r="G20701" s="7">
        <v>1234.068696</v>
      </c>
    </row>
    <row r="20702" spans="2:7">
      <c r="B20702" s="5" t="s">
        <v>18589</v>
      </c>
      <c r="C20702" s="6" t="s">
        <v>36</v>
      </c>
      <c r="D20702" s="6" t="s">
        <v>33</v>
      </c>
      <c r="E20702" s="6" t="s">
        <v>33</v>
      </c>
      <c r="F20702" s="6" t="s">
        <v>36</v>
      </c>
      <c r="G20702" s="7">
        <v>1356.0461424</v>
      </c>
    </row>
    <row r="20703" spans="2:7">
      <c r="B20703" s="5" t="s">
        <v>22949</v>
      </c>
      <c r="C20703" s="6" t="s">
        <v>36</v>
      </c>
      <c r="D20703" s="6" t="s">
        <v>33</v>
      </c>
      <c r="E20703" s="6" t="s">
        <v>33</v>
      </c>
      <c r="F20703" s="6" t="s">
        <v>36</v>
      </c>
      <c r="G20703" s="7">
        <v>1420.8466608000003</v>
      </c>
    </row>
    <row r="20704" spans="2:7">
      <c r="B20704" s="5" t="s">
        <v>22950</v>
      </c>
      <c r="C20704" s="6" t="s">
        <v>36</v>
      </c>
      <c r="D20704" s="6" t="s">
        <v>33</v>
      </c>
      <c r="E20704" s="6" t="s">
        <v>33</v>
      </c>
      <c r="F20704" s="6" t="s">
        <v>36</v>
      </c>
      <c r="G20704" s="7">
        <v>1420.8466608000003</v>
      </c>
    </row>
    <row r="20705" spans="2:7">
      <c r="B20705" s="5" t="s">
        <v>21195</v>
      </c>
      <c r="C20705" s="6" t="s">
        <v>35</v>
      </c>
      <c r="D20705" s="6" t="s">
        <v>33</v>
      </c>
      <c r="E20705" s="6">
        <v>6</v>
      </c>
      <c r="F20705" s="6" t="s">
        <v>36</v>
      </c>
      <c r="G20705" s="7">
        <v>1145.6032823999999</v>
      </c>
    </row>
    <row r="20706" spans="2:7">
      <c r="B20706" s="5" t="s">
        <v>18590</v>
      </c>
      <c r="C20706" s="6" t="s">
        <v>36</v>
      </c>
      <c r="D20706" s="6" t="s">
        <v>33</v>
      </c>
      <c r="E20706" s="6" t="s">
        <v>33</v>
      </c>
      <c r="F20706" s="6" t="s">
        <v>36</v>
      </c>
      <c r="G20706" s="7">
        <v>1258.8453648</v>
      </c>
    </row>
    <row r="20707" spans="2:7">
      <c r="B20707" s="5" t="s">
        <v>21196</v>
      </c>
      <c r="C20707" s="6" t="s">
        <v>35</v>
      </c>
      <c r="D20707" s="6" t="s">
        <v>33</v>
      </c>
      <c r="E20707" s="6">
        <v>6</v>
      </c>
      <c r="F20707" s="6" t="s">
        <v>36</v>
      </c>
      <c r="G20707" s="7">
        <v>1145.6032823999999</v>
      </c>
    </row>
    <row r="20708" spans="2:7">
      <c r="B20708" s="5" t="s">
        <v>18591</v>
      </c>
      <c r="C20708" s="6" t="s">
        <v>36</v>
      </c>
      <c r="D20708" s="6" t="s">
        <v>33</v>
      </c>
      <c r="E20708" s="6" t="s">
        <v>33</v>
      </c>
      <c r="F20708" s="6" t="s">
        <v>36</v>
      </c>
      <c r="G20708" s="7">
        <v>1258.8453648</v>
      </c>
    </row>
    <row r="20709" spans="2:7">
      <c r="B20709" s="5" t="s">
        <v>21197</v>
      </c>
      <c r="C20709" s="6" t="s">
        <v>35</v>
      </c>
      <c r="D20709" s="6" t="s">
        <v>33</v>
      </c>
      <c r="E20709" s="6">
        <v>6</v>
      </c>
      <c r="F20709" s="6" t="s">
        <v>36</v>
      </c>
      <c r="G20709" s="7">
        <v>1145.6032823999999</v>
      </c>
    </row>
    <row r="20710" spans="2:7">
      <c r="B20710" s="5" t="s">
        <v>18592</v>
      </c>
      <c r="C20710" s="6" t="s">
        <v>36</v>
      </c>
      <c r="D20710" s="6" t="s">
        <v>33</v>
      </c>
      <c r="E20710" s="6" t="s">
        <v>33</v>
      </c>
      <c r="F20710" s="6" t="s">
        <v>36</v>
      </c>
      <c r="G20710" s="7">
        <v>1258.8453648</v>
      </c>
    </row>
    <row r="20711" spans="2:7">
      <c r="B20711" s="5" t="s">
        <v>21198</v>
      </c>
      <c r="C20711" s="6" t="s">
        <v>35</v>
      </c>
      <c r="D20711" s="6" t="s">
        <v>33</v>
      </c>
      <c r="E20711" s="6">
        <v>6</v>
      </c>
      <c r="F20711" s="6" t="s">
        <v>36</v>
      </c>
      <c r="G20711" s="7">
        <v>2037.0868848000002</v>
      </c>
    </row>
    <row r="20712" spans="2:7">
      <c r="B20712" s="5" t="s">
        <v>18593</v>
      </c>
      <c r="C20712" s="6" t="s">
        <v>36</v>
      </c>
      <c r="D20712" s="6" t="s">
        <v>33</v>
      </c>
      <c r="E20712" s="6" t="s">
        <v>33</v>
      </c>
      <c r="F20712" s="6" t="s">
        <v>36</v>
      </c>
      <c r="G20712" s="7">
        <v>2238.4767311999994</v>
      </c>
    </row>
    <row r="20713" spans="2:7">
      <c r="B20713" s="5" t="s">
        <v>21199</v>
      </c>
      <c r="C20713" s="6" t="s">
        <v>35</v>
      </c>
      <c r="D20713" s="6" t="s">
        <v>33</v>
      </c>
      <c r="E20713" s="6">
        <v>6</v>
      </c>
      <c r="F20713" s="6" t="s">
        <v>36</v>
      </c>
      <c r="G20713" s="7">
        <v>1690.2135216000001</v>
      </c>
    </row>
    <row r="20714" spans="2:7">
      <c r="B20714" s="5" t="s">
        <v>18594</v>
      </c>
      <c r="C20714" s="6" t="s">
        <v>36</v>
      </c>
      <c r="D20714" s="6" t="s">
        <v>33</v>
      </c>
      <c r="E20714" s="6" t="s">
        <v>33</v>
      </c>
      <c r="F20714" s="6" t="s">
        <v>36</v>
      </c>
      <c r="G20714" s="7">
        <v>1857.2972112000002</v>
      </c>
    </row>
    <row r="20715" spans="2:7">
      <c r="B20715" s="5" t="s">
        <v>21200</v>
      </c>
      <c r="C20715" s="6" t="s">
        <v>35</v>
      </c>
      <c r="D20715" s="6" t="s">
        <v>33</v>
      </c>
      <c r="E20715" s="6">
        <v>6</v>
      </c>
      <c r="F20715" s="6" t="s">
        <v>36</v>
      </c>
      <c r="G20715" s="7">
        <v>1690.2135216000001</v>
      </c>
    </row>
    <row r="20716" spans="2:7">
      <c r="B20716" s="5" t="s">
        <v>18595</v>
      </c>
      <c r="C20716" s="6" t="s">
        <v>36</v>
      </c>
      <c r="D20716" s="6" t="s">
        <v>33</v>
      </c>
      <c r="E20716" s="6" t="s">
        <v>33</v>
      </c>
      <c r="F20716" s="6" t="s">
        <v>36</v>
      </c>
      <c r="G20716" s="7">
        <v>1857.2972112000002</v>
      </c>
    </row>
    <row r="20717" spans="2:7">
      <c r="B20717" s="5" t="s">
        <v>21201</v>
      </c>
      <c r="C20717" s="6" t="s">
        <v>35</v>
      </c>
      <c r="D20717" s="6" t="s">
        <v>33</v>
      </c>
      <c r="E20717" s="6">
        <v>6</v>
      </c>
      <c r="F20717" s="6" t="s">
        <v>36</v>
      </c>
      <c r="G20717" s="7">
        <v>1690.2135216000001</v>
      </c>
    </row>
    <row r="20718" spans="2:7">
      <c r="B20718" s="5" t="s">
        <v>18596</v>
      </c>
      <c r="C20718" s="6" t="s">
        <v>36</v>
      </c>
      <c r="D20718" s="6" t="s">
        <v>33</v>
      </c>
      <c r="E20718" s="6" t="s">
        <v>33</v>
      </c>
      <c r="F20718" s="6" t="s">
        <v>36</v>
      </c>
      <c r="G20718" s="7">
        <v>1857.2972112000002</v>
      </c>
    </row>
    <row r="20719" spans="2:7">
      <c r="B20719" s="5" t="s">
        <v>21202</v>
      </c>
      <c r="C20719" s="6" t="s">
        <v>35</v>
      </c>
      <c r="D20719" s="6" t="s">
        <v>33</v>
      </c>
      <c r="E20719" s="6">
        <v>2</v>
      </c>
      <c r="F20719" s="6" t="s">
        <v>36</v>
      </c>
      <c r="G20719" s="7">
        <v>5373.2018088000004</v>
      </c>
    </row>
    <row r="20720" spans="2:7">
      <c r="B20720" s="5" t="s">
        <v>18597</v>
      </c>
      <c r="C20720" s="6" t="s">
        <v>36</v>
      </c>
      <c r="D20720" s="6" t="s">
        <v>33</v>
      </c>
      <c r="E20720" s="6" t="s">
        <v>33</v>
      </c>
      <c r="F20720" s="6" t="s">
        <v>36</v>
      </c>
      <c r="G20720" s="7">
        <v>5904.4707648000012</v>
      </c>
    </row>
    <row r="20721" spans="2:7">
      <c r="B20721" s="5" t="s">
        <v>21203</v>
      </c>
      <c r="C20721" s="6" t="s">
        <v>35</v>
      </c>
      <c r="D20721" s="6" t="s">
        <v>33</v>
      </c>
      <c r="E20721" s="6">
        <v>2</v>
      </c>
      <c r="F20721" s="6" t="s">
        <v>36</v>
      </c>
      <c r="G20721" s="7">
        <v>5373.2018088000004</v>
      </c>
    </row>
    <row r="20722" spans="2:7">
      <c r="B20722" s="5" t="s">
        <v>18598</v>
      </c>
      <c r="C20722" s="6" t="s">
        <v>36</v>
      </c>
      <c r="D20722" s="6" t="s">
        <v>33</v>
      </c>
      <c r="E20722" s="6" t="s">
        <v>33</v>
      </c>
      <c r="F20722" s="6" t="s">
        <v>36</v>
      </c>
      <c r="G20722" s="7">
        <v>5904.4707648000012</v>
      </c>
    </row>
    <row r="20723" spans="2:7">
      <c r="B20723" s="5" t="s">
        <v>21204</v>
      </c>
      <c r="C20723" s="6" t="s">
        <v>35</v>
      </c>
      <c r="D20723" s="6" t="s">
        <v>33</v>
      </c>
      <c r="E20723" s="6">
        <v>2</v>
      </c>
      <c r="F20723" s="6" t="s">
        <v>36</v>
      </c>
      <c r="G20723" s="7">
        <v>5373.2018088000004</v>
      </c>
    </row>
    <row r="20724" spans="2:7">
      <c r="B20724" s="5" t="s">
        <v>18599</v>
      </c>
      <c r="C20724" s="6" t="s">
        <v>36</v>
      </c>
      <c r="D20724" s="6" t="s">
        <v>33</v>
      </c>
      <c r="E20724" s="6" t="s">
        <v>33</v>
      </c>
      <c r="F20724" s="6" t="s">
        <v>36</v>
      </c>
      <c r="G20724" s="7">
        <v>5904.4707648000012</v>
      </c>
    </row>
    <row r="20725" spans="2:7">
      <c r="B20725" s="5" t="s">
        <v>21205</v>
      </c>
      <c r="C20725" s="6" t="s">
        <v>35</v>
      </c>
      <c r="D20725" s="6" t="s">
        <v>33</v>
      </c>
      <c r="E20725" s="6">
        <v>2</v>
      </c>
      <c r="F20725" s="6" t="s">
        <v>36</v>
      </c>
      <c r="G20725" s="7">
        <v>6130.7961047999997</v>
      </c>
    </row>
    <row r="20726" spans="2:7">
      <c r="B20726" s="5" t="s">
        <v>18600</v>
      </c>
      <c r="C20726" s="6" t="s">
        <v>36</v>
      </c>
      <c r="D20726" s="6" t="s">
        <v>33</v>
      </c>
      <c r="E20726" s="6" t="s">
        <v>33</v>
      </c>
      <c r="F20726" s="6" t="s">
        <v>36</v>
      </c>
      <c r="G20726" s="7">
        <v>6737.3480159999999</v>
      </c>
    </row>
    <row r="20727" spans="2:7">
      <c r="B20727" s="5" t="s">
        <v>21206</v>
      </c>
      <c r="C20727" s="6" t="s">
        <v>35</v>
      </c>
      <c r="D20727" s="6" t="s">
        <v>33</v>
      </c>
      <c r="E20727" s="6">
        <v>6</v>
      </c>
      <c r="F20727" s="6" t="s">
        <v>36</v>
      </c>
      <c r="G20727" s="7">
        <v>2089.0225944000003</v>
      </c>
    </row>
    <row r="20728" spans="2:7">
      <c r="B20728" s="5" t="s">
        <v>18601</v>
      </c>
      <c r="C20728" s="6" t="s">
        <v>36</v>
      </c>
      <c r="D20728" s="6" t="s">
        <v>33</v>
      </c>
      <c r="E20728" s="6" t="s">
        <v>33</v>
      </c>
      <c r="F20728" s="6" t="s">
        <v>36</v>
      </c>
      <c r="G20728" s="7">
        <v>2295.6536592000002</v>
      </c>
    </row>
    <row r="20729" spans="2:7">
      <c r="B20729" s="5" t="s">
        <v>21207</v>
      </c>
      <c r="C20729" s="6" t="s">
        <v>35</v>
      </c>
      <c r="D20729" s="6" t="s">
        <v>33</v>
      </c>
      <c r="E20729" s="6">
        <v>6</v>
      </c>
      <c r="F20729" s="6" t="s">
        <v>36</v>
      </c>
      <c r="G20729" s="7">
        <v>3006.5534640000001</v>
      </c>
    </row>
    <row r="20730" spans="2:7">
      <c r="B20730" s="5" t="s">
        <v>18602</v>
      </c>
      <c r="C20730" s="6" t="s">
        <v>36</v>
      </c>
      <c r="D20730" s="6" t="s">
        <v>33</v>
      </c>
      <c r="E20730" s="6" t="s">
        <v>33</v>
      </c>
      <c r="F20730" s="6" t="s">
        <v>36</v>
      </c>
      <c r="G20730" s="7">
        <v>3303.8734896000001</v>
      </c>
    </row>
    <row r="20731" spans="2:7">
      <c r="B20731" s="5" t="s">
        <v>21208</v>
      </c>
      <c r="C20731" s="6" t="s">
        <v>35</v>
      </c>
      <c r="D20731" s="6" t="s">
        <v>33</v>
      </c>
      <c r="E20731" s="6">
        <v>6</v>
      </c>
      <c r="F20731" s="6" t="s">
        <v>36</v>
      </c>
      <c r="G20731" s="7">
        <v>3006.5534640000001</v>
      </c>
    </row>
    <row r="20732" spans="2:7">
      <c r="B20732" s="5" t="s">
        <v>18603</v>
      </c>
      <c r="C20732" s="6" t="s">
        <v>36</v>
      </c>
      <c r="D20732" s="6" t="s">
        <v>33</v>
      </c>
      <c r="E20732" s="6" t="s">
        <v>33</v>
      </c>
      <c r="F20732" s="6" t="s">
        <v>36</v>
      </c>
      <c r="G20732" s="7">
        <v>3303.8734896000001</v>
      </c>
    </row>
    <row r="20733" spans="2:7">
      <c r="B20733" s="5" t="s">
        <v>21209</v>
      </c>
      <c r="C20733" s="6" t="s">
        <v>35</v>
      </c>
      <c r="D20733" s="6" t="s">
        <v>33</v>
      </c>
      <c r="E20733" s="6">
        <v>6</v>
      </c>
      <c r="F20733" s="6" t="s">
        <v>36</v>
      </c>
      <c r="G20733" s="7">
        <v>3006.5534640000001</v>
      </c>
    </row>
    <row r="20734" spans="2:7">
      <c r="B20734" s="5" t="s">
        <v>18604</v>
      </c>
      <c r="C20734" s="6" t="s">
        <v>36</v>
      </c>
      <c r="D20734" s="6" t="s">
        <v>33</v>
      </c>
      <c r="E20734" s="6" t="s">
        <v>33</v>
      </c>
      <c r="F20734" s="6" t="s">
        <v>36</v>
      </c>
      <c r="G20734" s="7">
        <v>3303.8734896000001</v>
      </c>
    </row>
    <row r="20735" spans="2:7">
      <c r="B20735" s="5" t="s">
        <v>21210</v>
      </c>
      <c r="C20735" s="6" t="s">
        <v>35</v>
      </c>
      <c r="D20735" s="6" t="s">
        <v>33</v>
      </c>
      <c r="E20735" s="6">
        <v>6</v>
      </c>
      <c r="F20735" s="6" t="s">
        <v>36</v>
      </c>
      <c r="G20735" s="7">
        <v>3006.5534640000001</v>
      </c>
    </row>
    <row r="20736" spans="2:7">
      <c r="B20736" s="5" t="s">
        <v>18605</v>
      </c>
      <c r="C20736" s="6" t="s">
        <v>36</v>
      </c>
      <c r="D20736" s="6" t="s">
        <v>33</v>
      </c>
      <c r="E20736" s="6" t="s">
        <v>33</v>
      </c>
      <c r="F20736" s="6" t="s">
        <v>36</v>
      </c>
      <c r="G20736" s="7">
        <v>3303.8734896000001</v>
      </c>
    </row>
    <row r="20737" spans="2:7">
      <c r="B20737" s="5" t="s">
        <v>21211</v>
      </c>
      <c r="C20737" s="6" t="s">
        <v>35</v>
      </c>
      <c r="D20737" s="6" t="s">
        <v>33</v>
      </c>
      <c r="E20737" s="6">
        <v>4</v>
      </c>
      <c r="F20737" s="6" t="s">
        <v>36</v>
      </c>
      <c r="G20737" s="7">
        <v>2548.6615655999999</v>
      </c>
    </row>
    <row r="20738" spans="2:7">
      <c r="B20738" s="5" t="s">
        <v>18606</v>
      </c>
      <c r="C20738" s="6" t="s">
        <v>36</v>
      </c>
      <c r="D20738" s="6" t="s">
        <v>33</v>
      </c>
      <c r="E20738" s="6" t="s">
        <v>33</v>
      </c>
      <c r="F20738" s="6" t="s">
        <v>36</v>
      </c>
      <c r="G20738" s="7">
        <v>2800.7165232000002</v>
      </c>
    </row>
    <row r="20739" spans="2:7">
      <c r="B20739" s="5" t="s">
        <v>21212</v>
      </c>
      <c r="C20739" s="6" t="s">
        <v>35</v>
      </c>
      <c r="D20739" s="6" t="s">
        <v>33</v>
      </c>
      <c r="E20739" s="6">
        <v>4</v>
      </c>
      <c r="F20739" s="6" t="s">
        <v>36</v>
      </c>
      <c r="G20739" s="7">
        <v>2548.6615655999999</v>
      </c>
    </row>
    <row r="20740" spans="2:7">
      <c r="B20740" s="5" t="s">
        <v>18607</v>
      </c>
      <c r="C20740" s="6" t="s">
        <v>36</v>
      </c>
      <c r="D20740" s="6" t="s">
        <v>33</v>
      </c>
      <c r="E20740" s="6" t="s">
        <v>33</v>
      </c>
      <c r="F20740" s="6" t="s">
        <v>36</v>
      </c>
      <c r="G20740" s="7">
        <v>2800.7165232000002</v>
      </c>
    </row>
    <row r="20741" spans="2:7">
      <c r="B20741" s="5" t="s">
        <v>21213</v>
      </c>
      <c r="C20741" s="6" t="s">
        <v>35</v>
      </c>
      <c r="D20741" s="6" t="s">
        <v>33</v>
      </c>
      <c r="E20741" s="6">
        <v>4</v>
      </c>
      <c r="F20741" s="6" t="s">
        <v>36</v>
      </c>
      <c r="G20741" s="7">
        <v>2548.6615655999999</v>
      </c>
    </row>
    <row r="20742" spans="2:7">
      <c r="B20742" s="5" t="s">
        <v>18608</v>
      </c>
      <c r="C20742" s="6" t="s">
        <v>36</v>
      </c>
      <c r="D20742" s="6" t="s">
        <v>33</v>
      </c>
      <c r="E20742" s="6" t="s">
        <v>33</v>
      </c>
      <c r="F20742" s="6" t="s">
        <v>36</v>
      </c>
      <c r="G20742" s="7">
        <v>2800.7165232000002</v>
      </c>
    </row>
    <row r="20743" spans="2:7">
      <c r="B20743" s="5" t="s">
        <v>21214</v>
      </c>
      <c r="C20743" s="6" t="s">
        <v>35</v>
      </c>
      <c r="D20743" s="6" t="s">
        <v>33</v>
      </c>
      <c r="E20743" s="6">
        <v>4</v>
      </c>
      <c r="F20743" s="6" t="s">
        <v>36</v>
      </c>
      <c r="G20743" s="7">
        <v>2548.6615655999999</v>
      </c>
    </row>
    <row r="20744" spans="2:7">
      <c r="B20744" s="5" t="s">
        <v>18609</v>
      </c>
      <c r="C20744" s="6" t="s">
        <v>36</v>
      </c>
      <c r="D20744" s="6" t="s">
        <v>33</v>
      </c>
      <c r="E20744" s="6" t="s">
        <v>33</v>
      </c>
      <c r="F20744" s="6" t="s">
        <v>36</v>
      </c>
      <c r="G20744" s="7">
        <v>2800.7165232000002</v>
      </c>
    </row>
    <row r="20745" spans="2:7">
      <c r="B20745" s="5" t="s">
        <v>21215</v>
      </c>
      <c r="C20745" s="6" t="s">
        <v>35</v>
      </c>
      <c r="D20745" s="6" t="s">
        <v>33</v>
      </c>
      <c r="E20745" s="6">
        <v>6</v>
      </c>
      <c r="F20745" s="6" t="s">
        <v>36</v>
      </c>
      <c r="G20745" s="7">
        <v>1791.5437440000001</v>
      </c>
    </row>
    <row r="20746" spans="2:7">
      <c r="B20746" s="5" t="s">
        <v>18610</v>
      </c>
      <c r="C20746" s="6" t="s">
        <v>36</v>
      </c>
      <c r="D20746" s="6" t="s">
        <v>33</v>
      </c>
      <c r="E20746" s="6" t="s">
        <v>33</v>
      </c>
      <c r="F20746" s="6" t="s">
        <v>36</v>
      </c>
      <c r="G20746" s="7">
        <v>1968.7922208000002</v>
      </c>
    </row>
    <row r="20747" spans="2:7">
      <c r="B20747" s="5" t="s">
        <v>21216</v>
      </c>
      <c r="C20747" s="6" t="s">
        <v>35</v>
      </c>
      <c r="D20747" s="6" t="s">
        <v>33</v>
      </c>
      <c r="E20747" s="6">
        <v>6</v>
      </c>
      <c r="F20747" s="6" t="s">
        <v>36</v>
      </c>
      <c r="G20747" s="7">
        <v>1791.5437440000001</v>
      </c>
    </row>
    <row r="20748" spans="2:7">
      <c r="B20748" s="5" t="s">
        <v>18611</v>
      </c>
      <c r="C20748" s="6" t="s">
        <v>36</v>
      </c>
      <c r="D20748" s="6" t="s">
        <v>33</v>
      </c>
      <c r="E20748" s="6" t="s">
        <v>33</v>
      </c>
      <c r="F20748" s="6" t="s">
        <v>36</v>
      </c>
      <c r="G20748" s="7">
        <v>1968.7922208000002</v>
      </c>
    </row>
    <row r="20749" spans="2:7">
      <c r="B20749" s="5" t="s">
        <v>21217</v>
      </c>
      <c r="C20749" s="6" t="s">
        <v>35</v>
      </c>
      <c r="D20749" s="6" t="s">
        <v>33</v>
      </c>
      <c r="E20749" s="6">
        <v>4</v>
      </c>
      <c r="F20749" s="6" t="s">
        <v>36</v>
      </c>
      <c r="G20749" s="7">
        <v>2986.5415392000004</v>
      </c>
    </row>
    <row r="20750" spans="2:7">
      <c r="B20750" s="5" t="s">
        <v>18612</v>
      </c>
      <c r="C20750" s="6" t="s">
        <v>36</v>
      </c>
      <c r="D20750" s="6" t="s">
        <v>33</v>
      </c>
      <c r="E20750" s="6" t="s">
        <v>33</v>
      </c>
      <c r="F20750" s="6" t="s">
        <v>36</v>
      </c>
      <c r="G20750" s="7">
        <v>3281.9556671999999</v>
      </c>
    </row>
    <row r="20751" spans="2:7">
      <c r="B20751" s="5" t="s">
        <v>21218</v>
      </c>
      <c r="C20751" s="6" t="s">
        <v>35</v>
      </c>
      <c r="D20751" s="6" t="s">
        <v>33</v>
      </c>
      <c r="E20751" s="6">
        <v>4</v>
      </c>
      <c r="F20751" s="6" t="s">
        <v>36</v>
      </c>
      <c r="G20751" s="7">
        <v>2986.5415392000004</v>
      </c>
    </row>
    <row r="20752" spans="2:7">
      <c r="B20752" s="5" t="s">
        <v>18613</v>
      </c>
      <c r="C20752" s="6" t="s">
        <v>36</v>
      </c>
      <c r="D20752" s="6" t="s">
        <v>33</v>
      </c>
      <c r="E20752" s="6" t="s">
        <v>33</v>
      </c>
      <c r="F20752" s="6" t="s">
        <v>36</v>
      </c>
      <c r="G20752" s="7">
        <v>3281.9556671999999</v>
      </c>
    </row>
    <row r="20753" spans="2:7">
      <c r="B20753" s="5" t="s">
        <v>21219</v>
      </c>
      <c r="C20753" s="6" t="s">
        <v>35</v>
      </c>
      <c r="D20753" s="6" t="s">
        <v>33</v>
      </c>
      <c r="E20753" s="6">
        <v>4</v>
      </c>
      <c r="F20753" s="6" t="s">
        <v>36</v>
      </c>
      <c r="G20753" s="7">
        <v>2986.5415392000004</v>
      </c>
    </row>
    <row r="20754" spans="2:7">
      <c r="B20754" s="5" t="s">
        <v>18614</v>
      </c>
      <c r="C20754" s="6" t="s">
        <v>36</v>
      </c>
      <c r="D20754" s="6" t="s">
        <v>33</v>
      </c>
      <c r="E20754" s="6" t="s">
        <v>33</v>
      </c>
      <c r="F20754" s="6" t="s">
        <v>36</v>
      </c>
      <c r="G20754" s="7">
        <v>3281.9556671999999</v>
      </c>
    </row>
    <row r="20755" spans="2:7">
      <c r="B20755" s="5" t="s">
        <v>21220</v>
      </c>
      <c r="C20755" s="6" t="s">
        <v>35</v>
      </c>
      <c r="D20755" s="6" t="s">
        <v>33</v>
      </c>
      <c r="E20755" s="6">
        <v>12</v>
      </c>
      <c r="F20755" s="6" t="s">
        <v>36</v>
      </c>
      <c r="G20755" s="7">
        <v>484.73328960000003</v>
      </c>
    </row>
    <row r="20756" spans="2:7">
      <c r="B20756" s="5" t="s">
        <v>18615</v>
      </c>
      <c r="C20756" s="6" t="s">
        <v>36</v>
      </c>
      <c r="D20756" s="6" t="s">
        <v>33</v>
      </c>
      <c r="E20756" s="6" t="s">
        <v>33</v>
      </c>
      <c r="F20756" s="6" t="s">
        <v>36</v>
      </c>
      <c r="G20756" s="7">
        <v>532.69837919999998</v>
      </c>
    </row>
    <row r="20757" spans="2:7">
      <c r="B20757" s="5" t="s">
        <v>21221</v>
      </c>
      <c r="C20757" s="6" t="s">
        <v>35</v>
      </c>
      <c r="D20757" s="6" t="s">
        <v>33</v>
      </c>
      <c r="E20757" s="6">
        <v>12</v>
      </c>
      <c r="F20757" s="6" t="s">
        <v>36</v>
      </c>
      <c r="G20757" s="7">
        <v>688.50550799999996</v>
      </c>
    </row>
    <row r="20758" spans="2:7">
      <c r="B20758" s="5" t="s">
        <v>18616</v>
      </c>
      <c r="C20758" s="6" t="s">
        <v>36</v>
      </c>
      <c r="D20758" s="6" t="s">
        <v>33</v>
      </c>
      <c r="E20758" s="6" t="s">
        <v>33</v>
      </c>
      <c r="F20758" s="6" t="s">
        <v>36</v>
      </c>
      <c r="G20758" s="7">
        <v>756.64134720000004</v>
      </c>
    </row>
    <row r="20759" spans="2:7">
      <c r="B20759" s="5" t="s">
        <v>21222</v>
      </c>
      <c r="C20759" s="6" t="s">
        <v>35</v>
      </c>
      <c r="D20759" s="6" t="s">
        <v>33</v>
      </c>
      <c r="E20759" s="6">
        <v>12</v>
      </c>
      <c r="F20759" s="6" t="s">
        <v>36</v>
      </c>
      <c r="G20759" s="7">
        <v>806.5123344000001</v>
      </c>
    </row>
    <row r="20760" spans="2:7">
      <c r="B20760" s="5" t="s">
        <v>18617</v>
      </c>
      <c r="C20760" s="6" t="s">
        <v>36</v>
      </c>
      <c r="D20760" s="6" t="s">
        <v>33</v>
      </c>
      <c r="E20760" s="6" t="s">
        <v>33</v>
      </c>
      <c r="F20760" s="6" t="s">
        <v>36</v>
      </c>
      <c r="G20760" s="7">
        <v>886.2423839999999</v>
      </c>
    </row>
    <row r="20761" spans="2:7">
      <c r="B20761" s="5" t="s">
        <v>21223</v>
      </c>
      <c r="C20761" s="6" t="s">
        <v>35</v>
      </c>
      <c r="D20761" s="6" t="s">
        <v>33</v>
      </c>
      <c r="E20761" s="6">
        <v>12</v>
      </c>
      <c r="F20761" s="6" t="s">
        <v>36</v>
      </c>
      <c r="G20761" s="7">
        <v>730.19701799999996</v>
      </c>
    </row>
    <row r="20762" spans="2:7">
      <c r="B20762" s="5" t="s">
        <v>18618</v>
      </c>
      <c r="C20762" s="6" t="s">
        <v>36</v>
      </c>
      <c r="D20762" s="6" t="s">
        <v>33</v>
      </c>
      <c r="E20762" s="6" t="s">
        <v>33</v>
      </c>
      <c r="F20762" s="6" t="s">
        <v>36</v>
      </c>
      <c r="G20762" s="7">
        <v>802.3828896</v>
      </c>
    </row>
    <row r="20763" spans="2:7">
      <c r="B20763" s="5" t="s">
        <v>21224</v>
      </c>
      <c r="C20763" s="6" t="s">
        <v>35</v>
      </c>
      <c r="D20763" s="6" t="s">
        <v>33</v>
      </c>
      <c r="E20763" s="6">
        <v>12</v>
      </c>
      <c r="F20763" s="6" t="s">
        <v>36</v>
      </c>
      <c r="G20763" s="7">
        <v>492.5951172</v>
      </c>
    </row>
    <row r="20764" spans="2:7">
      <c r="B20764" s="5" t="s">
        <v>18619</v>
      </c>
      <c r="C20764" s="6" t="s">
        <v>36</v>
      </c>
      <c r="D20764" s="6" t="s">
        <v>33</v>
      </c>
      <c r="E20764" s="6" t="s">
        <v>33</v>
      </c>
      <c r="F20764" s="6" t="s">
        <v>36</v>
      </c>
      <c r="G20764" s="7">
        <v>541.27491839999993</v>
      </c>
    </row>
    <row r="20765" spans="2:7">
      <c r="B20765" s="5" t="s">
        <v>21225</v>
      </c>
      <c r="C20765" s="6" t="s">
        <v>35</v>
      </c>
      <c r="D20765" s="6" t="s">
        <v>33</v>
      </c>
      <c r="E20765" s="6">
        <v>6</v>
      </c>
      <c r="F20765" s="6" t="s">
        <v>36</v>
      </c>
      <c r="G20765" s="7">
        <v>2859.1640496</v>
      </c>
    </row>
    <row r="20766" spans="2:7">
      <c r="B20766" s="5" t="s">
        <v>18620</v>
      </c>
      <c r="C20766" s="6" t="s">
        <v>36</v>
      </c>
      <c r="D20766" s="6" t="s">
        <v>33</v>
      </c>
      <c r="E20766" s="6" t="s">
        <v>33</v>
      </c>
      <c r="F20766" s="6" t="s">
        <v>36</v>
      </c>
      <c r="G20766" s="7">
        <v>3141.8721936000002</v>
      </c>
    </row>
    <row r="20767" spans="2:7">
      <c r="B20767" s="5" t="s">
        <v>21226</v>
      </c>
      <c r="C20767" s="6" t="s">
        <v>35</v>
      </c>
      <c r="D20767" s="6" t="s">
        <v>33</v>
      </c>
      <c r="E20767" s="6">
        <v>6</v>
      </c>
      <c r="F20767" s="6" t="s">
        <v>36</v>
      </c>
      <c r="G20767" s="7">
        <v>2228.6295935999997</v>
      </c>
    </row>
    <row r="20768" spans="2:7">
      <c r="B20768" s="5" t="s">
        <v>18621</v>
      </c>
      <c r="C20768" s="6" t="s">
        <v>36</v>
      </c>
      <c r="D20768" s="6" t="s">
        <v>33</v>
      </c>
      <c r="E20768" s="6" t="s">
        <v>33</v>
      </c>
      <c r="F20768" s="6" t="s">
        <v>36</v>
      </c>
      <c r="G20768" s="7">
        <v>2449.0784159999998</v>
      </c>
    </row>
    <row r="20769" spans="2:7">
      <c r="B20769" s="5" t="s">
        <v>21227</v>
      </c>
      <c r="C20769" s="6" t="s">
        <v>35</v>
      </c>
      <c r="D20769" s="6" t="s">
        <v>33</v>
      </c>
      <c r="E20769" s="6">
        <v>6</v>
      </c>
      <c r="F20769" s="6" t="s">
        <v>36</v>
      </c>
      <c r="G20769" s="7">
        <v>2670.9566616000002</v>
      </c>
    </row>
    <row r="20770" spans="2:7">
      <c r="B20770" s="5" t="s">
        <v>18622</v>
      </c>
      <c r="C20770" s="6" t="s">
        <v>36</v>
      </c>
      <c r="D20770" s="6" t="s">
        <v>33</v>
      </c>
      <c r="E20770" s="6" t="s">
        <v>33</v>
      </c>
      <c r="F20770" s="6" t="s">
        <v>36</v>
      </c>
      <c r="G20770" s="7">
        <v>2935.0823039999996</v>
      </c>
    </row>
    <row r="20771" spans="2:7">
      <c r="B20771" s="5" t="s">
        <v>22951</v>
      </c>
      <c r="C20771" s="6" t="s">
        <v>36</v>
      </c>
      <c r="D20771" s="6" t="s">
        <v>33</v>
      </c>
      <c r="E20771" s="6" t="s">
        <v>33</v>
      </c>
      <c r="F20771" s="6" t="s">
        <v>36</v>
      </c>
      <c r="G20771" s="7">
        <v>3022.7535935999999</v>
      </c>
    </row>
    <row r="20772" spans="2:7">
      <c r="B20772" s="5" t="s">
        <v>21228</v>
      </c>
      <c r="C20772" s="6" t="s">
        <v>35</v>
      </c>
      <c r="D20772" s="6" t="s">
        <v>33</v>
      </c>
      <c r="E20772" s="6">
        <v>6</v>
      </c>
      <c r="F20772" s="6" t="s">
        <v>36</v>
      </c>
      <c r="G20772" s="7">
        <v>1461.1881600000002</v>
      </c>
    </row>
    <row r="20773" spans="2:7">
      <c r="B20773" s="5" t="s">
        <v>18623</v>
      </c>
      <c r="C20773" s="6" t="s">
        <v>36</v>
      </c>
      <c r="D20773" s="6" t="s">
        <v>33</v>
      </c>
      <c r="E20773" s="6" t="s">
        <v>33</v>
      </c>
      <c r="F20773" s="6" t="s">
        <v>36</v>
      </c>
      <c r="G20773" s="7">
        <v>1605.7187279999998</v>
      </c>
    </row>
    <row r="20774" spans="2:7">
      <c r="B20774" s="5" t="s">
        <v>21229</v>
      </c>
      <c r="C20774" s="6" t="s">
        <v>35</v>
      </c>
      <c r="D20774" s="6" t="s">
        <v>33</v>
      </c>
      <c r="E20774" s="6">
        <v>6</v>
      </c>
      <c r="F20774" s="6" t="s">
        <v>36</v>
      </c>
      <c r="G20774" s="7">
        <v>4209.3336743999998</v>
      </c>
    </row>
    <row r="20775" spans="2:7">
      <c r="B20775" s="5" t="s">
        <v>18624</v>
      </c>
      <c r="C20775" s="6" t="s">
        <v>36</v>
      </c>
      <c r="D20775" s="6" t="s">
        <v>33</v>
      </c>
      <c r="E20775" s="6" t="s">
        <v>33</v>
      </c>
      <c r="F20775" s="6" t="s">
        <v>36</v>
      </c>
      <c r="G20775" s="7">
        <v>4625.6134752000007</v>
      </c>
    </row>
    <row r="20776" spans="2:7">
      <c r="B20776" s="5" t="s">
        <v>21230</v>
      </c>
      <c r="C20776" s="6" t="s">
        <v>35</v>
      </c>
      <c r="D20776" s="6" t="s">
        <v>33</v>
      </c>
      <c r="E20776" s="6">
        <v>6</v>
      </c>
      <c r="F20776" s="6" t="s">
        <v>36</v>
      </c>
      <c r="G20776" s="7">
        <v>1805.5203264000002</v>
      </c>
    </row>
    <row r="20777" spans="2:7">
      <c r="B20777" s="5" t="s">
        <v>18625</v>
      </c>
      <c r="C20777" s="6" t="s">
        <v>36</v>
      </c>
      <c r="D20777" s="6" t="s">
        <v>33</v>
      </c>
      <c r="E20777" s="6" t="s">
        <v>33</v>
      </c>
      <c r="F20777" s="6" t="s">
        <v>36</v>
      </c>
      <c r="G20777" s="7">
        <v>1984.0394016000002</v>
      </c>
    </row>
    <row r="20778" spans="2:7">
      <c r="B20778" s="5" t="s">
        <v>21231</v>
      </c>
      <c r="C20778" s="6" t="s">
        <v>35</v>
      </c>
      <c r="D20778" s="6" t="s">
        <v>33</v>
      </c>
      <c r="E20778" s="6">
        <v>3</v>
      </c>
      <c r="F20778" s="6" t="s">
        <v>36</v>
      </c>
      <c r="G20778" s="7">
        <v>4431.2119200000006</v>
      </c>
    </row>
    <row r="20779" spans="2:7">
      <c r="B20779" s="5" t="s">
        <v>18626</v>
      </c>
      <c r="C20779" s="6" t="s">
        <v>36</v>
      </c>
      <c r="D20779" s="6" t="s">
        <v>33</v>
      </c>
      <c r="E20779" s="6" t="s">
        <v>33</v>
      </c>
      <c r="F20779" s="6" t="s">
        <v>36</v>
      </c>
      <c r="G20779" s="7">
        <v>4869.5683680000002</v>
      </c>
    </row>
    <row r="20780" spans="2:7">
      <c r="B20780" s="5" t="s">
        <v>21232</v>
      </c>
      <c r="C20780" s="6" t="s">
        <v>35</v>
      </c>
      <c r="D20780" s="6" t="s">
        <v>33</v>
      </c>
      <c r="E20780" s="6">
        <v>6</v>
      </c>
      <c r="F20780" s="6" t="s">
        <v>36</v>
      </c>
      <c r="G20780" s="7">
        <v>1229.6216016000001</v>
      </c>
    </row>
    <row r="20781" spans="2:7">
      <c r="B20781" s="5" t="s">
        <v>18627</v>
      </c>
      <c r="C20781" s="6" t="s">
        <v>36</v>
      </c>
      <c r="D20781" s="6" t="s">
        <v>33</v>
      </c>
      <c r="E20781" s="6" t="s">
        <v>33</v>
      </c>
      <c r="F20781" s="6" t="s">
        <v>36</v>
      </c>
      <c r="G20781" s="7">
        <v>1351.2813984000002</v>
      </c>
    </row>
    <row r="20782" spans="2:7">
      <c r="B20782" s="5" t="s">
        <v>21233</v>
      </c>
      <c r="C20782" s="6" t="s">
        <v>35</v>
      </c>
      <c r="D20782" s="6" t="s">
        <v>33</v>
      </c>
      <c r="E20782" s="6">
        <v>6</v>
      </c>
      <c r="F20782" s="6" t="s">
        <v>36</v>
      </c>
      <c r="G20782" s="7">
        <v>1714.3548912000001</v>
      </c>
    </row>
    <row r="20783" spans="2:7">
      <c r="B20783" s="5" t="s">
        <v>18628</v>
      </c>
      <c r="C20783" s="6" t="s">
        <v>36</v>
      </c>
      <c r="D20783" s="6" t="s">
        <v>33</v>
      </c>
      <c r="E20783" s="6" t="s">
        <v>33</v>
      </c>
      <c r="F20783" s="6" t="s">
        <v>36</v>
      </c>
      <c r="G20783" s="7">
        <v>1883.9797776</v>
      </c>
    </row>
    <row r="20784" spans="2:7">
      <c r="B20784" s="5" t="s">
        <v>21234</v>
      </c>
      <c r="C20784" s="6" t="s">
        <v>35</v>
      </c>
      <c r="D20784" s="6" t="s">
        <v>33</v>
      </c>
      <c r="E20784" s="6">
        <v>6</v>
      </c>
      <c r="F20784" s="6" t="s">
        <v>36</v>
      </c>
      <c r="G20784" s="7">
        <v>1714.3548912000001</v>
      </c>
    </row>
    <row r="20785" spans="2:7">
      <c r="B20785" s="5" t="s">
        <v>18629</v>
      </c>
      <c r="C20785" s="6" t="s">
        <v>36</v>
      </c>
      <c r="D20785" s="6" t="s">
        <v>33</v>
      </c>
      <c r="E20785" s="6" t="s">
        <v>33</v>
      </c>
      <c r="F20785" s="6" t="s">
        <v>36</v>
      </c>
      <c r="G20785" s="7">
        <v>1883.9797776</v>
      </c>
    </row>
    <row r="20786" spans="2:7">
      <c r="B20786" s="5" t="s">
        <v>21235</v>
      </c>
      <c r="C20786" s="6" t="s">
        <v>35</v>
      </c>
      <c r="D20786" s="6" t="s">
        <v>33</v>
      </c>
      <c r="E20786" s="6">
        <v>6</v>
      </c>
      <c r="F20786" s="6" t="s">
        <v>36</v>
      </c>
      <c r="G20786" s="7">
        <v>1714.3548912000001</v>
      </c>
    </row>
    <row r="20787" spans="2:7">
      <c r="B20787" s="5" t="s">
        <v>18630</v>
      </c>
      <c r="C20787" s="6" t="s">
        <v>36</v>
      </c>
      <c r="D20787" s="6" t="s">
        <v>33</v>
      </c>
      <c r="E20787" s="6" t="s">
        <v>33</v>
      </c>
      <c r="F20787" s="6" t="s">
        <v>36</v>
      </c>
      <c r="G20787" s="7">
        <v>1883.9797776</v>
      </c>
    </row>
    <row r="20788" spans="2:7">
      <c r="B20788" s="5" t="s">
        <v>21236</v>
      </c>
      <c r="C20788" s="6" t="s">
        <v>35</v>
      </c>
      <c r="D20788" s="6" t="s">
        <v>33</v>
      </c>
      <c r="E20788" s="6">
        <v>6</v>
      </c>
      <c r="F20788" s="6" t="s">
        <v>36</v>
      </c>
      <c r="G20788" s="7">
        <v>697.24087200000008</v>
      </c>
    </row>
    <row r="20789" spans="2:7">
      <c r="B20789" s="5" t="s">
        <v>18631</v>
      </c>
      <c r="C20789" s="6" t="s">
        <v>36</v>
      </c>
      <c r="D20789" s="6" t="s">
        <v>33</v>
      </c>
      <c r="E20789" s="6" t="s">
        <v>33</v>
      </c>
      <c r="F20789" s="6" t="s">
        <v>36</v>
      </c>
      <c r="G20789" s="7">
        <v>766.17083519999994</v>
      </c>
    </row>
    <row r="20790" spans="2:7">
      <c r="B20790" s="5" t="s">
        <v>21237</v>
      </c>
      <c r="C20790" s="6" t="s">
        <v>35</v>
      </c>
      <c r="D20790" s="6" t="s">
        <v>33</v>
      </c>
      <c r="E20790" s="6">
        <v>6</v>
      </c>
      <c r="F20790" s="6" t="s">
        <v>36</v>
      </c>
      <c r="G20790" s="7">
        <v>3603.0994128000007</v>
      </c>
    </row>
    <row r="20791" spans="2:7">
      <c r="B20791" s="5" t="s">
        <v>18632</v>
      </c>
      <c r="C20791" s="6" t="s">
        <v>36</v>
      </c>
      <c r="D20791" s="6" t="s">
        <v>33</v>
      </c>
      <c r="E20791" s="6" t="s">
        <v>33</v>
      </c>
      <c r="F20791" s="6" t="s">
        <v>36</v>
      </c>
      <c r="G20791" s="7">
        <v>3959.5022640000002</v>
      </c>
    </row>
    <row r="20792" spans="2:7">
      <c r="B20792" s="5" t="s">
        <v>21238</v>
      </c>
      <c r="C20792" s="6" t="s">
        <v>35</v>
      </c>
      <c r="D20792" s="6" t="s">
        <v>33</v>
      </c>
      <c r="E20792" s="6">
        <v>6</v>
      </c>
      <c r="F20792" s="6" t="s">
        <v>36</v>
      </c>
      <c r="G20792" s="7">
        <v>1671.9486696000001</v>
      </c>
    </row>
    <row r="20793" spans="2:7">
      <c r="B20793" s="5" t="s">
        <v>18633</v>
      </c>
      <c r="C20793" s="6" t="s">
        <v>36</v>
      </c>
      <c r="D20793" s="6" t="s">
        <v>33</v>
      </c>
      <c r="E20793" s="6" t="s">
        <v>33</v>
      </c>
      <c r="F20793" s="6" t="s">
        <v>36</v>
      </c>
      <c r="G20793" s="7">
        <v>1837.2852864000001</v>
      </c>
    </row>
    <row r="20794" spans="2:7">
      <c r="B20794" s="5" t="s">
        <v>21239</v>
      </c>
      <c r="C20794" s="6" t="s">
        <v>35</v>
      </c>
      <c r="D20794" s="6" t="s">
        <v>33</v>
      </c>
      <c r="E20794" s="6">
        <v>2</v>
      </c>
      <c r="F20794" s="6" t="s">
        <v>36</v>
      </c>
      <c r="G20794" s="7">
        <v>3301.4911176000001</v>
      </c>
    </row>
    <row r="20795" spans="2:7">
      <c r="B20795" s="5" t="s">
        <v>18634</v>
      </c>
      <c r="C20795" s="6" t="s">
        <v>36</v>
      </c>
      <c r="D20795" s="6" t="s">
        <v>33</v>
      </c>
      <c r="E20795" s="6" t="s">
        <v>33</v>
      </c>
      <c r="F20795" s="6" t="s">
        <v>36</v>
      </c>
      <c r="G20795" s="7">
        <v>3627.8760816000004</v>
      </c>
    </row>
    <row r="20796" spans="2:7">
      <c r="B20796" s="5" t="s">
        <v>21240</v>
      </c>
      <c r="C20796" s="6" t="s">
        <v>35</v>
      </c>
      <c r="D20796" s="6" t="s">
        <v>33</v>
      </c>
      <c r="E20796" s="6">
        <v>6</v>
      </c>
      <c r="F20796" s="6" t="s">
        <v>36</v>
      </c>
      <c r="G20796" s="7">
        <v>2288.5065432000001</v>
      </c>
    </row>
    <row r="20797" spans="2:7">
      <c r="B20797" s="5" t="s">
        <v>18635</v>
      </c>
      <c r="C20797" s="6" t="s">
        <v>36</v>
      </c>
      <c r="D20797" s="6" t="s">
        <v>33</v>
      </c>
      <c r="E20797" s="6" t="s">
        <v>33</v>
      </c>
      <c r="F20797" s="6" t="s">
        <v>36</v>
      </c>
      <c r="G20797" s="7">
        <v>2514.8318832000004</v>
      </c>
    </row>
    <row r="20798" spans="2:7">
      <c r="B20798" s="5" t="s">
        <v>22952</v>
      </c>
      <c r="C20798" s="6" t="s">
        <v>36</v>
      </c>
      <c r="D20798" s="6" t="s">
        <v>33</v>
      </c>
      <c r="E20798" s="6" t="s">
        <v>33</v>
      </c>
      <c r="F20798" s="6" t="s">
        <v>36</v>
      </c>
      <c r="G20798" s="7">
        <v>2514.8318832000004</v>
      </c>
    </row>
    <row r="20799" spans="2:7">
      <c r="B20799" s="5" t="s">
        <v>22953</v>
      </c>
      <c r="C20799" s="6" t="s">
        <v>36</v>
      </c>
      <c r="D20799" s="6" t="s">
        <v>33</v>
      </c>
      <c r="E20799" s="6" t="s">
        <v>33</v>
      </c>
      <c r="F20799" s="6" t="s">
        <v>36</v>
      </c>
      <c r="G20799" s="7">
        <v>926.26623359999985</v>
      </c>
    </row>
    <row r="20800" spans="2:7">
      <c r="B20800" s="5" t="s">
        <v>22954</v>
      </c>
      <c r="C20800" s="6" t="s">
        <v>36</v>
      </c>
      <c r="D20800" s="6" t="s">
        <v>33</v>
      </c>
      <c r="E20800" s="6" t="s">
        <v>33</v>
      </c>
      <c r="F20800" s="6" t="s">
        <v>36</v>
      </c>
      <c r="G20800" s="7">
        <v>3120.9073200000007</v>
      </c>
    </row>
    <row r="20801" spans="2:7">
      <c r="B20801" s="5" t="s">
        <v>22955</v>
      </c>
      <c r="C20801" s="6" t="s">
        <v>36</v>
      </c>
      <c r="D20801" s="6" t="s">
        <v>33</v>
      </c>
      <c r="E20801" s="6" t="s">
        <v>33</v>
      </c>
      <c r="F20801" s="6" t="s">
        <v>36</v>
      </c>
      <c r="G20801" s="7">
        <v>12970.586116799999</v>
      </c>
    </row>
    <row r="20802" spans="2:7">
      <c r="B20802" s="5" t="s">
        <v>22956</v>
      </c>
      <c r="C20802" s="6" t="s">
        <v>36</v>
      </c>
      <c r="D20802" s="6" t="s">
        <v>33</v>
      </c>
      <c r="E20802" s="6" t="s">
        <v>33</v>
      </c>
      <c r="F20802" s="6" t="s">
        <v>36</v>
      </c>
      <c r="G20802" s="7">
        <v>12970.586116799999</v>
      </c>
    </row>
    <row r="20803" spans="2:7">
      <c r="B20803" s="5" t="s">
        <v>22957</v>
      </c>
      <c r="C20803" s="6" t="s">
        <v>36</v>
      </c>
      <c r="D20803" s="6" t="s">
        <v>33</v>
      </c>
      <c r="E20803" s="6" t="s">
        <v>33</v>
      </c>
      <c r="F20803" s="6" t="s">
        <v>36</v>
      </c>
      <c r="G20803" s="7">
        <v>6009.2951327999999</v>
      </c>
    </row>
    <row r="20804" spans="2:7">
      <c r="B20804" s="5" t="s">
        <v>18636</v>
      </c>
      <c r="C20804" s="6" t="s">
        <v>36</v>
      </c>
      <c r="D20804" s="6" t="s">
        <v>33</v>
      </c>
      <c r="E20804" s="6" t="s">
        <v>33</v>
      </c>
      <c r="F20804" s="6" t="s">
        <v>36</v>
      </c>
      <c r="G20804" s="7">
        <v>2582.4912479999998</v>
      </c>
    </row>
    <row r="20805" spans="2:7">
      <c r="B20805" s="5" t="s">
        <v>18637</v>
      </c>
      <c r="C20805" s="6" t="s">
        <v>36</v>
      </c>
      <c r="D20805" s="6" t="s">
        <v>33</v>
      </c>
      <c r="E20805" s="6" t="s">
        <v>33</v>
      </c>
      <c r="F20805" s="6" t="s">
        <v>36</v>
      </c>
      <c r="G20805" s="7">
        <v>813.18297600000005</v>
      </c>
    </row>
    <row r="20806" spans="2:7">
      <c r="B20806" s="5" t="s">
        <v>18638</v>
      </c>
      <c r="C20806" s="6" t="s">
        <v>36</v>
      </c>
      <c r="D20806" s="6" t="s">
        <v>33</v>
      </c>
      <c r="E20806" s="6" t="s">
        <v>33</v>
      </c>
      <c r="F20806" s="6" t="s">
        <v>36</v>
      </c>
      <c r="G20806" s="7">
        <v>4215.2101920000005</v>
      </c>
    </row>
    <row r="20807" spans="2:7">
      <c r="B20807" s="5" t="s">
        <v>18639</v>
      </c>
      <c r="C20807" s="6" t="s">
        <v>36</v>
      </c>
      <c r="D20807" s="6" t="s">
        <v>33</v>
      </c>
      <c r="E20807" s="6" t="s">
        <v>33</v>
      </c>
      <c r="F20807" s="6" t="s">
        <v>36</v>
      </c>
      <c r="G20807" s="7">
        <v>813.18297600000005</v>
      </c>
    </row>
    <row r="20808" spans="2:7">
      <c r="B20808" s="5" t="s">
        <v>18640</v>
      </c>
      <c r="C20808" s="6" t="s">
        <v>36</v>
      </c>
      <c r="D20808" s="6" t="s">
        <v>33</v>
      </c>
      <c r="E20808" s="6" t="s">
        <v>33</v>
      </c>
      <c r="F20808" s="6" t="s">
        <v>36</v>
      </c>
      <c r="G20808" s="7">
        <v>4215.2101920000005</v>
      </c>
    </row>
    <row r="20809" spans="2:7">
      <c r="B20809" s="5" t="s">
        <v>18641</v>
      </c>
      <c r="C20809" s="6" t="s">
        <v>36</v>
      </c>
      <c r="D20809" s="6" t="s">
        <v>33</v>
      </c>
      <c r="E20809" s="6" t="s">
        <v>33</v>
      </c>
      <c r="F20809" s="6" t="s">
        <v>36</v>
      </c>
      <c r="G20809" s="7">
        <v>775.70032320000007</v>
      </c>
    </row>
    <row r="20810" spans="2:7">
      <c r="B20810" s="5" t="s">
        <v>18642</v>
      </c>
      <c r="C20810" s="6" t="s">
        <v>36</v>
      </c>
      <c r="D20810" s="6" t="s">
        <v>33</v>
      </c>
      <c r="E20810" s="6" t="s">
        <v>33</v>
      </c>
      <c r="F20810" s="6" t="s">
        <v>36</v>
      </c>
      <c r="G20810" s="7">
        <v>3804.1716096</v>
      </c>
    </row>
    <row r="20811" spans="2:7">
      <c r="B20811" s="5" t="s">
        <v>18643</v>
      </c>
      <c r="C20811" s="6" t="s">
        <v>36</v>
      </c>
      <c r="D20811" s="6">
        <v>2</v>
      </c>
      <c r="E20811" s="6" t="s">
        <v>33</v>
      </c>
      <c r="F20811" s="6" t="s">
        <v>36</v>
      </c>
      <c r="G20811" s="7">
        <v>611.79312959999993</v>
      </c>
    </row>
    <row r="20812" spans="2:7">
      <c r="B20812" s="5" t="s">
        <v>18644</v>
      </c>
      <c r="C20812" s="6" t="s">
        <v>36</v>
      </c>
      <c r="D20812" s="6">
        <v>2</v>
      </c>
      <c r="E20812" s="6" t="s">
        <v>33</v>
      </c>
      <c r="F20812" s="6" t="s">
        <v>36</v>
      </c>
      <c r="G20812" s="7">
        <v>615.60492479999994</v>
      </c>
    </row>
    <row r="20813" spans="2:7">
      <c r="B20813" s="5" t="s">
        <v>21241</v>
      </c>
      <c r="C20813" s="6" t="s">
        <v>36</v>
      </c>
      <c r="D20813" s="6">
        <v>12</v>
      </c>
      <c r="E20813" s="6" t="s">
        <v>33</v>
      </c>
      <c r="F20813" s="6" t="s">
        <v>36</v>
      </c>
      <c r="G20813" s="7">
        <v>594.6400511999999</v>
      </c>
    </row>
    <row r="20814" spans="2:7">
      <c r="B20814" s="5" t="s">
        <v>18645</v>
      </c>
      <c r="C20814" s="6" t="s">
        <v>36</v>
      </c>
      <c r="D20814" s="6" t="s">
        <v>33</v>
      </c>
      <c r="E20814" s="6" t="s">
        <v>33</v>
      </c>
      <c r="F20814" s="6" t="s">
        <v>36</v>
      </c>
      <c r="G20814" s="7">
        <v>669.92300639999996</v>
      </c>
    </row>
    <row r="20815" spans="2:7">
      <c r="B20815" s="5" t="s">
        <v>18646</v>
      </c>
      <c r="C20815" s="6" t="s">
        <v>36</v>
      </c>
      <c r="D20815" s="6" t="s">
        <v>33</v>
      </c>
      <c r="E20815" s="6" t="s">
        <v>33</v>
      </c>
      <c r="F20815" s="6" t="s">
        <v>36</v>
      </c>
      <c r="G20815" s="7">
        <v>2983.6826928000005</v>
      </c>
    </row>
    <row r="20816" spans="2:7">
      <c r="B20816" s="5" t="s">
        <v>18647</v>
      </c>
      <c r="C20816" s="6" t="s">
        <v>36</v>
      </c>
      <c r="D20816" s="6" t="s">
        <v>33</v>
      </c>
      <c r="E20816" s="6" t="s">
        <v>33</v>
      </c>
      <c r="F20816" s="6" t="s">
        <v>36</v>
      </c>
      <c r="G20816" s="7">
        <v>2983.6826928000005</v>
      </c>
    </row>
    <row r="20817" spans="2:7">
      <c r="B20817" s="5" t="s">
        <v>18648</v>
      </c>
      <c r="C20817" s="6" t="s">
        <v>36</v>
      </c>
      <c r="D20817" s="6" t="s">
        <v>33</v>
      </c>
      <c r="E20817" s="6" t="s">
        <v>33</v>
      </c>
      <c r="F20817" s="6" t="s">
        <v>36</v>
      </c>
      <c r="G20817" s="7">
        <v>954.85469760000012</v>
      </c>
    </row>
    <row r="20818" spans="2:7">
      <c r="B20818" s="5" t="s">
        <v>18649</v>
      </c>
      <c r="C20818" s="6" t="s">
        <v>36</v>
      </c>
      <c r="D20818" s="6">
        <v>2</v>
      </c>
      <c r="E20818" s="6" t="s">
        <v>33</v>
      </c>
      <c r="F20818" s="6" t="s">
        <v>36</v>
      </c>
      <c r="G20818" s="7">
        <v>701.37031680000007</v>
      </c>
    </row>
    <row r="20819" spans="2:7">
      <c r="B20819" s="5" t="s">
        <v>18650</v>
      </c>
      <c r="C20819" s="6" t="s">
        <v>36</v>
      </c>
      <c r="D20819" s="6">
        <v>2</v>
      </c>
      <c r="E20819" s="6" t="s">
        <v>33</v>
      </c>
      <c r="F20819" s="6" t="s">
        <v>36</v>
      </c>
      <c r="G20819" s="7">
        <v>350.68515840000003</v>
      </c>
    </row>
    <row r="20820" spans="2:7">
      <c r="B20820" s="5" t="s">
        <v>18651</v>
      </c>
      <c r="C20820" s="6" t="s">
        <v>36</v>
      </c>
      <c r="D20820" s="6">
        <v>2</v>
      </c>
      <c r="E20820" s="6" t="s">
        <v>33</v>
      </c>
      <c r="F20820" s="6" t="s">
        <v>36</v>
      </c>
      <c r="G20820" s="7">
        <v>311.61425760000003</v>
      </c>
    </row>
    <row r="20821" spans="2:7">
      <c r="B20821" s="5" t="s">
        <v>18652</v>
      </c>
      <c r="C20821" s="6" t="s">
        <v>36</v>
      </c>
      <c r="D20821" s="6">
        <v>2</v>
      </c>
      <c r="E20821" s="6" t="s">
        <v>33</v>
      </c>
      <c r="F20821" s="6" t="s">
        <v>36</v>
      </c>
      <c r="G20821" s="7">
        <v>433.59170399999999</v>
      </c>
    </row>
    <row r="20822" spans="2:7">
      <c r="B20822" s="5" t="s">
        <v>21242</v>
      </c>
      <c r="C20822" s="6" t="s">
        <v>18654</v>
      </c>
      <c r="D20822" s="6" t="s">
        <v>33</v>
      </c>
      <c r="E20822" s="6">
        <v>50</v>
      </c>
      <c r="F20822" s="6" t="s">
        <v>36</v>
      </c>
      <c r="G20822" s="7">
        <v>3727.9992355199997</v>
      </c>
    </row>
    <row r="20823" spans="2:7">
      <c r="B20823" s="5" t="s">
        <v>21798</v>
      </c>
      <c r="C20823" s="6" t="s">
        <v>35</v>
      </c>
      <c r="D20823" s="6" t="s">
        <v>33</v>
      </c>
      <c r="E20823" s="6">
        <v>4</v>
      </c>
      <c r="F20823" s="6" t="s">
        <v>36</v>
      </c>
      <c r="G20823" s="7">
        <v>3834.4277339999999</v>
      </c>
    </row>
    <row r="20824" spans="2:7">
      <c r="B20824" s="5" t="s">
        <v>18653</v>
      </c>
      <c r="C20824" s="6" t="s">
        <v>36</v>
      </c>
      <c r="D20824" s="6" t="s">
        <v>33</v>
      </c>
      <c r="E20824" s="6" t="s">
        <v>33</v>
      </c>
      <c r="F20824" s="6" t="s">
        <v>36</v>
      </c>
      <c r="G20824" s="7">
        <v>4409.2940976</v>
      </c>
    </row>
    <row r="20825" spans="2:7">
      <c r="B20825" s="5" t="s">
        <v>18655</v>
      </c>
      <c r="C20825" s="6" t="s">
        <v>297</v>
      </c>
      <c r="D20825" s="6" t="s">
        <v>33</v>
      </c>
      <c r="E20825" s="6">
        <v>10</v>
      </c>
      <c r="F20825" s="6" t="s">
        <v>298</v>
      </c>
      <c r="G20825" s="7">
        <v>3684.3859454400008</v>
      </c>
    </row>
    <row r="20826" spans="2:7">
      <c r="B20826" s="5" t="s">
        <v>21243</v>
      </c>
      <c r="C20826" s="6" t="s">
        <v>18654</v>
      </c>
      <c r="D20826" s="6" t="s">
        <v>33</v>
      </c>
      <c r="E20826" s="6">
        <v>35</v>
      </c>
      <c r="F20826" s="6" t="s">
        <v>36</v>
      </c>
      <c r="G20826" s="7">
        <v>8405.0084159999988</v>
      </c>
    </row>
    <row r="20827" spans="2:7">
      <c r="B20827" s="5" t="s">
        <v>21799</v>
      </c>
      <c r="C20827" s="6" t="s">
        <v>35</v>
      </c>
      <c r="D20827" s="6" t="s">
        <v>33</v>
      </c>
      <c r="E20827" s="6">
        <v>4</v>
      </c>
      <c r="F20827" s="6" t="s">
        <v>36</v>
      </c>
      <c r="G20827" s="7">
        <v>8645.1515135999998</v>
      </c>
    </row>
    <row r="20828" spans="2:7">
      <c r="B20828" s="5" t="s">
        <v>18656</v>
      </c>
      <c r="C20828" s="6" t="s">
        <v>36</v>
      </c>
      <c r="D20828" s="6" t="s">
        <v>33</v>
      </c>
      <c r="E20828" s="6" t="s">
        <v>33</v>
      </c>
      <c r="F20828" s="6" t="s">
        <v>36</v>
      </c>
      <c r="G20828" s="7">
        <v>9509.476075200002</v>
      </c>
    </row>
    <row r="20829" spans="2:7">
      <c r="B20829" s="5" t="s">
        <v>18657</v>
      </c>
      <c r="C20829" s="6" t="s">
        <v>36</v>
      </c>
      <c r="D20829" s="6" t="s">
        <v>33</v>
      </c>
      <c r="E20829" s="6" t="s">
        <v>33</v>
      </c>
      <c r="F20829" s="6" t="s">
        <v>36</v>
      </c>
      <c r="G20829" s="7">
        <v>550.80440640000006</v>
      </c>
    </row>
    <row r="20830" spans="2:7">
      <c r="B20830" s="5" t="s">
        <v>18658</v>
      </c>
      <c r="C20830" s="6" t="s">
        <v>36</v>
      </c>
      <c r="D20830" s="6" t="s">
        <v>33</v>
      </c>
      <c r="E20830" s="6" t="s">
        <v>33</v>
      </c>
      <c r="F20830" s="6" t="s">
        <v>36</v>
      </c>
      <c r="G20830" s="7">
        <v>3341.9914416000001</v>
      </c>
    </row>
    <row r="20831" spans="2:7">
      <c r="B20831" s="5" t="s">
        <v>21244</v>
      </c>
      <c r="C20831" s="6" t="s">
        <v>18654</v>
      </c>
      <c r="D20831" s="6" t="s">
        <v>33</v>
      </c>
      <c r="E20831" s="6">
        <v>18</v>
      </c>
      <c r="F20831" s="6" t="s">
        <v>36</v>
      </c>
      <c r="G20831" s="7">
        <v>9987.7268776463989</v>
      </c>
    </row>
    <row r="20832" spans="2:7">
      <c r="B20832" s="5" t="s">
        <v>21245</v>
      </c>
      <c r="C20832" s="6" t="s">
        <v>35</v>
      </c>
      <c r="D20832" s="6" t="s">
        <v>33</v>
      </c>
      <c r="E20832" s="6">
        <v>3</v>
      </c>
      <c r="F20832" s="6" t="s">
        <v>36</v>
      </c>
      <c r="G20832" s="7">
        <v>10408.1067936</v>
      </c>
    </row>
    <row r="20833" spans="2:7">
      <c r="B20833" s="5" t="s">
        <v>18659</v>
      </c>
      <c r="C20833" s="6" t="s">
        <v>36</v>
      </c>
      <c r="D20833" s="6" t="s">
        <v>33</v>
      </c>
      <c r="E20833" s="6" t="s">
        <v>33</v>
      </c>
      <c r="F20833" s="6" t="s">
        <v>36</v>
      </c>
      <c r="G20833" s="7">
        <v>11714.5995984</v>
      </c>
    </row>
    <row r="20834" spans="2:7">
      <c r="B20834" s="5" t="s">
        <v>18660</v>
      </c>
      <c r="C20834" s="6" t="s">
        <v>35</v>
      </c>
      <c r="D20834" s="6" t="s">
        <v>33</v>
      </c>
      <c r="E20834" s="6">
        <v>250</v>
      </c>
      <c r="F20834" s="6" t="s">
        <v>36</v>
      </c>
      <c r="G20834" s="7">
        <v>24.494595955200001</v>
      </c>
    </row>
    <row r="20835" spans="2:7">
      <c r="B20835" s="5" t="s">
        <v>18661</v>
      </c>
      <c r="C20835" s="6" t="s">
        <v>35</v>
      </c>
      <c r="D20835" s="6" t="s">
        <v>33</v>
      </c>
      <c r="E20835" s="6" t="s">
        <v>33</v>
      </c>
      <c r="F20835" s="6" t="s">
        <v>35</v>
      </c>
      <c r="G20835" s="7">
        <v>1642.8837312000003</v>
      </c>
    </row>
    <row r="20836" spans="2:7">
      <c r="B20836" s="5" t="s">
        <v>21246</v>
      </c>
      <c r="C20836" s="6" t="s">
        <v>18654</v>
      </c>
      <c r="D20836" s="6" t="s">
        <v>33</v>
      </c>
      <c r="E20836" s="6">
        <v>50</v>
      </c>
      <c r="F20836" s="6" t="s">
        <v>36</v>
      </c>
      <c r="G20836" s="7">
        <v>2844.6580512</v>
      </c>
    </row>
    <row r="20837" spans="2:7">
      <c r="B20837" s="5" t="s">
        <v>18662</v>
      </c>
      <c r="C20837" s="6" t="s">
        <v>36</v>
      </c>
      <c r="D20837" s="6" t="s">
        <v>33</v>
      </c>
      <c r="E20837" s="6" t="s">
        <v>33</v>
      </c>
      <c r="F20837" s="6" t="s">
        <v>36</v>
      </c>
      <c r="G20837" s="7">
        <v>2925.5528159999994</v>
      </c>
    </row>
    <row r="20838" spans="2:7">
      <c r="B20838" s="5" t="s">
        <v>21247</v>
      </c>
      <c r="C20838" s="6" t="s">
        <v>18654</v>
      </c>
      <c r="D20838" s="6" t="s">
        <v>33</v>
      </c>
      <c r="E20838" s="6">
        <v>40</v>
      </c>
      <c r="F20838" s="6" t="s">
        <v>36</v>
      </c>
      <c r="G20838" s="7">
        <v>4648.7701310399998</v>
      </c>
    </row>
    <row r="20839" spans="2:7">
      <c r="B20839" s="5" t="s">
        <v>21800</v>
      </c>
      <c r="C20839" s="6" t="s">
        <v>35</v>
      </c>
      <c r="D20839" s="6" t="s">
        <v>33</v>
      </c>
      <c r="E20839" s="6">
        <v>5</v>
      </c>
      <c r="F20839" s="6" t="s">
        <v>36</v>
      </c>
      <c r="G20839" s="7">
        <v>5312.8801497600007</v>
      </c>
    </row>
    <row r="20840" spans="2:7">
      <c r="B20840" s="5" t="s">
        <v>18663</v>
      </c>
      <c r="C20840" s="6" t="s">
        <v>36</v>
      </c>
      <c r="D20840" s="6" t="s">
        <v>33</v>
      </c>
      <c r="E20840" s="6" t="s">
        <v>33</v>
      </c>
      <c r="F20840" s="6" t="s">
        <v>36</v>
      </c>
      <c r="G20840" s="7">
        <v>6109.3547568000004</v>
      </c>
    </row>
    <row r="20841" spans="2:7">
      <c r="B20841" s="5" t="s">
        <v>18664</v>
      </c>
      <c r="C20841" s="6" t="s">
        <v>36</v>
      </c>
      <c r="D20841" s="6" t="s">
        <v>33</v>
      </c>
      <c r="E20841" s="6" t="s">
        <v>33</v>
      </c>
      <c r="F20841" s="6" t="s">
        <v>36</v>
      </c>
      <c r="G20841" s="7">
        <v>684.21723839999993</v>
      </c>
    </row>
    <row r="20842" spans="2:7">
      <c r="B20842" s="5" t="s">
        <v>18665</v>
      </c>
      <c r="C20842" s="6" t="s">
        <v>35</v>
      </c>
      <c r="D20842" s="6" t="s">
        <v>33</v>
      </c>
      <c r="E20842" s="6">
        <v>4</v>
      </c>
      <c r="F20842" s="6" t="s">
        <v>36</v>
      </c>
      <c r="G20842" s="7">
        <v>3541.8724524000004</v>
      </c>
    </row>
    <row r="20843" spans="2:7">
      <c r="B20843" s="5" t="s">
        <v>21248</v>
      </c>
      <c r="C20843" s="6" t="s">
        <v>18654</v>
      </c>
      <c r="D20843" s="6" t="s">
        <v>33</v>
      </c>
      <c r="E20843" s="6">
        <v>30</v>
      </c>
      <c r="F20843" s="6" t="s">
        <v>36</v>
      </c>
      <c r="G20843" s="7">
        <v>4547.7257932799994</v>
      </c>
    </row>
    <row r="20844" spans="2:7">
      <c r="B20844" s="5" t="s">
        <v>21801</v>
      </c>
      <c r="C20844" s="6" t="s">
        <v>35</v>
      </c>
      <c r="D20844" s="6" t="s">
        <v>33</v>
      </c>
      <c r="E20844" s="6">
        <v>4</v>
      </c>
      <c r="F20844" s="6" t="s">
        <v>36</v>
      </c>
      <c r="G20844" s="7">
        <v>5197.3827552000002</v>
      </c>
    </row>
    <row r="20845" spans="2:7">
      <c r="B20845" s="5" t="s">
        <v>18666</v>
      </c>
      <c r="C20845" s="6" t="s">
        <v>36</v>
      </c>
      <c r="D20845" s="6" t="s">
        <v>33</v>
      </c>
      <c r="E20845" s="6" t="s">
        <v>33</v>
      </c>
      <c r="F20845" s="6" t="s">
        <v>36</v>
      </c>
      <c r="G20845" s="7">
        <v>5716.7398512000009</v>
      </c>
    </row>
    <row r="20846" spans="2:7">
      <c r="B20846" s="5" t="s">
        <v>21249</v>
      </c>
      <c r="C20846" s="6" t="s">
        <v>18654</v>
      </c>
      <c r="D20846" s="6" t="s">
        <v>33</v>
      </c>
      <c r="E20846" s="6">
        <v>30</v>
      </c>
      <c r="F20846" s="6" t="s">
        <v>36</v>
      </c>
      <c r="G20846" s="7">
        <v>2411.0239939200005</v>
      </c>
    </row>
    <row r="20847" spans="2:7">
      <c r="B20847" s="5" t="s">
        <v>18667</v>
      </c>
      <c r="C20847" s="6" t="s">
        <v>36</v>
      </c>
      <c r="D20847" s="6" t="s">
        <v>33</v>
      </c>
      <c r="E20847" s="6" t="s">
        <v>33</v>
      </c>
      <c r="F20847" s="6" t="s">
        <v>36</v>
      </c>
      <c r="G20847" s="7">
        <v>2760.6926736</v>
      </c>
    </row>
    <row r="20848" spans="2:7">
      <c r="B20848" s="5" t="s">
        <v>23037</v>
      </c>
      <c r="C20848" s="6" t="s">
        <v>18654</v>
      </c>
      <c r="D20848" s="6" t="s">
        <v>33</v>
      </c>
      <c r="E20848" s="6">
        <v>30</v>
      </c>
      <c r="F20848" s="6" t="s">
        <v>36</v>
      </c>
      <c r="G20848" s="7">
        <v>6439.1068065600002</v>
      </c>
    </row>
    <row r="20849" spans="2:7">
      <c r="B20849" s="5" t="s">
        <v>21250</v>
      </c>
      <c r="C20849" s="6" t="s">
        <v>35</v>
      </c>
      <c r="D20849" s="6" t="s">
        <v>33</v>
      </c>
      <c r="E20849" s="6">
        <v>4</v>
      </c>
      <c r="F20849" s="6" t="s">
        <v>36</v>
      </c>
      <c r="G20849" s="7">
        <v>6899.1110747999992</v>
      </c>
    </row>
    <row r="20850" spans="2:7">
      <c r="B20850" s="5" t="s">
        <v>18668</v>
      </c>
      <c r="C20850" s="6" t="s">
        <v>36</v>
      </c>
      <c r="D20850" s="6" t="s">
        <v>33</v>
      </c>
      <c r="E20850" s="6" t="s">
        <v>33</v>
      </c>
      <c r="F20850" s="6" t="s">
        <v>36</v>
      </c>
      <c r="G20850" s="7">
        <v>7792.2623376000001</v>
      </c>
    </row>
    <row r="20851" spans="2:7">
      <c r="B20851" s="5" t="s">
        <v>18669</v>
      </c>
      <c r="C20851" s="6" t="s">
        <v>36</v>
      </c>
      <c r="D20851" s="6" t="s">
        <v>33</v>
      </c>
      <c r="E20851" s="6" t="s">
        <v>33</v>
      </c>
      <c r="F20851" s="6" t="s">
        <v>36</v>
      </c>
      <c r="G20851" s="7">
        <v>1108.2794544000001</v>
      </c>
    </row>
    <row r="20852" spans="2:7">
      <c r="B20852" s="5" t="s">
        <v>18670</v>
      </c>
      <c r="C20852" s="6" t="s">
        <v>36</v>
      </c>
      <c r="D20852" s="6" t="s">
        <v>33</v>
      </c>
      <c r="E20852" s="6" t="s">
        <v>33</v>
      </c>
      <c r="F20852" s="6" t="s">
        <v>36</v>
      </c>
      <c r="G20852" s="7">
        <v>1181.656512</v>
      </c>
    </row>
    <row r="20853" spans="2:7">
      <c r="B20853" s="5" t="s">
        <v>18671</v>
      </c>
      <c r="C20853" s="6" t="s">
        <v>36</v>
      </c>
      <c r="D20853" s="6" t="s">
        <v>33</v>
      </c>
      <c r="E20853" s="6" t="s">
        <v>33</v>
      </c>
      <c r="F20853" s="6" t="s">
        <v>36</v>
      </c>
      <c r="G20853" s="7">
        <v>1296.010368</v>
      </c>
    </row>
    <row r="20854" spans="2:7">
      <c r="B20854" s="5" t="s">
        <v>18672</v>
      </c>
      <c r="C20854" s="6" t="s">
        <v>36</v>
      </c>
      <c r="D20854" s="6" t="s">
        <v>33</v>
      </c>
      <c r="E20854" s="6" t="s">
        <v>33</v>
      </c>
      <c r="F20854" s="6" t="s">
        <v>36</v>
      </c>
      <c r="G20854" s="7">
        <v>861.46571519999998</v>
      </c>
    </row>
    <row r="20855" spans="2:7">
      <c r="B20855" s="5" t="s">
        <v>18673</v>
      </c>
      <c r="C20855" s="6" t="s">
        <v>36</v>
      </c>
      <c r="D20855" s="6" t="s">
        <v>33</v>
      </c>
      <c r="E20855" s="6" t="s">
        <v>33</v>
      </c>
      <c r="F20855" s="6" t="s">
        <v>36</v>
      </c>
      <c r="G20855" s="7">
        <v>1057.7731679999999</v>
      </c>
    </row>
    <row r="20856" spans="2:7">
      <c r="B20856" s="5" t="s">
        <v>18674</v>
      </c>
      <c r="C20856" s="6" t="s">
        <v>36</v>
      </c>
      <c r="D20856" s="6" t="s">
        <v>33</v>
      </c>
      <c r="E20856" s="6" t="s">
        <v>33</v>
      </c>
      <c r="F20856" s="6" t="s">
        <v>36</v>
      </c>
      <c r="G20856" s="7">
        <v>1493.2707696000002</v>
      </c>
    </row>
    <row r="20857" spans="2:7">
      <c r="B20857" s="5" t="s">
        <v>18675</v>
      </c>
      <c r="C20857" s="6" t="s">
        <v>36</v>
      </c>
      <c r="D20857" s="6" t="s">
        <v>33</v>
      </c>
      <c r="E20857" s="6" t="s">
        <v>33</v>
      </c>
      <c r="F20857" s="6" t="s">
        <v>36</v>
      </c>
      <c r="G20857" s="7">
        <v>521.26299360000007</v>
      </c>
    </row>
    <row r="20858" spans="2:7">
      <c r="B20858" s="5" t="s">
        <v>18676</v>
      </c>
      <c r="C20858" s="6" t="s">
        <v>36</v>
      </c>
      <c r="D20858" s="6" t="s">
        <v>33</v>
      </c>
      <c r="E20858" s="6" t="s">
        <v>33</v>
      </c>
      <c r="F20858" s="6" t="s">
        <v>36</v>
      </c>
      <c r="G20858" s="7">
        <v>829.06545600000015</v>
      </c>
    </row>
    <row r="20859" spans="2:7">
      <c r="B20859" s="5" t="s">
        <v>18677</v>
      </c>
      <c r="C20859" s="6" t="s">
        <v>36</v>
      </c>
      <c r="D20859" s="6" t="s">
        <v>33</v>
      </c>
      <c r="E20859" s="6" t="s">
        <v>33</v>
      </c>
      <c r="F20859" s="6" t="s">
        <v>36</v>
      </c>
      <c r="G20859" s="7">
        <v>959.61944160000007</v>
      </c>
    </row>
    <row r="20860" spans="2:7">
      <c r="B20860" s="5" t="s">
        <v>18678</v>
      </c>
      <c r="C20860" s="6" t="s">
        <v>36</v>
      </c>
      <c r="D20860" s="6" t="s">
        <v>33</v>
      </c>
      <c r="E20860" s="6" t="s">
        <v>33</v>
      </c>
      <c r="F20860" s="6" t="s">
        <v>36</v>
      </c>
      <c r="G20860" s="7">
        <v>935.79572159999998</v>
      </c>
    </row>
    <row r="20861" spans="2:7">
      <c r="B20861" s="5" t="s">
        <v>18679</v>
      </c>
      <c r="C20861" s="6" t="s">
        <v>36</v>
      </c>
      <c r="D20861" s="6" t="s">
        <v>33</v>
      </c>
      <c r="E20861" s="6" t="s">
        <v>33</v>
      </c>
      <c r="F20861" s="6" t="s">
        <v>36</v>
      </c>
      <c r="G20861" s="7">
        <v>865.27751040000021</v>
      </c>
    </row>
    <row r="20862" spans="2:7">
      <c r="B20862" s="5" t="s">
        <v>18680</v>
      </c>
      <c r="C20862" s="6" t="s">
        <v>36</v>
      </c>
      <c r="D20862" s="6" t="s">
        <v>33</v>
      </c>
      <c r="E20862" s="6" t="s">
        <v>33</v>
      </c>
      <c r="F20862" s="6" t="s">
        <v>36</v>
      </c>
      <c r="G20862" s="7">
        <v>539.36902080000004</v>
      </c>
    </row>
    <row r="20863" spans="2:7">
      <c r="B20863" s="5" t="s">
        <v>18681</v>
      </c>
      <c r="C20863" s="6" t="s">
        <v>36</v>
      </c>
      <c r="D20863" s="6" t="s">
        <v>33</v>
      </c>
      <c r="E20863" s="6" t="s">
        <v>33</v>
      </c>
      <c r="F20863" s="6" t="s">
        <v>36</v>
      </c>
      <c r="G20863" s="7">
        <v>539.36902080000004</v>
      </c>
    </row>
    <row r="20864" spans="2:7">
      <c r="B20864" s="5" t="s">
        <v>18682</v>
      </c>
      <c r="C20864" s="6" t="s">
        <v>36</v>
      </c>
      <c r="D20864" s="6" t="s">
        <v>33</v>
      </c>
      <c r="E20864" s="6" t="s">
        <v>33</v>
      </c>
      <c r="F20864" s="6" t="s">
        <v>36</v>
      </c>
      <c r="G20864" s="7">
        <v>539.36902080000004</v>
      </c>
    </row>
    <row r="20865" spans="2:7">
      <c r="B20865" s="5" t="s">
        <v>23038</v>
      </c>
      <c r="C20865" s="6" t="s">
        <v>36</v>
      </c>
      <c r="D20865" s="6">
        <v>12</v>
      </c>
      <c r="E20865" s="6" t="s">
        <v>33</v>
      </c>
      <c r="F20865" s="6" t="s">
        <v>36</v>
      </c>
      <c r="G20865" s="7">
        <v>336.70857599999999</v>
      </c>
    </row>
    <row r="20866" spans="2:7">
      <c r="B20866" s="5" t="s">
        <v>18683</v>
      </c>
      <c r="C20866" s="6" t="s">
        <v>36</v>
      </c>
      <c r="D20866" s="6" t="s">
        <v>33</v>
      </c>
      <c r="E20866" s="6" t="s">
        <v>33</v>
      </c>
      <c r="F20866" s="6" t="s">
        <v>36</v>
      </c>
      <c r="G20866" s="7">
        <v>392.82667200000003</v>
      </c>
    </row>
    <row r="20867" spans="2:7">
      <c r="B20867" s="5" t="s">
        <v>18684</v>
      </c>
      <c r="C20867" s="6" t="s">
        <v>36</v>
      </c>
      <c r="D20867" s="6" t="s">
        <v>33</v>
      </c>
      <c r="E20867" s="6" t="s">
        <v>33</v>
      </c>
      <c r="F20867" s="6" t="s">
        <v>36</v>
      </c>
      <c r="G20867" s="7">
        <v>539.36902080000004</v>
      </c>
    </row>
    <row r="20868" spans="2:7">
      <c r="B20868" s="5" t="s">
        <v>18685</v>
      </c>
      <c r="C20868" s="6" t="s">
        <v>36</v>
      </c>
      <c r="D20868" s="6">
        <v>2</v>
      </c>
      <c r="E20868" s="6" t="s">
        <v>33</v>
      </c>
      <c r="F20868" s="6" t="s">
        <v>36</v>
      </c>
      <c r="G20868" s="7">
        <v>242.04899520000001</v>
      </c>
    </row>
    <row r="20869" spans="2:7">
      <c r="B20869" s="5" t="s">
        <v>18686</v>
      </c>
      <c r="C20869" s="6" t="s">
        <v>36</v>
      </c>
      <c r="D20869" s="6">
        <v>2</v>
      </c>
      <c r="E20869" s="6" t="s">
        <v>33</v>
      </c>
      <c r="F20869" s="6" t="s">
        <v>36</v>
      </c>
      <c r="G20869" s="7">
        <v>242.04899520000001</v>
      </c>
    </row>
    <row r="20870" spans="2:7">
      <c r="B20870" s="5" t="s">
        <v>18687</v>
      </c>
      <c r="C20870" s="6" t="s">
        <v>36</v>
      </c>
      <c r="D20870" s="6">
        <v>2</v>
      </c>
      <c r="E20870" s="6" t="s">
        <v>33</v>
      </c>
      <c r="F20870" s="6" t="s">
        <v>36</v>
      </c>
      <c r="G20870" s="7">
        <v>242.04899520000001</v>
      </c>
    </row>
    <row r="20871" spans="2:7">
      <c r="B20871" s="5" t="s">
        <v>18688</v>
      </c>
      <c r="C20871" s="6" t="s">
        <v>36</v>
      </c>
      <c r="D20871" s="6">
        <v>2</v>
      </c>
      <c r="E20871" s="6" t="s">
        <v>33</v>
      </c>
      <c r="F20871" s="6" t="s">
        <v>36</v>
      </c>
      <c r="G20871" s="7">
        <v>242.04899520000001</v>
      </c>
    </row>
    <row r="20872" spans="2:7">
      <c r="B20872" s="5" t="s">
        <v>18689</v>
      </c>
      <c r="C20872" s="6" t="s">
        <v>36</v>
      </c>
      <c r="D20872" s="6">
        <v>2</v>
      </c>
      <c r="E20872" s="6" t="s">
        <v>33</v>
      </c>
      <c r="F20872" s="6" t="s">
        <v>36</v>
      </c>
      <c r="G20872" s="7">
        <v>242.04899520000001</v>
      </c>
    </row>
    <row r="20873" spans="2:7">
      <c r="B20873" s="5" t="s">
        <v>18690</v>
      </c>
      <c r="C20873" s="6" t="s">
        <v>36</v>
      </c>
      <c r="D20873" s="6">
        <v>2</v>
      </c>
      <c r="E20873" s="6" t="s">
        <v>33</v>
      </c>
      <c r="F20873" s="6" t="s">
        <v>36</v>
      </c>
      <c r="G20873" s="7">
        <v>392.61490560000004</v>
      </c>
    </row>
    <row r="20874" spans="2:7">
      <c r="B20874" s="5" t="s">
        <v>18691</v>
      </c>
      <c r="C20874" s="6" t="s">
        <v>36</v>
      </c>
      <c r="D20874" s="6">
        <v>2</v>
      </c>
      <c r="E20874" s="6" t="s">
        <v>33</v>
      </c>
      <c r="F20874" s="6" t="s">
        <v>36</v>
      </c>
      <c r="G20874" s="7">
        <v>392.61490560000004</v>
      </c>
    </row>
    <row r="20875" spans="2:7">
      <c r="B20875" s="5" t="s">
        <v>18692</v>
      </c>
      <c r="C20875" s="6" t="s">
        <v>36</v>
      </c>
      <c r="D20875" s="6">
        <v>2</v>
      </c>
      <c r="E20875" s="6" t="s">
        <v>33</v>
      </c>
      <c r="F20875" s="6" t="s">
        <v>36</v>
      </c>
      <c r="G20875" s="7">
        <v>392.61490560000004</v>
      </c>
    </row>
    <row r="20876" spans="2:7">
      <c r="B20876" s="5" t="s">
        <v>22727</v>
      </c>
      <c r="C20876" s="6" t="s">
        <v>36</v>
      </c>
      <c r="D20876" s="6">
        <v>4</v>
      </c>
      <c r="E20876" s="6" t="s">
        <v>33</v>
      </c>
      <c r="F20876" s="6" t="s">
        <v>36</v>
      </c>
      <c r="G20876" s="7">
        <v>245.86079039999998</v>
      </c>
    </row>
    <row r="20877" spans="2:7">
      <c r="B20877" s="5" t="s">
        <v>18693</v>
      </c>
      <c r="C20877" s="6" t="s">
        <v>36</v>
      </c>
      <c r="D20877" s="6">
        <v>2</v>
      </c>
      <c r="E20877" s="6" t="s">
        <v>33</v>
      </c>
      <c r="F20877" s="6" t="s">
        <v>36</v>
      </c>
      <c r="G20877" s="7">
        <v>286.83758879999999</v>
      </c>
    </row>
    <row r="20878" spans="2:7">
      <c r="B20878" s="5" t="s">
        <v>18694</v>
      </c>
      <c r="C20878" s="6" t="s">
        <v>36</v>
      </c>
      <c r="D20878" s="6">
        <v>2</v>
      </c>
      <c r="E20878" s="6" t="s">
        <v>33</v>
      </c>
      <c r="F20878" s="6" t="s">
        <v>36</v>
      </c>
      <c r="G20878" s="7">
        <v>392.61490560000004</v>
      </c>
    </row>
    <row r="20879" spans="2:7">
      <c r="B20879" s="5" t="s">
        <v>18695</v>
      </c>
      <c r="C20879" s="6" t="s">
        <v>36</v>
      </c>
      <c r="D20879" s="6" t="s">
        <v>33</v>
      </c>
      <c r="E20879" s="6" t="s">
        <v>33</v>
      </c>
      <c r="F20879" s="6" t="s">
        <v>36</v>
      </c>
      <c r="G20879" s="7">
        <v>1327.4576784000001</v>
      </c>
    </row>
    <row r="20880" spans="2:7">
      <c r="B20880" s="5" t="s">
        <v>18696</v>
      </c>
      <c r="C20880" s="6" t="s">
        <v>36</v>
      </c>
      <c r="D20880" s="6" t="s">
        <v>33</v>
      </c>
      <c r="E20880" s="6" t="s">
        <v>33</v>
      </c>
      <c r="F20880" s="6" t="s">
        <v>36</v>
      </c>
      <c r="G20880" s="7">
        <v>1327.4576784000001</v>
      </c>
    </row>
    <row r="20881" spans="2:7">
      <c r="B20881" s="5" t="s">
        <v>18697</v>
      </c>
      <c r="C20881" s="6" t="s">
        <v>36</v>
      </c>
      <c r="D20881" s="6" t="s">
        <v>33</v>
      </c>
      <c r="E20881" s="6" t="s">
        <v>33</v>
      </c>
      <c r="F20881" s="6" t="s">
        <v>36</v>
      </c>
      <c r="G20881" s="7">
        <v>1147.3503552</v>
      </c>
    </row>
    <row r="20882" spans="2:7">
      <c r="B20882" s="5" t="s">
        <v>18698</v>
      </c>
      <c r="C20882" s="6" t="s">
        <v>36</v>
      </c>
      <c r="D20882" s="6" t="s">
        <v>33</v>
      </c>
      <c r="E20882" s="6" t="s">
        <v>33</v>
      </c>
      <c r="F20882" s="6" t="s">
        <v>36</v>
      </c>
      <c r="G20882" s="7">
        <v>665.15826240000013</v>
      </c>
    </row>
    <row r="20883" spans="2:7">
      <c r="B20883" s="5" t="s">
        <v>18699</v>
      </c>
      <c r="C20883" s="6" t="s">
        <v>36</v>
      </c>
      <c r="D20883" s="6" t="s">
        <v>33</v>
      </c>
      <c r="E20883" s="6" t="s">
        <v>33</v>
      </c>
      <c r="F20883" s="6" t="s">
        <v>36</v>
      </c>
      <c r="G20883" s="7">
        <v>665.15826240000013</v>
      </c>
    </row>
    <row r="20884" spans="2:7">
      <c r="B20884" s="5" t="s">
        <v>18700</v>
      </c>
      <c r="C20884" s="6" t="s">
        <v>36</v>
      </c>
      <c r="D20884" s="6" t="s">
        <v>33</v>
      </c>
      <c r="E20884" s="6" t="s">
        <v>33</v>
      </c>
      <c r="F20884" s="6" t="s">
        <v>36</v>
      </c>
      <c r="G20884" s="7">
        <v>665.15826240000013</v>
      </c>
    </row>
    <row r="20885" spans="2:7">
      <c r="B20885" s="5" t="s">
        <v>18701</v>
      </c>
      <c r="C20885" s="6" t="s">
        <v>36</v>
      </c>
      <c r="D20885" s="6" t="s">
        <v>33</v>
      </c>
      <c r="E20885" s="6" t="s">
        <v>33</v>
      </c>
      <c r="F20885" s="6" t="s">
        <v>36</v>
      </c>
      <c r="G20885" s="7">
        <v>565.09863839999991</v>
      </c>
    </row>
    <row r="20886" spans="2:7">
      <c r="B20886" s="5" t="s">
        <v>18702</v>
      </c>
      <c r="C20886" s="6" t="s">
        <v>36</v>
      </c>
      <c r="D20886" s="6" t="s">
        <v>33</v>
      </c>
      <c r="E20886" s="6" t="s">
        <v>33</v>
      </c>
      <c r="F20886" s="6" t="s">
        <v>36</v>
      </c>
      <c r="G20886" s="7">
        <v>665.15826240000013</v>
      </c>
    </row>
    <row r="20887" spans="2:7">
      <c r="B20887" s="5" t="s">
        <v>18703</v>
      </c>
      <c r="C20887" s="6" t="s">
        <v>36</v>
      </c>
      <c r="D20887" s="6" t="s">
        <v>33</v>
      </c>
      <c r="E20887" s="6" t="s">
        <v>33</v>
      </c>
      <c r="F20887" s="6" t="s">
        <v>36</v>
      </c>
      <c r="G20887" s="7">
        <v>665.15826240000013</v>
      </c>
    </row>
    <row r="20888" spans="2:7">
      <c r="B20888" s="5" t="s">
        <v>18704</v>
      </c>
      <c r="C20888" s="6" t="s">
        <v>36</v>
      </c>
      <c r="D20888" s="6" t="s">
        <v>33</v>
      </c>
      <c r="E20888" s="6" t="s">
        <v>33</v>
      </c>
      <c r="F20888" s="6" t="s">
        <v>36</v>
      </c>
      <c r="G20888" s="7">
        <v>665.15826240000013</v>
      </c>
    </row>
    <row r="20889" spans="2:7">
      <c r="B20889" s="5" t="s">
        <v>18705</v>
      </c>
      <c r="C20889" s="6" t="s">
        <v>36</v>
      </c>
      <c r="D20889" s="6" t="s">
        <v>33</v>
      </c>
      <c r="E20889" s="6" t="s">
        <v>33</v>
      </c>
      <c r="F20889" s="6" t="s">
        <v>36</v>
      </c>
      <c r="G20889" s="7">
        <v>665.15826240000013</v>
      </c>
    </row>
    <row r="20890" spans="2:7">
      <c r="B20890" s="5" t="s">
        <v>18706</v>
      </c>
      <c r="C20890" s="6" t="s">
        <v>36</v>
      </c>
      <c r="D20890" s="6" t="s">
        <v>33</v>
      </c>
      <c r="E20890" s="6" t="s">
        <v>33</v>
      </c>
      <c r="F20890" s="6" t="s">
        <v>36</v>
      </c>
      <c r="G20890" s="7">
        <v>665.15826240000013</v>
      </c>
    </row>
    <row r="20891" spans="2:7">
      <c r="B20891" s="5" t="s">
        <v>18707</v>
      </c>
      <c r="C20891" s="6" t="s">
        <v>36</v>
      </c>
      <c r="D20891" s="6" t="s">
        <v>33</v>
      </c>
      <c r="E20891" s="6" t="s">
        <v>33</v>
      </c>
      <c r="F20891" s="6" t="s">
        <v>36</v>
      </c>
      <c r="G20891" s="7">
        <v>665.15826240000013</v>
      </c>
    </row>
    <row r="20892" spans="2:7">
      <c r="B20892" s="5" t="s">
        <v>18708</v>
      </c>
      <c r="C20892" s="6" t="s">
        <v>36</v>
      </c>
      <c r="D20892" s="6">
        <v>2</v>
      </c>
      <c r="E20892" s="6" t="s">
        <v>33</v>
      </c>
      <c r="F20892" s="6" t="s">
        <v>36</v>
      </c>
      <c r="G20892" s="7">
        <v>342.10861919999996</v>
      </c>
    </row>
    <row r="20893" spans="2:7">
      <c r="B20893" s="5" t="s">
        <v>18709</v>
      </c>
      <c r="C20893" s="6" t="s">
        <v>36</v>
      </c>
      <c r="D20893" s="6">
        <v>2</v>
      </c>
      <c r="E20893" s="6" t="s">
        <v>33</v>
      </c>
      <c r="F20893" s="6" t="s">
        <v>36</v>
      </c>
      <c r="G20893" s="7">
        <v>342.10861919999996</v>
      </c>
    </row>
    <row r="20894" spans="2:7">
      <c r="B20894" s="5" t="s">
        <v>18710</v>
      </c>
      <c r="C20894" s="6" t="s">
        <v>36</v>
      </c>
      <c r="D20894" s="6">
        <v>2</v>
      </c>
      <c r="E20894" s="6" t="s">
        <v>33</v>
      </c>
      <c r="F20894" s="6" t="s">
        <v>36</v>
      </c>
      <c r="G20894" s="7">
        <v>342.10861919999996</v>
      </c>
    </row>
    <row r="20895" spans="2:7">
      <c r="B20895" s="5" t="s">
        <v>18711</v>
      </c>
      <c r="C20895" s="6" t="s">
        <v>36</v>
      </c>
      <c r="D20895" s="6">
        <v>2</v>
      </c>
      <c r="E20895" s="6" t="s">
        <v>33</v>
      </c>
      <c r="F20895" s="6" t="s">
        <v>36</v>
      </c>
      <c r="G20895" s="7">
        <v>342.10861919999996</v>
      </c>
    </row>
    <row r="20896" spans="2:7">
      <c r="B20896" s="5" t="s">
        <v>22269</v>
      </c>
      <c r="C20896" s="6" t="s">
        <v>36</v>
      </c>
      <c r="D20896" s="6">
        <v>17</v>
      </c>
      <c r="E20896" s="6" t="s">
        <v>33</v>
      </c>
      <c r="F20896" s="6" t="s">
        <v>36</v>
      </c>
      <c r="G20896" s="7">
        <v>1413.5407199999997</v>
      </c>
    </row>
    <row r="20897" spans="2:7">
      <c r="B20897" s="5" t="s">
        <v>18712</v>
      </c>
      <c r="C20897" s="6" t="s">
        <v>36</v>
      </c>
      <c r="D20897" s="6" t="s">
        <v>33</v>
      </c>
      <c r="E20897" s="6" t="s">
        <v>33</v>
      </c>
      <c r="F20897" s="6" t="s">
        <v>36</v>
      </c>
      <c r="G20897" s="7">
        <v>1649.13084</v>
      </c>
    </row>
    <row r="20898" spans="2:7">
      <c r="B20898" s="5" t="s">
        <v>18713</v>
      </c>
      <c r="C20898" s="6" t="s">
        <v>36</v>
      </c>
      <c r="D20898" s="6" t="s">
        <v>33</v>
      </c>
      <c r="E20898" s="6" t="s">
        <v>33</v>
      </c>
      <c r="F20898" s="6" t="s">
        <v>36</v>
      </c>
      <c r="G20898" s="7">
        <v>914.83084800000017</v>
      </c>
    </row>
    <row r="20899" spans="2:7">
      <c r="B20899" s="5" t="s">
        <v>18714</v>
      </c>
      <c r="C20899" s="6" t="s">
        <v>36</v>
      </c>
      <c r="D20899" s="6" t="s">
        <v>33</v>
      </c>
      <c r="E20899" s="6" t="s">
        <v>33</v>
      </c>
      <c r="F20899" s="6" t="s">
        <v>36</v>
      </c>
      <c r="G20899" s="7">
        <v>739.48826880000013</v>
      </c>
    </row>
    <row r="20900" spans="2:7">
      <c r="B20900" s="5" t="s">
        <v>23262</v>
      </c>
      <c r="C20900" s="6" t="s">
        <v>36</v>
      </c>
      <c r="D20900" s="6">
        <v>14</v>
      </c>
      <c r="E20900" s="6" t="s">
        <v>33</v>
      </c>
      <c r="F20900" s="6" t="s">
        <v>36</v>
      </c>
      <c r="G20900" s="7">
        <v>523.48654080000006</v>
      </c>
    </row>
    <row r="20901" spans="2:7">
      <c r="B20901" s="5" t="s">
        <v>18715</v>
      </c>
      <c r="C20901" s="6" t="s">
        <v>36</v>
      </c>
      <c r="D20901" s="6" t="s">
        <v>33</v>
      </c>
      <c r="E20901" s="6" t="s">
        <v>33</v>
      </c>
      <c r="F20901" s="6" t="s">
        <v>36</v>
      </c>
      <c r="G20901" s="7">
        <v>610.73429759999999</v>
      </c>
    </row>
    <row r="20902" spans="2:7">
      <c r="B20902" s="5" t="s">
        <v>18716</v>
      </c>
      <c r="C20902" s="6" t="s">
        <v>36</v>
      </c>
      <c r="D20902" s="6" t="s">
        <v>33</v>
      </c>
      <c r="E20902" s="6" t="s">
        <v>33</v>
      </c>
      <c r="F20902" s="6" t="s">
        <v>36</v>
      </c>
      <c r="G20902" s="7">
        <v>749.01775680000003</v>
      </c>
    </row>
    <row r="20903" spans="2:7">
      <c r="B20903" s="5" t="s">
        <v>18717</v>
      </c>
      <c r="C20903" s="6" t="s">
        <v>36</v>
      </c>
      <c r="D20903" s="6" t="s">
        <v>33</v>
      </c>
      <c r="E20903" s="6" t="s">
        <v>33</v>
      </c>
      <c r="F20903" s="6" t="s">
        <v>36</v>
      </c>
      <c r="G20903" s="7">
        <v>749.01775680000003</v>
      </c>
    </row>
    <row r="20904" spans="2:7">
      <c r="B20904" s="5" t="s">
        <v>18718</v>
      </c>
      <c r="C20904" s="6" t="s">
        <v>36</v>
      </c>
      <c r="D20904" s="6" t="s">
        <v>33</v>
      </c>
      <c r="E20904" s="6" t="s">
        <v>33</v>
      </c>
      <c r="F20904" s="6" t="s">
        <v>36</v>
      </c>
      <c r="G20904" s="7">
        <v>1352.2343472000002</v>
      </c>
    </row>
    <row r="20905" spans="2:7">
      <c r="B20905" s="5" t="s">
        <v>22270</v>
      </c>
      <c r="C20905" s="6" t="s">
        <v>36</v>
      </c>
      <c r="D20905" s="6">
        <v>27</v>
      </c>
      <c r="E20905" s="6" t="s">
        <v>33</v>
      </c>
      <c r="F20905" s="6" t="s">
        <v>36</v>
      </c>
      <c r="G20905" s="7">
        <v>774.42972480000003</v>
      </c>
    </row>
    <row r="20906" spans="2:7">
      <c r="B20906" s="5" t="s">
        <v>18719</v>
      </c>
      <c r="C20906" s="6" t="s">
        <v>36</v>
      </c>
      <c r="D20906" s="6" t="s">
        <v>33</v>
      </c>
      <c r="E20906" s="6" t="s">
        <v>33</v>
      </c>
      <c r="F20906" s="6" t="s">
        <v>36</v>
      </c>
      <c r="G20906" s="7">
        <v>903.50134559999992</v>
      </c>
    </row>
    <row r="20907" spans="2:7">
      <c r="B20907" s="5" t="s">
        <v>18720</v>
      </c>
      <c r="C20907" s="6" t="s">
        <v>36</v>
      </c>
      <c r="D20907" s="6">
        <v>2</v>
      </c>
      <c r="E20907" s="6" t="s">
        <v>33</v>
      </c>
      <c r="F20907" s="6" t="s">
        <v>36</v>
      </c>
      <c r="G20907" s="7">
        <v>144.84821760000003</v>
      </c>
    </row>
    <row r="20908" spans="2:7">
      <c r="B20908" s="5" t="s">
        <v>18721</v>
      </c>
      <c r="C20908" s="6" t="s">
        <v>36</v>
      </c>
      <c r="D20908" s="6" t="s">
        <v>33</v>
      </c>
      <c r="E20908" s="6" t="s">
        <v>33</v>
      </c>
      <c r="F20908" s="6" t="s">
        <v>36</v>
      </c>
      <c r="G20908" s="7">
        <v>241.09604640000001</v>
      </c>
    </row>
    <row r="20909" spans="2:7">
      <c r="B20909" s="5" t="s">
        <v>18722</v>
      </c>
      <c r="C20909" s="6" t="s">
        <v>36</v>
      </c>
      <c r="D20909" s="6" t="s">
        <v>33</v>
      </c>
      <c r="E20909" s="6" t="s">
        <v>33</v>
      </c>
      <c r="F20909" s="6" t="s">
        <v>36</v>
      </c>
      <c r="G20909" s="7">
        <v>1147.3503552</v>
      </c>
    </row>
    <row r="20910" spans="2:7">
      <c r="B20910" s="5" t="s">
        <v>18723</v>
      </c>
      <c r="C20910" s="6" t="s">
        <v>36</v>
      </c>
      <c r="D20910" s="6" t="s">
        <v>33</v>
      </c>
      <c r="E20910" s="6" t="s">
        <v>33</v>
      </c>
      <c r="F20910" s="6" t="s">
        <v>36</v>
      </c>
      <c r="G20910" s="7">
        <v>1147.3503552</v>
      </c>
    </row>
    <row r="20911" spans="2:7">
      <c r="B20911" s="5" t="s">
        <v>18724</v>
      </c>
      <c r="C20911" s="6" t="s">
        <v>36</v>
      </c>
      <c r="D20911" s="6" t="s">
        <v>33</v>
      </c>
      <c r="E20911" s="6" t="s">
        <v>33</v>
      </c>
      <c r="F20911" s="6" t="s">
        <v>36</v>
      </c>
      <c r="G20911" s="7">
        <v>607.98133440000004</v>
      </c>
    </row>
    <row r="20912" spans="2:7">
      <c r="B20912" s="5" t="s">
        <v>18725</v>
      </c>
      <c r="C20912" s="6" t="s">
        <v>36</v>
      </c>
      <c r="D20912" s="6">
        <v>2</v>
      </c>
      <c r="E20912" s="6" t="s">
        <v>33</v>
      </c>
      <c r="F20912" s="6" t="s">
        <v>36</v>
      </c>
      <c r="G20912" s="7">
        <v>393.56785440000004</v>
      </c>
    </row>
    <row r="20913" spans="2:7">
      <c r="B20913" s="5" t="s">
        <v>18726</v>
      </c>
      <c r="C20913" s="6" t="s">
        <v>36</v>
      </c>
      <c r="D20913" s="6">
        <v>2</v>
      </c>
      <c r="E20913" s="6" t="s">
        <v>33</v>
      </c>
      <c r="F20913" s="6" t="s">
        <v>36</v>
      </c>
      <c r="G20913" s="7">
        <v>393.56785440000004</v>
      </c>
    </row>
    <row r="20914" spans="2:7">
      <c r="B20914" s="5" t="s">
        <v>18727</v>
      </c>
      <c r="C20914" s="6" t="s">
        <v>36</v>
      </c>
      <c r="D20914" s="6">
        <v>2</v>
      </c>
      <c r="E20914" s="6" t="s">
        <v>33</v>
      </c>
      <c r="F20914" s="6" t="s">
        <v>36</v>
      </c>
      <c r="G20914" s="7">
        <v>393.56785440000004</v>
      </c>
    </row>
    <row r="20915" spans="2:7">
      <c r="B20915" s="5" t="s">
        <v>18728</v>
      </c>
      <c r="C20915" s="6" t="s">
        <v>36</v>
      </c>
      <c r="D20915" s="6">
        <v>2</v>
      </c>
      <c r="E20915" s="6" t="s">
        <v>33</v>
      </c>
      <c r="F20915" s="6" t="s">
        <v>36</v>
      </c>
      <c r="G20915" s="7">
        <v>393.56785440000004</v>
      </c>
    </row>
    <row r="20916" spans="2:7">
      <c r="B20916" s="5" t="s">
        <v>18729</v>
      </c>
      <c r="C20916" s="6" t="s">
        <v>36</v>
      </c>
      <c r="D20916" s="6">
        <v>2</v>
      </c>
      <c r="E20916" s="6" t="s">
        <v>33</v>
      </c>
      <c r="F20916" s="6" t="s">
        <v>36</v>
      </c>
      <c r="G20916" s="7">
        <v>393.56785440000004</v>
      </c>
    </row>
    <row r="20917" spans="2:7">
      <c r="B20917" s="5" t="s">
        <v>18730</v>
      </c>
      <c r="C20917" s="6" t="s">
        <v>36</v>
      </c>
      <c r="D20917" s="6">
        <v>2</v>
      </c>
      <c r="E20917" s="6" t="s">
        <v>33</v>
      </c>
      <c r="F20917" s="6" t="s">
        <v>36</v>
      </c>
      <c r="G20917" s="7">
        <v>393.56785440000004</v>
      </c>
    </row>
    <row r="20918" spans="2:7">
      <c r="B20918" s="5" t="s">
        <v>18731</v>
      </c>
      <c r="C20918" s="6" t="s">
        <v>36</v>
      </c>
      <c r="D20918" s="6" t="s">
        <v>33</v>
      </c>
      <c r="E20918" s="6" t="s">
        <v>33</v>
      </c>
      <c r="F20918" s="6" t="s">
        <v>36</v>
      </c>
      <c r="G20918" s="7">
        <v>493.62747840000003</v>
      </c>
    </row>
    <row r="20919" spans="2:7">
      <c r="B20919" s="5" t="s">
        <v>18732</v>
      </c>
      <c r="C20919" s="6" t="s">
        <v>36</v>
      </c>
      <c r="D20919" s="6">
        <v>3</v>
      </c>
      <c r="E20919" s="6" t="s">
        <v>33</v>
      </c>
      <c r="F20919" s="6" t="s">
        <v>36</v>
      </c>
      <c r="G20919" s="7">
        <v>297.32002559999995</v>
      </c>
    </row>
    <row r="20920" spans="2:7">
      <c r="B20920" s="5" t="s">
        <v>18733</v>
      </c>
      <c r="C20920" s="6" t="s">
        <v>36</v>
      </c>
      <c r="D20920" s="6">
        <v>3</v>
      </c>
      <c r="E20920" s="6" t="s">
        <v>33</v>
      </c>
      <c r="F20920" s="6" t="s">
        <v>36</v>
      </c>
      <c r="G20920" s="7">
        <v>297.32002559999995</v>
      </c>
    </row>
    <row r="20921" spans="2:7">
      <c r="B20921" s="5" t="s">
        <v>18734</v>
      </c>
      <c r="C20921" s="6" t="s">
        <v>36</v>
      </c>
      <c r="D20921" s="6">
        <v>3</v>
      </c>
      <c r="E20921" s="6" t="s">
        <v>33</v>
      </c>
      <c r="F20921" s="6" t="s">
        <v>36</v>
      </c>
      <c r="G20921" s="7">
        <v>297.32002559999995</v>
      </c>
    </row>
    <row r="20922" spans="2:7">
      <c r="B20922" s="5" t="s">
        <v>18735</v>
      </c>
      <c r="C20922" s="6" t="s">
        <v>36</v>
      </c>
      <c r="D20922" s="6">
        <v>3</v>
      </c>
      <c r="E20922" s="6" t="s">
        <v>33</v>
      </c>
      <c r="F20922" s="6" t="s">
        <v>36</v>
      </c>
      <c r="G20922" s="7">
        <v>297.32002559999995</v>
      </c>
    </row>
    <row r="20923" spans="2:7">
      <c r="B20923" s="5" t="s">
        <v>18736</v>
      </c>
      <c r="C20923" s="6" t="s">
        <v>36</v>
      </c>
      <c r="D20923" s="6">
        <v>3</v>
      </c>
      <c r="E20923" s="6" t="s">
        <v>33</v>
      </c>
      <c r="F20923" s="6" t="s">
        <v>36</v>
      </c>
      <c r="G20923" s="7">
        <v>297.32002559999995</v>
      </c>
    </row>
    <row r="20924" spans="2:7">
      <c r="B20924" s="5" t="s">
        <v>18737</v>
      </c>
      <c r="C20924" s="6" t="s">
        <v>36</v>
      </c>
      <c r="D20924" s="6" t="s">
        <v>33</v>
      </c>
      <c r="E20924" s="6" t="s">
        <v>33</v>
      </c>
      <c r="F20924" s="6" t="s">
        <v>36</v>
      </c>
      <c r="G20924" s="7">
        <v>1980.2276064000002</v>
      </c>
    </row>
    <row r="20925" spans="2:7">
      <c r="B20925" s="5" t="s">
        <v>18738</v>
      </c>
      <c r="C20925" s="6" t="s">
        <v>36</v>
      </c>
      <c r="D20925" s="6" t="s">
        <v>33</v>
      </c>
      <c r="E20925" s="6" t="s">
        <v>33</v>
      </c>
      <c r="F20925" s="6" t="s">
        <v>36</v>
      </c>
      <c r="G20925" s="7">
        <v>992.97264960000007</v>
      </c>
    </row>
    <row r="20926" spans="2:7">
      <c r="B20926" s="5" t="s">
        <v>18739</v>
      </c>
      <c r="C20926" s="6" t="s">
        <v>36</v>
      </c>
      <c r="D20926" s="6" t="s">
        <v>33</v>
      </c>
      <c r="E20926" s="6" t="s">
        <v>33</v>
      </c>
      <c r="F20926" s="6" t="s">
        <v>36</v>
      </c>
      <c r="G20926" s="7">
        <v>1124.4795839999999</v>
      </c>
    </row>
    <row r="20927" spans="2:7">
      <c r="B20927" s="5" t="s">
        <v>18740</v>
      </c>
      <c r="C20927" s="6" t="s">
        <v>36</v>
      </c>
      <c r="D20927" s="6" t="s">
        <v>33</v>
      </c>
      <c r="E20927" s="6" t="s">
        <v>33</v>
      </c>
      <c r="F20927" s="6" t="s">
        <v>36</v>
      </c>
      <c r="G20927" s="7">
        <v>1057.7731679999999</v>
      </c>
    </row>
    <row r="20928" spans="2:7">
      <c r="B20928" s="5" t="s">
        <v>18741</v>
      </c>
      <c r="C20928" s="6" t="s">
        <v>36</v>
      </c>
      <c r="D20928" s="6">
        <v>2</v>
      </c>
      <c r="E20928" s="6" t="s">
        <v>33</v>
      </c>
      <c r="F20928" s="6" t="s">
        <v>36</v>
      </c>
      <c r="G20928" s="7">
        <v>359.26169759999999</v>
      </c>
    </row>
    <row r="20929" spans="2:7">
      <c r="B20929" s="5" t="s">
        <v>18742</v>
      </c>
      <c r="C20929" s="6" t="s">
        <v>36</v>
      </c>
      <c r="D20929" s="6">
        <v>2</v>
      </c>
      <c r="E20929" s="6" t="s">
        <v>33</v>
      </c>
      <c r="F20929" s="6" t="s">
        <v>36</v>
      </c>
      <c r="G20929" s="7">
        <v>225.84886560000004</v>
      </c>
    </row>
    <row r="20930" spans="2:7">
      <c r="B20930" s="5" t="s">
        <v>18743</v>
      </c>
      <c r="C20930" s="6" t="s">
        <v>36</v>
      </c>
      <c r="D20930" s="6" t="s">
        <v>33</v>
      </c>
      <c r="E20930" s="6" t="s">
        <v>33</v>
      </c>
      <c r="F20930" s="6" t="s">
        <v>36</v>
      </c>
      <c r="G20930" s="7">
        <v>1945.9214496</v>
      </c>
    </row>
    <row r="20931" spans="2:7">
      <c r="B20931" s="5" t="s">
        <v>22728</v>
      </c>
      <c r="C20931" s="6" t="s">
        <v>36</v>
      </c>
      <c r="D20931" s="6">
        <v>12</v>
      </c>
      <c r="E20931" s="6" t="s">
        <v>33</v>
      </c>
      <c r="F20931" s="6" t="s">
        <v>36</v>
      </c>
      <c r="G20931" s="7">
        <v>999.9609408</v>
      </c>
    </row>
    <row r="20932" spans="2:7">
      <c r="B20932" s="5" t="s">
        <v>18744</v>
      </c>
      <c r="C20932" s="6" t="s">
        <v>36</v>
      </c>
      <c r="D20932" s="6" t="s">
        <v>33</v>
      </c>
      <c r="E20932" s="6" t="s">
        <v>33</v>
      </c>
      <c r="F20932" s="6" t="s">
        <v>36</v>
      </c>
      <c r="G20932" s="7">
        <v>1166.6210976000002</v>
      </c>
    </row>
    <row r="20933" spans="2:7">
      <c r="B20933" s="5" t="s">
        <v>18745</v>
      </c>
      <c r="C20933" s="6" t="s">
        <v>36</v>
      </c>
      <c r="D20933" s="6">
        <v>2</v>
      </c>
      <c r="E20933" s="6" t="s">
        <v>33</v>
      </c>
      <c r="F20933" s="6" t="s">
        <v>36</v>
      </c>
      <c r="G20933" s="7">
        <v>652.76992799999994</v>
      </c>
    </row>
    <row r="20934" spans="2:7">
      <c r="B20934" s="5" t="s">
        <v>18746</v>
      </c>
      <c r="C20934" s="6" t="s">
        <v>36</v>
      </c>
      <c r="D20934" s="6" t="s">
        <v>33</v>
      </c>
      <c r="E20934" s="6" t="s">
        <v>33</v>
      </c>
      <c r="F20934" s="6" t="s">
        <v>36</v>
      </c>
      <c r="G20934" s="7">
        <v>935.79572159999998</v>
      </c>
    </row>
    <row r="20935" spans="2:7">
      <c r="B20935" s="5" t="s">
        <v>18747</v>
      </c>
      <c r="C20935" s="6" t="s">
        <v>36</v>
      </c>
      <c r="D20935" s="6" t="s">
        <v>33</v>
      </c>
      <c r="E20935" s="6" t="s">
        <v>33</v>
      </c>
      <c r="F20935" s="6" t="s">
        <v>36</v>
      </c>
      <c r="G20935" s="7">
        <v>1479.9294864000003</v>
      </c>
    </row>
    <row r="20936" spans="2:7">
      <c r="B20936" s="5" t="s">
        <v>18748</v>
      </c>
      <c r="C20936" s="6" t="s">
        <v>36</v>
      </c>
      <c r="D20936" s="6" t="s">
        <v>33</v>
      </c>
      <c r="E20936" s="6" t="s">
        <v>33</v>
      </c>
      <c r="F20936" s="6" t="s">
        <v>36</v>
      </c>
      <c r="G20936" s="7">
        <v>1479.9294864000003</v>
      </c>
    </row>
    <row r="20937" spans="2:7">
      <c r="B20937" s="5" t="s">
        <v>18749</v>
      </c>
      <c r="C20937" s="6" t="s">
        <v>36</v>
      </c>
      <c r="D20937" s="6" t="s">
        <v>33</v>
      </c>
      <c r="E20937" s="6" t="s">
        <v>33</v>
      </c>
      <c r="F20937" s="6" t="s">
        <v>36</v>
      </c>
      <c r="G20937" s="7">
        <v>1479.9294864000003</v>
      </c>
    </row>
    <row r="20938" spans="2:7">
      <c r="B20938" s="5" t="s">
        <v>18750</v>
      </c>
      <c r="C20938" s="6" t="s">
        <v>36</v>
      </c>
      <c r="D20938" s="6" t="s">
        <v>33</v>
      </c>
      <c r="E20938" s="6" t="s">
        <v>33</v>
      </c>
      <c r="F20938" s="6" t="s">
        <v>36</v>
      </c>
      <c r="G20938" s="7">
        <v>1479.9294864000003</v>
      </c>
    </row>
    <row r="20939" spans="2:7">
      <c r="B20939" s="5" t="s">
        <v>18751</v>
      </c>
      <c r="C20939" s="6" t="s">
        <v>36</v>
      </c>
      <c r="D20939" s="6" t="s">
        <v>33</v>
      </c>
      <c r="E20939" s="6" t="s">
        <v>33</v>
      </c>
      <c r="F20939" s="6" t="s">
        <v>36</v>
      </c>
      <c r="G20939" s="7">
        <v>1479.9294864000003</v>
      </c>
    </row>
    <row r="20940" spans="2:7">
      <c r="B20940" s="5" t="s">
        <v>18752</v>
      </c>
      <c r="C20940" s="6" t="s">
        <v>36</v>
      </c>
      <c r="D20940" s="6" t="s">
        <v>33</v>
      </c>
      <c r="E20940" s="6" t="s">
        <v>33</v>
      </c>
      <c r="F20940" s="6" t="s">
        <v>36</v>
      </c>
      <c r="G20940" s="7">
        <v>1479.9294864000003</v>
      </c>
    </row>
    <row r="20941" spans="2:7">
      <c r="B20941" s="5" t="s">
        <v>18753</v>
      </c>
      <c r="C20941" s="6" t="s">
        <v>36</v>
      </c>
      <c r="D20941" s="6">
        <v>2</v>
      </c>
      <c r="E20941" s="6" t="s">
        <v>33</v>
      </c>
      <c r="F20941" s="6" t="s">
        <v>36</v>
      </c>
      <c r="G20941" s="7">
        <v>436.4505504</v>
      </c>
    </row>
    <row r="20942" spans="2:7">
      <c r="B20942" s="5" t="s">
        <v>18754</v>
      </c>
      <c r="C20942" s="6" t="s">
        <v>36</v>
      </c>
      <c r="D20942" s="6">
        <v>2</v>
      </c>
      <c r="E20942" s="6" t="s">
        <v>33</v>
      </c>
      <c r="F20942" s="6" t="s">
        <v>36</v>
      </c>
      <c r="G20942" s="7">
        <v>287.79053759999999</v>
      </c>
    </row>
    <row r="20943" spans="2:7">
      <c r="B20943" s="5" t="s">
        <v>18755</v>
      </c>
      <c r="C20943" s="6" t="s">
        <v>36</v>
      </c>
      <c r="D20943" s="6" t="s">
        <v>33</v>
      </c>
      <c r="E20943" s="6" t="s">
        <v>33</v>
      </c>
      <c r="F20943" s="6" t="s">
        <v>36</v>
      </c>
      <c r="G20943" s="7">
        <v>1009.1727792</v>
      </c>
    </row>
    <row r="20944" spans="2:7">
      <c r="B20944" s="5" t="s">
        <v>18756</v>
      </c>
      <c r="C20944" s="6" t="s">
        <v>36</v>
      </c>
      <c r="D20944" s="6" t="s">
        <v>33</v>
      </c>
      <c r="E20944" s="6" t="s">
        <v>33</v>
      </c>
      <c r="F20944" s="6" t="s">
        <v>36</v>
      </c>
      <c r="G20944" s="7">
        <v>992.97264960000007</v>
      </c>
    </row>
    <row r="20945" spans="2:7">
      <c r="B20945" s="5" t="s">
        <v>18757</v>
      </c>
      <c r="C20945" s="6" t="s">
        <v>36</v>
      </c>
      <c r="D20945" s="6" t="s">
        <v>33</v>
      </c>
      <c r="E20945" s="6" t="s">
        <v>33</v>
      </c>
      <c r="F20945" s="6" t="s">
        <v>36</v>
      </c>
      <c r="G20945" s="7">
        <v>1427.5173024000001</v>
      </c>
    </row>
    <row r="20946" spans="2:7">
      <c r="B20946" s="5" t="s">
        <v>18758</v>
      </c>
      <c r="C20946" s="6" t="s">
        <v>36</v>
      </c>
      <c r="D20946" s="6" t="s">
        <v>33</v>
      </c>
      <c r="E20946" s="6" t="s">
        <v>33</v>
      </c>
      <c r="F20946" s="6" t="s">
        <v>36</v>
      </c>
      <c r="G20946" s="7">
        <v>833.83019999999999</v>
      </c>
    </row>
    <row r="20947" spans="2:7">
      <c r="B20947" s="5" t="s">
        <v>18759</v>
      </c>
      <c r="C20947" s="6" t="s">
        <v>36</v>
      </c>
      <c r="D20947" s="6" t="s">
        <v>33</v>
      </c>
      <c r="E20947" s="6" t="s">
        <v>33</v>
      </c>
      <c r="F20947" s="6" t="s">
        <v>36</v>
      </c>
      <c r="G20947" s="7">
        <v>870.04225440000016</v>
      </c>
    </row>
    <row r="20948" spans="2:7">
      <c r="B20948" s="5" t="s">
        <v>18760</v>
      </c>
      <c r="C20948" s="6" t="s">
        <v>36</v>
      </c>
      <c r="D20948" s="6" t="s">
        <v>33</v>
      </c>
      <c r="E20948" s="6" t="s">
        <v>33</v>
      </c>
      <c r="F20948" s="6" t="s">
        <v>36</v>
      </c>
      <c r="G20948" s="7">
        <v>272.54335679999997</v>
      </c>
    </row>
    <row r="20949" spans="2:7">
      <c r="B20949" s="5" t="s">
        <v>18761</v>
      </c>
      <c r="C20949" s="6" t="s">
        <v>36</v>
      </c>
      <c r="D20949" s="6" t="s">
        <v>33</v>
      </c>
      <c r="E20949" s="6" t="s">
        <v>33</v>
      </c>
      <c r="F20949" s="6" t="s">
        <v>36</v>
      </c>
      <c r="G20949" s="7">
        <v>2059.3223568000003</v>
      </c>
    </row>
    <row r="20950" spans="2:7">
      <c r="B20950" s="5" t="s">
        <v>18762</v>
      </c>
      <c r="C20950" s="6" t="s">
        <v>36</v>
      </c>
      <c r="D20950" s="6" t="s">
        <v>33</v>
      </c>
      <c r="E20950" s="6" t="s">
        <v>33</v>
      </c>
      <c r="F20950" s="6" t="s">
        <v>36</v>
      </c>
      <c r="G20950" s="7">
        <v>829.06545600000015</v>
      </c>
    </row>
    <row r="20951" spans="2:7">
      <c r="B20951" s="5" t="s">
        <v>18763</v>
      </c>
      <c r="C20951" s="6" t="s">
        <v>36</v>
      </c>
      <c r="D20951" s="6" t="s">
        <v>33</v>
      </c>
      <c r="E20951" s="6" t="s">
        <v>33</v>
      </c>
      <c r="F20951" s="6" t="s">
        <v>36</v>
      </c>
      <c r="G20951" s="7">
        <v>1673.3780928000001</v>
      </c>
    </row>
    <row r="20952" spans="2:7">
      <c r="B20952" s="5" t="s">
        <v>22271</v>
      </c>
      <c r="C20952" s="6" t="s">
        <v>36</v>
      </c>
      <c r="D20952" s="6">
        <v>2</v>
      </c>
      <c r="E20952" s="6" t="s">
        <v>33</v>
      </c>
      <c r="F20952" s="6" t="s">
        <v>36</v>
      </c>
      <c r="G20952" s="7">
        <v>952.31350080000004</v>
      </c>
    </row>
    <row r="20953" spans="2:7">
      <c r="B20953" s="5" t="s">
        <v>18764</v>
      </c>
      <c r="C20953" s="6" t="s">
        <v>36</v>
      </c>
      <c r="D20953" s="6" t="s">
        <v>33</v>
      </c>
      <c r="E20953" s="6" t="s">
        <v>33</v>
      </c>
      <c r="F20953" s="6" t="s">
        <v>36</v>
      </c>
      <c r="G20953" s="7">
        <v>1111.0324175999999</v>
      </c>
    </row>
    <row r="20954" spans="2:7">
      <c r="B20954" s="5" t="s">
        <v>18765</v>
      </c>
      <c r="C20954" s="6" t="s">
        <v>36</v>
      </c>
      <c r="D20954" s="6" t="s">
        <v>33</v>
      </c>
      <c r="E20954" s="6" t="s">
        <v>33</v>
      </c>
      <c r="F20954" s="6" t="s">
        <v>36</v>
      </c>
      <c r="G20954" s="7">
        <v>1477.0706399999999</v>
      </c>
    </row>
    <row r="20955" spans="2:7">
      <c r="B20955" s="5" t="s">
        <v>18766</v>
      </c>
      <c r="C20955" s="6" t="s">
        <v>36</v>
      </c>
      <c r="D20955" s="6" t="s">
        <v>33</v>
      </c>
      <c r="E20955" s="6" t="s">
        <v>33</v>
      </c>
      <c r="F20955" s="6" t="s">
        <v>36</v>
      </c>
      <c r="G20955" s="7">
        <v>902.44251359999998</v>
      </c>
    </row>
    <row r="20956" spans="2:7">
      <c r="B20956" s="5" t="s">
        <v>18767</v>
      </c>
      <c r="C20956" s="6" t="s">
        <v>36</v>
      </c>
      <c r="D20956" s="6" t="s">
        <v>33</v>
      </c>
      <c r="E20956" s="6" t="s">
        <v>33</v>
      </c>
      <c r="F20956" s="6" t="s">
        <v>36</v>
      </c>
      <c r="G20956" s="7">
        <v>935.79572159999998</v>
      </c>
    </row>
    <row r="20957" spans="2:7">
      <c r="B20957" s="5" t="s">
        <v>18768</v>
      </c>
      <c r="C20957" s="6" t="s">
        <v>36</v>
      </c>
      <c r="D20957" s="6" t="s">
        <v>33</v>
      </c>
      <c r="E20957" s="6" t="s">
        <v>33</v>
      </c>
      <c r="F20957" s="6" t="s">
        <v>36</v>
      </c>
      <c r="G20957" s="7">
        <v>1592.3774448000001</v>
      </c>
    </row>
    <row r="20958" spans="2:7">
      <c r="B20958" s="5" t="s">
        <v>18769</v>
      </c>
      <c r="C20958" s="6" t="s">
        <v>36</v>
      </c>
      <c r="D20958" s="6" t="s">
        <v>33</v>
      </c>
      <c r="E20958" s="6" t="s">
        <v>33</v>
      </c>
      <c r="F20958" s="6" t="s">
        <v>36</v>
      </c>
      <c r="G20958" s="7">
        <v>935.79572159999998</v>
      </c>
    </row>
    <row r="20959" spans="2:7">
      <c r="B20959" s="5" t="s">
        <v>18770</v>
      </c>
      <c r="C20959" s="6" t="s">
        <v>36</v>
      </c>
      <c r="D20959" s="6" t="s">
        <v>33</v>
      </c>
      <c r="E20959" s="6" t="s">
        <v>33</v>
      </c>
      <c r="F20959" s="6" t="s">
        <v>36</v>
      </c>
      <c r="G20959" s="7">
        <v>1009.1727792</v>
      </c>
    </row>
    <row r="20960" spans="2:7">
      <c r="B20960" s="5" t="s">
        <v>18771</v>
      </c>
      <c r="C20960" s="6" t="s">
        <v>36</v>
      </c>
      <c r="D20960" s="6" t="s">
        <v>33</v>
      </c>
      <c r="E20960" s="6" t="s">
        <v>33</v>
      </c>
      <c r="F20960" s="6" t="s">
        <v>36</v>
      </c>
      <c r="G20960" s="7">
        <v>935.79572159999998</v>
      </c>
    </row>
    <row r="20961" spans="2:7">
      <c r="B20961" s="5" t="s">
        <v>18772</v>
      </c>
      <c r="C20961" s="6" t="s">
        <v>36</v>
      </c>
      <c r="D20961" s="6" t="s">
        <v>33</v>
      </c>
      <c r="E20961" s="6" t="s">
        <v>33</v>
      </c>
      <c r="F20961" s="6" t="s">
        <v>36</v>
      </c>
      <c r="G20961" s="7">
        <v>861.46571519999998</v>
      </c>
    </row>
    <row r="20962" spans="2:7">
      <c r="B20962" s="5" t="s">
        <v>18773</v>
      </c>
      <c r="C20962" s="6" t="s">
        <v>36</v>
      </c>
      <c r="D20962" s="6" t="s">
        <v>33</v>
      </c>
      <c r="E20962" s="6" t="s">
        <v>33</v>
      </c>
      <c r="F20962" s="6" t="s">
        <v>36</v>
      </c>
      <c r="G20962" s="7">
        <v>342.10861919999996</v>
      </c>
    </row>
    <row r="20963" spans="2:7">
      <c r="B20963" s="5" t="s">
        <v>18774</v>
      </c>
      <c r="C20963" s="6" t="s">
        <v>36</v>
      </c>
      <c r="D20963" s="6" t="s">
        <v>33</v>
      </c>
      <c r="E20963" s="6" t="s">
        <v>33</v>
      </c>
      <c r="F20963" s="6" t="s">
        <v>36</v>
      </c>
      <c r="G20963" s="7">
        <v>853.84212480000008</v>
      </c>
    </row>
    <row r="20964" spans="2:7">
      <c r="B20964" s="5" t="s">
        <v>18775</v>
      </c>
      <c r="C20964" s="6" t="s">
        <v>36</v>
      </c>
      <c r="D20964" s="6" t="s">
        <v>33</v>
      </c>
      <c r="E20964" s="6" t="s">
        <v>33</v>
      </c>
      <c r="F20964" s="6" t="s">
        <v>36</v>
      </c>
      <c r="G20964" s="7">
        <v>1247.4099792000002</v>
      </c>
    </row>
    <row r="20965" spans="2:7">
      <c r="B20965" s="5" t="s">
        <v>18776</v>
      </c>
      <c r="C20965" s="6" t="s">
        <v>36</v>
      </c>
      <c r="D20965" s="6" t="s">
        <v>33</v>
      </c>
      <c r="E20965" s="6" t="s">
        <v>33</v>
      </c>
      <c r="F20965" s="6" t="s">
        <v>36</v>
      </c>
      <c r="G20965" s="7">
        <v>1124.4795839999999</v>
      </c>
    </row>
    <row r="20966" spans="2:7">
      <c r="B20966" s="5" t="s">
        <v>18777</v>
      </c>
      <c r="C20966" s="6" t="s">
        <v>36</v>
      </c>
      <c r="D20966" s="6" t="s">
        <v>33</v>
      </c>
      <c r="E20966" s="6" t="s">
        <v>33</v>
      </c>
      <c r="F20966" s="6" t="s">
        <v>36</v>
      </c>
      <c r="G20966" s="7">
        <v>1124.4795839999999</v>
      </c>
    </row>
    <row r="20967" spans="2:7">
      <c r="B20967" s="5" t="s">
        <v>18778</v>
      </c>
      <c r="C20967" s="6" t="s">
        <v>36</v>
      </c>
      <c r="D20967" s="6" t="s">
        <v>33</v>
      </c>
      <c r="E20967" s="6" t="s">
        <v>33</v>
      </c>
      <c r="F20967" s="6" t="s">
        <v>36</v>
      </c>
      <c r="G20967" s="7">
        <v>1247.4099792000002</v>
      </c>
    </row>
    <row r="20968" spans="2:7">
      <c r="B20968" s="5" t="s">
        <v>18779</v>
      </c>
      <c r="C20968" s="6" t="s">
        <v>36</v>
      </c>
      <c r="D20968" s="6" t="s">
        <v>33</v>
      </c>
      <c r="E20968" s="6" t="s">
        <v>33</v>
      </c>
      <c r="F20968" s="6" t="s">
        <v>36</v>
      </c>
      <c r="G20968" s="7">
        <v>4692.3198912000007</v>
      </c>
    </row>
    <row r="20969" spans="2:7">
      <c r="B20969" s="5" t="s">
        <v>18780</v>
      </c>
      <c r="C20969" s="6" t="s">
        <v>36</v>
      </c>
      <c r="D20969" s="6" t="s">
        <v>33</v>
      </c>
      <c r="E20969" s="6" t="s">
        <v>33</v>
      </c>
      <c r="F20969" s="6" t="s">
        <v>36</v>
      </c>
      <c r="G20969" s="7">
        <v>2461.4667503999999</v>
      </c>
    </row>
    <row r="20970" spans="2:7">
      <c r="B20970" s="5" t="s">
        <v>18781</v>
      </c>
      <c r="C20970" s="6" t="s">
        <v>36</v>
      </c>
      <c r="D20970" s="6" t="s">
        <v>33</v>
      </c>
      <c r="E20970" s="6" t="s">
        <v>33</v>
      </c>
      <c r="F20970" s="6" t="s">
        <v>36</v>
      </c>
      <c r="G20970" s="7">
        <v>6489.2636784000006</v>
      </c>
    </row>
    <row r="20971" spans="2:7">
      <c r="B20971" s="5" t="s">
        <v>21251</v>
      </c>
      <c r="C20971" s="6" t="s">
        <v>35</v>
      </c>
      <c r="D20971" s="6" t="s">
        <v>33</v>
      </c>
      <c r="E20971" s="6">
        <v>12</v>
      </c>
      <c r="F20971" s="6" t="s">
        <v>36</v>
      </c>
      <c r="G20971" s="7">
        <v>1216.2803184000002</v>
      </c>
    </row>
    <row r="20972" spans="2:7">
      <c r="B20972" s="5" t="s">
        <v>18782</v>
      </c>
      <c r="C20972" s="6" t="s">
        <v>36</v>
      </c>
      <c r="D20972" s="6" t="s">
        <v>33</v>
      </c>
      <c r="E20972" s="6" t="s">
        <v>33</v>
      </c>
      <c r="F20972" s="6" t="s">
        <v>36</v>
      </c>
      <c r="G20972" s="7">
        <v>1337.9401152</v>
      </c>
    </row>
    <row r="20973" spans="2:7">
      <c r="B20973" s="5" t="s">
        <v>21252</v>
      </c>
      <c r="C20973" s="6" t="s">
        <v>35</v>
      </c>
      <c r="D20973" s="6" t="s">
        <v>33</v>
      </c>
      <c r="E20973" s="6">
        <v>20</v>
      </c>
      <c r="F20973" s="6" t="s">
        <v>36</v>
      </c>
      <c r="G20973" s="7">
        <v>779.84565048000002</v>
      </c>
    </row>
    <row r="20974" spans="2:7">
      <c r="B20974" s="5" t="s">
        <v>18783</v>
      </c>
      <c r="C20974" s="6" t="s">
        <v>36</v>
      </c>
      <c r="D20974" s="6" t="s">
        <v>33</v>
      </c>
      <c r="E20974" s="6" t="s">
        <v>33</v>
      </c>
      <c r="F20974" s="6" t="s">
        <v>36</v>
      </c>
      <c r="G20974" s="7">
        <v>857.65392000000008</v>
      </c>
    </row>
    <row r="20975" spans="2:7">
      <c r="B20975" s="5" t="s">
        <v>21253</v>
      </c>
      <c r="C20975" s="6" t="s">
        <v>35</v>
      </c>
      <c r="D20975" s="6" t="s">
        <v>33</v>
      </c>
      <c r="E20975" s="6">
        <v>12</v>
      </c>
      <c r="F20975" s="6" t="s">
        <v>36</v>
      </c>
      <c r="G20975" s="7">
        <v>1340.7989616</v>
      </c>
    </row>
    <row r="20976" spans="2:7">
      <c r="B20976" s="5" t="s">
        <v>18784</v>
      </c>
      <c r="C20976" s="6" t="s">
        <v>36</v>
      </c>
      <c r="D20976" s="6" t="s">
        <v>33</v>
      </c>
      <c r="E20976" s="6" t="s">
        <v>33</v>
      </c>
      <c r="F20976" s="6" t="s">
        <v>36</v>
      </c>
      <c r="G20976" s="7">
        <v>1475.1647424000003</v>
      </c>
    </row>
    <row r="20977" spans="2:7">
      <c r="B20977" s="5" t="s">
        <v>21254</v>
      </c>
      <c r="C20977" s="6" t="s">
        <v>35</v>
      </c>
      <c r="D20977" s="6" t="s">
        <v>33</v>
      </c>
      <c r="E20977" s="6">
        <v>20</v>
      </c>
      <c r="F20977" s="6" t="s">
        <v>36</v>
      </c>
      <c r="G20977" s="7">
        <v>764.69376456000009</v>
      </c>
    </row>
    <row r="20978" spans="2:7">
      <c r="B20978" s="5" t="s">
        <v>18785</v>
      </c>
      <c r="C20978" s="6" t="s">
        <v>36</v>
      </c>
      <c r="D20978" s="6" t="s">
        <v>33</v>
      </c>
      <c r="E20978" s="6" t="s">
        <v>33</v>
      </c>
      <c r="F20978" s="6" t="s">
        <v>36</v>
      </c>
      <c r="G20978" s="7">
        <v>841.4537904</v>
      </c>
    </row>
    <row r="20979" spans="2:7">
      <c r="B20979" s="5" t="s">
        <v>21255</v>
      </c>
      <c r="C20979" s="6" t="s">
        <v>35</v>
      </c>
      <c r="D20979" s="6" t="s">
        <v>33</v>
      </c>
      <c r="E20979" s="6">
        <v>12</v>
      </c>
      <c r="F20979" s="6" t="s">
        <v>36</v>
      </c>
      <c r="G20979" s="7">
        <v>1318.8017268000001</v>
      </c>
    </row>
    <row r="20980" spans="2:7">
      <c r="B20980" s="5" t="s">
        <v>18786</v>
      </c>
      <c r="C20980" s="6" t="s">
        <v>36</v>
      </c>
      <c r="D20980" s="6" t="s">
        <v>33</v>
      </c>
      <c r="E20980" s="6" t="s">
        <v>33</v>
      </c>
      <c r="F20980" s="6" t="s">
        <v>36</v>
      </c>
      <c r="G20980" s="7">
        <v>1450.3880736000001</v>
      </c>
    </row>
    <row r="20981" spans="2:7">
      <c r="B20981" s="5" t="s">
        <v>21256</v>
      </c>
      <c r="C20981" s="6" t="s">
        <v>35</v>
      </c>
      <c r="D20981" s="6" t="s">
        <v>33</v>
      </c>
      <c r="E20981" s="6">
        <v>20</v>
      </c>
      <c r="F20981" s="6" t="s">
        <v>36</v>
      </c>
      <c r="G20981" s="7">
        <v>738.24943536000001</v>
      </c>
    </row>
    <row r="20982" spans="2:7">
      <c r="B20982" s="5" t="s">
        <v>18787</v>
      </c>
      <c r="C20982" s="6" t="s">
        <v>36</v>
      </c>
      <c r="D20982" s="6" t="s">
        <v>33</v>
      </c>
      <c r="E20982" s="6" t="s">
        <v>33</v>
      </c>
      <c r="F20982" s="6" t="s">
        <v>36</v>
      </c>
      <c r="G20982" s="7">
        <v>811.91237760000001</v>
      </c>
    </row>
    <row r="20983" spans="2:7">
      <c r="B20983" s="5" t="s">
        <v>21257</v>
      </c>
      <c r="C20983" s="6" t="s">
        <v>35</v>
      </c>
      <c r="D20983" s="6" t="s">
        <v>33</v>
      </c>
      <c r="E20983" s="6">
        <v>12</v>
      </c>
      <c r="F20983" s="6" t="s">
        <v>36</v>
      </c>
      <c r="G20983" s="7">
        <v>1216.2803184000002</v>
      </c>
    </row>
    <row r="20984" spans="2:7">
      <c r="B20984" s="5" t="s">
        <v>18788</v>
      </c>
      <c r="C20984" s="6" t="s">
        <v>36</v>
      </c>
      <c r="D20984" s="6" t="s">
        <v>33</v>
      </c>
      <c r="E20984" s="6" t="s">
        <v>33</v>
      </c>
      <c r="F20984" s="6" t="s">
        <v>36</v>
      </c>
      <c r="G20984" s="7">
        <v>1337.9401152</v>
      </c>
    </row>
    <row r="20985" spans="2:7">
      <c r="B20985" s="5" t="s">
        <v>18789</v>
      </c>
      <c r="C20985" s="6" t="s">
        <v>36</v>
      </c>
      <c r="D20985" s="6" t="s">
        <v>33</v>
      </c>
      <c r="E20985" s="6" t="s">
        <v>33</v>
      </c>
      <c r="F20985" s="6" t="s">
        <v>36</v>
      </c>
      <c r="G20985" s="7">
        <v>1894.4622144</v>
      </c>
    </row>
    <row r="20986" spans="2:7">
      <c r="B20986" s="5" t="s">
        <v>21258</v>
      </c>
      <c r="C20986" s="6" t="s">
        <v>35</v>
      </c>
      <c r="D20986" s="6" t="s">
        <v>33</v>
      </c>
      <c r="E20986" s="6">
        <v>4</v>
      </c>
      <c r="F20986" s="6" t="s">
        <v>36</v>
      </c>
      <c r="G20986" s="7">
        <v>3055.1538528000001</v>
      </c>
    </row>
    <row r="20987" spans="2:7">
      <c r="B20987" s="5" t="s">
        <v>18790</v>
      </c>
      <c r="C20987" s="6" t="s">
        <v>36</v>
      </c>
      <c r="D20987" s="6" t="s">
        <v>33</v>
      </c>
      <c r="E20987" s="6" t="s">
        <v>33</v>
      </c>
      <c r="F20987" s="6" t="s">
        <v>36</v>
      </c>
      <c r="G20987" s="7">
        <v>3361.0504175999999</v>
      </c>
    </row>
    <row r="20988" spans="2:7">
      <c r="B20988" s="5" t="s">
        <v>21259</v>
      </c>
      <c r="C20988" s="6" t="s">
        <v>35</v>
      </c>
      <c r="D20988" s="6" t="s">
        <v>33</v>
      </c>
      <c r="E20988" s="6">
        <v>4</v>
      </c>
      <c r="F20988" s="6" t="s">
        <v>36</v>
      </c>
      <c r="G20988" s="7">
        <v>3165.2194392000001</v>
      </c>
    </row>
    <row r="20989" spans="2:7">
      <c r="B20989" s="5" t="s">
        <v>18791</v>
      </c>
      <c r="C20989" s="6" t="s">
        <v>36</v>
      </c>
      <c r="D20989" s="6" t="s">
        <v>33</v>
      </c>
      <c r="E20989" s="6" t="s">
        <v>33</v>
      </c>
      <c r="F20989" s="6" t="s">
        <v>36</v>
      </c>
      <c r="G20989" s="7">
        <v>3482.0749152000003</v>
      </c>
    </row>
    <row r="20990" spans="2:7">
      <c r="B20990" s="5" t="s">
        <v>21260</v>
      </c>
      <c r="C20990" s="6" t="s">
        <v>36</v>
      </c>
      <c r="D20990" s="6">
        <v>20</v>
      </c>
      <c r="E20990" s="6" t="s">
        <v>33</v>
      </c>
      <c r="F20990" s="6" t="s">
        <v>36</v>
      </c>
      <c r="G20990" s="7">
        <v>933.88982399999998</v>
      </c>
    </row>
    <row r="20991" spans="2:7">
      <c r="B20991" s="5" t="s">
        <v>18792</v>
      </c>
      <c r="C20991" s="6" t="s">
        <v>36</v>
      </c>
      <c r="D20991" s="6" t="s">
        <v>33</v>
      </c>
      <c r="E20991" s="6" t="s">
        <v>33</v>
      </c>
      <c r="F20991" s="6" t="s">
        <v>36</v>
      </c>
      <c r="G20991" s="7">
        <v>1000.59624</v>
      </c>
    </row>
    <row r="20992" spans="2:7">
      <c r="B20992" s="5" t="s">
        <v>21261</v>
      </c>
      <c r="C20992" s="6" t="s">
        <v>36</v>
      </c>
      <c r="D20992" s="6">
        <v>20</v>
      </c>
      <c r="E20992" s="6" t="s">
        <v>33</v>
      </c>
      <c r="F20992" s="6" t="s">
        <v>36</v>
      </c>
      <c r="G20992" s="7">
        <v>933.88982399999998</v>
      </c>
    </row>
    <row r="20993" spans="2:7">
      <c r="B20993" s="5" t="s">
        <v>18793</v>
      </c>
      <c r="C20993" s="6" t="s">
        <v>36</v>
      </c>
      <c r="D20993" s="6" t="s">
        <v>33</v>
      </c>
      <c r="E20993" s="6" t="s">
        <v>33</v>
      </c>
      <c r="F20993" s="6" t="s">
        <v>36</v>
      </c>
      <c r="G20993" s="7">
        <v>1000.59624</v>
      </c>
    </row>
    <row r="20994" spans="2:7">
      <c r="B20994" s="5" t="s">
        <v>21262</v>
      </c>
      <c r="C20994" s="6" t="s">
        <v>36</v>
      </c>
      <c r="D20994" s="6">
        <v>20</v>
      </c>
      <c r="E20994" s="6" t="s">
        <v>33</v>
      </c>
      <c r="F20994" s="6" t="s">
        <v>36</v>
      </c>
      <c r="G20994" s="7">
        <v>933.88982399999998</v>
      </c>
    </row>
    <row r="20995" spans="2:7">
      <c r="B20995" s="5" t="s">
        <v>18794</v>
      </c>
      <c r="C20995" s="6" t="s">
        <v>36</v>
      </c>
      <c r="D20995" s="6" t="s">
        <v>33</v>
      </c>
      <c r="E20995" s="6" t="s">
        <v>33</v>
      </c>
      <c r="F20995" s="6" t="s">
        <v>36</v>
      </c>
      <c r="G20995" s="7">
        <v>1000.59624</v>
      </c>
    </row>
    <row r="20996" spans="2:7">
      <c r="B20996" s="5" t="s">
        <v>21263</v>
      </c>
      <c r="C20996" s="6" t="s">
        <v>36</v>
      </c>
      <c r="D20996" s="6">
        <v>20</v>
      </c>
      <c r="E20996" s="6" t="s">
        <v>33</v>
      </c>
      <c r="F20996" s="6" t="s">
        <v>36</v>
      </c>
      <c r="G20996" s="7">
        <v>1159.7386895999998</v>
      </c>
    </row>
    <row r="20997" spans="2:7">
      <c r="B20997" s="5" t="s">
        <v>18795</v>
      </c>
      <c r="C20997" s="6" t="s">
        <v>36</v>
      </c>
      <c r="D20997" s="6" t="s">
        <v>33</v>
      </c>
      <c r="E20997" s="6" t="s">
        <v>33</v>
      </c>
      <c r="F20997" s="6" t="s">
        <v>36</v>
      </c>
      <c r="G20997" s="7">
        <v>1242.6452352000001</v>
      </c>
    </row>
    <row r="20998" spans="2:7">
      <c r="B20998" s="5" t="s">
        <v>21264</v>
      </c>
      <c r="C20998" s="6" t="s">
        <v>36</v>
      </c>
      <c r="D20998" s="6">
        <v>10</v>
      </c>
      <c r="E20998" s="6" t="s">
        <v>33</v>
      </c>
      <c r="F20998" s="6" t="s">
        <v>36</v>
      </c>
      <c r="G20998" s="7">
        <v>2026.9220976000001</v>
      </c>
    </row>
    <row r="20999" spans="2:7">
      <c r="B20999" s="5" t="s">
        <v>18796</v>
      </c>
      <c r="C20999" s="6" t="s">
        <v>36</v>
      </c>
      <c r="D20999" s="6" t="s">
        <v>33</v>
      </c>
      <c r="E20999" s="6" t="s">
        <v>33</v>
      </c>
      <c r="F20999" s="6" t="s">
        <v>36</v>
      </c>
      <c r="G20999" s="7">
        <v>2156.5231344000003</v>
      </c>
    </row>
    <row r="21000" spans="2:7">
      <c r="B21000" s="5" t="s">
        <v>21802</v>
      </c>
      <c r="C21000" s="6" t="s">
        <v>36</v>
      </c>
      <c r="D21000" s="6">
        <v>10</v>
      </c>
      <c r="E21000" s="6" t="s">
        <v>33</v>
      </c>
      <c r="F21000" s="6" t="s">
        <v>36</v>
      </c>
      <c r="G21000" s="7">
        <v>1048.2436799999998</v>
      </c>
    </row>
    <row r="21001" spans="2:7">
      <c r="B21001" s="5" t="s">
        <v>21751</v>
      </c>
      <c r="C21001" s="6" t="s">
        <v>36</v>
      </c>
      <c r="D21001" s="6" t="s">
        <v>33</v>
      </c>
      <c r="E21001" s="6" t="s">
        <v>33</v>
      </c>
      <c r="F21001" s="6" t="s">
        <v>36</v>
      </c>
      <c r="G21001" s="7">
        <v>1113.0441984000001</v>
      </c>
    </row>
    <row r="21002" spans="2:7">
      <c r="B21002" s="5" t="s">
        <v>21265</v>
      </c>
      <c r="C21002" s="6" t="s">
        <v>36</v>
      </c>
      <c r="D21002" s="6">
        <v>10</v>
      </c>
      <c r="E21002" s="6" t="s">
        <v>33</v>
      </c>
      <c r="F21002" s="6" t="s">
        <v>36</v>
      </c>
      <c r="G21002" s="7">
        <v>543.18081600000005</v>
      </c>
    </row>
    <row r="21003" spans="2:7">
      <c r="B21003" s="5" t="s">
        <v>18797</v>
      </c>
      <c r="C21003" s="6" t="s">
        <v>36</v>
      </c>
      <c r="D21003" s="6" t="s">
        <v>33</v>
      </c>
      <c r="E21003" s="6" t="s">
        <v>33</v>
      </c>
      <c r="F21003" s="6" t="s">
        <v>36</v>
      </c>
      <c r="G21003" s="7">
        <v>578.43992160000005</v>
      </c>
    </row>
    <row r="21004" spans="2:7">
      <c r="B21004" s="5" t="s">
        <v>21266</v>
      </c>
      <c r="C21004" s="6" t="s">
        <v>36</v>
      </c>
      <c r="D21004" s="6">
        <v>10</v>
      </c>
      <c r="E21004" s="6" t="s">
        <v>33</v>
      </c>
      <c r="F21004" s="6" t="s">
        <v>36</v>
      </c>
      <c r="G21004" s="7">
        <v>543.18081600000005</v>
      </c>
    </row>
    <row r="21005" spans="2:7">
      <c r="B21005" s="5" t="s">
        <v>18798</v>
      </c>
      <c r="C21005" s="6" t="s">
        <v>36</v>
      </c>
      <c r="D21005" s="6" t="s">
        <v>33</v>
      </c>
      <c r="E21005" s="6" t="s">
        <v>33</v>
      </c>
      <c r="F21005" s="6" t="s">
        <v>36</v>
      </c>
      <c r="G21005" s="7">
        <v>578.43992160000005</v>
      </c>
    </row>
    <row r="21006" spans="2:7">
      <c r="B21006" s="5" t="s">
        <v>21267</v>
      </c>
      <c r="C21006" s="6" t="s">
        <v>36</v>
      </c>
      <c r="D21006" s="6">
        <v>10</v>
      </c>
      <c r="E21006" s="6" t="s">
        <v>33</v>
      </c>
      <c r="F21006" s="6" t="s">
        <v>36</v>
      </c>
      <c r="G21006" s="7">
        <v>543.18081600000005</v>
      </c>
    </row>
    <row r="21007" spans="2:7">
      <c r="B21007" s="5" t="s">
        <v>18799</v>
      </c>
      <c r="C21007" s="6" t="s">
        <v>36</v>
      </c>
      <c r="D21007" s="6" t="s">
        <v>33</v>
      </c>
      <c r="E21007" s="6" t="s">
        <v>33</v>
      </c>
      <c r="F21007" s="6" t="s">
        <v>36</v>
      </c>
      <c r="G21007" s="7">
        <v>578.43992160000005</v>
      </c>
    </row>
    <row r="21008" spans="2:7">
      <c r="B21008" s="5" t="s">
        <v>21803</v>
      </c>
      <c r="C21008" s="6" t="s">
        <v>36</v>
      </c>
      <c r="D21008" s="6">
        <v>10</v>
      </c>
      <c r="E21008" s="6" t="s">
        <v>33</v>
      </c>
      <c r="F21008" s="6" t="s">
        <v>36</v>
      </c>
      <c r="G21008" s="7">
        <v>1600.0010352000002</v>
      </c>
    </row>
    <row r="21009" spans="2:7">
      <c r="B21009" s="5" t="s">
        <v>21752</v>
      </c>
      <c r="C21009" s="6" t="s">
        <v>36</v>
      </c>
      <c r="D21009" s="6" t="s">
        <v>33</v>
      </c>
      <c r="E21009" s="6" t="s">
        <v>33</v>
      </c>
      <c r="F21009" s="6" t="s">
        <v>36</v>
      </c>
      <c r="G21009" s="7">
        <v>1714.3548912000001</v>
      </c>
    </row>
    <row r="21010" spans="2:7">
      <c r="B21010" s="5" t="s">
        <v>21268</v>
      </c>
      <c r="C21010" s="6" t="s">
        <v>36</v>
      </c>
      <c r="D21010" s="6">
        <v>20</v>
      </c>
      <c r="E21010" s="6" t="s">
        <v>33</v>
      </c>
      <c r="F21010" s="6" t="s">
        <v>36</v>
      </c>
      <c r="G21010" s="7">
        <v>485.05093920000002</v>
      </c>
    </row>
    <row r="21011" spans="2:7">
      <c r="B21011" s="5" t="s">
        <v>18800</v>
      </c>
      <c r="C21011" s="6" t="s">
        <v>36</v>
      </c>
      <c r="D21011" s="6" t="s">
        <v>33</v>
      </c>
      <c r="E21011" s="6" t="s">
        <v>33</v>
      </c>
      <c r="F21011" s="6" t="s">
        <v>36</v>
      </c>
      <c r="G21011" s="7">
        <v>509.82760800000005</v>
      </c>
    </row>
    <row r="21012" spans="2:7">
      <c r="B21012" s="5" t="s">
        <v>18801</v>
      </c>
      <c r="C21012" s="6" t="s">
        <v>36</v>
      </c>
      <c r="D21012" s="6" t="s">
        <v>33</v>
      </c>
      <c r="E21012" s="6" t="s">
        <v>33</v>
      </c>
      <c r="F21012" s="6" t="s">
        <v>36</v>
      </c>
      <c r="G21012" s="7">
        <v>635.61684960000014</v>
      </c>
    </row>
    <row r="21013" spans="2:7">
      <c r="B21013" s="5" t="s">
        <v>21269</v>
      </c>
      <c r="C21013" s="6" t="s">
        <v>35</v>
      </c>
      <c r="D21013" s="6" t="s">
        <v>33</v>
      </c>
      <c r="E21013" s="6">
        <v>6</v>
      </c>
      <c r="F21013" s="6" t="s">
        <v>36</v>
      </c>
      <c r="G21013" s="7">
        <v>356.72050080000002</v>
      </c>
    </row>
    <row r="21014" spans="2:7">
      <c r="B21014" s="5" t="s">
        <v>18802</v>
      </c>
      <c r="C21014" s="6" t="s">
        <v>36</v>
      </c>
      <c r="D21014" s="6" t="s">
        <v>33</v>
      </c>
      <c r="E21014" s="6" t="s">
        <v>33</v>
      </c>
      <c r="F21014" s="6" t="s">
        <v>36</v>
      </c>
      <c r="G21014" s="7">
        <v>396.42670080000011</v>
      </c>
    </row>
    <row r="21015" spans="2:7">
      <c r="B21015" s="5" t="s">
        <v>18803</v>
      </c>
      <c r="C21015" s="6" t="s">
        <v>36</v>
      </c>
      <c r="D21015" s="6" t="s">
        <v>33</v>
      </c>
      <c r="E21015" s="6" t="s">
        <v>33</v>
      </c>
      <c r="F21015" s="6" t="s">
        <v>36</v>
      </c>
      <c r="G21015" s="7">
        <v>1550.4476976000001</v>
      </c>
    </row>
    <row r="21016" spans="2:7">
      <c r="B21016" s="5" t="s">
        <v>18804</v>
      </c>
      <c r="C21016" s="6" t="s">
        <v>36</v>
      </c>
      <c r="D21016" s="6" t="s">
        <v>33</v>
      </c>
      <c r="E21016" s="6" t="s">
        <v>33</v>
      </c>
      <c r="F21016" s="6" t="s">
        <v>36</v>
      </c>
      <c r="G21016" s="7">
        <v>1156.8798432000001</v>
      </c>
    </row>
    <row r="21017" spans="2:7">
      <c r="B21017" s="5" t="s">
        <v>21270</v>
      </c>
      <c r="C21017" s="6" t="s">
        <v>35</v>
      </c>
      <c r="D21017" s="6" t="s">
        <v>33</v>
      </c>
      <c r="E21017" s="6">
        <v>6</v>
      </c>
      <c r="F21017" s="6" t="s">
        <v>36</v>
      </c>
      <c r="G21017" s="7">
        <v>326.70261360000001</v>
      </c>
    </row>
    <row r="21018" spans="2:7">
      <c r="B21018" s="5" t="s">
        <v>18805</v>
      </c>
      <c r="C21018" s="6" t="s">
        <v>36</v>
      </c>
      <c r="D21018" s="6" t="s">
        <v>33</v>
      </c>
      <c r="E21018" s="6" t="s">
        <v>33</v>
      </c>
      <c r="F21018" s="6" t="s">
        <v>36</v>
      </c>
      <c r="G21018" s="7">
        <v>363.0734928</v>
      </c>
    </row>
    <row r="21019" spans="2:7">
      <c r="B21019" s="5" t="s">
        <v>18806</v>
      </c>
      <c r="C21019" s="6" t="s">
        <v>36</v>
      </c>
      <c r="D21019" s="6" t="s">
        <v>33</v>
      </c>
      <c r="E21019" s="6" t="s">
        <v>33</v>
      </c>
      <c r="F21019" s="6" t="s">
        <v>36</v>
      </c>
      <c r="G21019" s="7">
        <v>1330.3165248000003</v>
      </c>
    </row>
    <row r="21020" spans="2:7">
      <c r="B21020" s="5" t="s">
        <v>21271</v>
      </c>
      <c r="C21020" s="6" t="s">
        <v>35</v>
      </c>
      <c r="D21020" s="6" t="s">
        <v>33</v>
      </c>
      <c r="E21020" s="6">
        <v>10</v>
      </c>
      <c r="F21020" s="6" t="s">
        <v>36</v>
      </c>
      <c r="G21020" s="7">
        <v>470.85200208000003</v>
      </c>
    </row>
    <row r="21021" spans="2:7">
      <c r="B21021" s="5" t="s">
        <v>18807</v>
      </c>
      <c r="C21021" s="6" t="s">
        <v>36</v>
      </c>
      <c r="D21021" s="6" t="s">
        <v>33</v>
      </c>
      <c r="E21021" s="6" t="s">
        <v>33</v>
      </c>
      <c r="F21021" s="6" t="s">
        <v>36</v>
      </c>
      <c r="G21021" s="7">
        <v>523.16889119999996</v>
      </c>
    </row>
    <row r="21022" spans="2:7">
      <c r="B21022" s="5" t="s">
        <v>18808</v>
      </c>
      <c r="C21022" s="6" t="s">
        <v>36</v>
      </c>
      <c r="D21022" s="6">
        <v>2</v>
      </c>
      <c r="E21022" s="6" t="s">
        <v>33</v>
      </c>
      <c r="F21022" s="6" t="s">
        <v>36</v>
      </c>
      <c r="G21022" s="7">
        <v>355.4499024000001</v>
      </c>
    </row>
    <row r="21023" spans="2:7">
      <c r="B21023" s="5" t="s">
        <v>22534</v>
      </c>
      <c r="C21023" s="6" t="s">
        <v>36</v>
      </c>
      <c r="D21023" s="6" t="s">
        <v>33</v>
      </c>
      <c r="E21023" s="6" t="s">
        <v>33</v>
      </c>
      <c r="F21023" s="6" t="s">
        <v>36</v>
      </c>
      <c r="G21023" s="7">
        <v>433.59170399999999</v>
      </c>
    </row>
    <row r="21024" spans="2:7">
      <c r="B21024" s="5" t="s">
        <v>18809</v>
      </c>
      <c r="C21024" s="6" t="s">
        <v>36</v>
      </c>
      <c r="D21024" s="6">
        <v>2</v>
      </c>
      <c r="E21024" s="6" t="s">
        <v>33</v>
      </c>
      <c r="F21024" s="6" t="s">
        <v>36</v>
      </c>
      <c r="G21024" s="7">
        <v>322.09669439999999</v>
      </c>
    </row>
    <row r="21025" spans="2:7">
      <c r="B21025" s="5" t="s">
        <v>18810</v>
      </c>
      <c r="C21025" s="6" t="s">
        <v>36</v>
      </c>
      <c r="D21025" s="6">
        <v>2</v>
      </c>
      <c r="E21025" s="6" t="s">
        <v>33</v>
      </c>
      <c r="F21025" s="6" t="s">
        <v>36</v>
      </c>
      <c r="G21025" s="7">
        <v>412.62683040000002</v>
      </c>
    </row>
    <row r="21026" spans="2:7">
      <c r="B21026" s="5" t="s">
        <v>18811</v>
      </c>
      <c r="C21026" s="6" t="s">
        <v>36</v>
      </c>
      <c r="D21026" s="6">
        <v>2</v>
      </c>
      <c r="E21026" s="6" t="s">
        <v>33</v>
      </c>
      <c r="F21026" s="6" t="s">
        <v>36</v>
      </c>
      <c r="G21026" s="7">
        <v>230.61360959999999</v>
      </c>
    </row>
    <row r="21027" spans="2:7">
      <c r="B21027" s="5" t="s">
        <v>18812</v>
      </c>
      <c r="C21027" s="6" t="s">
        <v>36</v>
      </c>
      <c r="D21027" s="6">
        <v>2</v>
      </c>
      <c r="E21027" s="6" t="s">
        <v>33</v>
      </c>
      <c r="F21027" s="6" t="s">
        <v>36</v>
      </c>
      <c r="G21027" s="7">
        <v>421.20336960000003</v>
      </c>
    </row>
    <row r="21028" spans="2:7">
      <c r="B21028" s="5" t="s">
        <v>18813</v>
      </c>
      <c r="C21028" s="6" t="s">
        <v>36</v>
      </c>
      <c r="D21028" s="6">
        <v>2</v>
      </c>
      <c r="E21028" s="6" t="s">
        <v>33</v>
      </c>
      <c r="F21028" s="6" t="s">
        <v>36</v>
      </c>
      <c r="G21028" s="7">
        <v>417.39157440000002</v>
      </c>
    </row>
    <row r="21029" spans="2:7">
      <c r="B21029" s="5" t="s">
        <v>18814</v>
      </c>
      <c r="C21029" s="6" t="s">
        <v>36</v>
      </c>
      <c r="D21029" s="6" t="s">
        <v>33</v>
      </c>
      <c r="E21029" s="6" t="s">
        <v>33</v>
      </c>
      <c r="F21029" s="6" t="s">
        <v>36</v>
      </c>
      <c r="G21029" s="7">
        <v>320.19079679999999</v>
      </c>
    </row>
    <row r="21030" spans="2:7">
      <c r="B21030" s="5" t="s">
        <v>18815</v>
      </c>
      <c r="C21030" s="6" t="s">
        <v>36</v>
      </c>
      <c r="D21030" s="6" t="s">
        <v>33</v>
      </c>
      <c r="E21030" s="6" t="s">
        <v>33</v>
      </c>
      <c r="F21030" s="6" t="s">
        <v>36</v>
      </c>
      <c r="G21030" s="7">
        <v>3101.8483440000005</v>
      </c>
    </row>
    <row r="21031" spans="2:7">
      <c r="B21031" s="5" t="s">
        <v>18816</v>
      </c>
      <c r="C21031" s="6" t="s">
        <v>36</v>
      </c>
      <c r="D21031" s="6" t="s">
        <v>33</v>
      </c>
      <c r="E21031" s="6" t="s">
        <v>33</v>
      </c>
      <c r="F21031" s="6" t="s">
        <v>36</v>
      </c>
      <c r="G21031" s="7">
        <v>1124.4795839999999</v>
      </c>
    </row>
    <row r="21032" spans="2:7">
      <c r="B21032" s="5" t="s">
        <v>18817</v>
      </c>
      <c r="C21032" s="6" t="s">
        <v>36</v>
      </c>
      <c r="D21032" s="6" t="s">
        <v>33</v>
      </c>
      <c r="E21032" s="6" t="s">
        <v>33</v>
      </c>
      <c r="F21032" s="6" t="s">
        <v>36</v>
      </c>
      <c r="G21032" s="7">
        <v>1993.5688895999997</v>
      </c>
    </row>
    <row r="21033" spans="2:7">
      <c r="B21033" s="5" t="s">
        <v>18818</v>
      </c>
      <c r="C21033" s="6" t="s">
        <v>36</v>
      </c>
      <c r="D21033" s="6" t="s">
        <v>33</v>
      </c>
      <c r="E21033" s="6" t="s">
        <v>33</v>
      </c>
      <c r="F21033" s="6" t="s">
        <v>36</v>
      </c>
      <c r="G21033" s="7">
        <v>788.08865759999992</v>
      </c>
    </row>
    <row r="21034" spans="2:7">
      <c r="B21034" s="5" t="s">
        <v>21272</v>
      </c>
      <c r="C21034" s="6" t="s">
        <v>35</v>
      </c>
      <c r="D21034" s="6" t="s">
        <v>33</v>
      </c>
      <c r="E21034" s="6">
        <v>36</v>
      </c>
      <c r="F21034" s="6" t="s">
        <v>36</v>
      </c>
      <c r="G21034" s="7">
        <v>347.64101640000001</v>
      </c>
    </row>
    <row r="21035" spans="2:7">
      <c r="B21035" s="5" t="s">
        <v>18819</v>
      </c>
      <c r="C21035" s="6" t="s">
        <v>36</v>
      </c>
      <c r="D21035" s="6" t="s">
        <v>33</v>
      </c>
      <c r="E21035" s="6" t="s">
        <v>33</v>
      </c>
      <c r="F21035" s="6" t="s">
        <v>36</v>
      </c>
      <c r="G21035" s="7">
        <v>384.99131519999997</v>
      </c>
    </row>
    <row r="21036" spans="2:7">
      <c r="B21036" s="5" t="s">
        <v>21273</v>
      </c>
      <c r="C21036" s="6" t="s">
        <v>35</v>
      </c>
      <c r="D21036" s="6" t="s">
        <v>33</v>
      </c>
      <c r="E21036" s="6">
        <v>12</v>
      </c>
      <c r="F21036" s="6" t="s">
        <v>36</v>
      </c>
      <c r="G21036" s="7">
        <v>613.06372800000008</v>
      </c>
    </row>
    <row r="21037" spans="2:7">
      <c r="B21037" s="5" t="s">
        <v>18820</v>
      </c>
      <c r="C21037" s="6" t="s">
        <v>36</v>
      </c>
      <c r="D21037" s="6" t="s">
        <v>33</v>
      </c>
      <c r="E21037" s="6" t="s">
        <v>33</v>
      </c>
      <c r="F21037" s="6" t="s">
        <v>36</v>
      </c>
      <c r="G21037" s="7">
        <v>679.45249439999998</v>
      </c>
    </row>
    <row r="21038" spans="2:7">
      <c r="B21038" s="5" t="s">
        <v>21274</v>
      </c>
      <c r="C21038" s="6" t="s">
        <v>35</v>
      </c>
      <c r="D21038" s="6" t="s">
        <v>33</v>
      </c>
      <c r="E21038" s="6">
        <v>6</v>
      </c>
      <c r="F21038" s="6" t="s">
        <v>36</v>
      </c>
      <c r="G21038" s="7">
        <v>667.06416000000002</v>
      </c>
    </row>
    <row r="21039" spans="2:7">
      <c r="B21039" s="5" t="s">
        <v>18821</v>
      </c>
      <c r="C21039" s="6" t="s">
        <v>36</v>
      </c>
      <c r="D21039" s="6" t="s">
        <v>33</v>
      </c>
      <c r="E21039" s="6" t="s">
        <v>33</v>
      </c>
      <c r="F21039" s="6" t="s">
        <v>36</v>
      </c>
      <c r="G21039" s="7">
        <v>738.53531999999996</v>
      </c>
    </row>
    <row r="21040" spans="2:7">
      <c r="B21040" s="5" t="s">
        <v>21275</v>
      </c>
      <c r="C21040" s="6" t="s">
        <v>35</v>
      </c>
      <c r="D21040" s="6" t="s">
        <v>33</v>
      </c>
      <c r="E21040" s="6">
        <v>6</v>
      </c>
      <c r="F21040" s="6" t="s">
        <v>36</v>
      </c>
      <c r="G21040" s="7">
        <v>1052.3731248000001</v>
      </c>
    </row>
    <row r="21041" spans="2:7">
      <c r="B21041" s="5" t="s">
        <v>18822</v>
      </c>
      <c r="C21041" s="6" t="s">
        <v>36</v>
      </c>
      <c r="D21041" s="6" t="s">
        <v>33</v>
      </c>
      <c r="E21041" s="6" t="s">
        <v>33</v>
      </c>
      <c r="F21041" s="6" t="s">
        <v>36</v>
      </c>
      <c r="G21041" s="7">
        <v>1165.4563823999999</v>
      </c>
    </row>
    <row r="21042" spans="2:7">
      <c r="B21042" s="5" t="s">
        <v>18823</v>
      </c>
      <c r="C21042" s="6" t="s">
        <v>36</v>
      </c>
      <c r="D21042" s="6" t="s">
        <v>33</v>
      </c>
      <c r="E21042" s="6" t="s">
        <v>33</v>
      </c>
      <c r="F21042" s="6" t="s">
        <v>36</v>
      </c>
      <c r="G21042" s="7">
        <v>4999.1694048000008</v>
      </c>
    </row>
    <row r="21043" spans="2:7">
      <c r="B21043" s="5" t="s">
        <v>18824</v>
      </c>
      <c r="C21043" s="6" t="s">
        <v>36</v>
      </c>
      <c r="D21043" s="6" t="s">
        <v>33</v>
      </c>
      <c r="E21043" s="6" t="s">
        <v>33</v>
      </c>
      <c r="F21043" s="6" t="s">
        <v>36</v>
      </c>
      <c r="G21043" s="7">
        <v>3743.1828863999999</v>
      </c>
    </row>
    <row r="21044" spans="2:7">
      <c r="B21044" s="5" t="s">
        <v>18825</v>
      </c>
      <c r="C21044" s="6" t="s">
        <v>36</v>
      </c>
      <c r="D21044" s="6" t="s">
        <v>33</v>
      </c>
      <c r="E21044" s="6" t="s">
        <v>33</v>
      </c>
      <c r="F21044" s="6" t="s">
        <v>36</v>
      </c>
      <c r="G21044" s="7">
        <v>836.68904640000005</v>
      </c>
    </row>
    <row r="21045" spans="2:7">
      <c r="B21045" s="5" t="s">
        <v>18826</v>
      </c>
      <c r="C21045" s="6" t="s">
        <v>36</v>
      </c>
      <c r="D21045" s="6" t="s">
        <v>33</v>
      </c>
      <c r="E21045" s="6" t="s">
        <v>33</v>
      </c>
      <c r="F21045" s="6" t="s">
        <v>36</v>
      </c>
      <c r="G21045" s="7">
        <v>1124.4795839999999</v>
      </c>
    </row>
    <row r="21046" spans="2:7">
      <c r="B21046" s="5" t="s">
        <v>18827</v>
      </c>
      <c r="C21046" s="6" t="s">
        <v>36</v>
      </c>
      <c r="D21046" s="6" t="s">
        <v>33</v>
      </c>
      <c r="E21046" s="6" t="s">
        <v>33</v>
      </c>
      <c r="F21046" s="6" t="s">
        <v>36</v>
      </c>
      <c r="G21046" s="7">
        <v>1336.9871664000002</v>
      </c>
    </row>
    <row r="21047" spans="2:7">
      <c r="B21047" s="5" t="s">
        <v>18828</v>
      </c>
      <c r="C21047" s="6" t="s">
        <v>36</v>
      </c>
      <c r="D21047" s="6" t="s">
        <v>33</v>
      </c>
      <c r="E21047" s="6" t="s">
        <v>33</v>
      </c>
      <c r="F21047" s="6" t="s">
        <v>36</v>
      </c>
      <c r="G21047" s="7">
        <v>519.35709600000007</v>
      </c>
    </row>
    <row r="21048" spans="2:7">
      <c r="B21048" s="5" t="s">
        <v>18829</v>
      </c>
      <c r="C21048" s="6" t="s">
        <v>36</v>
      </c>
      <c r="D21048" s="6" t="s">
        <v>33</v>
      </c>
      <c r="E21048" s="6" t="s">
        <v>33</v>
      </c>
      <c r="F21048" s="6" t="s">
        <v>36</v>
      </c>
      <c r="G21048" s="7">
        <v>7264.328702400001</v>
      </c>
    </row>
    <row r="21049" spans="2:7">
      <c r="B21049" s="5" t="s">
        <v>18830</v>
      </c>
      <c r="C21049" s="6" t="s">
        <v>36</v>
      </c>
      <c r="D21049" s="6" t="s">
        <v>33</v>
      </c>
      <c r="E21049" s="6" t="s">
        <v>33</v>
      </c>
      <c r="F21049" s="6" t="s">
        <v>36</v>
      </c>
      <c r="G21049" s="7">
        <v>698.51147040000001</v>
      </c>
    </row>
    <row r="21050" spans="2:7">
      <c r="B21050" s="5" t="s">
        <v>18831</v>
      </c>
      <c r="C21050" s="6" t="s">
        <v>36</v>
      </c>
      <c r="D21050" s="6" t="s">
        <v>33</v>
      </c>
      <c r="E21050" s="6" t="s">
        <v>33</v>
      </c>
      <c r="F21050" s="6" t="s">
        <v>36</v>
      </c>
      <c r="G21050" s="7">
        <v>1588.5656496000001</v>
      </c>
    </row>
    <row r="21051" spans="2:7">
      <c r="B21051" s="5" t="s">
        <v>18832</v>
      </c>
      <c r="C21051" s="6" t="s">
        <v>36</v>
      </c>
      <c r="D21051" s="6" t="s">
        <v>33</v>
      </c>
      <c r="E21051" s="6" t="s">
        <v>33</v>
      </c>
      <c r="F21051" s="6" t="s">
        <v>36</v>
      </c>
      <c r="G21051" s="7">
        <v>746.15891040000008</v>
      </c>
    </row>
    <row r="21052" spans="2:7">
      <c r="B21052" s="5" t="s">
        <v>18833</v>
      </c>
      <c r="C21052" s="6" t="s">
        <v>36</v>
      </c>
      <c r="D21052" s="6" t="s">
        <v>33</v>
      </c>
      <c r="E21052" s="6" t="s">
        <v>33</v>
      </c>
      <c r="F21052" s="6" t="s">
        <v>36</v>
      </c>
      <c r="G21052" s="7">
        <v>437.4034992</v>
      </c>
    </row>
    <row r="21053" spans="2:7">
      <c r="B21053" s="5" t="s">
        <v>18834</v>
      </c>
      <c r="C21053" s="6" t="s">
        <v>36</v>
      </c>
      <c r="D21053" s="6" t="s">
        <v>33</v>
      </c>
      <c r="E21053" s="6" t="s">
        <v>33</v>
      </c>
      <c r="F21053" s="6" t="s">
        <v>36</v>
      </c>
      <c r="G21053" s="7">
        <v>582.25171679999994</v>
      </c>
    </row>
    <row r="21054" spans="2:7">
      <c r="B21054" s="5" t="s">
        <v>18835</v>
      </c>
      <c r="C21054" s="6" t="s">
        <v>36</v>
      </c>
      <c r="D21054" s="6" t="s">
        <v>33</v>
      </c>
      <c r="E21054" s="6" t="s">
        <v>33</v>
      </c>
      <c r="F21054" s="6" t="s">
        <v>36</v>
      </c>
      <c r="G21054" s="7">
        <v>537.46312319999993</v>
      </c>
    </row>
    <row r="21055" spans="2:7">
      <c r="B21055" s="5" t="s">
        <v>18836</v>
      </c>
      <c r="C21055" s="6" t="s">
        <v>36</v>
      </c>
      <c r="D21055" s="6" t="s">
        <v>33</v>
      </c>
      <c r="E21055" s="6" t="s">
        <v>33</v>
      </c>
      <c r="F21055" s="6" t="s">
        <v>36</v>
      </c>
      <c r="G21055" s="7">
        <v>652.76992799999994</v>
      </c>
    </row>
    <row r="21056" spans="2:7">
      <c r="B21056" s="5" t="s">
        <v>18837</v>
      </c>
      <c r="C21056" s="6" t="s">
        <v>36</v>
      </c>
      <c r="D21056" s="6">
        <v>2</v>
      </c>
      <c r="E21056" s="6" t="s">
        <v>33</v>
      </c>
      <c r="F21056" s="6" t="s">
        <v>36</v>
      </c>
      <c r="G21056" s="7">
        <v>394.52080320000005</v>
      </c>
    </row>
    <row r="21057" spans="2:7">
      <c r="B21057" s="5" t="s">
        <v>21276</v>
      </c>
      <c r="C21057" s="6" t="s">
        <v>35</v>
      </c>
      <c r="D21057" s="6" t="s">
        <v>33</v>
      </c>
      <c r="E21057" s="6">
        <v>12</v>
      </c>
      <c r="F21057" s="6" t="s">
        <v>36</v>
      </c>
      <c r="G21057" s="7">
        <v>833.98902480000015</v>
      </c>
    </row>
    <row r="21058" spans="2:7">
      <c r="B21058" s="5" t="s">
        <v>18838</v>
      </c>
      <c r="C21058" s="6" t="s">
        <v>36</v>
      </c>
      <c r="D21058" s="6">
        <v>2</v>
      </c>
      <c r="E21058" s="6" t="s">
        <v>33</v>
      </c>
      <c r="F21058" s="6" t="s">
        <v>36</v>
      </c>
      <c r="G21058" s="7">
        <v>896.72482080000009</v>
      </c>
    </row>
    <row r="21059" spans="2:7">
      <c r="B21059" s="5" t="s">
        <v>21277</v>
      </c>
      <c r="C21059" s="6" t="s">
        <v>35</v>
      </c>
      <c r="D21059" s="6" t="s">
        <v>33</v>
      </c>
      <c r="E21059" s="6">
        <v>12</v>
      </c>
      <c r="F21059" s="6" t="s">
        <v>36</v>
      </c>
      <c r="G21059" s="7">
        <v>833.98902480000015</v>
      </c>
    </row>
    <row r="21060" spans="2:7">
      <c r="B21060" s="5" t="s">
        <v>18839</v>
      </c>
      <c r="C21060" s="6" t="s">
        <v>36</v>
      </c>
      <c r="D21060" s="6">
        <v>2</v>
      </c>
      <c r="E21060" s="6" t="s">
        <v>33</v>
      </c>
      <c r="F21060" s="6" t="s">
        <v>36</v>
      </c>
      <c r="G21060" s="7">
        <v>896.72482080000009</v>
      </c>
    </row>
    <row r="21061" spans="2:7">
      <c r="B21061" s="5" t="s">
        <v>21278</v>
      </c>
      <c r="C21061" s="6" t="s">
        <v>35</v>
      </c>
      <c r="D21061" s="6" t="s">
        <v>33</v>
      </c>
      <c r="E21061" s="6">
        <v>12</v>
      </c>
      <c r="F21061" s="6" t="s">
        <v>36</v>
      </c>
      <c r="G21061" s="7">
        <v>833.98902480000015</v>
      </c>
    </row>
    <row r="21062" spans="2:7">
      <c r="B21062" s="5" t="s">
        <v>18840</v>
      </c>
      <c r="C21062" s="6" t="s">
        <v>36</v>
      </c>
      <c r="D21062" s="6">
        <v>2</v>
      </c>
      <c r="E21062" s="6" t="s">
        <v>33</v>
      </c>
      <c r="F21062" s="6" t="s">
        <v>36</v>
      </c>
      <c r="G21062" s="7">
        <v>896.72482080000009</v>
      </c>
    </row>
    <row r="21063" spans="2:7">
      <c r="B21063" s="5" t="s">
        <v>21279</v>
      </c>
      <c r="C21063" s="6" t="s">
        <v>35</v>
      </c>
      <c r="D21063" s="6" t="s">
        <v>33</v>
      </c>
      <c r="E21063" s="6">
        <v>20</v>
      </c>
      <c r="F21063" s="6" t="s">
        <v>36</v>
      </c>
      <c r="G21063" s="7">
        <v>1595.2362912000001</v>
      </c>
    </row>
    <row r="21064" spans="2:7">
      <c r="B21064" s="5" t="s">
        <v>18841</v>
      </c>
      <c r="C21064" s="6" t="s">
        <v>36</v>
      </c>
      <c r="D21064" s="6" t="s">
        <v>33</v>
      </c>
      <c r="E21064" s="6" t="s">
        <v>33</v>
      </c>
      <c r="F21064" s="6" t="s">
        <v>36</v>
      </c>
      <c r="G21064" s="7">
        <v>1715.3078400000002</v>
      </c>
    </row>
    <row r="21065" spans="2:7">
      <c r="B21065" s="5" t="s">
        <v>21280</v>
      </c>
      <c r="C21065" s="6" t="s">
        <v>35</v>
      </c>
      <c r="D21065" s="6" t="s">
        <v>33</v>
      </c>
      <c r="E21065" s="6">
        <v>12</v>
      </c>
      <c r="F21065" s="6" t="s">
        <v>36</v>
      </c>
      <c r="G21065" s="7">
        <v>1215.00972</v>
      </c>
    </row>
    <row r="21066" spans="2:7">
      <c r="B21066" s="5" t="s">
        <v>18842</v>
      </c>
      <c r="C21066" s="6" t="s">
        <v>36</v>
      </c>
      <c r="D21066" s="6" t="s">
        <v>33</v>
      </c>
      <c r="E21066" s="6" t="s">
        <v>33</v>
      </c>
      <c r="F21066" s="6" t="s">
        <v>36</v>
      </c>
      <c r="G21066" s="7">
        <v>1306.4928048000002</v>
      </c>
    </row>
    <row r="21067" spans="2:7">
      <c r="B21067" s="5" t="s">
        <v>21281</v>
      </c>
      <c r="C21067" s="6" t="s">
        <v>35</v>
      </c>
      <c r="D21067" s="6" t="s">
        <v>33</v>
      </c>
      <c r="E21067" s="6">
        <v>20</v>
      </c>
      <c r="F21067" s="6" t="s">
        <v>36</v>
      </c>
      <c r="G21067" s="7">
        <v>1196.4272183999999</v>
      </c>
    </row>
    <row r="21068" spans="2:7">
      <c r="B21068" s="5" t="s">
        <v>18843</v>
      </c>
      <c r="C21068" s="6" t="s">
        <v>36</v>
      </c>
      <c r="D21068" s="6" t="s">
        <v>33</v>
      </c>
      <c r="E21068" s="6" t="s">
        <v>33</v>
      </c>
      <c r="F21068" s="6" t="s">
        <v>36</v>
      </c>
      <c r="G21068" s="7">
        <v>1286.4808800000001</v>
      </c>
    </row>
    <row r="21069" spans="2:7">
      <c r="B21069" s="5" t="s">
        <v>21282</v>
      </c>
      <c r="C21069" s="6" t="s">
        <v>35</v>
      </c>
      <c r="D21069" s="6" t="s">
        <v>33</v>
      </c>
      <c r="E21069" s="6">
        <v>12</v>
      </c>
      <c r="F21069" s="6" t="s">
        <v>36</v>
      </c>
      <c r="G21069" s="7">
        <v>810.00648000000001</v>
      </c>
    </row>
    <row r="21070" spans="2:7">
      <c r="B21070" s="5" t="s">
        <v>18844</v>
      </c>
      <c r="C21070" s="6" t="s">
        <v>36</v>
      </c>
      <c r="D21070" s="6" t="s">
        <v>33</v>
      </c>
      <c r="E21070" s="6" t="s">
        <v>33</v>
      </c>
      <c r="F21070" s="6" t="s">
        <v>36</v>
      </c>
      <c r="G21070" s="7">
        <v>870.99520320000011</v>
      </c>
    </row>
    <row r="21071" spans="2:7">
      <c r="B21071" s="5" t="s">
        <v>21283</v>
      </c>
      <c r="C21071" s="6" t="s">
        <v>35</v>
      </c>
      <c r="D21071" s="6" t="s">
        <v>33</v>
      </c>
      <c r="E21071" s="6">
        <v>12</v>
      </c>
      <c r="F21071" s="6" t="s">
        <v>36</v>
      </c>
      <c r="G21071" s="7">
        <v>810.00648000000001</v>
      </c>
    </row>
    <row r="21072" spans="2:7">
      <c r="B21072" s="5" t="s">
        <v>18845</v>
      </c>
      <c r="C21072" s="6" t="s">
        <v>36</v>
      </c>
      <c r="D21072" s="6" t="s">
        <v>33</v>
      </c>
      <c r="E21072" s="6" t="s">
        <v>33</v>
      </c>
      <c r="F21072" s="6" t="s">
        <v>36</v>
      </c>
      <c r="G21072" s="7">
        <v>870.99520320000011</v>
      </c>
    </row>
    <row r="21073" spans="2:7">
      <c r="B21073" s="5" t="s">
        <v>21284</v>
      </c>
      <c r="C21073" s="6" t="s">
        <v>35</v>
      </c>
      <c r="D21073" s="6" t="s">
        <v>33</v>
      </c>
      <c r="E21073" s="6">
        <v>6</v>
      </c>
      <c r="F21073" s="6" t="s">
        <v>36</v>
      </c>
      <c r="G21073" s="7">
        <v>2755.2926304000002</v>
      </c>
    </row>
    <row r="21074" spans="2:7">
      <c r="B21074" s="5" t="s">
        <v>18846</v>
      </c>
      <c r="C21074" s="6" t="s">
        <v>36</v>
      </c>
      <c r="D21074" s="6" t="s">
        <v>33</v>
      </c>
      <c r="E21074" s="6" t="s">
        <v>33</v>
      </c>
      <c r="F21074" s="6" t="s">
        <v>36</v>
      </c>
      <c r="G21074" s="7">
        <v>2962.7178192000006</v>
      </c>
    </row>
    <row r="21075" spans="2:7">
      <c r="B21075" s="5" t="s">
        <v>21285</v>
      </c>
      <c r="C21075" s="6" t="s">
        <v>35</v>
      </c>
      <c r="D21075" s="6" t="s">
        <v>33</v>
      </c>
      <c r="E21075" s="6">
        <v>12</v>
      </c>
      <c r="F21075" s="6" t="s">
        <v>36</v>
      </c>
      <c r="G21075" s="7">
        <v>985.50788399999999</v>
      </c>
    </row>
    <row r="21076" spans="2:7">
      <c r="B21076" s="5" t="s">
        <v>18847</v>
      </c>
      <c r="C21076" s="6" t="s">
        <v>36</v>
      </c>
      <c r="D21076" s="6" t="s">
        <v>33</v>
      </c>
      <c r="E21076" s="6" t="s">
        <v>33</v>
      </c>
      <c r="F21076" s="6" t="s">
        <v>36</v>
      </c>
      <c r="G21076" s="7">
        <v>1059.6790655999998</v>
      </c>
    </row>
    <row r="21077" spans="2:7">
      <c r="B21077" s="5" t="s">
        <v>21286</v>
      </c>
      <c r="C21077" s="6" t="s">
        <v>35</v>
      </c>
      <c r="D21077" s="6" t="s">
        <v>33</v>
      </c>
      <c r="E21077" s="6">
        <v>20</v>
      </c>
      <c r="F21077" s="6" t="s">
        <v>36</v>
      </c>
      <c r="G21077" s="7">
        <v>2036.59452792</v>
      </c>
    </row>
    <row r="21078" spans="2:7">
      <c r="B21078" s="5" t="s">
        <v>18848</v>
      </c>
      <c r="C21078" s="6" t="s">
        <v>36</v>
      </c>
      <c r="D21078" s="6" t="s">
        <v>33</v>
      </c>
      <c r="E21078" s="6" t="s">
        <v>33</v>
      </c>
      <c r="F21078" s="6" t="s">
        <v>36</v>
      </c>
      <c r="G21078" s="7">
        <v>2189.8763423999999</v>
      </c>
    </row>
    <row r="21079" spans="2:7">
      <c r="B21079" s="5" t="s">
        <v>21287</v>
      </c>
      <c r="C21079" s="6" t="s">
        <v>35</v>
      </c>
      <c r="D21079" s="6" t="s">
        <v>33</v>
      </c>
      <c r="E21079" s="6">
        <v>20</v>
      </c>
      <c r="F21079" s="6" t="s">
        <v>36</v>
      </c>
      <c r="G21079" s="7">
        <v>1329.3635760000002</v>
      </c>
    </row>
    <row r="21080" spans="2:7">
      <c r="B21080" s="5" t="s">
        <v>18849</v>
      </c>
      <c r="C21080" s="6" t="s">
        <v>36</v>
      </c>
      <c r="D21080" s="6" t="s">
        <v>33</v>
      </c>
      <c r="E21080" s="6" t="s">
        <v>33</v>
      </c>
      <c r="F21080" s="6" t="s">
        <v>36</v>
      </c>
      <c r="G21080" s="7">
        <v>1429.4232000000002</v>
      </c>
    </row>
    <row r="21081" spans="2:7">
      <c r="B21081" s="5" t="s">
        <v>21288</v>
      </c>
      <c r="C21081" s="6" t="s">
        <v>35</v>
      </c>
      <c r="D21081" s="6" t="s">
        <v>33</v>
      </c>
      <c r="E21081" s="6">
        <v>20</v>
      </c>
      <c r="F21081" s="6" t="s">
        <v>36</v>
      </c>
      <c r="G21081" s="7">
        <v>1329.3635760000002</v>
      </c>
    </row>
    <row r="21082" spans="2:7">
      <c r="B21082" s="5" t="s">
        <v>18850</v>
      </c>
      <c r="C21082" s="6" t="s">
        <v>36</v>
      </c>
      <c r="D21082" s="6" t="s">
        <v>33</v>
      </c>
      <c r="E21082" s="6" t="s">
        <v>33</v>
      </c>
      <c r="F21082" s="6" t="s">
        <v>36</v>
      </c>
      <c r="G21082" s="7">
        <v>1429.4232000000002</v>
      </c>
    </row>
    <row r="21083" spans="2:7">
      <c r="B21083" s="5" t="s">
        <v>21289</v>
      </c>
      <c r="C21083" s="6" t="s">
        <v>36</v>
      </c>
      <c r="D21083" s="6">
        <v>4</v>
      </c>
      <c r="E21083" s="6" t="s">
        <v>33</v>
      </c>
      <c r="F21083" s="6" t="s">
        <v>36</v>
      </c>
      <c r="G21083" s="7">
        <v>15940.927526399999</v>
      </c>
    </row>
    <row r="21084" spans="2:7">
      <c r="B21084" s="5" t="s">
        <v>18851</v>
      </c>
      <c r="C21084" s="6" t="s">
        <v>36</v>
      </c>
      <c r="D21084" s="6" t="s">
        <v>33</v>
      </c>
      <c r="E21084" s="6" t="s">
        <v>33</v>
      </c>
      <c r="F21084" s="6" t="s">
        <v>36</v>
      </c>
      <c r="G21084" s="7">
        <v>17086.371984000001</v>
      </c>
    </row>
    <row r="21085" spans="2:7">
      <c r="B21085" s="5" t="s">
        <v>21290</v>
      </c>
      <c r="C21085" s="6" t="s">
        <v>35</v>
      </c>
      <c r="D21085" s="6" t="s">
        <v>33</v>
      </c>
      <c r="E21085" s="6">
        <v>24</v>
      </c>
      <c r="F21085" s="6" t="s">
        <v>36</v>
      </c>
      <c r="G21085" s="7">
        <v>840.14348580000001</v>
      </c>
    </row>
    <row r="21086" spans="2:7">
      <c r="B21086" s="5" t="s">
        <v>18852</v>
      </c>
      <c r="C21086" s="6" t="s">
        <v>36</v>
      </c>
      <c r="D21086" s="6" t="s">
        <v>33</v>
      </c>
      <c r="E21086" s="6" t="s">
        <v>33</v>
      </c>
      <c r="F21086" s="6" t="s">
        <v>36</v>
      </c>
      <c r="G21086" s="7">
        <v>903.39546240000016</v>
      </c>
    </row>
    <row r="21087" spans="2:7">
      <c r="B21087" s="5" t="s">
        <v>21291</v>
      </c>
      <c r="C21087" s="6" t="s">
        <v>35</v>
      </c>
      <c r="D21087" s="6" t="s">
        <v>33</v>
      </c>
      <c r="E21087" s="6">
        <v>4</v>
      </c>
      <c r="F21087" s="6" t="s">
        <v>36</v>
      </c>
      <c r="G21087" s="7">
        <v>5897.0854116</v>
      </c>
    </row>
    <row r="21088" spans="2:7">
      <c r="B21088" s="5" t="s">
        <v>18853</v>
      </c>
      <c r="C21088" s="6" t="s">
        <v>36</v>
      </c>
      <c r="D21088" s="6" t="s">
        <v>33</v>
      </c>
      <c r="E21088" s="6" t="s">
        <v>33</v>
      </c>
      <c r="F21088" s="6" t="s">
        <v>36</v>
      </c>
      <c r="G21088" s="7">
        <v>6340.9213152000011</v>
      </c>
    </row>
    <row r="21089" spans="2:7">
      <c r="B21089" s="5" t="s">
        <v>21292</v>
      </c>
      <c r="C21089" s="6" t="s">
        <v>35</v>
      </c>
      <c r="D21089" s="6" t="s">
        <v>33</v>
      </c>
      <c r="E21089" s="6">
        <v>6</v>
      </c>
      <c r="F21089" s="6" t="s">
        <v>36</v>
      </c>
      <c r="G21089" s="7">
        <v>2810.2460112000003</v>
      </c>
    </row>
    <row r="21090" spans="2:7">
      <c r="B21090" s="5" t="s">
        <v>18854</v>
      </c>
      <c r="C21090" s="6" t="s">
        <v>36</v>
      </c>
      <c r="D21090" s="6" t="s">
        <v>33</v>
      </c>
      <c r="E21090" s="6" t="s">
        <v>33</v>
      </c>
      <c r="F21090" s="6" t="s">
        <v>36</v>
      </c>
      <c r="G21090" s="7">
        <v>3021.8006448000001</v>
      </c>
    </row>
    <row r="21091" spans="2:7">
      <c r="B21091" s="5" t="s">
        <v>21293</v>
      </c>
      <c r="C21091" s="6" t="s">
        <v>35</v>
      </c>
      <c r="D21091" s="6" t="s">
        <v>33</v>
      </c>
      <c r="E21091" s="6">
        <v>6</v>
      </c>
      <c r="F21091" s="6" t="s">
        <v>36</v>
      </c>
      <c r="G21091" s="7">
        <v>2779.2751751999999</v>
      </c>
    </row>
    <row r="21092" spans="2:7">
      <c r="B21092" s="5" t="s">
        <v>18855</v>
      </c>
      <c r="C21092" s="6" t="s">
        <v>36</v>
      </c>
      <c r="D21092" s="6" t="s">
        <v>33</v>
      </c>
      <c r="E21092" s="6" t="s">
        <v>33</v>
      </c>
      <c r="F21092" s="6" t="s">
        <v>36</v>
      </c>
      <c r="G21092" s="7">
        <v>2988.4474368000006</v>
      </c>
    </row>
    <row r="21093" spans="2:7">
      <c r="B21093" s="5" t="s">
        <v>21294</v>
      </c>
      <c r="C21093" s="6" t="s">
        <v>36</v>
      </c>
      <c r="D21093" s="6">
        <v>4</v>
      </c>
      <c r="E21093" s="6" t="s">
        <v>33</v>
      </c>
      <c r="F21093" s="6" t="s">
        <v>36</v>
      </c>
      <c r="G21093" s="7">
        <v>5985.4714128000005</v>
      </c>
    </row>
    <row r="21094" spans="2:7">
      <c r="B21094" s="5" t="s">
        <v>18856</v>
      </c>
      <c r="C21094" s="6" t="s">
        <v>36</v>
      </c>
      <c r="D21094" s="6" t="s">
        <v>33</v>
      </c>
      <c r="E21094" s="6" t="s">
        <v>33</v>
      </c>
      <c r="F21094" s="6" t="s">
        <v>36</v>
      </c>
      <c r="G21094" s="7">
        <v>6413.3454240000001</v>
      </c>
    </row>
    <row r="21095" spans="2:7">
      <c r="B21095" s="5" t="s">
        <v>21295</v>
      </c>
      <c r="C21095" s="6" t="s">
        <v>35</v>
      </c>
      <c r="D21095" s="6" t="s">
        <v>33</v>
      </c>
      <c r="E21095" s="6">
        <v>12</v>
      </c>
      <c r="F21095" s="6" t="s">
        <v>36</v>
      </c>
      <c r="G21095" s="7">
        <v>985.50788399999999</v>
      </c>
    </row>
    <row r="21096" spans="2:7">
      <c r="B21096" s="5" t="s">
        <v>18857</v>
      </c>
      <c r="C21096" s="6" t="s">
        <v>36</v>
      </c>
      <c r="D21096" s="6" t="s">
        <v>33</v>
      </c>
      <c r="E21096" s="6" t="s">
        <v>33</v>
      </c>
      <c r="F21096" s="6" t="s">
        <v>36</v>
      </c>
      <c r="G21096" s="7">
        <v>1059.6790655999998</v>
      </c>
    </row>
    <row r="21097" spans="2:7">
      <c r="B21097" s="5" t="s">
        <v>18858</v>
      </c>
      <c r="C21097" s="6" t="s">
        <v>36</v>
      </c>
      <c r="D21097" s="6" t="s">
        <v>33</v>
      </c>
      <c r="E21097" s="6" t="s">
        <v>33</v>
      </c>
      <c r="F21097" s="6" t="s">
        <v>36</v>
      </c>
      <c r="G21097" s="7">
        <v>617.51082239999994</v>
      </c>
    </row>
    <row r="21098" spans="2:7">
      <c r="B21098" s="5" t="s">
        <v>21296</v>
      </c>
      <c r="C21098" s="6" t="s">
        <v>36</v>
      </c>
      <c r="D21098" s="6">
        <v>6</v>
      </c>
      <c r="E21098" s="6" t="s">
        <v>33</v>
      </c>
      <c r="F21098" s="6" t="s">
        <v>36</v>
      </c>
      <c r="G21098" s="7">
        <v>2729.2453632000002</v>
      </c>
    </row>
    <row r="21099" spans="2:7">
      <c r="B21099" s="5" t="s">
        <v>18859</v>
      </c>
      <c r="C21099" s="6" t="s">
        <v>36</v>
      </c>
      <c r="D21099" s="6" t="s">
        <v>33</v>
      </c>
      <c r="E21099" s="6" t="s">
        <v>33</v>
      </c>
      <c r="F21099" s="6" t="s">
        <v>36</v>
      </c>
      <c r="G21099" s="7">
        <v>2923.6469183999993</v>
      </c>
    </row>
    <row r="21100" spans="2:7">
      <c r="B21100" s="5" t="s">
        <v>21297</v>
      </c>
      <c r="C21100" s="6" t="s">
        <v>35</v>
      </c>
      <c r="D21100" s="6" t="s">
        <v>33</v>
      </c>
      <c r="E21100" s="6">
        <v>24</v>
      </c>
      <c r="F21100" s="6" t="s">
        <v>36</v>
      </c>
      <c r="G21100" s="7">
        <v>463.49047259999998</v>
      </c>
    </row>
    <row r="21101" spans="2:7">
      <c r="B21101" s="5" t="s">
        <v>18860</v>
      </c>
      <c r="C21101" s="6" t="s">
        <v>36</v>
      </c>
      <c r="D21101" s="6">
        <v>2</v>
      </c>
      <c r="E21101" s="6" t="s">
        <v>33</v>
      </c>
      <c r="F21101" s="6" t="s">
        <v>36</v>
      </c>
      <c r="G21101" s="7">
        <v>498.39222239999992</v>
      </c>
    </row>
    <row r="21102" spans="2:7">
      <c r="B21102" s="5" t="s">
        <v>21298</v>
      </c>
      <c r="C21102" s="6" t="s">
        <v>35</v>
      </c>
      <c r="D21102" s="6" t="s">
        <v>33</v>
      </c>
      <c r="E21102" s="6">
        <v>24</v>
      </c>
      <c r="F21102" s="6" t="s">
        <v>36</v>
      </c>
      <c r="G21102" s="7">
        <v>463.49047259999998</v>
      </c>
    </row>
    <row r="21103" spans="2:7">
      <c r="B21103" s="5" t="s">
        <v>18861</v>
      </c>
      <c r="C21103" s="6" t="s">
        <v>36</v>
      </c>
      <c r="D21103" s="6">
        <v>2</v>
      </c>
      <c r="E21103" s="6" t="s">
        <v>33</v>
      </c>
      <c r="F21103" s="6" t="s">
        <v>36</v>
      </c>
      <c r="G21103" s="7">
        <v>498.39222239999992</v>
      </c>
    </row>
    <row r="21104" spans="2:7">
      <c r="B21104" s="5" t="s">
        <v>23039</v>
      </c>
      <c r="C21104" s="6" t="s">
        <v>35</v>
      </c>
      <c r="D21104" s="6" t="s">
        <v>33</v>
      </c>
      <c r="E21104" s="6">
        <v>12</v>
      </c>
      <c r="F21104" s="6" t="s">
        <v>36</v>
      </c>
      <c r="G21104" s="7">
        <v>2831.5285343999999</v>
      </c>
    </row>
    <row r="21105" spans="2:7">
      <c r="B21105" s="5" t="s">
        <v>22958</v>
      </c>
      <c r="C21105" s="6" t="s">
        <v>36</v>
      </c>
      <c r="D21105" s="6" t="s">
        <v>33</v>
      </c>
      <c r="E21105" s="6" t="s">
        <v>33</v>
      </c>
      <c r="F21105" s="6" t="s">
        <v>36</v>
      </c>
      <c r="G21105" s="7">
        <v>3012.2711568</v>
      </c>
    </row>
    <row r="21106" spans="2:7">
      <c r="B21106" s="5" t="s">
        <v>23040</v>
      </c>
      <c r="C21106" s="6" t="s">
        <v>35</v>
      </c>
      <c r="D21106" s="6" t="s">
        <v>33</v>
      </c>
      <c r="E21106" s="6">
        <v>12</v>
      </c>
      <c r="F21106" s="6" t="s">
        <v>36</v>
      </c>
      <c r="G21106" s="7">
        <v>2726.7041663999998</v>
      </c>
    </row>
    <row r="21107" spans="2:7">
      <c r="B21107" s="5" t="s">
        <v>22959</v>
      </c>
      <c r="C21107" s="6" t="s">
        <v>36</v>
      </c>
      <c r="D21107" s="6" t="s">
        <v>33</v>
      </c>
      <c r="E21107" s="6" t="s">
        <v>33</v>
      </c>
      <c r="F21107" s="6" t="s">
        <v>36</v>
      </c>
      <c r="G21107" s="7">
        <v>2900.7761472000002</v>
      </c>
    </row>
    <row r="21108" spans="2:7">
      <c r="B21108" s="5" t="s">
        <v>22960</v>
      </c>
      <c r="C21108" s="6" t="s">
        <v>36</v>
      </c>
      <c r="D21108" s="6" t="s">
        <v>33</v>
      </c>
      <c r="E21108" s="6" t="s">
        <v>33</v>
      </c>
      <c r="F21108" s="6" t="s">
        <v>36</v>
      </c>
      <c r="G21108" s="7">
        <v>1701.0136080000002</v>
      </c>
    </row>
    <row r="21109" spans="2:7">
      <c r="B21109" s="5" t="s">
        <v>22961</v>
      </c>
      <c r="C21109" s="6" t="s">
        <v>36</v>
      </c>
      <c r="D21109" s="6" t="s">
        <v>33</v>
      </c>
      <c r="E21109" s="6" t="s">
        <v>33</v>
      </c>
      <c r="F21109" s="6" t="s">
        <v>36</v>
      </c>
      <c r="G21109" s="7">
        <v>122876.394768</v>
      </c>
    </row>
    <row r="21110" spans="2:7">
      <c r="B21110" s="5" t="s">
        <v>21299</v>
      </c>
      <c r="C21110" s="6" t="s">
        <v>35</v>
      </c>
      <c r="D21110" s="6" t="s">
        <v>33</v>
      </c>
      <c r="E21110" s="6">
        <v>12</v>
      </c>
      <c r="F21110" s="6" t="s">
        <v>36</v>
      </c>
      <c r="G21110" s="7">
        <v>1103.5941228000002</v>
      </c>
    </row>
    <row r="21111" spans="2:7">
      <c r="B21111" s="5" t="s">
        <v>18862</v>
      </c>
      <c r="C21111" s="6" t="s">
        <v>36</v>
      </c>
      <c r="D21111" s="6" t="s">
        <v>33</v>
      </c>
      <c r="E21111" s="6" t="s">
        <v>33</v>
      </c>
      <c r="F21111" s="6" t="s">
        <v>36</v>
      </c>
      <c r="G21111" s="7">
        <v>1182.6094608000001</v>
      </c>
    </row>
    <row r="21112" spans="2:7">
      <c r="B21112" s="5" t="s">
        <v>21300</v>
      </c>
      <c r="C21112" s="6" t="s">
        <v>35</v>
      </c>
      <c r="D21112" s="6" t="s">
        <v>33</v>
      </c>
      <c r="E21112" s="6">
        <v>20</v>
      </c>
      <c r="F21112" s="6" t="s">
        <v>36</v>
      </c>
      <c r="G21112" s="7">
        <v>1764.5276455200003</v>
      </c>
    </row>
    <row r="21113" spans="2:7">
      <c r="B21113" s="5" t="s">
        <v>18863</v>
      </c>
      <c r="C21113" s="6" t="s">
        <v>36</v>
      </c>
      <c r="D21113" s="6" t="s">
        <v>33</v>
      </c>
      <c r="E21113" s="6" t="s">
        <v>33</v>
      </c>
      <c r="F21113" s="6" t="s">
        <v>36</v>
      </c>
      <c r="G21113" s="7">
        <v>1897.3210608000002</v>
      </c>
    </row>
    <row r="21114" spans="2:7">
      <c r="B21114" s="5" t="s">
        <v>18864</v>
      </c>
      <c r="C21114" s="6" t="s">
        <v>36</v>
      </c>
      <c r="D21114" s="6" t="s">
        <v>33</v>
      </c>
      <c r="E21114" s="6" t="s">
        <v>33</v>
      </c>
      <c r="F21114" s="6" t="s">
        <v>36</v>
      </c>
      <c r="G21114" s="7">
        <v>1377.9639648</v>
      </c>
    </row>
    <row r="21115" spans="2:7">
      <c r="B21115" s="5" t="s">
        <v>21301</v>
      </c>
      <c r="C21115" s="6" t="s">
        <v>36</v>
      </c>
      <c r="D21115" s="6">
        <v>6</v>
      </c>
      <c r="E21115" s="6" t="s">
        <v>33</v>
      </c>
      <c r="F21115" s="6" t="s">
        <v>36</v>
      </c>
      <c r="G21115" s="7">
        <v>1624.7777040000001</v>
      </c>
    </row>
    <row r="21116" spans="2:7">
      <c r="B21116" s="5" t="s">
        <v>18865</v>
      </c>
      <c r="C21116" s="6" t="s">
        <v>36</v>
      </c>
      <c r="D21116" s="6" t="s">
        <v>33</v>
      </c>
      <c r="E21116" s="6" t="s">
        <v>33</v>
      </c>
      <c r="F21116" s="6" t="s">
        <v>36</v>
      </c>
      <c r="G21116" s="7">
        <v>1741.0374576000002</v>
      </c>
    </row>
    <row r="21117" spans="2:7">
      <c r="B21117" s="5" t="s">
        <v>18866</v>
      </c>
      <c r="C21117" s="6" t="s">
        <v>36</v>
      </c>
      <c r="D21117" s="6">
        <v>2</v>
      </c>
      <c r="E21117" s="6" t="s">
        <v>33</v>
      </c>
      <c r="F21117" s="6" t="s">
        <v>36</v>
      </c>
      <c r="G21117" s="7">
        <v>362.12054399999994</v>
      </c>
    </row>
    <row r="21118" spans="2:7">
      <c r="B21118" s="5" t="s">
        <v>18867</v>
      </c>
      <c r="C21118" s="6" t="s">
        <v>36</v>
      </c>
      <c r="D21118" s="6" t="s">
        <v>33</v>
      </c>
      <c r="E21118" s="6" t="s">
        <v>33</v>
      </c>
      <c r="F21118" s="6" t="s">
        <v>36</v>
      </c>
      <c r="G21118" s="7">
        <v>1046.3377823999999</v>
      </c>
    </row>
    <row r="21119" spans="2:7">
      <c r="B21119" s="5" t="s">
        <v>18868</v>
      </c>
      <c r="C21119" s="6" t="s">
        <v>36</v>
      </c>
      <c r="D21119" s="6" t="s">
        <v>33</v>
      </c>
      <c r="E21119" s="6" t="s">
        <v>33</v>
      </c>
      <c r="F21119" s="6" t="s">
        <v>36</v>
      </c>
      <c r="G21119" s="7">
        <v>2106.0168479999998</v>
      </c>
    </row>
    <row r="21120" spans="2:7">
      <c r="B21120" s="5" t="s">
        <v>18869</v>
      </c>
      <c r="C21120" s="6" t="s">
        <v>36</v>
      </c>
      <c r="D21120" s="6" t="s">
        <v>33</v>
      </c>
      <c r="E21120" s="6" t="s">
        <v>33</v>
      </c>
      <c r="F21120" s="6" t="s">
        <v>36</v>
      </c>
      <c r="G21120" s="7">
        <v>11433.479702400002</v>
      </c>
    </row>
    <row r="21121" spans="2:7">
      <c r="B21121" s="5" t="s">
        <v>18870</v>
      </c>
      <c r="C21121" s="6" t="s">
        <v>36</v>
      </c>
      <c r="D21121" s="6" t="s">
        <v>33</v>
      </c>
      <c r="E21121" s="6" t="s">
        <v>33</v>
      </c>
      <c r="F21121" s="6" t="s">
        <v>36</v>
      </c>
      <c r="G21121" s="7">
        <v>3548.1460320000001</v>
      </c>
    </row>
    <row r="21122" spans="2:7">
      <c r="B21122" s="5" t="s">
        <v>18871</v>
      </c>
      <c r="C21122" s="6" t="s">
        <v>36</v>
      </c>
      <c r="D21122" s="6" t="s">
        <v>33</v>
      </c>
      <c r="E21122" s="6" t="s">
        <v>33</v>
      </c>
      <c r="F21122" s="6" t="s">
        <v>36</v>
      </c>
      <c r="G21122" s="7">
        <v>1391.3052479999999</v>
      </c>
    </row>
    <row r="21123" spans="2:7">
      <c r="B21123" s="5" t="s">
        <v>18872</v>
      </c>
      <c r="C21123" s="6" t="s">
        <v>36</v>
      </c>
      <c r="D21123" s="6" t="s">
        <v>33</v>
      </c>
      <c r="E21123" s="6" t="s">
        <v>33</v>
      </c>
      <c r="F21123" s="6" t="s">
        <v>36</v>
      </c>
      <c r="G21123" s="7">
        <v>2611.0797119999997</v>
      </c>
    </row>
    <row r="21124" spans="2:7">
      <c r="B21124" s="5" t="s">
        <v>18873</v>
      </c>
      <c r="C21124" s="6" t="s">
        <v>36</v>
      </c>
      <c r="D21124" s="6" t="s">
        <v>33</v>
      </c>
      <c r="E21124" s="6" t="s">
        <v>33</v>
      </c>
      <c r="F21124" s="6" t="s">
        <v>36</v>
      </c>
      <c r="G21124" s="7">
        <v>1290.7162079999998</v>
      </c>
    </row>
    <row r="21125" spans="2:7">
      <c r="B21125" s="5" t="s">
        <v>18874</v>
      </c>
      <c r="C21125" s="6" t="s">
        <v>36</v>
      </c>
      <c r="D21125" s="6" t="s">
        <v>33</v>
      </c>
      <c r="E21125" s="6" t="s">
        <v>33</v>
      </c>
      <c r="F21125" s="6" t="s">
        <v>36</v>
      </c>
      <c r="G21125" s="7">
        <v>1197.538992</v>
      </c>
    </row>
    <row r="21126" spans="2:7">
      <c r="B21126" s="5" t="s">
        <v>18875</v>
      </c>
      <c r="C21126" s="6" t="s">
        <v>36</v>
      </c>
      <c r="D21126" s="6" t="s">
        <v>33</v>
      </c>
      <c r="E21126" s="6" t="s">
        <v>33</v>
      </c>
      <c r="F21126" s="6" t="s">
        <v>36</v>
      </c>
      <c r="G21126" s="7">
        <v>1022.8317120000002</v>
      </c>
    </row>
    <row r="21127" spans="2:7">
      <c r="B21127" s="5" t="s">
        <v>18876</v>
      </c>
      <c r="C21127" s="6" t="s">
        <v>36</v>
      </c>
      <c r="D21127" s="6" t="s">
        <v>33</v>
      </c>
      <c r="E21127" s="6" t="s">
        <v>33</v>
      </c>
      <c r="F21127" s="6" t="s">
        <v>36</v>
      </c>
      <c r="G21127" s="7">
        <v>1298.1280319999998</v>
      </c>
    </row>
    <row r="21128" spans="2:7">
      <c r="B21128" s="5" t="s">
        <v>18877</v>
      </c>
      <c r="C21128" s="6" t="s">
        <v>36</v>
      </c>
      <c r="D21128" s="6" t="s">
        <v>33</v>
      </c>
      <c r="E21128" s="6" t="s">
        <v>33</v>
      </c>
      <c r="F21128" s="6" t="s">
        <v>36</v>
      </c>
      <c r="G21128" s="7">
        <v>1298.1280319999998</v>
      </c>
    </row>
    <row r="21129" spans="2:7">
      <c r="B21129" s="5" t="s">
        <v>18878</v>
      </c>
      <c r="C21129" s="6" t="s">
        <v>36</v>
      </c>
      <c r="D21129" s="6" t="s">
        <v>33</v>
      </c>
      <c r="E21129" s="6" t="s">
        <v>33</v>
      </c>
      <c r="F21129" s="6" t="s">
        <v>36</v>
      </c>
      <c r="G21129" s="7">
        <v>1298.1280319999998</v>
      </c>
    </row>
    <row r="21130" spans="2:7">
      <c r="B21130" s="5" t="s">
        <v>18879</v>
      </c>
      <c r="C21130" s="6" t="s">
        <v>36</v>
      </c>
      <c r="D21130" s="6" t="s">
        <v>33</v>
      </c>
      <c r="E21130" s="6" t="s">
        <v>33</v>
      </c>
      <c r="F21130" s="6" t="s">
        <v>36</v>
      </c>
      <c r="G21130" s="7">
        <v>2003.3101440000003</v>
      </c>
    </row>
    <row r="21131" spans="2:7">
      <c r="B21131" s="5" t="s">
        <v>18880</v>
      </c>
      <c r="C21131" s="6" t="s">
        <v>36</v>
      </c>
      <c r="D21131" s="6" t="s">
        <v>33</v>
      </c>
      <c r="E21131" s="6" t="s">
        <v>33</v>
      </c>
      <c r="F21131" s="6" t="s">
        <v>36</v>
      </c>
      <c r="G21131" s="7">
        <v>1868.8384799999999</v>
      </c>
    </row>
    <row r="21132" spans="2:7">
      <c r="B21132" s="5" t="s">
        <v>18881</v>
      </c>
      <c r="C21132" s="6" t="s">
        <v>36</v>
      </c>
      <c r="D21132" s="6" t="s">
        <v>33</v>
      </c>
      <c r="E21132" s="6" t="s">
        <v>33</v>
      </c>
      <c r="F21132" s="6" t="s">
        <v>36</v>
      </c>
      <c r="G21132" s="7">
        <v>2379.1955039999998</v>
      </c>
    </row>
    <row r="21133" spans="2:7">
      <c r="B21133" s="5" t="s">
        <v>18882</v>
      </c>
      <c r="C21133" s="6" t="s">
        <v>297</v>
      </c>
      <c r="D21133" s="6" t="s">
        <v>33</v>
      </c>
      <c r="E21133" s="6">
        <v>45.7</v>
      </c>
      <c r="F21133" s="6" t="s">
        <v>298</v>
      </c>
      <c r="G21133" s="7">
        <v>1195.1362904255998</v>
      </c>
    </row>
    <row r="21134" spans="2:7">
      <c r="B21134" s="5" t="s">
        <v>18883</v>
      </c>
      <c r="C21134" s="6" t="s">
        <v>297</v>
      </c>
      <c r="D21134" s="6" t="s">
        <v>33</v>
      </c>
      <c r="E21134" s="6">
        <v>45.7</v>
      </c>
      <c r="F21134" s="6" t="s">
        <v>298</v>
      </c>
      <c r="G21134" s="7">
        <v>1254.6116250480002</v>
      </c>
    </row>
    <row r="21135" spans="2:7">
      <c r="B21135" s="5" t="s">
        <v>18884</v>
      </c>
      <c r="C21135" s="6" t="s">
        <v>36</v>
      </c>
      <c r="D21135" s="6" t="s">
        <v>33</v>
      </c>
      <c r="E21135" s="6" t="s">
        <v>33</v>
      </c>
      <c r="F21135" s="6" t="s">
        <v>36</v>
      </c>
      <c r="G21135" s="7">
        <v>18117.462585599998</v>
      </c>
    </row>
    <row r="21136" spans="2:7">
      <c r="B21136" s="5" t="s">
        <v>18885</v>
      </c>
      <c r="C21136" s="6" t="s">
        <v>36</v>
      </c>
      <c r="D21136" s="6" t="s">
        <v>33</v>
      </c>
      <c r="E21136" s="6" t="s">
        <v>33</v>
      </c>
      <c r="F21136" s="6" t="s">
        <v>36</v>
      </c>
      <c r="G21136" s="7">
        <v>3521.1458160000007</v>
      </c>
    </row>
    <row r="21137" spans="2:7">
      <c r="B21137" s="5" t="s">
        <v>18886</v>
      </c>
      <c r="C21137" s="6" t="s">
        <v>36</v>
      </c>
      <c r="D21137" s="6" t="s">
        <v>33</v>
      </c>
      <c r="E21137" s="6" t="s">
        <v>33</v>
      </c>
      <c r="F21137" s="6" t="s">
        <v>36</v>
      </c>
      <c r="G21137" s="7">
        <v>3494.4632495999999</v>
      </c>
    </row>
    <row r="21138" spans="2:7">
      <c r="B21138" s="5" t="s">
        <v>18887</v>
      </c>
      <c r="C21138" s="6" t="s">
        <v>36</v>
      </c>
      <c r="D21138" s="6" t="s">
        <v>33</v>
      </c>
      <c r="E21138" s="6" t="s">
        <v>33</v>
      </c>
      <c r="F21138" s="6" t="s">
        <v>36</v>
      </c>
      <c r="G21138" s="7">
        <v>2045.0281248000001</v>
      </c>
    </row>
    <row r="21139" spans="2:7">
      <c r="B21139" s="5" t="s">
        <v>18888</v>
      </c>
      <c r="C21139" s="6" t="s">
        <v>36</v>
      </c>
      <c r="D21139" s="6" t="s">
        <v>33</v>
      </c>
      <c r="E21139" s="6" t="s">
        <v>33</v>
      </c>
      <c r="F21139" s="6" t="s">
        <v>36</v>
      </c>
      <c r="G21139" s="7">
        <v>3137.1074496000001</v>
      </c>
    </row>
    <row r="21140" spans="2:7">
      <c r="B21140" s="5" t="s">
        <v>18889</v>
      </c>
      <c r="C21140" s="6" t="s">
        <v>36</v>
      </c>
      <c r="D21140" s="6" t="s">
        <v>33</v>
      </c>
      <c r="E21140" s="6" t="s">
        <v>33</v>
      </c>
      <c r="F21140" s="6" t="s">
        <v>36</v>
      </c>
      <c r="G21140" s="7">
        <v>1930.6742688000004</v>
      </c>
    </row>
    <row r="21141" spans="2:7">
      <c r="B21141" s="5" t="s">
        <v>18890</v>
      </c>
      <c r="C21141" s="6" t="s">
        <v>36</v>
      </c>
      <c r="D21141" s="6" t="s">
        <v>33</v>
      </c>
      <c r="E21141" s="6" t="s">
        <v>33</v>
      </c>
      <c r="F21141" s="6" t="s">
        <v>36</v>
      </c>
      <c r="G21141" s="7">
        <v>2868.375888</v>
      </c>
    </row>
    <row r="21142" spans="2:7">
      <c r="B21142" s="5" t="s">
        <v>18891</v>
      </c>
      <c r="C21142" s="6" t="s">
        <v>36</v>
      </c>
      <c r="D21142" s="6" t="s">
        <v>33</v>
      </c>
      <c r="E21142" s="6" t="s">
        <v>33</v>
      </c>
      <c r="F21142" s="6" t="s">
        <v>36</v>
      </c>
      <c r="G21142" s="7">
        <v>1592.3774448000001</v>
      </c>
    </row>
    <row r="21143" spans="2:7">
      <c r="B21143" s="5" t="s">
        <v>18892</v>
      </c>
      <c r="C21143" s="6" t="s">
        <v>36</v>
      </c>
      <c r="D21143" s="6" t="s">
        <v>33</v>
      </c>
      <c r="E21143" s="6" t="s">
        <v>33</v>
      </c>
      <c r="F21143" s="6" t="s">
        <v>36</v>
      </c>
      <c r="G21143" s="7">
        <v>7193.704608</v>
      </c>
    </row>
    <row r="21144" spans="2:7">
      <c r="B21144" s="5" t="s">
        <v>18893</v>
      </c>
      <c r="C21144" s="6" t="s">
        <v>297</v>
      </c>
      <c r="D21144" s="6" t="s">
        <v>33</v>
      </c>
      <c r="E21144" s="6" t="s">
        <v>33</v>
      </c>
      <c r="F21144" s="6" t="s">
        <v>297</v>
      </c>
      <c r="G21144" s="7">
        <v>10844.557343999999</v>
      </c>
    </row>
    <row r="21145" spans="2:7">
      <c r="B21145" s="5" t="s">
        <v>18894</v>
      </c>
      <c r="C21145" s="6" t="s">
        <v>297</v>
      </c>
      <c r="D21145" s="6" t="s">
        <v>33</v>
      </c>
      <c r="E21145" s="6" t="s">
        <v>33</v>
      </c>
      <c r="F21145" s="6" t="s">
        <v>297</v>
      </c>
      <c r="G21145" s="7">
        <v>5776.987392</v>
      </c>
    </row>
    <row r="21146" spans="2:7">
      <c r="B21146" s="5" t="s">
        <v>18895</v>
      </c>
      <c r="C21146" s="6" t="s">
        <v>297</v>
      </c>
      <c r="D21146" s="6" t="s">
        <v>33</v>
      </c>
      <c r="E21146" s="6" t="s">
        <v>33</v>
      </c>
      <c r="F21146" s="6" t="s">
        <v>297</v>
      </c>
      <c r="G21146" s="7">
        <v>10430.554032</v>
      </c>
    </row>
    <row r="21147" spans="2:7">
      <c r="B21147" s="5" t="s">
        <v>18896</v>
      </c>
      <c r="C21147" s="6" t="s">
        <v>297</v>
      </c>
      <c r="D21147" s="6" t="s">
        <v>33</v>
      </c>
      <c r="E21147" s="6" t="s">
        <v>33</v>
      </c>
      <c r="F21147" s="6" t="s">
        <v>297</v>
      </c>
      <c r="G21147" s="7">
        <v>5776.987392</v>
      </c>
    </row>
    <row r="21148" spans="2:7">
      <c r="B21148" s="5" t="s">
        <v>18897</v>
      </c>
      <c r="C21148" s="6" t="s">
        <v>35</v>
      </c>
      <c r="D21148" s="6" t="s">
        <v>33</v>
      </c>
      <c r="E21148" s="6">
        <v>10</v>
      </c>
      <c r="F21148" s="6" t="s">
        <v>36</v>
      </c>
      <c r="G21148" s="7">
        <v>202.23691199999999</v>
      </c>
    </row>
    <row r="21149" spans="2:7">
      <c r="B21149" s="5" t="s">
        <v>18898</v>
      </c>
      <c r="C21149" s="6" t="s">
        <v>35</v>
      </c>
      <c r="D21149" s="6" t="s">
        <v>33</v>
      </c>
      <c r="E21149" s="6">
        <v>6</v>
      </c>
      <c r="F21149" s="6" t="s">
        <v>36</v>
      </c>
      <c r="G21149" s="7">
        <v>198.88390870560002</v>
      </c>
    </row>
    <row r="21150" spans="2:7">
      <c r="B21150" s="5" t="s">
        <v>18899</v>
      </c>
      <c r="C21150" s="6" t="s">
        <v>36</v>
      </c>
      <c r="D21150" s="6" t="s">
        <v>33</v>
      </c>
      <c r="E21150" s="6" t="s">
        <v>33</v>
      </c>
      <c r="F21150" s="6" t="s">
        <v>36</v>
      </c>
      <c r="G21150" s="7">
        <v>916.94851200000005</v>
      </c>
    </row>
    <row r="21151" spans="2:7">
      <c r="B21151" s="5" t="s">
        <v>18900</v>
      </c>
      <c r="C21151" s="6" t="s">
        <v>36</v>
      </c>
      <c r="D21151" s="6" t="s">
        <v>33</v>
      </c>
      <c r="E21151" s="6" t="s">
        <v>33</v>
      </c>
      <c r="F21151" s="6" t="s">
        <v>36</v>
      </c>
      <c r="G21151" s="7">
        <v>2769.9045120000001</v>
      </c>
    </row>
    <row r="21152" spans="2:7">
      <c r="B21152" s="5" t="s">
        <v>18901</v>
      </c>
      <c r="C21152" s="6" t="s">
        <v>36</v>
      </c>
      <c r="D21152" s="6">
        <v>2</v>
      </c>
      <c r="E21152" s="6" t="s">
        <v>33</v>
      </c>
      <c r="F21152" s="6" t="s">
        <v>36</v>
      </c>
      <c r="G21152" s="7">
        <v>496.59220800000014</v>
      </c>
    </row>
    <row r="21153" spans="2:7">
      <c r="B21153" s="5" t="s">
        <v>18902</v>
      </c>
      <c r="C21153" s="6" t="s">
        <v>36</v>
      </c>
      <c r="D21153" s="6" t="s">
        <v>33</v>
      </c>
      <c r="E21153" s="6" t="s">
        <v>33</v>
      </c>
      <c r="F21153" s="6" t="s">
        <v>36</v>
      </c>
      <c r="G21153" s="7">
        <v>1304.4810239999999</v>
      </c>
    </row>
    <row r="21154" spans="2:7">
      <c r="B21154" s="5" t="s">
        <v>18903</v>
      </c>
      <c r="C21154" s="6" t="s">
        <v>36</v>
      </c>
      <c r="D21154" s="6" t="s">
        <v>33</v>
      </c>
      <c r="E21154" s="6" t="s">
        <v>33</v>
      </c>
      <c r="F21154" s="6" t="s">
        <v>36</v>
      </c>
      <c r="G21154" s="7">
        <v>23078.302272000001</v>
      </c>
    </row>
    <row r="21155" spans="2:7">
      <c r="B21155" s="5" t="s">
        <v>18904</v>
      </c>
      <c r="C21155" s="6" t="s">
        <v>36</v>
      </c>
      <c r="D21155" s="6" t="s">
        <v>33</v>
      </c>
      <c r="E21155" s="6" t="s">
        <v>33</v>
      </c>
      <c r="F21155" s="6" t="s">
        <v>36</v>
      </c>
      <c r="G21155" s="7">
        <v>2129.3111520000002</v>
      </c>
    </row>
    <row r="21156" spans="2:7">
      <c r="B21156" s="5" t="s">
        <v>18905</v>
      </c>
      <c r="C21156" s="6" t="s">
        <v>36</v>
      </c>
      <c r="D21156" s="6">
        <v>2</v>
      </c>
      <c r="E21156" s="6" t="s">
        <v>33</v>
      </c>
      <c r="F21156" s="6" t="s">
        <v>36</v>
      </c>
      <c r="G21156" s="7">
        <v>447.88593600000002</v>
      </c>
    </row>
    <row r="21157" spans="2:7">
      <c r="B21157" s="5" t="s">
        <v>22962</v>
      </c>
      <c r="C21157" s="6" t="s">
        <v>36</v>
      </c>
      <c r="D21157" s="6">
        <v>2</v>
      </c>
      <c r="E21157" s="6" t="s">
        <v>33</v>
      </c>
      <c r="F21157" s="6" t="s">
        <v>36</v>
      </c>
      <c r="G21157" s="7">
        <v>452.121264</v>
      </c>
    </row>
    <row r="21158" spans="2:7">
      <c r="B21158" s="5" t="s">
        <v>18906</v>
      </c>
      <c r="C21158" s="6" t="s">
        <v>36</v>
      </c>
      <c r="D21158" s="6" t="s">
        <v>33</v>
      </c>
      <c r="E21158" s="6" t="s">
        <v>33</v>
      </c>
      <c r="F21158" s="6" t="s">
        <v>36</v>
      </c>
      <c r="G21158" s="7">
        <v>1178.4800160000002</v>
      </c>
    </row>
    <row r="21159" spans="2:7">
      <c r="B21159" s="5" t="s">
        <v>18907</v>
      </c>
      <c r="C21159" s="6" t="s">
        <v>36</v>
      </c>
      <c r="D21159" s="6" t="s">
        <v>33</v>
      </c>
      <c r="E21159" s="6" t="s">
        <v>33</v>
      </c>
      <c r="F21159" s="6" t="s">
        <v>36</v>
      </c>
      <c r="G21159" s="7">
        <v>594.6400511999999</v>
      </c>
    </row>
    <row r="21160" spans="2:7">
      <c r="B21160" s="5" t="s">
        <v>18908</v>
      </c>
      <c r="C21160" s="6" t="s">
        <v>36</v>
      </c>
      <c r="D21160" s="6" t="s">
        <v>33</v>
      </c>
      <c r="E21160" s="6" t="s">
        <v>33</v>
      </c>
      <c r="F21160" s="6" t="s">
        <v>36</v>
      </c>
      <c r="G21160" s="7">
        <v>2497.7846879999997</v>
      </c>
    </row>
    <row r="21161" spans="2:7">
      <c r="B21161" s="5" t="s">
        <v>18909</v>
      </c>
      <c r="C21161" s="6" t="s">
        <v>36</v>
      </c>
      <c r="D21161" s="6" t="s">
        <v>33</v>
      </c>
      <c r="E21161" s="6" t="s">
        <v>33</v>
      </c>
      <c r="F21161" s="6" t="s">
        <v>36</v>
      </c>
      <c r="G21161" s="7">
        <v>595.06358399999999</v>
      </c>
    </row>
    <row r="21162" spans="2:7">
      <c r="B21162" s="5" t="s">
        <v>22963</v>
      </c>
      <c r="C21162" s="6" t="s">
        <v>36</v>
      </c>
      <c r="D21162" s="6" t="s">
        <v>33</v>
      </c>
      <c r="E21162" s="6" t="s">
        <v>33</v>
      </c>
      <c r="F21162" s="6" t="s">
        <v>36</v>
      </c>
      <c r="G21162" s="7">
        <v>418.34452320000003</v>
      </c>
    </row>
    <row r="21163" spans="2:7">
      <c r="B21163" s="5" t="s">
        <v>23263</v>
      </c>
      <c r="C21163" s="6" t="s">
        <v>36</v>
      </c>
      <c r="D21163" s="6">
        <v>38</v>
      </c>
      <c r="E21163" s="6" t="s">
        <v>33</v>
      </c>
      <c r="F21163" s="6" t="s">
        <v>36</v>
      </c>
      <c r="G21163" s="7">
        <v>221.71942079999999</v>
      </c>
    </row>
    <row r="21164" spans="2:7">
      <c r="B21164" s="5" t="s">
        <v>18910</v>
      </c>
      <c r="C21164" s="6" t="s">
        <v>36</v>
      </c>
      <c r="D21164" s="6">
        <v>2</v>
      </c>
      <c r="E21164" s="6" t="s">
        <v>33</v>
      </c>
      <c r="F21164" s="6" t="s">
        <v>36</v>
      </c>
      <c r="G21164" s="7">
        <v>258.67265760000004</v>
      </c>
    </row>
    <row r="21165" spans="2:7">
      <c r="B21165" s="5" t="s">
        <v>23264</v>
      </c>
      <c r="C21165" s="6" t="s">
        <v>36</v>
      </c>
      <c r="D21165" s="6">
        <v>49</v>
      </c>
      <c r="E21165" s="6" t="s">
        <v>33</v>
      </c>
      <c r="F21165" s="6" t="s">
        <v>36</v>
      </c>
      <c r="G21165" s="7">
        <v>221.71942079999999</v>
      </c>
    </row>
    <row r="21166" spans="2:7">
      <c r="B21166" s="5" t="s">
        <v>18911</v>
      </c>
      <c r="C21166" s="6" t="s">
        <v>36</v>
      </c>
      <c r="D21166" s="6">
        <v>2</v>
      </c>
      <c r="E21166" s="6" t="s">
        <v>33</v>
      </c>
      <c r="F21166" s="6" t="s">
        <v>36</v>
      </c>
      <c r="G21166" s="7">
        <v>258.67265760000004</v>
      </c>
    </row>
    <row r="21167" spans="2:7">
      <c r="B21167" s="5" t="s">
        <v>23265</v>
      </c>
      <c r="C21167" s="6" t="s">
        <v>36</v>
      </c>
      <c r="D21167" s="6">
        <v>49</v>
      </c>
      <c r="E21167" s="6" t="s">
        <v>33</v>
      </c>
      <c r="F21167" s="6" t="s">
        <v>36</v>
      </c>
      <c r="G21167" s="7">
        <v>221.71942079999999</v>
      </c>
    </row>
    <row r="21168" spans="2:7">
      <c r="B21168" s="5" t="s">
        <v>18912</v>
      </c>
      <c r="C21168" s="6" t="s">
        <v>36</v>
      </c>
      <c r="D21168" s="6">
        <v>2</v>
      </c>
      <c r="E21168" s="6" t="s">
        <v>33</v>
      </c>
      <c r="F21168" s="6" t="s">
        <v>36</v>
      </c>
      <c r="G21168" s="7">
        <v>258.67265760000004</v>
      </c>
    </row>
    <row r="21169" spans="2:7">
      <c r="B21169" s="5" t="s">
        <v>18913</v>
      </c>
      <c r="C21169" s="6" t="s">
        <v>36</v>
      </c>
      <c r="D21169" s="6">
        <v>2</v>
      </c>
      <c r="E21169" s="6" t="s">
        <v>33</v>
      </c>
      <c r="F21169" s="6" t="s">
        <v>36</v>
      </c>
      <c r="G21169" s="7">
        <v>332.57913120000006</v>
      </c>
    </row>
    <row r="21170" spans="2:7">
      <c r="B21170" s="5" t="s">
        <v>18914</v>
      </c>
      <c r="C21170" s="6" t="s">
        <v>36</v>
      </c>
      <c r="D21170" s="6">
        <v>2</v>
      </c>
      <c r="E21170" s="6" t="s">
        <v>33</v>
      </c>
      <c r="F21170" s="6" t="s">
        <v>36</v>
      </c>
      <c r="G21170" s="7">
        <v>332.57913120000006</v>
      </c>
    </row>
    <row r="21171" spans="2:7">
      <c r="B21171" s="5" t="s">
        <v>18915</v>
      </c>
      <c r="C21171" s="6" t="s">
        <v>35</v>
      </c>
      <c r="D21171" s="6">
        <v>2</v>
      </c>
      <c r="E21171" s="6" t="s">
        <v>33</v>
      </c>
      <c r="F21171" s="6" t="s">
        <v>35</v>
      </c>
      <c r="G21171" s="7">
        <v>435.17995200000007</v>
      </c>
    </row>
    <row r="21172" spans="2:7">
      <c r="B21172" s="5" t="s">
        <v>18916</v>
      </c>
      <c r="C21172" s="6" t="s">
        <v>36</v>
      </c>
      <c r="D21172" s="6">
        <v>2</v>
      </c>
      <c r="E21172" s="6" t="s">
        <v>33</v>
      </c>
      <c r="F21172" s="6" t="s">
        <v>36</v>
      </c>
      <c r="G21172" s="7">
        <v>352.59105600000004</v>
      </c>
    </row>
    <row r="21173" spans="2:7">
      <c r="B21173" s="5" t="s">
        <v>18917</v>
      </c>
      <c r="C21173" s="6" t="s">
        <v>36</v>
      </c>
      <c r="D21173" s="6">
        <v>2</v>
      </c>
      <c r="E21173" s="6" t="s">
        <v>33</v>
      </c>
      <c r="F21173" s="6" t="s">
        <v>36</v>
      </c>
      <c r="G21173" s="7">
        <v>436.23878400000001</v>
      </c>
    </row>
    <row r="21174" spans="2:7">
      <c r="B21174" s="5" t="s">
        <v>18918</v>
      </c>
      <c r="C21174" s="6" t="s">
        <v>36</v>
      </c>
      <c r="D21174" s="6" t="s">
        <v>33</v>
      </c>
      <c r="E21174" s="6" t="s">
        <v>33</v>
      </c>
      <c r="F21174" s="6" t="s">
        <v>36</v>
      </c>
      <c r="G21174" s="7">
        <v>1288.3867776</v>
      </c>
    </row>
    <row r="21175" spans="2:7">
      <c r="B21175" s="5" t="s">
        <v>18919</v>
      </c>
      <c r="C21175" s="6" t="s">
        <v>36</v>
      </c>
      <c r="D21175" s="6" t="s">
        <v>33</v>
      </c>
      <c r="E21175" s="6" t="s">
        <v>33</v>
      </c>
      <c r="F21175" s="6" t="s">
        <v>36</v>
      </c>
      <c r="G21175" s="7">
        <v>2031.6868416</v>
      </c>
    </row>
    <row r="21176" spans="2:7">
      <c r="B21176" s="5" t="s">
        <v>18920</v>
      </c>
      <c r="C21176" s="6" t="s">
        <v>36</v>
      </c>
      <c r="D21176" s="6" t="s">
        <v>33</v>
      </c>
      <c r="E21176" s="6" t="s">
        <v>33</v>
      </c>
      <c r="F21176" s="6" t="s">
        <v>36</v>
      </c>
      <c r="G21176" s="7">
        <v>3017.0359008</v>
      </c>
    </row>
    <row r="21177" spans="2:7">
      <c r="B21177" s="5" t="s">
        <v>18921</v>
      </c>
      <c r="C21177" s="6" t="s">
        <v>36</v>
      </c>
      <c r="D21177" s="6" t="s">
        <v>33</v>
      </c>
      <c r="E21177" s="6" t="s">
        <v>33</v>
      </c>
      <c r="F21177" s="6" t="s">
        <v>36</v>
      </c>
      <c r="G21177" s="7">
        <v>427.87401120000004</v>
      </c>
    </row>
    <row r="21178" spans="2:7">
      <c r="B21178" s="5" t="s">
        <v>18922</v>
      </c>
      <c r="C21178" s="6" t="s">
        <v>36</v>
      </c>
      <c r="D21178" s="6" t="s">
        <v>33</v>
      </c>
      <c r="E21178" s="6" t="s">
        <v>33</v>
      </c>
      <c r="F21178" s="6" t="s">
        <v>36</v>
      </c>
      <c r="G21178" s="7">
        <v>639.42864480000003</v>
      </c>
    </row>
    <row r="21179" spans="2:7">
      <c r="B21179" s="5" t="s">
        <v>18923</v>
      </c>
      <c r="C21179" s="6" t="s">
        <v>36</v>
      </c>
      <c r="D21179" s="6" t="s">
        <v>33</v>
      </c>
      <c r="E21179" s="6" t="s">
        <v>33</v>
      </c>
      <c r="F21179" s="6" t="s">
        <v>36</v>
      </c>
      <c r="G21179" s="7">
        <v>360.21464639999999</v>
      </c>
    </row>
    <row r="21180" spans="2:7">
      <c r="B21180" s="5" t="s">
        <v>18924</v>
      </c>
      <c r="C21180" s="6" t="s">
        <v>36</v>
      </c>
      <c r="D21180" s="6" t="s">
        <v>33</v>
      </c>
      <c r="E21180" s="6" t="s">
        <v>33</v>
      </c>
      <c r="F21180" s="6" t="s">
        <v>36</v>
      </c>
      <c r="G21180" s="7">
        <v>427.87401120000004</v>
      </c>
    </row>
    <row r="21181" spans="2:7">
      <c r="B21181" s="5" t="s">
        <v>18925</v>
      </c>
      <c r="C21181" s="6" t="s">
        <v>36</v>
      </c>
      <c r="D21181" s="6" t="s">
        <v>33</v>
      </c>
      <c r="E21181" s="6" t="s">
        <v>33</v>
      </c>
      <c r="F21181" s="6" t="s">
        <v>36</v>
      </c>
      <c r="G21181" s="7">
        <v>380.22657120000008</v>
      </c>
    </row>
    <row r="21182" spans="2:7">
      <c r="B21182" s="5" t="s">
        <v>18926</v>
      </c>
      <c r="C21182" s="6" t="s">
        <v>36</v>
      </c>
      <c r="D21182" s="6" t="s">
        <v>33</v>
      </c>
      <c r="E21182" s="6" t="s">
        <v>33</v>
      </c>
      <c r="F21182" s="6" t="s">
        <v>36</v>
      </c>
      <c r="G21182" s="7">
        <v>2305.1831472000003</v>
      </c>
    </row>
    <row r="21183" spans="2:7">
      <c r="B21183" s="5" t="s">
        <v>18927</v>
      </c>
      <c r="C21183" s="6" t="s">
        <v>36</v>
      </c>
      <c r="D21183" s="6" t="s">
        <v>33</v>
      </c>
      <c r="E21183" s="6" t="s">
        <v>33</v>
      </c>
      <c r="F21183" s="6" t="s">
        <v>36</v>
      </c>
      <c r="G21183" s="7">
        <v>3460.1570928000006</v>
      </c>
    </row>
    <row r="21184" spans="2:7">
      <c r="B21184" s="5" t="s">
        <v>21302</v>
      </c>
      <c r="C21184" s="6" t="s">
        <v>35</v>
      </c>
      <c r="D21184" s="6" t="s">
        <v>33</v>
      </c>
      <c r="E21184" s="6">
        <v>24</v>
      </c>
      <c r="F21184" s="6" t="s">
        <v>36</v>
      </c>
      <c r="G21184" s="7">
        <v>324.20112300000005</v>
      </c>
    </row>
    <row r="21185" spans="2:7">
      <c r="B21185" s="5" t="s">
        <v>18928</v>
      </c>
      <c r="C21185" s="6" t="s">
        <v>36</v>
      </c>
      <c r="D21185" s="6">
        <v>3</v>
      </c>
      <c r="E21185" s="6" t="s">
        <v>33</v>
      </c>
      <c r="F21185" s="6" t="s">
        <v>36</v>
      </c>
      <c r="G21185" s="7">
        <v>360.21464639999999</v>
      </c>
    </row>
    <row r="21186" spans="2:7">
      <c r="B21186" s="5" t="s">
        <v>21303</v>
      </c>
      <c r="C21186" s="6" t="s">
        <v>35</v>
      </c>
      <c r="D21186" s="6" t="s">
        <v>33</v>
      </c>
      <c r="E21186" s="6">
        <v>24</v>
      </c>
      <c r="F21186" s="6" t="s">
        <v>36</v>
      </c>
      <c r="G21186" s="7">
        <v>114.07591260000001</v>
      </c>
    </row>
    <row r="21187" spans="2:7">
      <c r="B21187" s="5" t="s">
        <v>18929</v>
      </c>
      <c r="C21187" s="6" t="s">
        <v>36</v>
      </c>
      <c r="D21187" s="6">
        <v>6</v>
      </c>
      <c r="E21187" s="6" t="s">
        <v>33</v>
      </c>
      <c r="F21187" s="6" t="s">
        <v>36</v>
      </c>
      <c r="G21187" s="7">
        <v>126.74219040000001</v>
      </c>
    </row>
    <row r="21188" spans="2:7">
      <c r="B21188" s="5" t="s">
        <v>22729</v>
      </c>
      <c r="C21188" s="6" t="s">
        <v>35</v>
      </c>
      <c r="D21188" s="6" t="s">
        <v>33</v>
      </c>
      <c r="E21188" s="6">
        <v>12</v>
      </c>
      <c r="F21188" s="6" t="s">
        <v>36</v>
      </c>
      <c r="G21188" s="7">
        <v>507.84229800000003</v>
      </c>
    </row>
    <row r="21189" spans="2:7">
      <c r="B21189" s="5" t="s">
        <v>22535</v>
      </c>
      <c r="C21189" s="6" t="s">
        <v>36</v>
      </c>
      <c r="D21189" s="6" t="s">
        <v>33</v>
      </c>
      <c r="E21189" s="6" t="s">
        <v>33</v>
      </c>
      <c r="F21189" s="6" t="s">
        <v>36</v>
      </c>
      <c r="G21189" s="7">
        <v>546.0396624</v>
      </c>
    </row>
    <row r="21190" spans="2:7">
      <c r="B21190" s="5" t="s">
        <v>22730</v>
      </c>
      <c r="C21190" s="6" t="s">
        <v>35</v>
      </c>
      <c r="D21190" s="6" t="s">
        <v>33</v>
      </c>
      <c r="E21190" s="6">
        <v>12</v>
      </c>
      <c r="F21190" s="6" t="s">
        <v>36</v>
      </c>
      <c r="G21190" s="7">
        <v>507.84229800000003</v>
      </c>
    </row>
    <row r="21191" spans="2:7">
      <c r="B21191" s="5" t="s">
        <v>22536</v>
      </c>
      <c r="C21191" s="6" t="s">
        <v>36</v>
      </c>
      <c r="D21191" s="6" t="s">
        <v>33</v>
      </c>
      <c r="E21191" s="6" t="s">
        <v>33</v>
      </c>
      <c r="F21191" s="6" t="s">
        <v>36</v>
      </c>
      <c r="G21191" s="7">
        <v>546.0396624</v>
      </c>
    </row>
    <row r="21192" spans="2:7">
      <c r="B21192" s="5" t="s">
        <v>22731</v>
      </c>
      <c r="C21192" s="6" t="s">
        <v>35</v>
      </c>
      <c r="D21192" s="6" t="s">
        <v>33</v>
      </c>
      <c r="E21192" s="6">
        <v>12</v>
      </c>
      <c r="F21192" s="6" t="s">
        <v>36</v>
      </c>
      <c r="G21192" s="7">
        <v>507.84229800000003</v>
      </c>
    </row>
    <row r="21193" spans="2:7">
      <c r="B21193" s="5" t="s">
        <v>22537</v>
      </c>
      <c r="C21193" s="6" t="s">
        <v>36</v>
      </c>
      <c r="D21193" s="6" t="s">
        <v>33</v>
      </c>
      <c r="E21193" s="6" t="s">
        <v>33</v>
      </c>
      <c r="F21193" s="6" t="s">
        <v>36</v>
      </c>
      <c r="G21193" s="7">
        <v>546.0396624</v>
      </c>
    </row>
    <row r="21194" spans="2:7">
      <c r="B21194" s="5" t="s">
        <v>22732</v>
      </c>
      <c r="C21194" s="6" t="s">
        <v>35</v>
      </c>
      <c r="D21194" s="6" t="s">
        <v>33</v>
      </c>
      <c r="E21194" s="6">
        <v>12</v>
      </c>
      <c r="F21194" s="6" t="s">
        <v>36</v>
      </c>
      <c r="G21194" s="7">
        <v>445.7418012</v>
      </c>
    </row>
    <row r="21195" spans="2:7">
      <c r="B21195" s="5" t="s">
        <v>22538</v>
      </c>
      <c r="C21195" s="6" t="s">
        <v>36</v>
      </c>
      <c r="D21195" s="6" t="s">
        <v>33</v>
      </c>
      <c r="E21195" s="6" t="s">
        <v>33</v>
      </c>
      <c r="F21195" s="6" t="s">
        <v>36</v>
      </c>
      <c r="G21195" s="7">
        <v>479.33324640000001</v>
      </c>
    </row>
    <row r="21196" spans="2:7">
      <c r="B21196" s="5" t="s">
        <v>18930</v>
      </c>
      <c r="C21196" s="6" t="s">
        <v>36</v>
      </c>
      <c r="D21196" s="6" t="s">
        <v>33</v>
      </c>
      <c r="E21196" s="6" t="s">
        <v>33</v>
      </c>
      <c r="F21196" s="6" t="s">
        <v>36</v>
      </c>
      <c r="G21196" s="7">
        <v>1356.9990912000003</v>
      </c>
    </row>
    <row r="21197" spans="2:7">
      <c r="B21197" s="5" t="s">
        <v>18931</v>
      </c>
      <c r="C21197" s="6" t="s">
        <v>36</v>
      </c>
      <c r="D21197" s="6" t="s">
        <v>33</v>
      </c>
      <c r="E21197" s="6" t="s">
        <v>33</v>
      </c>
      <c r="F21197" s="6" t="s">
        <v>36</v>
      </c>
      <c r="G21197" s="7">
        <v>8553.6684287999997</v>
      </c>
    </row>
    <row r="21198" spans="2:7">
      <c r="B21198" s="5" t="s">
        <v>18932</v>
      </c>
      <c r="C21198" s="6" t="s">
        <v>36</v>
      </c>
      <c r="D21198" s="6" t="s">
        <v>33</v>
      </c>
      <c r="E21198" s="6" t="s">
        <v>33</v>
      </c>
      <c r="F21198" s="6" t="s">
        <v>36</v>
      </c>
      <c r="G21198" s="7">
        <v>2465.2785455999997</v>
      </c>
    </row>
    <row r="21199" spans="2:7">
      <c r="B21199" s="5" t="s">
        <v>18933</v>
      </c>
      <c r="C21199" s="6" t="s">
        <v>36</v>
      </c>
      <c r="D21199" s="6" t="s">
        <v>33</v>
      </c>
      <c r="E21199" s="6" t="s">
        <v>33</v>
      </c>
      <c r="F21199" s="6" t="s">
        <v>36</v>
      </c>
      <c r="G21199" s="7">
        <v>1215.00972</v>
      </c>
    </row>
    <row r="21200" spans="2:7">
      <c r="B21200" s="5" t="s">
        <v>18934</v>
      </c>
      <c r="C21200" s="6" t="s">
        <v>36</v>
      </c>
      <c r="D21200" s="6" t="s">
        <v>33</v>
      </c>
      <c r="E21200" s="6" t="s">
        <v>33</v>
      </c>
      <c r="F21200" s="6" t="s">
        <v>36</v>
      </c>
      <c r="G21200" s="7">
        <v>1215.00972</v>
      </c>
    </row>
    <row r="21201" spans="2:7">
      <c r="B21201" s="5" t="s">
        <v>18935</v>
      </c>
      <c r="C21201" s="6" t="s">
        <v>36</v>
      </c>
      <c r="D21201" s="6" t="s">
        <v>33</v>
      </c>
      <c r="E21201" s="6" t="s">
        <v>33</v>
      </c>
      <c r="F21201" s="6" t="s">
        <v>36</v>
      </c>
      <c r="G21201" s="7">
        <v>2367.1248192000003</v>
      </c>
    </row>
    <row r="21202" spans="2:7">
      <c r="B21202" s="5" t="s">
        <v>18936</v>
      </c>
      <c r="C21202" s="6" t="s">
        <v>36</v>
      </c>
      <c r="D21202" s="6" t="s">
        <v>33</v>
      </c>
      <c r="E21202" s="6" t="s">
        <v>33</v>
      </c>
      <c r="F21202" s="6" t="s">
        <v>36</v>
      </c>
      <c r="G21202" s="7">
        <v>1259.7983136</v>
      </c>
    </row>
    <row r="21203" spans="2:7">
      <c r="B21203" s="5" t="s">
        <v>18937</v>
      </c>
      <c r="C21203" s="6" t="s">
        <v>36</v>
      </c>
      <c r="D21203" s="6" t="s">
        <v>33</v>
      </c>
      <c r="E21203" s="6" t="s">
        <v>33</v>
      </c>
      <c r="F21203" s="6" t="s">
        <v>36</v>
      </c>
      <c r="G21203" s="7">
        <v>2962.7178192000006</v>
      </c>
    </row>
    <row r="21204" spans="2:7">
      <c r="B21204" s="5" t="s">
        <v>18938</v>
      </c>
      <c r="C21204" s="6" t="s">
        <v>36</v>
      </c>
      <c r="D21204" s="6" t="s">
        <v>33</v>
      </c>
      <c r="E21204" s="6" t="s">
        <v>33</v>
      </c>
      <c r="F21204" s="6" t="s">
        <v>36</v>
      </c>
      <c r="G21204" s="7">
        <v>471.70965600000005</v>
      </c>
    </row>
    <row r="21205" spans="2:7">
      <c r="B21205" s="5" t="s">
        <v>18939</v>
      </c>
      <c r="C21205" s="6" t="s">
        <v>35</v>
      </c>
      <c r="D21205" s="6" t="s">
        <v>33</v>
      </c>
      <c r="E21205" s="6" t="s">
        <v>33</v>
      </c>
      <c r="F21205" s="6" t="s">
        <v>35</v>
      </c>
      <c r="G21205" s="7">
        <v>594.6400511999999</v>
      </c>
    </row>
    <row r="21206" spans="2:7">
      <c r="B21206" s="5" t="s">
        <v>18940</v>
      </c>
      <c r="C21206" s="6" t="s">
        <v>35</v>
      </c>
      <c r="D21206" s="6" t="s">
        <v>33</v>
      </c>
      <c r="E21206" s="6">
        <v>1000</v>
      </c>
      <c r="F21206" s="6" t="s">
        <v>36</v>
      </c>
      <c r="G21206" s="7">
        <v>21.655761480000002</v>
      </c>
    </row>
    <row r="21207" spans="2:7">
      <c r="B21207" s="5" t="s">
        <v>18941</v>
      </c>
      <c r="C21207" s="6" t="s">
        <v>36</v>
      </c>
      <c r="D21207" s="6" t="s">
        <v>33</v>
      </c>
      <c r="E21207" s="6" t="s">
        <v>33</v>
      </c>
      <c r="F21207" s="6" t="s">
        <v>36</v>
      </c>
      <c r="G21207" s="7">
        <v>559.38094560000002</v>
      </c>
    </row>
    <row r="21208" spans="2:7">
      <c r="B21208" s="5" t="s">
        <v>18942</v>
      </c>
      <c r="C21208" s="6" t="s">
        <v>36</v>
      </c>
      <c r="D21208" s="6">
        <v>2</v>
      </c>
      <c r="E21208" s="6" t="s">
        <v>33</v>
      </c>
      <c r="F21208" s="6" t="s">
        <v>36</v>
      </c>
      <c r="G21208" s="7">
        <v>285.88464000000005</v>
      </c>
    </row>
    <row r="21209" spans="2:7">
      <c r="B21209" s="5" t="s">
        <v>18943</v>
      </c>
      <c r="C21209" s="6" t="s">
        <v>36</v>
      </c>
      <c r="D21209" s="6" t="s">
        <v>33</v>
      </c>
      <c r="E21209" s="6" t="s">
        <v>33</v>
      </c>
      <c r="F21209" s="6" t="s">
        <v>36</v>
      </c>
      <c r="G21209" s="7">
        <v>1395.1170431999999</v>
      </c>
    </row>
    <row r="21210" spans="2:7">
      <c r="B21210" s="5" t="s">
        <v>18944</v>
      </c>
      <c r="C21210" s="6" t="s">
        <v>36</v>
      </c>
      <c r="D21210" s="6" t="s">
        <v>33</v>
      </c>
      <c r="E21210" s="6" t="s">
        <v>33</v>
      </c>
      <c r="F21210" s="6" t="s">
        <v>36</v>
      </c>
      <c r="G21210" s="7">
        <v>282.07284480000004</v>
      </c>
    </row>
    <row r="21211" spans="2:7">
      <c r="B21211" s="5" t="s">
        <v>18945</v>
      </c>
      <c r="C21211" s="6" t="s">
        <v>36</v>
      </c>
      <c r="D21211" s="6">
        <v>2</v>
      </c>
      <c r="E21211" s="6" t="s">
        <v>33</v>
      </c>
      <c r="F21211" s="6" t="s">
        <v>36</v>
      </c>
      <c r="G21211" s="7">
        <v>385.94426400000003</v>
      </c>
    </row>
    <row r="21212" spans="2:7">
      <c r="B21212" s="5" t="s">
        <v>18946</v>
      </c>
      <c r="C21212" s="6" t="s">
        <v>36</v>
      </c>
      <c r="D21212" s="6" t="s">
        <v>33</v>
      </c>
      <c r="E21212" s="6" t="s">
        <v>33</v>
      </c>
      <c r="F21212" s="6" t="s">
        <v>36</v>
      </c>
      <c r="G21212" s="7">
        <v>6341.8742640000009</v>
      </c>
    </row>
    <row r="21213" spans="2:7">
      <c r="B21213" s="5" t="s">
        <v>18947</v>
      </c>
      <c r="C21213" s="6" t="s">
        <v>36</v>
      </c>
      <c r="D21213" s="6">
        <v>2</v>
      </c>
      <c r="E21213" s="6" t="s">
        <v>33</v>
      </c>
      <c r="F21213" s="6" t="s">
        <v>36</v>
      </c>
      <c r="G21213" s="7">
        <v>403.09734239999995</v>
      </c>
    </row>
    <row r="21214" spans="2:7">
      <c r="B21214" s="5" t="s">
        <v>18948</v>
      </c>
      <c r="C21214" s="6" t="s">
        <v>36</v>
      </c>
      <c r="D21214" s="6" t="s">
        <v>33</v>
      </c>
      <c r="E21214" s="6" t="s">
        <v>33</v>
      </c>
      <c r="F21214" s="6" t="s">
        <v>36</v>
      </c>
      <c r="G21214" s="7">
        <v>1500.8943600000002</v>
      </c>
    </row>
    <row r="21215" spans="2:7">
      <c r="B21215" s="5" t="s">
        <v>18949</v>
      </c>
      <c r="C21215" s="6" t="s">
        <v>36</v>
      </c>
      <c r="D21215" s="6" t="s">
        <v>33</v>
      </c>
      <c r="E21215" s="6" t="s">
        <v>33</v>
      </c>
      <c r="F21215" s="6" t="s">
        <v>36</v>
      </c>
      <c r="G21215" s="7">
        <v>2268.0181440000001</v>
      </c>
    </row>
    <row r="21216" spans="2:7">
      <c r="B21216" s="5" t="s">
        <v>18950</v>
      </c>
      <c r="C21216" s="6" t="s">
        <v>36</v>
      </c>
      <c r="D21216" s="6">
        <v>2</v>
      </c>
      <c r="E21216" s="6" t="s">
        <v>33</v>
      </c>
      <c r="F21216" s="6" t="s">
        <v>36</v>
      </c>
      <c r="G21216" s="7">
        <v>298.27297440000007</v>
      </c>
    </row>
    <row r="21217" spans="2:7">
      <c r="B21217" s="5" t="s">
        <v>18951</v>
      </c>
      <c r="C21217" s="6" t="s">
        <v>36</v>
      </c>
      <c r="D21217" s="6">
        <v>2</v>
      </c>
      <c r="E21217" s="6" t="s">
        <v>33</v>
      </c>
      <c r="F21217" s="6" t="s">
        <v>36</v>
      </c>
      <c r="G21217" s="7">
        <v>287.79053759999999</v>
      </c>
    </row>
    <row r="21218" spans="2:7">
      <c r="B21218" s="5" t="s">
        <v>18952</v>
      </c>
      <c r="C21218" s="6" t="s">
        <v>36</v>
      </c>
      <c r="D21218" s="6">
        <v>2</v>
      </c>
      <c r="E21218" s="6" t="s">
        <v>33</v>
      </c>
      <c r="F21218" s="6" t="s">
        <v>36</v>
      </c>
      <c r="G21218" s="7">
        <v>287.79053759999999</v>
      </c>
    </row>
    <row r="21219" spans="2:7">
      <c r="B21219" s="5" t="s">
        <v>18953</v>
      </c>
      <c r="C21219" s="6" t="s">
        <v>36</v>
      </c>
      <c r="D21219" s="6" t="s">
        <v>33</v>
      </c>
      <c r="E21219" s="6" t="s">
        <v>33</v>
      </c>
      <c r="F21219" s="6" t="s">
        <v>36</v>
      </c>
      <c r="G21219" s="7">
        <v>2123.1699263999999</v>
      </c>
    </row>
    <row r="21220" spans="2:7">
      <c r="B21220" s="5" t="s">
        <v>18954</v>
      </c>
      <c r="C21220" s="6" t="s">
        <v>36</v>
      </c>
      <c r="D21220" s="6" t="s">
        <v>33</v>
      </c>
      <c r="E21220" s="6" t="s">
        <v>33</v>
      </c>
      <c r="F21220" s="6" t="s">
        <v>36</v>
      </c>
      <c r="G21220" s="7">
        <v>929.12508000000003</v>
      </c>
    </row>
    <row r="21221" spans="2:7">
      <c r="B21221" s="5" t="s">
        <v>18955</v>
      </c>
      <c r="C21221" s="6" t="s">
        <v>36</v>
      </c>
      <c r="D21221" s="6">
        <v>2</v>
      </c>
      <c r="E21221" s="6" t="s">
        <v>33</v>
      </c>
      <c r="F21221" s="6" t="s">
        <v>36</v>
      </c>
      <c r="G21221" s="7">
        <v>349.73220959999998</v>
      </c>
    </row>
    <row r="21222" spans="2:7">
      <c r="B21222" s="5" t="s">
        <v>18956</v>
      </c>
      <c r="C21222" s="6" t="s">
        <v>36</v>
      </c>
      <c r="D21222" s="6">
        <v>2</v>
      </c>
      <c r="E21222" s="6" t="s">
        <v>33</v>
      </c>
      <c r="F21222" s="6" t="s">
        <v>36</v>
      </c>
      <c r="G21222" s="7">
        <v>476.4744</v>
      </c>
    </row>
    <row r="21223" spans="2:7">
      <c r="B21223" s="5" t="s">
        <v>18957</v>
      </c>
      <c r="C21223" s="6" t="s">
        <v>36</v>
      </c>
      <c r="D21223" s="6" t="s">
        <v>33</v>
      </c>
      <c r="E21223" s="6" t="s">
        <v>33</v>
      </c>
      <c r="F21223" s="6" t="s">
        <v>36</v>
      </c>
      <c r="G21223" s="7">
        <v>538.4160720000001</v>
      </c>
    </row>
    <row r="21224" spans="2:7">
      <c r="B21224" s="5" t="s">
        <v>18958</v>
      </c>
      <c r="C21224" s="6" t="s">
        <v>36</v>
      </c>
      <c r="D21224" s="6" t="s">
        <v>33</v>
      </c>
      <c r="E21224" s="6" t="s">
        <v>33</v>
      </c>
      <c r="F21224" s="6" t="s">
        <v>36</v>
      </c>
      <c r="G21224" s="7">
        <v>938.65456800000004</v>
      </c>
    </row>
    <row r="21225" spans="2:7">
      <c r="B21225" s="5" t="s">
        <v>18959</v>
      </c>
      <c r="C21225" s="6" t="s">
        <v>36</v>
      </c>
      <c r="D21225" s="6" t="s">
        <v>33</v>
      </c>
      <c r="E21225" s="6" t="s">
        <v>33</v>
      </c>
      <c r="F21225" s="6" t="s">
        <v>36</v>
      </c>
      <c r="G21225" s="7">
        <v>992.01970080000012</v>
      </c>
    </row>
    <row r="21226" spans="2:7">
      <c r="B21226" s="5" t="s">
        <v>18960</v>
      </c>
      <c r="C21226" s="6" t="s">
        <v>36</v>
      </c>
      <c r="D21226" s="6" t="s">
        <v>33</v>
      </c>
      <c r="E21226" s="6" t="s">
        <v>33</v>
      </c>
      <c r="F21226" s="6" t="s">
        <v>36</v>
      </c>
      <c r="G21226" s="7">
        <v>20300.668286399999</v>
      </c>
    </row>
    <row r="21227" spans="2:7">
      <c r="B21227" s="5" t="s">
        <v>18961</v>
      </c>
      <c r="C21227" s="6" t="s">
        <v>36</v>
      </c>
      <c r="D21227" s="6" t="s">
        <v>33</v>
      </c>
      <c r="E21227" s="6" t="s">
        <v>33</v>
      </c>
      <c r="F21227" s="6" t="s">
        <v>36</v>
      </c>
      <c r="G21227" s="7">
        <v>20300.668286399999</v>
      </c>
    </row>
    <row r="21228" spans="2:7">
      <c r="B21228" s="5" t="s">
        <v>18962</v>
      </c>
      <c r="C21228" s="6" t="s">
        <v>36</v>
      </c>
      <c r="D21228" s="6" t="s">
        <v>33</v>
      </c>
      <c r="E21228" s="6" t="s">
        <v>33</v>
      </c>
      <c r="F21228" s="6" t="s">
        <v>36</v>
      </c>
      <c r="G21228" s="7">
        <v>2893.1525568000002</v>
      </c>
    </row>
    <row r="21229" spans="2:7">
      <c r="B21229" s="5" t="s">
        <v>18963</v>
      </c>
      <c r="C21229" s="6" t="s">
        <v>36</v>
      </c>
      <c r="D21229" s="6" t="s">
        <v>33</v>
      </c>
      <c r="E21229" s="6" t="s">
        <v>33</v>
      </c>
      <c r="F21229" s="6" t="s">
        <v>36</v>
      </c>
      <c r="G21229" s="7">
        <v>2893.1525568000002</v>
      </c>
    </row>
    <row r="21230" spans="2:7">
      <c r="B21230" s="5" t="s">
        <v>18964</v>
      </c>
      <c r="C21230" s="6" t="s">
        <v>36</v>
      </c>
      <c r="D21230" s="6" t="s">
        <v>33</v>
      </c>
      <c r="E21230" s="6" t="s">
        <v>33</v>
      </c>
      <c r="F21230" s="6" t="s">
        <v>36</v>
      </c>
      <c r="G21230" s="7">
        <v>12375.946065600001</v>
      </c>
    </row>
    <row r="21231" spans="2:7">
      <c r="B21231" s="5" t="s">
        <v>18965</v>
      </c>
      <c r="C21231" s="6" t="s">
        <v>36</v>
      </c>
      <c r="D21231" s="6" t="s">
        <v>33</v>
      </c>
      <c r="E21231" s="6" t="s">
        <v>33</v>
      </c>
      <c r="F21231" s="6" t="s">
        <v>36</v>
      </c>
      <c r="G21231" s="7">
        <v>1870.6384944000001</v>
      </c>
    </row>
    <row r="21232" spans="2:7">
      <c r="B21232" s="5" t="s">
        <v>18966</v>
      </c>
      <c r="C21232" s="6" t="s">
        <v>36</v>
      </c>
      <c r="D21232" s="6" t="s">
        <v>33</v>
      </c>
      <c r="E21232" s="6" t="s">
        <v>33</v>
      </c>
      <c r="F21232" s="6" t="s">
        <v>36</v>
      </c>
      <c r="G21232" s="7">
        <v>2166.0526224</v>
      </c>
    </row>
    <row r="21233" spans="2:7">
      <c r="B21233" s="5" t="s">
        <v>18967</v>
      </c>
      <c r="C21233" s="6" t="s">
        <v>36</v>
      </c>
      <c r="D21233" s="6" t="s">
        <v>33</v>
      </c>
      <c r="E21233" s="6" t="s">
        <v>33</v>
      </c>
      <c r="F21233" s="6" t="s">
        <v>36</v>
      </c>
      <c r="G21233" s="7">
        <v>794.7592992000001</v>
      </c>
    </row>
    <row r="21234" spans="2:7">
      <c r="B21234" s="5" t="s">
        <v>18968</v>
      </c>
      <c r="C21234" s="6" t="s">
        <v>36</v>
      </c>
      <c r="D21234" s="6" t="s">
        <v>33</v>
      </c>
      <c r="E21234" s="6" t="s">
        <v>33</v>
      </c>
      <c r="F21234" s="6" t="s">
        <v>36</v>
      </c>
      <c r="G21234" s="7">
        <v>657.534672</v>
      </c>
    </row>
    <row r="21235" spans="2:7">
      <c r="B21235" s="5" t="s">
        <v>18969</v>
      </c>
      <c r="C21235" s="6" t="s">
        <v>35</v>
      </c>
      <c r="D21235" s="6">
        <v>2</v>
      </c>
      <c r="E21235" s="6" t="s">
        <v>33</v>
      </c>
      <c r="F21235" s="6" t="s">
        <v>35</v>
      </c>
      <c r="G21235" s="7">
        <v>514.59235200000012</v>
      </c>
    </row>
    <row r="21236" spans="2:7">
      <c r="B21236" s="5" t="s">
        <v>18970</v>
      </c>
      <c r="C21236" s="6" t="s">
        <v>35</v>
      </c>
      <c r="D21236" s="6" t="s">
        <v>33</v>
      </c>
      <c r="E21236" s="6" t="s">
        <v>33</v>
      </c>
      <c r="F21236" s="6" t="s">
        <v>35</v>
      </c>
      <c r="G21236" s="7">
        <v>369.74413440000006</v>
      </c>
    </row>
    <row r="21237" spans="2:7">
      <c r="B21237" s="5" t="s">
        <v>21304</v>
      </c>
      <c r="C21237" s="6" t="s">
        <v>35</v>
      </c>
      <c r="D21237" s="6" t="s">
        <v>33</v>
      </c>
      <c r="E21237" s="6">
        <v>6</v>
      </c>
      <c r="F21237" s="6" t="s">
        <v>36</v>
      </c>
      <c r="G21237" s="7">
        <v>1440.2232864000002</v>
      </c>
    </row>
    <row r="21238" spans="2:7">
      <c r="B21238" s="5" t="s">
        <v>18971</v>
      </c>
      <c r="C21238" s="6" t="s">
        <v>36</v>
      </c>
      <c r="D21238" s="6" t="s">
        <v>33</v>
      </c>
      <c r="E21238" s="6" t="s">
        <v>33</v>
      </c>
      <c r="F21238" s="6" t="s">
        <v>36</v>
      </c>
      <c r="G21238" s="7">
        <v>1539.0123120000001</v>
      </c>
    </row>
    <row r="21239" spans="2:7">
      <c r="B21239" s="5" t="s">
        <v>21305</v>
      </c>
      <c r="C21239" s="6" t="s">
        <v>35</v>
      </c>
      <c r="D21239" s="6" t="s">
        <v>33</v>
      </c>
      <c r="E21239" s="6">
        <v>6</v>
      </c>
      <c r="F21239" s="6" t="s">
        <v>36</v>
      </c>
      <c r="G21239" s="7">
        <v>1440.2232864000002</v>
      </c>
    </row>
    <row r="21240" spans="2:7">
      <c r="B21240" s="5" t="s">
        <v>18972</v>
      </c>
      <c r="C21240" s="6" t="s">
        <v>36</v>
      </c>
      <c r="D21240" s="6" t="s">
        <v>33</v>
      </c>
      <c r="E21240" s="6" t="s">
        <v>33</v>
      </c>
      <c r="F21240" s="6" t="s">
        <v>36</v>
      </c>
      <c r="G21240" s="7">
        <v>1539.0123120000001</v>
      </c>
    </row>
    <row r="21241" spans="2:7">
      <c r="B21241" s="5" t="s">
        <v>21306</v>
      </c>
      <c r="C21241" s="6" t="s">
        <v>35</v>
      </c>
      <c r="D21241" s="6" t="s">
        <v>33</v>
      </c>
      <c r="E21241" s="6">
        <v>6</v>
      </c>
      <c r="F21241" s="6" t="s">
        <v>36</v>
      </c>
      <c r="G21241" s="7">
        <v>1440.2232864000002</v>
      </c>
    </row>
    <row r="21242" spans="2:7">
      <c r="B21242" s="5" t="s">
        <v>18973</v>
      </c>
      <c r="C21242" s="6" t="s">
        <v>36</v>
      </c>
      <c r="D21242" s="6" t="s">
        <v>33</v>
      </c>
      <c r="E21242" s="6" t="s">
        <v>33</v>
      </c>
      <c r="F21242" s="6" t="s">
        <v>36</v>
      </c>
      <c r="G21242" s="7">
        <v>1539.0123120000001</v>
      </c>
    </row>
    <row r="21243" spans="2:7">
      <c r="B21243" s="5" t="s">
        <v>21307</v>
      </c>
      <c r="C21243" s="6" t="s">
        <v>35</v>
      </c>
      <c r="D21243" s="6" t="s">
        <v>33</v>
      </c>
      <c r="E21243" s="6">
        <v>2</v>
      </c>
      <c r="F21243" s="6" t="s">
        <v>36</v>
      </c>
      <c r="G21243" s="7">
        <v>4247.2928015999996</v>
      </c>
    </row>
    <row r="21244" spans="2:7">
      <c r="B21244" s="5" t="s">
        <v>18974</v>
      </c>
      <c r="C21244" s="6" t="s">
        <v>36</v>
      </c>
      <c r="D21244" s="6" t="s">
        <v>33</v>
      </c>
      <c r="E21244" s="6" t="s">
        <v>33</v>
      </c>
      <c r="F21244" s="6" t="s">
        <v>36</v>
      </c>
      <c r="G21244" s="7">
        <v>4550.3305200000004</v>
      </c>
    </row>
    <row r="21245" spans="2:7">
      <c r="B21245" s="5" t="s">
        <v>21308</v>
      </c>
      <c r="C21245" s="6" t="s">
        <v>35</v>
      </c>
      <c r="D21245" s="6" t="s">
        <v>33</v>
      </c>
      <c r="E21245" s="6">
        <v>2</v>
      </c>
      <c r="F21245" s="6" t="s">
        <v>36</v>
      </c>
      <c r="G21245" s="7">
        <v>4247.2928015999996</v>
      </c>
    </row>
    <row r="21246" spans="2:7">
      <c r="B21246" s="5" t="s">
        <v>18975</v>
      </c>
      <c r="C21246" s="6" t="s">
        <v>36</v>
      </c>
      <c r="D21246" s="6" t="s">
        <v>33</v>
      </c>
      <c r="E21246" s="6" t="s">
        <v>33</v>
      </c>
      <c r="F21246" s="6" t="s">
        <v>36</v>
      </c>
      <c r="G21246" s="7">
        <v>4550.3305200000004</v>
      </c>
    </row>
    <row r="21247" spans="2:7">
      <c r="B21247" s="5" t="s">
        <v>21309</v>
      </c>
      <c r="C21247" s="6" t="s">
        <v>35</v>
      </c>
      <c r="D21247" s="6" t="s">
        <v>33</v>
      </c>
      <c r="E21247" s="6">
        <v>2</v>
      </c>
      <c r="F21247" s="6" t="s">
        <v>36</v>
      </c>
      <c r="G21247" s="7">
        <v>4247.2928015999996</v>
      </c>
    </row>
    <row r="21248" spans="2:7">
      <c r="B21248" s="5" t="s">
        <v>18976</v>
      </c>
      <c r="C21248" s="6" t="s">
        <v>36</v>
      </c>
      <c r="D21248" s="6" t="s">
        <v>33</v>
      </c>
      <c r="E21248" s="6" t="s">
        <v>33</v>
      </c>
      <c r="F21248" s="6" t="s">
        <v>36</v>
      </c>
      <c r="G21248" s="7">
        <v>4550.3305200000004</v>
      </c>
    </row>
    <row r="21249" spans="2:7">
      <c r="B21249" s="5" t="s">
        <v>21310</v>
      </c>
      <c r="C21249" s="6" t="s">
        <v>35</v>
      </c>
      <c r="D21249" s="6" t="s">
        <v>33</v>
      </c>
      <c r="E21249" s="6">
        <v>6</v>
      </c>
      <c r="F21249" s="6" t="s">
        <v>36</v>
      </c>
      <c r="G21249" s="7">
        <v>1838.0794104000004</v>
      </c>
    </row>
    <row r="21250" spans="2:7">
      <c r="B21250" s="5" t="s">
        <v>18977</v>
      </c>
      <c r="C21250" s="6" t="s">
        <v>36</v>
      </c>
      <c r="D21250" s="6" t="s">
        <v>33</v>
      </c>
      <c r="E21250" s="6" t="s">
        <v>33</v>
      </c>
      <c r="F21250" s="6" t="s">
        <v>36</v>
      </c>
      <c r="G21250" s="7">
        <v>1964.0274768000002</v>
      </c>
    </row>
    <row r="21251" spans="2:7">
      <c r="B21251" s="5" t="s">
        <v>21311</v>
      </c>
      <c r="C21251" s="6" t="s">
        <v>35</v>
      </c>
      <c r="D21251" s="6" t="s">
        <v>33</v>
      </c>
      <c r="E21251" s="6">
        <v>6</v>
      </c>
      <c r="F21251" s="6" t="s">
        <v>36</v>
      </c>
      <c r="G21251" s="7">
        <v>1838.0794104000004</v>
      </c>
    </row>
    <row r="21252" spans="2:7">
      <c r="B21252" s="5" t="s">
        <v>18978</v>
      </c>
      <c r="C21252" s="6" t="s">
        <v>36</v>
      </c>
      <c r="D21252" s="6" t="s">
        <v>33</v>
      </c>
      <c r="E21252" s="6" t="s">
        <v>33</v>
      </c>
      <c r="F21252" s="6" t="s">
        <v>36</v>
      </c>
      <c r="G21252" s="7">
        <v>1964.0274768000002</v>
      </c>
    </row>
    <row r="21253" spans="2:7">
      <c r="B21253" s="5" t="s">
        <v>21312</v>
      </c>
      <c r="C21253" s="6" t="s">
        <v>35</v>
      </c>
      <c r="D21253" s="6" t="s">
        <v>33</v>
      </c>
      <c r="E21253" s="6">
        <v>6</v>
      </c>
      <c r="F21253" s="6" t="s">
        <v>36</v>
      </c>
      <c r="G21253" s="7">
        <v>1838.0794104000004</v>
      </c>
    </row>
    <row r="21254" spans="2:7">
      <c r="B21254" s="5" t="s">
        <v>18979</v>
      </c>
      <c r="C21254" s="6" t="s">
        <v>36</v>
      </c>
      <c r="D21254" s="6" t="s">
        <v>33</v>
      </c>
      <c r="E21254" s="6" t="s">
        <v>33</v>
      </c>
      <c r="F21254" s="6" t="s">
        <v>36</v>
      </c>
      <c r="G21254" s="7">
        <v>1964.0274768000002</v>
      </c>
    </row>
    <row r="21255" spans="2:7">
      <c r="B21255" s="5" t="s">
        <v>21313</v>
      </c>
      <c r="C21255" s="6" t="s">
        <v>35</v>
      </c>
      <c r="D21255" s="6" t="s">
        <v>33</v>
      </c>
      <c r="E21255" s="6">
        <v>2</v>
      </c>
      <c r="F21255" s="6" t="s">
        <v>36</v>
      </c>
      <c r="G21255" s="7">
        <v>5548.5443880000003</v>
      </c>
    </row>
    <row r="21256" spans="2:7">
      <c r="B21256" s="5" t="s">
        <v>18980</v>
      </c>
      <c r="C21256" s="6" t="s">
        <v>36</v>
      </c>
      <c r="D21256" s="6" t="s">
        <v>33</v>
      </c>
      <c r="E21256" s="6" t="s">
        <v>33</v>
      </c>
      <c r="F21256" s="6" t="s">
        <v>36</v>
      </c>
      <c r="G21256" s="7">
        <v>5945.4475632000012</v>
      </c>
    </row>
    <row r="21257" spans="2:7">
      <c r="B21257" s="5" t="s">
        <v>21314</v>
      </c>
      <c r="C21257" s="6" t="s">
        <v>35</v>
      </c>
      <c r="D21257" s="6" t="s">
        <v>33</v>
      </c>
      <c r="E21257" s="6">
        <v>2</v>
      </c>
      <c r="F21257" s="6" t="s">
        <v>36</v>
      </c>
      <c r="G21257" s="7">
        <v>5548.5443880000003</v>
      </c>
    </row>
    <row r="21258" spans="2:7">
      <c r="B21258" s="5" t="s">
        <v>18981</v>
      </c>
      <c r="C21258" s="6" t="s">
        <v>36</v>
      </c>
      <c r="D21258" s="6" t="s">
        <v>33</v>
      </c>
      <c r="E21258" s="6" t="s">
        <v>33</v>
      </c>
      <c r="F21258" s="6" t="s">
        <v>36</v>
      </c>
      <c r="G21258" s="7">
        <v>5945.4475632000012</v>
      </c>
    </row>
    <row r="21259" spans="2:7">
      <c r="B21259" s="5" t="s">
        <v>21315</v>
      </c>
      <c r="C21259" s="6" t="s">
        <v>35</v>
      </c>
      <c r="D21259" s="6" t="s">
        <v>33</v>
      </c>
      <c r="E21259" s="6">
        <v>2</v>
      </c>
      <c r="F21259" s="6" t="s">
        <v>36</v>
      </c>
      <c r="G21259" s="7">
        <v>5548.5443880000003</v>
      </c>
    </row>
    <row r="21260" spans="2:7">
      <c r="B21260" s="5" t="s">
        <v>18982</v>
      </c>
      <c r="C21260" s="6" t="s">
        <v>36</v>
      </c>
      <c r="D21260" s="6" t="s">
        <v>33</v>
      </c>
      <c r="E21260" s="6" t="s">
        <v>33</v>
      </c>
      <c r="F21260" s="6" t="s">
        <v>36</v>
      </c>
      <c r="G21260" s="7">
        <v>5945.4475632000012</v>
      </c>
    </row>
    <row r="21261" spans="2:7">
      <c r="B21261" s="5" t="s">
        <v>21316</v>
      </c>
      <c r="C21261" s="6" t="s">
        <v>35</v>
      </c>
      <c r="D21261" s="6" t="s">
        <v>33</v>
      </c>
      <c r="E21261" s="6">
        <v>6</v>
      </c>
      <c r="F21261" s="6" t="s">
        <v>36</v>
      </c>
      <c r="G21261" s="7">
        <v>1374.6286439999999</v>
      </c>
    </row>
    <row r="21262" spans="2:7">
      <c r="B21262" s="5" t="s">
        <v>18983</v>
      </c>
      <c r="C21262" s="6" t="s">
        <v>36</v>
      </c>
      <c r="D21262" s="6" t="s">
        <v>33</v>
      </c>
      <c r="E21262" s="6" t="s">
        <v>33</v>
      </c>
      <c r="F21262" s="6" t="s">
        <v>36</v>
      </c>
      <c r="G21262" s="7">
        <v>1469.4470495999999</v>
      </c>
    </row>
    <row r="21263" spans="2:7">
      <c r="B21263" s="5" t="s">
        <v>21317</v>
      </c>
      <c r="C21263" s="6" t="s">
        <v>35</v>
      </c>
      <c r="D21263" s="6" t="s">
        <v>33</v>
      </c>
      <c r="E21263" s="6">
        <v>6</v>
      </c>
      <c r="F21263" s="6" t="s">
        <v>36</v>
      </c>
      <c r="G21263" s="7">
        <v>1374.6286439999999</v>
      </c>
    </row>
    <row r="21264" spans="2:7">
      <c r="B21264" s="5" t="s">
        <v>18984</v>
      </c>
      <c r="C21264" s="6" t="s">
        <v>36</v>
      </c>
      <c r="D21264" s="6" t="s">
        <v>33</v>
      </c>
      <c r="E21264" s="6" t="s">
        <v>33</v>
      </c>
      <c r="F21264" s="6" t="s">
        <v>36</v>
      </c>
      <c r="G21264" s="7">
        <v>1469.4470495999999</v>
      </c>
    </row>
    <row r="21265" spans="2:7">
      <c r="B21265" s="5" t="s">
        <v>21318</v>
      </c>
      <c r="C21265" s="6" t="s">
        <v>35</v>
      </c>
      <c r="D21265" s="6" t="s">
        <v>33</v>
      </c>
      <c r="E21265" s="6">
        <v>6</v>
      </c>
      <c r="F21265" s="6" t="s">
        <v>36</v>
      </c>
      <c r="G21265" s="7">
        <v>1374.6286439999999</v>
      </c>
    </row>
    <row r="21266" spans="2:7">
      <c r="B21266" s="5" t="s">
        <v>18985</v>
      </c>
      <c r="C21266" s="6" t="s">
        <v>36</v>
      </c>
      <c r="D21266" s="6" t="s">
        <v>33</v>
      </c>
      <c r="E21266" s="6" t="s">
        <v>33</v>
      </c>
      <c r="F21266" s="6" t="s">
        <v>36</v>
      </c>
      <c r="G21266" s="7">
        <v>1469.4470495999999</v>
      </c>
    </row>
    <row r="21267" spans="2:7">
      <c r="B21267" s="5" t="s">
        <v>21319</v>
      </c>
      <c r="C21267" s="6" t="s">
        <v>35</v>
      </c>
      <c r="D21267" s="6" t="s">
        <v>33</v>
      </c>
      <c r="E21267" s="6">
        <v>2</v>
      </c>
      <c r="F21267" s="6" t="s">
        <v>36</v>
      </c>
      <c r="G21267" s="7">
        <v>4032.8793216000004</v>
      </c>
    </row>
    <row r="21268" spans="2:7">
      <c r="B21268" s="5" t="s">
        <v>18986</v>
      </c>
      <c r="C21268" s="6" t="s">
        <v>36</v>
      </c>
      <c r="D21268" s="6" t="s">
        <v>33</v>
      </c>
      <c r="E21268" s="6" t="s">
        <v>33</v>
      </c>
      <c r="F21268" s="6" t="s">
        <v>36</v>
      </c>
      <c r="G21268" s="7">
        <v>4320.6698591999993</v>
      </c>
    </row>
    <row r="21269" spans="2:7">
      <c r="B21269" s="5" t="s">
        <v>21320</v>
      </c>
      <c r="C21269" s="6" t="s">
        <v>35</v>
      </c>
      <c r="D21269" s="6" t="s">
        <v>33</v>
      </c>
      <c r="E21269" s="6">
        <v>2</v>
      </c>
      <c r="F21269" s="6" t="s">
        <v>36</v>
      </c>
      <c r="G21269" s="7">
        <v>4032.8793216000004</v>
      </c>
    </row>
    <row r="21270" spans="2:7">
      <c r="B21270" s="5" t="s">
        <v>18987</v>
      </c>
      <c r="C21270" s="6" t="s">
        <v>36</v>
      </c>
      <c r="D21270" s="6" t="s">
        <v>33</v>
      </c>
      <c r="E21270" s="6" t="s">
        <v>33</v>
      </c>
      <c r="F21270" s="6" t="s">
        <v>36</v>
      </c>
      <c r="G21270" s="7">
        <v>4320.6698591999993</v>
      </c>
    </row>
    <row r="21271" spans="2:7">
      <c r="B21271" s="5" t="s">
        <v>21321</v>
      </c>
      <c r="C21271" s="6" t="s">
        <v>35</v>
      </c>
      <c r="D21271" s="6" t="s">
        <v>33</v>
      </c>
      <c r="E21271" s="6">
        <v>2</v>
      </c>
      <c r="F21271" s="6" t="s">
        <v>36</v>
      </c>
      <c r="G21271" s="7">
        <v>4032.8793216000004</v>
      </c>
    </row>
    <row r="21272" spans="2:7">
      <c r="B21272" s="5" t="s">
        <v>18988</v>
      </c>
      <c r="C21272" s="6" t="s">
        <v>36</v>
      </c>
      <c r="D21272" s="6" t="s">
        <v>33</v>
      </c>
      <c r="E21272" s="6" t="s">
        <v>33</v>
      </c>
      <c r="F21272" s="6" t="s">
        <v>36</v>
      </c>
      <c r="G21272" s="7">
        <v>4320.6698591999993</v>
      </c>
    </row>
    <row r="21273" spans="2:7">
      <c r="B21273" s="5" t="s">
        <v>21322</v>
      </c>
      <c r="C21273" s="6" t="s">
        <v>35</v>
      </c>
      <c r="D21273" s="6" t="s">
        <v>33</v>
      </c>
      <c r="E21273" s="6">
        <v>2</v>
      </c>
      <c r="F21273" s="6" t="s">
        <v>36</v>
      </c>
      <c r="G21273" s="7">
        <v>4032.8793216000004</v>
      </c>
    </row>
    <row r="21274" spans="2:7">
      <c r="B21274" s="5" t="s">
        <v>18989</v>
      </c>
      <c r="C21274" s="6" t="s">
        <v>36</v>
      </c>
      <c r="D21274" s="6" t="s">
        <v>33</v>
      </c>
      <c r="E21274" s="6" t="s">
        <v>33</v>
      </c>
      <c r="F21274" s="6" t="s">
        <v>36</v>
      </c>
      <c r="G21274" s="7">
        <v>4320.6698591999993</v>
      </c>
    </row>
    <row r="21275" spans="2:7">
      <c r="B21275" s="5" t="s">
        <v>21323</v>
      </c>
      <c r="C21275" s="6" t="s">
        <v>35</v>
      </c>
      <c r="D21275" s="6" t="s">
        <v>33</v>
      </c>
      <c r="E21275" s="6">
        <v>6</v>
      </c>
      <c r="F21275" s="6" t="s">
        <v>36</v>
      </c>
      <c r="G21275" s="7">
        <v>1801.7085311999997</v>
      </c>
    </row>
    <row r="21276" spans="2:7">
      <c r="B21276" s="5" t="s">
        <v>18990</v>
      </c>
      <c r="C21276" s="6" t="s">
        <v>36</v>
      </c>
      <c r="D21276" s="6" t="s">
        <v>33</v>
      </c>
      <c r="E21276" s="6" t="s">
        <v>33</v>
      </c>
      <c r="F21276" s="6" t="s">
        <v>36</v>
      </c>
      <c r="G21276" s="7">
        <v>1925.9095247999999</v>
      </c>
    </row>
    <row r="21277" spans="2:7">
      <c r="B21277" s="5" t="s">
        <v>21324</v>
      </c>
      <c r="C21277" s="6" t="s">
        <v>35</v>
      </c>
      <c r="D21277" s="6" t="s">
        <v>33</v>
      </c>
      <c r="E21277" s="6">
        <v>6</v>
      </c>
      <c r="F21277" s="6" t="s">
        <v>36</v>
      </c>
      <c r="G21277" s="7">
        <v>1801.7085311999997</v>
      </c>
    </row>
    <row r="21278" spans="2:7">
      <c r="B21278" s="5" t="s">
        <v>18991</v>
      </c>
      <c r="C21278" s="6" t="s">
        <v>36</v>
      </c>
      <c r="D21278" s="6" t="s">
        <v>33</v>
      </c>
      <c r="E21278" s="6" t="s">
        <v>33</v>
      </c>
      <c r="F21278" s="6" t="s">
        <v>36</v>
      </c>
      <c r="G21278" s="7">
        <v>1925.9095247999999</v>
      </c>
    </row>
    <row r="21279" spans="2:7">
      <c r="B21279" s="5" t="s">
        <v>21325</v>
      </c>
      <c r="C21279" s="6" t="s">
        <v>35</v>
      </c>
      <c r="D21279" s="6" t="s">
        <v>33</v>
      </c>
      <c r="E21279" s="6">
        <v>6</v>
      </c>
      <c r="F21279" s="6" t="s">
        <v>36</v>
      </c>
      <c r="G21279" s="7">
        <v>1801.7085311999997</v>
      </c>
    </row>
    <row r="21280" spans="2:7">
      <c r="B21280" s="5" t="s">
        <v>18992</v>
      </c>
      <c r="C21280" s="6" t="s">
        <v>36</v>
      </c>
      <c r="D21280" s="6" t="s">
        <v>33</v>
      </c>
      <c r="E21280" s="6" t="s">
        <v>33</v>
      </c>
      <c r="F21280" s="6" t="s">
        <v>36</v>
      </c>
      <c r="G21280" s="7">
        <v>1925.9095247999999</v>
      </c>
    </row>
    <row r="21281" spans="2:7">
      <c r="B21281" s="5" t="s">
        <v>21326</v>
      </c>
      <c r="C21281" s="6" t="s">
        <v>35</v>
      </c>
      <c r="D21281" s="6" t="s">
        <v>33</v>
      </c>
      <c r="E21281" s="6">
        <v>6</v>
      </c>
      <c r="F21281" s="6" t="s">
        <v>36</v>
      </c>
      <c r="G21281" s="7">
        <v>1801.7085311999997</v>
      </c>
    </row>
    <row r="21282" spans="2:7">
      <c r="B21282" s="5" t="s">
        <v>18993</v>
      </c>
      <c r="C21282" s="6" t="s">
        <v>36</v>
      </c>
      <c r="D21282" s="6" t="s">
        <v>33</v>
      </c>
      <c r="E21282" s="6" t="s">
        <v>33</v>
      </c>
      <c r="F21282" s="6" t="s">
        <v>36</v>
      </c>
      <c r="G21282" s="7">
        <v>1925.9095247999999</v>
      </c>
    </row>
    <row r="21283" spans="2:7">
      <c r="B21283" s="5" t="s">
        <v>21327</v>
      </c>
      <c r="C21283" s="6" t="s">
        <v>35</v>
      </c>
      <c r="D21283" s="6" t="s">
        <v>33</v>
      </c>
      <c r="E21283" s="6">
        <v>2</v>
      </c>
      <c r="F21283" s="6" t="s">
        <v>36</v>
      </c>
      <c r="G21283" s="7">
        <v>5427.5198904000008</v>
      </c>
    </row>
    <row r="21284" spans="2:7">
      <c r="B21284" s="5" t="s">
        <v>18994</v>
      </c>
      <c r="C21284" s="6" t="s">
        <v>36</v>
      </c>
      <c r="D21284" s="6" t="s">
        <v>33</v>
      </c>
      <c r="E21284" s="6" t="s">
        <v>33</v>
      </c>
      <c r="F21284" s="6" t="s">
        <v>36</v>
      </c>
      <c r="G21284" s="7">
        <v>5814.8935775999998</v>
      </c>
    </row>
    <row r="21285" spans="2:7">
      <c r="B21285" s="5" t="s">
        <v>21328</v>
      </c>
      <c r="C21285" s="6" t="s">
        <v>35</v>
      </c>
      <c r="D21285" s="6" t="s">
        <v>33</v>
      </c>
      <c r="E21285" s="6">
        <v>2</v>
      </c>
      <c r="F21285" s="6" t="s">
        <v>36</v>
      </c>
      <c r="G21285" s="7">
        <v>5427.5198904000008</v>
      </c>
    </row>
    <row r="21286" spans="2:7">
      <c r="B21286" s="5" t="s">
        <v>18995</v>
      </c>
      <c r="C21286" s="6" t="s">
        <v>36</v>
      </c>
      <c r="D21286" s="6" t="s">
        <v>33</v>
      </c>
      <c r="E21286" s="6" t="s">
        <v>33</v>
      </c>
      <c r="F21286" s="6" t="s">
        <v>36</v>
      </c>
      <c r="G21286" s="7">
        <v>5814.8935775999998</v>
      </c>
    </row>
    <row r="21287" spans="2:7">
      <c r="B21287" s="5" t="s">
        <v>21329</v>
      </c>
      <c r="C21287" s="6" t="s">
        <v>35</v>
      </c>
      <c r="D21287" s="6" t="s">
        <v>33</v>
      </c>
      <c r="E21287" s="6">
        <v>2</v>
      </c>
      <c r="F21287" s="6" t="s">
        <v>36</v>
      </c>
      <c r="G21287" s="7">
        <v>5427.5198904000008</v>
      </c>
    </row>
    <row r="21288" spans="2:7">
      <c r="B21288" s="5" t="s">
        <v>18996</v>
      </c>
      <c r="C21288" s="6" t="s">
        <v>36</v>
      </c>
      <c r="D21288" s="6" t="s">
        <v>33</v>
      </c>
      <c r="E21288" s="6" t="s">
        <v>33</v>
      </c>
      <c r="F21288" s="6" t="s">
        <v>36</v>
      </c>
      <c r="G21288" s="7">
        <v>5814.8935775999998</v>
      </c>
    </row>
    <row r="21289" spans="2:7">
      <c r="B21289" s="5" t="s">
        <v>21330</v>
      </c>
      <c r="C21289" s="6" t="s">
        <v>35</v>
      </c>
      <c r="D21289" s="6" t="s">
        <v>33</v>
      </c>
      <c r="E21289" s="6">
        <v>2</v>
      </c>
      <c r="F21289" s="6" t="s">
        <v>36</v>
      </c>
      <c r="G21289" s="7">
        <v>5427.5198904000008</v>
      </c>
    </row>
    <row r="21290" spans="2:7">
      <c r="B21290" s="5" t="s">
        <v>18997</v>
      </c>
      <c r="C21290" s="6" t="s">
        <v>36</v>
      </c>
      <c r="D21290" s="6" t="s">
        <v>33</v>
      </c>
      <c r="E21290" s="6" t="s">
        <v>33</v>
      </c>
      <c r="F21290" s="6" t="s">
        <v>36</v>
      </c>
      <c r="G21290" s="7">
        <v>5814.8935775999998</v>
      </c>
    </row>
    <row r="21291" spans="2:7">
      <c r="B21291" s="5" t="s">
        <v>21331</v>
      </c>
      <c r="C21291" s="6" t="s">
        <v>35</v>
      </c>
      <c r="D21291" s="6" t="s">
        <v>33</v>
      </c>
      <c r="E21291" s="6">
        <v>6</v>
      </c>
      <c r="F21291" s="6" t="s">
        <v>36</v>
      </c>
      <c r="G21291" s="7">
        <v>925.31328480000013</v>
      </c>
    </row>
    <row r="21292" spans="2:7">
      <c r="B21292" s="5" t="s">
        <v>18998</v>
      </c>
      <c r="C21292" s="6" t="s">
        <v>36</v>
      </c>
      <c r="D21292" s="6" t="s">
        <v>33</v>
      </c>
      <c r="E21292" s="6" t="s">
        <v>33</v>
      </c>
      <c r="F21292" s="6" t="s">
        <v>36</v>
      </c>
      <c r="G21292" s="7">
        <v>989.16085440000006</v>
      </c>
    </row>
    <row r="21293" spans="2:7">
      <c r="B21293" s="5" t="s">
        <v>21332</v>
      </c>
      <c r="C21293" s="6" t="s">
        <v>35</v>
      </c>
      <c r="D21293" s="6" t="s">
        <v>33</v>
      </c>
      <c r="E21293" s="6">
        <v>2</v>
      </c>
      <c r="F21293" s="6" t="s">
        <v>36</v>
      </c>
      <c r="G21293" s="7">
        <v>2595.3560567999998</v>
      </c>
    </row>
    <row r="21294" spans="2:7">
      <c r="B21294" s="5" t="s">
        <v>18999</v>
      </c>
      <c r="C21294" s="6" t="s">
        <v>36</v>
      </c>
      <c r="D21294" s="6" t="s">
        <v>33</v>
      </c>
      <c r="E21294" s="6" t="s">
        <v>33</v>
      </c>
      <c r="F21294" s="6" t="s">
        <v>36</v>
      </c>
      <c r="G21294" s="7">
        <v>2780.7045983999997</v>
      </c>
    </row>
    <row r="21295" spans="2:7">
      <c r="B21295" s="5" t="s">
        <v>21333</v>
      </c>
      <c r="C21295" s="6" t="s">
        <v>35</v>
      </c>
      <c r="D21295" s="6" t="s">
        <v>33</v>
      </c>
      <c r="E21295" s="6">
        <v>6</v>
      </c>
      <c r="F21295" s="6" t="s">
        <v>36</v>
      </c>
      <c r="G21295" s="7">
        <v>1545.6829536</v>
      </c>
    </row>
    <row r="21296" spans="2:7">
      <c r="B21296" s="5" t="s">
        <v>19000</v>
      </c>
      <c r="C21296" s="6" t="s">
        <v>36</v>
      </c>
      <c r="D21296" s="6" t="s">
        <v>33</v>
      </c>
      <c r="E21296" s="6" t="s">
        <v>33</v>
      </c>
      <c r="F21296" s="6" t="s">
        <v>36</v>
      </c>
      <c r="G21296" s="7">
        <v>1661.9427072000001</v>
      </c>
    </row>
    <row r="21297" spans="2:7">
      <c r="B21297" s="5" t="s">
        <v>21334</v>
      </c>
      <c r="C21297" s="6" t="s">
        <v>35</v>
      </c>
      <c r="D21297" s="6" t="s">
        <v>33</v>
      </c>
      <c r="E21297" s="6">
        <v>2</v>
      </c>
      <c r="F21297" s="6" t="s">
        <v>36</v>
      </c>
      <c r="G21297" s="7">
        <v>4058.6089392000003</v>
      </c>
    </row>
    <row r="21298" spans="2:7">
      <c r="B21298" s="5" t="s">
        <v>19001</v>
      </c>
      <c r="C21298" s="6" t="s">
        <v>36</v>
      </c>
      <c r="D21298" s="6" t="s">
        <v>33</v>
      </c>
      <c r="E21298" s="6" t="s">
        <v>33</v>
      </c>
      <c r="F21298" s="6" t="s">
        <v>36</v>
      </c>
      <c r="G21298" s="7">
        <v>4311.140371200001</v>
      </c>
    </row>
    <row r="21299" spans="2:7">
      <c r="B21299" s="5" t="s">
        <v>21335</v>
      </c>
      <c r="C21299" s="6" t="s">
        <v>35</v>
      </c>
      <c r="D21299" s="6" t="s">
        <v>33</v>
      </c>
      <c r="E21299" s="6">
        <v>12</v>
      </c>
      <c r="F21299" s="6" t="s">
        <v>36</v>
      </c>
      <c r="G21299" s="7">
        <v>393.48844200000002</v>
      </c>
    </row>
    <row r="21300" spans="2:7">
      <c r="B21300" s="5" t="s">
        <v>19002</v>
      </c>
      <c r="C21300" s="6" t="s">
        <v>36</v>
      </c>
      <c r="D21300" s="6" t="s">
        <v>33</v>
      </c>
      <c r="E21300" s="6" t="s">
        <v>33</v>
      </c>
      <c r="F21300" s="6" t="s">
        <v>36</v>
      </c>
      <c r="G21300" s="7">
        <v>423.10926720000003</v>
      </c>
    </row>
    <row r="21301" spans="2:7">
      <c r="B21301" s="5" t="s">
        <v>21336</v>
      </c>
      <c r="C21301" s="6" t="s">
        <v>35</v>
      </c>
      <c r="D21301" s="6" t="s">
        <v>33</v>
      </c>
      <c r="E21301" s="6">
        <v>6</v>
      </c>
      <c r="F21301" s="6" t="s">
        <v>36</v>
      </c>
      <c r="G21301" s="7">
        <v>1651.1426208</v>
      </c>
    </row>
    <row r="21302" spans="2:7">
      <c r="B21302" s="5" t="s">
        <v>19003</v>
      </c>
      <c r="C21302" s="6" t="s">
        <v>36</v>
      </c>
      <c r="D21302" s="6" t="s">
        <v>33</v>
      </c>
      <c r="E21302" s="6" t="s">
        <v>33</v>
      </c>
      <c r="F21302" s="6" t="s">
        <v>36</v>
      </c>
      <c r="G21302" s="7">
        <v>1775.3436144</v>
      </c>
    </row>
    <row r="21303" spans="2:7">
      <c r="B21303" s="5" t="s">
        <v>21337</v>
      </c>
      <c r="C21303" s="6" t="s">
        <v>35</v>
      </c>
      <c r="D21303" s="6" t="s">
        <v>33</v>
      </c>
      <c r="E21303" s="6">
        <v>12</v>
      </c>
      <c r="F21303" s="6" t="s">
        <v>36</v>
      </c>
      <c r="G21303" s="7">
        <v>90.291898799999998</v>
      </c>
    </row>
    <row r="21304" spans="2:7">
      <c r="B21304" s="5" t="s">
        <v>19004</v>
      </c>
      <c r="C21304" s="6" t="s">
        <v>36</v>
      </c>
      <c r="D21304" s="6" t="s">
        <v>33</v>
      </c>
      <c r="E21304" s="6" t="s">
        <v>33</v>
      </c>
      <c r="F21304" s="6" t="s">
        <v>36</v>
      </c>
      <c r="G21304" s="7">
        <v>92.436033600000016</v>
      </c>
    </row>
    <row r="21305" spans="2:7">
      <c r="B21305" s="5" t="s">
        <v>21338</v>
      </c>
      <c r="C21305" s="6" t="s">
        <v>35</v>
      </c>
      <c r="D21305" s="6" t="s">
        <v>33</v>
      </c>
      <c r="E21305" s="6">
        <v>12</v>
      </c>
      <c r="F21305" s="6" t="s">
        <v>36</v>
      </c>
      <c r="G21305" s="7">
        <v>121.0244976</v>
      </c>
    </row>
    <row r="21306" spans="2:7">
      <c r="B21306" s="5" t="s">
        <v>19005</v>
      </c>
      <c r="C21306" s="6" t="s">
        <v>36</v>
      </c>
      <c r="D21306" s="6" t="s">
        <v>33</v>
      </c>
      <c r="E21306" s="6" t="s">
        <v>33</v>
      </c>
      <c r="F21306" s="6" t="s">
        <v>36</v>
      </c>
      <c r="G21306" s="7">
        <v>122.93039519999999</v>
      </c>
    </row>
    <row r="21307" spans="2:7">
      <c r="B21307" s="5" t="s">
        <v>21339</v>
      </c>
      <c r="C21307" s="6" t="s">
        <v>35</v>
      </c>
      <c r="D21307" s="6" t="s">
        <v>33</v>
      </c>
      <c r="E21307" s="6">
        <v>12</v>
      </c>
      <c r="F21307" s="6" t="s">
        <v>36</v>
      </c>
      <c r="G21307" s="7">
        <v>152.55122040000001</v>
      </c>
    </row>
    <row r="21308" spans="2:7">
      <c r="B21308" s="5" t="s">
        <v>19006</v>
      </c>
      <c r="C21308" s="6" t="s">
        <v>36</v>
      </c>
      <c r="D21308" s="6" t="s">
        <v>33</v>
      </c>
      <c r="E21308" s="6" t="s">
        <v>33</v>
      </c>
      <c r="F21308" s="6" t="s">
        <v>36</v>
      </c>
      <c r="G21308" s="7">
        <v>156.28360320000002</v>
      </c>
    </row>
    <row r="21309" spans="2:7">
      <c r="B21309" s="5" t="s">
        <v>21340</v>
      </c>
      <c r="C21309" s="6" t="s">
        <v>35</v>
      </c>
      <c r="D21309" s="6" t="s">
        <v>33</v>
      </c>
      <c r="E21309" s="6">
        <v>12</v>
      </c>
      <c r="F21309" s="6" t="s">
        <v>36</v>
      </c>
      <c r="G21309" s="7">
        <v>176.21611559999999</v>
      </c>
    </row>
    <row r="21310" spans="2:7">
      <c r="B21310" s="5" t="s">
        <v>19007</v>
      </c>
      <c r="C21310" s="6" t="s">
        <v>36</v>
      </c>
      <c r="D21310" s="6" t="s">
        <v>33</v>
      </c>
      <c r="E21310" s="6" t="s">
        <v>33</v>
      </c>
      <c r="F21310" s="6" t="s">
        <v>36</v>
      </c>
      <c r="G21310" s="7">
        <v>181.06027199999997</v>
      </c>
    </row>
    <row r="21311" spans="2:7">
      <c r="B21311" s="5" t="s">
        <v>21341</v>
      </c>
      <c r="C21311" s="6" t="s">
        <v>35</v>
      </c>
      <c r="D21311" s="6" t="s">
        <v>33</v>
      </c>
      <c r="E21311" s="6">
        <v>12</v>
      </c>
      <c r="F21311" s="6" t="s">
        <v>36</v>
      </c>
      <c r="G21311" s="7">
        <v>52.571008800000008</v>
      </c>
    </row>
    <row r="21312" spans="2:7">
      <c r="B21312" s="5" t="s">
        <v>19008</v>
      </c>
      <c r="C21312" s="6" t="s">
        <v>36</v>
      </c>
      <c r="D21312" s="6" t="s">
        <v>33</v>
      </c>
      <c r="E21312" s="6" t="s">
        <v>33</v>
      </c>
      <c r="F21312" s="6" t="s">
        <v>36</v>
      </c>
      <c r="G21312" s="7">
        <v>54.318081600000006</v>
      </c>
    </row>
    <row r="21313" spans="2:7">
      <c r="B21313" s="5" t="s">
        <v>21342</v>
      </c>
      <c r="C21313" s="6" t="s">
        <v>35</v>
      </c>
      <c r="D21313" s="6" t="s">
        <v>33</v>
      </c>
      <c r="E21313" s="6">
        <v>12</v>
      </c>
      <c r="F21313" s="6" t="s">
        <v>36</v>
      </c>
      <c r="G21313" s="7">
        <v>60.512248800000002</v>
      </c>
    </row>
    <row r="21314" spans="2:7">
      <c r="B21314" s="5" t="s">
        <v>19009</v>
      </c>
      <c r="C21314" s="6" t="s">
        <v>36</v>
      </c>
      <c r="D21314" s="6" t="s">
        <v>33</v>
      </c>
      <c r="E21314" s="6" t="s">
        <v>33</v>
      </c>
      <c r="F21314" s="6" t="s">
        <v>36</v>
      </c>
      <c r="G21314" s="7">
        <v>61.941672000000004</v>
      </c>
    </row>
    <row r="21315" spans="2:7">
      <c r="B21315" s="5" t="s">
        <v>21343</v>
      </c>
      <c r="C21315" s="6" t="s">
        <v>35</v>
      </c>
      <c r="D21315" s="6" t="s">
        <v>33</v>
      </c>
      <c r="E21315" s="6">
        <v>12</v>
      </c>
      <c r="F21315" s="6" t="s">
        <v>36</v>
      </c>
      <c r="G21315" s="7">
        <v>72.741758399999995</v>
      </c>
    </row>
    <row r="21316" spans="2:7">
      <c r="B21316" s="5" t="s">
        <v>19010</v>
      </c>
      <c r="C21316" s="6" t="s">
        <v>36</v>
      </c>
      <c r="D21316" s="6" t="s">
        <v>33</v>
      </c>
      <c r="E21316" s="6" t="s">
        <v>33</v>
      </c>
      <c r="F21316" s="6" t="s">
        <v>36</v>
      </c>
      <c r="G21316" s="7">
        <v>75.282955199999989</v>
      </c>
    </row>
    <row r="21317" spans="2:7">
      <c r="B21317" s="5" t="s">
        <v>21344</v>
      </c>
      <c r="C21317" s="6" t="s">
        <v>35</v>
      </c>
      <c r="D21317" s="6" t="s">
        <v>33</v>
      </c>
      <c r="E21317" s="6">
        <v>12</v>
      </c>
      <c r="F21317" s="6" t="s">
        <v>36</v>
      </c>
      <c r="G21317" s="7">
        <v>97.28018999999999</v>
      </c>
    </row>
    <row r="21318" spans="2:7">
      <c r="B21318" s="5" t="s">
        <v>19011</v>
      </c>
      <c r="C21318" s="6" t="s">
        <v>36</v>
      </c>
      <c r="D21318" s="6" t="s">
        <v>33</v>
      </c>
      <c r="E21318" s="6" t="s">
        <v>33</v>
      </c>
      <c r="F21318" s="6" t="s">
        <v>36</v>
      </c>
      <c r="G21318" s="7">
        <v>99.106675200000026</v>
      </c>
    </row>
    <row r="21319" spans="2:7">
      <c r="B21319" s="5" t="s">
        <v>21345</v>
      </c>
      <c r="C21319" s="6" t="s">
        <v>35</v>
      </c>
      <c r="D21319" s="6" t="s">
        <v>33</v>
      </c>
      <c r="E21319" s="6">
        <v>12</v>
      </c>
      <c r="F21319" s="6" t="s">
        <v>36</v>
      </c>
      <c r="G21319" s="7">
        <v>99.106675200000026</v>
      </c>
    </row>
    <row r="21320" spans="2:7">
      <c r="B21320" s="5" t="s">
        <v>19012</v>
      </c>
      <c r="C21320" s="6" t="s">
        <v>36</v>
      </c>
      <c r="D21320" s="6" t="s">
        <v>33</v>
      </c>
      <c r="E21320" s="6" t="s">
        <v>33</v>
      </c>
      <c r="F21320" s="6" t="s">
        <v>36</v>
      </c>
      <c r="G21320" s="7">
        <v>101.0125728</v>
      </c>
    </row>
    <row r="21321" spans="2:7">
      <c r="B21321" s="5" t="s">
        <v>21346</v>
      </c>
      <c r="C21321" s="6" t="s">
        <v>35</v>
      </c>
      <c r="D21321" s="6" t="s">
        <v>33</v>
      </c>
      <c r="E21321" s="6">
        <v>12</v>
      </c>
      <c r="F21321" s="6" t="s">
        <v>36</v>
      </c>
      <c r="G21321" s="7">
        <v>127.1392524</v>
      </c>
    </row>
    <row r="21322" spans="2:7">
      <c r="B21322" s="5" t="s">
        <v>19013</v>
      </c>
      <c r="C21322" s="6" t="s">
        <v>36</v>
      </c>
      <c r="D21322" s="6" t="s">
        <v>33</v>
      </c>
      <c r="E21322" s="6" t="s">
        <v>33</v>
      </c>
      <c r="F21322" s="6" t="s">
        <v>36</v>
      </c>
      <c r="G21322" s="7">
        <v>130.5539856</v>
      </c>
    </row>
    <row r="21323" spans="2:7">
      <c r="B21323" s="5" t="s">
        <v>21347</v>
      </c>
      <c r="C21323" s="6" t="s">
        <v>35</v>
      </c>
      <c r="D21323" s="6" t="s">
        <v>33</v>
      </c>
      <c r="E21323" s="6">
        <v>12</v>
      </c>
      <c r="F21323" s="6" t="s">
        <v>36</v>
      </c>
      <c r="G21323" s="7">
        <v>152.55122040000001</v>
      </c>
    </row>
    <row r="21324" spans="2:7">
      <c r="B21324" s="5" t="s">
        <v>19014</v>
      </c>
      <c r="C21324" s="6" t="s">
        <v>36</v>
      </c>
      <c r="D21324" s="6" t="s">
        <v>33</v>
      </c>
      <c r="E21324" s="6" t="s">
        <v>33</v>
      </c>
      <c r="F21324" s="6" t="s">
        <v>36</v>
      </c>
      <c r="G21324" s="7">
        <v>156.28360320000002</v>
      </c>
    </row>
    <row r="21325" spans="2:7">
      <c r="B21325" s="5" t="s">
        <v>21348</v>
      </c>
      <c r="C21325" s="6" t="s">
        <v>35</v>
      </c>
      <c r="D21325" s="6" t="s">
        <v>33</v>
      </c>
      <c r="E21325" s="6">
        <v>200</v>
      </c>
      <c r="F21325" s="6" t="s">
        <v>36</v>
      </c>
      <c r="G21325" s="7">
        <v>35.411577407999999</v>
      </c>
    </row>
    <row r="21326" spans="2:7">
      <c r="B21326" s="5" t="s">
        <v>19015</v>
      </c>
      <c r="C21326" s="6" t="s">
        <v>35</v>
      </c>
      <c r="D21326" s="6" t="s">
        <v>33</v>
      </c>
      <c r="E21326" s="6">
        <v>20</v>
      </c>
      <c r="F21326" s="6" t="s">
        <v>36</v>
      </c>
      <c r="G21326" s="7">
        <v>41.691510000000001</v>
      </c>
    </row>
    <row r="21327" spans="2:7">
      <c r="B21327" s="5" t="s">
        <v>21349</v>
      </c>
      <c r="C21327" s="6" t="s">
        <v>35</v>
      </c>
      <c r="D21327" s="6" t="s">
        <v>33</v>
      </c>
      <c r="E21327" s="6">
        <v>100</v>
      </c>
      <c r="F21327" s="6" t="s">
        <v>36</v>
      </c>
      <c r="G21327" s="7">
        <v>43.149521663999998</v>
      </c>
    </row>
    <row r="21328" spans="2:7">
      <c r="B21328" s="5" t="s">
        <v>19016</v>
      </c>
      <c r="C21328" s="6" t="s">
        <v>35</v>
      </c>
      <c r="D21328" s="6" t="s">
        <v>33</v>
      </c>
      <c r="E21328" s="6">
        <v>10</v>
      </c>
      <c r="F21328" s="6" t="s">
        <v>36</v>
      </c>
      <c r="G21328" s="7">
        <v>50.696876160000002</v>
      </c>
    </row>
    <row r="21329" spans="2:7">
      <c r="B21329" s="5" t="s">
        <v>21350</v>
      </c>
      <c r="C21329" s="6" t="s">
        <v>35</v>
      </c>
      <c r="D21329" s="6" t="s">
        <v>33</v>
      </c>
      <c r="E21329" s="6">
        <v>200</v>
      </c>
      <c r="F21329" s="6" t="s">
        <v>36</v>
      </c>
      <c r="G21329" s="7">
        <v>36.974413439999999</v>
      </c>
    </row>
    <row r="21330" spans="2:7">
      <c r="B21330" s="5" t="s">
        <v>19017</v>
      </c>
      <c r="C21330" s="6" t="s">
        <v>35</v>
      </c>
      <c r="D21330" s="6" t="s">
        <v>33</v>
      </c>
      <c r="E21330" s="6">
        <v>20</v>
      </c>
      <c r="F21330" s="6" t="s">
        <v>36</v>
      </c>
      <c r="G21330" s="7">
        <v>43.502112720000007</v>
      </c>
    </row>
    <row r="21331" spans="2:7">
      <c r="B21331" s="5" t="s">
        <v>21351</v>
      </c>
      <c r="C21331" s="6" t="s">
        <v>35</v>
      </c>
      <c r="D21331" s="6" t="s">
        <v>33</v>
      </c>
      <c r="E21331" s="6">
        <v>100</v>
      </c>
      <c r="F21331" s="6" t="s">
        <v>36</v>
      </c>
      <c r="G21331" s="7">
        <v>47.723675904000004</v>
      </c>
    </row>
    <row r="21332" spans="2:7">
      <c r="B21332" s="5" t="s">
        <v>19018</v>
      </c>
      <c r="C21332" s="6" t="s">
        <v>35</v>
      </c>
      <c r="D21332" s="6" t="s">
        <v>33</v>
      </c>
      <c r="E21332" s="6">
        <v>10</v>
      </c>
      <c r="F21332" s="6" t="s">
        <v>36</v>
      </c>
      <c r="G21332" s="7">
        <v>56.223979200000009</v>
      </c>
    </row>
    <row r="21333" spans="2:7">
      <c r="B21333" s="5" t="s">
        <v>21352</v>
      </c>
      <c r="C21333" s="6" t="s">
        <v>35</v>
      </c>
      <c r="D21333" s="6" t="s">
        <v>33</v>
      </c>
      <c r="E21333" s="6">
        <v>10</v>
      </c>
      <c r="F21333" s="6" t="s">
        <v>36</v>
      </c>
      <c r="G21333" s="7">
        <v>84.145379040000009</v>
      </c>
    </row>
    <row r="21334" spans="2:7">
      <c r="B21334" s="5" t="s">
        <v>19019</v>
      </c>
      <c r="C21334" s="6" t="s">
        <v>36</v>
      </c>
      <c r="D21334" s="6" t="s">
        <v>33</v>
      </c>
      <c r="E21334" s="6" t="s">
        <v>33</v>
      </c>
      <c r="F21334" s="6" t="s">
        <v>36</v>
      </c>
      <c r="G21334" s="7">
        <v>85.765392000000006</v>
      </c>
    </row>
    <row r="21335" spans="2:7">
      <c r="B21335" s="5" t="s">
        <v>21353</v>
      </c>
      <c r="C21335" s="6" t="s">
        <v>35</v>
      </c>
      <c r="D21335" s="6" t="s">
        <v>33</v>
      </c>
      <c r="E21335" s="6">
        <v>10</v>
      </c>
      <c r="F21335" s="6" t="s">
        <v>36</v>
      </c>
      <c r="G21335" s="7">
        <v>84.145379040000009</v>
      </c>
    </row>
    <row r="21336" spans="2:7">
      <c r="B21336" s="5" t="s">
        <v>19020</v>
      </c>
      <c r="C21336" s="6" t="s">
        <v>36</v>
      </c>
      <c r="D21336" s="6" t="s">
        <v>33</v>
      </c>
      <c r="E21336" s="6" t="s">
        <v>33</v>
      </c>
      <c r="F21336" s="6" t="s">
        <v>36</v>
      </c>
      <c r="G21336" s="7">
        <v>85.765392000000006</v>
      </c>
    </row>
    <row r="21337" spans="2:7">
      <c r="B21337" s="5" t="s">
        <v>21354</v>
      </c>
      <c r="C21337" s="6" t="s">
        <v>35</v>
      </c>
      <c r="D21337" s="6" t="s">
        <v>33</v>
      </c>
      <c r="E21337" s="6">
        <v>60</v>
      </c>
      <c r="F21337" s="6" t="s">
        <v>36</v>
      </c>
      <c r="G21337" s="7">
        <v>264.34799712</v>
      </c>
    </row>
    <row r="21338" spans="2:7">
      <c r="B21338" s="5" t="s">
        <v>19021</v>
      </c>
      <c r="C21338" s="6" t="s">
        <v>36</v>
      </c>
      <c r="D21338" s="6" t="s">
        <v>33</v>
      </c>
      <c r="E21338" s="6" t="s">
        <v>33</v>
      </c>
      <c r="F21338" s="6" t="s">
        <v>36</v>
      </c>
      <c r="G21338" s="7">
        <v>262.06091999999995</v>
      </c>
    </row>
    <row r="21339" spans="2:7">
      <c r="B21339" s="5" t="s">
        <v>21355</v>
      </c>
      <c r="C21339" s="6" t="s">
        <v>35</v>
      </c>
      <c r="D21339" s="6" t="s">
        <v>33</v>
      </c>
      <c r="E21339" s="6">
        <v>10</v>
      </c>
      <c r="F21339" s="6" t="s">
        <v>36</v>
      </c>
      <c r="G21339" s="7">
        <v>121.0244976</v>
      </c>
    </row>
    <row r="21340" spans="2:7">
      <c r="B21340" s="5" t="s">
        <v>19022</v>
      </c>
      <c r="C21340" s="6" t="s">
        <v>36</v>
      </c>
      <c r="D21340" s="6" t="s">
        <v>33</v>
      </c>
      <c r="E21340" s="6" t="s">
        <v>33</v>
      </c>
      <c r="F21340" s="6" t="s">
        <v>36</v>
      </c>
      <c r="G21340" s="7">
        <v>123.88334400000001</v>
      </c>
    </row>
    <row r="21341" spans="2:7">
      <c r="B21341" s="5" t="s">
        <v>19023</v>
      </c>
      <c r="C21341" s="6" t="s">
        <v>36</v>
      </c>
      <c r="D21341" s="6" t="s">
        <v>33</v>
      </c>
      <c r="E21341" s="6" t="s">
        <v>33</v>
      </c>
      <c r="F21341" s="6" t="s">
        <v>36</v>
      </c>
      <c r="G21341" s="7">
        <v>420.25042079999997</v>
      </c>
    </row>
    <row r="21342" spans="2:7">
      <c r="B21342" s="5" t="s">
        <v>21356</v>
      </c>
      <c r="C21342" s="6" t="s">
        <v>35</v>
      </c>
      <c r="D21342" s="6" t="s">
        <v>33</v>
      </c>
      <c r="E21342" s="6">
        <v>10</v>
      </c>
      <c r="F21342" s="6" t="s">
        <v>36</v>
      </c>
      <c r="G21342" s="7">
        <v>125.21747232000001</v>
      </c>
    </row>
    <row r="21343" spans="2:7">
      <c r="B21343" s="5" t="s">
        <v>19024</v>
      </c>
      <c r="C21343" s="6" t="s">
        <v>36</v>
      </c>
      <c r="D21343" s="6" t="s">
        <v>33</v>
      </c>
      <c r="E21343" s="6" t="s">
        <v>33</v>
      </c>
      <c r="F21343" s="6" t="s">
        <v>36</v>
      </c>
      <c r="G21343" s="7">
        <v>130.5539856</v>
      </c>
    </row>
    <row r="21344" spans="2:7">
      <c r="B21344" s="5" t="s">
        <v>21357</v>
      </c>
      <c r="C21344" s="6" t="s">
        <v>35</v>
      </c>
      <c r="D21344" s="6" t="s">
        <v>33</v>
      </c>
      <c r="E21344" s="6">
        <v>96</v>
      </c>
      <c r="F21344" s="6" t="s">
        <v>36</v>
      </c>
      <c r="G21344" s="7">
        <v>93.964669358400002</v>
      </c>
    </row>
    <row r="21345" spans="2:7">
      <c r="B21345" s="5" t="s">
        <v>19025</v>
      </c>
      <c r="C21345" s="6" t="s">
        <v>36</v>
      </c>
      <c r="D21345" s="6" t="s">
        <v>33</v>
      </c>
      <c r="E21345" s="6" t="s">
        <v>33</v>
      </c>
      <c r="F21345" s="6" t="s">
        <v>36</v>
      </c>
      <c r="G21345" s="7">
        <v>110.5420608</v>
      </c>
    </row>
    <row r="21346" spans="2:7">
      <c r="B21346" s="5" t="s">
        <v>21358</v>
      </c>
      <c r="C21346" s="6" t="s">
        <v>35</v>
      </c>
      <c r="D21346" s="6" t="s">
        <v>33</v>
      </c>
      <c r="E21346" s="6">
        <v>72</v>
      </c>
      <c r="F21346" s="6" t="s">
        <v>36</v>
      </c>
      <c r="G21346" s="7">
        <v>125.5510044</v>
      </c>
    </row>
    <row r="21347" spans="2:7">
      <c r="B21347" s="5" t="s">
        <v>19026</v>
      </c>
      <c r="C21347" s="6" t="s">
        <v>36</v>
      </c>
      <c r="D21347" s="6" t="s">
        <v>33</v>
      </c>
      <c r="E21347" s="6" t="s">
        <v>33</v>
      </c>
      <c r="F21347" s="6" t="s">
        <v>36</v>
      </c>
      <c r="G21347" s="7">
        <v>147.707064</v>
      </c>
    </row>
    <row r="21348" spans="2:7">
      <c r="B21348" s="5" t="s">
        <v>21359</v>
      </c>
      <c r="C21348" s="6" t="s">
        <v>35</v>
      </c>
      <c r="D21348" s="6" t="s">
        <v>33</v>
      </c>
      <c r="E21348" s="6">
        <v>36</v>
      </c>
      <c r="F21348" s="6" t="s">
        <v>36</v>
      </c>
      <c r="G21348" s="7">
        <v>248.66669519999999</v>
      </c>
    </row>
    <row r="21349" spans="2:7">
      <c r="B21349" s="5" t="s">
        <v>19027</v>
      </c>
      <c r="C21349" s="6" t="s">
        <v>36</v>
      </c>
      <c r="D21349" s="6" t="s">
        <v>33</v>
      </c>
      <c r="E21349" s="6" t="s">
        <v>33</v>
      </c>
      <c r="F21349" s="6" t="s">
        <v>36</v>
      </c>
      <c r="G21349" s="7">
        <v>292.5552816</v>
      </c>
    </row>
    <row r="21350" spans="2:7">
      <c r="B21350" s="5" t="s">
        <v>21360</v>
      </c>
      <c r="C21350" s="6" t="s">
        <v>35</v>
      </c>
      <c r="D21350" s="6" t="s">
        <v>33</v>
      </c>
      <c r="E21350" s="6">
        <v>48</v>
      </c>
      <c r="F21350" s="6" t="s">
        <v>36</v>
      </c>
      <c r="G21350" s="7">
        <v>198.7493311584</v>
      </c>
    </row>
    <row r="21351" spans="2:7">
      <c r="B21351" s="5" t="s">
        <v>19028</v>
      </c>
      <c r="C21351" s="6" t="s">
        <v>36</v>
      </c>
      <c r="D21351" s="6" t="s">
        <v>33</v>
      </c>
      <c r="E21351" s="6" t="s">
        <v>33</v>
      </c>
      <c r="F21351" s="6" t="s">
        <v>36</v>
      </c>
      <c r="G21351" s="7">
        <v>225.84886560000004</v>
      </c>
    </row>
    <row r="21352" spans="2:7">
      <c r="B21352" s="5" t="s">
        <v>21361</v>
      </c>
      <c r="C21352" s="6" t="s">
        <v>35</v>
      </c>
      <c r="D21352" s="6" t="s">
        <v>33</v>
      </c>
      <c r="E21352" s="6">
        <v>36</v>
      </c>
      <c r="F21352" s="6" t="s">
        <v>36</v>
      </c>
      <c r="G21352" s="7">
        <v>353.88812519999999</v>
      </c>
    </row>
    <row r="21353" spans="2:7">
      <c r="B21353" s="5" t="s">
        <v>19029</v>
      </c>
      <c r="C21353" s="6" t="s">
        <v>36</v>
      </c>
      <c r="D21353" s="6" t="s">
        <v>33</v>
      </c>
      <c r="E21353" s="6" t="s">
        <v>33</v>
      </c>
      <c r="F21353" s="6" t="s">
        <v>36</v>
      </c>
      <c r="G21353" s="7">
        <v>402.1443936</v>
      </c>
    </row>
    <row r="21354" spans="2:7">
      <c r="B21354" s="5" t="s">
        <v>21362</v>
      </c>
      <c r="C21354" s="6" t="s">
        <v>35</v>
      </c>
      <c r="D21354" s="6" t="s">
        <v>33</v>
      </c>
      <c r="E21354" s="6">
        <v>24</v>
      </c>
      <c r="F21354" s="6" t="s">
        <v>36</v>
      </c>
      <c r="G21354" s="7">
        <v>708.59684519999985</v>
      </c>
    </row>
    <row r="21355" spans="2:7">
      <c r="B21355" s="5" t="s">
        <v>19030</v>
      </c>
      <c r="C21355" s="6" t="s">
        <v>36</v>
      </c>
      <c r="D21355" s="6" t="s">
        <v>33</v>
      </c>
      <c r="E21355" s="6" t="s">
        <v>33</v>
      </c>
      <c r="F21355" s="6" t="s">
        <v>36</v>
      </c>
      <c r="G21355" s="7">
        <v>805.24173600000006</v>
      </c>
    </row>
    <row r="21356" spans="2:7">
      <c r="B21356" s="5" t="s">
        <v>21363</v>
      </c>
      <c r="C21356" s="6" t="s">
        <v>35</v>
      </c>
      <c r="D21356" s="6" t="s">
        <v>33</v>
      </c>
      <c r="E21356" s="6">
        <v>60</v>
      </c>
      <c r="F21356" s="6" t="s">
        <v>36</v>
      </c>
      <c r="G21356" s="7">
        <v>144.24468336000001</v>
      </c>
    </row>
    <row r="21357" spans="2:7">
      <c r="B21357" s="5" t="s">
        <v>19031</v>
      </c>
      <c r="C21357" s="6" t="s">
        <v>36</v>
      </c>
      <c r="D21357" s="6" t="s">
        <v>33</v>
      </c>
      <c r="E21357" s="6" t="s">
        <v>33</v>
      </c>
      <c r="F21357" s="6" t="s">
        <v>36</v>
      </c>
      <c r="G21357" s="7">
        <v>163.9071936</v>
      </c>
    </row>
    <row r="21358" spans="2:7">
      <c r="B21358" s="5" t="s">
        <v>21364</v>
      </c>
      <c r="C21358" s="6" t="s">
        <v>35</v>
      </c>
      <c r="D21358" s="6" t="s">
        <v>33</v>
      </c>
      <c r="E21358" s="6">
        <v>20</v>
      </c>
      <c r="F21358" s="6" t="s">
        <v>36</v>
      </c>
      <c r="G21358" s="7">
        <v>403.38322704000001</v>
      </c>
    </row>
    <row r="21359" spans="2:7">
      <c r="B21359" s="5" t="s">
        <v>19032</v>
      </c>
      <c r="C21359" s="6" t="s">
        <v>36</v>
      </c>
      <c r="D21359" s="6" t="s">
        <v>33</v>
      </c>
      <c r="E21359" s="6" t="s">
        <v>33</v>
      </c>
      <c r="F21359" s="6" t="s">
        <v>36</v>
      </c>
      <c r="G21359" s="7">
        <v>458.36837279999997</v>
      </c>
    </row>
    <row r="21360" spans="2:7">
      <c r="B21360" s="5" t="s">
        <v>22272</v>
      </c>
      <c r="C21360" s="6" t="s">
        <v>35</v>
      </c>
      <c r="D21360" s="6" t="s">
        <v>33</v>
      </c>
      <c r="E21360" s="6">
        <v>12</v>
      </c>
      <c r="F21360" s="6" t="s">
        <v>36</v>
      </c>
      <c r="G21360" s="7">
        <v>301.60829520000004</v>
      </c>
    </row>
    <row r="21361" spans="2:7">
      <c r="B21361" s="5" t="s">
        <v>23266</v>
      </c>
      <c r="C21361" s="6" t="s">
        <v>36</v>
      </c>
      <c r="D21361" s="6">
        <v>39</v>
      </c>
      <c r="E21361" s="6" t="s">
        <v>33</v>
      </c>
      <c r="F21361" s="6" t="s">
        <v>36</v>
      </c>
      <c r="G21361" s="7">
        <v>254.96674559999997</v>
      </c>
    </row>
    <row r="21362" spans="2:7">
      <c r="B21362" s="5" t="s">
        <v>21875</v>
      </c>
      <c r="C21362" s="6" t="s">
        <v>36</v>
      </c>
      <c r="D21362" s="6" t="s">
        <v>33</v>
      </c>
      <c r="E21362" s="6" t="s">
        <v>33</v>
      </c>
      <c r="F21362" s="6" t="s">
        <v>36</v>
      </c>
      <c r="G21362" s="7">
        <v>291.39056639999995</v>
      </c>
    </row>
    <row r="21363" spans="2:7">
      <c r="B21363" s="5" t="s">
        <v>19033</v>
      </c>
      <c r="C21363" s="6" t="s">
        <v>35</v>
      </c>
      <c r="D21363" s="6" t="s">
        <v>33</v>
      </c>
      <c r="E21363" s="6">
        <v>12</v>
      </c>
      <c r="F21363" s="6" t="s">
        <v>36</v>
      </c>
      <c r="G21363" s="7">
        <v>191.54270879999999</v>
      </c>
    </row>
    <row r="21364" spans="2:7">
      <c r="B21364" s="5" t="s">
        <v>19034</v>
      </c>
      <c r="C21364" s="6" t="s">
        <v>36</v>
      </c>
      <c r="D21364" s="6" t="s">
        <v>33</v>
      </c>
      <c r="E21364" s="6" t="s">
        <v>33</v>
      </c>
      <c r="F21364" s="6" t="s">
        <v>36</v>
      </c>
      <c r="G21364" s="7">
        <v>713.75865120000003</v>
      </c>
    </row>
    <row r="21365" spans="2:7">
      <c r="B21365" s="5" t="s">
        <v>19035</v>
      </c>
      <c r="C21365" s="6" t="s">
        <v>36</v>
      </c>
      <c r="D21365" s="6" t="s">
        <v>33</v>
      </c>
      <c r="E21365" s="6" t="s">
        <v>33</v>
      </c>
      <c r="F21365" s="6" t="s">
        <v>36</v>
      </c>
      <c r="G21365" s="7">
        <v>829.06545600000015</v>
      </c>
    </row>
    <row r="21366" spans="2:7">
      <c r="B21366" s="5" t="s">
        <v>19036</v>
      </c>
      <c r="C21366" s="6" t="s">
        <v>36</v>
      </c>
      <c r="D21366" s="6" t="s">
        <v>33</v>
      </c>
      <c r="E21366" s="6" t="s">
        <v>33</v>
      </c>
      <c r="F21366" s="6" t="s">
        <v>36</v>
      </c>
      <c r="G21366" s="7">
        <v>1247.4099792000002</v>
      </c>
    </row>
    <row r="21367" spans="2:7">
      <c r="B21367" s="5" t="s">
        <v>19037</v>
      </c>
      <c r="C21367" s="6" t="s">
        <v>36</v>
      </c>
      <c r="D21367" s="6" t="s">
        <v>33</v>
      </c>
      <c r="E21367" s="6" t="s">
        <v>33</v>
      </c>
      <c r="F21367" s="6" t="s">
        <v>36</v>
      </c>
      <c r="G21367" s="7">
        <v>1181.656512</v>
      </c>
    </row>
    <row r="21368" spans="2:7">
      <c r="B21368" s="5" t="s">
        <v>19038</v>
      </c>
      <c r="C21368" s="6" t="s">
        <v>36</v>
      </c>
      <c r="D21368" s="6" t="s">
        <v>33</v>
      </c>
      <c r="E21368" s="6" t="s">
        <v>33</v>
      </c>
      <c r="F21368" s="6" t="s">
        <v>36</v>
      </c>
      <c r="G21368" s="7">
        <v>1370.3403744000002</v>
      </c>
    </row>
    <row r="21369" spans="2:7">
      <c r="B21369" s="5" t="s">
        <v>19039</v>
      </c>
      <c r="C21369" s="6" t="s">
        <v>36</v>
      </c>
      <c r="D21369" s="6" t="s">
        <v>33</v>
      </c>
      <c r="E21369" s="6" t="s">
        <v>33</v>
      </c>
      <c r="F21369" s="6" t="s">
        <v>36</v>
      </c>
      <c r="G21369" s="7">
        <v>1445.6233296</v>
      </c>
    </row>
    <row r="21370" spans="2:7">
      <c r="B21370" s="5" t="s">
        <v>19040</v>
      </c>
      <c r="C21370" s="6" t="s">
        <v>36</v>
      </c>
      <c r="D21370" s="6" t="s">
        <v>33</v>
      </c>
      <c r="E21370" s="6" t="s">
        <v>33</v>
      </c>
      <c r="F21370" s="6" t="s">
        <v>36</v>
      </c>
      <c r="G21370" s="7">
        <v>1247.4099792000002</v>
      </c>
    </row>
    <row r="21371" spans="2:7">
      <c r="B21371" s="5" t="s">
        <v>19041</v>
      </c>
      <c r="C21371" s="6" t="s">
        <v>36</v>
      </c>
      <c r="D21371" s="6" t="s">
        <v>33</v>
      </c>
      <c r="E21371" s="6" t="s">
        <v>33</v>
      </c>
      <c r="F21371" s="6" t="s">
        <v>36</v>
      </c>
      <c r="G21371" s="7">
        <v>1009.1727792</v>
      </c>
    </row>
    <row r="21372" spans="2:7">
      <c r="B21372" s="5" t="s">
        <v>19042</v>
      </c>
      <c r="C21372" s="6" t="s">
        <v>36</v>
      </c>
      <c r="D21372" s="6" t="s">
        <v>33</v>
      </c>
      <c r="E21372" s="6" t="s">
        <v>33</v>
      </c>
      <c r="F21372" s="6" t="s">
        <v>36</v>
      </c>
      <c r="G21372" s="7">
        <v>905.30136000000016</v>
      </c>
    </row>
    <row r="21373" spans="2:7">
      <c r="B21373" s="5" t="s">
        <v>21365</v>
      </c>
      <c r="C21373" s="6" t="s">
        <v>35</v>
      </c>
      <c r="D21373" s="6" t="s">
        <v>33</v>
      </c>
      <c r="E21373" s="6">
        <v>6</v>
      </c>
      <c r="F21373" s="6" t="s">
        <v>36</v>
      </c>
      <c r="G21373" s="7">
        <v>474.25085279999996</v>
      </c>
    </row>
    <row r="21374" spans="2:7">
      <c r="B21374" s="5" t="s">
        <v>19043</v>
      </c>
      <c r="C21374" s="6" t="s">
        <v>36</v>
      </c>
      <c r="D21374" s="6" t="s">
        <v>33</v>
      </c>
      <c r="E21374" s="6" t="s">
        <v>33</v>
      </c>
      <c r="F21374" s="6" t="s">
        <v>36</v>
      </c>
      <c r="G21374" s="7">
        <v>526.98068639999997</v>
      </c>
    </row>
    <row r="21375" spans="2:7">
      <c r="B21375" s="5" t="s">
        <v>19044</v>
      </c>
      <c r="C21375" s="6" t="s">
        <v>36</v>
      </c>
      <c r="D21375" s="6" t="s">
        <v>33</v>
      </c>
      <c r="E21375" s="6" t="s">
        <v>33</v>
      </c>
      <c r="F21375" s="6" t="s">
        <v>36</v>
      </c>
      <c r="G21375" s="7">
        <v>1272.1866480000001</v>
      </c>
    </row>
    <row r="21376" spans="2:7">
      <c r="B21376" s="5" t="s">
        <v>21366</v>
      </c>
      <c r="C21376" s="6" t="s">
        <v>35</v>
      </c>
      <c r="D21376" s="6" t="s">
        <v>33</v>
      </c>
      <c r="E21376" s="6">
        <v>6</v>
      </c>
      <c r="F21376" s="6" t="s">
        <v>36</v>
      </c>
      <c r="G21376" s="7">
        <v>474.25085279999996</v>
      </c>
    </row>
    <row r="21377" spans="2:7">
      <c r="B21377" s="5" t="s">
        <v>19045</v>
      </c>
      <c r="C21377" s="6" t="s">
        <v>36</v>
      </c>
      <c r="D21377" s="6" t="s">
        <v>33</v>
      </c>
      <c r="E21377" s="6" t="s">
        <v>33</v>
      </c>
      <c r="F21377" s="6" t="s">
        <v>36</v>
      </c>
      <c r="G21377" s="7">
        <v>526.98068639999997</v>
      </c>
    </row>
    <row r="21378" spans="2:7">
      <c r="B21378" s="5" t="s">
        <v>19046</v>
      </c>
      <c r="C21378" s="6" t="s">
        <v>36</v>
      </c>
      <c r="D21378" s="6" t="s">
        <v>33</v>
      </c>
      <c r="E21378" s="6" t="s">
        <v>33</v>
      </c>
      <c r="F21378" s="6" t="s">
        <v>36</v>
      </c>
      <c r="G21378" s="7">
        <v>1272.1866480000001</v>
      </c>
    </row>
    <row r="21379" spans="2:7">
      <c r="B21379" s="5" t="s">
        <v>21367</v>
      </c>
      <c r="C21379" s="6" t="s">
        <v>35</v>
      </c>
      <c r="D21379" s="6" t="s">
        <v>33</v>
      </c>
      <c r="E21379" s="6">
        <v>6</v>
      </c>
      <c r="F21379" s="6" t="s">
        <v>36</v>
      </c>
      <c r="G21379" s="7">
        <v>1012.0316256</v>
      </c>
    </row>
    <row r="21380" spans="2:7">
      <c r="B21380" s="5" t="s">
        <v>19047</v>
      </c>
      <c r="C21380" s="6" t="s">
        <v>36</v>
      </c>
      <c r="D21380" s="6" t="s">
        <v>33</v>
      </c>
      <c r="E21380" s="6" t="s">
        <v>33</v>
      </c>
      <c r="F21380" s="6" t="s">
        <v>36</v>
      </c>
      <c r="G21380" s="7">
        <v>1124.4795839999999</v>
      </c>
    </row>
    <row r="21381" spans="2:7">
      <c r="B21381" s="5" t="s">
        <v>19048</v>
      </c>
      <c r="C21381" s="6" t="s">
        <v>36</v>
      </c>
      <c r="D21381" s="6" t="s">
        <v>33</v>
      </c>
      <c r="E21381" s="6" t="s">
        <v>33</v>
      </c>
      <c r="F21381" s="6" t="s">
        <v>36</v>
      </c>
      <c r="G21381" s="7">
        <v>2505.3023952000003</v>
      </c>
    </row>
    <row r="21382" spans="2:7">
      <c r="B21382" s="5" t="s">
        <v>21368</v>
      </c>
      <c r="C21382" s="6" t="s">
        <v>35</v>
      </c>
      <c r="D21382" s="6" t="s">
        <v>33</v>
      </c>
      <c r="E21382" s="6">
        <v>10</v>
      </c>
      <c r="F21382" s="6" t="s">
        <v>36</v>
      </c>
      <c r="G21382" s="7">
        <v>761.59668096000007</v>
      </c>
    </row>
    <row r="21383" spans="2:7">
      <c r="B21383" s="5" t="s">
        <v>19049</v>
      </c>
      <c r="C21383" s="6" t="s">
        <v>36</v>
      </c>
      <c r="D21383" s="6" t="s">
        <v>33</v>
      </c>
      <c r="E21383" s="6" t="s">
        <v>33</v>
      </c>
      <c r="F21383" s="6" t="s">
        <v>36</v>
      </c>
      <c r="G21383" s="7">
        <v>846.21853440000007</v>
      </c>
    </row>
    <row r="21384" spans="2:7">
      <c r="B21384" s="5" t="s">
        <v>21369</v>
      </c>
      <c r="C21384" s="6" t="s">
        <v>35</v>
      </c>
      <c r="D21384" s="6" t="s">
        <v>33</v>
      </c>
      <c r="E21384" s="6">
        <v>6</v>
      </c>
      <c r="F21384" s="6" t="s">
        <v>36</v>
      </c>
      <c r="G21384" s="7">
        <v>789.83573039999999</v>
      </c>
    </row>
    <row r="21385" spans="2:7">
      <c r="B21385" s="5" t="s">
        <v>19050</v>
      </c>
      <c r="C21385" s="6" t="s">
        <v>36</v>
      </c>
      <c r="D21385" s="6" t="s">
        <v>33</v>
      </c>
      <c r="E21385" s="6" t="s">
        <v>33</v>
      </c>
      <c r="F21385" s="6" t="s">
        <v>36</v>
      </c>
      <c r="G21385" s="7">
        <v>877.66584479999995</v>
      </c>
    </row>
    <row r="21386" spans="2:7">
      <c r="B21386" s="5" t="s">
        <v>21370</v>
      </c>
      <c r="C21386" s="6" t="s">
        <v>35</v>
      </c>
      <c r="D21386" s="6" t="s">
        <v>33</v>
      </c>
      <c r="E21386" s="6">
        <v>6</v>
      </c>
      <c r="F21386" s="6" t="s">
        <v>36</v>
      </c>
      <c r="G21386" s="7">
        <v>490.60980719999998</v>
      </c>
    </row>
    <row r="21387" spans="2:7">
      <c r="B21387" s="5" t="s">
        <v>19051</v>
      </c>
      <c r="C21387" s="6" t="s">
        <v>36</v>
      </c>
      <c r="D21387" s="6" t="s">
        <v>33</v>
      </c>
      <c r="E21387" s="6" t="s">
        <v>33</v>
      </c>
      <c r="F21387" s="6" t="s">
        <v>36</v>
      </c>
      <c r="G21387" s="7">
        <v>545.08671359999994</v>
      </c>
    </row>
    <row r="21388" spans="2:7">
      <c r="B21388" s="5" t="s">
        <v>21371</v>
      </c>
      <c r="C21388" s="6" t="s">
        <v>35</v>
      </c>
      <c r="D21388" s="6" t="s">
        <v>33</v>
      </c>
      <c r="E21388" s="6">
        <v>6</v>
      </c>
      <c r="F21388" s="6" t="s">
        <v>36</v>
      </c>
      <c r="G21388" s="7">
        <v>407.38561200000004</v>
      </c>
    </row>
    <row r="21389" spans="2:7">
      <c r="B21389" s="5" t="s">
        <v>19052</v>
      </c>
      <c r="C21389" s="6" t="s">
        <v>36</v>
      </c>
      <c r="D21389" s="6" t="s">
        <v>33</v>
      </c>
      <c r="E21389" s="6" t="s">
        <v>33</v>
      </c>
      <c r="F21389" s="6" t="s">
        <v>36</v>
      </c>
      <c r="G21389" s="7">
        <v>452.65068000000008</v>
      </c>
    </row>
    <row r="21390" spans="2:7">
      <c r="B21390" s="5" t="s">
        <v>21372</v>
      </c>
      <c r="C21390" s="6" t="s">
        <v>35</v>
      </c>
      <c r="D21390" s="6" t="s">
        <v>33</v>
      </c>
      <c r="E21390" s="6">
        <v>6</v>
      </c>
      <c r="F21390" s="6" t="s">
        <v>36</v>
      </c>
      <c r="G21390" s="7">
        <v>343.06156800000002</v>
      </c>
    </row>
    <row r="21391" spans="2:7">
      <c r="B21391" s="5" t="s">
        <v>19053</v>
      </c>
      <c r="C21391" s="6" t="s">
        <v>36</v>
      </c>
      <c r="D21391" s="6" t="s">
        <v>33</v>
      </c>
      <c r="E21391" s="6" t="s">
        <v>33</v>
      </c>
      <c r="F21391" s="6" t="s">
        <v>36</v>
      </c>
      <c r="G21391" s="7">
        <v>381.17952000000002</v>
      </c>
    </row>
    <row r="21392" spans="2:7">
      <c r="B21392" s="5" t="s">
        <v>21373</v>
      </c>
      <c r="C21392" s="6" t="s">
        <v>35</v>
      </c>
      <c r="D21392" s="6" t="s">
        <v>33</v>
      </c>
      <c r="E21392" s="6">
        <v>10</v>
      </c>
      <c r="F21392" s="6" t="s">
        <v>36</v>
      </c>
      <c r="G21392" s="7">
        <v>439.11880703999998</v>
      </c>
    </row>
    <row r="21393" spans="2:7">
      <c r="B21393" s="5" t="s">
        <v>19054</v>
      </c>
      <c r="C21393" s="6" t="s">
        <v>36</v>
      </c>
      <c r="D21393" s="6" t="s">
        <v>33</v>
      </c>
      <c r="E21393" s="6" t="s">
        <v>33</v>
      </c>
      <c r="F21393" s="6" t="s">
        <v>36</v>
      </c>
      <c r="G21393" s="7">
        <v>487.90978560000002</v>
      </c>
    </row>
    <row r="21394" spans="2:7">
      <c r="B21394" s="5" t="s">
        <v>21374</v>
      </c>
      <c r="C21394" s="6" t="s">
        <v>35</v>
      </c>
      <c r="D21394" s="6" t="s">
        <v>33</v>
      </c>
      <c r="E21394" s="6">
        <v>6</v>
      </c>
      <c r="F21394" s="6" t="s">
        <v>36</v>
      </c>
      <c r="G21394" s="7">
        <v>620.05201920000002</v>
      </c>
    </row>
    <row r="21395" spans="2:7">
      <c r="B21395" s="5" t="s">
        <v>19055</v>
      </c>
      <c r="C21395" s="6" t="s">
        <v>36</v>
      </c>
      <c r="D21395" s="6" t="s">
        <v>33</v>
      </c>
      <c r="E21395" s="6" t="s">
        <v>33</v>
      </c>
      <c r="F21395" s="6" t="s">
        <v>36</v>
      </c>
      <c r="G21395" s="7">
        <v>688.98198239999999</v>
      </c>
    </row>
    <row r="21396" spans="2:7">
      <c r="B21396" s="5" t="s">
        <v>21375</v>
      </c>
      <c r="C21396" s="6" t="s">
        <v>35</v>
      </c>
      <c r="D21396" s="6" t="s">
        <v>33</v>
      </c>
      <c r="E21396" s="6">
        <v>6</v>
      </c>
      <c r="F21396" s="6" t="s">
        <v>36</v>
      </c>
      <c r="G21396" s="7">
        <v>673.25832720000005</v>
      </c>
    </row>
    <row r="21397" spans="2:7">
      <c r="B21397" s="5" t="s">
        <v>19056</v>
      </c>
      <c r="C21397" s="6" t="s">
        <v>36</v>
      </c>
      <c r="D21397" s="6" t="s">
        <v>33</v>
      </c>
      <c r="E21397" s="6" t="s">
        <v>33</v>
      </c>
      <c r="F21397" s="6" t="s">
        <v>36</v>
      </c>
      <c r="G21397" s="7">
        <v>748.06480800000008</v>
      </c>
    </row>
    <row r="21398" spans="2:7">
      <c r="B21398" s="5" t="s">
        <v>21376</v>
      </c>
      <c r="C21398" s="6" t="s">
        <v>35</v>
      </c>
      <c r="D21398" s="6" t="s">
        <v>33</v>
      </c>
      <c r="E21398" s="6">
        <v>6</v>
      </c>
      <c r="F21398" s="6" t="s">
        <v>36</v>
      </c>
      <c r="G21398" s="7">
        <v>808.73588160000008</v>
      </c>
    </row>
    <row r="21399" spans="2:7">
      <c r="B21399" s="5" t="s">
        <v>19057</v>
      </c>
      <c r="C21399" s="6" t="s">
        <v>36</v>
      </c>
      <c r="D21399" s="6" t="s">
        <v>33</v>
      </c>
      <c r="E21399" s="6" t="s">
        <v>33</v>
      </c>
      <c r="F21399" s="6" t="s">
        <v>36</v>
      </c>
      <c r="G21399" s="7">
        <v>898.63071840000009</v>
      </c>
    </row>
    <row r="21400" spans="2:7">
      <c r="B21400" s="5" t="s">
        <v>19058</v>
      </c>
      <c r="C21400" s="6" t="s">
        <v>36</v>
      </c>
      <c r="D21400" s="6" t="s">
        <v>33</v>
      </c>
      <c r="E21400" s="6" t="s">
        <v>33</v>
      </c>
      <c r="F21400" s="6" t="s">
        <v>36</v>
      </c>
      <c r="G21400" s="7">
        <v>1667.6604</v>
      </c>
    </row>
    <row r="21401" spans="2:7">
      <c r="B21401" s="5" t="s">
        <v>21377</v>
      </c>
      <c r="C21401" s="6" t="s">
        <v>35</v>
      </c>
      <c r="D21401" s="6" t="s">
        <v>33</v>
      </c>
      <c r="E21401" s="6">
        <v>6</v>
      </c>
      <c r="F21401" s="6" t="s">
        <v>36</v>
      </c>
      <c r="G21401" s="7">
        <v>349.09691040000001</v>
      </c>
    </row>
    <row r="21402" spans="2:7">
      <c r="B21402" s="5" t="s">
        <v>19059</v>
      </c>
      <c r="C21402" s="6" t="s">
        <v>36</v>
      </c>
      <c r="D21402" s="6" t="s">
        <v>33</v>
      </c>
      <c r="E21402" s="6" t="s">
        <v>33</v>
      </c>
      <c r="F21402" s="6" t="s">
        <v>36</v>
      </c>
      <c r="G21402" s="7">
        <v>387.85016160000004</v>
      </c>
    </row>
    <row r="21403" spans="2:7">
      <c r="B21403" s="5" t="s">
        <v>19060</v>
      </c>
      <c r="C21403" s="6" t="s">
        <v>36</v>
      </c>
      <c r="D21403" s="6" t="s">
        <v>33</v>
      </c>
      <c r="E21403" s="6" t="s">
        <v>33</v>
      </c>
      <c r="F21403" s="6" t="s">
        <v>36</v>
      </c>
      <c r="G21403" s="7">
        <v>343.06156800000002</v>
      </c>
    </row>
    <row r="21404" spans="2:7">
      <c r="B21404" s="5" t="s">
        <v>19061</v>
      </c>
      <c r="C21404" s="6" t="s">
        <v>36</v>
      </c>
      <c r="D21404" s="6" t="s">
        <v>33</v>
      </c>
      <c r="E21404" s="6" t="s">
        <v>33</v>
      </c>
      <c r="F21404" s="6" t="s">
        <v>36</v>
      </c>
      <c r="G21404" s="7">
        <v>1370.3403744000002</v>
      </c>
    </row>
    <row r="21405" spans="2:7">
      <c r="B21405" s="5" t="s">
        <v>19062</v>
      </c>
      <c r="C21405" s="6" t="s">
        <v>36</v>
      </c>
      <c r="D21405" s="6" t="s">
        <v>33</v>
      </c>
      <c r="E21405" s="6" t="s">
        <v>33</v>
      </c>
      <c r="F21405" s="6" t="s">
        <v>36</v>
      </c>
      <c r="G21405" s="7">
        <v>1181.656512</v>
      </c>
    </row>
    <row r="21406" spans="2:7">
      <c r="B21406" s="5" t="s">
        <v>19063</v>
      </c>
      <c r="C21406" s="6" t="s">
        <v>36</v>
      </c>
      <c r="D21406" s="6" t="s">
        <v>33</v>
      </c>
      <c r="E21406" s="6" t="s">
        <v>33</v>
      </c>
      <c r="F21406" s="6" t="s">
        <v>36</v>
      </c>
      <c r="G21406" s="7">
        <v>1181.656512</v>
      </c>
    </row>
    <row r="21407" spans="2:7">
      <c r="B21407" s="5" t="s">
        <v>19064</v>
      </c>
      <c r="C21407" s="6" t="s">
        <v>36</v>
      </c>
      <c r="D21407" s="6" t="s">
        <v>33</v>
      </c>
      <c r="E21407" s="6" t="s">
        <v>33</v>
      </c>
      <c r="F21407" s="6" t="s">
        <v>36</v>
      </c>
      <c r="G21407" s="7">
        <v>1635.2601408000003</v>
      </c>
    </row>
    <row r="21408" spans="2:7">
      <c r="B21408" s="5" t="s">
        <v>19065</v>
      </c>
      <c r="C21408" s="6" t="s">
        <v>36</v>
      </c>
      <c r="D21408" s="6" t="s">
        <v>33</v>
      </c>
      <c r="E21408" s="6" t="s">
        <v>33</v>
      </c>
      <c r="F21408" s="6" t="s">
        <v>36</v>
      </c>
      <c r="G21408" s="7">
        <v>1842.0500304</v>
      </c>
    </row>
    <row r="21409" spans="2:7">
      <c r="B21409" s="5" t="s">
        <v>19066</v>
      </c>
      <c r="C21409" s="6" t="s">
        <v>36</v>
      </c>
      <c r="D21409" s="6" t="s">
        <v>33</v>
      </c>
      <c r="E21409" s="6" t="s">
        <v>33</v>
      </c>
      <c r="F21409" s="6" t="s">
        <v>36</v>
      </c>
      <c r="G21409" s="7">
        <v>5819.6583215999999</v>
      </c>
    </row>
    <row r="21410" spans="2:7">
      <c r="B21410" s="5" t="s">
        <v>19067</v>
      </c>
      <c r="C21410" s="6" t="s">
        <v>36</v>
      </c>
      <c r="D21410" s="6" t="s">
        <v>33</v>
      </c>
      <c r="E21410" s="6" t="s">
        <v>33</v>
      </c>
      <c r="F21410" s="6" t="s">
        <v>36</v>
      </c>
      <c r="G21410" s="7">
        <v>2918.1409920000001</v>
      </c>
    </row>
    <row r="21411" spans="2:7">
      <c r="B21411" s="5" t="s">
        <v>19068</v>
      </c>
      <c r="C21411" s="6" t="s">
        <v>36</v>
      </c>
      <c r="D21411" s="6" t="s">
        <v>33</v>
      </c>
      <c r="E21411" s="6" t="s">
        <v>33</v>
      </c>
      <c r="F21411" s="6" t="s">
        <v>36</v>
      </c>
      <c r="G21411" s="7">
        <v>2918.1409920000001</v>
      </c>
    </row>
    <row r="21412" spans="2:7">
      <c r="B21412" s="5" t="s">
        <v>19069</v>
      </c>
      <c r="C21412" s="6" t="s">
        <v>36</v>
      </c>
      <c r="D21412" s="6" t="s">
        <v>33</v>
      </c>
      <c r="E21412" s="6" t="s">
        <v>33</v>
      </c>
      <c r="F21412" s="6" t="s">
        <v>36</v>
      </c>
      <c r="G21412" s="7">
        <v>3288.7321919999999</v>
      </c>
    </row>
    <row r="21413" spans="2:7">
      <c r="B21413" s="5" t="s">
        <v>19070</v>
      </c>
      <c r="C21413" s="6" t="s">
        <v>36</v>
      </c>
      <c r="D21413" s="6" t="s">
        <v>33</v>
      </c>
      <c r="E21413" s="6" t="s">
        <v>33</v>
      </c>
      <c r="F21413" s="6" t="s">
        <v>36</v>
      </c>
      <c r="G21413" s="7">
        <v>8383.0905935999999</v>
      </c>
    </row>
    <row r="21414" spans="2:7">
      <c r="B21414" s="5" t="s">
        <v>19071</v>
      </c>
      <c r="C21414" s="6" t="s">
        <v>36</v>
      </c>
      <c r="D21414" s="6" t="s">
        <v>33</v>
      </c>
      <c r="E21414" s="6" t="s">
        <v>33</v>
      </c>
      <c r="F21414" s="6" t="s">
        <v>36</v>
      </c>
      <c r="G21414" s="7">
        <v>9491.3700480000007</v>
      </c>
    </row>
    <row r="21415" spans="2:7">
      <c r="B21415" s="5" t="s">
        <v>19072</v>
      </c>
      <c r="C21415" s="6" t="s">
        <v>36</v>
      </c>
      <c r="D21415" s="6" t="s">
        <v>33</v>
      </c>
      <c r="E21415" s="6" t="s">
        <v>33</v>
      </c>
      <c r="F21415" s="6" t="s">
        <v>36</v>
      </c>
      <c r="G21415" s="7">
        <v>2443.3607231999999</v>
      </c>
    </row>
    <row r="21416" spans="2:7">
      <c r="B21416" s="5" t="s">
        <v>19073</v>
      </c>
      <c r="C21416" s="6" t="s">
        <v>36</v>
      </c>
      <c r="D21416" s="6" t="s">
        <v>33</v>
      </c>
      <c r="E21416" s="6" t="s">
        <v>33</v>
      </c>
      <c r="F21416" s="6" t="s">
        <v>36</v>
      </c>
      <c r="G21416" s="7">
        <v>2470.0432895999998</v>
      </c>
    </row>
    <row r="21417" spans="2:7">
      <c r="B21417" s="5" t="s">
        <v>19074</v>
      </c>
      <c r="C21417" s="6" t="s">
        <v>36</v>
      </c>
      <c r="D21417" s="6" t="s">
        <v>33</v>
      </c>
      <c r="E21417" s="6" t="s">
        <v>33</v>
      </c>
      <c r="F21417" s="6" t="s">
        <v>36</v>
      </c>
      <c r="G21417" s="7">
        <v>7673.1437376000003</v>
      </c>
    </row>
    <row r="21418" spans="2:7">
      <c r="B21418" s="5" t="s">
        <v>19075</v>
      </c>
      <c r="C21418" s="6" t="s">
        <v>36</v>
      </c>
      <c r="D21418" s="6" t="s">
        <v>33</v>
      </c>
      <c r="E21418" s="6" t="s">
        <v>33</v>
      </c>
      <c r="F21418" s="6" t="s">
        <v>36</v>
      </c>
      <c r="G21418" s="7">
        <v>2470.0432895999998</v>
      </c>
    </row>
    <row r="21419" spans="2:7">
      <c r="B21419" s="5" t="s">
        <v>19076</v>
      </c>
      <c r="C21419" s="6" t="s">
        <v>36</v>
      </c>
      <c r="D21419" s="6" t="s">
        <v>33</v>
      </c>
      <c r="E21419" s="6" t="s">
        <v>33</v>
      </c>
      <c r="F21419" s="6" t="s">
        <v>36</v>
      </c>
      <c r="G21419" s="7">
        <v>7673.1437376000003</v>
      </c>
    </row>
    <row r="21420" spans="2:7">
      <c r="B21420" s="5" t="s">
        <v>19077</v>
      </c>
      <c r="C21420" s="6" t="s">
        <v>36</v>
      </c>
      <c r="D21420" s="6" t="s">
        <v>33</v>
      </c>
      <c r="E21420" s="6" t="s">
        <v>33</v>
      </c>
      <c r="F21420" s="6" t="s">
        <v>36</v>
      </c>
      <c r="G21420" s="7">
        <v>7673.1437376000003</v>
      </c>
    </row>
    <row r="21421" spans="2:7">
      <c r="B21421" s="5" t="s">
        <v>22273</v>
      </c>
      <c r="C21421" s="6" t="s">
        <v>36</v>
      </c>
      <c r="D21421" s="6">
        <v>2</v>
      </c>
      <c r="E21421" s="6" t="s">
        <v>33</v>
      </c>
      <c r="F21421" s="6" t="s">
        <v>36</v>
      </c>
      <c r="G21421" s="7">
        <v>1788.3672480000002</v>
      </c>
    </row>
    <row r="21422" spans="2:7">
      <c r="B21422" s="5" t="s">
        <v>19078</v>
      </c>
      <c r="C21422" s="6" t="s">
        <v>36</v>
      </c>
      <c r="D21422" s="6" t="s">
        <v>33</v>
      </c>
      <c r="E21422" s="6" t="s">
        <v>33</v>
      </c>
      <c r="F21422" s="6" t="s">
        <v>36</v>
      </c>
      <c r="G21422" s="7">
        <v>2086.4284560000001</v>
      </c>
    </row>
    <row r="21423" spans="2:7">
      <c r="B21423" s="5" t="s">
        <v>19079</v>
      </c>
      <c r="C21423" s="6" t="s">
        <v>36</v>
      </c>
      <c r="D21423" s="6" t="s">
        <v>33</v>
      </c>
      <c r="E21423" s="6" t="s">
        <v>33</v>
      </c>
      <c r="F21423" s="6" t="s">
        <v>36</v>
      </c>
      <c r="G21423" s="7">
        <v>2682.5508720000003</v>
      </c>
    </row>
    <row r="21424" spans="2:7">
      <c r="B21424" s="5" t="s">
        <v>19080</v>
      </c>
      <c r="C21424" s="6" t="s">
        <v>36</v>
      </c>
      <c r="D21424" s="6" t="s">
        <v>33</v>
      </c>
      <c r="E21424" s="6" t="s">
        <v>33</v>
      </c>
      <c r="F21424" s="6" t="s">
        <v>36</v>
      </c>
      <c r="G21424" s="7">
        <v>2804.5283184</v>
      </c>
    </row>
    <row r="21425" spans="2:7">
      <c r="B21425" s="5" t="s">
        <v>19081</v>
      </c>
      <c r="C21425" s="6" t="s">
        <v>36</v>
      </c>
      <c r="D21425" s="6" t="s">
        <v>33</v>
      </c>
      <c r="E21425" s="6" t="s">
        <v>33</v>
      </c>
      <c r="F21425" s="6" t="s">
        <v>36</v>
      </c>
      <c r="G21425" s="7">
        <v>1410.3642240000001</v>
      </c>
    </row>
    <row r="21426" spans="2:7">
      <c r="B21426" s="5" t="s">
        <v>19082</v>
      </c>
      <c r="C21426" s="6" t="s">
        <v>36</v>
      </c>
      <c r="D21426" s="6" t="s">
        <v>33</v>
      </c>
      <c r="E21426" s="6" t="s">
        <v>33</v>
      </c>
      <c r="F21426" s="6" t="s">
        <v>36</v>
      </c>
      <c r="G21426" s="7">
        <v>3139.9662960000001</v>
      </c>
    </row>
    <row r="21427" spans="2:7">
      <c r="B21427" s="5" t="s">
        <v>19083</v>
      </c>
      <c r="C21427" s="6" t="s">
        <v>36</v>
      </c>
      <c r="D21427" s="6" t="s">
        <v>33</v>
      </c>
      <c r="E21427" s="6" t="s">
        <v>33</v>
      </c>
      <c r="F21427" s="6" t="s">
        <v>36</v>
      </c>
      <c r="G21427" s="7">
        <v>3139.9662960000001</v>
      </c>
    </row>
    <row r="21428" spans="2:7">
      <c r="B21428" s="5" t="s">
        <v>19084</v>
      </c>
      <c r="C21428" s="6" t="s">
        <v>36</v>
      </c>
      <c r="D21428" s="6" t="s">
        <v>33</v>
      </c>
      <c r="E21428" s="6" t="s">
        <v>33</v>
      </c>
      <c r="F21428" s="6" t="s">
        <v>36</v>
      </c>
      <c r="G21428" s="7">
        <v>3139.9662960000001</v>
      </c>
    </row>
    <row r="21429" spans="2:7">
      <c r="B21429" s="5" t="s">
        <v>19085</v>
      </c>
      <c r="C21429" s="6" t="s">
        <v>36</v>
      </c>
      <c r="D21429" s="6" t="s">
        <v>33</v>
      </c>
      <c r="E21429" s="6" t="s">
        <v>33</v>
      </c>
      <c r="F21429" s="6" t="s">
        <v>36</v>
      </c>
      <c r="G21429" s="7">
        <v>2952.2353824000006</v>
      </c>
    </row>
    <row r="21430" spans="2:7">
      <c r="B21430" s="5" t="s">
        <v>19086</v>
      </c>
      <c r="C21430" s="6" t="s">
        <v>36</v>
      </c>
      <c r="D21430" s="6" t="s">
        <v>33</v>
      </c>
      <c r="E21430" s="6" t="s">
        <v>33</v>
      </c>
      <c r="F21430" s="6" t="s">
        <v>36</v>
      </c>
      <c r="G21430" s="7">
        <v>985.34905920000006</v>
      </c>
    </row>
    <row r="21431" spans="2:7">
      <c r="B21431" s="5" t="s">
        <v>19087</v>
      </c>
      <c r="C21431" s="6" t="s">
        <v>36</v>
      </c>
      <c r="D21431" s="6" t="s">
        <v>33</v>
      </c>
      <c r="E21431" s="6" t="s">
        <v>33</v>
      </c>
      <c r="F21431" s="6" t="s">
        <v>36</v>
      </c>
      <c r="G21431" s="7">
        <v>1591.4244959999999</v>
      </c>
    </row>
    <row r="21432" spans="2:7">
      <c r="B21432" s="5" t="s">
        <v>19088</v>
      </c>
      <c r="C21432" s="6" t="s">
        <v>36</v>
      </c>
      <c r="D21432" s="6" t="s">
        <v>33</v>
      </c>
      <c r="E21432" s="6" t="s">
        <v>33</v>
      </c>
      <c r="F21432" s="6" t="s">
        <v>36</v>
      </c>
      <c r="G21432" s="7">
        <v>14293.279051200003</v>
      </c>
    </row>
    <row r="21433" spans="2:7">
      <c r="B21433" s="5" t="s">
        <v>19089</v>
      </c>
      <c r="C21433" s="6" t="s">
        <v>36</v>
      </c>
      <c r="D21433" s="6" t="s">
        <v>33</v>
      </c>
      <c r="E21433" s="6" t="s">
        <v>33</v>
      </c>
      <c r="F21433" s="6" t="s">
        <v>36</v>
      </c>
      <c r="G21433" s="7">
        <v>24976.788047999999</v>
      </c>
    </row>
    <row r="21434" spans="2:7">
      <c r="B21434" s="5" t="s">
        <v>19090</v>
      </c>
      <c r="C21434" s="6" t="s">
        <v>36</v>
      </c>
      <c r="D21434" s="6" t="s">
        <v>33</v>
      </c>
      <c r="E21434" s="6" t="s">
        <v>33</v>
      </c>
      <c r="F21434" s="6" t="s">
        <v>36</v>
      </c>
      <c r="G21434" s="7">
        <v>134746.96031999998</v>
      </c>
    </row>
    <row r="21435" spans="2:7">
      <c r="B21435" s="5" t="s">
        <v>19091</v>
      </c>
      <c r="C21435" s="6" t="s">
        <v>36</v>
      </c>
      <c r="D21435" s="6" t="s">
        <v>33</v>
      </c>
      <c r="E21435" s="6" t="s">
        <v>33</v>
      </c>
      <c r="F21435" s="6" t="s">
        <v>36</v>
      </c>
      <c r="G21435" s="7">
        <v>15495.900436799999</v>
      </c>
    </row>
    <row r="21436" spans="2:7">
      <c r="B21436" s="5" t="s">
        <v>19092</v>
      </c>
      <c r="C21436" s="6" t="s">
        <v>36</v>
      </c>
      <c r="D21436" s="6" t="s">
        <v>33</v>
      </c>
      <c r="E21436" s="6" t="s">
        <v>33</v>
      </c>
      <c r="F21436" s="6" t="s">
        <v>36</v>
      </c>
      <c r="G21436" s="7">
        <v>6521.0286384000001</v>
      </c>
    </row>
    <row r="21437" spans="2:7">
      <c r="B21437" s="5" t="s">
        <v>19093</v>
      </c>
      <c r="C21437" s="6" t="s">
        <v>36</v>
      </c>
      <c r="D21437" s="6" t="s">
        <v>33</v>
      </c>
      <c r="E21437" s="6" t="s">
        <v>33</v>
      </c>
      <c r="F21437" s="6" t="s">
        <v>36</v>
      </c>
      <c r="G21437" s="7">
        <v>8650.8692063999988</v>
      </c>
    </row>
    <row r="21438" spans="2:7">
      <c r="B21438" s="5" t="s">
        <v>19094</v>
      </c>
      <c r="C21438" s="6" t="s">
        <v>35</v>
      </c>
      <c r="D21438" s="6" t="s">
        <v>33</v>
      </c>
      <c r="E21438" s="6">
        <v>1</v>
      </c>
      <c r="F21438" s="6" t="s">
        <v>185</v>
      </c>
      <c r="G21438" s="7">
        <v>1228.3510032000002</v>
      </c>
    </row>
    <row r="21439" spans="2:7">
      <c r="B21439" s="5" t="s">
        <v>19095</v>
      </c>
      <c r="C21439" s="6" t="s">
        <v>35</v>
      </c>
      <c r="D21439" s="6" t="s">
        <v>33</v>
      </c>
      <c r="E21439" s="6">
        <v>1</v>
      </c>
      <c r="F21439" s="6" t="s">
        <v>185</v>
      </c>
      <c r="G21439" s="7">
        <v>1228.3510032000002</v>
      </c>
    </row>
    <row r="21440" spans="2:7">
      <c r="B21440" s="5" t="s">
        <v>19096</v>
      </c>
      <c r="C21440" s="6" t="s">
        <v>35</v>
      </c>
      <c r="D21440" s="6" t="s">
        <v>33</v>
      </c>
      <c r="E21440" s="6">
        <v>1</v>
      </c>
      <c r="F21440" s="6" t="s">
        <v>36</v>
      </c>
      <c r="G21440" s="7">
        <v>1228.3510032000002</v>
      </c>
    </row>
    <row r="21441" spans="2:7">
      <c r="B21441" s="5" t="s">
        <v>19097</v>
      </c>
      <c r="C21441" s="6" t="s">
        <v>36</v>
      </c>
      <c r="D21441" s="6" t="s">
        <v>33</v>
      </c>
      <c r="E21441" s="6" t="s">
        <v>33</v>
      </c>
      <c r="F21441" s="6" t="s">
        <v>36</v>
      </c>
      <c r="G21441" s="7">
        <v>1228.3510032000002</v>
      </c>
    </row>
    <row r="21442" spans="2:7">
      <c r="B21442" s="5" t="s">
        <v>19098</v>
      </c>
      <c r="C21442" s="6" t="s">
        <v>36</v>
      </c>
      <c r="D21442" s="6" t="s">
        <v>33</v>
      </c>
      <c r="E21442" s="6" t="s">
        <v>33</v>
      </c>
      <c r="F21442" s="6" t="s">
        <v>36</v>
      </c>
      <c r="G21442" s="7">
        <v>2790.2340863999998</v>
      </c>
    </row>
    <row r="21443" spans="2:7">
      <c r="B21443" s="5" t="s">
        <v>19099</v>
      </c>
      <c r="C21443" s="6" t="s">
        <v>36</v>
      </c>
      <c r="D21443" s="6" t="s">
        <v>33</v>
      </c>
      <c r="E21443" s="6" t="s">
        <v>33</v>
      </c>
      <c r="F21443" s="6" t="s">
        <v>36</v>
      </c>
      <c r="G21443" s="7">
        <v>2790.2340863999998</v>
      </c>
    </row>
    <row r="21444" spans="2:7">
      <c r="B21444" s="5" t="s">
        <v>19100</v>
      </c>
      <c r="C21444" s="6" t="s">
        <v>36</v>
      </c>
      <c r="D21444" s="6" t="s">
        <v>33</v>
      </c>
      <c r="E21444" s="6" t="s">
        <v>33</v>
      </c>
      <c r="F21444" s="6" t="s">
        <v>36</v>
      </c>
      <c r="G21444" s="7">
        <v>2790.2340863999998</v>
      </c>
    </row>
    <row r="21445" spans="2:7">
      <c r="B21445" s="5" t="s">
        <v>19101</v>
      </c>
      <c r="C21445" s="6" t="s">
        <v>36</v>
      </c>
      <c r="D21445" s="6" t="s">
        <v>33</v>
      </c>
      <c r="E21445" s="6" t="s">
        <v>33</v>
      </c>
      <c r="F21445" s="6" t="s">
        <v>36</v>
      </c>
      <c r="G21445" s="7">
        <v>2790.2340863999998</v>
      </c>
    </row>
    <row r="21446" spans="2:7">
      <c r="B21446" s="5" t="s">
        <v>19102</v>
      </c>
      <c r="C21446" s="6" t="s">
        <v>36</v>
      </c>
      <c r="D21446" s="6" t="s">
        <v>33</v>
      </c>
      <c r="E21446" s="6" t="s">
        <v>33</v>
      </c>
      <c r="F21446" s="6" t="s">
        <v>36</v>
      </c>
      <c r="G21446" s="7">
        <v>2790.2340863999998</v>
      </c>
    </row>
    <row r="21447" spans="2:7">
      <c r="B21447" s="5" t="s">
        <v>19103</v>
      </c>
      <c r="C21447" s="6" t="s">
        <v>36</v>
      </c>
      <c r="D21447" s="6" t="s">
        <v>33</v>
      </c>
      <c r="E21447" s="6" t="s">
        <v>33</v>
      </c>
      <c r="F21447" s="6" t="s">
        <v>36</v>
      </c>
      <c r="G21447" s="7">
        <v>4067.1854784000002</v>
      </c>
    </row>
    <row r="21448" spans="2:7">
      <c r="B21448" s="5" t="s">
        <v>19104</v>
      </c>
      <c r="C21448" s="6" t="s">
        <v>36</v>
      </c>
      <c r="D21448" s="6" t="s">
        <v>33</v>
      </c>
      <c r="E21448" s="6" t="s">
        <v>33</v>
      </c>
      <c r="F21448" s="6" t="s">
        <v>36</v>
      </c>
      <c r="G21448" s="7">
        <v>920.54854080000007</v>
      </c>
    </row>
    <row r="21449" spans="2:7">
      <c r="B21449" s="5" t="s">
        <v>22274</v>
      </c>
      <c r="C21449" s="6" t="s">
        <v>36</v>
      </c>
      <c r="D21449" s="6">
        <v>2</v>
      </c>
      <c r="E21449" s="6" t="s">
        <v>33</v>
      </c>
      <c r="F21449" s="6" t="s">
        <v>36</v>
      </c>
      <c r="G21449" s="7">
        <v>789.04160640000009</v>
      </c>
    </row>
    <row r="21450" spans="2:7">
      <c r="B21450" s="5" t="s">
        <v>19105</v>
      </c>
      <c r="C21450" s="6" t="s">
        <v>36</v>
      </c>
      <c r="D21450" s="6" t="s">
        <v>33</v>
      </c>
      <c r="E21450" s="6" t="s">
        <v>33</v>
      </c>
      <c r="F21450" s="6" t="s">
        <v>36</v>
      </c>
      <c r="G21450" s="7">
        <v>920.54854080000007</v>
      </c>
    </row>
    <row r="21451" spans="2:7">
      <c r="B21451" s="5" t="s">
        <v>22733</v>
      </c>
      <c r="C21451" s="6" t="s">
        <v>36</v>
      </c>
      <c r="D21451" s="6">
        <v>7</v>
      </c>
      <c r="E21451" s="6" t="s">
        <v>33</v>
      </c>
      <c r="F21451" s="6" t="s">
        <v>36</v>
      </c>
      <c r="G21451" s="7">
        <v>4998.5341055999988</v>
      </c>
    </row>
    <row r="21452" spans="2:7">
      <c r="B21452" s="5" t="s">
        <v>19106</v>
      </c>
      <c r="C21452" s="6" t="s">
        <v>36</v>
      </c>
      <c r="D21452" s="6" t="s">
        <v>33</v>
      </c>
      <c r="E21452" s="6" t="s">
        <v>33</v>
      </c>
      <c r="F21452" s="6" t="s">
        <v>36</v>
      </c>
      <c r="G21452" s="7">
        <v>5831.6231232000009</v>
      </c>
    </row>
    <row r="21453" spans="2:7">
      <c r="B21453" s="5" t="s">
        <v>19107</v>
      </c>
      <c r="C21453" s="6" t="s">
        <v>36</v>
      </c>
      <c r="D21453" s="6" t="s">
        <v>33</v>
      </c>
      <c r="E21453" s="6" t="s">
        <v>33</v>
      </c>
      <c r="F21453" s="6" t="s">
        <v>36</v>
      </c>
      <c r="G21453" s="7">
        <v>9377.9691407999999</v>
      </c>
    </row>
    <row r="21454" spans="2:7">
      <c r="B21454" s="5" t="s">
        <v>19108</v>
      </c>
      <c r="C21454" s="6" t="s">
        <v>36</v>
      </c>
      <c r="D21454" s="6" t="s">
        <v>33</v>
      </c>
      <c r="E21454" s="6" t="s">
        <v>33</v>
      </c>
      <c r="F21454" s="6" t="s">
        <v>36</v>
      </c>
      <c r="G21454" s="7">
        <v>9377.9691407999999</v>
      </c>
    </row>
    <row r="21455" spans="2:7">
      <c r="B21455" s="5" t="s">
        <v>19109</v>
      </c>
      <c r="C21455" s="6" t="s">
        <v>36</v>
      </c>
      <c r="D21455" s="6" t="s">
        <v>33</v>
      </c>
      <c r="E21455" s="6" t="s">
        <v>33</v>
      </c>
      <c r="F21455" s="6" t="s">
        <v>36</v>
      </c>
      <c r="G21455" s="7">
        <v>9377.9691407999999</v>
      </c>
    </row>
    <row r="21456" spans="2:7">
      <c r="B21456" s="5" t="s">
        <v>19110</v>
      </c>
      <c r="C21456" s="6" t="s">
        <v>36</v>
      </c>
      <c r="D21456" s="6" t="s">
        <v>33</v>
      </c>
      <c r="E21456" s="6" t="s">
        <v>33</v>
      </c>
      <c r="F21456" s="6" t="s">
        <v>36</v>
      </c>
      <c r="G21456" s="7">
        <v>9377.9691407999999</v>
      </c>
    </row>
    <row r="21457" spans="2:7">
      <c r="B21457" s="5" t="s">
        <v>19111</v>
      </c>
      <c r="C21457" s="6" t="s">
        <v>36</v>
      </c>
      <c r="D21457" s="6" t="s">
        <v>33</v>
      </c>
      <c r="E21457" s="6" t="s">
        <v>33</v>
      </c>
      <c r="F21457" s="6" t="s">
        <v>36</v>
      </c>
      <c r="G21457" s="7">
        <v>9942.1148303999998</v>
      </c>
    </row>
    <row r="21458" spans="2:7">
      <c r="B21458" s="5" t="s">
        <v>19112</v>
      </c>
      <c r="C21458" s="6" t="s">
        <v>36</v>
      </c>
      <c r="D21458" s="6" t="s">
        <v>33</v>
      </c>
      <c r="E21458" s="6" t="s">
        <v>33</v>
      </c>
      <c r="F21458" s="6" t="s">
        <v>36</v>
      </c>
      <c r="G21458" s="7">
        <v>8650.8692063999988</v>
      </c>
    </row>
    <row r="21459" spans="2:7">
      <c r="B21459" s="5" t="s">
        <v>19113</v>
      </c>
      <c r="C21459" s="6" t="s">
        <v>36</v>
      </c>
      <c r="D21459" s="6" t="s">
        <v>33</v>
      </c>
      <c r="E21459" s="6" t="s">
        <v>33</v>
      </c>
      <c r="F21459" s="6" t="s">
        <v>36</v>
      </c>
      <c r="G21459" s="7">
        <v>8650.8692063999988</v>
      </c>
    </row>
    <row r="21460" spans="2:7">
      <c r="B21460" s="5" t="s">
        <v>19114</v>
      </c>
      <c r="C21460" s="6" t="s">
        <v>36</v>
      </c>
      <c r="D21460" s="6" t="s">
        <v>33</v>
      </c>
      <c r="E21460" s="6" t="s">
        <v>33</v>
      </c>
      <c r="F21460" s="6" t="s">
        <v>36</v>
      </c>
      <c r="G21460" s="7">
        <v>8650.8692063999988</v>
      </c>
    </row>
    <row r="21461" spans="2:7">
      <c r="B21461" s="5" t="s">
        <v>19115</v>
      </c>
      <c r="C21461" s="6" t="s">
        <v>36</v>
      </c>
      <c r="D21461" s="6" t="s">
        <v>33</v>
      </c>
      <c r="E21461" s="6" t="s">
        <v>33</v>
      </c>
      <c r="F21461" s="6" t="s">
        <v>36</v>
      </c>
      <c r="G21461" s="7">
        <v>8650.8692063999988</v>
      </c>
    </row>
    <row r="21462" spans="2:7">
      <c r="B21462" s="5" t="s">
        <v>19116</v>
      </c>
      <c r="C21462" s="6" t="s">
        <v>36</v>
      </c>
      <c r="D21462" s="6" t="s">
        <v>33</v>
      </c>
      <c r="E21462" s="6" t="s">
        <v>33</v>
      </c>
      <c r="F21462" s="6" t="s">
        <v>36</v>
      </c>
      <c r="G21462" s="7">
        <v>8650.8692063999988</v>
      </c>
    </row>
    <row r="21463" spans="2:7">
      <c r="B21463" s="5" t="s">
        <v>19117</v>
      </c>
      <c r="C21463" s="6" t="s">
        <v>36</v>
      </c>
      <c r="D21463" s="6" t="s">
        <v>33</v>
      </c>
      <c r="E21463" s="6" t="s">
        <v>33</v>
      </c>
      <c r="F21463" s="6" t="s">
        <v>36</v>
      </c>
      <c r="G21463" s="7">
        <v>7694.1086111999994</v>
      </c>
    </row>
    <row r="21464" spans="2:7">
      <c r="B21464" s="5" t="s">
        <v>19118</v>
      </c>
      <c r="C21464" s="6" t="s">
        <v>36</v>
      </c>
      <c r="D21464" s="6" t="s">
        <v>33</v>
      </c>
      <c r="E21464" s="6" t="s">
        <v>33</v>
      </c>
      <c r="F21464" s="6" t="s">
        <v>36</v>
      </c>
      <c r="G21464" s="7">
        <v>7694.1086111999994</v>
      </c>
    </row>
    <row r="21465" spans="2:7">
      <c r="B21465" s="5" t="s">
        <v>19119</v>
      </c>
      <c r="C21465" s="6" t="s">
        <v>36</v>
      </c>
      <c r="D21465" s="6" t="s">
        <v>33</v>
      </c>
      <c r="E21465" s="6" t="s">
        <v>33</v>
      </c>
      <c r="F21465" s="6" t="s">
        <v>36</v>
      </c>
      <c r="G21465" s="7">
        <v>2167.9585200000001</v>
      </c>
    </row>
    <row r="21466" spans="2:7">
      <c r="B21466" s="5" t="s">
        <v>21378</v>
      </c>
      <c r="C21466" s="6" t="s">
        <v>36</v>
      </c>
      <c r="D21466" s="6">
        <v>8</v>
      </c>
      <c r="E21466" s="6" t="s">
        <v>33</v>
      </c>
      <c r="F21466" s="6" t="s">
        <v>36</v>
      </c>
      <c r="G21466" s="7">
        <v>10304.235374399999</v>
      </c>
    </row>
    <row r="21467" spans="2:7">
      <c r="B21467" s="5" t="s">
        <v>19120</v>
      </c>
      <c r="C21467" s="6" t="s">
        <v>36</v>
      </c>
      <c r="D21467" s="6" t="s">
        <v>33</v>
      </c>
      <c r="E21467" s="6" t="s">
        <v>33</v>
      </c>
      <c r="F21467" s="6" t="s">
        <v>36</v>
      </c>
      <c r="G21467" s="7">
        <v>10967.487739200002</v>
      </c>
    </row>
    <row r="21468" spans="2:7">
      <c r="B21468" s="5" t="s">
        <v>21379</v>
      </c>
      <c r="C21468" s="6" t="s">
        <v>36</v>
      </c>
      <c r="D21468" s="6">
        <v>8</v>
      </c>
      <c r="E21468" s="6" t="s">
        <v>33</v>
      </c>
      <c r="F21468" s="6" t="s">
        <v>36</v>
      </c>
      <c r="G21468" s="7">
        <v>15251.945544</v>
      </c>
    </row>
    <row r="21469" spans="2:7">
      <c r="B21469" s="5" t="s">
        <v>19121</v>
      </c>
      <c r="C21469" s="6" t="s">
        <v>36</v>
      </c>
      <c r="D21469" s="6" t="s">
        <v>33</v>
      </c>
      <c r="E21469" s="6" t="s">
        <v>33</v>
      </c>
      <c r="F21469" s="6" t="s">
        <v>36</v>
      </c>
      <c r="G21469" s="7">
        <v>16222.047422399999</v>
      </c>
    </row>
    <row r="21470" spans="2:7">
      <c r="B21470" s="5" t="s">
        <v>22275</v>
      </c>
      <c r="C21470" s="6" t="s">
        <v>36</v>
      </c>
      <c r="D21470" s="6">
        <v>8</v>
      </c>
      <c r="E21470" s="6" t="s">
        <v>33</v>
      </c>
      <c r="F21470" s="6" t="s">
        <v>36</v>
      </c>
      <c r="G21470" s="7">
        <v>5018.2283808000002</v>
      </c>
    </row>
    <row r="21471" spans="2:7">
      <c r="B21471" s="5" t="s">
        <v>19122</v>
      </c>
      <c r="C21471" s="6" t="s">
        <v>36</v>
      </c>
      <c r="D21471" s="6" t="s">
        <v>33</v>
      </c>
      <c r="E21471" s="6" t="s">
        <v>33</v>
      </c>
      <c r="F21471" s="6" t="s">
        <v>36</v>
      </c>
      <c r="G21471" s="7">
        <v>5854.5997776000004</v>
      </c>
    </row>
    <row r="21472" spans="2:7">
      <c r="B21472" s="5" t="s">
        <v>21380</v>
      </c>
      <c r="C21472" s="6" t="s">
        <v>35</v>
      </c>
      <c r="D21472" s="6" t="s">
        <v>33</v>
      </c>
      <c r="E21472" s="6">
        <v>6</v>
      </c>
      <c r="F21472" s="6" t="s">
        <v>36</v>
      </c>
      <c r="G21472" s="7">
        <v>1355.5696679999999</v>
      </c>
    </row>
    <row r="21473" spans="2:7">
      <c r="B21473" s="5" t="s">
        <v>19123</v>
      </c>
      <c r="C21473" s="6" t="s">
        <v>36</v>
      </c>
      <c r="D21473" s="6" t="s">
        <v>33</v>
      </c>
      <c r="E21473" s="6" t="s">
        <v>33</v>
      </c>
      <c r="F21473" s="6" t="s">
        <v>36</v>
      </c>
      <c r="G21473" s="7">
        <v>1491.3648720000001</v>
      </c>
    </row>
    <row r="21474" spans="2:7">
      <c r="B21474" s="5" t="s">
        <v>21381</v>
      </c>
      <c r="C21474" s="6" t="s">
        <v>35</v>
      </c>
      <c r="D21474" s="6" t="s">
        <v>33</v>
      </c>
      <c r="E21474" s="6">
        <v>6</v>
      </c>
      <c r="F21474" s="6" t="s">
        <v>36</v>
      </c>
      <c r="G21474" s="7">
        <v>2085.3696239999999</v>
      </c>
    </row>
    <row r="21475" spans="2:7">
      <c r="B21475" s="5" t="s">
        <v>19124</v>
      </c>
      <c r="C21475" s="6" t="s">
        <v>36</v>
      </c>
      <c r="D21475" s="6" t="s">
        <v>33</v>
      </c>
      <c r="E21475" s="6" t="s">
        <v>33</v>
      </c>
      <c r="F21475" s="6" t="s">
        <v>36</v>
      </c>
      <c r="G21475" s="7">
        <v>2293.7477616000001</v>
      </c>
    </row>
    <row r="21476" spans="2:7">
      <c r="B21476" s="5" t="s">
        <v>21382</v>
      </c>
      <c r="C21476" s="6" t="s">
        <v>35</v>
      </c>
      <c r="D21476" s="6" t="s">
        <v>33</v>
      </c>
      <c r="E21476" s="6">
        <v>6</v>
      </c>
      <c r="F21476" s="6" t="s">
        <v>36</v>
      </c>
      <c r="G21476" s="7">
        <v>1147.0327056000001</v>
      </c>
    </row>
    <row r="21477" spans="2:7">
      <c r="B21477" s="5" t="s">
        <v>19125</v>
      </c>
      <c r="C21477" s="6" t="s">
        <v>36</v>
      </c>
      <c r="D21477" s="6" t="s">
        <v>33</v>
      </c>
      <c r="E21477" s="6" t="s">
        <v>33</v>
      </c>
      <c r="F21477" s="6" t="s">
        <v>36</v>
      </c>
      <c r="G21477" s="7">
        <v>1261.7042112000001</v>
      </c>
    </row>
    <row r="21478" spans="2:7">
      <c r="B21478" s="5" t="s">
        <v>21383</v>
      </c>
      <c r="C21478" s="6" t="s">
        <v>35</v>
      </c>
      <c r="D21478" s="6" t="s">
        <v>33</v>
      </c>
      <c r="E21478" s="6">
        <v>6</v>
      </c>
      <c r="F21478" s="6" t="s">
        <v>36</v>
      </c>
      <c r="G21478" s="7">
        <v>1147.0327056000001</v>
      </c>
    </row>
    <row r="21479" spans="2:7">
      <c r="B21479" s="5" t="s">
        <v>19126</v>
      </c>
      <c r="C21479" s="6" t="s">
        <v>36</v>
      </c>
      <c r="D21479" s="6" t="s">
        <v>33</v>
      </c>
      <c r="E21479" s="6" t="s">
        <v>33</v>
      </c>
      <c r="F21479" s="6" t="s">
        <v>36</v>
      </c>
      <c r="G21479" s="7">
        <v>1261.7042112000001</v>
      </c>
    </row>
    <row r="21480" spans="2:7">
      <c r="B21480" s="5" t="s">
        <v>21384</v>
      </c>
      <c r="C21480" s="6" t="s">
        <v>35</v>
      </c>
      <c r="D21480" s="6" t="s">
        <v>33</v>
      </c>
      <c r="E21480" s="6">
        <v>6</v>
      </c>
      <c r="F21480" s="6" t="s">
        <v>36</v>
      </c>
      <c r="G21480" s="7">
        <v>779.67094320000012</v>
      </c>
    </row>
    <row r="21481" spans="2:7">
      <c r="B21481" s="5" t="s">
        <v>19127</v>
      </c>
      <c r="C21481" s="6" t="s">
        <v>36</v>
      </c>
      <c r="D21481" s="6" t="s">
        <v>33</v>
      </c>
      <c r="E21481" s="6" t="s">
        <v>33</v>
      </c>
      <c r="F21481" s="6" t="s">
        <v>36</v>
      </c>
      <c r="G21481" s="7">
        <v>857.65392000000008</v>
      </c>
    </row>
    <row r="21482" spans="2:7">
      <c r="B21482" s="5" t="s">
        <v>21385</v>
      </c>
      <c r="C21482" s="6" t="s">
        <v>35</v>
      </c>
      <c r="D21482" s="6" t="s">
        <v>33</v>
      </c>
      <c r="E21482" s="6">
        <v>6</v>
      </c>
      <c r="F21482" s="6" t="s">
        <v>36</v>
      </c>
      <c r="G21482" s="7">
        <v>757.91194559999997</v>
      </c>
    </row>
    <row r="21483" spans="2:7">
      <c r="B21483" s="5" t="s">
        <v>19128</v>
      </c>
      <c r="C21483" s="6" t="s">
        <v>36</v>
      </c>
      <c r="D21483" s="6" t="s">
        <v>33</v>
      </c>
      <c r="E21483" s="6" t="s">
        <v>33</v>
      </c>
      <c r="F21483" s="6" t="s">
        <v>36</v>
      </c>
      <c r="G21483" s="7">
        <v>833.83019999999999</v>
      </c>
    </row>
    <row r="21484" spans="2:7">
      <c r="B21484" s="5" t="s">
        <v>21386</v>
      </c>
      <c r="C21484" s="6" t="s">
        <v>35</v>
      </c>
      <c r="D21484" s="6" t="s">
        <v>33</v>
      </c>
      <c r="E21484" s="6">
        <v>4</v>
      </c>
      <c r="F21484" s="6" t="s">
        <v>36</v>
      </c>
      <c r="G21484" s="7">
        <v>3128.0544360000008</v>
      </c>
    </row>
    <row r="21485" spans="2:7">
      <c r="B21485" s="5" t="s">
        <v>19129</v>
      </c>
      <c r="C21485" s="6" t="s">
        <v>36</v>
      </c>
      <c r="D21485" s="6" t="s">
        <v>33</v>
      </c>
      <c r="E21485" s="6" t="s">
        <v>33</v>
      </c>
      <c r="F21485" s="6" t="s">
        <v>36</v>
      </c>
      <c r="G21485" s="7">
        <v>3441.0981168000003</v>
      </c>
    </row>
    <row r="21486" spans="2:7">
      <c r="B21486" s="5" t="s">
        <v>21387</v>
      </c>
      <c r="C21486" s="6" t="s">
        <v>35</v>
      </c>
      <c r="D21486" s="6" t="s">
        <v>33</v>
      </c>
      <c r="E21486" s="6">
        <v>6</v>
      </c>
      <c r="F21486" s="6" t="s">
        <v>36</v>
      </c>
      <c r="G21486" s="7">
        <v>665.79356160000009</v>
      </c>
    </row>
    <row r="21487" spans="2:7">
      <c r="B21487" s="5" t="s">
        <v>19130</v>
      </c>
      <c r="C21487" s="6" t="s">
        <v>36</v>
      </c>
      <c r="D21487" s="6" t="s">
        <v>33</v>
      </c>
      <c r="E21487" s="6" t="s">
        <v>33</v>
      </c>
      <c r="F21487" s="6" t="s">
        <v>36</v>
      </c>
      <c r="G21487" s="7">
        <v>732.81762720000006</v>
      </c>
    </row>
    <row r="21488" spans="2:7">
      <c r="B21488" s="5" t="s">
        <v>21388</v>
      </c>
      <c r="C21488" s="6" t="s">
        <v>35</v>
      </c>
      <c r="D21488" s="6" t="s">
        <v>33</v>
      </c>
      <c r="E21488" s="6">
        <v>4</v>
      </c>
      <c r="F21488" s="6" t="s">
        <v>36</v>
      </c>
      <c r="G21488" s="7">
        <v>3186.1843128000005</v>
      </c>
    </row>
    <row r="21489" spans="2:7">
      <c r="B21489" s="5" t="s">
        <v>19131</v>
      </c>
      <c r="C21489" s="6" t="s">
        <v>36</v>
      </c>
      <c r="D21489" s="6" t="s">
        <v>33</v>
      </c>
      <c r="E21489" s="6" t="s">
        <v>33</v>
      </c>
      <c r="F21489" s="6" t="s">
        <v>36</v>
      </c>
      <c r="G21489" s="7">
        <v>3504.9456863999999</v>
      </c>
    </row>
    <row r="21490" spans="2:7">
      <c r="B21490" s="5" t="s">
        <v>21389</v>
      </c>
      <c r="C21490" s="6" t="s">
        <v>35</v>
      </c>
      <c r="D21490" s="6" t="s">
        <v>33</v>
      </c>
      <c r="E21490" s="6">
        <v>6</v>
      </c>
      <c r="F21490" s="6" t="s">
        <v>36</v>
      </c>
      <c r="G21490" s="7">
        <v>938.49574320000011</v>
      </c>
    </row>
    <row r="21491" spans="2:7">
      <c r="B21491" s="5" t="s">
        <v>19132</v>
      </c>
      <c r="C21491" s="6" t="s">
        <v>36</v>
      </c>
      <c r="D21491" s="6" t="s">
        <v>33</v>
      </c>
      <c r="E21491" s="6" t="s">
        <v>33</v>
      </c>
      <c r="F21491" s="6" t="s">
        <v>36</v>
      </c>
      <c r="G21491" s="7">
        <v>1032.0435504</v>
      </c>
    </row>
    <row r="21492" spans="2:7">
      <c r="B21492" s="5" t="s">
        <v>19133</v>
      </c>
      <c r="C21492" s="6" t="s">
        <v>36</v>
      </c>
      <c r="D21492" s="6" t="s">
        <v>33</v>
      </c>
      <c r="E21492" s="6" t="s">
        <v>33</v>
      </c>
      <c r="F21492" s="6" t="s">
        <v>36</v>
      </c>
      <c r="G21492" s="7">
        <v>3518.2869696000002</v>
      </c>
    </row>
    <row r="21493" spans="2:7">
      <c r="B21493" s="5" t="s">
        <v>19134</v>
      </c>
      <c r="C21493" s="6" t="s">
        <v>36</v>
      </c>
      <c r="D21493" s="6">
        <v>2</v>
      </c>
      <c r="E21493" s="6" t="s">
        <v>33</v>
      </c>
      <c r="F21493" s="6" t="s">
        <v>36</v>
      </c>
      <c r="G21493" s="7">
        <v>322.09669439999999</v>
      </c>
    </row>
    <row r="21494" spans="2:7">
      <c r="B21494" s="5" t="s">
        <v>19135</v>
      </c>
      <c r="C21494" s="6" t="s">
        <v>36</v>
      </c>
      <c r="D21494" s="6">
        <v>4</v>
      </c>
      <c r="E21494" s="6" t="s">
        <v>33</v>
      </c>
      <c r="F21494" s="6" t="s">
        <v>36</v>
      </c>
      <c r="G21494" s="7">
        <v>213.46053120000002</v>
      </c>
    </row>
    <row r="21495" spans="2:7">
      <c r="B21495" s="5" t="s">
        <v>22276</v>
      </c>
      <c r="C21495" s="6" t="s">
        <v>36</v>
      </c>
      <c r="D21495" s="6">
        <v>17</v>
      </c>
      <c r="E21495" s="6" t="s">
        <v>33</v>
      </c>
      <c r="F21495" s="6" t="s">
        <v>36</v>
      </c>
      <c r="G21495" s="7">
        <v>952.94880000000001</v>
      </c>
    </row>
    <row r="21496" spans="2:7">
      <c r="B21496" s="5" t="s">
        <v>19136</v>
      </c>
      <c r="C21496" s="6" t="s">
        <v>36</v>
      </c>
      <c r="D21496" s="6" t="s">
        <v>33</v>
      </c>
      <c r="E21496" s="6" t="s">
        <v>33</v>
      </c>
      <c r="F21496" s="6" t="s">
        <v>36</v>
      </c>
      <c r="G21496" s="7">
        <v>1111.7736</v>
      </c>
    </row>
    <row r="21497" spans="2:7">
      <c r="B21497" s="5" t="s">
        <v>19137</v>
      </c>
      <c r="C21497" s="6" t="s">
        <v>36</v>
      </c>
      <c r="D21497" s="6" t="s">
        <v>33</v>
      </c>
      <c r="E21497" s="6" t="s">
        <v>33</v>
      </c>
      <c r="F21497" s="6" t="s">
        <v>36</v>
      </c>
      <c r="G21497" s="7">
        <v>1069.2085536</v>
      </c>
    </row>
    <row r="21498" spans="2:7">
      <c r="B21498" s="5" t="s">
        <v>19138</v>
      </c>
      <c r="C21498" s="6" t="s">
        <v>297</v>
      </c>
      <c r="D21498" s="6" t="s">
        <v>33</v>
      </c>
      <c r="E21498" s="6">
        <v>24</v>
      </c>
      <c r="F21498" s="6" t="s">
        <v>298</v>
      </c>
      <c r="G21498" s="7">
        <v>147.74677020000001</v>
      </c>
    </row>
    <row r="21499" spans="2:7">
      <c r="B21499" s="5" t="s">
        <v>19139</v>
      </c>
      <c r="C21499" s="6" t="s">
        <v>297</v>
      </c>
      <c r="D21499" s="6" t="s">
        <v>33</v>
      </c>
      <c r="E21499" s="6">
        <v>24</v>
      </c>
      <c r="F21499" s="6" t="s">
        <v>298</v>
      </c>
      <c r="G21499" s="7">
        <v>165.57485400000002</v>
      </c>
    </row>
    <row r="21500" spans="2:7">
      <c r="B21500" s="5" t="s">
        <v>19140</v>
      </c>
      <c r="C21500" s="6" t="s">
        <v>297</v>
      </c>
      <c r="D21500" s="6" t="s">
        <v>33</v>
      </c>
      <c r="E21500" s="6">
        <v>24</v>
      </c>
      <c r="F21500" s="6" t="s">
        <v>298</v>
      </c>
      <c r="G21500" s="7">
        <v>352.39252499999998</v>
      </c>
    </row>
    <row r="21501" spans="2:7">
      <c r="B21501" s="5" t="s">
        <v>19141</v>
      </c>
      <c r="C21501" s="6" t="s">
        <v>297</v>
      </c>
      <c r="D21501" s="6" t="s">
        <v>33</v>
      </c>
      <c r="E21501" s="6">
        <v>24</v>
      </c>
      <c r="F21501" s="6" t="s">
        <v>298</v>
      </c>
      <c r="G21501" s="7">
        <v>415.24743960000001</v>
      </c>
    </row>
    <row r="21502" spans="2:7">
      <c r="B21502" s="5" t="s">
        <v>21753</v>
      </c>
      <c r="C21502" s="6" t="s">
        <v>297</v>
      </c>
      <c r="D21502" s="6" t="s">
        <v>33</v>
      </c>
      <c r="E21502" s="6">
        <v>24</v>
      </c>
      <c r="F21502" s="6" t="s">
        <v>298</v>
      </c>
      <c r="G21502" s="7">
        <v>415.24743960000001</v>
      </c>
    </row>
    <row r="21503" spans="2:7">
      <c r="B21503" s="5" t="s">
        <v>19142</v>
      </c>
      <c r="C21503" s="6" t="s">
        <v>297</v>
      </c>
      <c r="D21503" s="6" t="s">
        <v>33</v>
      </c>
      <c r="E21503" s="6">
        <v>24</v>
      </c>
      <c r="F21503" s="6" t="s">
        <v>298</v>
      </c>
      <c r="G21503" s="7">
        <v>255.23145359999995</v>
      </c>
    </row>
    <row r="21504" spans="2:7">
      <c r="B21504" s="5" t="s">
        <v>19143</v>
      </c>
      <c r="C21504" s="6" t="s">
        <v>297</v>
      </c>
      <c r="D21504" s="6" t="s">
        <v>33</v>
      </c>
      <c r="E21504" s="6">
        <v>24</v>
      </c>
      <c r="F21504" s="6" t="s">
        <v>298</v>
      </c>
      <c r="G21504" s="7">
        <v>301.2906456</v>
      </c>
    </row>
    <row r="21505" spans="2:7">
      <c r="B21505" s="5" t="s">
        <v>19144</v>
      </c>
      <c r="C21505" s="6" t="s">
        <v>297</v>
      </c>
      <c r="D21505" s="6" t="s">
        <v>33</v>
      </c>
      <c r="E21505" s="6">
        <v>24</v>
      </c>
      <c r="F21505" s="6" t="s">
        <v>298</v>
      </c>
      <c r="G21505" s="7">
        <v>262.21974480000006</v>
      </c>
    </row>
    <row r="21506" spans="2:7">
      <c r="B21506" s="5" t="s">
        <v>19145</v>
      </c>
      <c r="C21506" s="6" t="s">
        <v>297</v>
      </c>
      <c r="D21506" s="6" t="s">
        <v>33</v>
      </c>
      <c r="E21506" s="6">
        <v>24</v>
      </c>
      <c r="F21506" s="6" t="s">
        <v>298</v>
      </c>
      <c r="G21506" s="7">
        <v>229.10477399999999</v>
      </c>
    </row>
    <row r="21507" spans="2:7">
      <c r="B21507" s="5" t="s">
        <v>19146</v>
      </c>
      <c r="C21507" s="6" t="s">
        <v>297</v>
      </c>
      <c r="D21507" s="6" t="s">
        <v>33</v>
      </c>
      <c r="E21507" s="6">
        <v>24</v>
      </c>
      <c r="F21507" s="6" t="s">
        <v>298</v>
      </c>
      <c r="G21507" s="7">
        <v>391.3046010000001</v>
      </c>
    </row>
    <row r="21508" spans="2:7">
      <c r="B21508" s="5" t="s">
        <v>19147</v>
      </c>
      <c r="C21508" s="6" t="s">
        <v>297</v>
      </c>
      <c r="D21508" s="6" t="s">
        <v>33</v>
      </c>
      <c r="E21508" s="6">
        <v>24</v>
      </c>
      <c r="F21508" s="6" t="s">
        <v>298</v>
      </c>
      <c r="G21508" s="7">
        <v>460.94927579999995</v>
      </c>
    </row>
    <row r="21509" spans="2:7">
      <c r="B21509" s="5" t="s">
        <v>21754</v>
      </c>
      <c r="C21509" s="6" t="s">
        <v>297</v>
      </c>
      <c r="D21509" s="6" t="s">
        <v>33</v>
      </c>
      <c r="E21509" s="6">
        <v>24</v>
      </c>
      <c r="F21509" s="6" t="s">
        <v>298</v>
      </c>
      <c r="G21509" s="7">
        <v>460.94927579999995</v>
      </c>
    </row>
    <row r="21510" spans="2:7">
      <c r="B21510" s="5" t="s">
        <v>19148</v>
      </c>
      <c r="C21510" s="6" t="s">
        <v>297</v>
      </c>
      <c r="D21510" s="6" t="s">
        <v>33</v>
      </c>
      <c r="E21510" s="6">
        <v>24</v>
      </c>
      <c r="F21510" s="6" t="s">
        <v>298</v>
      </c>
      <c r="G21510" s="7">
        <v>713.79835739999999</v>
      </c>
    </row>
    <row r="21511" spans="2:7">
      <c r="B21511" s="5" t="s">
        <v>19149</v>
      </c>
      <c r="C21511" s="6" t="s">
        <v>297</v>
      </c>
      <c r="D21511" s="6" t="s">
        <v>33</v>
      </c>
      <c r="E21511" s="6">
        <v>24</v>
      </c>
      <c r="F21511" s="6" t="s">
        <v>298</v>
      </c>
      <c r="G21511" s="7">
        <v>779.51211840000008</v>
      </c>
    </row>
    <row r="21512" spans="2:7">
      <c r="B21512" s="5" t="s">
        <v>21755</v>
      </c>
      <c r="C21512" s="6" t="s">
        <v>297</v>
      </c>
      <c r="D21512" s="6" t="s">
        <v>33</v>
      </c>
      <c r="E21512" s="6">
        <v>24</v>
      </c>
      <c r="F21512" s="6" t="s">
        <v>298</v>
      </c>
      <c r="G21512" s="7">
        <v>779.51211840000008</v>
      </c>
    </row>
    <row r="21513" spans="2:7">
      <c r="B21513" s="5" t="s">
        <v>19150</v>
      </c>
      <c r="C21513" s="6" t="s">
        <v>297</v>
      </c>
      <c r="D21513" s="6" t="s">
        <v>33</v>
      </c>
      <c r="E21513" s="6">
        <v>24</v>
      </c>
      <c r="F21513" s="6" t="s">
        <v>298</v>
      </c>
      <c r="G21513" s="7">
        <v>1053.4451922000001</v>
      </c>
    </row>
    <row r="21514" spans="2:7">
      <c r="B21514" s="5" t="s">
        <v>19151</v>
      </c>
      <c r="C21514" s="6" t="s">
        <v>297</v>
      </c>
      <c r="D21514" s="6" t="s">
        <v>33</v>
      </c>
      <c r="E21514" s="6">
        <v>24</v>
      </c>
      <c r="F21514" s="6" t="s">
        <v>298</v>
      </c>
      <c r="G21514" s="7">
        <v>165.57485400000002</v>
      </c>
    </row>
    <row r="21515" spans="2:7">
      <c r="B21515" s="5" t="s">
        <v>19152</v>
      </c>
      <c r="C21515" s="6" t="s">
        <v>297</v>
      </c>
      <c r="D21515" s="6" t="s">
        <v>33</v>
      </c>
      <c r="E21515" s="6">
        <v>24</v>
      </c>
      <c r="F21515" s="6" t="s">
        <v>298</v>
      </c>
      <c r="G21515" s="7">
        <v>180.34556040000001</v>
      </c>
    </row>
    <row r="21516" spans="2:7">
      <c r="B21516" s="5" t="s">
        <v>21756</v>
      </c>
      <c r="C21516" s="6" t="s">
        <v>297</v>
      </c>
      <c r="D21516" s="6" t="s">
        <v>33</v>
      </c>
      <c r="E21516" s="6">
        <v>24</v>
      </c>
      <c r="F21516" s="6" t="s">
        <v>298</v>
      </c>
      <c r="G21516" s="7">
        <v>180.34556040000001</v>
      </c>
    </row>
    <row r="21517" spans="2:7">
      <c r="B21517" s="5" t="s">
        <v>19153</v>
      </c>
      <c r="C21517" s="6" t="s">
        <v>297</v>
      </c>
      <c r="D21517" s="6" t="s">
        <v>33</v>
      </c>
      <c r="E21517" s="6">
        <v>24</v>
      </c>
      <c r="F21517" s="6" t="s">
        <v>298</v>
      </c>
      <c r="G21517" s="7">
        <v>234.3459924</v>
      </c>
    </row>
    <row r="21518" spans="2:7">
      <c r="B21518" s="5" t="s">
        <v>22277</v>
      </c>
      <c r="C21518" s="6" t="s">
        <v>297</v>
      </c>
      <c r="D21518" s="6">
        <v>12</v>
      </c>
      <c r="E21518" s="6">
        <v>32</v>
      </c>
      <c r="F21518" s="6" t="s">
        <v>298</v>
      </c>
      <c r="G21518" s="7">
        <v>102.3426775584</v>
      </c>
    </row>
    <row r="21519" spans="2:7">
      <c r="B21519" s="5" t="s">
        <v>19154</v>
      </c>
      <c r="C21519" s="6" t="s">
        <v>297</v>
      </c>
      <c r="D21519" s="6" t="s">
        <v>33</v>
      </c>
      <c r="E21519" s="6">
        <v>32</v>
      </c>
      <c r="F21519" s="6" t="s">
        <v>298</v>
      </c>
      <c r="G21519" s="7">
        <v>119.3998257792</v>
      </c>
    </row>
    <row r="21520" spans="2:7">
      <c r="B21520" s="5" t="s">
        <v>19155</v>
      </c>
      <c r="C21520" s="6" t="s">
        <v>36</v>
      </c>
      <c r="D21520" s="6" t="s">
        <v>33</v>
      </c>
      <c r="E21520" s="6" t="s">
        <v>33</v>
      </c>
      <c r="F21520" s="6" t="s">
        <v>36</v>
      </c>
      <c r="G21520" s="7">
        <v>3019.8947472000004</v>
      </c>
    </row>
    <row r="21521" spans="2:7">
      <c r="B21521" s="5" t="s">
        <v>19156</v>
      </c>
      <c r="C21521" s="6" t="s">
        <v>36</v>
      </c>
      <c r="D21521" s="6" t="s">
        <v>33</v>
      </c>
      <c r="E21521" s="6" t="s">
        <v>33</v>
      </c>
      <c r="F21521" s="6" t="s">
        <v>36</v>
      </c>
      <c r="G21521" s="7">
        <v>1181.656512</v>
      </c>
    </row>
    <row r="21522" spans="2:7">
      <c r="B21522" s="5" t="s">
        <v>19157</v>
      </c>
      <c r="C21522" s="6" t="s">
        <v>36</v>
      </c>
      <c r="D21522" s="6" t="s">
        <v>33</v>
      </c>
      <c r="E21522" s="6" t="s">
        <v>33</v>
      </c>
      <c r="F21522" s="6" t="s">
        <v>36</v>
      </c>
      <c r="G21522" s="7">
        <v>1157.8327920000002</v>
      </c>
    </row>
    <row r="21523" spans="2:7">
      <c r="B21523" s="5" t="s">
        <v>19158</v>
      </c>
      <c r="C21523" s="6" t="s">
        <v>36</v>
      </c>
      <c r="D21523" s="6" t="s">
        <v>33</v>
      </c>
      <c r="E21523" s="6" t="s">
        <v>33</v>
      </c>
      <c r="F21523" s="6" t="s">
        <v>36</v>
      </c>
      <c r="G21523" s="7">
        <v>1181.656512</v>
      </c>
    </row>
    <row r="21524" spans="2:7">
      <c r="B21524" s="5" t="s">
        <v>19159</v>
      </c>
      <c r="C21524" s="6" t="s">
        <v>36</v>
      </c>
      <c r="D21524" s="6" t="s">
        <v>33</v>
      </c>
      <c r="E21524" s="6" t="s">
        <v>33</v>
      </c>
      <c r="F21524" s="6" t="s">
        <v>36</v>
      </c>
      <c r="G21524" s="7">
        <v>886.2423839999999</v>
      </c>
    </row>
    <row r="21525" spans="2:7">
      <c r="B21525" s="5" t="s">
        <v>19160</v>
      </c>
      <c r="C21525" s="6" t="s">
        <v>36</v>
      </c>
      <c r="D21525" s="6" t="s">
        <v>33</v>
      </c>
      <c r="E21525" s="6" t="s">
        <v>33</v>
      </c>
      <c r="F21525" s="6" t="s">
        <v>36</v>
      </c>
      <c r="G21525" s="7">
        <v>932.93687520000003</v>
      </c>
    </row>
    <row r="21526" spans="2:7">
      <c r="B21526" s="5" t="s">
        <v>19161</v>
      </c>
      <c r="C21526" s="6" t="s">
        <v>36</v>
      </c>
      <c r="D21526" s="6" t="s">
        <v>33</v>
      </c>
      <c r="E21526" s="6" t="s">
        <v>33</v>
      </c>
      <c r="F21526" s="6" t="s">
        <v>36</v>
      </c>
      <c r="G21526" s="7">
        <v>1181.656512</v>
      </c>
    </row>
    <row r="21527" spans="2:7">
      <c r="B21527" s="5" t="s">
        <v>19162</v>
      </c>
      <c r="C21527" s="6" t="s">
        <v>36</v>
      </c>
      <c r="D21527" s="6" t="s">
        <v>33</v>
      </c>
      <c r="E21527" s="6" t="s">
        <v>33</v>
      </c>
      <c r="F21527" s="6" t="s">
        <v>36</v>
      </c>
      <c r="G21527" s="7">
        <v>594.6400511999999</v>
      </c>
    </row>
    <row r="21528" spans="2:7">
      <c r="B21528" s="5" t="s">
        <v>19163</v>
      </c>
      <c r="C21528" s="6" t="s">
        <v>36</v>
      </c>
      <c r="D21528" s="6">
        <v>2</v>
      </c>
      <c r="E21528" s="6" t="s">
        <v>33</v>
      </c>
      <c r="F21528" s="6" t="s">
        <v>36</v>
      </c>
      <c r="G21528" s="7">
        <v>527.93363520000003</v>
      </c>
    </row>
    <row r="21529" spans="2:7">
      <c r="B21529" s="5" t="s">
        <v>19164</v>
      </c>
      <c r="C21529" s="6" t="s">
        <v>36</v>
      </c>
      <c r="D21529" s="6">
        <v>2</v>
      </c>
      <c r="E21529" s="6" t="s">
        <v>33</v>
      </c>
      <c r="F21529" s="6" t="s">
        <v>36</v>
      </c>
      <c r="G21529" s="7">
        <v>583.2046656</v>
      </c>
    </row>
    <row r="21530" spans="2:7">
      <c r="B21530" s="5" t="s">
        <v>19165</v>
      </c>
      <c r="C21530" s="6" t="s">
        <v>36</v>
      </c>
      <c r="D21530" s="6">
        <v>2</v>
      </c>
      <c r="E21530" s="6" t="s">
        <v>33</v>
      </c>
      <c r="F21530" s="6" t="s">
        <v>36</v>
      </c>
      <c r="G21530" s="7">
        <v>555.56915040000001</v>
      </c>
    </row>
    <row r="21531" spans="2:7">
      <c r="B21531" s="5" t="s">
        <v>19166</v>
      </c>
      <c r="C21531" s="6" t="s">
        <v>36</v>
      </c>
      <c r="D21531" s="6">
        <v>2</v>
      </c>
      <c r="E21531" s="6" t="s">
        <v>33</v>
      </c>
      <c r="F21531" s="6" t="s">
        <v>36</v>
      </c>
      <c r="G21531" s="7">
        <v>625.13441280000006</v>
      </c>
    </row>
    <row r="21532" spans="2:7">
      <c r="B21532" s="5" t="s">
        <v>19167</v>
      </c>
      <c r="C21532" s="6" t="s">
        <v>36</v>
      </c>
      <c r="D21532" s="6">
        <v>2</v>
      </c>
      <c r="E21532" s="6" t="s">
        <v>33</v>
      </c>
      <c r="F21532" s="6" t="s">
        <v>36</v>
      </c>
      <c r="G21532" s="7">
        <v>294.46117920000006</v>
      </c>
    </row>
    <row r="21533" spans="2:7">
      <c r="B21533" s="5" t="s">
        <v>21757</v>
      </c>
      <c r="C21533" s="6" t="s">
        <v>36</v>
      </c>
      <c r="D21533" s="6" t="s">
        <v>33</v>
      </c>
      <c r="E21533" s="6" t="s">
        <v>33</v>
      </c>
      <c r="F21533" s="6" t="s">
        <v>36</v>
      </c>
      <c r="G21533" s="7">
        <v>584.15761440000006</v>
      </c>
    </row>
    <row r="21534" spans="2:7">
      <c r="B21534" s="5" t="s">
        <v>21758</v>
      </c>
      <c r="C21534" s="6" t="s">
        <v>36</v>
      </c>
      <c r="D21534" s="6" t="s">
        <v>33</v>
      </c>
      <c r="E21534" s="6" t="s">
        <v>33</v>
      </c>
      <c r="F21534" s="6" t="s">
        <v>36</v>
      </c>
      <c r="G21534" s="7">
        <v>626.08736160000012</v>
      </c>
    </row>
    <row r="21535" spans="2:7">
      <c r="B21535" s="5" t="s">
        <v>21759</v>
      </c>
      <c r="C21535" s="6" t="s">
        <v>36</v>
      </c>
      <c r="D21535" s="6" t="s">
        <v>33</v>
      </c>
      <c r="E21535" s="6" t="s">
        <v>33</v>
      </c>
      <c r="F21535" s="6" t="s">
        <v>36</v>
      </c>
      <c r="G21535" s="7">
        <v>1181.656512</v>
      </c>
    </row>
    <row r="21536" spans="2:7">
      <c r="B21536" s="5" t="s">
        <v>19168</v>
      </c>
      <c r="C21536" s="6" t="s">
        <v>36</v>
      </c>
      <c r="D21536" s="6" t="s">
        <v>33</v>
      </c>
      <c r="E21536" s="6" t="s">
        <v>33</v>
      </c>
      <c r="F21536" s="6" t="s">
        <v>36</v>
      </c>
      <c r="G21536" s="7">
        <v>727.09993439999994</v>
      </c>
    </row>
    <row r="21537" spans="2:7">
      <c r="B21537" s="5" t="s">
        <v>19169</v>
      </c>
      <c r="C21537" s="6" t="s">
        <v>36</v>
      </c>
      <c r="D21537" s="6">
        <v>2</v>
      </c>
      <c r="E21537" s="6" t="s">
        <v>33</v>
      </c>
      <c r="F21537" s="6" t="s">
        <v>36</v>
      </c>
      <c r="G21537" s="7">
        <v>350.68515840000003</v>
      </c>
    </row>
    <row r="21538" spans="2:7">
      <c r="B21538" s="5" t="s">
        <v>19170</v>
      </c>
      <c r="C21538" s="6" t="s">
        <v>36</v>
      </c>
      <c r="D21538" s="6">
        <v>4</v>
      </c>
      <c r="E21538" s="6" t="s">
        <v>33</v>
      </c>
      <c r="F21538" s="6" t="s">
        <v>36</v>
      </c>
      <c r="G21538" s="7">
        <v>192.49565759999999</v>
      </c>
    </row>
    <row r="21539" spans="2:7">
      <c r="B21539" s="5" t="s">
        <v>19171</v>
      </c>
      <c r="C21539" s="6" t="s">
        <v>36</v>
      </c>
      <c r="D21539" s="6">
        <v>4</v>
      </c>
      <c r="E21539" s="6" t="s">
        <v>33</v>
      </c>
      <c r="F21539" s="6" t="s">
        <v>36</v>
      </c>
      <c r="G21539" s="7">
        <v>137.22462720000001</v>
      </c>
    </row>
    <row r="21540" spans="2:7">
      <c r="B21540" s="5" t="s">
        <v>19172</v>
      </c>
      <c r="C21540" s="6" t="s">
        <v>36</v>
      </c>
      <c r="D21540" s="6">
        <v>4</v>
      </c>
      <c r="E21540" s="6" t="s">
        <v>33</v>
      </c>
      <c r="F21540" s="6" t="s">
        <v>36</v>
      </c>
      <c r="G21540" s="7">
        <v>80.047699199999997</v>
      </c>
    </row>
    <row r="21541" spans="2:7">
      <c r="B21541" s="5" t="s">
        <v>19173</v>
      </c>
      <c r="C21541" s="6" t="s">
        <v>36</v>
      </c>
      <c r="D21541" s="6">
        <v>2</v>
      </c>
      <c r="E21541" s="6" t="s">
        <v>33</v>
      </c>
      <c r="F21541" s="6" t="s">
        <v>36</v>
      </c>
      <c r="G21541" s="7">
        <v>526.02773760000002</v>
      </c>
    </row>
    <row r="21542" spans="2:7">
      <c r="B21542" s="5" t="s">
        <v>19174</v>
      </c>
      <c r="C21542" s="6" t="s">
        <v>36</v>
      </c>
      <c r="D21542" s="6">
        <v>2</v>
      </c>
      <c r="E21542" s="6" t="s">
        <v>33</v>
      </c>
      <c r="F21542" s="6" t="s">
        <v>36</v>
      </c>
      <c r="G21542" s="7">
        <v>506.01581279999999</v>
      </c>
    </row>
    <row r="21543" spans="2:7">
      <c r="B21543" s="5" t="s">
        <v>19175</v>
      </c>
      <c r="C21543" s="6" t="s">
        <v>36</v>
      </c>
      <c r="D21543" s="6">
        <v>2</v>
      </c>
      <c r="E21543" s="6" t="s">
        <v>33</v>
      </c>
      <c r="F21543" s="6" t="s">
        <v>36</v>
      </c>
      <c r="G21543" s="7">
        <v>744.25301280000008</v>
      </c>
    </row>
    <row r="21544" spans="2:7">
      <c r="B21544" s="5" t="s">
        <v>19176</v>
      </c>
      <c r="C21544" s="6" t="s">
        <v>36</v>
      </c>
      <c r="D21544" s="6">
        <v>2</v>
      </c>
      <c r="E21544" s="6" t="s">
        <v>33</v>
      </c>
      <c r="F21544" s="6" t="s">
        <v>36</v>
      </c>
      <c r="G21544" s="7">
        <v>297.32002559999995</v>
      </c>
    </row>
    <row r="21545" spans="2:7">
      <c r="B21545" s="5" t="s">
        <v>21390</v>
      </c>
      <c r="C21545" s="6" t="s">
        <v>35</v>
      </c>
      <c r="D21545" s="6">
        <v>50</v>
      </c>
      <c r="E21545" s="6">
        <v>12</v>
      </c>
      <c r="F21545" s="6" t="s">
        <v>36</v>
      </c>
      <c r="G21545" s="7">
        <v>17.3119032</v>
      </c>
    </row>
    <row r="21546" spans="2:7">
      <c r="B21546" s="5" t="s">
        <v>21391</v>
      </c>
      <c r="C21546" s="6" t="s">
        <v>35</v>
      </c>
      <c r="D21546" s="6">
        <v>10</v>
      </c>
      <c r="E21546" s="6">
        <v>12</v>
      </c>
      <c r="F21546" s="6" t="s">
        <v>36</v>
      </c>
      <c r="G21546" s="7">
        <v>19.773687600000002</v>
      </c>
    </row>
    <row r="21547" spans="2:7">
      <c r="B21547" s="5" t="s">
        <v>19177</v>
      </c>
      <c r="C21547" s="6" t="s">
        <v>35</v>
      </c>
      <c r="D21547" s="6">
        <v>2</v>
      </c>
      <c r="E21547" s="6">
        <v>12</v>
      </c>
      <c r="F21547" s="6" t="s">
        <v>36</v>
      </c>
      <c r="G21547" s="7">
        <v>22.3148844</v>
      </c>
    </row>
    <row r="21548" spans="2:7">
      <c r="B21548" s="5" t="s">
        <v>19178</v>
      </c>
      <c r="C21548" s="6" t="s">
        <v>36</v>
      </c>
      <c r="D21548" s="6" t="s">
        <v>33</v>
      </c>
      <c r="E21548" s="6" t="s">
        <v>33</v>
      </c>
      <c r="F21548" s="6" t="s">
        <v>36</v>
      </c>
      <c r="G21548" s="7">
        <v>217.27232640000003</v>
      </c>
    </row>
    <row r="21549" spans="2:7">
      <c r="B21549" s="5" t="s">
        <v>19179</v>
      </c>
      <c r="C21549" s="6" t="s">
        <v>36</v>
      </c>
      <c r="D21549" s="6" t="s">
        <v>33</v>
      </c>
      <c r="E21549" s="6" t="s">
        <v>33</v>
      </c>
      <c r="F21549" s="6" t="s">
        <v>36</v>
      </c>
      <c r="G21549" s="7">
        <v>2835.9756287999999</v>
      </c>
    </row>
    <row r="21550" spans="2:7">
      <c r="B21550" s="5" t="s">
        <v>19180</v>
      </c>
      <c r="C21550" s="6" t="s">
        <v>36</v>
      </c>
      <c r="D21550" s="6" t="s">
        <v>33</v>
      </c>
      <c r="E21550" s="6" t="s">
        <v>33</v>
      </c>
      <c r="F21550" s="6" t="s">
        <v>36</v>
      </c>
      <c r="G21550" s="7">
        <v>2835.9756287999999</v>
      </c>
    </row>
    <row r="21551" spans="2:7">
      <c r="B21551" s="5" t="s">
        <v>19181</v>
      </c>
      <c r="C21551" s="6" t="s">
        <v>36</v>
      </c>
      <c r="D21551" s="6" t="s">
        <v>33</v>
      </c>
      <c r="E21551" s="6" t="s">
        <v>33</v>
      </c>
      <c r="F21551" s="6" t="s">
        <v>36</v>
      </c>
      <c r="G21551" s="7">
        <v>2835.9756287999999</v>
      </c>
    </row>
    <row r="21552" spans="2:7">
      <c r="B21552" s="5" t="s">
        <v>19182</v>
      </c>
      <c r="C21552" s="6" t="s">
        <v>36</v>
      </c>
      <c r="D21552" s="6" t="s">
        <v>33</v>
      </c>
      <c r="E21552" s="6" t="s">
        <v>33</v>
      </c>
      <c r="F21552" s="6" t="s">
        <v>36</v>
      </c>
      <c r="G21552" s="7">
        <v>2928.4116624000003</v>
      </c>
    </row>
    <row r="21553" spans="2:7">
      <c r="B21553" s="5" t="s">
        <v>19183</v>
      </c>
      <c r="C21553" s="6" t="s">
        <v>36</v>
      </c>
      <c r="D21553" s="6" t="s">
        <v>33</v>
      </c>
      <c r="E21553" s="6" t="s">
        <v>33</v>
      </c>
      <c r="F21553" s="6" t="s">
        <v>36</v>
      </c>
      <c r="G21553" s="7">
        <v>2928.4116624000003</v>
      </c>
    </row>
    <row r="21554" spans="2:7">
      <c r="B21554" s="5" t="s">
        <v>19184</v>
      </c>
      <c r="C21554" s="6" t="s">
        <v>36</v>
      </c>
      <c r="D21554" s="6" t="s">
        <v>33</v>
      </c>
      <c r="E21554" s="6" t="s">
        <v>33</v>
      </c>
      <c r="F21554" s="6" t="s">
        <v>36</v>
      </c>
      <c r="G21554" s="7">
        <v>2928.4116624000003</v>
      </c>
    </row>
    <row r="21555" spans="2:7">
      <c r="B21555" s="5" t="s">
        <v>19185</v>
      </c>
      <c r="C21555" s="6" t="s">
        <v>36</v>
      </c>
      <c r="D21555" s="6">
        <v>5</v>
      </c>
      <c r="E21555" s="6" t="s">
        <v>33</v>
      </c>
      <c r="F21555" s="6" t="s">
        <v>36</v>
      </c>
      <c r="G21555" s="7">
        <v>93.388982400000017</v>
      </c>
    </row>
    <row r="21556" spans="2:7">
      <c r="B21556" s="5" t="s">
        <v>19186</v>
      </c>
      <c r="C21556" s="6" t="s">
        <v>36</v>
      </c>
      <c r="D21556" s="6" t="s">
        <v>33</v>
      </c>
      <c r="E21556" s="6" t="s">
        <v>33</v>
      </c>
      <c r="F21556" s="6" t="s">
        <v>36</v>
      </c>
      <c r="G21556" s="7">
        <v>300.17887200000001</v>
      </c>
    </row>
    <row r="21557" spans="2:7">
      <c r="B21557" s="5" t="s">
        <v>19187</v>
      </c>
      <c r="C21557" s="6" t="s">
        <v>36</v>
      </c>
      <c r="D21557" s="6" t="s">
        <v>33</v>
      </c>
      <c r="E21557" s="6" t="s">
        <v>33</v>
      </c>
      <c r="F21557" s="6" t="s">
        <v>36</v>
      </c>
      <c r="G21557" s="7">
        <v>1472.3058959999998</v>
      </c>
    </row>
    <row r="21558" spans="2:7">
      <c r="B21558" s="5" t="s">
        <v>19188</v>
      </c>
      <c r="C21558" s="6" t="s">
        <v>36</v>
      </c>
      <c r="D21558" s="6" t="s">
        <v>33</v>
      </c>
      <c r="E21558" s="6" t="s">
        <v>33</v>
      </c>
      <c r="F21558" s="6" t="s">
        <v>36</v>
      </c>
      <c r="G21558" s="7">
        <v>1472.3058959999998</v>
      </c>
    </row>
    <row r="21559" spans="2:7">
      <c r="B21559" s="5" t="s">
        <v>19189</v>
      </c>
      <c r="C21559" s="6" t="s">
        <v>36</v>
      </c>
      <c r="D21559" s="6" t="s">
        <v>33</v>
      </c>
      <c r="E21559" s="6" t="s">
        <v>33</v>
      </c>
      <c r="F21559" s="6" t="s">
        <v>36</v>
      </c>
      <c r="G21559" s="7">
        <v>1472.3058959999998</v>
      </c>
    </row>
    <row r="21560" spans="2:7">
      <c r="B21560" s="5" t="s">
        <v>19190</v>
      </c>
      <c r="C21560" s="6" t="s">
        <v>36</v>
      </c>
      <c r="D21560" s="6">
        <v>2</v>
      </c>
      <c r="E21560" s="6" t="s">
        <v>33</v>
      </c>
      <c r="F21560" s="6" t="s">
        <v>36</v>
      </c>
      <c r="G21560" s="7">
        <v>434.54465280000005</v>
      </c>
    </row>
    <row r="21561" spans="2:7">
      <c r="B21561" s="5" t="s">
        <v>19191</v>
      </c>
      <c r="C21561" s="6" t="s">
        <v>36</v>
      </c>
      <c r="D21561" s="6" t="s">
        <v>33</v>
      </c>
      <c r="E21561" s="6" t="s">
        <v>33</v>
      </c>
      <c r="F21561" s="6" t="s">
        <v>36</v>
      </c>
      <c r="G21561" s="7">
        <v>1505.6591040000001</v>
      </c>
    </row>
    <row r="21562" spans="2:7">
      <c r="B21562" s="5" t="s">
        <v>19192</v>
      </c>
      <c r="C21562" s="6" t="s">
        <v>36</v>
      </c>
      <c r="D21562" s="6" t="s">
        <v>33</v>
      </c>
      <c r="E21562" s="6" t="s">
        <v>33</v>
      </c>
      <c r="F21562" s="6" t="s">
        <v>36</v>
      </c>
      <c r="G21562" s="7">
        <v>1505.6591040000001</v>
      </c>
    </row>
    <row r="21563" spans="2:7">
      <c r="B21563" s="5" t="s">
        <v>19193</v>
      </c>
      <c r="C21563" s="6" t="s">
        <v>36</v>
      </c>
      <c r="D21563" s="6" t="s">
        <v>33</v>
      </c>
      <c r="E21563" s="6" t="s">
        <v>33</v>
      </c>
      <c r="F21563" s="6" t="s">
        <v>36</v>
      </c>
      <c r="G21563" s="7">
        <v>1505.6591040000001</v>
      </c>
    </row>
    <row r="21564" spans="2:7">
      <c r="B21564" s="5" t="s">
        <v>19194</v>
      </c>
      <c r="C21564" s="6" t="s">
        <v>36</v>
      </c>
      <c r="D21564" s="6" t="s">
        <v>33</v>
      </c>
      <c r="E21564" s="6" t="s">
        <v>33</v>
      </c>
      <c r="F21564" s="6" t="s">
        <v>36</v>
      </c>
      <c r="G21564" s="7">
        <v>1505.6591040000001</v>
      </c>
    </row>
    <row r="21565" spans="2:7">
      <c r="B21565" s="5" t="s">
        <v>19195</v>
      </c>
      <c r="C21565" s="6" t="s">
        <v>36</v>
      </c>
      <c r="D21565" s="6" t="s">
        <v>33</v>
      </c>
      <c r="E21565" s="6" t="s">
        <v>33</v>
      </c>
      <c r="F21565" s="6" t="s">
        <v>36</v>
      </c>
      <c r="G21565" s="7">
        <v>1411.3171728000002</v>
      </c>
    </row>
    <row r="21566" spans="2:7">
      <c r="B21566" s="5" t="s">
        <v>19196</v>
      </c>
      <c r="C21566" s="6" t="s">
        <v>36</v>
      </c>
      <c r="D21566" s="6">
        <v>2</v>
      </c>
      <c r="E21566" s="6" t="s">
        <v>33</v>
      </c>
      <c r="F21566" s="6" t="s">
        <v>36</v>
      </c>
      <c r="G21566" s="7">
        <v>434.54465280000005</v>
      </c>
    </row>
    <row r="21567" spans="2:7">
      <c r="B21567" s="5" t="s">
        <v>19197</v>
      </c>
      <c r="C21567" s="6" t="s">
        <v>36</v>
      </c>
      <c r="D21567" s="6">
        <v>4</v>
      </c>
      <c r="E21567" s="6" t="s">
        <v>33</v>
      </c>
      <c r="F21567" s="6" t="s">
        <v>36</v>
      </c>
      <c r="G21567" s="7">
        <v>163.9071936</v>
      </c>
    </row>
    <row r="21568" spans="2:7">
      <c r="B21568" s="5" t="s">
        <v>19198</v>
      </c>
      <c r="C21568" s="6" t="s">
        <v>36</v>
      </c>
      <c r="D21568" s="6">
        <v>6</v>
      </c>
      <c r="E21568" s="6" t="s">
        <v>33</v>
      </c>
      <c r="F21568" s="6" t="s">
        <v>36</v>
      </c>
      <c r="G21568" s="7">
        <v>112.44795840000002</v>
      </c>
    </row>
    <row r="21569" spans="2:7">
      <c r="B21569" s="5" t="s">
        <v>19199</v>
      </c>
      <c r="C21569" s="6" t="s">
        <v>36</v>
      </c>
      <c r="D21569" s="6" t="s">
        <v>33</v>
      </c>
      <c r="E21569" s="6" t="s">
        <v>33</v>
      </c>
      <c r="F21569" s="6" t="s">
        <v>36</v>
      </c>
      <c r="G21569" s="7">
        <v>634.66390079999996</v>
      </c>
    </row>
    <row r="21570" spans="2:7">
      <c r="B21570" s="5" t="s">
        <v>19200</v>
      </c>
      <c r="C21570" s="6" t="s">
        <v>36</v>
      </c>
      <c r="D21570" s="6" t="s">
        <v>33</v>
      </c>
      <c r="E21570" s="6" t="s">
        <v>33</v>
      </c>
      <c r="F21570" s="6" t="s">
        <v>36</v>
      </c>
      <c r="G21570" s="7">
        <v>634.66390079999996</v>
      </c>
    </row>
    <row r="21571" spans="2:7">
      <c r="B21571" s="5" t="s">
        <v>19201</v>
      </c>
      <c r="C21571" s="6" t="s">
        <v>36</v>
      </c>
      <c r="D21571" s="6" t="s">
        <v>33</v>
      </c>
      <c r="E21571" s="6" t="s">
        <v>33</v>
      </c>
      <c r="F21571" s="6" t="s">
        <v>36</v>
      </c>
      <c r="G21571" s="7">
        <v>589.87530720000007</v>
      </c>
    </row>
    <row r="21572" spans="2:7">
      <c r="B21572" s="5" t="s">
        <v>19202</v>
      </c>
      <c r="C21572" s="6" t="s">
        <v>36</v>
      </c>
      <c r="D21572" s="6" t="s">
        <v>33</v>
      </c>
      <c r="E21572" s="6" t="s">
        <v>33</v>
      </c>
      <c r="F21572" s="6" t="s">
        <v>36</v>
      </c>
      <c r="G21572" s="7">
        <v>634.66390079999996</v>
      </c>
    </row>
    <row r="21573" spans="2:7">
      <c r="B21573" s="5" t="s">
        <v>19203</v>
      </c>
      <c r="C21573" s="6" t="s">
        <v>36</v>
      </c>
      <c r="D21573" s="6" t="s">
        <v>33</v>
      </c>
      <c r="E21573" s="6" t="s">
        <v>33</v>
      </c>
      <c r="F21573" s="6" t="s">
        <v>36</v>
      </c>
      <c r="G21573" s="7">
        <v>634.66390079999996</v>
      </c>
    </row>
    <row r="21574" spans="2:7">
      <c r="B21574" s="5" t="s">
        <v>19204</v>
      </c>
      <c r="C21574" s="6" t="s">
        <v>36</v>
      </c>
      <c r="D21574" s="6" t="s">
        <v>33</v>
      </c>
      <c r="E21574" s="6" t="s">
        <v>33</v>
      </c>
      <c r="F21574" s="6" t="s">
        <v>36</v>
      </c>
      <c r="G21574" s="7">
        <v>634.66390079999996</v>
      </c>
    </row>
    <row r="21575" spans="2:7">
      <c r="B21575" s="5" t="s">
        <v>19205</v>
      </c>
      <c r="C21575" s="6" t="s">
        <v>36</v>
      </c>
      <c r="D21575" s="6" t="s">
        <v>33</v>
      </c>
      <c r="E21575" s="6" t="s">
        <v>33</v>
      </c>
      <c r="F21575" s="6" t="s">
        <v>36</v>
      </c>
      <c r="G21575" s="7">
        <v>1609.5305232000001</v>
      </c>
    </row>
    <row r="21576" spans="2:7">
      <c r="B21576" s="5" t="s">
        <v>19206</v>
      </c>
      <c r="C21576" s="6" t="s">
        <v>36</v>
      </c>
      <c r="D21576" s="6" t="s">
        <v>33</v>
      </c>
      <c r="E21576" s="6" t="s">
        <v>33</v>
      </c>
      <c r="F21576" s="6" t="s">
        <v>36</v>
      </c>
      <c r="G21576" s="7">
        <v>3252.4142544000001</v>
      </c>
    </row>
    <row r="21577" spans="2:7">
      <c r="B21577" s="5" t="s">
        <v>19207</v>
      </c>
      <c r="C21577" s="6" t="s">
        <v>36</v>
      </c>
      <c r="D21577" s="6" t="s">
        <v>33</v>
      </c>
      <c r="E21577" s="6" t="s">
        <v>33</v>
      </c>
      <c r="F21577" s="6" t="s">
        <v>36</v>
      </c>
      <c r="G21577" s="7">
        <v>1204.5272831999998</v>
      </c>
    </row>
    <row r="21578" spans="2:7">
      <c r="B21578" s="5" t="s">
        <v>19208</v>
      </c>
      <c r="C21578" s="6" t="s">
        <v>36</v>
      </c>
      <c r="D21578" s="6" t="s">
        <v>33</v>
      </c>
      <c r="E21578" s="6" t="s">
        <v>33</v>
      </c>
      <c r="F21578" s="6" t="s">
        <v>36</v>
      </c>
      <c r="G21578" s="7">
        <v>664.20531360000007</v>
      </c>
    </row>
    <row r="21579" spans="2:7">
      <c r="B21579" s="5" t="s">
        <v>19209</v>
      </c>
      <c r="C21579" s="6" t="s">
        <v>36</v>
      </c>
      <c r="D21579" s="6" t="s">
        <v>33</v>
      </c>
      <c r="E21579" s="6" t="s">
        <v>33</v>
      </c>
      <c r="F21579" s="6" t="s">
        <v>36</v>
      </c>
      <c r="G21579" s="7">
        <v>623.22851520000006</v>
      </c>
    </row>
    <row r="21580" spans="2:7">
      <c r="B21580" s="5" t="s">
        <v>19210</v>
      </c>
      <c r="C21580" s="6" t="s">
        <v>36</v>
      </c>
      <c r="D21580" s="6" t="s">
        <v>33</v>
      </c>
      <c r="E21580" s="6" t="s">
        <v>33</v>
      </c>
      <c r="F21580" s="6" t="s">
        <v>36</v>
      </c>
      <c r="G21580" s="7">
        <v>843.35968800000001</v>
      </c>
    </row>
    <row r="21581" spans="2:7">
      <c r="B21581" s="5" t="s">
        <v>22539</v>
      </c>
      <c r="C21581" s="6" t="s">
        <v>36</v>
      </c>
      <c r="D21581" s="6" t="s">
        <v>33</v>
      </c>
      <c r="E21581" s="6" t="s">
        <v>33</v>
      </c>
      <c r="F21581" s="6" t="s">
        <v>36</v>
      </c>
      <c r="G21581" s="7">
        <v>175.34257920000002</v>
      </c>
    </row>
    <row r="21582" spans="2:7">
      <c r="B21582" s="5" t="s">
        <v>19211</v>
      </c>
      <c r="C21582" s="6" t="s">
        <v>36</v>
      </c>
      <c r="D21582" s="6" t="s">
        <v>33</v>
      </c>
      <c r="E21582" s="6" t="s">
        <v>33</v>
      </c>
      <c r="F21582" s="6" t="s">
        <v>36</v>
      </c>
      <c r="G21582" s="7">
        <v>799.52404319999994</v>
      </c>
    </row>
    <row r="21583" spans="2:7">
      <c r="B21583" s="5" t="s">
        <v>19212</v>
      </c>
      <c r="C21583" s="6" t="s">
        <v>36</v>
      </c>
      <c r="D21583" s="6" t="s">
        <v>33</v>
      </c>
      <c r="E21583" s="6" t="s">
        <v>33</v>
      </c>
      <c r="F21583" s="6" t="s">
        <v>36</v>
      </c>
      <c r="G21583" s="7">
        <v>1752.4728431999999</v>
      </c>
    </row>
    <row r="21584" spans="2:7">
      <c r="B21584" s="5" t="s">
        <v>19213</v>
      </c>
      <c r="C21584" s="6" t="s">
        <v>36</v>
      </c>
      <c r="D21584" s="6" t="s">
        <v>33</v>
      </c>
      <c r="E21584" s="6" t="s">
        <v>33</v>
      </c>
      <c r="F21584" s="6" t="s">
        <v>36</v>
      </c>
      <c r="G21584" s="7">
        <v>3577.3697952000002</v>
      </c>
    </row>
    <row r="21585" spans="2:7">
      <c r="B21585" s="5" t="s">
        <v>19214</v>
      </c>
      <c r="C21585" s="6" t="s">
        <v>36</v>
      </c>
      <c r="D21585" s="6" t="s">
        <v>33</v>
      </c>
      <c r="E21585" s="6" t="s">
        <v>33</v>
      </c>
      <c r="F21585" s="6" t="s">
        <v>36</v>
      </c>
      <c r="G21585" s="7">
        <v>1284.5749824000002</v>
      </c>
    </row>
    <row r="21586" spans="2:7">
      <c r="B21586" s="5" t="s">
        <v>19215</v>
      </c>
      <c r="C21586" s="6" t="s">
        <v>298</v>
      </c>
      <c r="D21586" s="6" t="s">
        <v>33</v>
      </c>
      <c r="E21586" s="6" t="s">
        <v>33</v>
      </c>
      <c r="F21586" s="6" t="s">
        <v>298</v>
      </c>
      <c r="G21586" s="7">
        <v>9169.2733535999996</v>
      </c>
    </row>
    <row r="21587" spans="2:7">
      <c r="B21587" s="5" t="s">
        <v>19216</v>
      </c>
      <c r="C21587" s="6" t="s">
        <v>298</v>
      </c>
      <c r="D21587" s="6" t="s">
        <v>33</v>
      </c>
      <c r="E21587" s="6" t="s">
        <v>33</v>
      </c>
      <c r="F21587" s="6" t="s">
        <v>298</v>
      </c>
      <c r="G21587" s="7">
        <v>11955.695644800002</v>
      </c>
    </row>
    <row r="21588" spans="2:7">
      <c r="B21588" s="5" t="s">
        <v>19217</v>
      </c>
      <c r="C21588" s="6" t="s">
        <v>298</v>
      </c>
      <c r="D21588" s="6" t="s">
        <v>33</v>
      </c>
      <c r="E21588" s="6" t="s">
        <v>33</v>
      </c>
      <c r="F21588" s="6" t="s">
        <v>298</v>
      </c>
      <c r="G21588" s="7">
        <v>9890.6555951999999</v>
      </c>
    </row>
    <row r="21589" spans="2:7">
      <c r="B21589" s="5" t="s">
        <v>22734</v>
      </c>
      <c r="C21589" s="6" t="s">
        <v>36</v>
      </c>
      <c r="D21589" s="6">
        <v>248</v>
      </c>
      <c r="E21589" s="6" t="s">
        <v>33</v>
      </c>
      <c r="F21589" s="6" t="s">
        <v>36</v>
      </c>
      <c r="G21589" s="7">
        <v>50.823936000000003</v>
      </c>
    </row>
    <row r="21590" spans="2:7">
      <c r="B21590" s="5" t="s">
        <v>19218</v>
      </c>
      <c r="C21590" s="6" t="s">
        <v>36</v>
      </c>
      <c r="D21590" s="6" t="s">
        <v>33</v>
      </c>
      <c r="E21590" s="6" t="s">
        <v>33</v>
      </c>
      <c r="F21590" s="6" t="s">
        <v>36</v>
      </c>
      <c r="G21590" s="7">
        <v>59.294592000000009</v>
      </c>
    </row>
    <row r="21591" spans="2:7">
      <c r="B21591" s="5" t="s">
        <v>19219</v>
      </c>
      <c r="C21591" s="6" t="s">
        <v>298</v>
      </c>
      <c r="D21591" s="6" t="s">
        <v>33</v>
      </c>
      <c r="E21591" s="6" t="s">
        <v>33</v>
      </c>
      <c r="F21591" s="6" t="s">
        <v>298</v>
      </c>
      <c r="G21591" s="7">
        <v>9169.2733535999996</v>
      </c>
    </row>
    <row r="21592" spans="2:7">
      <c r="B21592" s="5" t="s">
        <v>19220</v>
      </c>
      <c r="C21592" s="6" t="s">
        <v>298</v>
      </c>
      <c r="D21592" s="6" t="s">
        <v>33</v>
      </c>
      <c r="E21592" s="6" t="s">
        <v>33</v>
      </c>
      <c r="F21592" s="6" t="s">
        <v>298</v>
      </c>
      <c r="G21592" s="7">
        <v>9169.2733535999996</v>
      </c>
    </row>
    <row r="21593" spans="2:7">
      <c r="B21593" s="5" t="s">
        <v>19221</v>
      </c>
      <c r="C21593" s="6" t="s">
        <v>298</v>
      </c>
      <c r="D21593" s="6" t="s">
        <v>33</v>
      </c>
      <c r="E21593" s="6">
        <v>1</v>
      </c>
      <c r="F21593" s="6" t="s">
        <v>36</v>
      </c>
      <c r="G21593" s="7">
        <v>10558.672704000001</v>
      </c>
    </row>
    <row r="21594" spans="2:7">
      <c r="B21594" s="5" t="s">
        <v>19222</v>
      </c>
      <c r="C21594" s="6" t="s">
        <v>36</v>
      </c>
      <c r="D21594" s="6" t="s">
        <v>33</v>
      </c>
      <c r="E21594" s="6" t="s">
        <v>33</v>
      </c>
      <c r="F21594" s="6" t="s">
        <v>36</v>
      </c>
      <c r="G21594" s="7">
        <v>6378.0863184000009</v>
      </c>
    </row>
    <row r="21595" spans="2:7">
      <c r="B21595" s="5" t="s">
        <v>19223</v>
      </c>
      <c r="C21595" s="6" t="s">
        <v>36</v>
      </c>
      <c r="D21595" s="6" t="s">
        <v>33</v>
      </c>
      <c r="E21595" s="6" t="s">
        <v>33</v>
      </c>
      <c r="F21595" s="6" t="s">
        <v>36</v>
      </c>
      <c r="G21595" s="7">
        <v>673.73480160000008</v>
      </c>
    </row>
    <row r="21596" spans="2:7">
      <c r="B21596" s="5" t="s">
        <v>19224</v>
      </c>
      <c r="C21596" s="6" t="s">
        <v>36</v>
      </c>
      <c r="D21596" s="6" t="s">
        <v>33</v>
      </c>
      <c r="E21596" s="6" t="s">
        <v>33</v>
      </c>
      <c r="F21596" s="6" t="s">
        <v>36</v>
      </c>
      <c r="G21596" s="7">
        <v>207.74283840000001</v>
      </c>
    </row>
    <row r="21597" spans="2:7">
      <c r="B21597" s="5" t="s">
        <v>19225</v>
      </c>
      <c r="C21597" s="6" t="s">
        <v>36</v>
      </c>
      <c r="D21597" s="6" t="s">
        <v>33</v>
      </c>
      <c r="E21597" s="6" t="s">
        <v>33</v>
      </c>
      <c r="F21597" s="6" t="s">
        <v>36</v>
      </c>
      <c r="G21597" s="7">
        <v>389.75605920000004</v>
      </c>
    </row>
    <row r="21598" spans="2:7">
      <c r="B21598" s="5" t="s">
        <v>19226</v>
      </c>
      <c r="C21598" s="6" t="s">
        <v>36</v>
      </c>
      <c r="D21598" s="6" t="s">
        <v>33</v>
      </c>
      <c r="E21598" s="6" t="s">
        <v>33</v>
      </c>
      <c r="F21598" s="6" t="s">
        <v>36</v>
      </c>
      <c r="G21598" s="7">
        <v>336.39092640000001</v>
      </c>
    </row>
    <row r="21599" spans="2:7">
      <c r="B21599" s="5" t="s">
        <v>19227</v>
      </c>
      <c r="C21599" s="6" t="s">
        <v>36</v>
      </c>
      <c r="D21599" s="6" t="s">
        <v>33</v>
      </c>
      <c r="E21599" s="6" t="s">
        <v>33</v>
      </c>
      <c r="F21599" s="6" t="s">
        <v>36</v>
      </c>
      <c r="G21599" s="7">
        <v>182.9661696</v>
      </c>
    </row>
    <row r="21600" spans="2:7">
      <c r="B21600" s="5" t="s">
        <v>19228</v>
      </c>
      <c r="C21600" s="6" t="s">
        <v>36</v>
      </c>
      <c r="D21600" s="6" t="s">
        <v>33</v>
      </c>
      <c r="E21600" s="6" t="s">
        <v>33</v>
      </c>
      <c r="F21600" s="6" t="s">
        <v>36</v>
      </c>
      <c r="G21600" s="7">
        <v>2888.3878128000001</v>
      </c>
    </row>
    <row r="21601" spans="2:7">
      <c r="B21601" s="5" t="s">
        <v>21760</v>
      </c>
      <c r="C21601" s="6" t="s">
        <v>36</v>
      </c>
      <c r="D21601" s="6" t="s">
        <v>33</v>
      </c>
      <c r="E21601" s="6" t="s">
        <v>33</v>
      </c>
      <c r="F21601" s="6" t="s">
        <v>36</v>
      </c>
      <c r="G21601" s="7">
        <v>2305.1831472000003</v>
      </c>
    </row>
    <row r="21602" spans="2:7">
      <c r="B21602" s="5" t="s">
        <v>22964</v>
      </c>
      <c r="C21602" s="6" t="s">
        <v>36</v>
      </c>
      <c r="D21602" s="6" t="s">
        <v>33</v>
      </c>
      <c r="E21602" s="6" t="s">
        <v>33</v>
      </c>
      <c r="F21602" s="6" t="s">
        <v>36</v>
      </c>
      <c r="G21602" s="7">
        <v>2051.6987663999998</v>
      </c>
    </row>
    <row r="21603" spans="2:7">
      <c r="B21603" s="5" t="s">
        <v>19229</v>
      </c>
      <c r="C21603" s="6" t="s">
        <v>36</v>
      </c>
      <c r="D21603" s="6" t="s">
        <v>33</v>
      </c>
      <c r="E21603" s="6" t="s">
        <v>33</v>
      </c>
      <c r="F21603" s="6" t="s">
        <v>36</v>
      </c>
      <c r="G21603" s="7">
        <v>3037.0478256000001</v>
      </c>
    </row>
    <row r="21604" spans="2:7">
      <c r="B21604" s="5" t="s">
        <v>21761</v>
      </c>
      <c r="C21604" s="6" t="s">
        <v>36</v>
      </c>
      <c r="D21604" s="6">
        <v>4</v>
      </c>
      <c r="E21604" s="6" t="s">
        <v>33</v>
      </c>
      <c r="F21604" s="6" t="s">
        <v>36</v>
      </c>
      <c r="G21604" s="7">
        <v>217.27232640000003</v>
      </c>
    </row>
    <row r="21605" spans="2:7">
      <c r="B21605" s="5" t="s">
        <v>19230</v>
      </c>
      <c r="C21605" s="6" t="s">
        <v>36</v>
      </c>
      <c r="D21605" s="6" t="s">
        <v>33</v>
      </c>
      <c r="E21605" s="6" t="s">
        <v>33</v>
      </c>
      <c r="F21605" s="6" t="s">
        <v>36</v>
      </c>
      <c r="G21605" s="7">
        <v>305.89656479999996</v>
      </c>
    </row>
    <row r="21606" spans="2:7">
      <c r="B21606" s="5" t="s">
        <v>19231</v>
      </c>
      <c r="C21606" s="6" t="s">
        <v>36</v>
      </c>
      <c r="D21606" s="6" t="s">
        <v>33</v>
      </c>
      <c r="E21606" s="6" t="s">
        <v>33</v>
      </c>
      <c r="F21606" s="6" t="s">
        <v>36</v>
      </c>
      <c r="G21606" s="7">
        <v>1455.1528175999999</v>
      </c>
    </row>
    <row r="21607" spans="2:7">
      <c r="B21607" s="5" t="s">
        <v>19232</v>
      </c>
      <c r="C21607" s="6" t="s">
        <v>36</v>
      </c>
      <c r="D21607" s="6" t="s">
        <v>33</v>
      </c>
      <c r="E21607" s="6" t="s">
        <v>33</v>
      </c>
      <c r="F21607" s="6" t="s">
        <v>36</v>
      </c>
      <c r="G21607" s="7">
        <v>1230.2569007999998</v>
      </c>
    </row>
    <row r="21608" spans="2:7">
      <c r="B21608" s="5" t="s">
        <v>19233</v>
      </c>
      <c r="C21608" s="6" t="s">
        <v>36</v>
      </c>
      <c r="D21608" s="6" t="s">
        <v>33</v>
      </c>
      <c r="E21608" s="6" t="s">
        <v>33</v>
      </c>
      <c r="F21608" s="6" t="s">
        <v>36</v>
      </c>
      <c r="G21608" s="7">
        <v>733.77057599999989</v>
      </c>
    </row>
    <row r="21609" spans="2:7">
      <c r="B21609" s="5" t="s">
        <v>19234</v>
      </c>
      <c r="C21609" s="6" t="s">
        <v>36</v>
      </c>
      <c r="D21609" s="6" t="s">
        <v>33</v>
      </c>
      <c r="E21609" s="6" t="s">
        <v>33</v>
      </c>
      <c r="F21609" s="6" t="s">
        <v>36</v>
      </c>
      <c r="G21609" s="7">
        <v>701.37031680000007</v>
      </c>
    </row>
    <row r="21610" spans="2:7">
      <c r="B21610" s="5" t="s">
        <v>19235</v>
      </c>
      <c r="C21610" s="6" t="s">
        <v>36</v>
      </c>
      <c r="D21610" s="6">
        <v>2</v>
      </c>
      <c r="E21610" s="6" t="s">
        <v>33</v>
      </c>
      <c r="F21610" s="6" t="s">
        <v>36</v>
      </c>
      <c r="G21610" s="7">
        <v>337.34387520000001</v>
      </c>
    </row>
    <row r="21611" spans="2:7">
      <c r="B21611" s="5" t="s">
        <v>19236</v>
      </c>
      <c r="C21611" s="6" t="s">
        <v>36</v>
      </c>
      <c r="D21611" s="6" t="s">
        <v>33</v>
      </c>
      <c r="E21611" s="6" t="s">
        <v>33</v>
      </c>
      <c r="F21611" s="6" t="s">
        <v>36</v>
      </c>
      <c r="G21611" s="7">
        <v>600.35774400000003</v>
      </c>
    </row>
    <row r="21612" spans="2:7">
      <c r="B21612" s="5" t="s">
        <v>19237</v>
      </c>
      <c r="C21612" s="6" t="s">
        <v>36</v>
      </c>
      <c r="D21612" s="6" t="s">
        <v>33</v>
      </c>
      <c r="E21612" s="6" t="s">
        <v>33</v>
      </c>
      <c r="F21612" s="6" t="s">
        <v>36</v>
      </c>
      <c r="G21612" s="7">
        <v>1793.4496416000002</v>
      </c>
    </row>
    <row r="21613" spans="2:7">
      <c r="B21613" s="5" t="s">
        <v>19238</v>
      </c>
      <c r="C21613" s="6" t="s">
        <v>36</v>
      </c>
      <c r="D21613" s="6">
        <v>2</v>
      </c>
      <c r="E21613" s="6" t="s">
        <v>33</v>
      </c>
      <c r="F21613" s="6" t="s">
        <v>36</v>
      </c>
      <c r="G21613" s="7">
        <v>425.01516480000004</v>
      </c>
    </row>
    <row r="21614" spans="2:7">
      <c r="B21614" s="5" t="s">
        <v>19239</v>
      </c>
      <c r="C21614" s="6" t="s">
        <v>36</v>
      </c>
      <c r="D21614" s="6">
        <v>2</v>
      </c>
      <c r="E21614" s="6" t="s">
        <v>33</v>
      </c>
      <c r="F21614" s="6" t="s">
        <v>36</v>
      </c>
      <c r="G21614" s="7">
        <v>425.01516480000004</v>
      </c>
    </row>
    <row r="21615" spans="2:7">
      <c r="B21615" s="5" t="s">
        <v>19240</v>
      </c>
      <c r="C21615" s="6" t="s">
        <v>36</v>
      </c>
      <c r="D21615" s="6">
        <v>2</v>
      </c>
      <c r="E21615" s="6" t="s">
        <v>33</v>
      </c>
      <c r="F21615" s="6" t="s">
        <v>36</v>
      </c>
      <c r="G21615" s="7">
        <v>425.01516480000004</v>
      </c>
    </row>
    <row r="21616" spans="2:7">
      <c r="B21616" s="5" t="s">
        <v>22965</v>
      </c>
      <c r="C21616" s="6" t="s">
        <v>36</v>
      </c>
      <c r="D21616" s="6" t="s">
        <v>33</v>
      </c>
      <c r="E21616" s="6" t="s">
        <v>33</v>
      </c>
      <c r="F21616" s="6" t="s">
        <v>36</v>
      </c>
      <c r="G21616" s="7">
        <v>2511.9730368000005</v>
      </c>
    </row>
    <row r="21617" spans="2:7">
      <c r="B21617" s="5" t="s">
        <v>19241</v>
      </c>
      <c r="C21617" s="6" t="s">
        <v>36</v>
      </c>
      <c r="D21617" s="6" t="s">
        <v>33</v>
      </c>
      <c r="E21617" s="6" t="s">
        <v>33</v>
      </c>
      <c r="F21617" s="6" t="s">
        <v>36</v>
      </c>
      <c r="G21617" s="7">
        <v>572.72222880000004</v>
      </c>
    </row>
    <row r="21618" spans="2:7">
      <c r="B21618" s="5" t="s">
        <v>19242</v>
      </c>
      <c r="C21618" s="6" t="s">
        <v>36</v>
      </c>
      <c r="D21618" s="6" t="s">
        <v>33</v>
      </c>
      <c r="E21618" s="6" t="s">
        <v>33</v>
      </c>
      <c r="F21618" s="6" t="s">
        <v>36</v>
      </c>
      <c r="G21618" s="7">
        <v>571.76928000000009</v>
      </c>
    </row>
    <row r="21619" spans="2:7">
      <c r="B21619" s="5" t="s">
        <v>19243</v>
      </c>
      <c r="C21619" s="6" t="s">
        <v>36</v>
      </c>
      <c r="D21619" s="6" t="s">
        <v>33</v>
      </c>
      <c r="E21619" s="6" t="s">
        <v>33</v>
      </c>
      <c r="F21619" s="6" t="s">
        <v>36</v>
      </c>
      <c r="G21619" s="7">
        <v>3013.2241056000003</v>
      </c>
    </row>
    <row r="21620" spans="2:7">
      <c r="B21620" s="5" t="s">
        <v>19244</v>
      </c>
      <c r="C21620" s="6" t="s">
        <v>36</v>
      </c>
      <c r="D21620" s="6" t="s">
        <v>33</v>
      </c>
      <c r="E21620" s="6" t="s">
        <v>33</v>
      </c>
      <c r="F21620" s="6" t="s">
        <v>36</v>
      </c>
      <c r="G21620" s="7">
        <v>1621.9188575999999</v>
      </c>
    </row>
    <row r="21621" spans="2:7">
      <c r="B21621" s="5" t="s">
        <v>19245</v>
      </c>
      <c r="C21621" s="6" t="s">
        <v>36</v>
      </c>
      <c r="D21621" s="6" t="s">
        <v>33</v>
      </c>
      <c r="E21621" s="6" t="s">
        <v>33</v>
      </c>
      <c r="F21621" s="6" t="s">
        <v>36</v>
      </c>
      <c r="G21621" s="7">
        <v>5089.0007116799998</v>
      </c>
    </row>
    <row r="21622" spans="2:7">
      <c r="B21622" s="5" t="s">
        <v>19246</v>
      </c>
      <c r="C21622" s="6" t="s">
        <v>36</v>
      </c>
      <c r="D21622" s="6" t="s">
        <v>33</v>
      </c>
      <c r="E21622" s="6" t="s">
        <v>33</v>
      </c>
      <c r="F21622" s="6" t="s">
        <v>36</v>
      </c>
      <c r="G21622" s="7">
        <v>7046.1034272000006</v>
      </c>
    </row>
    <row r="21623" spans="2:7">
      <c r="B21623" s="5" t="s">
        <v>19247</v>
      </c>
      <c r="C21623" s="6" t="s">
        <v>36</v>
      </c>
      <c r="D21623" s="6" t="s">
        <v>33</v>
      </c>
      <c r="E21623" s="6" t="s">
        <v>33</v>
      </c>
      <c r="F21623" s="6" t="s">
        <v>36</v>
      </c>
      <c r="G21623" s="7">
        <v>17363.457730080001</v>
      </c>
    </row>
    <row r="21624" spans="2:7">
      <c r="B21624" s="5" t="s">
        <v>19248</v>
      </c>
      <c r="C21624" s="6" t="s">
        <v>36</v>
      </c>
      <c r="D21624" s="6" t="s">
        <v>33</v>
      </c>
      <c r="E21624" s="6" t="s">
        <v>33</v>
      </c>
      <c r="F21624" s="6" t="s">
        <v>36</v>
      </c>
      <c r="G21624" s="7">
        <v>16166.04579792</v>
      </c>
    </row>
    <row r="21625" spans="2:7">
      <c r="B21625" s="5" t="s">
        <v>19249</v>
      </c>
      <c r="C21625" s="6" t="s">
        <v>36</v>
      </c>
      <c r="D21625" s="6" t="s">
        <v>33</v>
      </c>
      <c r="E21625" s="6" t="s">
        <v>33</v>
      </c>
      <c r="F21625" s="6" t="s">
        <v>36</v>
      </c>
      <c r="G21625" s="7">
        <v>15520.073571360001</v>
      </c>
    </row>
    <row r="21626" spans="2:7">
      <c r="B21626" s="5" t="s">
        <v>19250</v>
      </c>
      <c r="C21626" s="6" t="s">
        <v>297</v>
      </c>
      <c r="D21626" s="6" t="s">
        <v>33</v>
      </c>
      <c r="E21626" s="6">
        <v>25</v>
      </c>
      <c r="F21626" s="6" t="s">
        <v>298</v>
      </c>
      <c r="G21626" s="7">
        <v>136.88156563199999</v>
      </c>
    </row>
    <row r="21627" spans="2:7">
      <c r="B21627" s="5" t="s">
        <v>19251</v>
      </c>
      <c r="C21627" s="6" t="s">
        <v>36</v>
      </c>
      <c r="D21627" s="6" t="s">
        <v>33</v>
      </c>
      <c r="E21627" s="6" t="s">
        <v>33</v>
      </c>
      <c r="F21627" s="6" t="s">
        <v>36</v>
      </c>
      <c r="G21627" s="7">
        <v>4833.9598478400003</v>
      </c>
    </row>
    <row r="21628" spans="2:7">
      <c r="B21628" s="5" t="s">
        <v>21762</v>
      </c>
      <c r="C21628" s="6" t="s">
        <v>36</v>
      </c>
      <c r="D21628" s="6" t="s">
        <v>33</v>
      </c>
      <c r="E21628" s="6" t="s">
        <v>33</v>
      </c>
      <c r="F21628" s="6" t="s">
        <v>36</v>
      </c>
      <c r="G21628" s="7">
        <v>55642.680432000001</v>
      </c>
    </row>
    <row r="21629" spans="2:7">
      <c r="B21629" s="5" t="s">
        <v>21763</v>
      </c>
      <c r="C21629" s="6" t="s">
        <v>36</v>
      </c>
      <c r="D21629" s="6" t="s">
        <v>33</v>
      </c>
      <c r="E21629" s="6" t="s">
        <v>33</v>
      </c>
      <c r="F21629" s="6" t="s">
        <v>36</v>
      </c>
      <c r="G21629" s="7">
        <v>2166.0526224</v>
      </c>
    </row>
    <row r="21630" spans="2:7">
      <c r="B21630" s="5" t="s">
        <v>21764</v>
      </c>
      <c r="C21630" s="6" t="s">
        <v>36</v>
      </c>
      <c r="D21630" s="6" t="s">
        <v>33</v>
      </c>
      <c r="E21630" s="6" t="s">
        <v>33</v>
      </c>
      <c r="F21630" s="6" t="s">
        <v>36</v>
      </c>
      <c r="G21630" s="7">
        <v>11969.036928000001</v>
      </c>
    </row>
    <row r="21631" spans="2:7">
      <c r="B21631" s="5" t="s">
        <v>21765</v>
      </c>
      <c r="C21631" s="6" t="s">
        <v>36</v>
      </c>
      <c r="D21631" s="6" t="s">
        <v>33</v>
      </c>
      <c r="E21631" s="6" t="s">
        <v>33</v>
      </c>
      <c r="F21631" s="6" t="s">
        <v>36</v>
      </c>
      <c r="G21631" s="7">
        <v>14443.844961600002</v>
      </c>
    </row>
    <row r="21632" spans="2:7">
      <c r="B21632" s="5" t="s">
        <v>19252</v>
      </c>
      <c r="C21632" s="6" t="s">
        <v>36</v>
      </c>
      <c r="D21632" s="6" t="s">
        <v>33</v>
      </c>
      <c r="E21632" s="6" t="s">
        <v>33</v>
      </c>
      <c r="F21632" s="6" t="s">
        <v>36</v>
      </c>
      <c r="G21632" s="7">
        <v>2651.1035616000004</v>
      </c>
    </row>
    <row r="21633" spans="2:7">
      <c r="B21633" s="5" t="s">
        <v>19253</v>
      </c>
      <c r="C21633" s="6" t="s">
        <v>36</v>
      </c>
      <c r="D21633" s="6" t="s">
        <v>33</v>
      </c>
      <c r="E21633" s="6" t="s">
        <v>33</v>
      </c>
      <c r="F21633" s="6" t="s">
        <v>36</v>
      </c>
      <c r="G21633" s="7">
        <v>17431.3394496</v>
      </c>
    </row>
    <row r="21634" spans="2:7">
      <c r="B21634" s="5" t="s">
        <v>19254</v>
      </c>
      <c r="C21634" s="6" t="s">
        <v>36</v>
      </c>
      <c r="D21634" s="6" t="s">
        <v>33</v>
      </c>
      <c r="E21634" s="6" t="s">
        <v>33</v>
      </c>
      <c r="F21634" s="6" t="s">
        <v>36</v>
      </c>
      <c r="G21634" s="7">
        <v>26568.561958560003</v>
      </c>
    </row>
    <row r="21635" spans="2:7">
      <c r="B21635" s="5" t="s">
        <v>22966</v>
      </c>
      <c r="C21635" s="6" t="s">
        <v>36</v>
      </c>
      <c r="D21635" s="6" t="s">
        <v>33</v>
      </c>
      <c r="E21635" s="6" t="s">
        <v>33</v>
      </c>
      <c r="F21635" s="6" t="s">
        <v>36</v>
      </c>
      <c r="G21635" s="7">
        <v>7955.2165824000012</v>
      </c>
    </row>
    <row r="21636" spans="2:7">
      <c r="B21636" s="5" t="s">
        <v>19255</v>
      </c>
      <c r="C21636" s="6" t="s">
        <v>36</v>
      </c>
      <c r="D21636" s="6" t="s">
        <v>33</v>
      </c>
      <c r="E21636" s="6" t="s">
        <v>33</v>
      </c>
      <c r="F21636" s="6" t="s">
        <v>36</v>
      </c>
      <c r="G21636" s="7">
        <v>10194.74155728</v>
      </c>
    </row>
    <row r="21637" spans="2:7">
      <c r="B21637" s="5" t="s">
        <v>19256</v>
      </c>
      <c r="C21637" s="6" t="s">
        <v>36</v>
      </c>
      <c r="D21637" s="6" t="s">
        <v>33</v>
      </c>
      <c r="E21637" s="6" t="s">
        <v>33</v>
      </c>
      <c r="F21637" s="6" t="s">
        <v>36</v>
      </c>
      <c r="G21637" s="7">
        <v>12057.661166400001</v>
      </c>
    </row>
    <row r="21638" spans="2:7">
      <c r="B21638" s="5" t="s">
        <v>19257</v>
      </c>
      <c r="C21638" s="6" t="s">
        <v>36</v>
      </c>
      <c r="D21638" s="6" t="s">
        <v>33</v>
      </c>
      <c r="E21638" s="6" t="s">
        <v>33</v>
      </c>
      <c r="F21638" s="6" t="s">
        <v>36</v>
      </c>
      <c r="G21638" s="7">
        <v>7935.2046576000012</v>
      </c>
    </row>
    <row r="21639" spans="2:7">
      <c r="B21639" s="5" t="s">
        <v>19258</v>
      </c>
      <c r="C21639" s="6" t="s">
        <v>36</v>
      </c>
      <c r="D21639" s="6" t="s">
        <v>33</v>
      </c>
      <c r="E21639" s="6" t="s">
        <v>33</v>
      </c>
      <c r="F21639" s="6" t="s">
        <v>36</v>
      </c>
      <c r="G21639" s="7">
        <v>858.60686880000014</v>
      </c>
    </row>
    <row r="21640" spans="2:7">
      <c r="B21640" s="5" t="s">
        <v>19259</v>
      </c>
      <c r="C21640" s="6" t="s">
        <v>36</v>
      </c>
      <c r="D21640" s="6" t="s">
        <v>33</v>
      </c>
      <c r="E21640" s="6" t="s">
        <v>33</v>
      </c>
      <c r="F21640" s="6" t="s">
        <v>36</v>
      </c>
      <c r="G21640" s="7">
        <v>16095.305232000001</v>
      </c>
    </row>
    <row r="21641" spans="2:7">
      <c r="B21641" s="5" t="s">
        <v>19260</v>
      </c>
      <c r="C21641" s="6" t="s">
        <v>36</v>
      </c>
      <c r="D21641" s="6" t="s">
        <v>33</v>
      </c>
      <c r="E21641" s="6" t="s">
        <v>33</v>
      </c>
      <c r="F21641" s="6" t="s">
        <v>36</v>
      </c>
      <c r="G21641" s="7">
        <v>10879.816449600001</v>
      </c>
    </row>
    <row r="21642" spans="2:7">
      <c r="B21642" s="5" t="s">
        <v>21766</v>
      </c>
      <c r="C21642" s="6" t="s">
        <v>36</v>
      </c>
      <c r="D21642" s="6" t="s">
        <v>33</v>
      </c>
      <c r="E21642" s="6" t="s">
        <v>33</v>
      </c>
      <c r="F21642" s="6" t="s">
        <v>36</v>
      </c>
      <c r="G21642" s="7">
        <v>7031.8091952000004</v>
      </c>
    </row>
    <row r="21643" spans="2:7">
      <c r="B21643" s="5" t="s">
        <v>21392</v>
      </c>
      <c r="C21643" s="6" t="s">
        <v>35</v>
      </c>
      <c r="D21643" s="6" t="s">
        <v>33</v>
      </c>
      <c r="E21643" s="6">
        <v>6</v>
      </c>
      <c r="F21643" s="6" t="s">
        <v>36</v>
      </c>
      <c r="G21643" s="7">
        <v>462.33899280000003</v>
      </c>
    </row>
    <row r="21644" spans="2:7">
      <c r="B21644" s="5" t="s">
        <v>19261</v>
      </c>
      <c r="C21644" s="6" t="s">
        <v>36</v>
      </c>
      <c r="D21644" s="6" t="s">
        <v>33</v>
      </c>
      <c r="E21644" s="6" t="s">
        <v>33</v>
      </c>
      <c r="F21644" s="6" t="s">
        <v>36</v>
      </c>
      <c r="G21644" s="7">
        <v>513.63940320000006</v>
      </c>
    </row>
    <row r="21645" spans="2:7">
      <c r="B21645" s="5" t="s">
        <v>21393</v>
      </c>
      <c r="C21645" s="6" t="s">
        <v>35</v>
      </c>
      <c r="D21645" s="6" t="s">
        <v>33</v>
      </c>
      <c r="E21645" s="6">
        <v>10</v>
      </c>
      <c r="F21645" s="6" t="s">
        <v>36</v>
      </c>
      <c r="G21645" s="7">
        <v>717.85633103999987</v>
      </c>
    </row>
    <row r="21646" spans="2:7">
      <c r="B21646" s="5" t="s">
        <v>19262</v>
      </c>
      <c r="C21646" s="6" t="s">
        <v>36</v>
      </c>
      <c r="D21646" s="6" t="s">
        <v>33</v>
      </c>
      <c r="E21646" s="6" t="s">
        <v>33</v>
      </c>
      <c r="F21646" s="6" t="s">
        <v>36</v>
      </c>
      <c r="G21646" s="7">
        <v>797.61814560000005</v>
      </c>
    </row>
    <row r="21647" spans="2:7">
      <c r="B21647" s="5" t="s">
        <v>22735</v>
      </c>
      <c r="C21647" s="6" t="s">
        <v>36</v>
      </c>
      <c r="D21647" s="6">
        <v>6</v>
      </c>
      <c r="E21647" s="6" t="s">
        <v>33</v>
      </c>
      <c r="F21647" s="6" t="s">
        <v>36</v>
      </c>
      <c r="G21647" s="7">
        <v>3176.4959999999996</v>
      </c>
    </row>
    <row r="21648" spans="2:7">
      <c r="B21648" s="5" t="s">
        <v>19263</v>
      </c>
      <c r="C21648" s="6" t="s">
        <v>36</v>
      </c>
      <c r="D21648" s="6" t="s">
        <v>33</v>
      </c>
      <c r="E21648" s="6" t="s">
        <v>33</v>
      </c>
      <c r="F21648" s="6" t="s">
        <v>36</v>
      </c>
      <c r="G21648" s="7">
        <v>3705.9120000000003</v>
      </c>
    </row>
    <row r="21649" spans="2:7">
      <c r="B21649" s="5" t="s">
        <v>22278</v>
      </c>
      <c r="C21649" s="6" t="s">
        <v>36</v>
      </c>
      <c r="D21649" s="6">
        <v>5</v>
      </c>
      <c r="E21649" s="6" t="s">
        <v>33</v>
      </c>
      <c r="F21649" s="6" t="s">
        <v>36</v>
      </c>
      <c r="G21649" s="7">
        <v>8100.7000992000003</v>
      </c>
    </row>
    <row r="21650" spans="2:7">
      <c r="B21650" s="5" t="s">
        <v>19264</v>
      </c>
      <c r="C21650" s="6" t="s">
        <v>36</v>
      </c>
      <c r="D21650" s="6" t="s">
        <v>33</v>
      </c>
      <c r="E21650" s="6" t="s">
        <v>33</v>
      </c>
      <c r="F21650" s="6" t="s">
        <v>36</v>
      </c>
      <c r="G21650" s="7">
        <v>9450.8167824000011</v>
      </c>
    </row>
    <row r="21651" spans="2:7">
      <c r="B21651" s="5" t="s">
        <v>19265</v>
      </c>
      <c r="C21651" s="6" t="s">
        <v>35</v>
      </c>
      <c r="D21651" s="6">
        <v>2</v>
      </c>
      <c r="E21651" s="6">
        <v>12</v>
      </c>
      <c r="F21651" s="6" t="s">
        <v>36</v>
      </c>
      <c r="G21651" s="7">
        <v>36.370879199999997</v>
      </c>
    </row>
    <row r="21652" spans="2:7">
      <c r="B21652" s="5" t="s">
        <v>19266</v>
      </c>
      <c r="C21652" s="6" t="s">
        <v>36</v>
      </c>
      <c r="D21652" s="6" t="s">
        <v>33</v>
      </c>
      <c r="E21652" s="6" t="s">
        <v>33</v>
      </c>
      <c r="F21652" s="6" t="s">
        <v>36</v>
      </c>
      <c r="G21652" s="7">
        <v>331.6261824</v>
      </c>
    </row>
    <row r="21653" spans="2:7">
      <c r="B21653" s="5" t="s">
        <v>19267</v>
      </c>
      <c r="C21653" s="6" t="s">
        <v>36</v>
      </c>
      <c r="D21653" s="6">
        <v>4</v>
      </c>
      <c r="E21653" s="6" t="s">
        <v>33</v>
      </c>
      <c r="F21653" s="6" t="s">
        <v>36</v>
      </c>
      <c r="G21653" s="7">
        <v>147.707064</v>
      </c>
    </row>
    <row r="21654" spans="2:7">
      <c r="B21654" s="5" t="s">
        <v>19268</v>
      </c>
      <c r="C21654" s="6" t="s">
        <v>36</v>
      </c>
      <c r="D21654" s="6">
        <v>4</v>
      </c>
      <c r="E21654" s="6" t="s">
        <v>33</v>
      </c>
      <c r="F21654" s="6" t="s">
        <v>36</v>
      </c>
      <c r="G21654" s="7">
        <v>173.43668159999999</v>
      </c>
    </row>
    <row r="21655" spans="2:7">
      <c r="B21655" s="5" t="s">
        <v>19269</v>
      </c>
      <c r="C21655" s="6" t="s">
        <v>36</v>
      </c>
      <c r="D21655" s="6" t="s">
        <v>33</v>
      </c>
      <c r="E21655" s="6" t="s">
        <v>33</v>
      </c>
      <c r="F21655" s="6" t="s">
        <v>36</v>
      </c>
      <c r="G21655" s="7">
        <v>976.77251999999999</v>
      </c>
    </row>
    <row r="21656" spans="2:7">
      <c r="B21656" s="5" t="s">
        <v>22279</v>
      </c>
      <c r="C21656" s="6" t="s">
        <v>185</v>
      </c>
      <c r="D21656" s="6">
        <v>2</v>
      </c>
      <c r="E21656" s="6" t="s">
        <v>33</v>
      </c>
      <c r="F21656" s="6" t="s">
        <v>185</v>
      </c>
      <c r="G21656" s="7">
        <v>2788.9634880000003</v>
      </c>
    </row>
    <row r="21657" spans="2:7">
      <c r="B21657" s="5" t="s">
        <v>19270</v>
      </c>
      <c r="C21657" s="6" t="s">
        <v>185</v>
      </c>
      <c r="D21657" s="6" t="s">
        <v>33</v>
      </c>
      <c r="E21657" s="6" t="s">
        <v>33</v>
      </c>
      <c r="F21657" s="6" t="s">
        <v>185</v>
      </c>
      <c r="G21657" s="7">
        <v>3253.7907360000004</v>
      </c>
    </row>
    <row r="21658" spans="2:7">
      <c r="B21658" s="5" t="s">
        <v>22736</v>
      </c>
      <c r="C21658" s="6" t="s">
        <v>36</v>
      </c>
      <c r="D21658" s="6">
        <v>12</v>
      </c>
      <c r="E21658" s="6" t="s">
        <v>33</v>
      </c>
      <c r="F21658" s="6" t="s">
        <v>36</v>
      </c>
      <c r="G21658" s="7">
        <v>2046.9340224000002</v>
      </c>
    </row>
    <row r="21659" spans="2:7">
      <c r="B21659" s="5" t="s">
        <v>19271</v>
      </c>
      <c r="C21659" s="6" t="s">
        <v>36</v>
      </c>
      <c r="D21659" s="6" t="s">
        <v>33</v>
      </c>
      <c r="E21659" s="6" t="s">
        <v>33</v>
      </c>
      <c r="F21659" s="6" t="s">
        <v>36</v>
      </c>
      <c r="G21659" s="7">
        <v>2388.0896927999997</v>
      </c>
    </row>
    <row r="21660" spans="2:7">
      <c r="B21660" s="5" t="s">
        <v>22280</v>
      </c>
      <c r="C21660" s="6" t="s">
        <v>36</v>
      </c>
      <c r="D21660" s="6">
        <v>4</v>
      </c>
      <c r="E21660" s="6" t="s">
        <v>33</v>
      </c>
      <c r="F21660" s="6" t="s">
        <v>36</v>
      </c>
      <c r="G21660" s="7">
        <v>2753.3867328000001</v>
      </c>
    </row>
    <row r="21661" spans="2:7">
      <c r="B21661" s="5" t="s">
        <v>19272</v>
      </c>
      <c r="C21661" s="6" t="s">
        <v>36</v>
      </c>
      <c r="D21661" s="6" t="s">
        <v>33</v>
      </c>
      <c r="E21661" s="6" t="s">
        <v>33</v>
      </c>
      <c r="F21661" s="6" t="s">
        <v>36</v>
      </c>
      <c r="G21661" s="7">
        <v>3212.2845216000001</v>
      </c>
    </row>
    <row r="21662" spans="2:7">
      <c r="B21662" s="5" t="s">
        <v>19273</v>
      </c>
      <c r="C21662" s="6" t="s">
        <v>36</v>
      </c>
      <c r="D21662" s="6" t="s">
        <v>33</v>
      </c>
      <c r="E21662" s="6" t="s">
        <v>33</v>
      </c>
      <c r="F21662" s="6" t="s">
        <v>36</v>
      </c>
      <c r="G21662" s="7">
        <v>1077.7850928000003</v>
      </c>
    </row>
    <row r="21663" spans="2:7">
      <c r="B21663" s="5" t="s">
        <v>19274</v>
      </c>
      <c r="C21663" s="6" t="s">
        <v>36</v>
      </c>
      <c r="D21663" s="6" t="s">
        <v>33</v>
      </c>
      <c r="E21663" s="6" t="s">
        <v>33</v>
      </c>
      <c r="F21663" s="6" t="s">
        <v>36</v>
      </c>
      <c r="G21663" s="7">
        <v>1309.3516511999999</v>
      </c>
    </row>
    <row r="21664" spans="2:7">
      <c r="B21664" s="5" t="s">
        <v>19275</v>
      </c>
      <c r="C21664" s="6" t="s">
        <v>36</v>
      </c>
      <c r="D21664" s="6" t="s">
        <v>33</v>
      </c>
      <c r="E21664" s="6" t="s">
        <v>33</v>
      </c>
      <c r="F21664" s="6" t="s">
        <v>36</v>
      </c>
      <c r="G21664" s="7">
        <v>1620.9659088000001</v>
      </c>
    </row>
    <row r="21665" spans="2:7">
      <c r="B21665" s="5" t="s">
        <v>19276</v>
      </c>
      <c r="C21665" s="6" t="s">
        <v>36</v>
      </c>
      <c r="D21665" s="6" t="s">
        <v>33</v>
      </c>
      <c r="E21665" s="6" t="s">
        <v>33</v>
      </c>
      <c r="F21665" s="6" t="s">
        <v>36</v>
      </c>
      <c r="G21665" s="7">
        <v>2193.6881376000001</v>
      </c>
    </row>
    <row r="21666" spans="2:7">
      <c r="B21666" s="5" t="s">
        <v>19277</v>
      </c>
      <c r="C21666" s="6" t="s">
        <v>36</v>
      </c>
      <c r="D21666" s="6" t="s">
        <v>33</v>
      </c>
      <c r="E21666" s="6" t="s">
        <v>33</v>
      </c>
      <c r="F21666" s="6" t="s">
        <v>36</v>
      </c>
      <c r="G21666" s="7">
        <v>488.86273440000002</v>
      </c>
    </row>
    <row r="21667" spans="2:7">
      <c r="B21667" s="5" t="s">
        <v>22281</v>
      </c>
      <c r="C21667" s="6" t="s">
        <v>36</v>
      </c>
      <c r="D21667" s="6">
        <v>5</v>
      </c>
      <c r="E21667" s="6" t="s">
        <v>33</v>
      </c>
      <c r="F21667" s="6" t="s">
        <v>36</v>
      </c>
      <c r="G21667" s="7">
        <v>976.4548704</v>
      </c>
    </row>
    <row r="21668" spans="2:7">
      <c r="B21668" s="5" t="s">
        <v>19278</v>
      </c>
      <c r="C21668" s="6" t="s">
        <v>36</v>
      </c>
      <c r="D21668" s="6" t="s">
        <v>33</v>
      </c>
      <c r="E21668" s="6" t="s">
        <v>33</v>
      </c>
      <c r="F21668" s="6" t="s">
        <v>36</v>
      </c>
      <c r="G21668" s="7">
        <v>1139.1973488000001</v>
      </c>
    </row>
    <row r="21669" spans="2:7">
      <c r="B21669" s="5" t="s">
        <v>22282</v>
      </c>
      <c r="C21669" s="6" t="s">
        <v>36</v>
      </c>
      <c r="D21669" s="6">
        <v>2</v>
      </c>
      <c r="E21669" s="6" t="s">
        <v>33</v>
      </c>
      <c r="F21669" s="6" t="s">
        <v>36</v>
      </c>
      <c r="G21669" s="7">
        <v>3674.5705728000003</v>
      </c>
    </row>
    <row r="21670" spans="2:7">
      <c r="B21670" s="5" t="s">
        <v>19279</v>
      </c>
      <c r="C21670" s="6" t="s">
        <v>36</v>
      </c>
      <c r="D21670" s="6" t="s">
        <v>33</v>
      </c>
      <c r="E21670" s="6" t="s">
        <v>33</v>
      </c>
      <c r="F21670" s="6" t="s">
        <v>36</v>
      </c>
      <c r="G21670" s="7">
        <v>4286.9990016000002</v>
      </c>
    </row>
    <row r="21671" spans="2:7">
      <c r="B21671" s="5" t="s">
        <v>22283</v>
      </c>
      <c r="C21671" s="6" t="s">
        <v>298</v>
      </c>
      <c r="D21671" s="6">
        <v>13.5</v>
      </c>
      <c r="E21671" s="6" t="s">
        <v>33</v>
      </c>
      <c r="F21671" s="6" t="s">
        <v>298</v>
      </c>
      <c r="G21671" s="7">
        <v>874.17169920000003</v>
      </c>
    </row>
    <row r="21672" spans="2:7">
      <c r="B21672" s="5" t="s">
        <v>19280</v>
      </c>
      <c r="C21672" s="6" t="s">
        <v>298</v>
      </c>
      <c r="D21672" s="6" t="s">
        <v>33</v>
      </c>
      <c r="E21672" s="6" t="s">
        <v>33</v>
      </c>
      <c r="F21672" s="6" t="s">
        <v>298</v>
      </c>
      <c r="G21672" s="7">
        <v>1019.8669823999999</v>
      </c>
    </row>
    <row r="21673" spans="2:7">
      <c r="B21673" s="5" t="s">
        <v>22284</v>
      </c>
      <c r="C21673" s="6" t="s">
        <v>36</v>
      </c>
      <c r="D21673" s="6">
        <v>7</v>
      </c>
      <c r="E21673" s="6" t="s">
        <v>33</v>
      </c>
      <c r="F21673" s="6" t="s">
        <v>36</v>
      </c>
      <c r="G21673" s="7">
        <v>461.22721919999998</v>
      </c>
    </row>
    <row r="21674" spans="2:7">
      <c r="B21674" s="5" t="s">
        <v>19281</v>
      </c>
      <c r="C21674" s="6" t="s">
        <v>36</v>
      </c>
      <c r="D21674" s="6" t="s">
        <v>33</v>
      </c>
      <c r="E21674" s="6" t="s">
        <v>33</v>
      </c>
      <c r="F21674" s="6" t="s">
        <v>36</v>
      </c>
      <c r="G21674" s="7">
        <v>538.0984224</v>
      </c>
    </row>
    <row r="21675" spans="2:7">
      <c r="B21675" s="5" t="s">
        <v>19282</v>
      </c>
      <c r="C21675" s="6" t="s">
        <v>36</v>
      </c>
      <c r="D21675" s="6" t="s">
        <v>33</v>
      </c>
      <c r="E21675" s="6" t="s">
        <v>33</v>
      </c>
      <c r="F21675" s="6" t="s">
        <v>36</v>
      </c>
      <c r="G21675" s="7">
        <v>2239.4296800000002</v>
      </c>
    </row>
    <row r="21676" spans="2:7">
      <c r="B21676" s="5" t="s">
        <v>19283</v>
      </c>
      <c r="C21676" s="6" t="s">
        <v>36</v>
      </c>
      <c r="D21676" s="6" t="s">
        <v>33</v>
      </c>
      <c r="E21676" s="6" t="s">
        <v>33</v>
      </c>
      <c r="F21676" s="6" t="s">
        <v>36</v>
      </c>
      <c r="G21676" s="7">
        <v>3343.8973392000003</v>
      </c>
    </row>
    <row r="21677" spans="2:7">
      <c r="B21677" s="5" t="s">
        <v>19284</v>
      </c>
      <c r="C21677" s="6" t="s">
        <v>36</v>
      </c>
      <c r="D21677" s="6" t="s">
        <v>33</v>
      </c>
      <c r="E21677" s="6" t="s">
        <v>33</v>
      </c>
      <c r="F21677" s="6" t="s">
        <v>36</v>
      </c>
      <c r="G21677" s="7">
        <v>4220.6102351999998</v>
      </c>
    </row>
    <row r="21678" spans="2:7">
      <c r="B21678" s="5" t="s">
        <v>19285</v>
      </c>
      <c r="C21678" s="6" t="s">
        <v>36</v>
      </c>
      <c r="D21678" s="6" t="s">
        <v>33</v>
      </c>
      <c r="E21678" s="6" t="s">
        <v>33</v>
      </c>
      <c r="F21678" s="6" t="s">
        <v>36</v>
      </c>
      <c r="G21678" s="7">
        <v>5488.0321392000005</v>
      </c>
    </row>
    <row r="21679" spans="2:7">
      <c r="B21679" s="5" t="s">
        <v>22285</v>
      </c>
      <c r="C21679" s="6" t="s">
        <v>36</v>
      </c>
      <c r="D21679" s="6">
        <v>3</v>
      </c>
      <c r="E21679" s="6" t="s">
        <v>33</v>
      </c>
      <c r="F21679" s="6" t="s">
        <v>36</v>
      </c>
      <c r="G21679" s="7">
        <v>2653.0094592</v>
      </c>
    </row>
    <row r="21680" spans="2:7">
      <c r="B21680" s="5" t="s">
        <v>19286</v>
      </c>
      <c r="C21680" s="6" t="s">
        <v>36</v>
      </c>
      <c r="D21680" s="6" t="s">
        <v>33</v>
      </c>
      <c r="E21680" s="6" t="s">
        <v>33</v>
      </c>
      <c r="F21680" s="6" t="s">
        <v>36</v>
      </c>
      <c r="G21680" s="7">
        <v>3095.1777024000003</v>
      </c>
    </row>
    <row r="21681" spans="2:7">
      <c r="B21681" s="5" t="s">
        <v>22286</v>
      </c>
      <c r="C21681" s="6" t="s">
        <v>36</v>
      </c>
      <c r="D21681" s="6">
        <v>2</v>
      </c>
      <c r="E21681" s="6" t="s">
        <v>33</v>
      </c>
      <c r="F21681" s="6" t="s">
        <v>36</v>
      </c>
      <c r="G21681" s="7">
        <v>2052.0164159999999</v>
      </c>
    </row>
    <row r="21682" spans="2:7">
      <c r="B21682" s="5" t="s">
        <v>19287</v>
      </c>
      <c r="C21682" s="6" t="s">
        <v>36</v>
      </c>
      <c r="D21682" s="6" t="s">
        <v>33</v>
      </c>
      <c r="E21682" s="6" t="s">
        <v>33</v>
      </c>
      <c r="F21682" s="6" t="s">
        <v>36</v>
      </c>
      <c r="G21682" s="7">
        <v>2394.0191519999998</v>
      </c>
    </row>
    <row r="21683" spans="2:7">
      <c r="B21683" s="5" t="s">
        <v>19288</v>
      </c>
      <c r="C21683" s="6" t="s">
        <v>36</v>
      </c>
      <c r="D21683" s="6" t="s">
        <v>33</v>
      </c>
      <c r="E21683" s="6" t="s">
        <v>33</v>
      </c>
      <c r="F21683" s="6" t="s">
        <v>36</v>
      </c>
      <c r="G21683" s="7">
        <v>4294.9402416000003</v>
      </c>
    </row>
    <row r="21684" spans="2:7">
      <c r="B21684" s="5" t="s">
        <v>19289</v>
      </c>
      <c r="C21684" s="6" t="s">
        <v>36</v>
      </c>
      <c r="D21684" s="6" t="s">
        <v>33</v>
      </c>
      <c r="E21684" s="6" t="s">
        <v>33</v>
      </c>
      <c r="F21684" s="6" t="s">
        <v>36</v>
      </c>
      <c r="G21684" s="7">
        <v>17684.823830400001</v>
      </c>
    </row>
    <row r="21685" spans="2:7">
      <c r="B21685" s="5" t="s">
        <v>19290</v>
      </c>
      <c r="C21685" s="6" t="s">
        <v>36</v>
      </c>
      <c r="D21685" s="6" t="s">
        <v>33</v>
      </c>
      <c r="E21685" s="6" t="s">
        <v>33</v>
      </c>
      <c r="F21685" s="6" t="s">
        <v>36</v>
      </c>
      <c r="G21685" s="7">
        <v>24361.1831232</v>
      </c>
    </row>
    <row r="21686" spans="2:7">
      <c r="B21686" s="5" t="s">
        <v>19291</v>
      </c>
      <c r="C21686" s="6" t="s">
        <v>36</v>
      </c>
      <c r="D21686" s="6" t="s">
        <v>33</v>
      </c>
      <c r="E21686" s="6" t="s">
        <v>33</v>
      </c>
      <c r="F21686" s="6" t="s">
        <v>36</v>
      </c>
      <c r="G21686" s="7">
        <v>9175.8381119999995</v>
      </c>
    </row>
    <row r="21687" spans="2:7">
      <c r="B21687" s="5" t="s">
        <v>19292</v>
      </c>
      <c r="C21687" s="6" t="s">
        <v>36</v>
      </c>
      <c r="D21687" s="6" t="s">
        <v>33</v>
      </c>
      <c r="E21687" s="6" t="s">
        <v>33</v>
      </c>
      <c r="F21687" s="6" t="s">
        <v>36</v>
      </c>
      <c r="G21687" s="7">
        <v>983.44316159999994</v>
      </c>
    </row>
    <row r="21688" spans="2:7">
      <c r="B21688" s="5" t="s">
        <v>19293</v>
      </c>
      <c r="C21688" s="6" t="s">
        <v>36</v>
      </c>
      <c r="D21688" s="6" t="s">
        <v>33</v>
      </c>
      <c r="E21688" s="6" t="s">
        <v>33</v>
      </c>
      <c r="F21688" s="6" t="s">
        <v>36</v>
      </c>
      <c r="G21688" s="7">
        <v>1031.0906015999999</v>
      </c>
    </row>
    <row r="21689" spans="2:7">
      <c r="B21689" s="5" t="s">
        <v>19294</v>
      </c>
      <c r="C21689" s="6" t="s">
        <v>36</v>
      </c>
      <c r="D21689" s="6" t="s">
        <v>33</v>
      </c>
      <c r="E21689" s="6" t="s">
        <v>33</v>
      </c>
      <c r="F21689" s="6" t="s">
        <v>36</v>
      </c>
      <c r="G21689" s="7">
        <v>1077.7850928000003</v>
      </c>
    </row>
    <row r="21690" spans="2:7">
      <c r="B21690" s="5" t="s">
        <v>19295</v>
      </c>
      <c r="C21690" s="6" t="s">
        <v>36</v>
      </c>
      <c r="D21690" s="6" t="s">
        <v>33</v>
      </c>
      <c r="E21690" s="6" t="s">
        <v>33</v>
      </c>
      <c r="F21690" s="6" t="s">
        <v>36</v>
      </c>
      <c r="G21690" s="7">
        <v>1226.4451056</v>
      </c>
    </row>
    <row r="21691" spans="2:7">
      <c r="B21691" s="5" t="s">
        <v>19296</v>
      </c>
      <c r="C21691" s="6" t="s">
        <v>36</v>
      </c>
      <c r="D21691" s="6" t="s">
        <v>33</v>
      </c>
      <c r="E21691" s="6" t="s">
        <v>33</v>
      </c>
      <c r="F21691" s="6" t="s">
        <v>36</v>
      </c>
      <c r="G21691" s="7">
        <v>1344.6107568</v>
      </c>
    </row>
    <row r="21692" spans="2:7">
      <c r="B21692" s="5" t="s">
        <v>19297</v>
      </c>
      <c r="C21692" s="6" t="s">
        <v>36</v>
      </c>
      <c r="D21692" s="6" t="s">
        <v>33</v>
      </c>
      <c r="E21692" s="6" t="s">
        <v>33</v>
      </c>
      <c r="F21692" s="6" t="s">
        <v>36</v>
      </c>
      <c r="G21692" s="7">
        <v>1596.1892399999999</v>
      </c>
    </row>
    <row r="21693" spans="2:7">
      <c r="B21693" s="5" t="s">
        <v>19298</v>
      </c>
      <c r="C21693" s="6" t="s">
        <v>36</v>
      </c>
      <c r="D21693" s="6" t="s">
        <v>33</v>
      </c>
      <c r="E21693" s="6" t="s">
        <v>33</v>
      </c>
      <c r="F21693" s="6" t="s">
        <v>36</v>
      </c>
      <c r="G21693" s="7">
        <v>1728.6491232000003</v>
      </c>
    </row>
    <row r="21694" spans="2:7">
      <c r="B21694" s="5" t="s">
        <v>19299</v>
      </c>
      <c r="C21694" s="6" t="s">
        <v>36</v>
      </c>
      <c r="D21694" s="6" t="s">
        <v>33</v>
      </c>
      <c r="E21694" s="6" t="s">
        <v>33</v>
      </c>
      <c r="F21694" s="6" t="s">
        <v>36</v>
      </c>
      <c r="G21694" s="7">
        <v>1813.4615664</v>
      </c>
    </row>
    <row r="21695" spans="2:7">
      <c r="B21695" s="5" t="s">
        <v>19300</v>
      </c>
      <c r="C21695" s="6" t="s">
        <v>36</v>
      </c>
      <c r="D21695" s="6" t="s">
        <v>33</v>
      </c>
      <c r="E21695" s="6" t="s">
        <v>33</v>
      </c>
      <c r="F21695" s="6" t="s">
        <v>36</v>
      </c>
      <c r="G21695" s="7">
        <v>2402.3839247999999</v>
      </c>
    </row>
    <row r="21696" spans="2:7">
      <c r="B21696" s="5" t="s">
        <v>19301</v>
      </c>
      <c r="C21696" s="6" t="s">
        <v>36</v>
      </c>
      <c r="D21696" s="6" t="s">
        <v>33</v>
      </c>
      <c r="E21696" s="6" t="s">
        <v>33</v>
      </c>
      <c r="F21696" s="6" t="s">
        <v>36</v>
      </c>
      <c r="G21696" s="7">
        <v>2667.3036911999998</v>
      </c>
    </row>
    <row r="21697" spans="2:7">
      <c r="B21697" s="5" t="s">
        <v>19302</v>
      </c>
      <c r="C21697" s="6" t="s">
        <v>36</v>
      </c>
      <c r="D21697" s="6" t="s">
        <v>33</v>
      </c>
      <c r="E21697" s="6" t="s">
        <v>33</v>
      </c>
      <c r="F21697" s="6" t="s">
        <v>36</v>
      </c>
      <c r="G21697" s="7">
        <v>14406.679958400002</v>
      </c>
    </row>
    <row r="21698" spans="2:7">
      <c r="B21698" s="5" t="s">
        <v>19303</v>
      </c>
      <c r="C21698" s="6" t="s">
        <v>36</v>
      </c>
      <c r="D21698" s="6" t="s">
        <v>33</v>
      </c>
      <c r="E21698" s="6" t="s">
        <v>33</v>
      </c>
      <c r="F21698" s="6" t="s">
        <v>36</v>
      </c>
      <c r="G21698" s="7">
        <v>23408.234323200002</v>
      </c>
    </row>
    <row r="21699" spans="2:7">
      <c r="B21699" s="5" t="s">
        <v>19304</v>
      </c>
      <c r="C21699" s="6" t="s">
        <v>36</v>
      </c>
      <c r="D21699" s="6" t="s">
        <v>33</v>
      </c>
      <c r="E21699" s="6" t="s">
        <v>33</v>
      </c>
      <c r="F21699" s="6" t="s">
        <v>36</v>
      </c>
      <c r="G21699" s="7">
        <v>43219.086926400007</v>
      </c>
    </row>
    <row r="21700" spans="2:7">
      <c r="B21700" s="5" t="s">
        <v>19305</v>
      </c>
      <c r="C21700" s="6" t="s">
        <v>36</v>
      </c>
      <c r="D21700" s="6" t="s">
        <v>33</v>
      </c>
      <c r="E21700" s="6" t="s">
        <v>33</v>
      </c>
      <c r="F21700" s="6" t="s">
        <v>36</v>
      </c>
      <c r="G21700" s="7">
        <v>48437.434555200009</v>
      </c>
    </row>
    <row r="21701" spans="2:7">
      <c r="B21701" s="5" t="s">
        <v>19306</v>
      </c>
      <c r="C21701" s="6" t="s">
        <v>36</v>
      </c>
      <c r="D21701" s="6" t="s">
        <v>33</v>
      </c>
      <c r="E21701" s="6" t="s">
        <v>33</v>
      </c>
      <c r="F21701" s="6" t="s">
        <v>36</v>
      </c>
      <c r="G21701" s="7">
        <v>78122.742624000006</v>
      </c>
    </row>
    <row r="21702" spans="2:7">
      <c r="B21702" s="5" t="s">
        <v>19307</v>
      </c>
      <c r="C21702" s="6" t="s">
        <v>36</v>
      </c>
      <c r="D21702" s="6" t="s">
        <v>33</v>
      </c>
      <c r="E21702" s="6" t="s">
        <v>33</v>
      </c>
      <c r="F21702" s="6" t="s">
        <v>36</v>
      </c>
      <c r="G21702" s="7">
        <v>99684.162172800003</v>
      </c>
    </row>
    <row r="21703" spans="2:7">
      <c r="B21703" s="5" t="s">
        <v>19308</v>
      </c>
      <c r="C21703" s="6" t="s">
        <v>36</v>
      </c>
      <c r="D21703" s="6" t="s">
        <v>33</v>
      </c>
      <c r="E21703" s="6" t="s">
        <v>33</v>
      </c>
      <c r="F21703" s="6" t="s">
        <v>36</v>
      </c>
      <c r="G21703" s="7">
        <v>124238.79390240001</v>
      </c>
    </row>
    <row r="21704" spans="2:7">
      <c r="B21704" s="5" t="s">
        <v>19309</v>
      </c>
      <c r="C21704" s="6" t="s">
        <v>36</v>
      </c>
      <c r="D21704" s="6" t="s">
        <v>33</v>
      </c>
      <c r="E21704" s="6" t="s">
        <v>33</v>
      </c>
      <c r="F21704" s="6" t="s">
        <v>36</v>
      </c>
      <c r="G21704" s="7">
        <v>178956.16104959999</v>
      </c>
    </row>
    <row r="21705" spans="2:7">
      <c r="B21705" s="5" t="s">
        <v>19310</v>
      </c>
      <c r="C21705" s="6" t="s">
        <v>36</v>
      </c>
      <c r="D21705" s="6" t="s">
        <v>33</v>
      </c>
      <c r="E21705" s="6" t="s">
        <v>33</v>
      </c>
      <c r="F21705" s="6" t="s">
        <v>36</v>
      </c>
      <c r="G21705" s="7">
        <v>257651.6259024</v>
      </c>
    </row>
    <row r="21706" spans="2:7">
      <c r="B21706" s="5" t="s">
        <v>19311</v>
      </c>
      <c r="C21706" s="6" t="s">
        <v>36</v>
      </c>
      <c r="D21706" s="6" t="s">
        <v>33</v>
      </c>
      <c r="E21706" s="6" t="s">
        <v>33</v>
      </c>
      <c r="F21706" s="6" t="s">
        <v>36</v>
      </c>
      <c r="G21706" s="7">
        <v>46525.8192624</v>
      </c>
    </row>
    <row r="21707" spans="2:7">
      <c r="B21707" s="5" t="s">
        <v>19312</v>
      </c>
      <c r="C21707" s="6" t="s">
        <v>36</v>
      </c>
      <c r="D21707" s="6" t="s">
        <v>33</v>
      </c>
      <c r="E21707" s="6" t="s">
        <v>33</v>
      </c>
      <c r="F21707" s="6" t="s">
        <v>36</v>
      </c>
      <c r="G21707" s="7">
        <v>75039.000307200011</v>
      </c>
    </row>
    <row r="21708" spans="2:7">
      <c r="B21708" s="5" t="s">
        <v>19313</v>
      </c>
      <c r="C21708" s="6" t="s">
        <v>36</v>
      </c>
      <c r="D21708" s="6" t="s">
        <v>33</v>
      </c>
      <c r="E21708" s="6" t="s">
        <v>33</v>
      </c>
      <c r="F21708" s="6" t="s">
        <v>36</v>
      </c>
      <c r="G21708" s="7">
        <v>87204.344687999997</v>
      </c>
    </row>
    <row r="21709" spans="2:7">
      <c r="B21709" s="5" t="s">
        <v>19314</v>
      </c>
      <c r="C21709" s="6" t="s">
        <v>36</v>
      </c>
      <c r="D21709" s="6" t="s">
        <v>33</v>
      </c>
      <c r="E21709" s="6" t="s">
        <v>33</v>
      </c>
      <c r="F21709" s="6" t="s">
        <v>36</v>
      </c>
      <c r="G21709" s="7">
        <v>105955.5182256</v>
      </c>
    </row>
    <row r="21710" spans="2:7">
      <c r="B21710" s="5" t="s">
        <v>19315</v>
      </c>
      <c r="C21710" s="6" t="s">
        <v>36</v>
      </c>
      <c r="D21710" s="6" t="s">
        <v>33</v>
      </c>
      <c r="E21710" s="6" t="s">
        <v>33</v>
      </c>
      <c r="F21710" s="6" t="s">
        <v>36</v>
      </c>
      <c r="G21710" s="7">
        <v>152620.4680128</v>
      </c>
    </row>
    <row r="21711" spans="2:7">
      <c r="B21711" s="5" t="s">
        <v>19316</v>
      </c>
      <c r="C21711" s="6" t="s">
        <v>36</v>
      </c>
      <c r="D21711" s="6" t="s">
        <v>33</v>
      </c>
      <c r="E21711" s="6" t="s">
        <v>33</v>
      </c>
      <c r="F21711" s="6" t="s">
        <v>36</v>
      </c>
      <c r="G21711" s="7">
        <v>257651.6259024</v>
      </c>
    </row>
    <row r="21712" spans="2:7">
      <c r="B21712" s="5" t="s">
        <v>19317</v>
      </c>
      <c r="C21712" s="6" t="s">
        <v>36</v>
      </c>
      <c r="D21712" s="6" t="s">
        <v>33</v>
      </c>
      <c r="E21712" s="6" t="s">
        <v>33</v>
      </c>
      <c r="F21712" s="6" t="s">
        <v>36</v>
      </c>
      <c r="G21712" s="7">
        <v>54685.919836800014</v>
      </c>
    </row>
    <row r="21713" spans="2:7">
      <c r="B21713" s="5" t="s">
        <v>19318</v>
      </c>
      <c r="C21713" s="6" t="s">
        <v>36</v>
      </c>
      <c r="D21713" s="6" t="s">
        <v>33</v>
      </c>
      <c r="E21713" s="6" t="s">
        <v>33</v>
      </c>
      <c r="F21713" s="6" t="s">
        <v>36</v>
      </c>
      <c r="G21713" s="7">
        <v>90935.139240000004</v>
      </c>
    </row>
    <row r="21714" spans="2:7">
      <c r="B21714" s="5" t="s">
        <v>19319</v>
      </c>
      <c r="C21714" s="6" t="s">
        <v>36</v>
      </c>
      <c r="D21714" s="6" t="s">
        <v>33</v>
      </c>
      <c r="E21714" s="6" t="s">
        <v>33</v>
      </c>
      <c r="F21714" s="6" t="s">
        <v>36</v>
      </c>
      <c r="G21714" s="7">
        <v>112810.07894400002</v>
      </c>
    </row>
    <row r="21715" spans="2:7">
      <c r="B21715" s="5" t="s">
        <v>19320</v>
      </c>
      <c r="C21715" s="6" t="s">
        <v>36</v>
      </c>
      <c r="D21715" s="6" t="s">
        <v>33</v>
      </c>
      <c r="E21715" s="6" t="s">
        <v>33</v>
      </c>
      <c r="F21715" s="6" t="s">
        <v>36</v>
      </c>
      <c r="G21715" s="7">
        <v>145804.9781952</v>
      </c>
    </row>
    <row r="21716" spans="2:7">
      <c r="B21716" s="5" t="s">
        <v>19321</v>
      </c>
      <c r="C21716" s="6" t="s">
        <v>36</v>
      </c>
      <c r="D21716" s="6" t="s">
        <v>33</v>
      </c>
      <c r="E21716" s="6" t="s">
        <v>33</v>
      </c>
      <c r="F21716" s="6" t="s">
        <v>36</v>
      </c>
      <c r="G21716" s="7">
        <v>212107.34390400004</v>
      </c>
    </row>
    <row r="21717" spans="2:7">
      <c r="B21717" s="5" t="s">
        <v>19322</v>
      </c>
      <c r="C21717" s="6" t="s">
        <v>36</v>
      </c>
      <c r="D21717" s="6" t="s">
        <v>33</v>
      </c>
      <c r="E21717" s="6" t="s">
        <v>33</v>
      </c>
      <c r="F21717" s="6" t="s">
        <v>36</v>
      </c>
      <c r="G21717" s="7">
        <v>298760.88418560004</v>
      </c>
    </row>
    <row r="21718" spans="2:7">
      <c r="B21718" s="5" t="s">
        <v>19323</v>
      </c>
      <c r="C21718" s="6" t="s">
        <v>36</v>
      </c>
      <c r="D21718" s="6" t="s">
        <v>33</v>
      </c>
      <c r="E21718" s="6" t="s">
        <v>33</v>
      </c>
      <c r="F21718" s="6" t="s">
        <v>36</v>
      </c>
      <c r="G21718" s="7">
        <v>116055.82255680001</v>
      </c>
    </row>
    <row r="21719" spans="2:7">
      <c r="B21719" s="5" t="s">
        <v>19324</v>
      </c>
      <c r="C21719" s="6" t="s">
        <v>36</v>
      </c>
      <c r="D21719" s="6" t="s">
        <v>33</v>
      </c>
      <c r="E21719" s="6" t="s">
        <v>33</v>
      </c>
      <c r="F21719" s="6" t="s">
        <v>36</v>
      </c>
      <c r="G21719" s="7">
        <v>106775.05419360001</v>
      </c>
    </row>
    <row r="21720" spans="2:7">
      <c r="B21720" s="5" t="s">
        <v>19325</v>
      </c>
      <c r="C21720" s="6" t="s">
        <v>36</v>
      </c>
      <c r="D21720" s="6" t="s">
        <v>33</v>
      </c>
      <c r="E21720" s="6" t="s">
        <v>33</v>
      </c>
      <c r="F21720" s="6" t="s">
        <v>36</v>
      </c>
      <c r="G21720" s="7">
        <v>90453.900096000012</v>
      </c>
    </row>
    <row r="21721" spans="2:7">
      <c r="B21721" s="5" t="s">
        <v>19326</v>
      </c>
      <c r="C21721" s="6" t="s">
        <v>36</v>
      </c>
      <c r="D21721" s="6" t="s">
        <v>33</v>
      </c>
      <c r="E21721" s="6" t="s">
        <v>33</v>
      </c>
      <c r="F21721" s="6" t="s">
        <v>36</v>
      </c>
      <c r="G21721" s="7">
        <v>106983.74998080001</v>
      </c>
    </row>
    <row r="21722" spans="2:7">
      <c r="B21722" s="5" t="s">
        <v>19327</v>
      </c>
      <c r="C21722" s="6" t="s">
        <v>36</v>
      </c>
      <c r="D21722" s="6" t="s">
        <v>33</v>
      </c>
      <c r="E21722" s="6" t="s">
        <v>33</v>
      </c>
      <c r="F21722" s="6" t="s">
        <v>36</v>
      </c>
      <c r="G21722" s="7">
        <v>99502.148952000003</v>
      </c>
    </row>
    <row r="21723" spans="2:7">
      <c r="B21723" s="5" t="s">
        <v>19328</v>
      </c>
      <c r="C21723" s="6" t="s">
        <v>36</v>
      </c>
      <c r="D21723" s="6" t="s">
        <v>33</v>
      </c>
      <c r="E21723" s="6" t="s">
        <v>33</v>
      </c>
      <c r="F21723" s="6" t="s">
        <v>36</v>
      </c>
      <c r="G21723" s="7">
        <v>115703.2315008</v>
      </c>
    </row>
    <row r="21724" spans="2:7">
      <c r="B21724" s="5" t="s">
        <v>19329</v>
      </c>
      <c r="C21724" s="6" t="s">
        <v>36</v>
      </c>
      <c r="D21724" s="6" t="s">
        <v>33</v>
      </c>
      <c r="E21724" s="6" t="s">
        <v>33</v>
      </c>
      <c r="F21724" s="6" t="s">
        <v>36</v>
      </c>
      <c r="G21724" s="7">
        <v>121725.86791680001</v>
      </c>
    </row>
    <row r="21725" spans="2:7">
      <c r="B21725" s="5" t="s">
        <v>19330</v>
      </c>
      <c r="C21725" s="6" t="s">
        <v>36</v>
      </c>
      <c r="D21725" s="6" t="s">
        <v>33</v>
      </c>
      <c r="E21725" s="6" t="s">
        <v>33</v>
      </c>
      <c r="F21725" s="6" t="s">
        <v>36</v>
      </c>
      <c r="G21725" s="7">
        <v>157773.06217440002</v>
      </c>
    </row>
    <row r="21726" spans="2:7">
      <c r="B21726" s="5" t="s">
        <v>19331</v>
      </c>
      <c r="C21726" s="6" t="s">
        <v>36</v>
      </c>
      <c r="D21726" s="6" t="s">
        <v>33</v>
      </c>
      <c r="E21726" s="6" t="s">
        <v>33</v>
      </c>
      <c r="F21726" s="6" t="s">
        <v>36</v>
      </c>
      <c r="G21726" s="7">
        <v>103120.4955456</v>
      </c>
    </row>
    <row r="21727" spans="2:7">
      <c r="B21727" s="5" t="s">
        <v>19332</v>
      </c>
      <c r="C21727" s="6" t="s">
        <v>36</v>
      </c>
      <c r="D21727" s="6" t="s">
        <v>33</v>
      </c>
      <c r="E21727" s="6" t="s">
        <v>33</v>
      </c>
      <c r="F21727" s="6" t="s">
        <v>36</v>
      </c>
      <c r="G21727" s="7">
        <v>168291.7110288</v>
      </c>
    </row>
    <row r="21728" spans="2:7">
      <c r="B21728" s="5" t="s">
        <v>19333</v>
      </c>
      <c r="C21728" s="6" t="s">
        <v>36</v>
      </c>
      <c r="D21728" s="6" t="s">
        <v>33</v>
      </c>
      <c r="E21728" s="6" t="s">
        <v>33</v>
      </c>
      <c r="F21728" s="6" t="s">
        <v>36</v>
      </c>
      <c r="G21728" s="7">
        <v>152642.38583520002</v>
      </c>
    </row>
    <row r="21729" spans="2:7">
      <c r="B21729" s="5" t="s">
        <v>19334</v>
      </c>
      <c r="C21729" s="6" t="s">
        <v>36</v>
      </c>
      <c r="D21729" s="6" t="s">
        <v>33</v>
      </c>
      <c r="E21729" s="6" t="s">
        <v>33</v>
      </c>
      <c r="F21729" s="6" t="s">
        <v>36</v>
      </c>
      <c r="G21729" s="7">
        <v>85690.109044800003</v>
      </c>
    </row>
    <row r="21730" spans="2:7">
      <c r="B21730" s="5" t="s">
        <v>19335</v>
      </c>
      <c r="C21730" s="6" t="s">
        <v>36</v>
      </c>
      <c r="D21730" s="6" t="s">
        <v>33</v>
      </c>
      <c r="E21730" s="6" t="s">
        <v>33</v>
      </c>
      <c r="F21730" s="6" t="s">
        <v>36</v>
      </c>
      <c r="G21730" s="7">
        <v>6036.9306480000005</v>
      </c>
    </row>
    <row r="21731" spans="2:7">
      <c r="B21731" s="5" t="s">
        <v>19336</v>
      </c>
      <c r="C21731" s="6" t="s">
        <v>36</v>
      </c>
      <c r="D21731" s="6" t="s">
        <v>33</v>
      </c>
      <c r="E21731" s="6" t="s">
        <v>33</v>
      </c>
      <c r="F21731" s="6" t="s">
        <v>36</v>
      </c>
      <c r="G21731" s="7">
        <v>68081.521118399993</v>
      </c>
    </row>
    <row r="21732" spans="2:7">
      <c r="B21732" s="5" t="s">
        <v>19337</v>
      </c>
      <c r="C21732" s="6" t="s">
        <v>36</v>
      </c>
      <c r="D21732" s="6" t="s">
        <v>33</v>
      </c>
      <c r="E21732" s="6" t="s">
        <v>33</v>
      </c>
      <c r="F21732" s="6" t="s">
        <v>36</v>
      </c>
      <c r="G21732" s="7">
        <v>68081.521118399993</v>
      </c>
    </row>
    <row r="21733" spans="2:7">
      <c r="B21733" s="5" t="s">
        <v>19338</v>
      </c>
      <c r="C21733" s="6" t="s">
        <v>36</v>
      </c>
      <c r="D21733" s="6" t="s">
        <v>33</v>
      </c>
      <c r="E21733" s="6" t="s">
        <v>33</v>
      </c>
      <c r="F21733" s="6" t="s">
        <v>36</v>
      </c>
      <c r="G21733" s="7">
        <v>54881.274340799995</v>
      </c>
    </row>
    <row r="21734" spans="2:7">
      <c r="B21734" s="5" t="s">
        <v>19339</v>
      </c>
      <c r="C21734" s="6" t="s">
        <v>36</v>
      </c>
      <c r="D21734" s="6" t="s">
        <v>33</v>
      </c>
      <c r="E21734" s="6" t="s">
        <v>33</v>
      </c>
      <c r="F21734" s="6" t="s">
        <v>36</v>
      </c>
      <c r="G21734" s="7">
        <v>54881.274340799995</v>
      </c>
    </row>
    <row r="21735" spans="2:7">
      <c r="B21735" s="5" t="s">
        <v>19340</v>
      </c>
      <c r="C21735" s="6" t="s">
        <v>36</v>
      </c>
      <c r="D21735" s="6" t="s">
        <v>33</v>
      </c>
      <c r="E21735" s="6" t="s">
        <v>33</v>
      </c>
      <c r="F21735" s="6" t="s">
        <v>36</v>
      </c>
      <c r="G21735" s="7">
        <v>2347.1128944000002</v>
      </c>
    </row>
    <row r="21736" spans="2:7">
      <c r="B21736" s="5" t="s">
        <v>19341</v>
      </c>
      <c r="C21736" s="6" t="s">
        <v>36</v>
      </c>
      <c r="D21736" s="6" t="s">
        <v>33</v>
      </c>
      <c r="E21736" s="6" t="s">
        <v>33</v>
      </c>
      <c r="F21736" s="6" t="s">
        <v>36</v>
      </c>
      <c r="G21736" s="7">
        <v>9150.2143776000012</v>
      </c>
    </row>
    <row r="21737" spans="2:7">
      <c r="B21737" s="5" t="s">
        <v>19342</v>
      </c>
      <c r="C21737" s="6" t="s">
        <v>36</v>
      </c>
      <c r="D21737" s="6" t="s">
        <v>33</v>
      </c>
      <c r="E21737" s="6" t="s">
        <v>33</v>
      </c>
      <c r="F21737" s="6" t="s">
        <v>36</v>
      </c>
      <c r="G21737" s="7">
        <v>6613.464672000001</v>
      </c>
    </row>
    <row r="21738" spans="2:7">
      <c r="B21738" s="5" t="s">
        <v>19343</v>
      </c>
      <c r="C21738" s="6" t="s">
        <v>36</v>
      </c>
      <c r="D21738" s="6" t="s">
        <v>33</v>
      </c>
      <c r="E21738" s="6" t="s">
        <v>33</v>
      </c>
      <c r="F21738" s="6" t="s">
        <v>36</v>
      </c>
      <c r="G21738" s="7">
        <v>115703.2315008</v>
      </c>
    </row>
    <row r="21739" spans="2:7">
      <c r="B21739" s="5" t="s">
        <v>19344</v>
      </c>
      <c r="C21739" s="6" t="s">
        <v>36</v>
      </c>
      <c r="D21739" s="6" t="s">
        <v>33</v>
      </c>
      <c r="E21739" s="6" t="s">
        <v>33</v>
      </c>
      <c r="F21739" s="6" t="s">
        <v>36</v>
      </c>
      <c r="G21739" s="7">
        <v>115703.2315008</v>
      </c>
    </row>
    <row r="21740" spans="2:7">
      <c r="B21740" s="5" t="s">
        <v>19345</v>
      </c>
      <c r="C21740" s="6" t="s">
        <v>36</v>
      </c>
      <c r="D21740" s="6" t="s">
        <v>33</v>
      </c>
      <c r="E21740" s="6" t="s">
        <v>33</v>
      </c>
      <c r="F21740" s="6" t="s">
        <v>36</v>
      </c>
      <c r="G21740" s="7">
        <v>68081.521118399993</v>
      </c>
    </row>
    <row r="21741" spans="2:7">
      <c r="B21741" s="5" t="s">
        <v>19346</v>
      </c>
      <c r="C21741" s="6" t="s">
        <v>36</v>
      </c>
      <c r="D21741" s="6" t="s">
        <v>33</v>
      </c>
      <c r="E21741" s="6" t="s">
        <v>33</v>
      </c>
      <c r="F21741" s="6" t="s">
        <v>36</v>
      </c>
      <c r="G21741" s="7">
        <v>45485.728588800004</v>
      </c>
    </row>
    <row r="21742" spans="2:7">
      <c r="B21742" s="5" t="s">
        <v>19347</v>
      </c>
      <c r="C21742" s="6" t="s">
        <v>36</v>
      </c>
      <c r="D21742" s="6" t="s">
        <v>33</v>
      </c>
      <c r="E21742" s="6" t="s">
        <v>33</v>
      </c>
      <c r="F21742" s="6" t="s">
        <v>36</v>
      </c>
      <c r="G21742" s="7">
        <v>68081.521118399993</v>
      </c>
    </row>
    <row r="21743" spans="2:7">
      <c r="B21743" s="5" t="s">
        <v>19348</v>
      </c>
      <c r="C21743" s="6" t="s">
        <v>36</v>
      </c>
      <c r="D21743" s="6" t="s">
        <v>33</v>
      </c>
      <c r="E21743" s="6" t="s">
        <v>33</v>
      </c>
      <c r="F21743" s="6" t="s">
        <v>36</v>
      </c>
      <c r="G21743" s="7">
        <v>128838.67776000001</v>
      </c>
    </row>
    <row r="21744" spans="2:7">
      <c r="B21744" s="5" t="s">
        <v>19349</v>
      </c>
      <c r="C21744" s="6" t="s">
        <v>36</v>
      </c>
      <c r="D21744" s="6" t="s">
        <v>33</v>
      </c>
      <c r="E21744" s="6" t="s">
        <v>33</v>
      </c>
      <c r="F21744" s="6" t="s">
        <v>36</v>
      </c>
      <c r="G21744" s="7">
        <v>1833.4734911999999</v>
      </c>
    </row>
    <row r="21745" spans="2:7">
      <c r="B21745" s="5" t="s">
        <v>19350</v>
      </c>
      <c r="C21745" s="6" t="s">
        <v>36</v>
      </c>
      <c r="D21745" s="6" t="s">
        <v>33</v>
      </c>
      <c r="E21745" s="6" t="s">
        <v>33</v>
      </c>
      <c r="F21745" s="6" t="s">
        <v>36</v>
      </c>
      <c r="G21745" s="7">
        <v>7878.9806784000011</v>
      </c>
    </row>
    <row r="21746" spans="2:7">
      <c r="B21746" s="5" t="s">
        <v>19351</v>
      </c>
      <c r="C21746" s="6" t="s">
        <v>36</v>
      </c>
      <c r="D21746" s="6" t="s">
        <v>33</v>
      </c>
      <c r="E21746" s="6" t="s">
        <v>33</v>
      </c>
      <c r="F21746" s="6" t="s">
        <v>36</v>
      </c>
      <c r="G21746" s="7">
        <v>9431.3342735999995</v>
      </c>
    </row>
    <row r="21747" spans="2:7">
      <c r="B21747" s="5" t="s">
        <v>21876</v>
      </c>
      <c r="C21747" s="6" t="s">
        <v>36</v>
      </c>
      <c r="D21747" s="6" t="s">
        <v>33</v>
      </c>
      <c r="E21747" s="6" t="s">
        <v>33</v>
      </c>
      <c r="F21747" s="6" t="s">
        <v>36</v>
      </c>
      <c r="G21747" s="7">
        <v>3488.7455568</v>
      </c>
    </row>
    <row r="21748" spans="2:7">
      <c r="B21748" s="5" t="s">
        <v>19352</v>
      </c>
      <c r="C21748" s="6" t="s">
        <v>36</v>
      </c>
      <c r="D21748" s="6" t="s">
        <v>33</v>
      </c>
      <c r="E21748" s="6" t="s">
        <v>33</v>
      </c>
      <c r="F21748" s="6" t="s">
        <v>36</v>
      </c>
      <c r="G21748" s="7">
        <v>12032.8844976</v>
      </c>
    </row>
    <row r="21749" spans="2:7">
      <c r="B21749" s="5" t="s">
        <v>19353</v>
      </c>
      <c r="C21749" s="6" t="s">
        <v>36</v>
      </c>
      <c r="D21749" s="6" t="s">
        <v>33</v>
      </c>
      <c r="E21749" s="6" t="s">
        <v>33</v>
      </c>
      <c r="F21749" s="6" t="s">
        <v>36</v>
      </c>
      <c r="G21749" s="7">
        <v>11568.798432000001</v>
      </c>
    </row>
    <row r="21750" spans="2:7">
      <c r="B21750" s="5" t="s">
        <v>19354</v>
      </c>
      <c r="C21750" s="6" t="s">
        <v>36</v>
      </c>
      <c r="D21750" s="6" t="s">
        <v>33</v>
      </c>
      <c r="E21750" s="6" t="s">
        <v>33</v>
      </c>
      <c r="F21750" s="6" t="s">
        <v>36</v>
      </c>
      <c r="G21750" s="7">
        <v>11597.386896000002</v>
      </c>
    </row>
    <row r="21751" spans="2:7">
      <c r="B21751" s="5" t="s">
        <v>19355</v>
      </c>
      <c r="C21751" s="6" t="s">
        <v>36</v>
      </c>
      <c r="D21751" s="6" t="s">
        <v>33</v>
      </c>
      <c r="E21751" s="6" t="s">
        <v>33</v>
      </c>
      <c r="F21751" s="6" t="s">
        <v>36</v>
      </c>
      <c r="G21751" s="7">
        <v>3473.4983760000005</v>
      </c>
    </row>
    <row r="21752" spans="2:7">
      <c r="B21752" s="5" t="s">
        <v>19356</v>
      </c>
      <c r="C21752" s="6" t="s">
        <v>36</v>
      </c>
      <c r="D21752" s="6" t="s">
        <v>33</v>
      </c>
      <c r="E21752" s="6" t="s">
        <v>33</v>
      </c>
      <c r="F21752" s="6" t="s">
        <v>36</v>
      </c>
      <c r="G21752" s="7">
        <v>3787.0185312000003</v>
      </c>
    </row>
    <row r="21753" spans="2:7">
      <c r="B21753" s="5" t="s">
        <v>19357</v>
      </c>
      <c r="C21753" s="6" t="s">
        <v>36</v>
      </c>
      <c r="D21753" s="6" t="s">
        <v>33</v>
      </c>
      <c r="E21753" s="6" t="s">
        <v>33</v>
      </c>
      <c r="F21753" s="6" t="s">
        <v>36</v>
      </c>
      <c r="G21753" s="7">
        <v>1625.7306528000001</v>
      </c>
    </row>
    <row r="21754" spans="2:7">
      <c r="B21754" s="5" t="s">
        <v>19358</v>
      </c>
      <c r="C21754" s="6" t="s">
        <v>36</v>
      </c>
      <c r="D21754" s="6" t="s">
        <v>33</v>
      </c>
      <c r="E21754" s="6" t="s">
        <v>33</v>
      </c>
      <c r="F21754" s="6" t="s">
        <v>36</v>
      </c>
      <c r="G21754" s="7">
        <v>2794.9988303999999</v>
      </c>
    </row>
    <row r="21755" spans="2:7">
      <c r="B21755" s="5" t="s">
        <v>19359</v>
      </c>
      <c r="C21755" s="6" t="s">
        <v>36</v>
      </c>
      <c r="D21755" s="6" t="s">
        <v>33</v>
      </c>
      <c r="E21755" s="6" t="s">
        <v>33</v>
      </c>
      <c r="F21755" s="6" t="s">
        <v>36</v>
      </c>
      <c r="G21755" s="7">
        <v>3633.5937744000003</v>
      </c>
    </row>
    <row r="21756" spans="2:7">
      <c r="B21756" s="5" t="s">
        <v>19360</v>
      </c>
      <c r="C21756" s="6" t="s">
        <v>36</v>
      </c>
      <c r="D21756" s="6" t="s">
        <v>33</v>
      </c>
      <c r="E21756" s="6" t="s">
        <v>33</v>
      </c>
      <c r="F21756" s="6" t="s">
        <v>36</v>
      </c>
      <c r="G21756" s="7">
        <v>8938.6597440000005</v>
      </c>
    </row>
    <row r="21757" spans="2:7">
      <c r="B21757" s="5" t="s">
        <v>19361</v>
      </c>
      <c r="C21757" s="6" t="s">
        <v>36</v>
      </c>
      <c r="D21757" s="6" t="s">
        <v>33</v>
      </c>
      <c r="E21757" s="6" t="s">
        <v>33</v>
      </c>
      <c r="F21757" s="6" t="s">
        <v>36</v>
      </c>
      <c r="G21757" s="7">
        <v>3912.8077728000003</v>
      </c>
    </row>
    <row r="21758" spans="2:7">
      <c r="B21758" s="5" t="s">
        <v>19362</v>
      </c>
      <c r="C21758" s="6" t="s">
        <v>36</v>
      </c>
      <c r="D21758" s="6" t="s">
        <v>33</v>
      </c>
      <c r="E21758" s="6" t="s">
        <v>33</v>
      </c>
      <c r="F21758" s="6" t="s">
        <v>36</v>
      </c>
      <c r="G21758" s="7">
        <v>5416.5609791999996</v>
      </c>
    </row>
    <row r="21759" spans="2:7">
      <c r="B21759" s="5" t="s">
        <v>19363</v>
      </c>
      <c r="C21759" s="6" t="s">
        <v>36</v>
      </c>
      <c r="D21759" s="6" t="s">
        <v>33</v>
      </c>
      <c r="E21759" s="6" t="s">
        <v>33</v>
      </c>
      <c r="F21759" s="6" t="s">
        <v>36</v>
      </c>
      <c r="G21759" s="7">
        <v>7931.3928624000009</v>
      </c>
    </row>
    <row r="21760" spans="2:7">
      <c r="B21760" s="5" t="s">
        <v>19364</v>
      </c>
      <c r="C21760" s="6" t="s">
        <v>36</v>
      </c>
      <c r="D21760" s="6" t="s">
        <v>33</v>
      </c>
      <c r="E21760" s="6" t="s">
        <v>33</v>
      </c>
      <c r="F21760" s="6" t="s">
        <v>36</v>
      </c>
      <c r="G21760" s="7">
        <v>3522.0987648000005</v>
      </c>
    </row>
    <row r="21761" spans="2:7">
      <c r="B21761" s="5" t="s">
        <v>19365</v>
      </c>
      <c r="C21761" s="6" t="s">
        <v>36</v>
      </c>
      <c r="D21761" s="6" t="s">
        <v>33</v>
      </c>
      <c r="E21761" s="6" t="s">
        <v>33</v>
      </c>
      <c r="F21761" s="6" t="s">
        <v>36</v>
      </c>
      <c r="G21761" s="7">
        <v>5642.4098448000004</v>
      </c>
    </row>
    <row r="21762" spans="2:7">
      <c r="B21762" s="5" t="s">
        <v>19366</v>
      </c>
      <c r="C21762" s="6" t="s">
        <v>36</v>
      </c>
      <c r="D21762" s="6" t="s">
        <v>33</v>
      </c>
      <c r="E21762" s="6" t="s">
        <v>33</v>
      </c>
      <c r="F21762" s="6" t="s">
        <v>36</v>
      </c>
      <c r="G21762" s="7">
        <v>7325.3174256000011</v>
      </c>
    </row>
    <row r="21763" spans="2:7">
      <c r="B21763" s="5" t="s">
        <v>19367</v>
      </c>
      <c r="C21763" s="6" t="s">
        <v>36</v>
      </c>
      <c r="D21763" s="6" t="s">
        <v>33</v>
      </c>
      <c r="E21763" s="6" t="s">
        <v>33</v>
      </c>
      <c r="F21763" s="6" t="s">
        <v>36</v>
      </c>
      <c r="G21763" s="7">
        <v>12123.414633600001</v>
      </c>
    </row>
    <row r="21764" spans="2:7">
      <c r="B21764" s="5" t="s">
        <v>19368</v>
      </c>
      <c r="C21764" s="6" t="s">
        <v>36</v>
      </c>
      <c r="D21764" s="6" t="s">
        <v>33</v>
      </c>
      <c r="E21764" s="6" t="s">
        <v>33</v>
      </c>
      <c r="F21764" s="6" t="s">
        <v>36</v>
      </c>
      <c r="G21764" s="7">
        <v>1844.9088767999999</v>
      </c>
    </row>
    <row r="21765" spans="2:7">
      <c r="B21765" s="5" t="s">
        <v>19369</v>
      </c>
      <c r="C21765" s="6" t="s">
        <v>36</v>
      </c>
      <c r="D21765" s="6" t="s">
        <v>33</v>
      </c>
      <c r="E21765" s="6" t="s">
        <v>33</v>
      </c>
      <c r="F21765" s="6" t="s">
        <v>36</v>
      </c>
      <c r="G21765" s="7">
        <v>2748.3043392</v>
      </c>
    </row>
    <row r="21766" spans="2:7">
      <c r="B21766" s="5" t="s">
        <v>19370</v>
      </c>
      <c r="C21766" s="6" t="s">
        <v>36</v>
      </c>
      <c r="D21766" s="6" t="s">
        <v>33</v>
      </c>
      <c r="E21766" s="6" t="s">
        <v>33</v>
      </c>
      <c r="F21766" s="6" t="s">
        <v>36</v>
      </c>
      <c r="G21766" s="7">
        <v>3995.7143184000006</v>
      </c>
    </row>
    <row r="21767" spans="2:7">
      <c r="B21767" s="5" t="s">
        <v>19371</v>
      </c>
      <c r="C21767" s="6" t="s">
        <v>36</v>
      </c>
      <c r="D21767" s="6" t="s">
        <v>33</v>
      </c>
      <c r="E21767" s="6" t="s">
        <v>33</v>
      </c>
      <c r="F21767" s="6" t="s">
        <v>36</v>
      </c>
      <c r="G21767" s="7">
        <v>10104.1161264</v>
      </c>
    </row>
    <row r="21768" spans="2:7">
      <c r="B21768" s="5" t="s">
        <v>19372</v>
      </c>
      <c r="C21768" s="6" t="s">
        <v>36</v>
      </c>
      <c r="D21768" s="6" t="s">
        <v>33</v>
      </c>
      <c r="E21768" s="6" t="s">
        <v>33</v>
      </c>
      <c r="F21768" s="6" t="s">
        <v>36</v>
      </c>
      <c r="G21768" s="7">
        <v>2884.5760175999999</v>
      </c>
    </row>
    <row r="21769" spans="2:7">
      <c r="B21769" s="5" t="s">
        <v>19373</v>
      </c>
      <c r="C21769" s="6" t="s">
        <v>36</v>
      </c>
      <c r="D21769" s="6" t="s">
        <v>33</v>
      </c>
      <c r="E21769" s="6" t="s">
        <v>33</v>
      </c>
      <c r="F21769" s="6" t="s">
        <v>36</v>
      </c>
      <c r="G21769" s="7">
        <v>4377.8467872000001</v>
      </c>
    </row>
    <row r="21770" spans="2:7">
      <c r="B21770" s="5" t="s">
        <v>19374</v>
      </c>
      <c r="C21770" s="6" t="s">
        <v>36</v>
      </c>
      <c r="D21770" s="6" t="s">
        <v>33</v>
      </c>
      <c r="E21770" s="6" t="s">
        <v>33</v>
      </c>
      <c r="F21770" s="6" t="s">
        <v>36</v>
      </c>
      <c r="G21770" s="7">
        <v>3718.4062176000002</v>
      </c>
    </row>
    <row r="21771" spans="2:7">
      <c r="B21771" s="5" t="s">
        <v>19375</v>
      </c>
      <c r="C21771" s="6" t="s">
        <v>36</v>
      </c>
      <c r="D21771" s="6" t="s">
        <v>33</v>
      </c>
      <c r="E21771" s="6" t="s">
        <v>33</v>
      </c>
      <c r="F21771" s="6" t="s">
        <v>36</v>
      </c>
      <c r="G21771" s="7">
        <v>5954.9770512000005</v>
      </c>
    </row>
    <row r="21772" spans="2:7">
      <c r="B21772" s="5" t="s">
        <v>19376</v>
      </c>
      <c r="C21772" s="6" t="s">
        <v>36</v>
      </c>
      <c r="D21772" s="6" t="s">
        <v>33</v>
      </c>
      <c r="E21772" s="6" t="s">
        <v>33</v>
      </c>
      <c r="F21772" s="6" t="s">
        <v>36</v>
      </c>
      <c r="G21772" s="7">
        <v>9521.8644095999989</v>
      </c>
    </row>
    <row r="21773" spans="2:7">
      <c r="B21773" s="5" t="s">
        <v>19377</v>
      </c>
      <c r="C21773" s="6" t="s">
        <v>36</v>
      </c>
      <c r="D21773" s="6" t="s">
        <v>33</v>
      </c>
      <c r="E21773" s="6" t="s">
        <v>33</v>
      </c>
      <c r="F21773" s="6" t="s">
        <v>36</v>
      </c>
      <c r="G21773" s="7">
        <v>5942.5887168000017</v>
      </c>
    </row>
    <row r="21774" spans="2:7">
      <c r="B21774" s="5" t="s">
        <v>19378</v>
      </c>
      <c r="C21774" s="6" t="s">
        <v>36</v>
      </c>
      <c r="D21774" s="6" t="s">
        <v>33</v>
      </c>
      <c r="E21774" s="6" t="s">
        <v>33</v>
      </c>
      <c r="F21774" s="6" t="s">
        <v>36</v>
      </c>
      <c r="G21774" s="7">
        <v>5615.7272784000006</v>
      </c>
    </row>
    <row r="21775" spans="2:7">
      <c r="B21775" s="5" t="s">
        <v>22287</v>
      </c>
      <c r="C21775" s="6" t="s">
        <v>36</v>
      </c>
      <c r="D21775" s="6">
        <v>2</v>
      </c>
      <c r="E21775" s="6" t="s">
        <v>33</v>
      </c>
      <c r="F21775" s="6" t="s">
        <v>36</v>
      </c>
      <c r="G21775" s="7">
        <v>4435.6590144000002</v>
      </c>
    </row>
    <row r="21776" spans="2:7">
      <c r="B21776" s="5" t="s">
        <v>19379</v>
      </c>
      <c r="C21776" s="6" t="s">
        <v>36</v>
      </c>
      <c r="D21776" s="6" t="s">
        <v>33</v>
      </c>
      <c r="E21776" s="6" t="s">
        <v>33</v>
      </c>
      <c r="F21776" s="6" t="s">
        <v>36</v>
      </c>
      <c r="G21776" s="7">
        <v>5174.9355168000011</v>
      </c>
    </row>
    <row r="21777" spans="2:7">
      <c r="B21777" s="5" t="s">
        <v>19380</v>
      </c>
      <c r="C21777" s="6" t="s">
        <v>36</v>
      </c>
      <c r="D21777" s="6" t="s">
        <v>33</v>
      </c>
      <c r="E21777" s="6" t="s">
        <v>33</v>
      </c>
      <c r="F21777" s="6" t="s">
        <v>36</v>
      </c>
      <c r="G21777" s="7">
        <v>10663.497072</v>
      </c>
    </row>
    <row r="21778" spans="2:7">
      <c r="B21778" s="5" t="s">
        <v>19381</v>
      </c>
      <c r="C21778" s="6" t="s">
        <v>36</v>
      </c>
      <c r="D21778" s="6" t="s">
        <v>33</v>
      </c>
      <c r="E21778" s="6" t="s">
        <v>33</v>
      </c>
      <c r="F21778" s="6" t="s">
        <v>36</v>
      </c>
      <c r="G21778" s="7">
        <v>12323.5338816</v>
      </c>
    </row>
    <row r="21779" spans="2:7">
      <c r="B21779" s="5" t="s">
        <v>19382</v>
      </c>
      <c r="C21779" s="6" t="s">
        <v>36</v>
      </c>
      <c r="D21779" s="6" t="s">
        <v>33</v>
      </c>
      <c r="E21779" s="6" t="s">
        <v>33</v>
      </c>
      <c r="F21779" s="6" t="s">
        <v>36</v>
      </c>
      <c r="G21779" s="7">
        <v>17126.3958336</v>
      </c>
    </row>
    <row r="21780" spans="2:7">
      <c r="B21780" s="5" t="s">
        <v>19383</v>
      </c>
      <c r="C21780" s="6" t="s">
        <v>36</v>
      </c>
      <c r="D21780" s="6" t="s">
        <v>33</v>
      </c>
      <c r="E21780" s="6" t="s">
        <v>33</v>
      </c>
      <c r="F21780" s="6" t="s">
        <v>36</v>
      </c>
      <c r="G21780" s="7">
        <v>1783.9201536</v>
      </c>
    </row>
    <row r="21781" spans="2:7">
      <c r="B21781" s="5" t="s">
        <v>19384</v>
      </c>
      <c r="C21781" s="6" t="s">
        <v>36</v>
      </c>
      <c r="D21781" s="6" t="s">
        <v>33</v>
      </c>
      <c r="E21781" s="6" t="s">
        <v>33</v>
      </c>
      <c r="F21781" s="6" t="s">
        <v>36</v>
      </c>
      <c r="G21781" s="7">
        <v>2109.8286432</v>
      </c>
    </row>
    <row r="21782" spans="2:7">
      <c r="B21782" s="5" t="s">
        <v>19385</v>
      </c>
      <c r="C21782" s="6" t="s">
        <v>36</v>
      </c>
      <c r="D21782" s="6" t="s">
        <v>33</v>
      </c>
      <c r="E21782" s="6" t="s">
        <v>33</v>
      </c>
      <c r="F21782" s="6" t="s">
        <v>36</v>
      </c>
      <c r="G21782" s="7">
        <v>3488.7455568</v>
      </c>
    </row>
    <row r="21783" spans="2:7">
      <c r="B21783" s="5" t="s">
        <v>19386</v>
      </c>
      <c r="C21783" s="6" t="s">
        <v>36</v>
      </c>
      <c r="D21783" s="6" t="s">
        <v>33</v>
      </c>
      <c r="E21783" s="6" t="s">
        <v>33</v>
      </c>
      <c r="F21783" s="6" t="s">
        <v>36</v>
      </c>
      <c r="G21783" s="7">
        <v>3122.8132175999999</v>
      </c>
    </row>
    <row r="21784" spans="2:7">
      <c r="B21784" s="5" t="s">
        <v>19387</v>
      </c>
      <c r="C21784" s="6" t="s">
        <v>36</v>
      </c>
      <c r="D21784" s="6" t="s">
        <v>33</v>
      </c>
      <c r="E21784" s="6" t="s">
        <v>33</v>
      </c>
      <c r="F21784" s="6" t="s">
        <v>36</v>
      </c>
      <c r="G21784" s="7">
        <v>3189.5196336000004</v>
      </c>
    </row>
    <row r="21785" spans="2:7">
      <c r="B21785" s="5" t="s">
        <v>19388</v>
      </c>
      <c r="C21785" s="6" t="s">
        <v>36</v>
      </c>
      <c r="D21785" s="6" t="s">
        <v>33</v>
      </c>
      <c r="E21785" s="6" t="s">
        <v>33</v>
      </c>
      <c r="F21785" s="6" t="s">
        <v>36</v>
      </c>
      <c r="G21785" s="7">
        <v>4919.1217055999996</v>
      </c>
    </row>
    <row r="21786" spans="2:7">
      <c r="B21786" s="5" t="s">
        <v>19389</v>
      </c>
      <c r="C21786" s="6" t="s">
        <v>36</v>
      </c>
      <c r="D21786" s="6" t="s">
        <v>33</v>
      </c>
      <c r="E21786" s="6" t="s">
        <v>33</v>
      </c>
      <c r="F21786" s="6" t="s">
        <v>36</v>
      </c>
      <c r="G21786" s="7">
        <v>3140.9192448000003</v>
      </c>
    </row>
    <row r="21787" spans="2:7">
      <c r="B21787" s="5" t="s">
        <v>19390</v>
      </c>
      <c r="C21787" s="6" t="s">
        <v>36</v>
      </c>
      <c r="D21787" s="6" t="s">
        <v>33</v>
      </c>
      <c r="E21787" s="6" t="s">
        <v>33</v>
      </c>
      <c r="F21787" s="6" t="s">
        <v>36</v>
      </c>
      <c r="G21787" s="7">
        <v>3452.5335024000001</v>
      </c>
    </row>
    <row r="21788" spans="2:7">
      <c r="B21788" s="5" t="s">
        <v>19391</v>
      </c>
      <c r="C21788" s="6" t="s">
        <v>36</v>
      </c>
      <c r="D21788" s="6" t="s">
        <v>33</v>
      </c>
      <c r="E21788" s="6" t="s">
        <v>33</v>
      </c>
      <c r="F21788" s="6" t="s">
        <v>36</v>
      </c>
      <c r="G21788" s="7">
        <v>4443.6002543999994</v>
      </c>
    </row>
    <row r="21789" spans="2:7">
      <c r="B21789" s="5" t="s">
        <v>19392</v>
      </c>
      <c r="C21789" s="6" t="s">
        <v>36</v>
      </c>
      <c r="D21789" s="6" t="s">
        <v>33</v>
      </c>
      <c r="E21789" s="6" t="s">
        <v>33</v>
      </c>
      <c r="F21789" s="6" t="s">
        <v>36</v>
      </c>
      <c r="G21789" s="7">
        <v>5122.0998</v>
      </c>
    </row>
    <row r="21790" spans="2:7">
      <c r="B21790" s="5" t="s">
        <v>19393</v>
      </c>
      <c r="C21790" s="6" t="s">
        <v>36</v>
      </c>
      <c r="D21790" s="6" t="s">
        <v>33</v>
      </c>
      <c r="E21790" s="6" t="s">
        <v>33</v>
      </c>
      <c r="F21790" s="6" t="s">
        <v>36</v>
      </c>
      <c r="G21790" s="7">
        <v>4902.9215759999997</v>
      </c>
    </row>
    <row r="21791" spans="2:7">
      <c r="B21791" s="5" t="s">
        <v>19394</v>
      </c>
      <c r="C21791" s="6" t="s">
        <v>36</v>
      </c>
      <c r="D21791" s="6" t="s">
        <v>33</v>
      </c>
      <c r="E21791" s="6" t="s">
        <v>33</v>
      </c>
      <c r="F21791" s="6" t="s">
        <v>36</v>
      </c>
      <c r="G21791" s="7">
        <v>7855.1569584000008</v>
      </c>
    </row>
    <row r="21792" spans="2:7">
      <c r="B21792" s="5" t="s">
        <v>19395</v>
      </c>
      <c r="C21792" s="6" t="s">
        <v>36</v>
      </c>
      <c r="D21792" s="6" t="s">
        <v>33</v>
      </c>
      <c r="E21792" s="6" t="s">
        <v>33</v>
      </c>
      <c r="F21792" s="6" t="s">
        <v>36</v>
      </c>
      <c r="G21792" s="7">
        <v>11468.209392000002</v>
      </c>
    </row>
    <row r="21793" spans="2:7">
      <c r="B21793" s="5" t="s">
        <v>19396</v>
      </c>
      <c r="C21793" s="6" t="s">
        <v>36</v>
      </c>
      <c r="D21793" s="6" t="s">
        <v>33</v>
      </c>
      <c r="E21793" s="6" t="s">
        <v>33</v>
      </c>
      <c r="F21793" s="6" t="s">
        <v>36</v>
      </c>
      <c r="G21793" s="7">
        <v>5325.0778944000003</v>
      </c>
    </row>
    <row r="21794" spans="2:7">
      <c r="B21794" s="5" t="s">
        <v>19397</v>
      </c>
      <c r="C21794" s="6" t="s">
        <v>36</v>
      </c>
      <c r="D21794" s="6" t="s">
        <v>33</v>
      </c>
      <c r="E21794" s="6" t="s">
        <v>33</v>
      </c>
      <c r="F21794" s="6" t="s">
        <v>36</v>
      </c>
      <c r="G21794" s="7">
        <v>8135.3239056000002</v>
      </c>
    </row>
    <row r="21795" spans="2:7">
      <c r="B21795" s="5" t="s">
        <v>19398</v>
      </c>
      <c r="C21795" s="6" t="s">
        <v>36</v>
      </c>
      <c r="D21795" s="6" t="s">
        <v>33</v>
      </c>
      <c r="E21795" s="6" t="s">
        <v>33</v>
      </c>
      <c r="F21795" s="6" t="s">
        <v>36</v>
      </c>
      <c r="G21795" s="7">
        <v>10095.539587200001</v>
      </c>
    </row>
    <row r="21796" spans="2:7">
      <c r="B21796" s="5" t="s">
        <v>19399</v>
      </c>
      <c r="C21796" s="6" t="s">
        <v>36</v>
      </c>
      <c r="D21796" s="6" t="s">
        <v>33</v>
      </c>
      <c r="E21796" s="6" t="s">
        <v>33</v>
      </c>
      <c r="F21796" s="6" t="s">
        <v>36</v>
      </c>
      <c r="G21796" s="7">
        <v>4636.0959119999998</v>
      </c>
    </row>
    <row r="21797" spans="2:7">
      <c r="B21797" s="5" t="s">
        <v>19400</v>
      </c>
      <c r="C21797" s="6" t="s">
        <v>36</v>
      </c>
      <c r="D21797" s="6" t="s">
        <v>33</v>
      </c>
      <c r="E21797" s="6" t="s">
        <v>33</v>
      </c>
      <c r="F21797" s="6" t="s">
        <v>36</v>
      </c>
      <c r="G21797" s="7">
        <v>5670.0453600000001</v>
      </c>
    </row>
    <row r="21798" spans="2:7">
      <c r="B21798" s="5" t="s">
        <v>19401</v>
      </c>
      <c r="C21798" s="6" t="s">
        <v>36</v>
      </c>
      <c r="D21798" s="6" t="s">
        <v>33</v>
      </c>
      <c r="E21798" s="6" t="s">
        <v>33</v>
      </c>
      <c r="F21798" s="6" t="s">
        <v>36</v>
      </c>
      <c r="G21798" s="7">
        <v>4094.8209936000003</v>
      </c>
    </row>
    <row r="21799" spans="2:7">
      <c r="B21799" s="5" t="s">
        <v>19402</v>
      </c>
      <c r="C21799" s="6" t="s">
        <v>36</v>
      </c>
      <c r="D21799" s="6" t="s">
        <v>33</v>
      </c>
      <c r="E21799" s="6" t="s">
        <v>33</v>
      </c>
      <c r="F21799" s="6" t="s">
        <v>36</v>
      </c>
      <c r="G21799" s="7">
        <v>9015.8485968000005</v>
      </c>
    </row>
    <row r="21800" spans="2:7">
      <c r="B21800" s="5" t="s">
        <v>19403</v>
      </c>
      <c r="C21800" s="6" t="s">
        <v>36</v>
      </c>
      <c r="D21800" s="6" t="s">
        <v>33</v>
      </c>
      <c r="E21800" s="6" t="s">
        <v>33</v>
      </c>
      <c r="F21800" s="6" t="s">
        <v>36</v>
      </c>
      <c r="G21800" s="7">
        <v>5806.3170384000005</v>
      </c>
    </row>
    <row r="21801" spans="2:7">
      <c r="B21801" s="5" t="s">
        <v>19404</v>
      </c>
      <c r="C21801" s="6" t="s">
        <v>36</v>
      </c>
      <c r="D21801" s="6" t="s">
        <v>33</v>
      </c>
      <c r="E21801" s="6" t="s">
        <v>33</v>
      </c>
      <c r="F21801" s="6" t="s">
        <v>36</v>
      </c>
      <c r="G21801" s="7">
        <v>6914.5964928000012</v>
      </c>
    </row>
    <row r="21802" spans="2:7">
      <c r="B21802" s="5" t="s">
        <v>19405</v>
      </c>
      <c r="C21802" s="6" t="s">
        <v>36</v>
      </c>
      <c r="D21802" s="6" t="s">
        <v>33</v>
      </c>
      <c r="E21802" s="6" t="s">
        <v>33</v>
      </c>
      <c r="F21802" s="6" t="s">
        <v>36</v>
      </c>
      <c r="G21802" s="7">
        <v>4995.3576096000006</v>
      </c>
    </row>
    <row r="21803" spans="2:7">
      <c r="B21803" s="5" t="s">
        <v>19406</v>
      </c>
      <c r="C21803" s="6" t="s">
        <v>36</v>
      </c>
      <c r="D21803" s="6" t="s">
        <v>33</v>
      </c>
      <c r="E21803" s="6" t="s">
        <v>33</v>
      </c>
      <c r="F21803" s="6" t="s">
        <v>36</v>
      </c>
      <c r="G21803" s="7">
        <v>116941.53552480001</v>
      </c>
    </row>
    <row r="21804" spans="2:7">
      <c r="B21804" s="5" t="s">
        <v>22288</v>
      </c>
      <c r="C21804" s="6" t="s">
        <v>36</v>
      </c>
      <c r="D21804" s="6">
        <v>4</v>
      </c>
      <c r="E21804" s="6" t="s">
        <v>33</v>
      </c>
      <c r="F21804" s="6" t="s">
        <v>36</v>
      </c>
      <c r="G21804" s="7">
        <v>12716.466436799999</v>
      </c>
    </row>
    <row r="21805" spans="2:7">
      <c r="B21805" s="5" t="s">
        <v>21877</v>
      </c>
      <c r="C21805" s="6" t="s">
        <v>36</v>
      </c>
      <c r="D21805" s="6" t="s">
        <v>33</v>
      </c>
      <c r="E21805" s="6" t="s">
        <v>33</v>
      </c>
      <c r="F21805" s="6" t="s">
        <v>36</v>
      </c>
      <c r="G21805" s="7">
        <v>14533.104499200001</v>
      </c>
    </row>
    <row r="21806" spans="2:7">
      <c r="B21806" s="5" t="s">
        <v>22289</v>
      </c>
      <c r="C21806" s="6" t="s">
        <v>36</v>
      </c>
      <c r="D21806" s="6">
        <v>2</v>
      </c>
      <c r="E21806" s="6" t="s">
        <v>33</v>
      </c>
      <c r="F21806" s="6" t="s">
        <v>36</v>
      </c>
      <c r="G21806" s="7">
        <v>10034.8685136</v>
      </c>
    </row>
    <row r="21807" spans="2:7">
      <c r="B21807" s="5" t="s">
        <v>21878</v>
      </c>
      <c r="C21807" s="6" t="s">
        <v>36</v>
      </c>
      <c r="D21807" s="6" t="s">
        <v>33</v>
      </c>
      <c r="E21807" s="6" t="s">
        <v>33</v>
      </c>
      <c r="F21807" s="6" t="s">
        <v>36</v>
      </c>
      <c r="G21807" s="7">
        <v>11468.4211584</v>
      </c>
    </row>
    <row r="21808" spans="2:7">
      <c r="B21808" s="5" t="s">
        <v>22290</v>
      </c>
      <c r="C21808" s="6" t="s">
        <v>36</v>
      </c>
      <c r="D21808" s="6">
        <v>3</v>
      </c>
      <c r="E21808" s="6" t="s">
        <v>33</v>
      </c>
      <c r="F21808" s="6" t="s">
        <v>36</v>
      </c>
      <c r="G21808" s="7">
        <v>10034.8685136</v>
      </c>
    </row>
    <row r="21809" spans="2:7">
      <c r="B21809" s="5" t="s">
        <v>21879</v>
      </c>
      <c r="C21809" s="6" t="s">
        <v>36</v>
      </c>
      <c r="D21809" s="6" t="s">
        <v>33</v>
      </c>
      <c r="E21809" s="6" t="s">
        <v>33</v>
      </c>
      <c r="F21809" s="6" t="s">
        <v>36</v>
      </c>
      <c r="G21809" s="7">
        <v>11468.4211584</v>
      </c>
    </row>
    <row r="21810" spans="2:7">
      <c r="B21810" s="5" t="s">
        <v>19407</v>
      </c>
      <c r="C21810" s="6" t="s">
        <v>36</v>
      </c>
      <c r="D21810" s="6" t="s">
        <v>33</v>
      </c>
      <c r="E21810" s="6" t="s">
        <v>33</v>
      </c>
      <c r="F21810" s="6" t="s">
        <v>36</v>
      </c>
      <c r="G21810" s="7">
        <v>1875.4032384000002</v>
      </c>
    </row>
    <row r="21811" spans="2:7">
      <c r="B21811" s="5" t="s">
        <v>19408</v>
      </c>
      <c r="C21811" s="6" t="s">
        <v>36</v>
      </c>
      <c r="D21811" s="6" t="s">
        <v>33</v>
      </c>
      <c r="E21811" s="6" t="s">
        <v>33</v>
      </c>
      <c r="F21811" s="6" t="s">
        <v>36</v>
      </c>
      <c r="G21811" s="7">
        <v>2343.3010992</v>
      </c>
    </row>
    <row r="21812" spans="2:7">
      <c r="B21812" s="5" t="s">
        <v>19409</v>
      </c>
      <c r="C21812" s="6" t="s">
        <v>36</v>
      </c>
      <c r="D21812" s="6" t="s">
        <v>33</v>
      </c>
      <c r="E21812" s="6" t="s">
        <v>33</v>
      </c>
      <c r="F21812" s="6" t="s">
        <v>36</v>
      </c>
      <c r="G21812" s="7">
        <v>3122.8132175999999</v>
      </c>
    </row>
    <row r="21813" spans="2:7">
      <c r="B21813" s="5" t="s">
        <v>19410</v>
      </c>
      <c r="C21813" s="6" t="s">
        <v>36</v>
      </c>
      <c r="D21813" s="6" t="s">
        <v>33</v>
      </c>
      <c r="E21813" s="6" t="s">
        <v>33</v>
      </c>
      <c r="F21813" s="6" t="s">
        <v>36</v>
      </c>
      <c r="G21813" s="7">
        <v>4997.2635072000003</v>
      </c>
    </row>
    <row r="21814" spans="2:7">
      <c r="B21814" s="5" t="s">
        <v>19411</v>
      </c>
      <c r="C21814" s="6" t="s">
        <v>36</v>
      </c>
      <c r="D21814" s="6" t="s">
        <v>33</v>
      </c>
      <c r="E21814" s="6" t="s">
        <v>33</v>
      </c>
      <c r="F21814" s="6" t="s">
        <v>36</v>
      </c>
      <c r="G21814" s="7">
        <v>4635.3547295999997</v>
      </c>
    </row>
    <row r="21815" spans="2:7">
      <c r="B21815" s="5" t="s">
        <v>19412</v>
      </c>
      <c r="C21815" s="6" t="s">
        <v>36</v>
      </c>
      <c r="D21815" s="6" t="s">
        <v>33</v>
      </c>
      <c r="E21815" s="6" t="s">
        <v>33</v>
      </c>
      <c r="F21815" s="6" t="s">
        <v>36</v>
      </c>
      <c r="G21815" s="7">
        <v>4644.6724512000001</v>
      </c>
    </row>
    <row r="21816" spans="2:7">
      <c r="B21816" s="5" t="s">
        <v>19413</v>
      </c>
      <c r="C21816" s="6" t="s">
        <v>36</v>
      </c>
      <c r="D21816" s="6" t="s">
        <v>33</v>
      </c>
      <c r="E21816" s="6" t="s">
        <v>33</v>
      </c>
      <c r="F21816" s="6" t="s">
        <v>36</v>
      </c>
      <c r="G21816" s="7">
        <v>8097.2059535999997</v>
      </c>
    </row>
    <row r="21817" spans="2:7">
      <c r="B21817" s="5" t="s">
        <v>19414</v>
      </c>
      <c r="C21817" s="6" t="s">
        <v>36</v>
      </c>
      <c r="D21817" s="6" t="s">
        <v>33</v>
      </c>
      <c r="E21817" s="6" t="s">
        <v>33</v>
      </c>
      <c r="F21817" s="6" t="s">
        <v>36</v>
      </c>
      <c r="G21817" s="7">
        <v>2272.7828880000002</v>
      </c>
    </row>
    <row r="21818" spans="2:7">
      <c r="B21818" s="5" t="s">
        <v>19415</v>
      </c>
      <c r="C21818" s="6" t="s">
        <v>36</v>
      </c>
      <c r="D21818" s="6" t="s">
        <v>33</v>
      </c>
      <c r="E21818" s="6" t="s">
        <v>33</v>
      </c>
      <c r="F21818" s="6" t="s">
        <v>36</v>
      </c>
      <c r="G21818" s="7">
        <v>3318.1677216000003</v>
      </c>
    </row>
    <row r="21819" spans="2:7">
      <c r="B21819" s="5" t="s">
        <v>22291</v>
      </c>
      <c r="C21819" s="6" t="s">
        <v>36</v>
      </c>
      <c r="D21819" s="6">
        <v>2</v>
      </c>
      <c r="E21819" s="6" t="s">
        <v>33</v>
      </c>
      <c r="F21819" s="6" t="s">
        <v>36</v>
      </c>
      <c r="G21819" s="7">
        <v>2287.7124192000001</v>
      </c>
    </row>
    <row r="21820" spans="2:7">
      <c r="B21820" s="5" t="s">
        <v>19416</v>
      </c>
      <c r="C21820" s="6" t="s">
        <v>36</v>
      </c>
      <c r="D21820" s="6" t="s">
        <v>33</v>
      </c>
      <c r="E21820" s="6" t="s">
        <v>33</v>
      </c>
      <c r="F21820" s="6" t="s">
        <v>36</v>
      </c>
      <c r="G21820" s="7">
        <v>2668.9978224000001</v>
      </c>
    </row>
    <row r="21821" spans="2:7">
      <c r="B21821" s="5" t="s">
        <v>19417</v>
      </c>
      <c r="C21821" s="6" t="s">
        <v>36</v>
      </c>
      <c r="D21821" s="6" t="s">
        <v>33</v>
      </c>
      <c r="E21821" s="6" t="s">
        <v>33</v>
      </c>
      <c r="F21821" s="6" t="s">
        <v>36</v>
      </c>
      <c r="G21821" s="7">
        <v>3124.7191152</v>
      </c>
    </row>
    <row r="21822" spans="2:7">
      <c r="B21822" s="5" t="s">
        <v>19418</v>
      </c>
      <c r="C21822" s="6" t="s">
        <v>36</v>
      </c>
      <c r="D21822" s="6" t="s">
        <v>33</v>
      </c>
      <c r="E21822" s="6" t="s">
        <v>33</v>
      </c>
      <c r="F21822" s="6" t="s">
        <v>36</v>
      </c>
      <c r="G21822" s="7">
        <v>6764.9835311999996</v>
      </c>
    </row>
    <row r="21823" spans="2:7">
      <c r="B21823" s="5" t="s">
        <v>22737</v>
      </c>
      <c r="C21823" s="6" t="s">
        <v>36</v>
      </c>
      <c r="D21823" s="6">
        <v>8</v>
      </c>
      <c r="E21823" s="6" t="s">
        <v>33</v>
      </c>
      <c r="F21823" s="6" t="s">
        <v>36</v>
      </c>
      <c r="G21823" s="7">
        <v>3774.3125471999997</v>
      </c>
    </row>
    <row r="21824" spans="2:7">
      <c r="B21824" s="5" t="s">
        <v>19419</v>
      </c>
      <c r="C21824" s="6" t="s">
        <v>36</v>
      </c>
      <c r="D21824" s="6" t="s">
        <v>33</v>
      </c>
      <c r="E21824" s="6" t="s">
        <v>33</v>
      </c>
      <c r="F21824" s="6" t="s">
        <v>36</v>
      </c>
      <c r="G21824" s="7">
        <v>4403.3646384000003</v>
      </c>
    </row>
    <row r="21825" spans="2:7">
      <c r="B21825" s="5" t="s">
        <v>22292</v>
      </c>
      <c r="C21825" s="6" t="s">
        <v>36</v>
      </c>
      <c r="D21825" s="6">
        <v>3</v>
      </c>
      <c r="E21825" s="6" t="s">
        <v>33</v>
      </c>
      <c r="F21825" s="6" t="s">
        <v>36</v>
      </c>
      <c r="G21825" s="7">
        <v>2258.488656</v>
      </c>
    </row>
    <row r="21826" spans="2:7">
      <c r="B21826" s="5" t="s">
        <v>19420</v>
      </c>
      <c r="C21826" s="6" t="s">
        <v>36</v>
      </c>
      <c r="D21826" s="6" t="s">
        <v>33</v>
      </c>
      <c r="E21826" s="6" t="s">
        <v>33</v>
      </c>
      <c r="F21826" s="6" t="s">
        <v>36</v>
      </c>
      <c r="G21826" s="7">
        <v>2634.9034320000001</v>
      </c>
    </row>
    <row r="21827" spans="2:7">
      <c r="B21827" s="5" t="s">
        <v>19421</v>
      </c>
      <c r="C21827" s="6" t="s">
        <v>36</v>
      </c>
      <c r="D21827" s="6" t="s">
        <v>33</v>
      </c>
      <c r="E21827" s="6" t="s">
        <v>33</v>
      </c>
      <c r="F21827" s="6" t="s">
        <v>36</v>
      </c>
      <c r="G21827" s="7">
        <v>4839.0740063999992</v>
      </c>
    </row>
    <row r="21828" spans="2:7">
      <c r="B21828" s="5" t="s">
        <v>22293</v>
      </c>
      <c r="C21828" s="6" t="s">
        <v>36</v>
      </c>
      <c r="D21828" s="6">
        <v>2</v>
      </c>
      <c r="E21828" s="6" t="s">
        <v>33</v>
      </c>
      <c r="F21828" s="6" t="s">
        <v>36</v>
      </c>
      <c r="G21828" s="7">
        <v>3989.6789760000006</v>
      </c>
    </row>
    <row r="21829" spans="2:7">
      <c r="B21829" s="5" t="s">
        <v>19422</v>
      </c>
      <c r="C21829" s="6" t="s">
        <v>36</v>
      </c>
      <c r="D21829" s="6" t="s">
        <v>33</v>
      </c>
      <c r="E21829" s="6" t="s">
        <v>33</v>
      </c>
      <c r="F21829" s="6" t="s">
        <v>36</v>
      </c>
      <c r="G21829" s="7">
        <v>4654.6254720000006</v>
      </c>
    </row>
    <row r="21830" spans="2:7">
      <c r="B21830" s="5" t="s">
        <v>19423</v>
      </c>
      <c r="C21830" s="6" t="s">
        <v>36</v>
      </c>
      <c r="D21830" s="6" t="s">
        <v>33</v>
      </c>
      <c r="E21830" s="6" t="s">
        <v>33</v>
      </c>
      <c r="F21830" s="6" t="s">
        <v>36</v>
      </c>
      <c r="G21830" s="7">
        <v>9897.3262367999996</v>
      </c>
    </row>
    <row r="21831" spans="2:7">
      <c r="B21831" s="5" t="s">
        <v>19424</v>
      </c>
      <c r="C21831" s="6" t="s">
        <v>36</v>
      </c>
      <c r="D21831" s="6" t="s">
        <v>33</v>
      </c>
      <c r="E21831" s="6" t="s">
        <v>33</v>
      </c>
      <c r="F21831" s="6" t="s">
        <v>36</v>
      </c>
      <c r="G21831" s="7">
        <v>6093.1546272000005</v>
      </c>
    </row>
    <row r="21832" spans="2:7">
      <c r="B21832" s="5" t="s">
        <v>19425</v>
      </c>
      <c r="C21832" s="6" t="s">
        <v>36</v>
      </c>
      <c r="D21832" s="6" t="s">
        <v>33</v>
      </c>
      <c r="E21832" s="6" t="s">
        <v>33</v>
      </c>
      <c r="F21832" s="6" t="s">
        <v>36</v>
      </c>
      <c r="G21832" s="7">
        <v>7343.4234528000006</v>
      </c>
    </row>
    <row r="21833" spans="2:7">
      <c r="B21833" s="5" t="s">
        <v>22294</v>
      </c>
      <c r="C21833" s="6" t="s">
        <v>36</v>
      </c>
      <c r="D21833" s="6">
        <v>4</v>
      </c>
      <c r="E21833" s="6" t="s">
        <v>33</v>
      </c>
      <c r="F21833" s="6" t="s">
        <v>36</v>
      </c>
      <c r="G21833" s="7">
        <v>4958.5102559999996</v>
      </c>
    </row>
    <row r="21834" spans="2:7">
      <c r="B21834" s="5" t="s">
        <v>19426</v>
      </c>
      <c r="C21834" s="6" t="s">
        <v>36</v>
      </c>
      <c r="D21834" s="6" t="s">
        <v>33</v>
      </c>
      <c r="E21834" s="6" t="s">
        <v>33</v>
      </c>
      <c r="F21834" s="6" t="s">
        <v>36</v>
      </c>
      <c r="G21834" s="7">
        <v>5784.9286320000001</v>
      </c>
    </row>
    <row r="21835" spans="2:7">
      <c r="B21835" s="5" t="s">
        <v>19427</v>
      </c>
      <c r="C21835" s="6" t="s">
        <v>36</v>
      </c>
      <c r="D21835" s="6" t="s">
        <v>33</v>
      </c>
      <c r="E21835" s="6" t="s">
        <v>33</v>
      </c>
      <c r="F21835" s="6" t="s">
        <v>36</v>
      </c>
      <c r="G21835" s="7">
        <v>10621.5673248</v>
      </c>
    </row>
    <row r="21836" spans="2:7">
      <c r="B21836" s="5" t="s">
        <v>19428</v>
      </c>
      <c r="C21836" s="6" t="s">
        <v>36</v>
      </c>
      <c r="D21836" s="6" t="s">
        <v>33</v>
      </c>
      <c r="E21836" s="6" t="s">
        <v>33</v>
      </c>
      <c r="F21836" s="6" t="s">
        <v>36</v>
      </c>
      <c r="G21836" s="7">
        <v>1144.4915088</v>
      </c>
    </row>
    <row r="21837" spans="2:7">
      <c r="B21837" s="5" t="s">
        <v>19429</v>
      </c>
      <c r="C21837" s="6" t="s">
        <v>36</v>
      </c>
      <c r="D21837" s="6" t="s">
        <v>33</v>
      </c>
      <c r="E21837" s="6" t="s">
        <v>33</v>
      </c>
      <c r="F21837" s="6" t="s">
        <v>36</v>
      </c>
      <c r="G21837" s="7">
        <v>1434.187944</v>
      </c>
    </row>
    <row r="21838" spans="2:7">
      <c r="B21838" s="5" t="s">
        <v>19430</v>
      </c>
      <c r="C21838" s="6" t="s">
        <v>36</v>
      </c>
      <c r="D21838" s="6" t="s">
        <v>33</v>
      </c>
      <c r="E21838" s="6" t="s">
        <v>33</v>
      </c>
      <c r="F21838" s="6" t="s">
        <v>36</v>
      </c>
      <c r="G21838" s="7">
        <v>2812.1519088</v>
      </c>
    </row>
    <row r="21839" spans="2:7">
      <c r="B21839" s="5" t="s">
        <v>19431</v>
      </c>
      <c r="C21839" s="6" t="s">
        <v>36</v>
      </c>
      <c r="D21839" s="6" t="s">
        <v>33</v>
      </c>
      <c r="E21839" s="6" t="s">
        <v>33</v>
      </c>
      <c r="F21839" s="6" t="s">
        <v>36</v>
      </c>
      <c r="G21839" s="7">
        <v>3279.0968208000004</v>
      </c>
    </row>
    <row r="21840" spans="2:7">
      <c r="B21840" s="5" t="s">
        <v>19432</v>
      </c>
      <c r="C21840" s="6" t="s">
        <v>36</v>
      </c>
      <c r="D21840" s="6" t="s">
        <v>33</v>
      </c>
      <c r="E21840" s="6" t="s">
        <v>33</v>
      </c>
      <c r="F21840" s="6" t="s">
        <v>36</v>
      </c>
      <c r="G21840" s="7">
        <v>4997.2635072000003</v>
      </c>
    </row>
    <row r="21841" spans="2:7">
      <c r="B21841" s="5" t="s">
        <v>19433</v>
      </c>
      <c r="C21841" s="6" t="s">
        <v>36</v>
      </c>
      <c r="D21841" s="6" t="s">
        <v>33</v>
      </c>
      <c r="E21841" s="6" t="s">
        <v>33</v>
      </c>
      <c r="F21841" s="6" t="s">
        <v>36</v>
      </c>
      <c r="G21841" s="7">
        <v>943.4193120000001</v>
      </c>
    </row>
    <row r="21842" spans="2:7">
      <c r="B21842" s="5" t="s">
        <v>19434</v>
      </c>
      <c r="C21842" s="6" t="s">
        <v>36</v>
      </c>
      <c r="D21842" s="6" t="s">
        <v>33</v>
      </c>
      <c r="E21842" s="6" t="s">
        <v>33</v>
      </c>
      <c r="F21842" s="6" t="s">
        <v>36</v>
      </c>
      <c r="G21842" s="7">
        <v>76086.291038399999</v>
      </c>
    </row>
    <row r="21843" spans="2:7">
      <c r="B21843" s="5" t="s">
        <v>19435</v>
      </c>
      <c r="C21843" s="6" t="s">
        <v>36</v>
      </c>
      <c r="D21843" s="6" t="s">
        <v>33</v>
      </c>
      <c r="E21843" s="6" t="s">
        <v>33</v>
      </c>
      <c r="F21843" s="6" t="s">
        <v>36</v>
      </c>
      <c r="G21843" s="7">
        <v>1793.4496416000002</v>
      </c>
    </row>
    <row r="21844" spans="2:7">
      <c r="B21844" s="5" t="s">
        <v>19436</v>
      </c>
      <c r="C21844" s="6" t="s">
        <v>36</v>
      </c>
      <c r="D21844" s="6" t="s">
        <v>33</v>
      </c>
      <c r="E21844" s="6" t="s">
        <v>33</v>
      </c>
      <c r="F21844" s="6" t="s">
        <v>36</v>
      </c>
      <c r="G21844" s="7">
        <v>3076.1187264</v>
      </c>
    </row>
    <row r="21845" spans="2:7">
      <c r="B21845" s="5" t="s">
        <v>19437</v>
      </c>
      <c r="C21845" s="6" t="s">
        <v>36</v>
      </c>
      <c r="D21845" s="6" t="s">
        <v>33</v>
      </c>
      <c r="E21845" s="6" t="s">
        <v>33</v>
      </c>
      <c r="F21845" s="6" t="s">
        <v>36</v>
      </c>
      <c r="G21845" s="7">
        <v>5280.2893008000001</v>
      </c>
    </row>
    <row r="21846" spans="2:7">
      <c r="B21846" s="5" t="s">
        <v>19438</v>
      </c>
      <c r="C21846" s="6" t="s">
        <v>36</v>
      </c>
      <c r="D21846" s="6" t="s">
        <v>33</v>
      </c>
      <c r="E21846" s="6" t="s">
        <v>33</v>
      </c>
      <c r="F21846" s="6" t="s">
        <v>36</v>
      </c>
      <c r="G21846" s="7">
        <v>24060.051302399999</v>
      </c>
    </row>
    <row r="21847" spans="2:7">
      <c r="B21847" s="5" t="s">
        <v>19439</v>
      </c>
      <c r="C21847" s="6" t="s">
        <v>36</v>
      </c>
      <c r="D21847" s="6" t="s">
        <v>33</v>
      </c>
      <c r="E21847" s="6" t="s">
        <v>33</v>
      </c>
      <c r="F21847" s="6" t="s">
        <v>36</v>
      </c>
      <c r="G21847" s="7">
        <v>64187.772321600001</v>
      </c>
    </row>
    <row r="21848" spans="2:7">
      <c r="B21848" s="5" t="s">
        <v>19440</v>
      </c>
      <c r="C21848" s="6" t="s">
        <v>36</v>
      </c>
      <c r="D21848" s="6" t="s">
        <v>33</v>
      </c>
      <c r="E21848" s="6" t="s">
        <v>33</v>
      </c>
      <c r="F21848" s="6" t="s">
        <v>36</v>
      </c>
      <c r="G21848" s="7">
        <v>31923.784799999998</v>
      </c>
    </row>
    <row r="21849" spans="2:7">
      <c r="B21849" s="5" t="s">
        <v>19441</v>
      </c>
      <c r="C21849" s="6" t="s">
        <v>36</v>
      </c>
      <c r="D21849" s="6" t="s">
        <v>33</v>
      </c>
      <c r="E21849" s="6" t="s">
        <v>33</v>
      </c>
      <c r="F21849" s="6" t="s">
        <v>36</v>
      </c>
      <c r="G21849" s="7">
        <v>123271.55087039999</v>
      </c>
    </row>
    <row r="21850" spans="2:7">
      <c r="B21850" s="5" t="s">
        <v>19442</v>
      </c>
      <c r="C21850" s="6" t="s">
        <v>36</v>
      </c>
      <c r="D21850" s="6" t="s">
        <v>33</v>
      </c>
      <c r="E21850" s="6" t="s">
        <v>33</v>
      </c>
      <c r="F21850" s="6" t="s">
        <v>36</v>
      </c>
      <c r="G21850" s="7">
        <v>13606.202966400002</v>
      </c>
    </row>
    <row r="21851" spans="2:7">
      <c r="B21851" s="5" t="s">
        <v>19443</v>
      </c>
      <c r="C21851" s="6" t="s">
        <v>36</v>
      </c>
      <c r="D21851" s="6" t="s">
        <v>33</v>
      </c>
      <c r="E21851" s="6" t="s">
        <v>33</v>
      </c>
      <c r="F21851" s="6" t="s">
        <v>36</v>
      </c>
      <c r="G21851" s="7">
        <v>15430.1469696</v>
      </c>
    </row>
    <row r="21852" spans="2:7">
      <c r="B21852" s="5" t="s">
        <v>19444</v>
      </c>
      <c r="C21852" s="6" t="s">
        <v>36</v>
      </c>
      <c r="D21852" s="6" t="s">
        <v>33</v>
      </c>
      <c r="E21852" s="6" t="s">
        <v>33</v>
      </c>
      <c r="F21852" s="6" t="s">
        <v>36</v>
      </c>
      <c r="G21852" s="7">
        <v>48698.542526400008</v>
      </c>
    </row>
    <row r="21853" spans="2:7">
      <c r="B21853" s="5" t="s">
        <v>19445</v>
      </c>
      <c r="C21853" s="6" t="s">
        <v>36</v>
      </c>
      <c r="D21853" s="6" t="s">
        <v>33</v>
      </c>
      <c r="E21853" s="6" t="s">
        <v>33</v>
      </c>
      <c r="F21853" s="6" t="s">
        <v>36</v>
      </c>
      <c r="G21853" s="7">
        <v>31377.745137600003</v>
      </c>
    </row>
    <row r="21854" spans="2:7">
      <c r="B21854" s="5" t="s">
        <v>19446</v>
      </c>
      <c r="C21854" s="6" t="s">
        <v>36</v>
      </c>
      <c r="D21854" s="6" t="s">
        <v>33</v>
      </c>
      <c r="E21854" s="6" t="s">
        <v>33</v>
      </c>
      <c r="F21854" s="6" t="s">
        <v>36</v>
      </c>
      <c r="G21854" s="7">
        <v>24009.545016</v>
      </c>
    </row>
    <row r="21855" spans="2:7">
      <c r="B21855" s="5" t="s">
        <v>19447</v>
      </c>
      <c r="C21855" s="6" t="s">
        <v>36</v>
      </c>
      <c r="D21855" s="6" t="s">
        <v>33</v>
      </c>
      <c r="E21855" s="6" t="s">
        <v>33</v>
      </c>
      <c r="F21855" s="6" t="s">
        <v>36</v>
      </c>
      <c r="G21855" s="7">
        <v>10810.251187200001</v>
      </c>
    </row>
    <row r="21856" spans="2:7">
      <c r="B21856" s="5" t="s">
        <v>19448</v>
      </c>
      <c r="C21856" s="6" t="s">
        <v>36</v>
      </c>
      <c r="D21856" s="6" t="s">
        <v>33</v>
      </c>
      <c r="E21856" s="6" t="s">
        <v>33</v>
      </c>
      <c r="F21856" s="6" t="s">
        <v>36</v>
      </c>
      <c r="G21856" s="7">
        <v>12105.308606400002</v>
      </c>
    </row>
    <row r="21857" spans="2:7">
      <c r="B21857" s="5" t="s">
        <v>19449</v>
      </c>
      <c r="C21857" s="6" t="s">
        <v>36</v>
      </c>
      <c r="D21857" s="6" t="s">
        <v>33</v>
      </c>
      <c r="E21857" s="6" t="s">
        <v>33</v>
      </c>
      <c r="F21857" s="6" t="s">
        <v>36</v>
      </c>
      <c r="G21857" s="7">
        <v>18778.809052800003</v>
      </c>
    </row>
    <row r="21858" spans="2:7">
      <c r="B21858" s="5" t="s">
        <v>19450</v>
      </c>
      <c r="C21858" s="6" t="s">
        <v>36</v>
      </c>
      <c r="D21858" s="6" t="s">
        <v>33</v>
      </c>
      <c r="E21858" s="6" t="s">
        <v>33</v>
      </c>
      <c r="F21858" s="6" t="s">
        <v>36</v>
      </c>
      <c r="G21858" s="7">
        <v>46222.781544000005</v>
      </c>
    </row>
    <row r="21859" spans="2:7">
      <c r="B21859" s="5" t="s">
        <v>19451</v>
      </c>
      <c r="C21859" s="6" t="s">
        <v>36</v>
      </c>
      <c r="D21859" s="6" t="s">
        <v>33</v>
      </c>
      <c r="E21859" s="6" t="s">
        <v>33</v>
      </c>
      <c r="F21859" s="6" t="s">
        <v>36</v>
      </c>
      <c r="G21859" s="7">
        <v>5441.3376479999997</v>
      </c>
    </row>
    <row r="21860" spans="2:7">
      <c r="B21860" s="5" t="s">
        <v>19452</v>
      </c>
      <c r="C21860" s="6" t="s">
        <v>36</v>
      </c>
      <c r="D21860" s="6" t="s">
        <v>33</v>
      </c>
      <c r="E21860" s="6" t="s">
        <v>33</v>
      </c>
      <c r="F21860" s="6" t="s">
        <v>36</v>
      </c>
      <c r="G21860" s="7">
        <v>5798.6934480000009</v>
      </c>
    </row>
    <row r="21861" spans="2:7">
      <c r="B21861" s="5" t="s">
        <v>19453</v>
      </c>
      <c r="C21861" s="6" t="s">
        <v>36</v>
      </c>
      <c r="D21861" s="6" t="s">
        <v>33</v>
      </c>
      <c r="E21861" s="6" t="s">
        <v>33</v>
      </c>
      <c r="F21861" s="6" t="s">
        <v>36</v>
      </c>
      <c r="G21861" s="7">
        <v>9052.0606511999995</v>
      </c>
    </row>
    <row r="21862" spans="2:7">
      <c r="B21862" s="5" t="s">
        <v>19454</v>
      </c>
      <c r="C21862" s="6" t="s">
        <v>36</v>
      </c>
      <c r="D21862" s="6" t="s">
        <v>33</v>
      </c>
      <c r="E21862" s="6" t="s">
        <v>33</v>
      </c>
      <c r="F21862" s="6" t="s">
        <v>36</v>
      </c>
      <c r="G21862" s="7">
        <v>28174.884220799999</v>
      </c>
    </row>
    <row r="21863" spans="2:7">
      <c r="B21863" s="5" t="s">
        <v>19455</v>
      </c>
      <c r="C21863" s="6" t="s">
        <v>36</v>
      </c>
      <c r="D21863" s="6" t="s">
        <v>33</v>
      </c>
      <c r="E21863" s="6" t="s">
        <v>33</v>
      </c>
      <c r="F21863" s="6" t="s">
        <v>36</v>
      </c>
      <c r="G21863" s="7">
        <v>10783.568620799999</v>
      </c>
    </row>
    <row r="21864" spans="2:7">
      <c r="B21864" s="5" t="s">
        <v>19456</v>
      </c>
      <c r="C21864" s="6" t="s">
        <v>36</v>
      </c>
      <c r="D21864" s="6" t="s">
        <v>33</v>
      </c>
      <c r="E21864" s="6" t="s">
        <v>33</v>
      </c>
      <c r="F21864" s="6" t="s">
        <v>36</v>
      </c>
      <c r="G21864" s="7">
        <v>11305.784563200001</v>
      </c>
    </row>
    <row r="21865" spans="2:7">
      <c r="B21865" s="5" t="s">
        <v>19457</v>
      </c>
      <c r="C21865" s="6" t="s">
        <v>36</v>
      </c>
      <c r="D21865" s="6" t="s">
        <v>33</v>
      </c>
      <c r="E21865" s="6" t="s">
        <v>33</v>
      </c>
      <c r="F21865" s="6" t="s">
        <v>36</v>
      </c>
      <c r="G21865" s="7">
        <v>17260.761614400002</v>
      </c>
    </row>
    <row r="21866" spans="2:7">
      <c r="B21866" s="5" t="s">
        <v>19458</v>
      </c>
      <c r="C21866" s="6" t="s">
        <v>36</v>
      </c>
      <c r="D21866" s="6" t="s">
        <v>33</v>
      </c>
      <c r="E21866" s="6" t="s">
        <v>33</v>
      </c>
      <c r="F21866" s="6" t="s">
        <v>36</v>
      </c>
      <c r="G21866" s="7">
        <v>13659.5680992</v>
      </c>
    </row>
    <row r="21867" spans="2:7">
      <c r="B21867" s="5" t="s">
        <v>19459</v>
      </c>
      <c r="C21867" s="6" t="s">
        <v>36</v>
      </c>
      <c r="D21867" s="6" t="s">
        <v>33</v>
      </c>
      <c r="E21867" s="6" t="s">
        <v>33</v>
      </c>
      <c r="F21867" s="6" t="s">
        <v>36</v>
      </c>
      <c r="G21867" s="7">
        <v>16146.764467200001</v>
      </c>
    </row>
    <row r="21868" spans="2:7">
      <c r="B21868" s="5" t="s">
        <v>19460</v>
      </c>
      <c r="C21868" s="6" t="s">
        <v>36</v>
      </c>
      <c r="D21868" s="6" t="s">
        <v>33</v>
      </c>
      <c r="E21868" s="6" t="s">
        <v>33</v>
      </c>
      <c r="F21868" s="6" t="s">
        <v>36</v>
      </c>
      <c r="G21868" s="7">
        <v>7515.907185600001</v>
      </c>
    </row>
    <row r="21869" spans="2:7">
      <c r="B21869" s="5" t="s">
        <v>19461</v>
      </c>
      <c r="C21869" s="6" t="s">
        <v>36</v>
      </c>
      <c r="D21869" s="6" t="s">
        <v>33</v>
      </c>
      <c r="E21869" s="6" t="s">
        <v>33</v>
      </c>
      <c r="F21869" s="6" t="s">
        <v>36</v>
      </c>
      <c r="G21869" s="7">
        <v>7895.1808080000001</v>
      </c>
    </row>
    <row r="21870" spans="2:7">
      <c r="B21870" s="5" t="s">
        <v>19462</v>
      </c>
      <c r="C21870" s="6" t="s">
        <v>36</v>
      </c>
      <c r="D21870" s="6" t="s">
        <v>33</v>
      </c>
      <c r="E21870" s="6" t="s">
        <v>33</v>
      </c>
      <c r="F21870" s="6" t="s">
        <v>36</v>
      </c>
      <c r="G21870" s="7">
        <v>12243.486182400002</v>
      </c>
    </row>
    <row r="21871" spans="2:7">
      <c r="B21871" s="5" t="s">
        <v>19463</v>
      </c>
      <c r="C21871" s="6" t="s">
        <v>36</v>
      </c>
      <c r="D21871" s="6" t="s">
        <v>33</v>
      </c>
      <c r="E21871" s="6" t="s">
        <v>33</v>
      </c>
      <c r="F21871" s="6" t="s">
        <v>36</v>
      </c>
      <c r="G21871" s="7">
        <v>44274.954196800005</v>
      </c>
    </row>
    <row r="21872" spans="2:7">
      <c r="B21872" s="5" t="s">
        <v>19464</v>
      </c>
      <c r="C21872" s="6" t="s">
        <v>36</v>
      </c>
      <c r="D21872" s="6" t="s">
        <v>33</v>
      </c>
      <c r="E21872" s="6" t="s">
        <v>33</v>
      </c>
      <c r="F21872" s="6" t="s">
        <v>36</v>
      </c>
      <c r="G21872" s="7">
        <v>14658.258441599999</v>
      </c>
    </row>
    <row r="21873" spans="2:7">
      <c r="B21873" s="5" t="s">
        <v>19465</v>
      </c>
      <c r="C21873" s="6" t="s">
        <v>36</v>
      </c>
      <c r="D21873" s="6" t="s">
        <v>33</v>
      </c>
      <c r="E21873" s="6" t="s">
        <v>33</v>
      </c>
      <c r="F21873" s="6" t="s">
        <v>36</v>
      </c>
      <c r="G21873" s="7">
        <v>14387.620982400002</v>
      </c>
    </row>
    <row r="21874" spans="2:7">
      <c r="B21874" s="5" t="s">
        <v>19466</v>
      </c>
      <c r="C21874" s="6" t="s">
        <v>36</v>
      </c>
      <c r="D21874" s="6" t="s">
        <v>33</v>
      </c>
      <c r="E21874" s="6" t="s">
        <v>33</v>
      </c>
      <c r="F21874" s="6" t="s">
        <v>36</v>
      </c>
      <c r="G21874" s="7">
        <v>12617.042111999999</v>
      </c>
    </row>
    <row r="21875" spans="2:7">
      <c r="B21875" s="5" t="s">
        <v>19467</v>
      </c>
      <c r="C21875" s="6" t="s">
        <v>36</v>
      </c>
      <c r="D21875" s="6" t="s">
        <v>33</v>
      </c>
      <c r="E21875" s="6" t="s">
        <v>33</v>
      </c>
      <c r="F21875" s="6" t="s">
        <v>36</v>
      </c>
      <c r="G21875" s="7">
        <v>606.07543679999992</v>
      </c>
    </row>
    <row r="21876" spans="2:7">
      <c r="B21876" s="5" t="s">
        <v>19468</v>
      </c>
      <c r="C21876" s="6" t="s">
        <v>36</v>
      </c>
      <c r="D21876" s="6" t="s">
        <v>33</v>
      </c>
      <c r="E21876" s="6" t="s">
        <v>33</v>
      </c>
      <c r="F21876" s="6" t="s">
        <v>36</v>
      </c>
      <c r="G21876" s="7">
        <v>733.77057599999989</v>
      </c>
    </row>
    <row r="21877" spans="2:7">
      <c r="B21877" s="5" t="s">
        <v>19469</v>
      </c>
      <c r="C21877" s="6" t="s">
        <v>36</v>
      </c>
      <c r="D21877" s="6" t="s">
        <v>33</v>
      </c>
      <c r="E21877" s="6" t="s">
        <v>33</v>
      </c>
      <c r="F21877" s="6" t="s">
        <v>36</v>
      </c>
      <c r="G21877" s="7">
        <v>1467.5411519999998</v>
      </c>
    </row>
    <row r="21878" spans="2:7">
      <c r="B21878" s="5" t="s">
        <v>19470</v>
      </c>
      <c r="C21878" s="6" t="s">
        <v>36</v>
      </c>
      <c r="D21878" s="6" t="s">
        <v>33</v>
      </c>
      <c r="E21878" s="6" t="s">
        <v>33</v>
      </c>
      <c r="F21878" s="6" t="s">
        <v>36</v>
      </c>
      <c r="G21878" s="7">
        <v>1867.779648</v>
      </c>
    </row>
    <row r="21879" spans="2:7">
      <c r="B21879" s="5" t="s">
        <v>19471</v>
      </c>
      <c r="C21879" s="6" t="s">
        <v>36</v>
      </c>
      <c r="D21879" s="6" t="s">
        <v>33</v>
      </c>
      <c r="E21879" s="6" t="s">
        <v>33</v>
      </c>
      <c r="F21879" s="6" t="s">
        <v>36</v>
      </c>
      <c r="G21879" s="7">
        <v>22633.4869488</v>
      </c>
    </row>
    <row r="21880" spans="2:7">
      <c r="B21880" s="5" t="s">
        <v>19472</v>
      </c>
      <c r="C21880" s="6" t="s">
        <v>36</v>
      </c>
      <c r="D21880" s="6" t="s">
        <v>33</v>
      </c>
      <c r="E21880" s="6" t="s">
        <v>33</v>
      </c>
      <c r="F21880" s="6" t="s">
        <v>36</v>
      </c>
      <c r="G21880" s="7">
        <v>24101.028100800002</v>
      </c>
    </row>
    <row r="21881" spans="2:7">
      <c r="B21881" s="5" t="s">
        <v>19473</v>
      </c>
      <c r="C21881" s="6" t="s">
        <v>36</v>
      </c>
      <c r="D21881" s="6" t="s">
        <v>33</v>
      </c>
      <c r="E21881" s="6" t="s">
        <v>33</v>
      </c>
      <c r="F21881" s="6" t="s">
        <v>36</v>
      </c>
      <c r="G21881" s="7">
        <v>5272.6657103999996</v>
      </c>
    </row>
    <row r="21882" spans="2:7">
      <c r="B21882" s="5" t="s">
        <v>19474</v>
      </c>
      <c r="C21882" s="6" t="s">
        <v>36</v>
      </c>
      <c r="D21882" s="6" t="s">
        <v>33</v>
      </c>
      <c r="E21882" s="6" t="s">
        <v>33</v>
      </c>
      <c r="F21882" s="6" t="s">
        <v>36</v>
      </c>
      <c r="G21882" s="7">
        <v>7134.7276656000004</v>
      </c>
    </row>
    <row r="21883" spans="2:7">
      <c r="B21883" s="5" t="s">
        <v>19475</v>
      </c>
      <c r="C21883" s="6" t="s">
        <v>36</v>
      </c>
      <c r="D21883" s="6" t="s">
        <v>33</v>
      </c>
      <c r="E21883" s="6" t="s">
        <v>33</v>
      </c>
      <c r="F21883" s="6" t="s">
        <v>36</v>
      </c>
      <c r="G21883" s="7">
        <v>9595.2414671999995</v>
      </c>
    </row>
    <row r="21884" spans="2:7">
      <c r="B21884" s="5" t="s">
        <v>19476</v>
      </c>
      <c r="C21884" s="6" t="s">
        <v>36</v>
      </c>
      <c r="D21884" s="6" t="s">
        <v>33</v>
      </c>
      <c r="E21884" s="6" t="s">
        <v>33</v>
      </c>
      <c r="F21884" s="6" t="s">
        <v>36</v>
      </c>
      <c r="G21884" s="7">
        <v>9595.2414671999995</v>
      </c>
    </row>
    <row r="21885" spans="2:7">
      <c r="B21885" s="5" t="s">
        <v>19477</v>
      </c>
      <c r="C21885" s="6" t="s">
        <v>36</v>
      </c>
      <c r="D21885" s="6" t="s">
        <v>33</v>
      </c>
      <c r="E21885" s="6" t="s">
        <v>33</v>
      </c>
      <c r="F21885" s="6" t="s">
        <v>36</v>
      </c>
      <c r="G21885" s="7">
        <v>18522.4658256</v>
      </c>
    </row>
    <row r="21886" spans="2:7">
      <c r="B21886" s="5" t="s">
        <v>19478</v>
      </c>
      <c r="C21886" s="6" t="s">
        <v>36</v>
      </c>
      <c r="D21886" s="6" t="s">
        <v>33</v>
      </c>
      <c r="E21886" s="6" t="s">
        <v>33</v>
      </c>
      <c r="F21886" s="6" t="s">
        <v>36</v>
      </c>
      <c r="G21886" s="7">
        <v>18522.4658256</v>
      </c>
    </row>
    <row r="21887" spans="2:7">
      <c r="B21887" s="5" t="s">
        <v>19479</v>
      </c>
      <c r="C21887" s="6" t="s">
        <v>36</v>
      </c>
      <c r="D21887" s="6" t="s">
        <v>33</v>
      </c>
      <c r="E21887" s="6" t="s">
        <v>33</v>
      </c>
      <c r="F21887" s="6" t="s">
        <v>36</v>
      </c>
      <c r="G21887" s="7">
        <v>8528.8917600000004</v>
      </c>
    </row>
    <row r="21888" spans="2:7">
      <c r="B21888" s="5" t="s">
        <v>19480</v>
      </c>
      <c r="C21888" s="6" t="s">
        <v>36</v>
      </c>
      <c r="D21888" s="6" t="s">
        <v>33</v>
      </c>
      <c r="E21888" s="6" t="s">
        <v>33</v>
      </c>
      <c r="F21888" s="6" t="s">
        <v>36</v>
      </c>
      <c r="G21888" s="7">
        <v>11541.1629168</v>
      </c>
    </row>
    <row r="21889" spans="2:7">
      <c r="B21889" s="5" t="s">
        <v>19481</v>
      </c>
      <c r="C21889" s="6" t="s">
        <v>36</v>
      </c>
      <c r="D21889" s="6" t="s">
        <v>33</v>
      </c>
      <c r="E21889" s="6" t="s">
        <v>33</v>
      </c>
      <c r="F21889" s="6" t="s">
        <v>36</v>
      </c>
      <c r="G21889" s="7">
        <v>11541.1629168</v>
      </c>
    </row>
    <row r="21890" spans="2:7">
      <c r="B21890" s="5" t="s">
        <v>19482</v>
      </c>
      <c r="C21890" s="6" t="s">
        <v>36</v>
      </c>
      <c r="D21890" s="6" t="s">
        <v>33</v>
      </c>
      <c r="E21890" s="6" t="s">
        <v>33</v>
      </c>
      <c r="F21890" s="6" t="s">
        <v>36</v>
      </c>
      <c r="G21890" s="7">
        <v>5440.3846991999999</v>
      </c>
    </row>
    <row r="21891" spans="2:7">
      <c r="B21891" s="5" t="s">
        <v>19483</v>
      </c>
      <c r="C21891" s="6" t="s">
        <v>36</v>
      </c>
      <c r="D21891" s="6" t="s">
        <v>33</v>
      </c>
      <c r="E21891" s="6" t="s">
        <v>33</v>
      </c>
      <c r="F21891" s="6" t="s">
        <v>36</v>
      </c>
      <c r="G21891" s="7">
        <v>6140.8020672000011</v>
      </c>
    </row>
    <row r="21892" spans="2:7">
      <c r="B21892" s="5" t="s">
        <v>19484</v>
      </c>
      <c r="C21892" s="6" t="s">
        <v>36</v>
      </c>
      <c r="D21892" s="6" t="s">
        <v>33</v>
      </c>
      <c r="E21892" s="6" t="s">
        <v>33</v>
      </c>
      <c r="F21892" s="6" t="s">
        <v>36</v>
      </c>
      <c r="G21892" s="7">
        <v>9677.1950639999995</v>
      </c>
    </row>
    <row r="21893" spans="2:7">
      <c r="B21893" s="5" t="s">
        <v>19485</v>
      </c>
      <c r="C21893" s="6" t="s">
        <v>36</v>
      </c>
      <c r="D21893" s="6" t="s">
        <v>33</v>
      </c>
      <c r="E21893" s="6" t="s">
        <v>33</v>
      </c>
      <c r="F21893" s="6" t="s">
        <v>36</v>
      </c>
      <c r="G21893" s="7">
        <v>14990.837572800001</v>
      </c>
    </row>
    <row r="21894" spans="2:7">
      <c r="B21894" s="5" t="s">
        <v>19486</v>
      </c>
      <c r="C21894" s="6" t="s">
        <v>36</v>
      </c>
      <c r="D21894" s="6" t="s">
        <v>33</v>
      </c>
      <c r="E21894" s="6" t="s">
        <v>33</v>
      </c>
      <c r="F21894" s="6" t="s">
        <v>36</v>
      </c>
      <c r="G21894" s="7">
        <v>14990.837572800001</v>
      </c>
    </row>
    <row r="21895" spans="2:7">
      <c r="B21895" s="5" t="s">
        <v>19487</v>
      </c>
      <c r="C21895" s="6" t="s">
        <v>36</v>
      </c>
      <c r="D21895" s="6" t="s">
        <v>33</v>
      </c>
      <c r="E21895" s="6" t="s">
        <v>33</v>
      </c>
      <c r="F21895" s="6" t="s">
        <v>36</v>
      </c>
      <c r="G21895" s="7">
        <v>20285.421105599999</v>
      </c>
    </row>
    <row r="21896" spans="2:7">
      <c r="B21896" s="5" t="s">
        <v>19488</v>
      </c>
      <c r="C21896" s="6" t="s">
        <v>36</v>
      </c>
      <c r="D21896" s="6" t="s">
        <v>33</v>
      </c>
      <c r="E21896" s="6" t="s">
        <v>33</v>
      </c>
      <c r="F21896" s="6" t="s">
        <v>36</v>
      </c>
      <c r="G21896" s="7">
        <v>8190.5949360000013</v>
      </c>
    </row>
    <row r="21897" spans="2:7">
      <c r="B21897" s="5" t="s">
        <v>19489</v>
      </c>
      <c r="C21897" s="6" t="s">
        <v>36</v>
      </c>
      <c r="D21897" s="6" t="s">
        <v>33</v>
      </c>
      <c r="E21897" s="6" t="s">
        <v>33</v>
      </c>
      <c r="F21897" s="6" t="s">
        <v>36</v>
      </c>
      <c r="G21897" s="7">
        <v>10337.588582400002</v>
      </c>
    </row>
    <row r="21898" spans="2:7">
      <c r="B21898" s="5" t="s">
        <v>19490</v>
      </c>
      <c r="C21898" s="6" t="s">
        <v>36</v>
      </c>
      <c r="D21898" s="6" t="s">
        <v>33</v>
      </c>
      <c r="E21898" s="6" t="s">
        <v>33</v>
      </c>
      <c r="F21898" s="6" t="s">
        <v>36</v>
      </c>
      <c r="G21898" s="7">
        <v>23069.937499200001</v>
      </c>
    </row>
    <row r="21899" spans="2:7">
      <c r="B21899" s="5" t="s">
        <v>19491</v>
      </c>
      <c r="C21899" s="6" t="s">
        <v>36</v>
      </c>
      <c r="D21899" s="6" t="s">
        <v>33</v>
      </c>
      <c r="E21899" s="6" t="s">
        <v>33</v>
      </c>
      <c r="F21899" s="6" t="s">
        <v>36</v>
      </c>
      <c r="G21899" s="7">
        <v>22395.249748800001</v>
      </c>
    </row>
    <row r="21900" spans="2:7">
      <c r="B21900" s="5" t="s">
        <v>19492</v>
      </c>
      <c r="C21900" s="6" t="s">
        <v>36</v>
      </c>
      <c r="D21900" s="6" t="s">
        <v>33</v>
      </c>
      <c r="E21900" s="6" t="s">
        <v>33</v>
      </c>
      <c r="F21900" s="6" t="s">
        <v>36</v>
      </c>
      <c r="G21900" s="7">
        <v>28859.101459199999</v>
      </c>
    </row>
    <row r="21901" spans="2:7">
      <c r="B21901" s="5" t="s">
        <v>19493</v>
      </c>
      <c r="C21901" s="6" t="s">
        <v>36</v>
      </c>
      <c r="D21901" s="6" t="s">
        <v>33</v>
      </c>
      <c r="E21901" s="6" t="s">
        <v>33</v>
      </c>
      <c r="F21901" s="6" t="s">
        <v>36</v>
      </c>
      <c r="G21901" s="7">
        <v>28859.101459199999</v>
      </c>
    </row>
    <row r="21902" spans="2:7">
      <c r="B21902" s="5" t="s">
        <v>19494</v>
      </c>
      <c r="C21902" s="6" t="s">
        <v>36</v>
      </c>
      <c r="D21902" s="6" t="s">
        <v>33</v>
      </c>
      <c r="E21902" s="6" t="s">
        <v>33</v>
      </c>
      <c r="F21902" s="6" t="s">
        <v>36</v>
      </c>
      <c r="G21902" s="7">
        <v>18541.524801600001</v>
      </c>
    </row>
    <row r="21903" spans="2:7">
      <c r="B21903" s="5" t="s">
        <v>19495</v>
      </c>
      <c r="C21903" s="6" t="s">
        <v>36</v>
      </c>
      <c r="D21903" s="6" t="s">
        <v>33</v>
      </c>
      <c r="E21903" s="6" t="s">
        <v>33</v>
      </c>
      <c r="F21903" s="6" t="s">
        <v>36</v>
      </c>
      <c r="G21903" s="7">
        <v>21131.639640000001</v>
      </c>
    </row>
    <row r="21904" spans="2:7">
      <c r="B21904" s="5" t="s">
        <v>19496</v>
      </c>
      <c r="C21904" s="6" t="s">
        <v>36</v>
      </c>
      <c r="D21904" s="6" t="s">
        <v>33</v>
      </c>
      <c r="E21904" s="6" t="s">
        <v>33</v>
      </c>
      <c r="F21904" s="6" t="s">
        <v>36</v>
      </c>
      <c r="G21904" s="7">
        <v>40457.441304</v>
      </c>
    </row>
    <row r="21905" spans="2:7">
      <c r="B21905" s="5" t="s">
        <v>19497</v>
      </c>
      <c r="C21905" s="6" t="s">
        <v>36</v>
      </c>
      <c r="D21905" s="6" t="s">
        <v>33</v>
      </c>
      <c r="E21905" s="6" t="s">
        <v>33</v>
      </c>
      <c r="F21905" s="6" t="s">
        <v>36</v>
      </c>
      <c r="G21905" s="7">
        <v>15549.265569600002</v>
      </c>
    </row>
    <row r="21906" spans="2:7">
      <c r="B21906" s="5" t="s">
        <v>19498</v>
      </c>
      <c r="C21906" s="6" t="s">
        <v>36</v>
      </c>
      <c r="D21906" s="6" t="s">
        <v>33</v>
      </c>
      <c r="E21906" s="6" t="s">
        <v>33</v>
      </c>
      <c r="F21906" s="6" t="s">
        <v>36</v>
      </c>
      <c r="G21906" s="7">
        <v>25632.416822399999</v>
      </c>
    </row>
    <row r="21907" spans="2:7">
      <c r="B21907" s="5" t="s">
        <v>19499</v>
      </c>
      <c r="C21907" s="6" t="s">
        <v>36</v>
      </c>
      <c r="D21907" s="6" t="s">
        <v>33</v>
      </c>
      <c r="E21907" s="6" t="s">
        <v>33</v>
      </c>
      <c r="F21907" s="6" t="s">
        <v>36</v>
      </c>
      <c r="G21907" s="7">
        <v>17778.2128128</v>
      </c>
    </row>
    <row r="21908" spans="2:7">
      <c r="B21908" s="5" t="s">
        <v>19500</v>
      </c>
      <c r="C21908" s="6" t="s">
        <v>36</v>
      </c>
      <c r="D21908" s="6" t="s">
        <v>33</v>
      </c>
      <c r="E21908" s="6" t="s">
        <v>33</v>
      </c>
      <c r="F21908" s="6" t="s">
        <v>36</v>
      </c>
      <c r="G21908" s="7">
        <v>28820.030558400005</v>
      </c>
    </row>
    <row r="21909" spans="2:7">
      <c r="B21909" s="5" t="s">
        <v>19501</v>
      </c>
      <c r="C21909" s="6" t="s">
        <v>36</v>
      </c>
      <c r="D21909" s="6" t="s">
        <v>33</v>
      </c>
      <c r="E21909" s="6" t="s">
        <v>33</v>
      </c>
      <c r="F21909" s="6" t="s">
        <v>36</v>
      </c>
      <c r="G21909" s="7">
        <v>21004.897449599997</v>
      </c>
    </row>
    <row r="21910" spans="2:7">
      <c r="B21910" s="5" t="s">
        <v>19502</v>
      </c>
      <c r="C21910" s="6" t="s">
        <v>36</v>
      </c>
      <c r="D21910" s="6" t="s">
        <v>33</v>
      </c>
      <c r="E21910" s="6" t="s">
        <v>33</v>
      </c>
      <c r="F21910" s="6" t="s">
        <v>36</v>
      </c>
      <c r="G21910" s="7">
        <v>32411.694585600002</v>
      </c>
    </row>
    <row r="21911" spans="2:7">
      <c r="B21911" s="5" t="s">
        <v>19503</v>
      </c>
      <c r="C21911" s="6" t="s">
        <v>36</v>
      </c>
      <c r="D21911" s="6" t="s">
        <v>33</v>
      </c>
      <c r="E21911" s="6" t="s">
        <v>33</v>
      </c>
      <c r="F21911" s="6" t="s">
        <v>36</v>
      </c>
      <c r="G21911" s="7">
        <v>24731.880206400001</v>
      </c>
    </row>
    <row r="21912" spans="2:7">
      <c r="B21912" s="5" t="s">
        <v>19504</v>
      </c>
      <c r="C21912" s="6" t="s">
        <v>36</v>
      </c>
      <c r="D21912" s="6" t="s">
        <v>33</v>
      </c>
      <c r="E21912" s="6" t="s">
        <v>33</v>
      </c>
      <c r="F21912" s="6" t="s">
        <v>36</v>
      </c>
      <c r="G21912" s="7">
        <v>17420.857012799999</v>
      </c>
    </row>
    <row r="21913" spans="2:7">
      <c r="B21913" s="5" t="s">
        <v>19505</v>
      </c>
      <c r="C21913" s="6" t="s">
        <v>36</v>
      </c>
      <c r="D21913" s="6" t="s">
        <v>33</v>
      </c>
      <c r="E21913" s="6" t="s">
        <v>33</v>
      </c>
      <c r="F21913" s="6" t="s">
        <v>36</v>
      </c>
      <c r="G21913" s="7">
        <v>27726.998284799996</v>
      </c>
    </row>
    <row r="21914" spans="2:7">
      <c r="B21914" s="5" t="s">
        <v>19506</v>
      </c>
      <c r="C21914" s="6" t="s">
        <v>36</v>
      </c>
      <c r="D21914" s="6" t="s">
        <v>33</v>
      </c>
      <c r="E21914" s="6" t="s">
        <v>33</v>
      </c>
      <c r="F21914" s="6" t="s">
        <v>36</v>
      </c>
      <c r="G21914" s="7">
        <v>19591.674379200002</v>
      </c>
    </row>
    <row r="21915" spans="2:7">
      <c r="B21915" s="5" t="s">
        <v>19507</v>
      </c>
      <c r="C21915" s="6" t="s">
        <v>36</v>
      </c>
      <c r="D21915" s="6" t="s">
        <v>33</v>
      </c>
      <c r="E21915" s="6" t="s">
        <v>33</v>
      </c>
      <c r="F21915" s="6" t="s">
        <v>36</v>
      </c>
      <c r="G21915" s="7">
        <v>30848.858553599999</v>
      </c>
    </row>
    <row r="21916" spans="2:7">
      <c r="B21916" s="5" t="s">
        <v>19508</v>
      </c>
      <c r="C21916" s="6" t="s">
        <v>36</v>
      </c>
      <c r="D21916" s="6" t="s">
        <v>33</v>
      </c>
      <c r="E21916" s="6" t="s">
        <v>33</v>
      </c>
      <c r="F21916" s="6" t="s">
        <v>36</v>
      </c>
      <c r="G21916" s="7">
        <v>22818.359015999999</v>
      </c>
    </row>
    <row r="21917" spans="2:7">
      <c r="B21917" s="5" t="s">
        <v>19509</v>
      </c>
      <c r="C21917" s="6" t="s">
        <v>36</v>
      </c>
      <c r="D21917" s="6" t="s">
        <v>33</v>
      </c>
      <c r="E21917" s="6" t="s">
        <v>33</v>
      </c>
      <c r="F21917" s="6" t="s">
        <v>36</v>
      </c>
      <c r="G21917" s="7">
        <v>34440.522580800003</v>
      </c>
    </row>
    <row r="21918" spans="2:7">
      <c r="B21918" s="5" t="s">
        <v>19510</v>
      </c>
      <c r="C21918" s="6" t="s">
        <v>36</v>
      </c>
      <c r="D21918" s="6" t="s">
        <v>33</v>
      </c>
      <c r="E21918" s="6" t="s">
        <v>33</v>
      </c>
      <c r="F21918" s="6" t="s">
        <v>36</v>
      </c>
      <c r="G21918" s="7">
        <v>21041.109504</v>
      </c>
    </row>
    <row r="21919" spans="2:7">
      <c r="B21919" s="5" t="s">
        <v>19511</v>
      </c>
      <c r="C21919" s="6" t="s">
        <v>36</v>
      </c>
      <c r="D21919" s="6" t="s">
        <v>33</v>
      </c>
      <c r="E21919" s="6" t="s">
        <v>33</v>
      </c>
      <c r="F21919" s="6" t="s">
        <v>36</v>
      </c>
      <c r="G21919" s="7">
        <v>32598.472550400002</v>
      </c>
    </row>
    <row r="21920" spans="2:7">
      <c r="B21920" s="5" t="s">
        <v>19512</v>
      </c>
      <c r="C21920" s="6" t="s">
        <v>36</v>
      </c>
      <c r="D21920" s="6" t="s">
        <v>33</v>
      </c>
      <c r="E21920" s="6" t="s">
        <v>33</v>
      </c>
      <c r="F21920" s="6" t="s">
        <v>36</v>
      </c>
      <c r="G21920" s="7">
        <v>24267.794140800001</v>
      </c>
    </row>
    <row r="21921" spans="2:7">
      <c r="B21921" s="5" t="s">
        <v>19513</v>
      </c>
      <c r="C21921" s="6" t="s">
        <v>36</v>
      </c>
      <c r="D21921" s="6" t="s">
        <v>33</v>
      </c>
      <c r="E21921" s="6" t="s">
        <v>33</v>
      </c>
      <c r="F21921" s="6" t="s">
        <v>36</v>
      </c>
      <c r="G21921" s="7">
        <v>40958.692372800004</v>
      </c>
    </row>
    <row r="21922" spans="2:7">
      <c r="B21922" s="5" t="s">
        <v>19514</v>
      </c>
      <c r="C21922" s="6" t="s">
        <v>36</v>
      </c>
      <c r="D21922" s="6" t="s">
        <v>33</v>
      </c>
      <c r="E21922" s="6" t="s">
        <v>33</v>
      </c>
      <c r="F21922" s="6" t="s">
        <v>36</v>
      </c>
      <c r="G21922" s="7">
        <v>34550.111692799997</v>
      </c>
    </row>
    <row r="21923" spans="2:7">
      <c r="B21923" s="5" t="s">
        <v>19515</v>
      </c>
      <c r="C21923" s="6" t="s">
        <v>36</v>
      </c>
      <c r="D21923" s="6" t="s">
        <v>33</v>
      </c>
      <c r="E21923" s="6" t="s">
        <v>33</v>
      </c>
      <c r="F21923" s="6" t="s">
        <v>36</v>
      </c>
      <c r="G21923" s="7">
        <v>41616.227044799998</v>
      </c>
    </row>
    <row r="21924" spans="2:7">
      <c r="B21924" s="5" t="s">
        <v>19516</v>
      </c>
      <c r="C21924" s="6" t="s">
        <v>36</v>
      </c>
      <c r="D21924" s="6" t="s">
        <v>33</v>
      </c>
      <c r="E21924" s="6" t="s">
        <v>33</v>
      </c>
      <c r="F21924" s="6" t="s">
        <v>36</v>
      </c>
      <c r="G21924" s="7">
        <v>19950.936076800001</v>
      </c>
    </row>
    <row r="21925" spans="2:7">
      <c r="B21925" s="5" t="s">
        <v>19517</v>
      </c>
      <c r="C21925" s="6" t="s">
        <v>36</v>
      </c>
      <c r="D21925" s="6" t="s">
        <v>33</v>
      </c>
      <c r="E21925" s="6" t="s">
        <v>33</v>
      </c>
      <c r="F21925" s="6" t="s">
        <v>36</v>
      </c>
      <c r="G21925" s="7">
        <v>32995.852200000001</v>
      </c>
    </row>
    <row r="21926" spans="2:7">
      <c r="B21926" s="5" t="s">
        <v>19518</v>
      </c>
      <c r="C21926" s="6" t="s">
        <v>36</v>
      </c>
      <c r="D21926" s="6" t="s">
        <v>33</v>
      </c>
      <c r="E21926" s="6" t="s">
        <v>33</v>
      </c>
      <c r="F21926" s="6" t="s">
        <v>36</v>
      </c>
      <c r="G21926" s="7">
        <v>19950.936076800001</v>
      </c>
    </row>
    <row r="21927" spans="2:7">
      <c r="B21927" s="5" t="s">
        <v>19519</v>
      </c>
      <c r="C21927" s="6" t="s">
        <v>36</v>
      </c>
      <c r="D21927" s="6" t="s">
        <v>33</v>
      </c>
      <c r="E21927" s="6" t="s">
        <v>33</v>
      </c>
      <c r="F21927" s="6" t="s">
        <v>36</v>
      </c>
      <c r="G21927" s="7">
        <v>32995.852200000001</v>
      </c>
    </row>
    <row r="21928" spans="2:7">
      <c r="B21928" s="5" t="s">
        <v>19520</v>
      </c>
      <c r="C21928" s="6" t="s">
        <v>36</v>
      </c>
      <c r="D21928" s="6" t="s">
        <v>33</v>
      </c>
      <c r="E21928" s="6" t="s">
        <v>33</v>
      </c>
      <c r="F21928" s="6" t="s">
        <v>36</v>
      </c>
      <c r="G21928" s="7">
        <v>16076.246256</v>
      </c>
    </row>
    <row r="21929" spans="2:7">
      <c r="B21929" s="5" t="s">
        <v>19521</v>
      </c>
      <c r="C21929" s="6" t="s">
        <v>36</v>
      </c>
      <c r="D21929" s="6" t="s">
        <v>33</v>
      </c>
      <c r="E21929" s="6" t="s">
        <v>33</v>
      </c>
      <c r="F21929" s="6" t="s">
        <v>36</v>
      </c>
      <c r="G21929" s="7">
        <v>22248.4956336</v>
      </c>
    </row>
    <row r="21930" spans="2:7">
      <c r="B21930" s="5" t="s">
        <v>19522</v>
      </c>
      <c r="C21930" s="6" t="s">
        <v>36</v>
      </c>
      <c r="D21930" s="6" t="s">
        <v>33</v>
      </c>
      <c r="E21930" s="6" t="s">
        <v>33</v>
      </c>
      <c r="F21930" s="6" t="s">
        <v>36</v>
      </c>
      <c r="G21930" s="7">
        <v>14921.2723104</v>
      </c>
    </row>
    <row r="21931" spans="2:7">
      <c r="B21931" s="5" t="s">
        <v>19523</v>
      </c>
      <c r="C21931" s="6" t="s">
        <v>36</v>
      </c>
      <c r="D21931" s="6" t="s">
        <v>33</v>
      </c>
      <c r="E21931" s="6" t="s">
        <v>33</v>
      </c>
      <c r="F21931" s="6" t="s">
        <v>36</v>
      </c>
      <c r="G21931" s="7">
        <v>24042.898224</v>
      </c>
    </row>
    <row r="21932" spans="2:7">
      <c r="B21932" s="5" t="s">
        <v>19524</v>
      </c>
      <c r="C21932" s="6" t="s">
        <v>36</v>
      </c>
      <c r="D21932" s="6" t="s">
        <v>33</v>
      </c>
      <c r="E21932" s="6" t="s">
        <v>33</v>
      </c>
      <c r="F21932" s="6" t="s">
        <v>36</v>
      </c>
      <c r="G21932" s="7">
        <v>7779.8740031999996</v>
      </c>
    </row>
    <row r="21933" spans="2:7">
      <c r="B21933" s="5" t="s">
        <v>19525</v>
      </c>
      <c r="C21933" s="6" t="s">
        <v>36</v>
      </c>
      <c r="D21933" s="6" t="s">
        <v>33</v>
      </c>
      <c r="E21933" s="6" t="s">
        <v>33</v>
      </c>
      <c r="F21933" s="6" t="s">
        <v>36</v>
      </c>
      <c r="G21933" s="7">
        <v>8328.7725120000014</v>
      </c>
    </row>
    <row r="21934" spans="2:7">
      <c r="B21934" s="5" t="s">
        <v>19526</v>
      </c>
      <c r="C21934" s="6" t="s">
        <v>36</v>
      </c>
      <c r="D21934" s="6" t="s">
        <v>33</v>
      </c>
      <c r="E21934" s="6" t="s">
        <v>33</v>
      </c>
      <c r="F21934" s="6" t="s">
        <v>36</v>
      </c>
      <c r="G21934" s="7">
        <v>15562.606852800001</v>
      </c>
    </row>
    <row r="21935" spans="2:7">
      <c r="B21935" s="5" t="s">
        <v>19527</v>
      </c>
      <c r="C21935" s="6" t="s">
        <v>36</v>
      </c>
      <c r="D21935" s="6" t="s">
        <v>33</v>
      </c>
      <c r="E21935" s="6" t="s">
        <v>33</v>
      </c>
      <c r="F21935" s="6" t="s">
        <v>36</v>
      </c>
      <c r="G21935" s="7">
        <v>18410.970816000001</v>
      </c>
    </row>
    <row r="21936" spans="2:7">
      <c r="B21936" s="5" t="s">
        <v>19528</v>
      </c>
      <c r="C21936" s="6" t="s">
        <v>36</v>
      </c>
      <c r="D21936" s="6" t="s">
        <v>33</v>
      </c>
      <c r="E21936" s="6" t="s">
        <v>33</v>
      </c>
      <c r="F21936" s="6" t="s">
        <v>36</v>
      </c>
      <c r="G21936" s="7">
        <v>10349.9769168</v>
      </c>
    </row>
    <row r="21937" spans="2:7">
      <c r="B21937" s="5" t="s">
        <v>19529</v>
      </c>
      <c r="C21937" s="6" t="s">
        <v>36</v>
      </c>
      <c r="D21937" s="6" t="s">
        <v>33</v>
      </c>
      <c r="E21937" s="6" t="s">
        <v>33</v>
      </c>
      <c r="F21937" s="6" t="s">
        <v>36</v>
      </c>
      <c r="G21937" s="7">
        <v>11073.265055999998</v>
      </c>
    </row>
    <row r="21938" spans="2:7">
      <c r="B21938" s="5" t="s">
        <v>19530</v>
      </c>
      <c r="C21938" s="6" t="s">
        <v>36</v>
      </c>
      <c r="D21938" s="6" t="s">
        <v>33</v>
      </c>
      <c r="E21938" s="6" t="s">
        <v>33</v>
      </c>
      <c r="F21938" s="6" t="s">
        <v>36</v>
      </c>
      <c r="G21938" s="7">
        <v>14321.867515200001</v>
      </c>
    </row>
    <row r="21939" spans="2:7">
      <c r="B21939" s="5" t="s">
        <v>19531</v>
      </c>
      <c r="C21939" s="6" t="s">
        <v>36</v>
      </c>
      <c r="D21939" s="6" t="s">
        <v>33</v>
      </c>
      <c r="E21939" s="6" t="s">
        <v>33</v>
      </c>
      <c r="F21939" s="6" t="s">
        <v>36</v>
      </c>
      <c r="G21939" s="7">
        <v>2987.4944880000003</v>
      </c>
    </row>
    <row r="21940" spans="2:7">
      <c r="B21940" s="5" t="s">
        <v>19532</v>
      </c>
      <c r="C21940" s="6" t="s">
        <v>36</v>
      </c>
      <c r="D21940" s="6" t="s">
        <v>33</v>
      </c>
      <c r="E21940" s="6" t="s">
        <v>33</v>
      </c>
      <c r="F21940" s="6" t="s">
        <v>36</v>
      </c>
      <c r="G21940" s="7">
        <v>3604.0523616</v>
      </c>
    </row>
    <row r="21941" spans="2:7">
      <c r="B21941" s="5" t="s">
        <v>19533</v>
      </c>
      <c r="C21941" s="6" t="s">
        <v>36</v>
      </c>
      <c r="D21941" s="6" t="s">
        <v>33</v>
      </c>
      <c r="E21941" s="6" t="s">
        <v>33</v>
      </c>
      <c r="F21941" s="6" t="s">
        <v>36</v>
      </c>
      <c r="G21941" s="7">
        <v>4226.3279279999997</v>
      </c>
    </row>
    <row r="21942" spans="2:7">
      <c r="B21942" s="5" t="s">
        <v>19534</v>
      </c>
      <c r="C21942" s="6" t="s">
        <v>36</v>
      </c>
      <c r="D21942" s="6" t="s">
        <v>33</v>
      </c>
      <c r="E21942" s="6" t="s">
        <v>33</v>
      </c>
      <c r="F21942" s="6" t="s">
        <v>36</v>
      </c>
      <c r="G21942" s="7">
        <v>5564.2680431999997</v>
      </c>
    </row>
    <row r="21943" spans="2:7">
      <c r="B21943" s="5" t="s">
        <v>19535</v>
      </c>
      <c r="C21943" s="6" t="s">
        <v>36</v>
      </c>
      <c r="D21943" s="6" t="s">
        <v>33</v>
      </c>
      <c r="E21943" s="6" t="s">
        <v>33</v>
      </c>
      <c r="F21943" s="6" t="s">
        <v>36</v>
      </c>
      <c r="G21943" s="7">
        <v>5994.0479519999999</v>
      </c>
    </row>
    <row r="21944" spans="2:7">
      <c r="B21944" s="5" t="s">
        <v>19536</v>
      </c>
      <c r="C21944" s="6" t="s">
        <v>36</v>
      </c>
      <c r="D21944" s="6" t="s">
        <v>33</v>
      </c>
      <c r="E21944" s="6" t="s">
        <v>33</v>
      </c>
      <c r="F21944" s="6" t="s">
        <v>36</v>
      </c>
      <c r="G21944" s="7">
        <v>8385.9494399999985</v>
      </c>
    </row>
    <row r="21945" spans="2:7">
      <c r="B21945" s="5" t="s">
        <v>19537</v>
      </c>
      <c r="C21945" s="6" t="s">
        <v>36</v>
      </c>
      <c r="D21945" s="6" t="s">
        <v>33</v>
      </c>
      <c r="E21945" s="6" t="s">
        <v>33</v>
      </c>
      <c r="F21945" s="6" t="s">
        <v>36</v>
      </c>
      <c r="G21945" s="7">
        <v>5233.5948095999993</v>
      </c>
    </row>
    <row r="21946" spans="2:7">
      <c r="B21946" s="5" t="s">
        <v>19538</v>
      </c>
      <c r="C21946" s="6" t="s">
        <v>36</v>
      </c>
      <c r="D21946" s="6" t="s">
        <v>33</v>
      </c>
      <c r="E21946" s="6" t="s">
        <v>33</v>
      </c>
      <c r="F21946" s="6" t="s">
        <v>36</v>
      </c>
      <c r="G21946" s="7">
        <v>7577.8488576</v>
      </c>
    </row>
    <row r="21947" spans="2:7">
      <c r="B21947" s="5" t="s">
        <v>19539</v>
      </c>
      <c r="C21947" s="6" t="s">
        <v>36</v>
      </c>
      <c r="D21947" s="6" t="s">
        <v>33</v>
      </c>
      <c r="E21947" s="6" t="s">
        <v>33</v>
      </c>
      <c r="F21947" s="6" t="s">
        <v>36</v>
      </c>
      <c r="G21947" s="7">
        <v>16816.687473600003</v>
      </c>
    </row>
    <row r="21948" spans="2:7">
      <c r="B21948" s="5" t="s">
        <v>19540</v>
      </c>
      <c r="C21948" s="6" t="s">
        <v>36</v>
      </c>
      <c r="D21948" s="6" t="s">
        <v>33</v>
      </c>
      <c r="E21948" s="6" t="s">
        <v>33</v>
      </c>
      <c r="F21948" s="6" t="s">
        <v>36</v>
      </c>
      <c r="G21948" s="7">
        <v>21828.2452128</v>
      </c>
    </row>
    <row r="21949" spans="2:7">
      <c r="B21949" s="5" t="s">
        <v>19541</v>
      </c>
      <c r="C21949" s="6" t="s">
        <v>36</v>
      </c>
      <c r="D21949" s="6" t="s">
        <v>33</v>
      </c>
      <c r="E21949" s="6" t="s">
        <v>33</v>
      </c>
      <c r="F21949" s="6" t="s">
        <v>36</v>
      </c>
      <c r="G21949" s="7">
        <v>5312.6895600000007</v>
      </c>
    </row>
    <row r="21950" spans="2:7">
      <c r="B21950" s="5" t="s">
        <v>19542</v>
      </c>
      <c r="C21950" s="6" t="s">
        <v>185</v>
      </c>
      <c r="D21950" s="6" t="s">
        <v>33</v>
      </c>
      <c r="E21950" s="6" t="s">
        <v>33</v>
      </c>
      <c r="F21950" s="6" t="s">
        <v>185</v>
      </c>
      <c r="G21950" s="7">
        <v>1748.6610480000002</v>
      </c>
    </row>
    <row r="21951" spans="2:7">
      <c r="B21951" s="5" t="s">
        <v>19543</v>
      </c>
      <c r="C21951" s="6" t="s">
        <v>185</v>
      </c>
      <c r="D21951" s="6" t="s">
        <v>33</v>
      </c>
      <c r="E21951" s="6" t="s">
        <v>33</v>
      </c>
      <c r="F21951" s="6" t="s">
        <v>185</v>
      </c>
      <c r="G21951" s="7">
        <v>2110.7815919999998</v>
      </c>
    </row>
    <row r="21952" spans="2:7">
      <c r="B21952" s="5" t="s">
        <v>19544</v>
      </c>
      <c r="C21952" s="6" t="s">
        <v>185</v>
      </c>
      <c r="D21952" s="6" t="s">
        <v>33</v>
      </c>
      <c r="E21952" s="6" t="s">
        <v>33</v>
      </c>
      <c r="F21952" s="6" t="s">
        <v>185</v>
      </c>
      <c r="G21952" s="7">
        <v>3276.2379744000004</v>
      </c>
    </row>
    <row r="21953" spans="2:7">
      <c r="B21953" s="5" t="s">
        <v>19545</v>
      </c>
      <c r="C21953" s="6" t="s">
        <v>185</v>
      </c>
      <c r="D21953" s="6" t="s">
        <v>33</v>
      </c>
      <c r="E21953" s="6" t="s">
        <v>33</v>
      </c>
      <c r="F21953" s="6" t="s">
        <v>185</v>
      </c>
      <c r="G21953" s="7">
        <v>4811.4384912000005</v>
      </c>
    </row>
    <row r="21954" spans="2:7">
      <c r="B21954" s="5" t="s">
        <v>19546</v>
      </c>
      <c r="C21954" s="6" t="s">
        <v>185</v>
      </c>
      <c r="D21954" s="6" t="s">
        <v>33</v>
      </c>
      <c r="E21954" s="6" t="s">
        <v>33</v>
      </c>
      <c r="F21954" s="6" t="s">
        <v>185</v>
      </c>
      <c r="G21954" s="7">
        <v>7168.0808736000008</v>
      </c>
    </row>
    <row r="21955" spans="2:7">
      <c r="B21955" s="5" t="s">
        <v>19547</v>
      </c>
      <c r="C21955" s="6" t="s">
        <v>185</v>
      </c>
      <c r="D21955" s="6" t="s">
        <v>33</v>
      </c>
      <c r="E21955" s="6" t="s">
        <v>33</v>
      </c>
      <c r="F21955" s="6" t="s">
        <v>185</v>
      </c>
      <c r="G21955" s="7">
        <v>9145.4496336000011</v>
      </c>
    </row>
    <row r="21956" spans="2:7">
      <c r="B21956" s="5" t="s">
        <v>19548</v>
      </c>
      <c r="C21956" s="6" t="s">
        <v>185</v>
      </c>
      <c r="D21956" s="6" t="s">
        <v>33</v>
      </c>
      <c r="E21956" s="6" t="s">
        <v>33</v>
      </c>
      <c r="F21956" s="6" t="s">
        <v>185</v>
      </c>
      <c r="G21956" s="7">
        <v>6743.0657087999998</v>
      </c>
    </row>
    <row r="21957" spans="2:7">
      <c r="B21957" s="5" t="s">
        <v>19549</v>
      </c>
      <c r="C21957" s="6" t="s">
        <v>185</v>
      </c>
      <c r="D21957" s="6" t="s">
        <v>33</v>
      </c>
      <c r="E21957" s="6" t="s">
        <v>33</v>
      </c>
      <c r="F21957" s="6" t="s">
        <v>185</v>
      </c>
      <c r="G21957" s="7">
        <v>9818.2314864</v>
      </c>
    </row>
    <row r="21958" spans="2:7">
      <c r="B21958" s="5" t="s">
        <v>19550</v>
      </c>
      <c r="C21958" s="6" t="s">
        <v>36</v>
      </c>
      <c r="D21958" s="6" t="s">
        <v>33</v>
      </c>
      <c r="E21958" s="6" t="s">
        <v>33</v>
      </c>
      <c r="F21958" s="6" t="s">
        <v>36</v>
      </c>
      <c r="G21958" s="7">
        <v>7138.5394607999997</v>
      </c>
    </row>
    <row r="21959" spans="2:7">
      <c r="B21959" s="5" t="s">
        <v>19551</v>
      </c>
      <c r="C21959" s="6" t="s">
        <v>36</v>
      </c>
      <c r="D21959" s="6" t="s">
        <v>33</v>
      </c>
      <c r="E21959" s="6" t="s">
        <v>33</v>
      </c>
      <c r="F21959" s="6" t="s">
        <v>36</v>
      </c>
      <c r="G21959" s="7">
        <v>7873.2629856000012</v>
      </c>
    </row>
    <row r="21960" spans="2:7">
      <c r="B21960" s="5" t="s">
        <v>19552</v>
      </c>
      <c r="C21960" s="6" t="s">
        <v>36</v>
      </c>
      <c r="D21960" s="6" t="s">
        <v>33</v>
      </c>
      <c r="E21960" s="6" t="s">
        <v>33</v>
      </c>
      <c r="F21960" s="6" t="s">
        <v>36</v>
      </c>
      <c r="G21960" s="7">
        <v>959.61944160000007</v>
      </c>
    </row>
    <row r="21961" spans="2:7">
      <c r="B21961" s="5" t="s">
        <v>19553</v>
      </c>
      <c r="C21961" s="6" t="s">
        <v>36</v>
      </c>
      <c r="D21961" s="6" t="s">
        <v>33</v>
      </c>
      <c r="E21961" s="6" t="s">
        <v>33</v>
      </c>
      <c r="F21961" s="6" t="s">
        <v>36</v>
      </c>
      <c r="G21961" s="7">
        <v>1353.1872959999998</v>
      </c>
    </row>
    <row r="21962" spans="2:7">
      <c r="B21962" s="5" t="s">
        <v>19554</v>
      </c>
      <c r="C21962" s="6" t="s">
        <v>36</v>
      </c>
      <c r="D21962" s="6" t="s">
        <v>33</v>
      </c>
      <c r="E21962" s="6" t="s">
        <v>33</v>
      </c>
      <c r="F21962" s="6" t="s">
        <v>36</v>
      </c>
      <c r="G21962" s="7">
        <v>1327.4576784000001</v>
      </c>
    </row>
    <row r="21963" spans="2:7">
      <c r="B21963" s="5" t="s">
        <v>19555</v>
      </c>
      <c r="C21963" s="6" t="s">
        <v>36</v>
      </c>
      <c r="D21963" s="6" t="s">
        <v>33</v>
      </c>
      <c r="E21963" s="6" t="s">
        <v>33</v>
      </c>
      <c r="F21963" s="6" t="s">
        <v>36</v>
      </c>
      <c r="G21963" s="7">
        <v>18244.204776000002</v>
      </c>
    </row>
    <row r="21964" spans="2:7">
      <c r="B21964" s="5" t="s">
        <v>19556</v>
      </c>
      <c r="C21964" s="6" t="s">
        <v>36</v>
      </c>
      <c r="D21964" s="6" t="s">
        <v>33</v>
      </c>
      <c r="E21964" s="6" t="s">
        <v>33</v>
      </c>
      <c r="F21964" s="6" t="s">
        <v>36</v>
      </c>
      <c r="G21964" s="7">
        <v>15231.933619199999</v>
      </c>
    </row>
    <row r="21965" spans="2:7">
      <c r="B21965" s="5" t="s">
        <v>19557</v>
      </c>
      <c r="C21965" s="6" t="s">
        <v>185</v>
      </c>
      <c r="D21965" s="6" t="s">
        <v>33</v>
      </c>
      <c r="E21965" s="6" t="s">
        <v>33</v>
      </c>
      <c r="F21965" s="6" t="s">
        <v>185</v>
      </c>
      <c r="G21965" s="7">
        <v>1046.3377823999999</v>
      </c>
    </row>
    <row r="21966" spans="2:7">
      <c r="B21966" s="5" t="s">
        <v>19558</v>
      </c>
      <c r="C21966" s="6" t="s">
        <v>185</v>
      </c>
      <c r="D21966" s="6" t="s">
        <v>33</v>
      </c>
      <c r="E21966" s="6" t="s">
        <v>33</v>
      </c>
      <c r="F21966" s="6" t="s">
        <v>185</v>
      </c>
      <c r="G21966" s="7">
        <v>1753.4257919999998</v>
      </c>
    </row>
    <row r="21967" spans="2:7">
      <c r="B21967" s="5" t="s">
        <v>19559</v>
      </c>
      <c r="C21967" s="6" t="s">
        <v>36</v>
      </c>
      <c r="D21967" s="6" t="s">
        <v>33</v>
      </c>
      <c r="E21967" s="6" t="s">
        <v>33</v>
      </c>
      <c r="F21967" s="6" t="s">
        <v>36</v>
      </c>
      <c r="G21967" s="7">
        <v>2342.3481504000001</v>
      </c>
    </row>
    <row r="21968" spans="2:7">
      <c r="B21968" s="5" t="s">
        <v>19560</v>
      </c>
      <c r="C21968" s="6" t="s">
        <v>36</v>
      </c>
      <c r="D21968" s="6" t="s">
        <v>33</v>
      </c>
      <c r="E21968" s="6" t="s">
        <v>33</v>
      </c>
      <c r="F21968" s="6" t="s">
        <v>36</v>
      </c>
      <c r="G21968" s="7">
        <v>2783.5634447999996</v>
      </c>
    </row>
    <row r="21969" spans="2:7">
      <c r="B21969" s="5" t="s">
        <v>19561</v>
      </c>
      <c r="C21969" s="6" t="s">
        <v>35</v>
      </c>
      <c r="D21969" s="6" t="s">
        <v>33</v>
      </c>
      <c r="E21969" s="6" t="s">
        <v>33</v>
      </c>
      <c r="F21969" s="6" t="s">
        <v>35</v>
      </c>
      <c r="G21969" s="7">
        <v>1400.834736</v>
      </c>
    </row>
    <row r="21970" spans="2:7">
      <c r="B21970" s="5" t="s">
        <v>19562</v>
      </c>
      <c r="C21970" s="6" t="s">
        <v>35</v>
      </c>
      <c r="D21970" s="6" t="s">
        <v>33</v>
      </c>
      <c r="E21970" s="6" t="s">
        <v>33</v>
      </c>
      <c r="F21970" s="6" t="s">
        <v>35</v>
      </c>
      <c r="G21970" s="7">
        <v>1498.9884624000003</v>
      </c>
    </row>
    <row r="21971" spans="2:7">
      <c r="B21971" s="5" t="s">
        <v>19563</v>
      </c>
      <c r="C21971" s="6" t="s">
        <v>35</v>
      </c>
      <c r="D21971" s="6" t="s">
        <v>33</v>
      </c>
      <c r="E21971" s="6" t="s">
        <v>33</v>
      </c>
      <c r="F21971" s="6" t="s">
        <v>35</v>
      </c>
      <c r="G21971" s="7">
        <v>4312.0933200000009</v>
      </c>
    </row>
    <row r="21972" spans="2:7">
      <c r="B21972" s="5" t="s">
        <v>19564</v>
      </c>
      <c r="C21972" s="6" t="s">
        <v>35</v>
      </c>
      <c r="D21972" s="6" t="s">
        <v>33</v>
      </c>
      <c r="E21972" s="6" t="s">
        <v>33</v>
      </c>
      <c r="F21972" s="6" t="s">
        <v>35</v>
      </c>
      <c r="G21972" s="7">
        <v>6482.9106863999996</v>
      </c>
    </row>
    <row r="21973" spans="2:7">
      <c r="B21973" s="5" t="s">
        <v>19565</v>
      </c>
      <c r="C21973" s="6" t="s">
        <v>35</v>
      </c>
      <c r="D21973" s="6" t="s">
        <v>33</v>
      </c>
      <c r="E21973" s="6" t="s">
        <v>33</v>
      </c>
      <c r="F21973" s="6" t="s">
        <v>35</v>
      </c>
      <c r="G21973" s="7">
        <v>8241.1012223999987</v>
      </c>
    </row>
    <row r="21974" spans="2:7">
      <c r="B21974" s="5" t="s">
        <v>19566</v>
      </c>
      <c r="C21974" s="6" t="s">
        <v>35</v>
      </c>
      <c r="D21974" s="6" t="s">
        <v>33</v>
      </c>
      <c r="E21974" s="6" t="s">
        <v>33</v>
      </c>
      <c r="F21974" s="6" t="s">
        <v>35</v>
      </c>
      <c r="G21974" s="7">
        <v>2511.5495040000001</v>
      </c>
    </row>
    <row r="21975" spans="2:7">
      <c r="B21975" s="5" t="s">
        <v>19567</v>
      </c>
      <c r="C21975" s="6" t="s">
        <v>35</v>
      </c>
      <c r="D21975" s="6" t="s">
        <v>33</v>
      </c>
      <c r="E21975" s="6" t="s">
        <v>33</v>
      </c>
      <c r="F21975" s="6" t="s">
        <v>35</v>
      </c>
      <c r="G21975" s="7">
        <v>2511.5495040000001</v>
      </c>
    </row>
    <row r="21976" spans="2:7">
      <c r="B21976" s="5" t="s">
        <v>19568</v>
      </c>
      <c r="C21976" s="6" t="s">
        <v>35</v>
      </c>
      <c r="D21976" s="6" t="s">
        <v>33</v>
      </c>
      <c r="E21976" s="6" t="s">
        <v>33</v>
      </c>
      <c r="F21976" s="6" t="s">
        <v>35</v>
      </c>
      <c r="G21976" s="7">
        <v>2511.5495040000001</v>
      </c>
    </row>
    <row r="21977" spans="2:7">
      <c r="B21977" s="5" t="s">
        <v>19569</v>
      </c>
      <c r="C21977" s="6" t="s">
        <v>35</v>
      </c>
      <c r="D21977" s="6" t="s">
        <v>33</v>
      </c>
      <c r="E21977" s="6" t="s">
        <v>33</v>
      </c>
      <c r="F21977" s="6" t="s">
        <v>35</v>
      </c>
      <c r="G21977" s="7">
        <v>2511.5495040000001</v>
      </c>
    </row>
    <row r="21978" spans="2:7">
      <c r="B21978" s="5" t="s">
        <v>19570</v>
      </c>
      <c r="C21978" s="6" t="s">
        <v>35</v>
      </c>
      <c r="D21978" s="6" t="s">
        <v>33</v>
      </c>
      <c r="E21978" s="6" t="s">
        <v>33</v>
      </c>
      <c r="F21978" s="6" t="s">
        <v>35</v>
      </c>
      <c r="G21978" s="7">
        <v>2511.5495040000001</v>
      </c>
    </row>
    <row r="21979" spans="2:7">
      <c r="B21979" s="5" t="s">
        <v>19571</v>
      </c>
      <c r="C21979" s="6" t="s">
        <v>35</v>
      </c>
      <c r="D21979" s="6" t="s">
        <v>33</v>
      </c>
      <c r="E21979" s="6" t="s">
        <v>33</v>
      </c>
      <c r="F21979" s="6" t="s">
        <v>35</v>
      </c>
      <c r="G21979" s="7">
        <v>2511.5495040000001</v>
      </c>
    </row>
    <row r="21980" spans="2:7">
      <c r="B21980" s="5" t="s">
        <v>19572</v>
      </c>
      <c r="C21980" s="6" t="s">
        <v>36</v>
      </c>
      <c r="D21980" s="6" t="s">
        <v>33</v>
      </c>
      <c r="E21980" s="6" t="s">
        <v>33</v>
      </c>
      <c r="F21980" s="6" t="s">
        <v>36</v>
      </c>
      <c r="G21980" s="7">
        <v>1810.6027200000003</v>
      </c>
    </row>
    <row r="21981" spans="2:7">
      <c r="B21981" s="5" t="s">
        <v>19573</v>
      </c>
      <c r="C21981" s="6" t="s">
        <v>36</v>
      </c>
      <c r="D21981" s="6" t="s">
        <v>33</v>
      </c>
      <c r="E21981" s="6" t="s">
        <v>33</v>
      </c>
      <c r="F21981" s="6" t="s">
        <v>36</v>
      </c>
      <c r="G21981" s="7">
        <v>5370.395904</v>
      </c>
    </row>
    <row r="21982" spans="2:7">
      <c r="B21982" s="5" t="s">
        <v>19574</v>
      </c>
      <c r="C21982" s="6" t="s">
        <v>36</v>
      </c>
      <c r="D21982" s="6" t="s">
        <v>33</v>
      </c>
      <c r="E21982" s="6" t="s">
        <v>33</v>
      </c>
      <c r="F21982" s="6" t="s">
        <v>36</v>
      </c>
      <c r="G21982" s="7">
        <v>5610.7507680000008</v>
      </c>
    </row>
    <row r="21983" spans="2:7">
      <c r="B21983" s="5" t="s">
        <v>19575</v>
      </c>
      <c r="C21983" s="6" t="s">
        <v>36</v>
      </c>
      <c r="D21983" s="6" t="s">
        <v>33</v>
      </c>
      <c r="E21983" s="6" t="s">
        <v>33</v>
      </c>
      <c r="F21983" s="6" t="s">
        <v>36</v>
      </c>
      <c r="G21983" s="7">
        <v>8250.4189440000009</v>
      </c>
    </row>
    <row r="21984" spans="2:7">
      <c r="B21984" s="5" t="s">
        <v>19576</v>
      </c>
      <c r="C21984" s="6" t="s">
        <v>36</v>
      </c>
      <c r="D21984" s="6" t="s">
        <v>33</v>
      </c>
      <c r="E21984" s="6" t="s">
        <v>33</v>
      </c>
      <c r="F21984" s="6" t="s">
        <v>36</v>
      </c>
      <c r="G21984" s="7">
        <v>11637.622512</v>
      </c>
    </row>
    <row r="21985" spans="2:7">
      <c r="B21985" s="5" t="s">
        <v>19577</v>
      </c>
      <c r="C21985" s="6" t="s">
        <v>36</v>
      </c>
      <c r="D21985" s="6" t="s">
        <v>33</v>
      </c>
      <c r="E21985" s="6" t="s">
        <v>33</v>
      </c>
      <c r="F21985" s="6" t="s">
        <v>36</v>
      </c>
      <c r="G21985" s="7">
        <v>12627.630432000002</v>
      </c>
    </row>
    <row r="21986" spans="2:7">
      <c r="B21986" s="5" t="s">
        <v>19578</v>
      </c>
      <c r="C21986" s="6" t="s">
        <v>36</v>
      </c>
      <c r="D21986" s="6" t="s">
        <v>33</v>
      </c>
      <c r="E21986" s="6" t="s">
        <v>33</v>
      </c>
      <c r="F21986" s="6" t="s">
        <v>36</v>
      </c>
      <c r="G21986" s="7">
        <v>17924.013979200005</v>
      </c>
    </row>
    <row r="21987" spans="2:7">
      <c r="B21987" s="5" t="s">
        <v>19579</v>
      </c>
      <c r="C21987" s="6" t="s">
        <v>36</v>
      </c>
      <c r="D21987" s="6" t="s">
        <v>33</v>
      </c>
      <c r="E21987" s="6" t="s">
        <v>33</v>
      </c>
      <c r="F21987" s="6" t="s">
        <v>36</v>
      </c>
      <c r="G21987" s="7">
        <v>23507.340998399999</v>
      </c>
    </row>
    <row r="21988" spans="2:7">
      <c r="B21988" s="5" t="s">
        <v>19580</v>
      </c>
      <c r="C21988" s="6" t="s">
        <v>36</v>
      </c>
      <c r="D21988" s="6" t="s">
        <v>33</v>
      </c>
      <c r="E21988" s="6" t="s">
        <v>33</v>
      </c>
      <c r="F21988" s="6" t="s">
        <v>36</v>
      </c>
      <c r="G21988" s="7">
        <v>31136.649091200001</v>
      </c>
    </row>
    <row r="21989" spans="2:7">
      <c r="B21989" s="5" t="s">
        <v>19581</v>
      </c>
      <c r="C21989" s="6" t="s">
        <v>36</v>
      </c>
      <c r="D21989" s="6" t="s">
        <v>33</v>
      </c>
      <c r="E21989" s="6" t="s">
        <v>33</v>
      </c>
      <c r="F21989" s="6" t="s">
        <v>36</v>
      </c>
      <c r="G21989" s="7">
        <v>95460.69309120001</v>
      </c>
    </row>
    <row r="21990" spans="2:7">
      <c r="B21990" s="5" t="s">
        <v>19582</v>
      </c>
      <c r="C21990" s="6" t="s">
        <v>36</v>
      </c>
      <c r="D21990" s="6" t="s">
        <v>33</v>
      </c>
      <c r="E21990" s="6" t="s">
        <v>33</v>
      </c>
      <c r="F21990" s="6" t="s">
        <v>36</v>
      </c>
      <c r="G21990" s="7">
        <v>1729.6020720000004</v>
      </c>
    </row>
    <row r="21991" spans="2:7">
      <c r="B21991" s="5" t="s">
        <v>19583</v>
      </c>
      <c r="C21991" s="6" t="s">
        <v>36</v>
      </c>
      <c r="D21991" s="6" t="s">
        <v>33</v>
      </c>
      <c r="E21991" s="6" t="s">
        <v>33</v>
      </c>
      <c r="F21991" s="6" t="s">
        <v>36</v>
      </c>
      <c r="G21991" s="7">
        <v>3491.6044032</v>
      </c>
    </row>
    <row r="21992" spans="2:7">
      <c r="B21992" s="5" t="s">
        <v>19584</v>
      </c>
      <c r="C21992" s="6" t="s">
        <v>36</v>
      </c>
      <c r="D21992" s="6" t="s">
        <v>33</v>
      </c>
      <c r="E21992" s="6" t="s">
        <v>33</v>
      </c>
      <c r="F21992" s="6" t="s">
        <v>36</v>
      </c>
      <c r="G21992" s="7">
        <v>3409.6508064</v>
      </c>
    </row>
    <row r="21993" spans="2:7">
      <c r="B21993" s="5" t="s">
        <v>19585</v>
      </c>
      <c r="C21993" s="6" t="s">
        <v>36</v>
      </c>
      <c r="D21993" s="6" t="s">
        <v>33</v>
      </c>
      <c r="E21993" s="6" t="s">
        <v>33</v>
      </c>
      <c r="F21993" s="6" t="s">
        <v>36</v>
      </c>
      <c r="G21993" s="7">
        <v>3658.3704432000009</v>
      </c>
    </row>
    <row r="21994" spans="2:7">
      <c r="B21994" s="5" t="s">
        <v>19586</v>
      </c>
      <c r="C21994" s="6" t="s">
        <v>36</v>
      </c>
      <c r="D21994" s="6" t="s">
        <v>33</v>
      </c>
      <c r="E21994" s="6" t="s">
        <v>33</v>
      </c>
      <c r="F21994" s="6" t="s">
        <v>36</v>
      </c>
      <c r="G21994" s="7">
        <v>1196.9036928</v>
      </c>
    </row>
    <row r="21995" spans="2:7">
      <c r="B21995" s="5" t="s">
        <v>19587</v>
      </c>
      <c r="C21995" s="6" t="s">
        <v>36</v>
      </c>
      <c r="D21995" s="6" t="s">
        <v>33</v>
      </c>
      <c r="E21995" s="6" t="s">
        <v>33</v>
      </c>
      <c r="F21995" s="6" t="s">
        <v>36</v>
      </c>
      <c r="G21995" s="7">
        <v>2314.7126352000005</v>
      </c>
    </row>
    <row r="21996" spans="2:7">
      <c r="B21996" s="5" t="s">
        <v>19588</v>
      </c>
      <c r="C21996" s="6" t="s">
        <v>36</v>
      </c>
      <c r="D21996" s="6" t="s">
        <v>33</v>
      </c>
      <c r="E21996" s="6" t="s">
        <v>33</v>
      </c>
      <c r="F21996" s="6" t="s">
        <v>36</v>
      </c>
      <c r="G21996" s="7">
        <v>2854.0816560000003</v>
      </c>
    </row>
    <row r="21997" spans="2:7">
      <c r="B21997" s="5" t="s">
        <v>19589</v>
      </c>
      <c r="C21997" s="6" t="s">
        <v>36</v>
      </c>
      <c r="D21997" s="6" t="s">
        <v>33</v>
      </c>
      <c r="E21997" s="6" t="s">
        <v>33</v>
      </c>
      <c r="F21997" s="6" t="s">
        <v>36</v>
      </c>
      <c r="G21997" s="7">
        <v>3500.1809424000007</v>
      </c>
    </row>
    <row r="21998" spans="2:7">
      <c r="B21998" s="5" t="s">
        <v>19590</v>
      </c>
      <c r="C21998" s="6" t="s">
        <v>36</v>
      </c>
      <c r="D21998" s="6" t="s">
        <v>33</v>
      </c>
      <c r="E21998" s="6" t="s">
        <v>33</v>
      </c>
      <c r="F21998" s="6" t="s">
        <v>36</v>
      </c>
      <c r="G21998" s="7">
        <v>6907.9258512000006</v>
      </c>
    </row>
    <row r="21999" spans="2:7">
      <c r="B21999" s="5" t="s">
        <v>19591</v>
      </c>
      <c r="C21999" s="6" t="s">
        <v>36</v>
      </c>
      <c r="D21999" s="6" t="s">
        <v>33</v>
      </c>
      <c r="E21999" s="6" t="s">
        <v>33</v>
      </c>
      <c r="F21999" s="6" t="s">
        <v>36</v>
      </c>
      <c r="G21999" s="7">
        <v>793.80635040000004</v>
      </c>
    </row>
    <row r="22000" spans="2:7">
      <c r="B22000" s="5" t="s">
        <v>19592</v>
      </c>
      <c r="C22000" s="6" t="s">
        <v>36</v>
      </c>
      <c r="D22000" s="6" t="s">
        <v>33</v>
      </c>
      <c r="E22000" s="6" t="s">
        <v>33</v>
      </c>
      <c r="F22000" s="6" t="s">
        <v>36</v>
      </c>
      <c r="G22000" s="7">
        <v>932.93687520000003</v>
      </c>
    </row>
    <row r="22001" spans="2:7">
      <c r="B22001" s="5" t="s">
        <v>19593</v>
      </c>
      <c r="C22001" s="6" t="s">
        <v>36</v>
      </c>
      <c r="D22001" s="6" t="s">
        <v>33</v>
      </c>
      <c r="E22001" s="6" t="s">
        <v>33</v>
      </c>
      <c r="F22001" s="6" t="s">
        <v>36</v>
      </c>
      <c r="G22001" s="7">
        <v>1375.1051184</v>
      </c>
    </row>
    <row r="22002" spans="2:7">
      <c r="B22002" s="5" t="s">
        <v>21394</v>
      </c>
      <c r="C22002" s="6" t="s">
        <v>35</v>
      </c>
      <c r="D22002" s="6" t="s">
        <v>33</v>
      </c>
      <c r="E22002" s="6">
        <v>100</v>
      </c>
      <c r="F22002" s="6" t="s">
        <v>36</v>
      </c>
      <c r="G22002" s="7">
        <v>121.56767841600001</v>
      </c>
    </row>
    <row r="22003" spans="2:7">
      <c r="B22003" s="5" t="s">
        <v>19594</v>
      </c>
      <c r="C22003" s="6" t="s">
        <v>36</v>
      </c>
      <c r="D22003" s="6">
        <v>4</v>
      </c>
      <c r="E22003" s="6" t="s">
        <v>33</v>
      </c>
      <c r="F22003" s="6" t="s">
        <v>36</v>
      </c>
      <c r="G22003" s="7">
        <v>129.6010368</v>
      </c>
    </row>
    <row r="22004" spans="2:7">
      <c r="B22004" s="5" t="s">
        <v>19595</v>
      </c>
      <c r="C22004" s="6" t="s">
        <v>35</v>
      </c>
      <c r="D22004" s="6" t="s">
        <v>33</v>
      </c>
      <c r="E22004" s="6" t="s">
        <v>33</v>
      </c>
      <c r="F22004" s="6" t="s">
        <v>35</v>
      </c>
      <c r="G22004" s="7">
        <v>2572.9617600000001</v>
      </c>
    </row>
    <row r="22005" spans="2:7">
      <c r="B22005" s="5" t="s">
        <v>19596</v>
      </c>
      <c r="C22005" s="6" t="s">
        <v>35</v>
      </c>
      <c r="D22005" s="6" t="s">
        <v>33</v>
      </c>
      <c r="E22005" s="6" t="s">
        <v>33</v>
      </c>
      <c r="F22005" s="6" t="s">
        <v>35</v>
      </c>
      <c r="G22005" s="7">
        <v>2955.0942288000006</v>
      </c>
    </row>
    <row r="22006" spans="2:7">
      <c r="B22006" s="5" t="s">
        <v>19597</v>
      </c>
      <c r="C22006" s="6" t="s">
        <v>35</v>
      </c>
      <c r="D22006" s="6" t="s">
        <v>33</v>
      </c>
      <c r="E22006" s="6" t="s">
        <v>33</v>
      </c>
      <c r="F22006" s="6" t="s">
        <v>35</v>
      </c>
      <c r="G22006" s="7">
        <v>3063.7303919999999</v>
      </c>
    </row>
    <row r="22007" spans="2:7">
      <c r="B22007" s="5" t="s">
        <v>19598</v>
      </c>
      <c r="C22007" s="6" t="s">
        <v>35</v>
      </c>
      <c r="D22007" s="6" t="s">
        <v>33</v>
      </c>
      <c r="E22007" s="6" t="s">
        <v>33</v>
      </c>
      <c r="F22007" s="6" t="s">
        <v>35</v>
      </c>
      <c r="G22007" s="7">
        <v>5500.4204736000002</v>
      </c>
    </row>
    <row r="22008" spans="2:7">
      <c r="B22008" s="5" t="s">
        <v>19599</v>
      </c>
      <c r="C22008" s="6" t="s">
        <v>35</v>
      </c>
      <c r="D22008" s="6" t="s">
        <v>33</v>
      </c>
      <c r="E22008" s="6" t="s">
        <v>33</v>
      </c>
      <c r="F22008" s="6" t="s">
        <v>35</v>
      </c>
      <c r="G22008" s="7">
        <v>5134.4881343999996</v>
      </c>
    </row>
    <row r="22009" spans="2:7">
      <c r="B22009" s="5" t="s">
        <v>19600</v>
      </c>
      <c r="C22009" s="6" t="s">
        <v>35</v>
      </c>
      <c r="D22009" s="6" t="s">
        <v>33</v>
      </c>
      <c r="E22009" s="6" t="s">
        <v>33</v>
      </c>
      <c r="F22009" s="6" t="s">
        <v>35</v>
      </c>
      <c r="G22009" s="7">
        <v>5134.4881343999996</v>
      </c>
    </row>
    <row r="22010" spans="2:7">
      <c r="B22010" s="5" t="s">
        <v>19601</v>
      </c>
      <c r="C22010" s="6" t="s">
        <v>35</v>
      </c>
      <c r="D22010" s="6" t="s">
        <v>33</v>
      </c>
      <c r="E22010" s="6" t="s">
        <v>33</v>
      </c>
      <c r="F22010" s="6" t="s">
        <v>35</v>
      </c>
      <c r="G22010" s="7">
        <v>9261.7093872000005</v>
      </c>
    </row>
    <row r="22011" spans="2:7">
      <c r="B22011" s="5" t="s">
        <v>19602</v>
      </c>
      <c r="C22011" s="6" t="s">
        <v>35</v>
      </c>
      <c r="D22011" s="6" t="s">
        <v>33</v>
      </c>
      <c r="E22011" s="6" t="s">
        <v>33</v>
      </c>
      <c r="F22011" s="6" t="s">
        <v>35</v>
      </c>
      <c r="G22011" s="7">
        <v>7309.1172960000004</v>
      </c>
    </row>
    <row r="22012" spans="2:7">
      <c r="B22012" s="5" t="s">
        <v>19603</v>
      </c>
      <c r="C22012" s="6" t="s">
        <v>35</v>
      </c>
      <c r="D22012" s="6" t="s">
        <v>33</v>
      </c>
      <c r="E22012" s="6" t="s">
        <v>33</v>
      </c>
      <c r="F22012" s="6" t="s">
        <v>35</v>
      </c>
      <c r="G22012" s="7">
        <v>10852.180934400001</v>
      </c>
    </row>
    <row r="22013" spans="2:7">
      <c r="B22013" s="5" t="s">
        <v>19604</v>
      </c>
      <c r="C22013" s="6" t="s">
        <v>35</v>
      </c>
      <c r="D22013" s="6" t="s">
        <v>33</v>
      </c>
      <c r="E22013" s="6" t="s">
        <v>33</v>
      </c>
      <c r="F22013" s="6" t="s">
        <v>35</v>
      </c>
      <c r="G22013" s="7">
        <v>11454.444576000002</v>
      </c>
    </row>
    <row r="22014" spans="2:7">
      <c r="B22014" s="5" t="s">
        <v>19605</v>
      </c>
      <c r="C22014" s="6" t="s">
        <v>35</v>
      </c>
      <c r="D22014" s="6" t="s">
        <v>33</v>
      </c>
      <c r="E22014" s="6" t="s">
        <v>33</v>
      </c>
      <c r="F22014" s="6" t="s">
        <v>35</v>
      </c>
      <c r="G22014" s="7">
        <v>5644.315742400001</v>
      </c>
    </row>
    <row r="22015" spans="2:7">
      <c r="B22015" s="5" t="s">
        <v>19606</v>
      </c>
      <c r="C22015" s="6" t="s">
        <v>35</v>
      </c>
      <c r="D22015" s="6" t="s">
        <v>33</v>
      </c>
      <c r="E22015" s="6" t="s">
        <v>33</v>
      </c>
      <c r="F22015" s="6" t="s">
        <v>35</v>
      </c>
      <c r="G22015" s="7">
        <v>6278.0266944000005</v>
      </c>
    </row>
    <row r="22016" spans="2:7">
      <c r="B22016" s="5" t="s">
        <v>19607</v>
      </c>
      <c r="C22016" s="6" t="s">
        <v>35</v>
      </c>
      <c r="D22016" s="6" t="s">
        <v>33</v>
      </c>
      <c r="E22016" s="6" t="s">
        <v>33</v>
      </c>
      <c r="F22016" s="6" t="s">
        <v>35</v>
      </c>
      <c r="G22016" s="7">
        <v>6324.7211856000004</v>
      </c>
    </row>
    <row r="22017" spans="2:7">
      <c r="B22017" s="5" t="s">
        <v>19608</v>
      </c>
      <c r="C22017" s="6" t="s">
        <v>35</v>
      </c>
      <c r="D22017" s="6" t="s">
        <v>33</v>
      </c>
      <c r="E22017" s="6" t="s">
        <v>33</v>
      </c>
      <c r="F22017" s="6" t="s">
        <v>35</v>
      </c>
      <c r="G22017" s="7">
        <v>6461.9458128000006</v>
      </c>
    </row>
    <row r="22018" spans="2:7">
      <c r="B22018" s="5" t="s">
        <v>19609</v>
      </c>
      <c r="C22018" s="6" t="s">
        <v>35</v>
      </c>
      <c r="D22018" s="6" t="s">
        <v>33</v>
      </c>
      <c r="E22018" s="6" t="s">
        <v>33</v>
      </c>
      <c r="F22018" s="6" t="s">
        <v>35</v>
      </c>
      <c r="G22018" s="7">
        <v>5871.117556799999</v>
      </c>
    </row>
    <row r="22019" spans="2:7">
      <c r="B22019" s="5" t="s">
        <v>19610</v>
      </c>
      <c r="C22019" s="6" t="s">
        <v>35</v>
      </c>
      <c r="D22019" s="6" t="s">
        <v>33</v>
      </c>
      <c r="E22019" s="6" t="s">
        <v>33</v>
      </c>
      <c r="F22019" s="6" t="s">
        <v>35</v>
      </c>
      <c r="G22019" s="7">
        <v>7702.6851503999997</v>
      </c>
    </row>
    <row r="22020" spans="2:7">
      <c r="B22020" s="5" t="s">
        <v>19611</v>
      </c>
      <c r="C22020" s="6" t="s">
        <v>35</v>
      </c>
      <c r="D22020" s="6" t="s">
        <v>33</v>
      </c>
      <c r="E22020" s="6" t="s">
        <v>33</v>
      </c>
      <c r="F22020" s="6" t="s">
        <v>35</v>
      </c>
      <c r="G22020" s="7">
        <v>12419.781710400001</v>
      </c>
    </row>
    <row r="22021" spans="2:7">
      <c r="B22021" s="5" t="s">
        <v>19612</v>
      </c>
      <c r="C22021" s="6" t="s">
        <v>35</v>
      </c>
      <c r="D22021" s="6" t="s">
        <v>33</v>
      </c>
      <c r="E22021" s="6" t="s">
        <v>33</v>
      </c>
      <c r="F22021" s="6" t="s">
        <v>35</v>
      </c>
      <c r="G22021" s="7">
        <v>17203.584686400001</v>
      </c>
    </row>
    <row r="22022" spans="2:7">
      <c r="B22022" s="5" t="s">
        <v>19613</v>
      </c>
      <c r="C22022" s="6" t="s">
        <v>35</v>
      </c>
      <c r="D22022" s="6" t="s">
        <v>33</v>
      </c>
      <c r="E22022" s="6" t="s">
        <v>33</v>
      </c>
      <c r="F22022" s="6" t="s">
        <v>35</v>
      </c>
      <c r="G22022" s="7">
        <v>15243.369004799999</v>
      </c>
    </row>
    <row r="22023" spans="2:7">
      <c r="B22023" s="5" t="s">
        <v>19614</v>
      </c>
      <c r="C22023" s="6" t="s">
        <v>35</v>
      </c>
      <c r="D22023" s="6" t="s">
        <v>33</v>
      </c>
      <c r="E22023" s="6" t="s">
        <v>33</v>
      </c>
      <c r="F22023" s="6" t="s">
        <v>35</v>
      </c>
      <c r="G22023" s="7">
        <v>21511.866211200002</v>
      </c>
    </row>
    <row r="22024" spans="2:7">
      <c r="B22024" s="5" t="s">
        <v>19615</v>
      </c>
      <c r="C22024" s="6" t="s">
        <v>35</v>
      </c>
      <c r="D22024" s="6" t="s">
        <v>33</v>
      </c>
      <c r="E22024" s="6" t="s">
        <v>33</v>
      </c>
      <c r="F22024" s="6" t="s">
        <v>35</v>
      </c>
      <c r="G22024" s="7">
        <v>22232.295503999998</v>
      </c>
    </row>
    <row r="22025" spans="2:7">
      <c r="B22025" s="5" t="s">
        <v>19616</v>
      </c>
      <c r="C22025" s="6" t="s">
        <v>35</v>
      </c>
      <c r="D22025" s="6" t="s">
        <v>33</v>
      </c>
      <c r="E22025" s="6" t="s">
        <v>33</v>
      </c>
      <c r="F22025" s="6" t="s">
        <v>35</v>
      </c>
      <c r="G22025" s="7">
        <v>11107.5712128</v>
      </c>
    </row>
    <row r="22026" spans="2:7">
      <c r="B22026" s="5" t="s">
        <v>19617</v>
      </c>
      <c r="C22026" s="6" t="s">
        <v>36</v>
      </c>
      <c r="D22026" s="6" t="s">
        <v>33</v>
      </c>
      <c r="E22026" s="6" t="s">
        <v>33</v>
      </c>
      <c r="F22026" s="6" t="s">
        <v>36</v>
      </c>
      <c r="G22026" s="7">
        <v>6774.5130192000006</v>
      </c>
    </row>
    <row r="22027" spans="2:7">
      <c r="B22027" s="5" t="s">
        <v>19618</v>
      </c>
      <c r="C22027" s="6" t="s">
        <v>36</v>
      </c>
      <c r="D22027" s="6" t="s">
        <v>33</v>
      </c>
      <c r="E22027" s="6" t="s">
        <v>33</v>
      </c>
      <c r="F22027" s="6" t="s">
        <v>36</v>
      </c>
      <c r="G22027" s="7">
        <v>605.12248799999998</v>
      </c>
    </row>
    <row r="22028" spans="2:7">
      <c r="B22028" s="5" t="s">
        <v>19619</v>
      </c>
      <c r="C22028" s="6" t="s">
        <v>36</v>
      </c>
      <c r="D22028" s="6" t="s">
        <v>33</v>
      </c>
      <c r="E22028" s="6" t="s">
        <v>33</v>
      </c>
      <c r="F22028" s="6" t="s">
        <v>36</v>
      </c>
      <c r="G22028" s="7">
        <v>1237.8804912000001</v>
      </c>
    </row>
    <row r="22029" spans="2:7">
      <c r="B22029" s="5" t="s">
        <v>19620</v>
      </c>
      <c r="C22029" s="6" t="s">
        <v>36</v>
      </c>
      <c r="D22029" s="6" t="s">
        <v>33</v>
      </c>
      <c r="E22029" s="6" t="s">
        <v>33</v>
      </c>
      <c r="F22029" s="6" t="s">
        <v>36</v>
      </c>
      <c r="G22029" s="7">
        <v>77.188852799999992</v>
      </c>
    </row>
    <row r="22030" spans="2:7">
      <c r="B22030" s="5" t="s">
        <v>19621</v>
      </c>
      <c r="C22030" s="6" t="s">
        <v>36</v>
      </c>
      <c r="D22030" s="6" t="s">
        <v>33</v>
      </c>
      <c r="E22030" s="6" t="s">
        <v>33</v>
      </c>
      <c r="F22030" s="6" t="s">
        <v>36</v>
      </c>
      <c r="G22030" s="7">
        <v>421.20336960000003</v>
      </c>
    </row>
    <row r="22031" spans="2:7">
      <c r="B22031" s="5" t="s">
        <v>19622</v>
      </c>
      <c r="C22031" s="6" t="s">
        <v>36</v>
      </c>
      <c r="D22031" s="6" t="s">
        <v>33</v>
      </c>
      <c r="E22031" s="6" t="s">
        <v>33</v>
      </c>
      <c r="F22031" s="6" t="s">
        <v>36</v>
      </c>
      <c r="G22031" s="7">
        <v>627.04031039999995</v>
      </c>
    </row>
    <row r="22032" spans="2:7">
      <c r="B22032" s="5" t="s">
        <v>19623</v>
      </c>
      <c r="C22032" s="6" t="s">
        <v>36</v>
      </c>
      <c r="D22032" s="6" t="s">
        <v>33</v>
      </c>
      <c r="E22032" s="6" t="s">
        <v>33</v>
      </c>
      <c r="F22032" s="6" t="s">
        <v>36</v>
      </c>
      <c r="G22032" s="7">
        <v>1984.0394016000002</v>
      </c>
    </row>
    <row r="22033" spans="2:7">
      <c r="B22033" s="5" t="s">
        <v>19624</v>
      </c>
      <c r="C22033" s="6" t="s">
        <v>36</v>
      </c>
      <c r="D22033" s="6" t="s">
        <v>33</v>
      </c>
      <c r="E22033" s="6" t="s">
        <v>33</v>
      </c>
      <c r="F22033" s="6" t="s">
        <v>36</v>
      </c>
      <c r="G22033" s="7">
        <v>478.38029760000001</v>
      </c>
    </row>
    <row r="22034" spans="2:7">
      <c r="B22034" s="5" t="s">
        <v>19625</v>
      </c>
      <c r="C22034" s="6" t="s">
        <v>36</v>
      </c>
      <c r="D22034" s="6" t="s">
        <v>33</v>
      </c>
      <c r="E22034" s="6" t="s">
        <v>33</v>
      </c>
      <c r="F22034" s="6" t="s">
        <v>36</v>
      </c>
      <c r="G22034" s="7">
        <v>757.5942960000001</v>
      </c>
    </row>
    <row r="22035" spans="2:7">
      <c r="B22035" s="5" t="s">
        <v>19626</v>
      </c>
      <c r="C22035" s="6" t="s">
        <v>36</v>
      </c>
      <c r="D22035" s="6" t="s">
        <v>33</v>
      </c>
      <c r="E22035" s="6" t="s">
        <v>33</v>
      </c>
      <c r="F22035" s="6" t="s">
        <v>36</v>
      </c>
      <c r="G22035" s="7">
        <v>1064.4438096000001</v>
      </c>
    </row>
    <row r="22036" spans="2:7">
      <c r="B22036" s="5" t="s">
        <v>19627</v>
      </c>
      <c r="C22036" s="6" t="s">
        <v>36</v>
      </c>
      <c r="D22036" s="6" t="s">
        <v>33</v>
      </c>
      <c r="E22036" s="6" t="s">
        <v>33</v>
      </c>
      <c r="F22036" s="6" t="s">
        <v>36</v>
      </c>
      <c r="G22036" s="7">
        <v>1063.4908608000001</v>
      </c>
    </row>
    <row r="22037" spans="2:7">
      <c r="B22037" s="5" t="s">
        <v>19628</v>
      </c>
      <c r="C22037" s="6" t="s">
        <v>36</v>
      </c>
      <c r="D22037" s="6" t="s">
        <v>33</v>
      </c>
      <c r="E22037" s="6" t="s">
        <v>33</v>
      </c>
      <c r="F22037" s="6" t="s">
        <v>36</v>
      </c>
      <c r="G22037" s="7">
        <v>1350.3284496000001</v>
      </c>
    </row>
    <row r="22038" spans="2:7">
      <c r="B22038" s="5" t="s">
        <v>19629</v>
      </c>
      <c r="C22038" s="6" t="s">
        <v>185</v>
      </c>
      <c r="D22038" s="6" t="s">
        <v>33</v>
      </c>
      <c r="E22038" s="6">
        <v>1</v>
      </c>
      <c r="F22038" s="6" t="s">
        <v>36</v>
      </c>
      <c r="G22038" s="7">
        <v>4427.4001248000004</v>
      </c>
    </row>
    <row r="22039" spans="2:7">
      <c r="B22039" s="5" t="s">
        <v>19630</v>
      </c>
      <c r="C22039" s="6" t="s">
        <v>36</v>
      </c>
      <c r="D22039" s="6" t="s">
        <v>33</v>
      </c>
      <c r="E22039" s="6" t="s">
        <v>33</v>
      </c>
      <c r="F22039" s="6" t="s">
        <v>36</v>
      </c>
      <c r="G22039" s="7">
        <v>576.53402400000004</v>
      </c>
    </row>
    <row r="22040" spans="2:7">
      <c r="B22040" s="5" t="s">
        <v>19631</v>
      </c>
      <c r="C22040" s="6" t="s">
        <v>36</v>
      </c>
      <c r="D22040" s="6" t="s">
        <v>33</v>
      </c>
      <c r="E22040" s="6" t="s">
        <v>33</v>
      </c>
      <c r="F22040" s="6" t="s">
        <v>36</v>
      </c>
      <c r="G22040" s="7">
        <v>733.77057599999989</v>
      </c>
    </row>
    <row r="22041" spans="2:7">
      <c r="B22041" s="5" t="s">
        <v>19632</v>
      </c>
      <c r="C22041" s="6" t="s">
        <v>36</v>
      </c>
      <c r="D22041" s="6" t="s">
        <v>33</v>
      </c>
      <c r="E22041" s="6" t="s">
        <v>33</v>
      </c>
      <c r="F22041" s="6" t="s">
        <v>36</v>
      </c>
      <c r="G22041" s="7">
        <v>858.60686880000014</v>
      </c>
    </row>
    <row r="22042" spans="2:7">
      <c r="B22042" s="5" t="s">
        <v>19633</v>
      </c>
      <c r="C22042" s="6" t="s">
        <v>36</v>
      </c>
      <c r="D22042" s="6" t="s">
        <v>33</v>
      </c>
      <c r="E22042" s="6" t="s">
        <v>33</v>
      </c>
      <c r="F22042" s="6" t="s">
        <v>36</v>
      </c>
      <c r="G22042" s="7">
        <v>1064.4438096000001</v>
      </c>
    </row>
    <row r="22043" spans="2:7">
      <c r="B22043" s="5" t="s">
        <v>19634</v>
      </c>
      <c r="C22043" s="6" t="s">
        <v>36</v>
      </c>
      <c r="D22043" s="6" t="s">
        <v>33</v>
      </c>
      <c r="E22043" s="6" t="s">
        <v>33</v>
      </c>
      <c r="F22043" s="6" t="s">
        <v>36</v>
      </c>
      <c r="G22043" s="7">
        <v>945.32520960000011</v>
      </c>
    </row>
    <row r="22044" spans="2:7">
      <c r="B22044" s="5" t="s">
        <v>19635</v>
      </c>
      <c r="C22044" s="6" t="s">
        <v>36</v>
      </c>
      <c r="D22044" s="6" t="s">
        <v>33</v>
      </c>
      <c r="E22044" s="6" t="s">
        <v>33</v>
      </c>
      <c r="F22044" s="6" t="s">
        <v>36</v>
      </c>
      <c r="G22044" s="7">
        <v>908.16020640000011</v>
      </c>
    </row>
    <row r="22045" spans="2:7">
      <c r="B22045" s="5" t="s">
        <v>19636</v>
      </c>
      <c r="C22045" s="6" t="s">
        <v>36</v>
      </c>
      <c r="D22045" s="6" t="s">
        <v>33</v>
      </c>
      <c r="E22045" s="6" t="s">
        <v>33</v>
      </c>
      <c r="F22045" s="6" t="s">
        <v>36</v>
      </c>
      <c r="G22045" s="7">
        <v>1188.3271536000002</v>
      </c>
    </row>
    <row r="22046" spans="2:7">
      <c r="B22046" s="5" t="s">
        <v>22295</v>
      </c>
      <c r="C22046" s="6" t="s">
        <v>36</v>
      </c>
      <c r="D22046" s="6">
        <v>2</v>
      </c>
      <c r="E22046" s="6" t="s">
        <v>33</v>
      </c>
      <c r="F22046" s="6" t="s">
        <v>36</v>
      </c>
      <c r="G22046" s="7">
        <v>1884.9327263999999</v>
      </c>
    </row>
    <row r="22047" spans="2:7">
      <c r="B22047" s="5" t="s">
        <v>19637</v>
      </c>
      <c r="C22047" s="6" t="s">
        <v>36</v>
      </c>
      <c r="D22047" s="6" t="s">
        <v>33</v>
      </c>
      <c r="E22047" s="6" t="s">
        <v>33</v>
      </c>
      <c r="F22047" s="6" t="s">
        <v>36</v>
      </c>
      <c r="G22047" s="7">
        <v>2199.0881807999995</v>
      </c>
    </row>
    <row r="22048" spans="2:7">
      <c r="B22048" s="5" t="s">
        <v>19638</v>
      </c>
      <c r="C22048" s="6" t="s">
        <v>36</v>
      </c>
      <c r="D22048" s="6" t="s">
        <v>33</v>
      </c>
      <c r="E22048" s="6" t="s">
        <v>33</v>
      </c>
      <c r="F22048" s="6" t="s">
        <v>36</v>
      </c>
      <c r="G22048" s="7">
        <v>5009.6518416000008</v>
      </c>
    </row>
    <row r="22049" spans="2:7">
      <c r="B22049" s="5" t="s">
        <v>19639</v>
      </c>
      <c r="C22049" s="6" t="s">
        <v>36</v>
      </c>
      <c r="D22049" s="6" t="s">
        <v>33</v>
      </c>
      <c r="E22049" s="6" t="s">
        <v>33</v>
      </c>
      <c r="F22049" s="6" t="s">
        <v>36</v>
      </c>
      <c r="G22049" s="7">
        <v>6138.8961695999997</v>
      </c>
    </row>
    <row r="22050" spans="2:7">
      <c r="B22050" s="5" t="s">
        <v>19640</v>
      </c>
      <c r="C22050" s="6" t="s">
        <v>36</v>
      </c>
      <c r="D22050" s="6" t="s">
        <v>33</v>
      </c>
      <c r="E22050" s="6" t="s">
        <v>33</v>
      </c>
      <c r="F22050" s="6" t="s">
        <v>36</v>
      </c>
      <c r="G22050" s="7">
        <v>8243.9600687999991</v>
      </c>
    </row>
    <row r="22051" spans="2:7">
      <c r="B22051" s="5" t="s">
        <v>19641</v>
      </c>
      <c r="C22051" s="6" t="s">
        <v>36</v>
      </c>
      <c r="D22051" s="6" t="s">
        <v>33</v>
      </c>
      <c r="E22051" s="6" t="s">
        <v>33</v>
      </c>
      <c r="F22051" s="6" t="s">
        <v>36</v>
      </c>
      <c r="G22051" s="7">
        <v>10342.353326400002</v>
      </c>
    </row>
    <row r="22052" spans="2:7">
      <c r="B22052" s="5" t="s">
        <v>19642</v>
      </c>
      <c r="C22052" s="6" t="s">
        <v>36</v>
      </c>
      <c r="D22052" s="6" t="s">
        <v>33</v>
      </c>
      <c r="E22052" s="6" t="s">
        <v>33</v>
      </c>
      <c r="F22052" s="6" t="s">
        <v>36</v>
      </c>
      <c r="G22052" s="7">
        <v>162827.50260960002</v>
      </c>
    </row>
    <row r="22053" spans="2:7">
      <c r="B22053" s="5" t="s">
        <v>19643</v>
      </c>
      <c r="C22053" s="6" t="s">
        <v>36</v>
      </c>
      <c r="D22053" s="6" t="s">
        <v>33</v>
      </c>
      <c r="E22053" s="6" t="s">
        <v>33</v>
      </c>
      <c r="F22053" s="6" t="s">
        <v>36</v>
      </c>
      <c r="G22053" s="7">
        <v>171473.60707200001</v>
      </c>
    </row>
    <row r="22054" spans="2:7">
      <c r="B22054" s="5" t="s">
        <v>19644</v>
      </c>
      <c r="C22054" s="6" t="s">
        <v>36</v>
      </c>
      <c r="D22054" s="6" t="s">
        <v>33</v>
      </c>
      <c r="E22054" s="6" t="s">
        <v>33</v>
      </c>
      <c r="F22054" s="6" t="s">
        <v>36</v>
      </c>
      <c r="G22054" s="7">
        <v>287627.58335519995</v>
      </c>
    </row>
    <row r="22055" spans="2:7">
      <c r="B22055" s="5" t="s">
        <v>19645</v>
      </c>
      <c r="C22055" s="6" t="s">
        <v>36</v>
      </c>
      <c r="D22055" s="6" t="s">
        <v>33</v>
      </c>
      <c r="E22055" s="6" t="s">
        <v>33</v>
      </c>
      <c r="F22055" s="6" t="s">
        <v>36</v>
      </c>
      <c r="G22055" s="7">
        <v>264978.84922560002</v>
      </c>
    </row>
    <row r="22056" spans="2:7">
      <c r="B22056" s="5" t="s">
        <v>19646</v>
      </c>
      <c r="C22056" s="6" t="s">
        <v>36</v>
      </c>
      <c r="D22056" s="6" t="s">
        <v>33</v>
      </c>
      <c r="E22056" s="6" t="s">
        <v>33</v>
      </c>
      <c r="F22056" s="6" t="s">
        <v>36</v>
      </c>
      <c r="G22056" s="7">
        <v>312539.57088479999</v>
      </c>
    </row>
    <row r="22057" spans="2:7">
      <c r="B22057" s="5" t="s">
        <v>19647</v>
      </c>
      <c r="C22057" s="6" t="s">
        <v>36</v>
      </c>
      <c r="D22057" s="6" t="s">
        <v>33</v>
      </c>
      <c r="E22057" s="6" t="s">
        <v>33</v>
      </c>
      <c r="F22057" s="6" t="s">
        <v>36</v>
      </c>
      <c r="G22057" s="7">
        <v>312539.57088479999</v>
      </c>
    </row>
    <row r="22058" spans="2:7">
      <c r="B22058" s="5" t="s">
        <v>19648</v>
      </c>
      <c r="C22058" s="6" t="s">
        <v>36</v>
      </c>
      <c r="D22058" s="6" t="s">
        <v>33</v>
      </c>
      <c r="E22058" s="6" t="s">
        <v>33</v>
      </c>
      <c r="F22058" s="6" t="s">
        <v>36</v>
      </c>
      <c r="G22058" s="7">
        <v>35682.214867199997</v>
      </c>
    </row>
    <row r="22059" spans="2:7">
      <c r="B22059" s="5" t="s">
        <v>19649</v>
      </c>
      <c r="C22059" s="6" t="s">
        <v>36</v>
      </c>
      <c r="D22059" s="6" t="s">
        <v>33</v>
      </c>
      <c r="E22059" s="6" t="s">
        <v>33</v>
      </c>
      <c r="F22059" s="6" t="s">
        <v>36</v>
      </c>
      <c r="G22059" s="7">
        <v>16514.602704000001</v>
      </c>
    </row>
    <row r="22060" spans="2:7">
      <c r="B22060" s="5" t="s">
        <v>19650</v>
      </c>
      <c r="C22060" s="6" t="s">
        <v>36</v>
      </c>
      <c r="D22060" s="6" t="s">
        <v>33</v>
      </c>
      <c r="E22060" s="6" t="s">
        <v>33</v>
      </c>
      <c r="F22060" s="6" t="s">
        <v>36</v>
      </c>
      <c r="G22060" s="7">
        <v>3362.0033663999998</v>
      </c>
    </row>
    <row r="22061" spans="2:7">
      <c r="B22061" s="5" t="s">
        <v>19651</v>
      </c>
      <c r="C22061" s="6" t="s">
        <v>36</v>
      </c>
      <c r="D22061" s="6" t="s">
        <v>33</v>
      </c>
      <c r="E22061" s="6" t="s">
        <v>33</v>
      </c>
      <c r="F22061" s="6" t="s">
        <v>36</v>
      </c>
      <c r="G22061" s="7">
        <v>3925.1961071999999</v>
      </c>
    </row>
    <row r="22062" spans="2:7">
      <c r="B22062" s="5" t="s">
        <v>19652</v>
      </c>
      <c r="C22062" s="6" t="s">
        <v>36</v>
      </c>
      <c r="D22062" s="6" t="s">
        <v>33</v>
      </c>
      <c r="E22062" s="6" t="s">
        <v>33</v>
      </c>
      <c r="F22062" s="6" t="s">
        <v>36</v>
      </c>
      <c r="G22062" s="7">
        <v>10671.120662399999</v>
      </c>
    </row>
    <row r="22063" spans="2:7">
      <c r="B22063" s="5" t="s">
        <v>19653</v>
      </c>
      <c r="C22063" s="6" t="s">
        <v>36</v>
      </c>
      <c r="D22063" s="6" t="s">
        <v>33</v>
      </c>
      <c r="E22063" s="6" t="s">
        <v>33</v>
      </c>
      <c r="F22063" s="6" t="s">
        <v>36</v>
      </c>
      <c r="G22063" s="7">
        <v>10939.852223999998</v>
      </c>
    </row>
    <row r="22064" spans="2:7">
      <c r="B22064" s="5" t="s">
        <v>22296</v>
      </c>
      <c r="C22064" s="6" t="s">
        <v>36</v>
      </c>
      <c r="D22064" s="6">
        <v>3</v>
      </c>
      <c r="E22064" s="6" t="s">
        <v>33</v>
      </c>
      <c r="F22064" s="6" t="s">
        <v>36</v>
      </c>
      <c r="G22064" s="7">
        <v>1347.4696032000002</v>
      </c>
    </row>
    <row r="22065" spans="2:7">
      <c r="B22065" s="5" t="s">
        <v>19654</v>
      </c>
      <c r="C22065" s="6" t="s">
        <v>36</v>
      </c>
      <c r="D22065" s="6" t="s">
        <v>33</v>
      </c>
      <c r="E22065" s="6" t="s">
        <v>33</v>
      </c>
      <c r="F22065" s="6" t="s">
        <v>36</v>
      </c>
      <c r="G22065" s="7">
        <v>1572.0478704</v>
      </c>
    </row>
    <row r="22066" spans="2:7">
      <c r="B22066" s="5" t="s">
        <v>22297</v>
      </c>
      <c r="C22066" s="6" t="s">
        <v>36</v>
      </c>
      <c r="D22066" s="6">
        <v>2</v>
      </c>
      <c r="E22066" s="6" t="s">
        <v>33</v>
      </c>
      <c r="F22066" s="6" t="s">
        <v>36</v>
      </c>
      <c r="G22066" s="7">
        <v>1347.4696032000002</v>
      </c>
    </row>
    <row r="22067" spans="2:7">
      <c r="B22067" s="5" t="s">
        <v>19655</v>
      </c>
      <c r="C22067" s="6" t="s">
        <v>36</v>
      </c>
      <c r="D22067" s="6" t="s">
        <v>33</v>
      </c>
      <c r="E22067" s="6" t="s">
        <v>33</v>
      </c>
      <c r="F22067" s="6" t="s">
        <v>36</v>
      </c>
      <c r="G22067" s="7">
        <v>1572.0478704</v>
      </c>
    </row>
    <row r="22068" spans="2:7">
      <c r="B22068" s="5" t="s">
        <v>23041</v>
      </c>
      <c r="C22068" s="6" t="s">
        <v>36</v>
      </c>
      <c r="D22068" s="6">
        <v>17</v>
      </c>
      <c r="E22068" s="6" t="s">
        <v>33</v>
      </c>
      <c r="F22068" s="6" t="s">
        <v>36</v>
      </c>
      <c r="G22068" s="7">
        <v>1347.4696032000002</v>
      </c>
    </row>
    <row r="22069" spans="2:7">
      <c r="B22069" s="5" t="s">
        <v>19656</v>
      </c>
      <c r="C22069" s="6" t="s">
        <v>36</v>
      </c>
      <c r="D22069" s="6" t="s">
        <v>33</v>
      </c>
      <c r="E22069" s="6" t="s">
        <v>33</v>
      </c>
      <c r="F22069" s="6" t="s">
        <v>36</v>
      </c>
      <c r="G22069" s="7">
        <v>1572.0478704</v>
      </c>
    </row>
    <row r="22070" spans="2:7">
      <c r="B22070" s="5" t="s">
        <v>23042</v>
      </c>
      <c r="C22070" s="6" t="s">
        <v>36</v>
      </c>
      <c r="D22070" s="6">
        <v>2</v>
      </c>
      <c r="E22070" s="6" t="s">
        <v>33</v>
      </c>
      <c r="F22070" s="6" t="s">
        <v>36</v>
      </c>
      <c r="G22070" s="7">
        <v>1347.4696032000002</v>
      </c>
    </row>
    <row r="22071" spans="2:7">
      <c r="B22071" s="5" t="s">
        <v>19657</v>
      </c>
      <c r="C22071" s="6" t="s">
        <v>36</v>
      </c>
      <c r="D22071" s="6" t="s">
        <v>33</v>
      </c>
      <c r="E22071" s="6" t="s">
        <v>33</v>
      </c>
      <c r="F22071" s="6" t="s">
        <v>36</v>
      </c>
      <c r="G22071" s="7">
        <v>1572.0478704</v>
      </c>
    </row>
    <row r="22072" spans="2:7">
      <c r="B22072" s="5" t="s">
        <v>22298</v>
      </c>
      <c r="C22072" s="6" t="s">
        <v>36</v>
      </c>
      <c r="D22072" s="6">
        <v>7</v>
      </c>
      <c r="E22072" s="6" t="s">
        <v>33</v>
      </c>
      <c r="F22072" s="6" t="s">
        <v>36</v>
      </c>
      <c r="G22072" s="7">
        <v>1347.4696032000002</v>
      </c>
    </row>
    <row r="22073" spans="2:7">
      <c r="B22073" s="5" t="s">
        <v>19658</v>
      </c>
      <c r="C22073" s="6" t="s">
        <v>36</v>
      </c>
      <c r="D22073" s="6" t="s">
        <v>33</v>
      </c>
      <c r="E22073" s="6" t="s">
        <v>33</v>
      </c>
      <c r="F22073" s="6" t="s">
        <v>36</v>
      </c>
      <c r="G22073" s="7">
        <v>1572.0478704</v>
      </c>
    </row>
    <row r="22074" spans="2:7">
      <c r="B22074" s="5" t="s">
        <v>22299</v>
      </c>
      <c r="C22074" s="6" t="s">
        <v>36</v>
      </c>
      <c r="D22074" s="6">
        <v>3</v>
      </c>
      <c r="E22074" s="6" t="s">
        <v>33</v>
      </c>
      <c r="F22074" s="6" t="s">
        <v>36</v>
      </c>
      <c r="G22074" s="7">
        <v>1347.4696032000002</v>
      </c>
    </row>
    <row r="22075" spans="2:7">
      <c r="B22075" s="5" t="s">
        <v>19659</v>
      </c>
      <c r="C22075" s="6" t="s">
        <v>36</v>
      </c>
      <c r="D22075" s="6" t="s">
        <v>33</v>
      </c>
      <c r="E22075" s="6" t="s">
        <v>33</v>
      </c>
      <c r="F22075" s="6" t="s">
        <v>36</v>
      </c>
      <c r="G22075" s="7">
        <v>1572.0478704</v>
      </c>
    </row>
    <row r="22076" spans="2:7">
      <c r="B22076" s="5" t="s">
        <v>23043</v>
      </c>
      <c r="C22076" s="6" t="s">
        <v>36</v>
      </c>
      <c r="D22076" s="6">
        <v>14</v>
      </c>
      <c r="E22076" s="6" t="s">
        <v>33</v>
      </c>
      <c r="F22076" s="6" t="s">
        <v>36</v>
      </c>
      <c r="G22076" s="7">
        <v>1347.4696032000002</v>
      </c>
    </row>
    <row r="22077" spans="2:7">
      <c r="B22077" s="5" t="s">
        <v>19660</v>
      </c>
      <c r="C22077" s="6" t="s">
        <v>36</v>
      </c>
      <c r="D22077" s="6" t="s">
        <v>33</v>
      </c>
      <c r="E22077" s="6" t="s">
        <v>33</v>
      </c>
      <c r="F22077" s="6" t="s">
        <v>36</v>
      </c>
      <c r="G22077" s="7">
        <v>1572.0478704</v>
      </c>
    </row>
    <row r="22078" spans="2:7">
      <c r="B22078" s="5" t="s">
        <v>23044</v>
      </c>
      <c r="C22078" s="6" t="s">
        <v>36</v>
      </c>
      <c r="D22078" s="6">
        <v>3</v>
      </c>
      <c r="E22078" s="6" t="s">
        <v>33</v>
      </c>
      <c r="F22078" s="6" t="s">
        <v>36</v>
      </c>
      <c r="G22078" s="7">
        <v>1347.4696032000002</v>
      </c>
    </row>
    <row r="22079" spans="2:7">
      <c r="B22079" s="5" t="s">
        <v>19661</v>
      </c>
      <c r="C22079" s="6" t="s">
        <v>36</v>
      </c>
      <c r="D22079" s="6" t="s">
        <v>33</v>
      </c>
      <c r="E22079" s="6" t="s">
        <v>33</v>
      </c>
      <c r="F22079" s="6" t="s">
        <v>36</v>
      </c>
      <c r="G22079" s="7">
        <v>1572.0478704</v>
      </c>
    </row>
    <row r="22080" spans="2:7">
      <c r="B22080" s="5" t="s">
        <v>22300</v>
      </c>
      <c r="C22080" s="6" t="s">
        <v>36</v>
      </c>
      <c r="D22080" s="6">
        <v>3</v>
      </c>
      <c r="E22080" s="6" t="s">
        <v>33</v>
      </c>
      <c r="F22080" s="6" t="s">
        <v>36</v>
      </c>
      <c r="G22080" s="7">
        <v>1347.4696032000002</v>
      </c>
    </row>
    <row r="22081" spans="2:7">
      <c r="B22081" s="5" t="s">
        <v>19662</v>
      </c>
      <c r="C22081" s="6" t="s">
        <v>36</v>
      </c>
      <c r="D22081" s="6" t="s">
        <v>33</v>
      </c>
      <c r="E22081" s="6" t="s">
        <v>33</v>
      </c>
      <c r="F22081" s="6" t="s">
        <v>36</v>
      </c>
      <c r="G22081" s="7">
        <v>1572.0478704</v>
      </c>
    </row>
    <row r="22082" spans="2:7">
      <c r="B22082" s="5" t="s">
        <v>23045</v>
      </c>
      <c r="C22082" s="6" t="s">
        <v>36</v>
      </c>
      <c r="D22082" s="6">
        <v>9</v>
      </c>
      <c r="E22082" s="6" t="s">
        <v>33</v>
      </c>
      <c r="F22082" s="6" t="s">
        <v>36</v>
      </c>
      <c r="G22082" s="7">
        <v>1347.4696032000002</v>
      </c>
    </row>
    <row r="22083" spans="2:7">
      <c r="B22083" s="5" t="s">
        <v>19663</v>
      </c>
      <c r="C22083" s="6" t="s">
        <v>36</v>
      </c>
      <c r="D22083" s="6" t="s">
        <v>33</v>
      </c>
      <c r="E22083" s="6" t="s">
        <v>33</v>
      </c>
      <c r="F22083" s="6" t="s">
        <v>36</v>
      </c>
      <c r="G22083" s="7">
        <v>1572.0478704</v>
      </c>
    </row>
    <row r="22084" spans="2:7">
      <c r="B22084" s="5" t="s">
        <v>23046</v>
      </c>
      <c r="C22084" s="6" t="s">
        <v>36</v>
      </c>
      <c r="D22084" s="6">
        <v>9</v>
      </c>
      <c r="E22084" s="6" t="s">
        <v>33</v>
      </c>
      <c r="F22084" s="6" t="s">
        <v>36</v>
      </c>
      <c r="G22084" s="7">
        <v>1347.4696032000002</v>
      </c>
    </row>
    <row r="22085" spans="2:7">
      <c r="B22085" s="5" t="s">
        <v>19664</v>
      </c>
      <c r="C22085" s="6" t="s">
        <v>36</v>
      </c>
      <c r="D22085" s="6" t="s">
        <v>33</v>
      </c>
      <c r="E22085" s="6" t="s">
        <v>33</v>
      </c>
      <c r="F22085" s="6" t="s">
        <v>36</v>
      </c>
      <c r="G22085" s="7">
        <v>1572.0478704</v>
      </c>
    </row>
    <row r="22086" spans="2:7">
      <c r="B22086" s="5" t="s">
        <v>22301</v>
      </c>
      <c r="C22086" s="6" t="s">
        <v>36</v>
      </c>
      <c r="D22086" s="6">
        <v>6</v>
      </c>
      <c r="E22086" s="6" t="s">
        <v>33</v>
      </c>
      <c r="F22086" s="6" t="s">
        <v>36</v>
      </c>
      <c r="G22086" s="7">
        <v>1347.4696032000002</v>
      </c>
    </row>
    <row r="22087" spans="2:7">
      <c r="B22087" s="5" t="s">
        <v>19665</v>
      </c>
      <c r="C22087" s="6" t="s">
        <v>36</v>
      </c>
      <c r="D22087" s="6" t="s">
        <v>33</v>
      </c>
      <c r="E22087" s="6" t="s">
        <v>33</v>
      </c>
      <c r="F22087" s="6" t="s">
        <v>36</v>
      </c>
      <c r="G22087" s="7">
        <v>1572.0478704</v>
      </c>
    </row>
    <row r="22088" spans="2:7">
      <c r="B22088" s="5" t="s">
        <v>22302</v>
      </c>
      <c r="C22088" s="6" t="s">
        <v>36</v>
      </c>
      <c r="D22088" s="6">
        <v>5</v>
      </c>
      <c r="E22088" s="6" t="s">
        <v>33</v>
      </c>
      <c r="F22088" s="6" t="s">
        <v>36</v>
      </c>
      <c r="G22088" s="7">
        <v>1347.4696032000002</v>
      </c>
    </row>
    <row r="22089" spans="2:7">
      <c r="B22089" s="5" t="s">
        <v>19666</v>
      </c>
      <c r="C22089" s="6" t="s">
        <v>36</v>
      </c>
      <c r="D22089" s="6" t="s">
        <v>33</v>
      </c>
      <c r="E22089" s="6" t="s">
        <v>33</v>
      </c>
      <c r="F22089" s="6" t="s">
        <v>36</v>
      </c>
      <c r="G22089" s="7">
        <v>1572.0478704</v>
      </c>
    </row>
    <row r="22090" spans="2:7">
      <c r="B22090" s="5" t="s">
        <v>22303</v>
      </c>
      <c r="C22090" s="6" t="s">
        <v>36</v>
      </c>
      <c r="D22090" s="6">
        <v>6</v>
      </c>
      <c r="E22090" s="6" t="s">
        <v>33</v>
      </c>
      <c r="F22090" s="6" t="s">
        <v>36</v>
      </c>
      <c r="G22090" s="7">
        <v>1347.4696032000002</v>
      </c>
    </row>
    <row r="22091" spans="2:7">
      <c r="B22091" s="5" t="s">
        <v>19667</v>
      </c>
      <c r="C22091" s="6" t="s">
        <v>36</v>
      </c>
      <c r="D22091" s="6" t="s">
        <v>33</v>
      </c>
      <c r="E22091" s="6" t="s">
        <v>33</v>
      </c>
      <c r="F22091" s="6" t="s">
        <v>36</v>
      </c>
      <c r="G22091" s="7">
        <v>1572.0478704</v>
      </c>
    </row>
    <row r="22092" spans="2:7">
      <c r="B22092" s="5" t="s">
        <v>22304</v>
      </c>
      <c r="C22092" s="6" t="s">
        <v>36</v>
      </c>
      <c r="D22092" s="6">
        <v>9</v>
      </c>
      <c r="E22092" s="6" t="s">
        <v>33</v>
      </c>
      <c r="F22092" s="6" t="s">
        <v>36</v>
      </c>
      <c r="G22092" s="7">
        <v>1347.4696032000002</v>
      </c>
    </row>
    <row r="22093" spans="2:7">
      <c r="B22093" s="5" t="s">
        <v>19668</v>
      </c>
      <c r="C22093" s="6" t="s">
        <v>36</v>
      </c>
      <c r="D22093" s="6" t="s">
        <v>33</v>
      </c>
      <c r="E22093" s="6" t="s">
        <v>33</v>
      </c>
      <c r="F22093" s="6" t="s">
        <v>36</v>
      </c>
      <c r="G22093" s="7">
        <v>1572.0478704</v>
      </c>
    </row>
    <row r="22094" spans="2:7">
      <c r="B22094" s="5" t="s">
        <v>22305</v>
      </c>
      <c r="C22094" s="6" t="s">
        <v>36</v>
      </c>
      <c r="D22094" s="6">
        <v>8</v>
      </c>
      <c r="E22094" s="6" t="s">
        <v>33</v>
      </c>
      <c r="F22094" s="6" t="s">
        <v>36</v>
      </c>
      <c r="G22094" s="7">
        <v>1347.4696032000002</v>
      </c>
    </row>
    <row r="22095" spans="2:7">
      <c r="B22095" s="5" t="s">
        <v>19669</v>
      </c>
      <c r="C22095" s="6" t="s">
        <v>36</v>
      </c>
      <c r="D22095" s="6" t="s">
        <v>33</v>
      </c>
      <c r="E22095" s="6" t="s">
        <v>33</v>
      </c>
      <c r="F22095" s="6" t="s">
        <v>36</v>
      </c>
      <c r="G22095" s="7">
        <v>1572.0478704</v>
      </c>
    </row>
    <row r="22096" spans="2:7">
      <c r="B22096" s="5" t="s">
        <v>22306</v>
      </c>
      <c r="C22096" s="6" t="s">
        <v>36</v>
      </c>
      <c r="D22096" s="6">
        <v>3</v>
      </c>
      <c r="E22096" s="6" t="s">
        <v>33</v>
      </c>
      <c r="F22096" s="6" t="s">
        <v>36</v>
      </c>
      <c r="G22096" s="7">
        <v>1347.4696032000002</v>
      </c>
    </row>
    <row r="22097" spans="2:7">
      <c r="B22097" s="5" t="s">
        <v>19670</v>
      </c>
      <c r="C22097" s="6" t="s">
        <v>36</v>
      </c>
      <c r="D22097" s="6" t="s">
        <v>33</v>
      </c>
      <c r="E22097" s="6" t="s">
        <v>33</v>
      </c>
      <c r="F22097" s="6" t="s">
        <v>36</v>
      </c>
      <c r="G22097" s="7">
        <v>1572.0478704</v>
      </c>
    </row>
    <row r="22098" spans="2:7">
      <c r="B22098" s="5" t="s">
        <v>22307</v>
      </c>
      <c r="C22098" s="6" t="s">
        <v>36</v>
      </c>
      <c r="D22098" s="6">
        <v>6</v>
      </c>
      <c r="E22098" s="6" t="s">
        <v>33</v>
      </c>
      <c r="F22098" s="6" t="s">
        <v>36</v>
      </c>
      <c r="G22098" s="7">
        <v>1347.4696032000002</v>
      </c>
    </row>
    <row r="22099" spans="2:7">
      <c r="B22099" s="5" t="s">
        <v>19671</v>
      </c>
      <c r="C22099" s="6" t="s">
        <v>36</v>
      </c>
      <c r="D22099" s="6" t="s">
        <v>33</v>
      </c>
      <c r="E22099" s="6" t="s">
        <v>33</v>
      </c>
      <c r="F22099" s="6" t="s">
        <v>36</v>
      </c>
      <c r="G22099" s="7">
        <v>1572.0478704</v>
      </c>
    </row>
    <row r="22100" spans="2:7">
      <c r="B22100" s="5" t="s">
        <v>22308</v>
      </c>
      <c r="C22100" s="6" t="s">
        <v>36</v>
      </c>
      <c r="D22100" s="6">
        <v>3</v>
      </c>
      <c r="E22100" s="6" t="s">
        <v>33</v>
      </c>
      <c r="F22100" s="6" t="s">
        <v>36</v>
      </c>
      <c r="G22100" s="7">
        <v>1347.4696032000002</v>
      </c>
    </row>
    <row r="22101" spans="2:7">
      <c r="B22101" s="5" t="s">
        <v>19672</v>
      </c>
      <c r="C22101" s="6" t="s">
        <v>36</v>
      </c>
      <c r="D22101" s="6" t="s">
        <v>33</v>
      </c>
      <c r="E22101" s="6" t="s">
        <v>33</v>
      </c>
      <c r="F22101" s="6" t="s">
        <v>36</v>
      </c>
      <c r="G22101" s="7">
        <v>1572.0478704</v>
      </c>
    </row>
    <row r="22102" spans="2:7">
      <c r="B22102" s="5" t="s">
        <v>23047</v>
      </c>
      <c r="C22102" s="6" t="s">
        <v>36</v>
      </c>
      <c r="D22102" s="6">
        <v>3</v>
      </c>
      <c r="E22102" s="6" t="s">
        <v>33</v>
      </c>
      <c r="F22102" s="6" t="s">
        <v>36</v>
      </c>
      <c r="G22102" s="7">
        <v>1347.4696032000002</v>
      </c>
    </row>
    <row r="22103" spans="2:7">
      <c r="B22103" s="5" t="s">
        <v>19673</v>
      </c>
      <c r="C22103" s="6" t="s">
        <v>36</v>
      </c>
      <c r="D22103" s="6" t="s">
        <v>33</v>
      </c>
      <c r="E22103" s="6" t="s">
        <v>33</v>
      </c>
      <c r="F22103" s="6" t="s">
        <v>36</v>
      </c>
      <c r="G22103" s="7">
        <v>1572.0478704</v>
      </c>
    </row>
    <row r="22104" spans="2:7">
      <c r="B22104" s="5" t="s">
        <v>19674</v>
      </c>
      <c r="C22104" s="6" t="s">
        <v>36</v>
      </c>
      <c r="D22104" s="6" t="s">
        <v>33</v>
      </c>
      <c r="E22104" s="6" t="s">
        <v>33</v>
      </c>
      <c r="F22104" s="6" t="s">
        <v>36</v>
      </c>
      <c r="G22104" s="7">
        <v>2021.2044047999998</v>
      </c>
    </row>
    <row r="22105" spans="2:7">
      <c r="B22105" s="5" t="s">
        <v>19675</v>
      </c>
      <c r="C22105" s="6" t="s">
        <v>36</v>
      </c>
      <c r="D22105" s="6" t="s">
        <v>33</v>
      </c>
      <c r="E22105" s="6" t="s">
        <v>33</v>
      </c>
      <c r="F22105" s="6" t="s">
        <v>36</v>
      </c>
      <c r="G22105" s="7">
        <v>1572.0478704</v>
      </c>
    </row>
    <row r="22106" spans="2:7">
      <c r="B22106" s="5" t="s">
        <v>22309</v>
      </c>
      <c r="C22106" s="6" t="s">
        <v>36</v>
      </c>
      <c r="D22106" s="6">
        <v>4</v>
      </c>
      <c r="E22106" s="6" t="s">
        <v>33</v>
      </c>
      <c r="F22106" s="6" t="s">
        <v>36</v>
      </c>
      <c r="G22106" s="7">
        <v>1347.4696032000002</v>
      </c>
    </row>
    <row r="22107" spans="2:7">
      <c r="B22107" s="5" t="s">
        <v>19676</v>
      </c>
      <c r="C22107" s="6" t="s">
        <v>36</v>
      </c>
      <c r="D22107" s="6" t="s">
        <v>33</v>
      </c>
      <c r="E22107" s="6" t="s">
        <v>33</v>
      </c>
      <c r="F22107" s="6" t="s">
        <v>36</v>
      </c>
      <c r="G22107" s="7">
        <v>1572.0478704</v>
      </c>
    </row>
    <row r="22108" spans="2:7">
      <c r="B22108" s="5" t="s">
        <v>22738</v>
      </c>
      <c r="C22108" s="6" t="s">
        <v>36</v>
      </c>
      <c r="D22108" s="6">
        <v>5</v>
      </c>
      <c r="E22108" s="6" t="s">
        <v>33</v>
      </c>
      <c r="F22108" s="6" t="s">
        <v>36</v>
      </c>
      <c r="G22108" s="7">
        <v>1347.4696032000002</v>
      </c>
    </row>
    <row r="22109" spans="2:7">
      <c r="B22109" s="5" t="s">
        <v>19677</v>
      </c>
      <c r="C22109" s="6" t="s">
        <v>36</v>
      </c>
      <c r="D22109" s="6" t="s">
        <v>33</v>
      </c>
      <c r="E22109" s="6" t="s">
        <v>33</v>
      </c>
      <c r="F22109" s="6" t="s">
        <v>36</v>
      </c>
      <c r="G22109" s="7">
        <v>1572.0478704</v>
      </c>
    </row>
    <row r="22110" spans="2:7">
      <c r="B22110" s="5" t="s">
        <v>22310</v>
      </c>
      <c r="C22110" s="6" t="s">
        <v>36</v>
      </c>
      <c r="D22110" s="6">
        <v>3</v>
      </c>
      <c r="E22110" s="6" t="s">
        <v>33</v>
      </c>
      <c r="F22110" s="6" t="s">
        <v>36</v>
      </c>
      <c r="G22110" s="7">
        <v>1347.4696032000002</v>
      </c>
    </row>
    <row r="22111" spans="2:7">
      <c r="B22111" s="5" t="s">
        <v>19678</v>
      </c>
      <c r="C22111" s="6" t="s">
        <v>36</v>
      </c>
      <c r="D22111" s="6" t="s">
        <v>33</v>
      </c>
      <c r="E22111" s="6" t="s">
        <v>33</v>
      </c>
      <c r="F22111" s="6" t="s">
        <v>36</v>
      </c>
      <c r="G22111" s="7">
        <v>1572.0478704</v>
      </c>
    </row>
    <row r="22112" spans="2:7">
      <c r="B22112" s="5" t="s">
        <v>22311</v>
      </c>
      <c r="C22112" s="6" t="s">
        <v>36</v>
      </c>
      <c r="D22112" s="6">
        <v>5</v>
      </c>
      <c r="E22112" s="6" t="s">
        <v>33</v>
      </c>
      <c r="F22112" s="6" t="s">
        <v>36</v>
      </c>
      <c r="G22112" s="7">
        <v>1347.4696032000002</v>
      </c>
    </row>
    <row r="22113" spans="2:7">
      <c r="B22113" s="5" t="s">
        <v>19679</v>
      </c>
      <c r="C22113" s="6" t="s">
        <v>36</v>
      </c>
      <c r="D22113" s="6" t="s">
        <v>33</v>
      </c>
      <c r="E22113" s="6" t="s">
        <v>33</v>
      </c>
      <c r="F22113" s="6" t="s">
        <v>36</v>
      </c>
      <c r="G22113" s="7">
        <v>1572.0478704</v>
      </c>
    </row>
    <row r="22114" spans="2:7">
      <c r="B22114" s="5" t="s">
        <v>19680</v>
      </c>
      <c r="C22114" s="6" t="s">
        <v>36</v>
      </c>
      <c r="D22114" s="6" t="s">
        <v>33</v>
      </c>
      <c r="E22114" s="6" t="s">
        <v>33</v>
      </c>
      <c r="F22114" s="6" t="s">
        <v>36</v>
      </c>
      <c r="G22114" s="7">
        <v>2021.2044047999998</v>
      </c>
    </row>
    <row r="22115" spans="2:7">
      <c r="B22115" s="5" t="s">
        <v>22312</v>
      </c>
      <c r="C22115" s="6" t="s">
        <v>36</v>
      </c>
      <c r="D22115" s="6">
        <v>5</v>
      </c>
      <c r="E22115" s="6" t="s">
        <v>33</v>
      </c>
      <c r="F22115" s="6" t="s">
        <v>36</v>
      </c>
      <c r="G22115" s="7">
        <v>1347.4696032000002</v>
      </c>
    </row>
    <row r="22116" spans="2:7">
      <c r="B22116" s="5" t="s">
        <v>19681</v>
      </c>
      <c r="C22116" s="6" t="s">
        <v>36</v>
      </c>
      <c r="D22116" s="6" t="s">
        <v>33</v>
      </c>
      <c r="E22116" s="6" t="s">
        <v>33</v>
      </c>
      <c r="F22116" s="6" t="s">
        <v>36</v>
      </c>
      <c r="G22116" s="7">
        <v>1572.0478704</v>
      </c>
    </row>
    <row r="22117" spans="2:7">
      <c r="B22117" s="5" t="s">
        <v>22313</v>
      </c>
      <c r="C22117" s="6" t="s">
        <v>36</v>
      </c>
      <c r="D22117" s="6">
        <v>2</v>
      </c>
      <c r="E22117" s="6" t="s">
        <v>33</v>
      </c>
      <c r="F22117" s="6" t="s">
        <v>36</v>
      </c>
      <c r="G22117" s="7">
        <v>1347.4696032000002</v>
      </c>
    </row>
    <row r="22118" spans="2:7">
      <c r="B22118" s="5" t="s">
        <v>19682</v>
      </c>
      <c r="C22118" s="6" t="s">
        <v>36</v>
      </c>
      <c r="D22118" s="6" t="s">
        <v>33</v>
      </c>
      <c r="E22118" s="6" t="s">
        <v>33</v>
      </c>
      <c r="F22118" s="6" t="s">
        <v>36</v>
      </c>
      <c r="G22118" s="7">
        <v>1572.0478704</v>
      </c>
    </row>
    <row r="22119" spans="2:7">
      <c r="B22119" s="5" t="s">
        <v>19683</v>
      </c>
      <c r="C22119" s="6" t="s">
        <v>36</v>
      </c>
      <c r="D22119" s="6" t="s">
        <v>33</v>
      </c>
      <c r="E22119" s="6" t="s">
        <v>33</v>
      </c>
      <c r="F22119" s="6" t="s">
        <v>36</v>
      </c>
      <c r="G22119" s="7">
        <v>2021.2044047999998</v>
      </c>
    </row>
    <row r="22120" spans="2:7">
      <c r="B22120" s="5" t="s">
        <v>22314</v>
      </c>
      <c r="C22120" s="6" t="s">
        <v>36</v>
      </c>
      <c r="D22120" s="6">
        <v>5</v>
      </c>
      <c r="E22120" s="6" t="s">
        <v>33</v>
      </c>
      <c r="F22120" s="6" t="s">
        <v>36</v>
      </c>
      <c r="G22120" s="7">
        <v>1347.4696032000002</v>
      </c>
    </row>
    <row r="22121" spans="2:7">
      <c r="B22121" s="5" t="s">
        <v>19684</v>
      </c>
      <c r="C22121" s="6" t="s">
        <v>36</v>
      </c>
      <c r="D22121" s="6" t="s">
        <v>33</v>
      </c>
      <c r="E22121" s="6" t="s">
        <v>33</v>
      </c>
      <c r="F22121" s="6" t="s">
        <v>36</v>
      </c>
      <c r="G22121" s="7">
        <v>1572.0478704</v>
      </c>
    </row>
    <row r="22122" spans="2:7">
      <c r="B22122" s="5" t="s">
        <v>22315</v>
      </c>
      <c r="C22122" s="6" t="s">
        <v>36</v>
      </c>
      <c r="D22122" s="6">
        <v>4</v>
      </c>
      <c r="E22122" s="6" t="s">
        <v>33</v>
      </c>
      <c r="F22122" s="6" t="s">
        <v>36</v>
      </c>
      <c r="G22122" s="7">
        <v>1347.4696032000002</v>
      </c>
    </row>
    <row r="22123" spans="2:7">
      <c r="B22123" s="5" t="s">
        <v>19685</v>
      </c>
      <c r="C22123" s="6" t="s">
        <v>36</v>
      </c>
      <c r="D22123" s="6" t="s">
        <v>33</v>
      </c>
      <c r="E22123" s="6" t="s">
        <v>33</v>
      </c>
      <c r="F22123" s="6" t="s">
        <v>36</v>
      </c>
      <c r="G22123" s="7">
        <v>1572.0478704</v>
      </c>
    </row>
    <row r="22124" spans="2:7">
      <c r="B22124" s="5" t="s">
        <v>22316</v>
      </c>
      <c r="C22124" s="6" t="s">
        <v>36</v>
      </c>
      <c r="D22124" s="6">
        <v>4</v>
      </c>
      <c r="E22124" s="6" t="s">
        <v>33</v>
      </c>
      <c r="F22124" s="6" t="s">
        <v>36</v>
      </c>
      <c r="G22124" s="7">
        <v>1347.4696032000002</v>
      </c>
    </row>
    <row r="22125" spans="2:7">
      <c r="B22125" s="5" t="s">
        <v>19686</v>
      </c>
      <c r="C22125" s="6" t="s">
        <v>36</v>
      </c>
      <c r="D22125" s="6" t="s">
        <v>33</v>
      </c>
      <c r="E22125" s="6" t="s">
        <v>33</v>
      </c>
      <c r="F22125" s="6" t="s">
        <v>36</v>
      </c>
      <c r="G22125" s="7">
        <v>1572.0478704</v>
      </c>
    </row>
    <row r="22126" spans="2:7">
      <c r="B22126" s="5" t="s">
        <v>22317</v>
      </c>
      <c r="C22126" s="6" t="s">
        <v>36</v>
      </c>
      <c r="D22126" s="6">
        <v>6</v>
      </c>
      <c r="E22126" s="6" t="s">
        <v>33</v>
      </c>
      <c r="F22126" s="6" t="s">
        <v>36</v>
      </c>
      <c r="G22126" s="7">
        <v>1347.4696032000002</v>
      </c>
    </row>
    <row r="22127" spans="2:7">
      <c r="B22127" s="5" t="s">
        <v>19687</v>
      </c>
      <c r="C22127" s="6" t="s">
        <v>36</v>
      </c>
      <c r="D22127" s="6" t="s">
        <v>33</v>
      </c>
      <c r="E22127" s="6" t="s">
        <v>33</v>
      </c>
      <c r="F22127" s="6" t="s">
        <v>36</v>
      </c>
      <c r="G22127" s="7">
        <v>1572.0478704</v>
      </c>
    </row>
    <row r="22128" spans="2:7">
      <c r="B22128" s="5" t="s">
        <v>22318</v>
      </c>
      <c r="C22128" s="6" t="s">
        <v>36</v>
      </c>
      <c r="D22128" s="6">
        <v>8</v>
      </c>
      <c r="E22128" s="6" t="s">
        <v>33</v>
      </c>
      <c r="F22128" s="6" t="s">
        <v>36</v>
      </c>
      <c r="G22128" s="7">
        <v>1347.4696032000002</v>
      </c>
    </row>
    <row r="22129" spans="2:7">
      <c r="B22129" s="5" t="s">
        <v>19688</v>
      </c>
      <c r="C22129" s="6" t="s">
        <v>36</v>
      </c>
      <c r="D22129" s="6" t="s">
        <v>33</v>
      </c>
      <c r="E22129" s="6" t="s">
        <v>33</v>
      </c>
      <c r="F22129" s="6" t="s">
        <v>36</v>
      </c>
      <c r="G22129" s="7">
        <v>1572.0478704</v>
      </c>
    </row>
    <row r="22130" spans="2:7">
      <c r="B22130" s="5" t="s">
        <v>22319</v>
      </c>
      <c r="C22130" s="6" t="s">
        <v>36</v>
      </c>
      <c r="D22130" s="6">
        <v>4</v>
      </c>
      <c r="E22130" s="6" t="s">
        <v>33</v>
      </c>
      <c r="F22130" s="6" t="s">
        <v>36</v>
      </c>
      <c r="G22130" s="7">
        <v>1347.4696032000002</v>
      </c>
    </row>
    <row r="22131" spans="2:7">
      <c r="B22131" s="5" t="s">
        <v>19689</v>
      </c>
      <c r="C22131" s="6" t="s">
        <v>36</v>
      </c>
      <c r="D22131" s="6" t="s">
        <v>33</v>
      </c>
      <c r="E22131" s="6" t="s">
        <v>33</v>
      </c>
      <c r="F22131" s="6" t="s">
        <v>36</v>
      </c>
      <c r="G22131" s="7">
        <v>1572.0478704</v>
      </c>
    </row>
    <row r="22132" spans="2:7">
      <c r="B22132" s="5" t="s">
        <v>22320</v>
      </c>
      <c r="C22132" s="6" t="s">
        <v>36</v>
      </c>
      <c r="D22132" s="6">
        <v>4</v>
      </c>
      <c r="E22132" s="6" t="s">
        <v>33</v>
      </c>
      <c r="F22132" s="6" t="s">
        <v>36</v>
      </c>
      <c r="G22132" s="7">
        <v>1347.4696032000002</v>
      </c>
    </row>
    <row r="22133" spans="2:7">
      <c r="B22133" s="5" t="s">
        <v>19690</v>
      </c>
      <c r="C22133" s="6" t="s">
        <v>36</v>
      </c>
      <c r="D22133" s="6" t="s">
        <v>33</v>
      </c>
      <c r="E22133" s="6" t="s">
        <v>33</v>
      </c>
      <c r="F22133" s="6" t="s">
        <v>36</v>
      </c>
      <c r="G22133" s="7">
        <v>1572.0478704</v>
      </c>
    </row>
    <row r="22134" spans="2:7">
      <c r="B22134" s="5" t="s">
        <v>22321</v>
      </c>
      <c r="C22134" s="6" t="s">
        <v>36</v>
      </c>
      <c r="D22134" s="6">
        <v>2</v>
      </c>
      <c r="E22134" s="6" t="s">
        <v>33</v>
      </c>
      <c r="F22134" s="6" t="s">
        <v>36</v>
      </c>
      <c r="G22134" s="7">
        <v>1347.4696032000002</v>
      </c>
    </row>
    <row r="22135" spans="2:7">
      <c r="B22135" s="5" t="s">
        <v>19691</v>
      </c>
      <c r="C22135" s="6" t="s">
        <v>36</v>
      </c>
      <c r="D22135" s="6" t="s">
        <v>33</v>
      </c>
      <c r="E22135" s="6" t="s">
        <v>33</v>
      </c>
      <c r="F22135" s="6" t="s">
        <v>36</v>
      </c>
      <c r="G22135" s="7">
        <v>1572.0478704</v>
      </c>
    </row>
    <row r="22136" spans="2:7">
      <c r="B22136" s="5" t="s">
        <v>22322</v>
      </c>
      <c r="C22136" s="6" t="s">
        <v>36</v>
      </c>
      <c r="D22136" s="6">
        <v>10</v>
      </c>
      <c r="E22136" s="6" t="s">
        <v>33</v>
      </c>
      <c r="F22136" s="6" t="s">
        <v>36</v>
      </c>
      <c r="G22136" s="7">
        <v>1347.4696032000002</v>
      </c>
    </row>
    <row r="22137" spans="2:7">
      <c r="B22137" s="5" t="s">
        <v>19692</v>
      </c>
      <c r="C22137" s="6" t="s">
        <v>36</v>
      </c>
      <c r="D22137" s="6" t="s">
        <v>33</v>
      </c>
      <c r="E22137" s="6" t="s">
        <v>33</v>
      </c>
      <c r="F22137" s="6" t="s">
        <v>36</v>
      </c>
      <c r="G22137" s="7">
        <v>1572.0478704</v>
      </c>
    </row>
    <row r="22138" spans="2:7">
      <c r="B22138" s="5" t="s">
        <v>22323</v>
      </c>
      <c r="C22138" s="6" t="s">
        <v>36</v>
      </c>
      <c r="D22138" s="6">
        <v>3</v>
      </c>
      <c r="E22138" s="6" t="s">
        <v>33</v>
      </c>
      <c r="F22138" s="6" t="s">
        <v>36</v>
      </c>
      <c r="G22138" s="7">
        <v>1347.4696032000002</v>
      </c>
    </row>
    <row r="22139" spans="2:7">
      <c r="B22139" s="5" t="s">
        <v>19693</v>
      </c>
      <c r="C22139" s="6" t="s">
        <v>36</v>
      </c>
      <c r="D22139" s="6" t="s">
        <v>33</v>
      </c>
      <c r="E22139" s="6" t="s">
        <v>33</v>
      </c>
      <c r="F22139" s="6" t="s">
        <v>36</v>
      </c>
      <c r="G22139" s="7">
        <v>1572.0478704</v>
      </c>
    </row>
    <row r="22140" spans="2:7">
      <c r="B22140" s="5" t="s">
        <v>22324</v>
      </c>
      <c r="C22140" s="6" t="s">
        <v>36</v>
      </c>
      <c r="D22140" s="6">
        <v>20</v>
      </c>
      <c r="E22140" s="6" t="s">
        <v>33</v>
      </c>
      <c r="F22140" s="6" t="s">
        <v>36</v>
      </c>
      <c r="G22140" s="7">
        <v>1347.4696032000002</v>
      </c>
    </row>
    <row r="22141" spans="2:7">
      <c r="B22141" s="5" t="s">
        <v>19694</v>
      </c>
      <c r="C22141" s="6" t="s">
        <v>36</v>
      </c>
      <c r="D22141" s="6" t="s">
        <v>33</v>
      </c>
      <c r="E22141" s="6" t="s">
        <v>33</v>
      </c>
      <c r="F22141" s="6" t="s">
        <v>36</v>
      </c>
      <c r="G22141" s="7">
        <v>1572.0478704</v>
      </c>
    </row>
    <row r="22142" spans="2:7">
      <c r="B22142" s="5" t="s">
        <v>23048</v>
      </c>
      <c r="C22142" s="6" t="s">
        <v>36</v>
      </c>
      <c r="D22142" s="6">
        <v>8</v>
      </c>
      <c r="E22142" s="6" t="s">
        <v>33</v>
      </c>
      <c r="F22142" s="6" t="s">
        <v>36</v>
      </c>
      <c r="G22142" s="7">
        <v>1347.4696032000002</v>
      </c>
    </row>
    <row r="22143" spans="2:7">
      <c r="B22143" s="5" t="s">
        <v>19695</v>
      </c>
      <c r="C22143" s="6" t="s">
        <v>36</v>
      </c>
      <c r="D22143" s="6" t="s">
        <v>33</v>
      </c>
      <c r="E22143" s="6" t="s">
        <v>33</v>
      </c>
      <c r="F22143" s="6" t="s">
        <v>36</v>
      </c>
      <c r="G22143" s="7">
        <v>1572.0478704</v>
      </c>
    </row>
    <row r="22144" spans="2:7">
      <c r="B22144" s="5" t="s">
        <v>22325</v>
      </c>
      <c r="C22144" s="6" t="s">
        <v>36</v>
      </c>
      <c r="D22144" s="6">
        <v>2</v>
      </c>
      <c r="E22144" s="6" t="s">
        <v>33</v>
      </c>
      <c r="F22144" s="6" t="s">
        <v>36</v>
      </c>
      <c r="G22144" s="7">
        <v>1347.4696032000002</v>
      </c>
    </row>
    <row r="22145" spans="2:7">
      <c r="B22145" s="5" t="s">
        <v>19696</v>
      </c>
      <c r="C22145" s="6" t="s">
        <v>36</v>
      </c>
      <c r="D22145" s="6" t="s">
        <v>33</v>
      </c>
      <c r="E22145" s="6" t="s">
        <v>33</v>
      </c>
      <c r="F22145" s="6" t="s">
        <v>36</v>
      </c>
      <c r="G22145" s="7">
        <v>1572.0478704</v>
      </c>
    </row>
    <row r="22146" spans="2:7">
      <c r="B22146" s="5" t="s">
        <v>22326</v>
      </c>
      <c r="C22146" s="6" t="s">
        <v>36</v>
      </c>
      <c r="D22146" s="6">
        <v>2</v>
      </c>
      <c r="E22146" s="6" t="s">
        <v>33</v>
      </c>
      <c r="F22146" s="6" t="s">
        <v>36</v>
      </c>
      <c r="G22146" s="7">
        <v>1347.4696032000002</v>
      </c>
    </row>
    <row r="22147" spans="2:7">
      <c r="B22147" s="5" t="s">
        <v>19697</v>
      </c>
      <c r="C22147" s="6" t="s">
        <v>36</v>
      </c>
      <c r="D22147" s="6" t="s">
        <v>33</v>
      </c>
      <c r="E22147" s="6" t="s">
        <v>33</v>
      </c>
      <c r="F22147" s="6" t="s">
        <v>36</v>
      </c>
      <c r="G22147" s="7">
        <v>1572.0478704</v>
      </c>
    </row>
    <row r="22148" spans="2:7">
      <c r="B22148" s="5" t="s">
        <v>22327</v>
      </c>
      <c r="C22148" s="6" t="s">
        <v>36</v>
      </c>
      <c r="D22148" s="6">
        <v>3</v>
      </c>
      <c r="E22148" s="6" t="s">
        <v>33</v>
      </c>
      <c r="F22148" s="6" t="s">
        <v>36</v>
      </c>
      <c r="G22148" s="7">
        <v>1347.4696032000002</v>
      </c>
    </row>
    <row r="22149" spans="2:7">
      <c r="B22149" s="5" t="s">
        <v>19698</v>
      </c>
      <c r="C22149" s="6" t="s">
        <v>36</v>
      </c>
      <c r="D22149" s="6" t="s">
        <v>33</v>
      </c>
      <c r="E22149" s="6" t="s">
        <v>33</v>
      </c>
      <c r="F22149" s="6" t="s">
        <v>36</v>
      </c>
      <c r="G22149" s="7">
        <v>1572.0478704</v>
      </c>
    </row>
    <row r="22150" spans="2:7">
      <c r="B22150" s="5" t="s">
        <v>19699</v>
      </c>
      <c r="C22150" s="6" t="s">
        <v>36</v>
      </c>
      <c r="D22150" s="6" t="s">
        <v>33</v>
      </c>
      <c r="E22150" s="6" t="s">
        <v>33</v>
      </c>
      <c r="F22150" s="6" t="s">
        <v>36</v>
      </c>
      <c r="G22150" s="7">
        <v>2021.2044047999998</v>
      </c>
    </row>
    <row r="22151" spans="2:7">
      <c r="B22151" s="5" t="s">
        <v>22328</v>
      </c>
      <c r="C22151" s="6" t="s">
        <v>36</v>
      </c>
      <c r="D22151" s="6">
        <v>10</v>
      </c>
      <c r="E22151" s="6" t="s">
        <v>33</v>
      </c>
      <c r="F22151" s="6" t="s">
        <v>36</v>
      </c>
      <c r="G22151" s="7">
        <v>1347.4696032000002</v>
      </c>
    </row>
    <row r="22152" spans="2:7">
      <c r="B22152" s="5" t="s">
        <v>19700</v>
      </c>
      <c r="C22152" s="6" t="s">
        <v>36</v>
      </c>
      <c r="D22152" s="6" t="s">
        <v>33</v>
      </c>
      <c r="E22152" s="6" t="s">
        <v>33</v>
      </c>
      <c r="F22152" s="6" t="s">
        <v>36</v>
      </c>
      <c r="G22152" s="7">
        <v>1572.0478704</v>
      </c>
    </row>
    <row r="22153" spans="2:7">
      <c r="B22153" s="5" t="s">
        <v>22329</v>
      </c>
      <c r="C22153" s="6" t="s">
        <v>36</v>
      </c>
      <c r="D22153" s="6">
        <v>2</v>
      </c>
      <c r="E22153" s="6" t="s">
        <v>33</v>
      </c>
      <c r="F22153" s="6" t="s">
        <v>36</v>
      </c>
      <c r="G22153" s="7">
        <v>1347.4696032000002</v>
      </c>
    </row>
    <row r="22154" spans="2:7">
      <c r="B22154" s="5" t="s">
        <v>19701</v>
      </c>
      <c r="C22154" s="6" t="s">
        <v>36</v>
      </c>
      <c r="D22154" s="6" t="s">
        <v>33</v>
      </c>
      <c r="E22154" s="6" t="s">
        <v>33</v>
      </c>
      <c r="F22154" s="6" t="s">
        <v>36</v>
      </c>
      <c r="G22154" s="7">
        <v>1572.0478704</v>
      </c>
    </row>
    <row r="22155" spans="2:7">
      <c r="B22155" s="5" t="s">
        <v>23049</v>
      </c>
      <c r="C22155" s="6" t="s">
        <v>36</v>
      </c>
      <c r="D22155" s="6">
        <v>2</v>
      </c>
      <c r="E22155" s="6" t="s">
        <v>33</v>
      </c>
      <c r="F22155" s="6" t="s">
        <v>36</v>
      </c>
      <c r="G22155" s="7">
        <v>1347.4696032000002</v>
      </c>
    </row>
    <row r="22156" spans="2:7">
      <c r="B22156" s="5" t="s">
        <v>19702</v>
      </c>
      <c r="C22156" s="6" t="s">
        <v>36</v>
      </c>
      <c r="D22156" s="6" t="s">
        <v>33</v>
      </c>
      <c r="E22156" s="6" t="s">
        <v>33</v>
      </c>
      <c r="F22156" s="6" t="s">
        <v>36</v>
      </c>
      <c r="G22156" s="7">
        <v>1572.0478704</v>
      </c>
    </row>
    <row r="22157" spans="2:7">
      <c r="B22157" s="5" t="s">
        <v>22330</v>
      </c>
      <c r="C22157" s="6" t="s">
        <v>36</v>
      </c>
      <c r="D22157" s="6">
        <v>6</v>
      </c>
      <c r="E22157" s="6" t="s">
        <v>33</v>
      </c>
      <c r="F22157" s="6" t="s">
        <v>36</v>
      </c>
      <c r="G22157" s="7">
        <v>1347.4696032000002</v>
      </c>
    </row>
    <row r="22158" spans="2:7">
      <c r="B22158" s="5" t="s">
        <v>19703</v>
      </c>
      <c r="C22158" s="6" t="s">
        <v>36</v>
      </c>
      <c r="D22158" s="6" t="s">
        <v>33</v>
      </c>
      <c r="E22158" s="6" t="s">
        <v>33</v>
      </c>
      <c r="F22158" s="6" t="s">
        <v>36</v>
      </c>
      <c r="G22158" s="7">
        <v>1572.0478704</v>
      </c>
    </row>
    <row r="22159" spans="2:7">
      <c r="B22159" s="5" t="s">
        <v>22331</v>
      </c>
      <c r="C22159" s="6" t="s">
        <v>36</v>
      </c>
      <c r="D22159" s="6">
        <v>6</v>
      </c>
      <c r="E22159" s="6" t="s">
        <v>33</v>
      </c>
      <c r="F22159" s="6" t="s">
        <v>36</v>
      </c>
      <c r="G22159" s="7">
        <v>1347.4696032000002</v>
      </c>
    </row>
    <row r="22160" spans="2:7">
      <c r="B22160" s="5" t="s">
        <v>19704</v>
      </c>
      <c r="C22160" s="6" t="s">
        <v>36</v>
      </c>
      <c r="D22160" s="6" t="s">
        <v>33</v>
      </c>
      <c r="E22160" s="6" t="s">
        <v>33</v>
      </c>
      <c r="F22160" s="6" t="s">
        <v>36</v>
      </c>
      <c r="G22160" s="7">
        <v>1572.0478704</v>
      </c>
    </row>
    <row r="22161" spans="2:7">
      <c r="B22161" s="5" t="s">
        <v>22332</v>
      </c>
      <c r="C22161" s="6" t="s">
        <v>36</v>
      </c>
      <c r="D22161" s="6">
        <v>6</v>
      </c>
      <c r="E22161" s="6" t="s">
        <v>33</v>
      </c>
      <c r="F22161" s="6" t="s">
        <v>36</v>
      </c>
      <c r="G22161" s="7">
        <v>1347.4696032000002</v>
      </c>
    </row>
    <row r="22162" spans="2:7">
      <c r="B22162" s="5" t="s">
        <v>19705</v>
      </c>
      <c r="C22162" s="6" t="s">
        <v>36</v>
      </c>
      <c r="D22162" s="6" t="s">
        <v>33</v>
      </c>
      <c r="E22162" s="6" t="s">
        <v>33</v>
      </c>
      <c r="F22162" s="6" t="s">
        <v>36</v>
      </c>
      <c r="G22162" s="7">
        <v>1572.0478704</v>
      </c>
    </row>
    <row r="22163" spans="2:7">
      <c r="B22163" s="5" t="s">
        <v>22333</v>
      </c>
      <c r="C22163" s="6" t="s">
        <v>36</v>
      </c>
      <c r="D22163" s="6">
        <v>4</v>
      </c>
      <c r="E22163" s="6" t="s">
        <v>33</v>
      </c>
      <c r="F22163" s="6" t="s">
        <v>36</v>
      </c>
      <c r="G22163" s="7">
        <v>1347.4696032000002</v>
      </c>
    </row>
    <row r="22164" spans="2:7">
      <c r="B22164" s="5" t="s">
        <v>19706</v>
      </c>
      <c r="C22164" s="6" t="s">
        <v>36</v>
      </c>
      <c r="D22164" s="6" t="s">
        <v>33</v>
      </c>
      <c r="E22164" s="6" t="s">
        <v>33</v>
      </c>
      <c r="F22164" s="6" t="s">
        <v>36</v>
      </c>
      <c r="G22164" s="7">
        <v>1572.0478704</v>
      </c>
    </row>
    <row r="22165" spans="2:7">
      <c r="B22165" s="5" t="s">
        <v>22334</v>
      </c>
      <c r="C22165" s="6" t="s">
        <v>36</v>
      </c>
      <c r="D22165" s="6">
        <v>4</v>
      </c>
      <c r="E22165" s="6" t="s">
        <v>33</v>
      </c>
      <c r="F22165" s="6" t="s">
        <v>36</v>
      </c>
      <c r="G22165" s="7">
        <v>1347.4696032000002</v>
      </c>
    </row>
    <row r="22166" spans="2:7">
      <c r="B22166" s="5" t="s">
        <v>19707</v>
      </c>
      <c r="C22166" s="6" t="s">
        <v>36</v>
      </c>
      <c r="D22166" s="6" t="s">
        <v>33</v>
      </c>
      <c r="E22166" s="6" t="s">
        <v>33</v>
      </c>
      <c r="F22166" s="6" t="s">
        <v>36</v>
      </c>
      <c r="G22166" s="7">
        <v>1572.0478704</v>
      </c>
    </row>
    <row r="22167" spans="2:7">
      <c r="B22167" s="5" t="s">
        <v>19708</v>
      </c>
      <c r="C22167" s="6" t="s">
        <v>36</v>
      </c>
      <c r="D22167" s="6" t="s">
        <v>33</v>
      </c>
      <c r="E22167" s="6" t="s">
        <v>33</v>
      </c>
      <c r="F22167" s="6" t="s">
        <v>36</v>
      </c>
      <c r="G22167" s="7">
        <v>1.0588320000000002</v>
      </c>
    </row>
    <row r="22168" spans="2:7">
      <c r="B22168" s="5" t="s">
        <v>19709</v>
      </c>
      <c r="C22168" s="6" t="s">
        <v>35</v>
      </c>
      <c r="D22168" s="6" t="s">
        <v>33</v>
      </c>
      <c r="E22168" s="6" t="s">
        <v>33</v>
      </c>
      <c r="F22168" s="6" t="s">
        <v>35</v>
      </c>
      <c r="G22168" s="7">
        <v>10482.436799999999</v>
      </c>
    </row>
    <row r="22169" spans="2:7">
      <c r="B22169" s="5" t="s">
        <v>19710</v>
      </c>
      <c r="C22169" s="6" t="s">
        <v>36</v>
      </c>
      <c r="D22169" s="6" t="s">
        <v>33</v>
      </c>
      <c r="E22169" s="6" t="s">
        <v>33</v>
      </c>
      <c r="F22169" s="6" t="s">
        <v>36</v>
      </c>
      <c r="G22169" s="7">
        <v>5563.1033280000001</v>
      </c>
    </row>
    <row r="22170" spans="2:7">
      <c r="B22170" s="5" t="s">
        <v>19711</v>
      </c>
      <c r="C22170" s="6" t="s">
        <v>36</v>
      </c>
      <c r="D22170" s="6" t="s">
        <v>33</v>
      </c>
      <c r="E22170" s="6" t="s">
        <v>33</v>
      </c>
      <c r="F22170" s="6" t="s">
        <v>36</v>
      </c>
      <c r="G22170" s="7">
        <v>1572.0478704</v>
      </c>
    </row>
    <row r="22171" spans="2:7">
      <c r="B22171" s="5" t="s">
        <v>22335</v>
      </c>
      <c r="C22171" s="6" t="s">
        <v>36</v>
      </c>
      <c r="D22171" s="6">
        <v>4</v>
      </c>
      <c r="E22171" s="6" t="s">
        <v>33</v>
      </c>
      <c r="F22171" s="6" t="s">
        <v>36</v>
      </c>
      <c r="G22171" s="7">
        <v>1347.4696032000002</v>
      </c>
    </row>
    <row r="22172" spans="2:7">
      <c r="B22172" s="5" t="s">
        <v>19712</v>
      </c>
      <c r="C22172" s="6" t="s">
        <v>36</v>
      </c>
      <c r="D22172" s="6" t="s">
        <v>33</v>
      </c>
      <c r="E22172" s="6" t="s">
        <v>33</v>
      </c>
      <c r="F22172" s="6" t="s">
        <v>36</v>
      </c>
      <c r="G22172" s="7">
        <v>1572.0478704</v>
      </c>
    </row>
    <row r="22173" spans="2:7">
      <c r="B22173" s="5" t="s">
        <v>22336</v>
      </c>
      <c r="C22173" s="6" t="s">
        <v>36</v>
      </c>
      <c r="D22173" s="6">
        <v>3</v>
      </c>
      <c r="E22173" s="6" t="s">
        <v>33</v>
      </c>
      <c r="F22173" s="6" t="s">
        <v>36</v>
      </c>
      <c r="G22173" s="7">
        <v>1347.4696032000002</v>
      </c>
    </row>
    <row r="22174" spans="2:7">
      <c r="B22174" s="5" t="s">
        <v>19713</v>
      </c>
      <c r="C22174" s="6" t="s">
        <v>36</v>
      </c>
      <c r="D22174" s="6" t="s">
        <v>33</v>
      </c>
      <c r="E22174" s="6" t="s">
        <v>33</v>
      </c>
      <c r="F22174" s="6" t="s">
        <v>36</v>
      </c>
      <c r="G22174" s="7">
        <v>1572.0478704</v>
      </c>
    </row>
    <row r="22175" spans="2:7">
      <c r="B22175" s="5" t="s">
        <v>22337</v>
      </c>
      <c r="C22175" s="6" t="s">
        <v>36</v>
      </c>
      <c r="D22175" s="6">
        <v>4</v>
      </c>
      <c r="E22175" s="6" t="s">
        <v>33</v>
      </c>
      <c r="F22175" s="6" t="s">
        <v>36</v>
      </c>
      <c r="G22175" s="7">
        <v>1347.4696032000002</v>
      </c>
    </row>
    <row r="22176" spans="2:7">
      <c r="B22176" s="5" t="s">
        <v>19714</v>
      </c>
      <c r="C22176" s="6" t="s">
        <v>36</v>
      </c>
      <c r="D22176" s="6" t="s">
        <v>33</v>
      </c>
      <c r="E22176" s="6" t="s">
        <v>33</v>
      </c>
      <c r="F22176" s="6" t="s">
        <v>36</v>
      </c>
      <c r="G22176" s="7">
        <v>1572.0478704</v>
      </c>
    </row>
    <row r="22177" spans="2:7">
      <c r="B22177" s="5" t="s">
        <v>19715</v>
      </c>
      <c r="C22177" s="6" t="s">
        <v>36</v>
      </c>
      <c r="D22177" s="6" t="s">
        <v>33</v>
      </c>
      <c r="E22177" s="6" t="s">
        <v>33</v>
      </c>
      <c r="F22177" s="6" t="s">
        <v>36</v>
      </c>
      <c r="G22177" s="7">
        <v>2021.2044047999998</v>
      </c>
    </row>
    <row r="22178" spans="2:7">
      <c r="B22178" s="5" t="s">
        <v>22338</v>
      </c>
      <c r="C22178" s="6" t="s">
        <v>36</v>
      </c>
      <c r="D22178" s="6">
        <v>4</v>
      </c>
      <c r="E22178" s="6" t="s">
        <v>33</v>
      </c>
      <c r="F22178" s="6" t="s">
        <v>36</v>
      </c>
      <c r="G22178" s="7">
        <v>1347.4696032000002</v>
      </c>
    </row>
    <row r="22179" spans="2:7">
      <c r="B22179" s="5" t="s">
        <v>19716</v>
      </c>
      <c r="C22179" s="6" t="s">
        <v>36</v>
      </c>
      <c r="D22179" s="6" t="s">
        <v>33</v>
      </c>
      <c r="E22179" s="6" t="s">
        <v>33</v>
      </c>
      <c r="F22179" s="6" t="s">
        <v>36</v>
      </c>
      <c r="G22179" s="7">
        <v>1572.0478704</v>
      </c>
    </row>
    <row r="22180" spans="2:7">
      <c r="B22180" s="5" t="s">
        <v>22339</v>
      </c>
      <c r="C22180" s="6" t="s">
        <v>36</v>
      </c>
      <c r="D22180" s="6">
        <v>12</v>
      </c>
      <c r="E22180" s="6" t="s">
        <v>33</v>
      </c>
      <c r="F22180" s="6" t="s">
        <v>36</v>
      </c>
      <c r="G22180" s="7">
        <v>1347.4696032000002</v>
      </c>
    </row>
    <row r="22181" spans="2:7">
      <c r="B22181" s="5" t="s">
        <v>19717</v>
      </c>
      <c r="C22181" s="6" t="s">
        <v>36</v>
      </c>
      <c r="D22181" s="6" t="s">
        <v>33</v>
      </c>
      <c r="E22181" s="6" t="s">
        <v>33</v>
      </c>
      <c r="F22181" s="6" t="s">
        <v>36</v>
      </c>
      <c r="G22181" s="7">
        <v>1572.0478704</v>
      </c>
    </row>
    <row r="22182" spans="2:7">
      <c r="B22182" s="5" t="s">
        <v>22739</v>
      </c>
      <c r="C22182" s="6" t="s">
        <v>36</v>
      </c>
      <c r="D22182" s="6">
        <v>3</v>
      </c>
      <c r="E22182" s="6" t="s">
        <v>33</v>
      </c>
      <c r="F22182" s="6" t="s">
        <v>36</v>
      </c>
      <c r="G22182" s="7">
        <v>1347.4696032000002</v>
      </c>
    </row>
    <row r="22183" spans="2:7">
      <c r="B22183" s="5" t="s">
        <v>19718</v>
      </c>
      <c r="C22183" s="6" t="s">
        <v>36</v>
      </c>
      <c r="D22183" s="6" t="s">
        <v>33</v>
      </c>
      <c r="E22183" s="6" t="s">
        <v>33</v>
      </c>
      <c r="F22183" s="6" t="s">
        <v>36</v>
      </c>
      <c r="G22183" s="7">
        <v>1572.0478704</v>
      </c>
    </row>
    <row r="22184" spans="2:7">
      <c r="B22184" s="5" t="s">
        <v>22340</v>
      </c>
      <c r="C22184" s="6" t="s">
        <v>36</v>
      </c>
      <c r="D22184" s="6">
        <v>2</v>
      </c>
      <c r="E22184" s="6" t="s">
        <v>33</v>
      </c>
      <c r="F22184" s="6" t="s">
        <v>36</v>
      </c>
      <c r="G22184" s="7">
        <v>1347.4696032000002</v>
      </c>
    </row>
    <row r="22185" spans="2:7">
      <c r="B22185" s="5" t="s">
        <v>19719</v>
      </c>
      <c r="C22185" s="6" t="s">
        <v>36</v>
      </c>
      <c r="D22185" s="6" t="s">
        <v>33</v>
      </c>
      <c r="E22185" s="6" t="s">
        <v>33</v>
      </c>
      <c r="F22185" s="6" t="s">
        <v>36</v>
      </c>
      <c r="G22185" s="7">
        <v>1572.0478704</v>
      </c>
    </row>
    <row r="22186" spans="2:7">
      <c r="B22186" s="5" t="s">
        <v>22341</v>
      </c>
      <c r="C22186" s="6" t="s">
        <v>36</v>
      </c>
      <c r="D22186" s="6">
        <v>3</v>
      </c>
      <c r="E22186" s="6" t="s">
        <v>33</v>
      </c>
      <c r="F22186" s="6" t="s">
        <v>36</v>
      </c>
      <c r="G22186" s="7">
        <v>1347.4696032000002</v>
      </c>
    </row>
    <row r="22187" spans="2:7">
      <c r="B22187" s="5" t="s">
        <v>19720</v>
      </c>
      <c r="C22187" s="6" t="s">
        <v>36</v>
      </c>
      <c r="D22187" s="6" t="s">
        <v>33</v>
      </c>
      <c r="E22187" s="6" t="s">
        <v>33</v>
      </c>
      <c r="F22187" s="6" t="s">
        <v>36</v>
      </c>
      <c r="G22187" s="7">
        <v>1572.0478704</v>
      </c>
    </row>
    <row r="22188" spans="2:7">
      <c r="B22188" s="5" t="s">
        <v>19721</v>
      </c>
      <c r="C22188" s="6" t="s">
        <v>36</v>
      </c>
      <c r="D22188" s="6" t="s">
        <v>33</v>
      </c>
      <c r="E22188" s="6" t="s">
        <v>33</v>
      </c>
      <c r="F22188" s="6" t="s">
        <v>36</v>
      </c>
      <c r="G22188" s="7">
        <v>1572.0478704</v>
      </c>
    </row>
    <row r="22189" spans="2:7">
      <c r="B22189" s="5" t="s">
        <v>22342</v>
      </c>
      <c r="C22189" s="6" t="s">
        <v>36</v>
      </c>
      <c r="D22189" s="6">
        <v>6</v>
      </c>
      <c r="E22189" s="6" t="s">
        <v>33</v>
      </c>
      <c r="F22189" s="6" t="s">
        <v>36</v>
      </c>
      <c r="G22189" s="7">
        <v>1347.4696032000002</v>
      </c>
    </row>
    <row r="22190" spans="2:7">
      <c r="B22190" s="5" t="s">
        <v>19722</v>
      </c>
      <c r="C22190" s="6" t="s">
        <v>36</v>
      </c>
      <c r="D22190" s="6" t="s">
        <v>33</v>
      </c>
      <c r="E22190" s="6" t="s">
        <v>33</v>
      </c>
      <c r="F22190" s="6" t="s">
        <v>36</v>
      </c>
      <c r="G22190" s="7">
        <v>1572.0478704</v>
      </c>
    </row>
    <row r="22191" spans="2:7">
      <c r="B22191" s="5" t="s">
        <v>19723</v>
      </c>
      <c r="C22191" s="6" t="s">
        <v>36</v>
      </c>
      <c r="D22191" s="6" t="s">
        <v>33</v>
      </c>
      <c r="E22191" s="6" t="s">
        <v>33</v>
      </c>
      <c r="F22191" s="6" t="s">
        <v>36</v>
      </c>
      <c r="G22191" s="7">
        <v>6662.1709440000004</v>
      </c>
    </row>
    <row r="22192" spans="2:7">
      <c r="B22192" s="5" t="s">
        <v>19724</v>
      </c>
      <c r="C22192" s="6" t="s">
        <v>36</v>
      </c>
      <c r="D22192" s="6" t="s">
        <v>33</v>
      </c>
      <c r="E22192" s="6" t="s">
        <v>33</v>
      </c>
      <c r="F22192" s="6" t="s">
        <v>36</v>
      </c>
      <c r="G22192" s="7">
        <v>6662.1709440000004</v>
      </c>
    </row>
    <row r="22193" spans="2:7">
      <c r="B22193" s="5" t="s">
        <v>19725</v>
      </c>
      <c r="C22193" s="6" t="s">
        <v>36</v>
      </c>
      <c r="D22193" s="6" t="s">
        <v>33</v>
      </c>
      <c r="E22193" s="6" t="s">
        <v>33</v>
      </c>
      <c r="F22193" s="6" t="s">
        <v>36</v>
      </c>
      <c r="G22193" s="7">
        <v>6662.1709440000004</v>
      </c>
    </row>
    <row r="22194" spans="2:7">
      <c r="B22194" s="5" t="s">
        <v>22343</v>
      </c>
      <c r="C22194" s="6" t="s">
        <v>36</v>
      </c>
      <c r="D22194" s="6">
        <v>3</v>
      </c>
      <c r="E22194" s="6" t="s">
        <v>33</v>
      </c>
      <c r="F22194" s="6" t="s">
        <v>36</v>
      </c>
      <c r="G22194" s="7">
        <v>3997.3025664000006</v>
      </c>
    </row>
    <row r="22195" spans="2:7">
      <c r="B22195" s="5" t="s">
        <v>19726</v>
      </c>
      <c r="C22195" s="6" t="s">
        <v>36</v>
      </c>
      <c r="D22195" s="6" t="s">
        <v>33</v>
      </c>
      <c r="E22195" s="6" t="s">
        <v>33</v>
      </c>
      <c r="F22195" s="6" t="s">
        <v>36</v>
      </c>
      <c r="G22195" s="7">
        <v>4663.5196608000006</v>
      </c>
    </row>
    <row r="22196" spans="2:7">
      <c r="B22196" s="5" t="s">
        <v>22344</v>
      </c>
      <c r="C22196" s="6" t="s">
        <v>36</v>
      </c>
      <c r="D22196" s="6">
        <v>3</v>
      </c>
      <c r="E22196" s="6" t="s">
        <v>33</v>
      </c>
      <c r="F22196" s="6" t="s">
        <v>36</v>
      </c>
      <c r="G22196" s="7">
        <v>2057.0988096000001</v>
      </c>
    </row>
    <row r="22197" spans="2:7">
      <c r="B22197" s="5" t="s">
        <v>19727</v>
      </c>
      <c r="C22197" s="6" t="s">
        <v>36</v>
      </c>
      <c r="D22197" s="6" t="s">
        <v>33</v>
      </c>
      <c r="E22197" s="6" t="s">
        <v>33</v>
      </c>
      <c r="F22197" s="6" t="s">
        <v>36</v>
      </c>
      <c r="G22197" s="7">
        <v>2399.9486112</v>
      </c>
    </row>
    <row r="22198" spans="2:7">
      <c r="B22198" s="5" t="s">
        <v>19728</v>
      </c>
      <c r="C22198" s="6" t="s">
        <v>36</v>
      </c>
      <c r="D22198" s="6" t="s">
        <v>33</v>
      </c>
      <c r="E22198" s="6" t="s">
        <v>33</v>
      </c>
      <c r="F22198" s="6" t="s">
        <v>36</v>
      </c>
      <c r="G22198" s="7">
        <v>2399.9486112</v>
      </c>
    </row>
    <row r="22199" spans="2:7">
      <c r="B22199" s="5" t="s">
        <v>19729</v>
      </c>
      <c r="C22199" s="6" t="s">
        <v>36</v>
      </c>
      <c r="D22199" s="6" t="s">
        <v>33</v>
      </c>
      <c r="E22199" s="6" t="s">
        <v>33</v>
      </c>
      <c r="F22199" s="6" t="s">
        <v>36</v>
      </c>
      <c r="G22199" s="7">
        <v>3633.5937744000003</v>
      </c>
    </row>
    <row r="22200" spans="2:7">
      <c r="B22200" s="5" t="s">
        <v>19730</v>
      </c>
      <c r="C22200" s="6" t="s">
        <v>36</v>
      </c>
      <c r="D22200" s="6" t="s">
        <v>33</v>
      </c>
      <c r="E22200" s="6" t="s">
        <v>33</v>
      </c>
      <c r="F22200" s="6" t="s">
        <v>36</v>
      </c>
      <c r="G22200" s="7">
        <v>13191.6702384</v>
      </c>
    </row>
    <row r="22201" spans="2:7">
      <c r="B22201" s="5" t="s">
        <v>19731</v>
      </c>
      <c r="C22201" s="6" t="s">
        <v>36</v>
      </c>
      <c r="D22201" s="6">
        <v>3</v>
      </c>
      <c r="E22201" s="6" t="s">
        <v>33</v>
      </c>
      <c r="F22201" s="6" t="s">
        <v>36</v>
      </c>
      <c r="G22201" s="7">
        <v>4009.0556016</v>
      </c>
    </row>
    <row r="22202" spans="2:7">
      <c r="B22202" s="5" t="s">
        <v>22345</v>
      </c>
      <c r="C22202" s="6" t="s">
        <v>36</v>
      </c>
      <c r="D22202" s="6">
        <v>24</v>
      </c>
      <c r="E22202" s="6" t="s">
        <v>33</v>
      </c>
      <c r="F22202" s="6" t="s">
        <v>36</v>
      </c>
      <c r="G22202" s="7">
        <v>1455.4704672</v>
      </c>
    </row>
    <row r="22203" spans="2:7">
      <c r="B22203" s="5" t="s">
        <v>19732</v>
      </c>
      <c r="C22203" s="6" t="s">
        <v>36</v>
      </c>
      <c r="D22203" s="6" t="s">
        <v>33</v>
      </c>
      <c r="E22203" s="6" t="s">
        <v>33</v>
      </c>
      <c r="F22203" s="6" t="s">
        <v>36</v>
      </c>
      <c r="G22203" s="7">
        <v>1698.0488784000001</v>
      </c>
    </row>
    <row r="22204" spans="2:7">
      <c r="B22204" s="5" t="s">
        <v>22346</v>
      </c>
      <c r="C22204" s="6" t="s">
        <v>36</v>
      </c>
      <c r="D22204" s="6">
        <v>15</v>
      </c>
      <c r="E22204" s="6" t="s">
        <v>33</v>
      </c>
      <c r="F22204" s="6" t="s">
        <v>36</v>
      </c>
      <c r="G22204" s="7">
        <v>1455.4704672</v>
      </c>
    </row>
    <row r="22205" spans="2:7">
      <c r="B22205" s="5" t="s">
        <v>19733</v>
      </c>
      <c r="C22205" s="6" t="s">
        <v>36</v>
      </c>
      <c r="D22205" s="6" t="s">
        <v>33</v>
      </c>
      <c r="E22205" s="6" t="s">
        <v>33</v>
      </c>
      <c r="F22205" s="6" t="s">
        <v>36</v>
      </c>
      <c r="G22205" s="7">
        <v>1698.0488784000001</v>
      </c>
    </row>
    <row r="22206" spans="2:7">
      <c r="B22206" s="5" t="s">
        <v>22347</v>
      </c>
      <c r="C22206" s="6" t="s">
        <v>36</v>
      </c>
      <c r="D22206" s="6">
        <v>11</v>
      </c>
      <c r="E22206" s="6" t="s">
        <v>33</v>
      </c>
      <c r="F22206" s="6" t="s">
        <v>36</v>
      </c>
      <c r="G22206" s="7">
        <v>644.19338879999998</v>
      </c>
    </row>
    <row r="22207" spans="2:7">
      <c r="B22207" s="5" t="s">
        <v>19734</v>
      </c>
      <c r="C22207" s="6" t="s">
        <v>36</v>
      </c>
      <c r="D22207" s="6" t="s">
        <v>33</v>
      </c>
      <c r="E22207" s="6" t="s">
        <v>33</v>
      </c>
      <c r="F22207" s="6" t="s">
        <v>36</v>
      </c>
      <c r="G22207" s="7">
        <v>751.55895360000011</v>
      </c>
    </row>
    <row r="22208" spans="2:7">
      <c r="B22208" s="5" t="s">
        <v>19735</v>
      </c>
      <c r="C22208" s="6" t="s">
        <v>36</v>
      </c>
      <c r="D22208" s="6" t="s">
        <v>33</v>
      </c>
      <c r="E22208" s="6" t="s">
        <v>33</v>
      </c>
      <c r="F22208" s="6" t="s">
        <v>36</v>
      </c>
      <c r="G22208" s="7">
        <v>2336.6304576000002</v>
      </c>
    </row>
    <row r="22209" spans="2:7">
      <c r="B22209" s="5" t="s">
        <v>19736</v>
      </c>
      <c r="C22209" s="6" t="s">
        <v>36</v>
      </c>
      <c r="D22209" s="6">
        <v>3</v>
      </c>
      <c r="E22209" s="6" t="s">
        <v>33</v>
      </c>
      <c r="F22209" s="6" t="s">
        <v>36</v>
      </c>
      <c r="G22209" s="7">
        <v>2905.5408911999998</v>
      </c>
    </row>
    <row r="22210" spans="2:7">
      <c r="B22210" s="5" t="s">
        <v>19737</v>
      </c>
      <c r="C22210" s="6" t="s">
        <v>36</v>
      </c>
      <c r="D22210" s="6" t="s">
        <v>33</v>
      </c>
      <c r="E22210" s="6" t="s">
        <v>33</v>
      </c>
      <c r="F22210" s="6" t="s">
        <v>36</v>
      </c>
      <c r="G22210" s="7">
        <v>1023.4670112000001</v>
      </c>
    </row>
    <row r="22211" spans="2:7">
      <c r="B22211" s="5" t="s">
        <v>19738</v>
      </c>
      <c r="C22211" s="6" t="s">
        <v>36</v>
      </c>
      <c r="D22211" s="6" t="s">
        <v>33</v>
      </c>
      <c r="E22211" s="6" t="s">
        <v>33</v>
      </c>
      <c r="F22211" s="6" t="s">
        <v>36</v>
      </c>
      <c r="G22211" s="7">
        <v>1023.4670112000001</v>
      </c>
    </row>
    <row r="22212" spans="2:7">
      <c r="B22212" s="5" t="s">
        <v>22348</v>
      </c>
      <c r="C22212" s="6" t="s">
        <v>36</v>
      </c>
      <c r="D22212" s="6">
        <v>4</v>
      </c>
      <c r="E22212" s="6" t="s">
        <v>33</v>
      </c>
      <c r="F22212" s="6" t="s">
        <v>36</v>
      </c>
      <c r="G22212" s="7">
        <v>2140.3230048</v>
      </c>
    </row>
    <row r="22213" spans="2:7">
      <c r="B22213" s="5" t="s">
        <v>19739</v>
      </c>
      <c r="C22213" s="6" t="s">
        <v>36</v>
      </c>
      <c r="D22213" s="6" t="s">
        <v>33</v>
      </c>
      <c r="E22213" s="6" t="s">
        <v>33</v>
      </c>
      <c r="F22213" s="6" t="s">
        <v>36</v>
      </c>
      <c r="G22213" s="7">
        <v>2497.0435056000001</v>
      </c>
    </row>
    <row r="22214" spans="2:7">
      <c r="B22214" s="5" t="s">
        <v>23267</v>
      </c>
      <c r="C22214" s="6" t="s">
        <v>36</v>
      </c>
      <c r="D22214" s="6">
        <v>38</v>
      </c>
      <c r="E22214" s="6" t="s">
        <v>33</v>
      </c>
      <c r="F22214" s="6" t="s">
        <v>36</v>
      </c>
      <c r="G22214" s="7">
        <v>887.51298239999994</v>
      </c>
    </row>
    <row r="22215" spans="2:7">
      <c r="B22215" s="5" t="s">
        <v>19740</v>
      </c>
      <c r="C22215" s="6" t="s">
        <v>36</v>
      </c>
      <c r="D22215" s="6" t="s">
        <v>33</v>
      </c>
      <c r="E22215" s="6" t="s">
        <v>33</v>
      </c>
      <c r="F22215" s="6" t="s">
        <v>36</v>
      </c>
      <c r="G22215" s="7">
        <v>1035.4318128</v>
      </c>
    </row>
    <row r="22216" spans="2:7">
      <c r="B22216" s="5" t="s">
        <v>22349</v>
      </c>
      <c r="C22216" s="6" t="s">
        <v>36</v>
      </c>
      <c r="D22216" s="6">
        <v>3</v>
      </c>
      <c r="E22216" s="6" t="s">
        <v>33</v>
      </c>
      <c r="F22216" s="6" t="s">
        <v>36</v>
      </c>
      <c r="G22216" s="7">
        <v>2161.2878784</v>
      </c>
    </row>
    <row r="22217" spans="2:7">
      <c r="B22217" s="5" t="s">
        <v>19741</v>
      </c>
      <c r="C22217" s="6" t="s">
        <v>36</v>
      </c>
      <c r="D22217" s="6" t="s">
        <v>33</v>
      </c>
      <c r="E22217" s="6" t="s">
        <v>33</v>
      </c>
      <c r="F22217" s="6" t="s">
        <v>36</v>
      </c>
      <c r="G22217" s="7">
        <v>2521.5025248000002</v>
      </c>
    </row>
    <row r="22218" spans="2:7">
      <c r="B22218" s="5" t="s">
        <v>19742</v>
      </c>
      <c r="C22218" s="6" t="s">
        <v>36</v>
      </c>
      <c r="D22218" s="6">
        <v>3</v>
      </c>
      <c r="E22218" s="6" t="s">
        <v>33</v>
      </c>
      <c r="F22218" s="6" t="s">
        <v>36</v>
      </c>
      <c r="G22218" s="7">
        <v>3787.0185312000003</v>
      </c>
    </row>
    <row r="22219" spans="2:7">
      <c r="B22219" s="5" t="s">
        <v>19743</v>
      </c>
      <c r="C22219" s="6" t="s">
        <v>36</v>
      </c>
      <c r="D22219" s="6">
        <v>3</v>
      </c>
      <c r="E22219" s="6" t="s">
        <v>33</v>
      </c>
      <c r="F22219" s="6" t="s">
        <v>36</v>
      </c>
      <c r="G22219" s="7">
        <v>3420.1332432000004</v>
      </c>
    </row>
    <row r="22220" spans="2:7">
      <c r="B22220" s="5" t="s">
        <v>19744</v>
      </c>
      <c r="C22220" s="6" t="s">
        <v>36</v>
      </c>
      <c r="D22220" s="6">
        <v>3</v>
      </c>
      <c r="E22220" s="6" t="s">
        <v>33</v>
      </c>
      <c r="F22220" s="6" t="s">
        <v>36</v>
      </c>
      <c r="G22220" s="7">
        <v>2471.9491871999999</v>
      </c>
    </row>
    <row r="22221" spans="2:7">
      <c r="B22221" s="5" t="s">
        <v>19745</v>
      </c>
      <c r="C22221" s="6" t="s">
        <v>36</v>
      </c>
      <c r="D22221" s="6">
        <v>3</v>
      </c>
      <c r="E22221" s="6" t="s">
        <v>33</v>
      </c>
      <c r="F22221" s="6" t="s">
        <v>36</v>
      </c>
      <c r="G22221" s="7">
        <v>2953.1883312</v>
      </c>
    </row>
    <row r="22222" spans="2:7">
      <c r="B22222" s="5" t="s">
        <v>19746</v>
      </c>
      <c r="C22222" s="6" t="s">
        <v>36</v>
      </c>
      <c r="D22222" s="6" t="s">
        <v>33</v>
      </c>
      <c r="E22222" s="6" t="s">
        <v>33</v>
      </c>
      <c r="F22222" s="6" t="s">
        <v>36</v>
      </c>
      <c r="G22222" s="7">
        <v>1381.77576</v>
      </c>
    </row>
    <row r="22223" spans="2:7">
      <c r="B22223" s="5" t="s">
        <v>19747</v>
      </c>
      <c r="C22223" s="6" t="s">
        <v>36</v>
      </c>
      <c r="D22223" s="6" t="s">
        <v>33</v>
      </c>
      <c r="E22223" s="6" t="s">
        <v>33</v>
      </c>
      <c r="F22223" s="6" t="s">
        <v>36</v>
      </c>
      <c r="G22223" s="7">
        <v>604.16953920000003</v>
      </c>
    </row>
    <row r="22224" spans="2:7">
      <c r="B22224" s="5" t="s">
        <v>19748</v>
      </c>
      <c r="C22224" s="6" t="s">
        <v>36</v>
      </c>
      <c r="D22224" s="6" t="s">
        <v>33</v>
      </c>
      <c r="E22224" s="6" t="s">
        <v>33</v>
      </c>
      <c r="F22224" s="6" t="s">
        <v>36</v>
      </c>
      <c r="G22224" s="7">
        <v>2082.1931280000003</v>
      </c>
    </row>
    <row r="22225" spans="2:7">
      <c r="B22225" s="5" t="s">
        <v>19749</v>
      </c>
      <c r="C22225" s="6" t="s">
        <v>36</v>
      </c>
      <c r="D22225" s="6" t="s">
        <v>33</v>
      </c>
      <c r="E22225" s="6" t="s">
        <v>33</v>
      </c>
      <c r="F22225" s="6" t="s">
        <v>36</v>
      </c>
      <c r="G22225" s="7">
        <v>8798.5762704000008</v>
      </c>
    </row>
    <row r="22226" spans="2:7">
      <c r="B22226" s="5" t="s">
        <v>19750</v>
      </c>
      <c r="C22226" s="6" t="s">
        <v>36</v>
      </c>
      <c r="D22226" s="6" t="s">
        <v>33</v>
      </c>
      <c r="E22226" s="6" t="s">
        <v>33</v>
      </c>
      <c r="F22226" s="6" t="s">
        <v>36</v>
      </c>
      <c r="G22226" s="7">
        <v>11360.102644799999</v>
      </c>
    </row>
    <row r="22227" spans="2:7">
      <c r="B22227" s="5" t="s">
        <v>19751</v>
      </c>
      <c r="C22227" s="6" t="s">
        <v>36</v>
      </c>
      <c r="D22227" s="6" t="s">
        <v>33</v>
      </c>
      <c r="E22227" s="6" t="s">
        <v>33</v>
      </c>
      <c r="F22227" s="6" t="s">
        <v>36</v>
      </c>
      <c r="G22227" s="7">
        <v>19022.7639456</v>
      </c>
    </row>
    <row r="22228" spans="2:7">
      <c r="B22228" s="5" t="s">
        <v>19752</v>
      </c>
      <c r="C22228" s="6" t="s">
        <v>36</v>
      </c>
      <c r="D22228" s="6" t="s">
        <v>33</v>
      </c>
      <c r="E22228" s="6" t="s">
        <v>33</v>
      </c>
      <c r="F22228" s="6" t="s">
        <v>36</v>
      </c>
      <c r="G22228" s="7">
        <v>20270.173924799998</v>
      </c>
    </row>
    <row r="22229" spans="2:7">
      <c r="B22229" s="5" t="s">
        <v>19753</v>
      </c>
      <c r="C22229" s="6" t="s">
        <v>36</v>
      </c>
      <c r="D22229" s="6" t="s">
        <v>33</v>
      </c>
      <c r="E22229" s="6" t="s">
        <v>33</v>
      </c>
      <c r="F22229" s="6" t="s">
        <v>36</v>
      </c>
      <c r="G22229" s="7">
        <v>14547.716380800002</v>
      </c>
    </row>
    <row r="22230" spans="2:7">
      <c r="B22230" s="5" t="s">
        <v>19754</v>
      </c>
      <c r="C22230" s="6" t="s">
        <v>36</v>
      </c>
      <c r="D22230" s="6" t="s">
        <v>33</v>
      </c>
      <c r="E22230" s="6" t="s">
        <v>33</v>
      </c>
      <c r="F22230" s="6" t="s">
        <v>36</v>
      </c>
      <c r="G22230" s="7">
        <v>11971.8957744</v>
      </c>
    </row>
    <row r="22231" spans="2:7">
      <c r="B22231" s="5" t="s">
        <v>19755</v>
      </c>
      <c r="C22231" s="6" t="s">
        <v>36</v>
      </c>
      <c r="D22231" s="6" t="s">
        <v>33</v>
      </c>
      <c r="E22231" s="6" t="s">
        <v>33</v>
      </c>
      <c r="F22231" s="6" t="s">
        <v>36</v>
      </c>
      <c r="G22231" s="7">
        <v>28638.970286399996</v>
      </c>
    </row>
    <row r="22232" spans="2:7">
      <c r="B22232" s="5" t="s">
        <v>19756</v>
      </c>
      <c r="C22232" s="6" t="s">
        <v>36</v>
      </c>
      <c r="D22232" s="6" t="s">
        <v>33</v>
      </c>
      <c r="E22232" s="6" t="s">
        <v>33</v>
      </c>
      <c r="F22232" s="6" t="s">
        <v>36</v>
      </c>
      <c r="G22232" s="7">
        <v>41368.460356800009</v>
      </c>
    </row>
    <row r="22233" spans="2:7">
      <c r="B22233" s="5" t="s">
        <v>19757</v>
      </c>
      <c r="C22233" s="6" t="s">
        <v>36</v>
      </c>
      <c r="D22233" s="6" t="s">
        <v>33</v>
      </c>
      <c r="E22233" s="6" t="s">
        <v>33</v>
      </c>
      <c r="F22233" s="6" t="s">
        <v>36</v>
      </c>
      <c r="G22233" s="7">
        <v>15593.1012144</v>
      </c>
    </row>
    <row r="22234" spans="2:7">
      <c r="B22234" s="5" t="s">
        <v>19758</v>
      </c>
      <c r="C22234" s="6" t="s">
        <v>36</v>
      </c>
      <c r="D22234" s="6" t="s">
        <v>33</v>
      </c>
      <c r="E22234" s="6" t="s">
        <v>33</v>
      </c>
      <c r="F22234" s="6" t="s">
        <v>36</v>
      </c>
      <c r="G22234" s="7">
        <v>21187.863619200001</v>
      </c>
    </row>
    <row r="22235" spans="2:7">
      <c r="B22235" s="5" t="s">
        <v>19759</v>
      </c>
      <c r="C22235" s="6" t="s">
        <v>36</v>
      </c>
      <c r="D22235" s="6" t="s">
        <v>33</v>
      </c>
      <c r="E22235" s="6" t="s">
        <v>33</v>
      </c>
      <c r="F22235" s="6" t="s">
        <v>36</v>
      </c>
      <c r="G22235" s="7">
        <v>22917.465691199999</v>
      </c>
    </row>
    <row r="22236" spans="2:7">
      <c r="B22236" s="5" t="s">
        <v>19760</v>
      </c>
      <c r="C22236" s="6" t="s">
        <v>36</v>
      </c>
      <c r="D22236" s="6">
        <v>3</v>
      </c>
      <c r="E22236" s="6" t="s">
        <v>33</v>
      </c>
      <c r="F22236" s="6" t="s">
        <v>36</v>
      </c>
      <c r="G22236" s="7">
        <v>6015.0128255999998</v>
      </c>
    </row>
    <row r="22237" spans="2:7">
      <c r="B22237" s="5" t="s">
        <v>19761</v>
      </c>
      <c r="C22237" s="6" t="s">
        <v>36</v>
      </c>
      <c r="D22237" s="6">
        <v>3</v>
      </c>
      <c r="E22237" s="6" t="s">
        <v>33</v>
      </c>
      <c r="F22237" s="6" t="s">
        <v>36</v>
      </c>
      <c r="G22237" s="7">
        <v>8130.5591616000002</v>
      </c>
    </row>
    <row r="22238" spans="2:7">
      <c r="B22238" s="5" t="s">
        <v>19762</v>
      </c>
      <c r="C22238" s="6" t="s">
        <v>36</v>
      </c>
      <c r="D22238" s="6" t="s">
        <v>33</v>
      </c>
      <c r="E22238" s="6" t="s">
        <v>33</v>
      </c>
      <c r="F22238" s="6" t="s">
        <v>36</v>
      </c>
      <c r="G22238" s="7">
        <v>18471.0065904</v>
      </c>
    </row>
    <row r="22239" spans="2:7">
      <c r="B22239" s="5" t="s">
        <v>19763</v>
      </c>
      <c r="C22239" s="6" t="s">
        <v>36</v>
      </c>
      <c r="D22239" s="6" t="s">
        <v>33</v>
      </c>
      <c r="E22239" s="6" t="s">
        <v>33</v>
      </c>
      <c r="F22239" s="6" t="s">
        <v>36</v>
      </c>
      <c r="G22239" s="7">
        <v>24138.193104000002</v>
      </c>
    </row>
    <row r="22240" spans="2:7">
      <c r="B22240" s="5" t="s">
        <v>19764</v>
      </c>
      <c r="C22240" s="6" t="s">
        <v>36</v>
      </c>
      <c r="D22240" s="6" t="s">
        <v>33</v>
      </c>
      <c r="E22240" s="6" t="s">
        <v>33</v>
      </c>
      <c r="F22240" s="6" t="s">
        <v>36</v>
      </c>
      <c r="G22240" s="7">
        <v>25188.342681600003</v>
      </c>
    </row>
    <row r="22241" spans="2:7">
      <c r="B22241" s="5" t="s">
        <v>23268</v>
      </c>
      <c r="C22241" s="6" t="s">
        <v>36</v>
      </c>
      <c r="D22241" s="6">
        <v>5</v>
      </c>
      <c r="E22241" s="6" t="s">
        <v>33</v>
      </c>
      <c r="F22241" s="6" t="s">
        <v>36</v>
      </c>
      <c r="G22241" s="7">
        <v>817.63007040000014</v>
      </c>
    </row>
    <row r="22242" spans="2:7">
      <c r="B22242" s="5" t="s">
        <v>19765</v>
      </c>
      <c r="C22242" s="6" t="s">
        <v>36</v>
      </c>
      <c r="D22242" s="6" t="s">
        <v>33</v>
      </c>
      <c r="E22242" s="6" t="s">
        <v>33</v>
      </c>
      <c r="F22242" s="6" t="s">
        <v>36</v>
      </c>
      <c r="G22242" s="7">
        <v>953.90174880000018</v>
      </c>
    </row>
    <row r="22243" spans="2:7">
      <c r="B22243" s="5" t="s">
        <v>19766</v>
      </c>
      <c r="C22243" s="6" t="s">
        <v>36</v>
      </c>
      <c r="D22243" s="6" t="s">
        <v>33</v>
      </c>
      <c r="E22243" s="6" t="s">
        <v>33</v>
      </c>
      <c r="F22243" s="6" t="s">
        <v>36</v>
      </c>
      <c r="G22243" s="7">
        <v>3987.1377791999994</v>
      </c>
    </row>
    <row r="22244" spans="2:7">
      <c r="B22244" s="5" t="s">
        <v>19767</v>
      </c>
      <c r="C22244" s="6" t="s">
        <v>36</v>
      </c>
      <c r="D22244" s="6" t="s">
        <v>33</v>
      </c>
      <c r="E22244" s="6" t="s">
        <v>33</v>
      </c>
      <c r="F22244" s="6" t="s">
        <v>36</v>
      </c>
      <c r="G22244" s="7">
        <v>3153.3075792</v>
      </c>
    </row>
    <row r="22245" spans="2:7">
      <c r="B22245" s="5" t="s">
        <v>19768</v>
      </c>
      <c r="C22245" s="6" t="s">
        <v>185</v>
      </c>
      <c r="D22245" s="6" t="s">
        <v>33</v>
      </c>
      <c r="E22245" s="6" t="s">
        <v>33</v>
      </c>
      <c r="F22245" s="6" t="s">
        <v>185</v>
      </c>
      <c r="G22245" s="7">
        <v>7746.5207952000001</v>
      </c>
    </row>
    <row r="22246" spans="2:7">
      <c r="B22246" s="5" t="s">
        <v>19769</v>
      </c>
      <c r="C22246" s="6" t="s">
        <v>36</v>
      </c>
      <c r="D22246" s="6" t="s">
        <v>33</v>
      </c>
      <c r="E22246" s="6" t="s">
        <v>33</v>
      </c>
      <c r="F22246" s="6" t="s">
        <v>36</v>
      </c>
      <c r="G22246" s="7">
        <v>4327.3405008</v>
      </c>
    </row>
    <row r="22247" spans="2:7">
      <c r="B22247" s="5" t="s">
        <v>19770</v>
      </c>
      <c r="C22247" s="6" t="s">
        <v>36</v>
      </c>
      <c r="D22247" s="6" t="s">
        <v>33</v>
      </c>
      <c r="E22247" s="6" t="s">
        <v>33</v>
      </c>
      <c r="F22247" s="6" t="s">
        <v>36</v>
      </c>
      <c r="G22247" s="7">
        <v>1272.1866480000001</v>
      </c>
    </row>
    <row r="22248" spans="2:7">
      <c r="B22248" s="5" t="s">
        <v>19771</v>
      </c>
      <c r="C22248" s="6" t="s">
        <v>36</v>
      </c>
      <c r="D22248" s="6" t="s">
        <v>33</v>
      </c>
      <c r="E22248" s="6" t="s">
        <v>33</v>
      </c>
      <c r="F22248" s="6" t="s">
        <v>36</v>
      </c>
      <c r="G22248" s="7">
        <v>1272.1866480000001</v>
      </c>
    </row>
    <row r="22249" spans="2:7">
      <c r="B22249" s="5" t="s">
        <v>19772</v>
      </c>
      <c r="C22249" s="6" t="s">
        <v>36</v>
      </c>
      <c r="D22249" s="6" t="s">
        <v>33</v>
      </c>
      <c r="E22249" s="6" t="s">
        <v>33</v>
      </c>
      <c r="F22249" s="6" t="s">
        <v>36</v>
      </c>
      <c r="G22249" s="7">
        <v>2137.4641584000001</v>
      </c>
    </row>
    <row r="22250" spans="2:7">
      <c r="B22250" s="5" t="s">
        <v>19773</v>
      </c>
      <c r="C22250" s="6" t="s">
        <v>36</v>
      </c>
      <c r="D22250" s="6" t="s">
        <v>33</v>
      </c>
      <c r="E22250" s="6" t="s">
        <v>33</v>
      </c>
      <c r="F22250" s="6" t="s">
        <v>36</v>
      </c>
      <c r="G22250" s="7">
        <v>1381.77576</v>
      </c>
    </row>
    <row r="22251" spans="2:7">
      <c r="B22251" s="5" t="s">
        <v>19774</v>
      </c>
      <c r="C22251" s="6" t="s">
        <v>36</v>
      </c>
      <c r="D22251" s="6" t="s">
        <v>33</v>
      </c>
      <c r="E22251" s="6" t="s">
        <v>33</v>
      </c>
      <c r="F22251" s="6" t="s">
        <v>36</v>
      </c>
      <c r="G22251" s="7">
        <v>2415.7252080000003</v>
      </c>
    </row>
    <row r="22252" spans="2:7">
      <c r="B22252" s="5" t="s">
        <v>19775</v>
      </c>
      <c r="C22252" s="6" t="s">
        <v>36</v>
      </c>
      <c r="D22252" s="6" t="s">
        <v>33</v>
      </c>
      <c r="E22252" s="6" t="s">
        <v>33</v>
      </c>
      <c r="F22252" s="6" t="s">
        <v>36</v>
      </c>
      <c r="G22252" s="7">
        <v>17791.554096</v>
      </c>
    </row>
    <row r="22253" spans="2:7">
      <c r="B22253" s="5" t="s">
        <v>19776</v>
      </c>
      <c r="C22253" s="6" t="s">
        <v>36</v>
      </c>
      <c r="D22253" s="6" t="s">
        <v>33</v>
      </c>
      <c r="E22253" s="6" t="s">
        <v>33</v>
      </c>
      <c r="F22253" s="6" t="s">
        <v>36</v>
      </c>
      <c r="G22253" s="7">
        <v>33446.596982399999</v>
      </c>
    </row>
    <row r="22254" spans="2:7">
      <c r="B22254" s="5" t="s">
        <v>19777</v>
      </c>
      <c r="C22254" s="6" t="s">
        <v>36</v>
      </c>
      <c r="D22254" s="6" t="s">
        <v>33</v>
      </c>
      <c r="E22254" s="6" t="s">
        <v>33</v>
      </c>
      <c r="F22254" s="6" t="s">
        <v>36</v>
      </c>
      <c r="G22254" s="7">
        <v>52974.423791999994</v>
      </c>
    </row>
    <row r="22255" spans="2:7">
      <c r="B22255" s="5" t="s">
        <v>19778</v>
      </c>
      <c r="C22255" s="6" t="s">
        <v>36</v>
      </c>
      <c r="D22255" s="6" t="s">
        <v>33</v>
      </c>
      <c r="E22255" s="6" t="s">
        <v>33</v>
      </c>
      <c r="F22255" s="6" t="s">
        <v>36</v>
      </c>
      <c r="G22255" s="7">
        <v>58972.283539200005</v>
      </c>
    </row>
    <row r="22256" spans="2:7">
      <c r="B22256" s="5" t="s">
        <v>19779</v>
      </c>
      <c r="C22256" s="6" t="s">
        <v>36</v>
      </c>
      <c r="D22256" s="6" t="s">
        <v>33</v>
      </c>
      <c r="E22256" s="6" t="s">
        <v>33</v>
      </c>
      <c r="F22256" s="6" t="s">
        <v>36</v>
      </c>
      <c r="G22256" s="7">
        <v>59465.91101760001</v>
      </c>
    </row>
    <row r="22257" spans="2:7">
      <c r="B22257" s="5" t="s">
        <v>19780</v>
      </c>
      <c r="C22257" s="6" t="s">
        <v>36</v>
      </c>
      <c r="D22257" s="6" t="s">
        <v>33</v>
      </c>
      <c r="E22257" s="6" t="s">
        <v>33</v>
      </c>
      <c r="F22257" s="6" t="s">
        <v>36</v>
      </c>
      <c r="G22257" s="7">
        <v>40980.610195200003</v>
      </c>
    </row>
    <row r="22258" spans="2:7">
      <c r="B22258" s="5" t="s">
        <v>19781</v>
      </c>
      <c r="C22258" s="6" t="s">
        <v>36</v>
      </c>
      <c r="D22258" s="6" t="s">
        <v>33</v>
      </c>
      <c r="E22258" s="6" t="s">
        <v>33</v>
      </c>
      <c r="F22258" s="6" t="s">
        <v>36</v>
      </c>
      <c r="G22258" s="7">
        <v>24988.2234336</v>
      </c>
    </row>
    <row r="22259" spans="2:7">
      <c r="B22259" s="5" t="s">
        <v>19782</v>
      </c>
      <c r="C22259" s="6" t="s">
        <v>36</v>
      </c>
      <c r="D22259" s="6" t="s">
        <v>33</v>
      </c>
      <c r="E22259" s="6" t="s">
        <v>33</v>
      </c>
      <c r="F22259" s="6" t="s">
        <v>36</v>
      </c>
      <c r="G22259" s="7">
        <v>49976.4468672</v>
      </c>
    </row>
    <row r="22260" spans="2:7">
      <c r="B22260" s="5" t="s">
        <v>19783</v>
      </c>
      <c r="C22260" s="6" t="s">
        <v>36</v>
      </c>
      <c r="D22260" s="6" t="s">
        <v>33</v>
      </c>
      <c r="E22260" s="6" t="s">
        <v>33</v>
      </c>
      <c r="F22260" s="6" t="s">
        <v>36</v>
      </c>
      <c r="G22260" s="7">
        <v>22189.412808000001</v>
      </c>
    </row>
    <row r="22261" spans="2:7">
      <c r="B22261" s="5" t="s">
        <v>19784</v>
      </c>
      <c r="C22261" s="6" t="s">
        <v>36</v>
      </c>
      <c r="D22261" s="6" t="s">
        <v>33</v>
      </c>
      <c r="E22261" s="6" t="s">
        <v>33</v>
      </c>
      <c r="F22261" s="6" t="s">
        <v>36</v>
      </c>
      <c r="G22261" s="7">
        <v>4257.7752384000005</v>
      </c>
    </row>
    <row r="22262" spans="2:7">
      <c r="B22262" s="5" t="s">
        <v>19785</v>
      </c>
      <c r="C22262" s="6" t="s">
        <v>36</v>
      </c>
      <c r="D22262" s="6" t="s">
        <v>33</v>
      </c>
      <c r="E22262" s="6" t="s">
        <v>33</v>
      </c>
      <c r="F22262" s="6" t="s">
        <v>36</v>
      </c>
      <c r="G22262" s="7">
        <v>23520.682281599999</v>
      </c>
    </row>
    <row r="22263" spans="2:7">
      <c r="B22263" s="5" t="s">
        <v>19786</v>
      </c>
      <c r="C22263" s="6" t="s">
        <v>36</v>
      </c>
      <c r="D22263" s="6" t="s">
        <v>33</v>
      </c>
      <c r="E22263" s="6" t="s">
        <v>33</v>
      </c>
      <c r="F22263" s="6" t="s">
        <v>36</v>
      </c>
      <c r="G22263" s="7">
        <v>9286.4860559999997</v>
      </c>
    </row>
    <row r="22264" spans="2:7">
      <c r="B22264" s="5" t="s">
        <v>19787</v>
      </c>
      <c r="C22264" s="6" t="s">
        <v>36</v>
      </c>
      <c r="D22264" s="6" t="s">
        <v>33</v>
      </c>
      <c r="E22264" s="6" t="s">
        <v>33</v>
      </c>
      <c r="F22264" s="6" t="s">
        <v>36</v>
      </c>
      <c r="G22264" s="7">
        <v>12091.967323199999</v>
      </c>
    </row>
    <row r="22265" spans="2:7">
      <c r="B22265" s="5" t="s">
        <v>19788</v>
      </c>
      <c r="C22265" s="6" t="s">
        <v>36</v>
      </c>
      <c r="D22265" s="6" t="s">
        <v>33</v>
      </c>
      <c r="E22265" s="6" t="s">
        <v>33</v>
      </c>
      <c r="F22265" s="6" t="s">
        <v>36</v>
      </c>
      <c r="G22265" s="7">
        <v>32688.049737600002</v>
      </c>
    </row>
    <row r="22266" spans="2:7">
      <c r="B22266" s="5" t="s">
        <v>19789</v>
      </c>
      <c r="C22266" s="6" t="s">
        <v>36</v>
      </c>
      <c r="D22266" s="6" t="s">
        <v>33</v>
      </c>
      <c r="E22266" s="6" t="s">
        <v>33</v>
      </c>
      <c r="F22266" s="6" t="s">
        <v>36</v>
      </c>
      <c r="G22266" s="7">
        <v>12929.6093184</v>
      </c>
    </row>
    <row r="22267" spans="2:7">
      <c r="B22267" s="5" t="s">
        <v>19790</v>
      </c>
      <c r="C22267" s="6" t="s">
        <v>36</v>
      </c>
      <c r="D22267" s="6" t="s">
        <v>33</v>
      </c>
      <c r="E22267" s="6" t="s">
        <v>33</v>
      </c>
      <c r="F22267" s="6" t="s">
        <v>36</v>
      </c>
      <c r="G22267" s="7">
        <v>17444.6807328</v>
      </c>
    </row>
    <row r="22268" spans="2:7">
      <c r="B22268" s="5" t="s">
        <v>19791</v>
      </c>
      <c r="C22268" s="6" t="s">
        <v>36</v>
      </c>
      <c r="D22268" s="6" t="s">
        <v>33</v>
      </c>
      <c r="E22268" s="6" t="s">
        <v>33</v>
      </c>
      <c r="F22268" s="6" t="s">
        <v>36</v>
      </c>
      <c r="G22268" s="7">
        <v>11494.468425600002</v>
      </c>
    </row>
    <row r="22269" spans="2:7">
      <c r="B22269" s="5" t="s">
        <v>19792</v>
      </c>
      <c r="C22269" s="6" t="s">
        <v>36</v>
      </c>
      <c r="D22269" s="6" t="s">
        <v>33</v>
      </c>
      <c r="E22269" s="6" t="s">
        <v>33</v>
      </c>
      <c r="F22269" s="6" t="s">
        <v>36</v>
      </c>
      <c r="G22269" s="7">
        <v>612.74607839999999</v>
      </c>
    </row>
    <row r="22270" spans="2:7">
      <c r="B22270" s="5" t="s">
        <v>19793</v>
      </c>
      <c r="C22270" s="6" t="s">
        <v>36</v>
      </c>
      <c r="D22270" s="6">
        <v>3</v>
      </c>
      <c r="E22270" s="6" t="s">
        <v>33</v>
      </c>
      <c r="F22270" s="6" t="s">
        <v>36</v>
      </c>
      <c r="G22270" s="7">
        <v>10777.850928000002</v>
      </c>
    </row>
    <row r="22271" spans="2:7">
      <c r="B22271" s="5" t="s">
        <v>19794</v>
      </c>
      <c r="C22271" s="6" t="s">
        <v>36</v>
      </c>
      <c r="D22271" s="6">
        <v>3</v>
      </c>
      <c r="E22271" s="6" t="s">
        <v>33</v>
      </c>
      <c r="F22271" s="6" t="s">
        <v>36</v>
      </c>
      <c r="G22271" s="7">
        <v>2173.6762128</v>
      </c>
    </row>
    <row r="22272" spans="2:7">
      <c r="B22272" s="5" t="s">
        <v>19795</v>
      </c>
      <c r="C22272" s="6" t="s">
        <v>36</v>
      </c>
      <c r="D22272" s="6">
        <v>3</v>
      </c>
      <c r="E22272" s="6" t="s">
        <v>33</v>
      </c>
      <c r="F22272" s="6" t="s">
        <v>36</v>
      </c>
      <c r="G22272" s="7">
        <v>3803.2186607999997</v>
      </c>
    </row>
    <row r="22273" spans="2:7">
      <c r="B22273" s="5" t="s">
        <v>19796</v>
      </c>
      <c r="C22273" s="6" t="s">
        <v>36</v>
      </c>
      <c r="D22273" s="6" t="s">
        <v>33</v>
      </c>
      <c r="E22273" s="6" t="s">
        <v>33</v>
      </c>
      <c r="F22273" s="6" t="s">
        <v>36</v>
      </c>
      <c r="G22273" s="7">
        <v>24410.736460800003</v>
      </c>
    </row>
    <row r="22274" spans="2:7">
      <c r="B22274" s="5" t="s">
        <v>19797</v>
      </c>
      <c r="C22274" s="6" t="s">
        <v>36</v>
      </c>
      <c r="D22274" s="6" t="s">
        <v>33</v>
      </c>
      <c r="E22274" s="6" t="s">
        <v>33</v>
      </c>
      <c r="F22274" s="6" t="s">
        <v>36</v>
      </c>
      <c r="G22274" s="7">
        <v>24410.736460800003</v>
      </c>
    </row>
    <row r="22275" spans="2:7">
      <c r="B22275" s="5" t="s">
        <v>19798</v>
      </c>
      <c r="C22275" s="6" t="s">
        <v>36</v>
      </c>
      <c r="D22275" s="6" t="s">
        <v>33</v>
      </c>
      <c r="E22275" s="6" t="s">
        <v>33</v>
      </c>
      <c r="F22275" s="6" t="s">
        <v>36</v>
      </c>
      <c r="G22275" s="7">
        <v>978.6784176000001</v>
      </c>
    </row>
    <row r="22276" spans="2:7">
      <c r="B22276" s="5" t="s">
        <v>19799</v>
      </c>
      <c r="C22276" s="6" t="s">
        <v>36</v>
      </c>
      <c r="D22276" s="6" t="s">
        <v>33</v>
      </c>
      <c r="E22276" s="6" t="s">
        <v>33</v>
      </c>
      <c r="F22276" s="6" t="s">
        <v>36</v>
      </c>
      <c r="G22276" s="7">
        <v>886.2423839999999</v>
      </c>
    </row>
    <row r="22277" spans="2:7">
      <c r="B22277" s="5" t="s">
        <v>19800</v>
      </c>
      <c r="C22277" s="6" t="s">
        <v>36</v>
      </c>
      <c r="D22277" s="6" t="s">
        <v>33</v>
      </c>
      <c r="E22277" s="6" t="s">
        <v>33</v>
      </c>
      <c r="F22277" s="6" t="s">
        <v>36</v>
      </c>
      <c r="G22277" s="7">
        <v>1441.8115344</v>
      </c>
    </row>
    <row r="22278" spans="2:7">
      <c r="B22278" s="5" t="s">
        <v>19801</v>
      </c>
      <c r="C22278" s="6" t="s">
        <v>36</v>
      </c>
      <c r="D22278" s="6" t="s">
        <v>33</v>
      </c>
      <c r="E22278" s="6" t="s">
        <v>33</v>
      </c>
      <c r="F22278" s="6" t="s">
        <v>36</v>
      </c>
      <c r="G22278" s="7">
        <v>28957.255185600003</v>
      </c>
    </row>
    <row r="22279" spans="2:7">
      <c r="B22279" s="5" t="s">
        <v>19802</v>
      </c>
      <c r="C22279" s="6" t="s">
        <v>36</v>
      </c>
      <c r="D22279" s="6" t="s">
        <v>33</v>
      </c>
      <c r="E22279" s="6" t="s">
        <v>33</v>
      </c>
      <c r="F22279" s="6" t="s">
        <v>36</v>
      </c>
      <c r="G22279" s="7">
        <v>28957.255185600003</v>
      </c>
    </row>
    <row r="22280" spans="2:7">
      <c r="B22280" s="5" t="s">
        <v>19803</v>
      </c>
      <c r="C22280" s="6" t="s">
        <v>36</v>
      </c>
      <c r="D22280" s="6" t="s">
        <v>33</v>
      </c>
      <c r="E22280" s="6" t="s">
        <v>33</v>
      </c>
      <c r="F22280" s="6" t="s">
        <v>36</v>
      </c>
      <c r="G22280" s="7">
        <v>1593.3303936000002</v>
      </c>
    </row>
    <row r="22281" spans="2:7">
      <c r="B22281" s="5" t="s">
        <v>19804</v>
      </c>
      <c r="C22281" s="6" t="s">
        <v>36</v>
      </c>
      <c r="D22281" s="6" t="s">
        <v>33</v>
      </c>
      <c r="E22281" s="6" t="s">
        <v>33</v>
      </c>
      <c r="F22281" s="6" t="s">
        <v>36</v>
      </c>
      <c r="G22281" s="7">
        <v>2009.7690192</v>
      </c>
    </row>
    <row r="22282" spans="2:7">
      <c r="B22282" s="5" t="s">
        <v>19805</v>
      </c>
      <c r="C22282" s="6" t="s">
        <v>36</v>
      </c>
      <c r="D22282" s="6" t="s">
        <v>33</v>
      </c>
      <c r="E22282" s="6" t="s">
        <v>33</v>
      </c>
      <c r="F22282" s="6" t="s">
        <v>36</v>
      </c>
      <c r="G22282" s="7">
        <v>1828.7087472000003</v>
      </c>
    </row>
    <row r="22283" spans="2:7">
      <c r="B22283" s="5" t="s">
        <v>19806</v>
      </c>
      <c r="C22283" s="6" t="s">
        <v>36</v>
      </c>
      <c r="D22283" s="6" t="s">
        <v>33</v>
      </c>
      <c r="E22283" s="6" t="s">
        <v>33</v>
      </c>
      <c r="F22283" s="6" t="s">
        <v>36</v>
      </c>
      <c r="G22283" s="7">
        <v>3026.5653888000002</v>
      </c>
    </row>
    <row r="22284" spans="2:7">
      <c r="B22284" s="5" t="s">
        <v>19807</v>
      </c>
      <c r="C22284" s="6" t="s">
        <v>36</v>
      </c>
      <c r="D22284" s="6" t="s">
        <v>33</v>
      </c>
      <c r="E22284" s="6" t="s">
        <v>33</v>
      </c>
      <c r="F22284" s="6" t="s">
        <v>36</v>
      </c>
      <c r="G22284" s="7">
        <v>2952.2353824000006</v>
      </c>
    </row>
    <row r="22285" spans="2:7">
      <c r="B22285" s="5" t="s">
        <v>19808</v>
      </c>
      <c r="C22285" s="6" t="s">
        <v>36</v>
      </c>
      <c r="D22285" s="6" t="s">
        <v>33</v>
      </c>
      <c r="E22285" s="6" t="s">
        <v>33</v>
      </c>
      <c r="F22285" s="6" t="s">
        <v>36</v>
      </c>
      <c r="G22285" s="7">
        <v>18160.345281600003</v>
      </c>
    </row>
    <row r="22286" spans="2:7">
      <c r="B22286" s="5" t="s">
        <v>19809</v>
      </c>
      <c r="C22286" s="6" t="s">
        <v>36</v>
      </c>
      <c r="D22286" s="6" t="s">
        <v>33</v>
      </c>
      <c r="E22286" s="6" t="s">
        <v>33</v>
      </c>
      <c r="F22286" s="6" t="s">
        <v>36</v>
      </c>
      <c r="G22286" s="7">
        <v>3220.9669440000002</v>
      </c>
    </row>
    <row r="22287" spans="2:7">
      <c r="B22287" s="5" t="s">
        <v>19810</v>
      </c>
      <c r="C22287" s="6" t="s">
        <v>36</v>
      </c>
      <c r="D22287" s="6" t="s">
        <v>33</v>
      </c>
      <c r="E22287" s="6" t="s">
        <v>33</v>
      </c>
      <c r="F22287" s="6" t="s">
        <v>36</v>
      </c>
      <c r="G22287" s="7">
        <v>4486.4829503999999</v>
      </c>
    </row>
    <row r="22288" spans="2:7">
      <c r="B22288" s="5" t="s">
        <v>19811</v>
      </c>
      <c r="C22288" s="6" t="s">
        <v>36</v>
      </c>
      <c r="D22288" s="6" t="s">
        <v>33</v>
      </c>
      <c r="E22288" s="6" t="s">
        <v>33</v>
      </c>
      <c r="F22288" s="6" t="s">
        <v>36</v>
      </c>
      <c r="G22288" s="7">
        <v>100431.274032</v>
      </c>
    </row>
    <row r="22289" spans="2:7">
      <c r="B22289" s="5" t="s">
        <v>19812</v>
      </c>
      <c r="C22289" s="6" t="s">
        <v>36</v>
      </c>
      <c r="D22289" s="6" t="s">
        <v>33</v>
      </c>
      <c r="E22289" s="6" t="s">
        <v>33</v>
      </c>
      <c r="F22289" s="6" t="s">
        <v>36</v>
      </c>
      <c r="G22289" s="7">
        <v>2361.4071263999999</v>
      </c>
    </row>
    <row r="22290" spans="2:7">
      <c r="B22290" s="5" t="s">
        <v>19813</v>
      </c>
      <c r="C22290" s="6" t="s">
        <v>36</v>
      </c>
      <c r="D22290" s="6" t="s">
        <v>33</v>
      </c>
      <c r="E22290" s="6" t="s">
        <v>33</v>
      </c>
      <c r="F22290" s="6" t="s">
        <v>36</v>
      </c>
      <c r="G22290" s="7">
        <v>1700.0606592000001</v>
      </c>
    </row>
    <row r="22291" spans="2:7">
      <c r="B22291" s="5" t="s">
        <v>19814</v>
      </c>
      <c r="C22291" s="6" t="s">
        <v>36</v>
      </c>
      <c r="D22291" s="6" t="s">
        <v>33</v>
      </c>
      <c r="E22291" s="6" t="s">
        <v>33</v>
      </c>
      <c r="F22291" s="6" t="s">
        <v>36</v>
      </c>
      <c r="G22291" s="7">
        <v>2597.7384287999998</v>
      </c>
    </row>
    <row r="22292" spans="2:7">
      <c r="B22292" s="5" t="s">
        <v>19815</v>
      </c>
      <c r="C22292" s="6" t="s">
        <v>36</v>
      </c>
      <c r="D22292" s="6" t="s">
        <v>33</v>
      </c>
      <c r="E22292" s="6" t="s">
        <v>33</v>
      </c>
      <c r="F22292" s="6" t="s">
        <v>36</v>
      </c>
      <c r="G22292" s="7">
        <v>1403.6935824</v>
      </c>
    </row>
    <row r="22293" spans="2:7">
      <c r="B22293" s="5" t="s">
        <v>19816</v>
      </c>
      <c r="C22293" s="6" t="s">
        <v>36</v>
      </c>
      <c r="D22293" s="6" t="s">
        <v>33</v>
      </c>
      <c r="E22293" s="6" t="s">
        <v>33</v>
      </c>
      <c r="F22293" s="6" t="s">
        <v>36</v>
      </c>
      <c r="G22293" s="7">
        <v>2361.4071263999999</v>
      </c>
    </row>
    <row r="22294" spans="2:7">
      <c r="B22294" s="5" t="s">
        <v>19817</v>
      </c>
      <c r="C22294" s="6" t="s">
        <v>36</v>
      </c>
      <c r="D22294" s="6" t="s">
        <v>33</v>
      </c>
      <c r="E22294" s="6" t="s">
        <v>33</v>
      </c>
      <c r="F22294" s="6" t="s">
        <v>36</v>
      </c>
      <c r="G22294" s="7">
        <v>2183.2057008000002</v>
      </c>
    </row>
    <row r="22295" spans="2:7">
      <c r="B22295" s="5" t="s">
        <v>19818</v>
      </c>
      <c r="C22295" s="6" t="s">
        <v>36</v>
      </c>
      <c r="D22295" s="6" t="s">
        <v>33</v>
      </c>
      <c r="E22295" s="6" t="s">
        <v>33</v>
      </c>
      <c r="F22295" s="6" t="s">
        <v>36</v>
      </c>
      <c r="G22295" s="7">
        <v>2065.9929984</v>
      </c>
    </row>
    <row r="22296" spans="2:7">
      <c r="B22296" s="5" t="s">
        <v>19819</v>
      </c>
      <c r="C22296" s="6" t="s">
        <v>36</v>
      </c>
      <c r="D22296" s="6" t="s">
        <v>33</v>
      </c>
      <c r="E22296" s="6" t="s">
        <v>33</v>
      </c>
      <c r="F22296" s="6" t="s">
        <v>36</v>
      </c>
      <c r="G22296" s="7">
        <v>2552.9498352000001</v>
      </c>
    </row>
    <row r="22297" spans="2:7">
      <c r="B22297" s="5" t="s">
        <v>19820</v>
      </c>
      <c r="C22297" s="6" t="s">
        <v>36</v>
      </c>
      <c r="D22297" s="6" t="s">
        <v>33</v>
      </c>
      <c r="E22297" s="6" t="s">
        <v>33</v>
      </c>
      <c r="F22297" s="6" t="s">
        <v>36</v>
      </c>
      <c r="G22297" s="7">
        <v>992.01970080000012</v>
      </c>
    </row>
    <row r="22298" spans="2:7">
      <c r="B22298" s="5" t="s">
        <v>19821</v>
      </c>
      <c r="C22298" s="6" t="s">
        <v>36</v>
      </c>
      <c r="D22298" s="6" t="s">
        <v>33</v>
      </c>
      <c r="E22298" s="6" t="s">
        <v>33</v>
      </c>
      <c r="F22298" s="6" t="s">
        <v>36</v>
      </c>
      <c r="G22298" s="7">
        <v>1487.5530768000001</v>
      </c>
    </row>
    <row r="22299" spans="2:7">
      <c r="B22299" s="5" t="s">
        <v>19822</v>
      </c>
      <c r="C22299" s="6" t="s">
        <v>36</v>
      </c>
      <c r="D22299" s="6" t="s">
        <v>33</v>
      </c>
      <c r="E22299" s="6" t="s">
        <v>33</v>
      </c>
      <c r="F22299" s="6" t="s">
        <v>36</v>
      </c>
      <c r="G22299" s="7">
        <v>3010.3652592000003</v>
      </c>
    </row>
    <row r="22300" spans="2:7">
      <c r="B22300" s="5" t="s">
        <v>19823</v>
      </c>
      <c r="C22300" s="6" t="s">
        <v>36</v>
      </c>
      <c r="D22300" s="6" t="s">
        <v>33</v>
      </c>
      <c r="E22300" s="6" t="s">
        <v>33</v>
      </c>
      <c r="F22300" s="6" t="s">
        <v>36</v>
      </c>
      <c r="G22300" s="7">
        <v>992.01970080000012</v>
      </c>
    </row>
    <row r="22301" spans="2:7">
      <c r="B22301" s="5" t="s">
        <v>19824</v>
      </c>
      <c r="C22301" s="6" t="s">
        <v>36</v>
      </c>
      <c r="D22301" s="6" t="s">
        <v>33</v>
      </c>
      <c r="E22301" s="6" t="s">
        <v>33</v>
      </c>
      <c r="F22301" s="6" t="s">
        <v>36</v>
      </c>
      <c r="G22301" s="7">
        <v>1582.8479568</v>
      </c>
    </row>
    <row r="22302" spans="2:7">
      <c r="B22302" s="5" t="s">
        <v>19825</v>
      </c>
      <c r="C22302" s="6" t="s">
        <v>36</v>
      </c>
      <c r="D22302" s="6" t="s">
        <v>33</v>
      </c>
      <c r="E22302" s="6" t="s">
        <v>33</v>
      </c>
      <c r="F22302" s="6" t="s">
        <v>36</v>
      </c>
      <c r="G22302" s="7">
        <v>6446.6986319999996</v>
      </c>
    </row>
    <row r="22303" spans="2:7">
      <c r="B22303" s="5" t="s">
        <v>19826</v>
      </c>
      <c r="C22303" s="6" t="s">
        <v>36</v>
      </c>
      <c r="D22303" s="6" t="s">
        <v>33</v>
      </c>
      <c r="E22303" s="6" t="s">
        <v>33</v>
      </c>
      <c r="F22303" s="6" t="s">
        <v>36</v>
      </c>
      <c r="G22303" s="7">
        <v>4212.9866448000002</v>
      </c>
    </row>
    <row r="22304" spans="2:7">
      <c r="B22304" s="5" t="s">
        <v>19827</v>
      </c>
      <c r="C22304" s="6" t="s">
        <v>36</v>
      </c>
      <c r="D22304" s="6" t="s">
        <v>33</v>
      </c>
      <c r="E22304" s="6" t="s">
        <v>33</v>
      </c>
      <c r="F22304" s="6" t="s">
        <v>36</v>
      </c>
      <c r="G22304" s="7">
        <v>3862.3014863999997</v>
      </c>
    </row>
    <row r="22305" spans="2:7">
      <c r="B22305" s="5" t="s">
        <v>19828</v>
      </c>
      <c r="C22305" s="6" t="s">
        <v>36</v>
      </c>
      <c r="D22305" s="6" t="s">
        <v>33</v>
      </c>
      <c r="E22305" s="6" t="s">
        <v>33</v>
      </c>
      <c r="F22305" s="6" t="s">
        <v>36</v>
      </c>
      <c r="G22305" s="7">
        <v>3898.5135408000001</v>
      </c>
    </row>
    <row r="22306" spans="2:7">
      <c r="B22306" s="5" t="s">
        <v>19829</v>
      </c>
      <c r="C22306" s="6" t="s">
        <v>36</v>
      </c>
      <c r="D22306" s="6" t="s">
        <v>33</v>
      </c>
      <c r="E22306" s="6" t="s">
        <v>33</v>
      </c>
      <c r="F22306" s="6" t="s">
        <v>36</v>
      </c>
      <c r="G22306" s="7">
        <v>2025.0162000000003</v>
      </c>
    </row>
    <row r="22307" spans="2:7">
      <c r="B22307" s="5" t="s">
        <v>19830</v>
      </c>
      <c r="C22307" s="6" t="s">
        <v>36</v>
      </c>
      <c r="D22307" s="6" t="s">
        <v>33</v>
      </c>
      <c r="E22307" s="6" t="s">
        <v>33</v>
      </c>
      <c r="F22307" s="6" t="s">
        <v>36</v>
      </c>
      <c r="G22307" s="7">
        <v>641.33454240000003</v>
      </c>
    </row>
    <row r="22308" spans="2:7">
      <c r="B22308" s="5" t="s">
        <v>19831</v>
      </c>
      <c r="C22308" s="6" t="s">
        <v>36</v>
      </c>
      <c r="D22308" s="6" t="s">
        <v>33</v>
      </c>
      <c r="E22308" s="6" t="s">
        <v>33</v>
      </c>
      <c r="F22308" s="6" t="s">
        <v>36</v>
      </c>
      <c r="G22308" s="7">
        <v>1145.4444576000001</v>
      </c>
    </row>
    <row r="22309" spans="2:7">
      <c r="B22309" s="5" t="s">
        <v>19832</v>
      </c>
      <c r="C22309" s="6" t="s">
        <v>36</v>
      </c>
      <c r="D22309" s="6" t="s">
        <v>33</v>
      </c>
      <c r="E22309" s="6" t="s">
        <v>33</v>
      </c>
      <c r="F22309" s="6" t="s">
        <v>36</v>
      </c>
      <c r="G22309" s="7">
        <v>1629.5424480000001</v>
      </c>
    </row>
    <row r="22310" spans="2:7">
      <c r="B22310" s="5" t="s">
        <v>19833</v>
      </c>
      <c r="C22310" s="6" t="s">
        <v>36</v>
      </c>
      <c r="D22310" s="6" t="s">
        <v>33</v>
      </c>
      <c r="E22310" s="6" t="s">
        <v>33</v>
      </c>
      <c r="F22310" s="6" t="s">
        <v>36</v>
      </c>
      <c r="G22310" s="7">
        <v>2041.2163296000001</v>
      </c>
    </row>
    <row r="22311" spans="2:7">
      <c r="B22311" s="5" t="s">
        <v>19834</v>
      </c>
      <c r="C22311" s="6" t="s">
        <v>36</v>
      </c>
      <c r="D22311" s="6" t="s">
        <v>33</v>
      </c>
      <c r="E22311" s="6" t="s">
        <v>33</v>
      </c>
      <c r="F22311" s="6" t="s">
        <v>36</v>
      </c>
      <c r="G22311" s="7">
        <v>3908.0430288000002</v>
      </c>
    </row>
    <row r="22312" spans="2:7">
      <c r="B22312" s="5" t="s">
        <v>22350</v>
      </c>
      <c r="C22312" s="6" t="s">
        <v>36</v>
      </c>
      <c r="D22312" s="6">
        <v>245</v>
      </c>
      <c r="E22312" s="6" t="s">
        <v>33</v>
      </c>
      <c r="F22312" s="6" t="s">
        <v>36</v>
      </c>
      <c r="G22312" s="7">
        <v>85.130092800000014</v>
      </c>
    </row>
    <row r="22313" spans="2:7">
      <c r="B22313" s="5" t="s">
        <v>19835</v>
      </c>
      <c r="C22313" s="6" t="s">
        <v>36</v>
      </c>
      <c r="D22313" s="6" t="s">
        <v>33</v>
      </c>
      <c r="E22313" s="6" t="s">
        <v>33</v>
      </c>
      <c r="F22313" s="6" t="s">
        <v>36</v>
      </c>
      <c r="G22313" s="7">
        <v>99.318441600000014</v>
      </c>
    </row>
    <row r="22314" spans="2:7">
      <c r="B22314" s="5" t="s">
        <v>23269</v>
      </c>
      <c r="C22314" s="6" t="s">
        <v>36</v>
      </c>
      <c r="D22314" s="6">
        <v>554</v>
      </c>
      <c r="E22314" s="6" t="s">
        <v>33</v>
      </c>
      <c r="F22314" s="6" t="s">
        <v>36</v>
      </c>
      <c r="G22314" s="7">
        <v>61.624022400000001</v>
      </c>
    </row>
    <row r="22315" spans="2:7">
      <c r="B22315" s="5" t="s">
        <v>19836</v>
      </c>
      <c r="C22315" s="6" t="s">
        <v>36</v>
      </c>
      <c r="D22315" s="6">
        <v>4</v>
      </c>
      <c r="E22315" s="6" t="s">
        <v>33</v>
      </c>
      <c r="F22315" s="6" t="s">
        <v>36</v>
      </c>
      <c r="G22315" s="7">
        <v>71.894692800000016</v>
      </c>
    </row>
    <row r="22316" spans="2:7">
      <c r="B22316" s="5" t="s">
        <v>22740</v>
      </c>
      <c r="C22316" s="6" t="s">
        <v>36</v>
      </c>
      <c r="D22316" s="6">
        <v>144</v>
      </c>
      <c r="E22316" s="6" t="s">
        <v>33</v>
      </c>
      <c r="F22316" s="6" t="s">
        <v>36</v>
      </c>
      <c r="G22316" s="7">
        <v>61.624022400000001</v>
      </c>
    </row>
    <row r="22317" spans="2:7">
      <c r="B22317" s="5" t="s">
        <v>19837</v>
      </c>
      <c r="C22317" s="6" t="s">
        <v>36</v>
      </c>
      <c r="D22317" s="6">
        <v>4</v>
      </c>
      <c r="E22317" s="6" t="s">
        <v>33</v>
      </c>
      <c r="F22317" s="6" t="s">
        <v>36</v>
      </c>
      <c r="G22317" s="7">
        <v>71.894692800000016</v>
      </c>
    </row>
    <row r="22318" spans="2:7">
      <c r="B22318" s="5" t="s">
        <v>23050</v>
      </c>
      <c r="C22318" s="6" t="s">
        <v>36</v>
      </c>
      <c r="D22318" s="6">
        <v>276</v>
      </c>
      <c r="E22318" s="6" t="s">
        <v>33</v>
      </c>
      <c r="F22318" s="6" t="s">
        <v>36</v>
      </c>
      <c r="G22318" s="7">
        <v>95.294880000000006</v>
      </c>
    </row>
    <row r="22319" spans="2:7">
      <c r="B22319" s="5" t="s">
        <v>19838</v>
      </c>
      <c r="C22319" s="6" t="s">
        <v>36</v>
      </c>
      <c r="D22319" s="6">
        <v>4</v>
      </c>
      <c r="E22319" s="6" t="s">
        <v>33</v>
      </c>
      <c r="F22319" s="6" t="s">
        <v>36</v>
      </c>
      <c r="G22319" s="7">
        <v>111.17736000000002</v>
      </c>
    </row>
    <row r="22320" spans="2:7">
      <c r="B22320" s="5" t="s">
        <v>22741</v>
      </c>
      <c r="C22320" s="6" t="s">
        <v>36</v>
      </c>
      <c r="D22320" s="6">
        <v>947</v>
      </c>
      <c r="E22320" s="6" t="s">
        <v>33</v>
      </c>
      <c r="F22320" s="6" t="s">
        <v>36</v>
      </c>
      <c r="G22320" s="7">
        <v>41.294448000000003</v>
      </c>
    </row>
    <row r="22321" spans="2:7">
      <c r="B22321" s="5" t="s">
        <v>19839</v>
      </c>
      <c r="C22321" s="6" t="s">
        <v>36</v>
      </c>
      <c r="D22321" s="6">
        <v>6</v>
      </c>
      <c r="E22321" s="6" t="s">
        <v>33</v>
      </c>
      <c r="F22321" s="6" t="s">
        <v>36</v>
      </c>
      <c r="G22321" s="7">
        <v>48.176856000000008</v>
      </c>
    </row>
    <row r="22322" spans="2:7">
      <c r="B22322" s="5" t="s">
        <v>19840</v>
      </c>
      <c r="C22322" s="6" t="s">
        <v>35</v>
      </c>
      <c r="D22322" s="6" t="s">
        <v>33</v>
      </c>
      <c r="E22322" s="6">
        <v>1</v>
      </c>
      <c r="F22322" s="6" t="s">
        <v>36</v>
      </c>
      <c r="G22322" s="7">
        <v>664.20531360000007</v>
      </c>
    </row>
    <row r="22323" spans="2:7">
      <c r="B22323" s="5" t="s">
        <v>19841</v>
      </c>
      <c r="C22323" s="6" t="s">
        <v>35</v>
      </c>
      <c r="D22323" s="6" t="s">
        <v>33</v>
      </c>
      <c r="E22323" s="6">
        <v>1</v>
      </c>
      <c r="F22323" s="6" t="s">
        <v>36</v>
      </c>
      <c r="G22323" s="7">
        <v>723.28813920000005</v>
      </c>
    </row>
    <row r="22324" spans="2:7">
      <c r="B22324" s="5" t="s">
        <v>19842</v>
      </c>
      <c r="C22324" s="6" t="s">
        <v>35</v>
      </c>
      <c r="D22324" s="6" t="s">
        <v>33</v>
      </c>
      <c r="E22324" s="6">
        <v>1</v>
      </c>
      <c r="F22324" s="6" t="s">
        <v>36</v>
      </c>
      <c r="G22324" s="7">
        <v>892.91302559999997</v>
      </c>
    </row>
    <row r="22325" spans="2:7">
      <c r="B22325" s="5" t="s">
        <v>19843</v>
      </c>
      <c r="C22325" s="6" t="s">
        <v>35</v>
      </c>
      <c r="D22325" s="6" t="s">
        <v>33</v>
      </c>
      <c r="E22325" s="6">
        <v>1</v>
      </c>
      <c r="F22325" s="6" t="s">
        <v>36</v>
      </c>
      <c r="G22325" s="7">
        <v>696.6055728</v>
      </c>
    </row>
    <row r="22326" spans="2:7">
      <c r="B22326" s="5" t="s">
        <v>19844</v>
      </c>
      <c r="C22326" s="6" t="s">
        <v>35</v>
      </c>
      <c r="D22326" s="6" t="s">
        <v>33</v>
      </c>
      <c r="E22326" s="6">
        <v>1</v>
      </c>
      <c r="F22326" s="6" t="s">
        <v>36</v>
      </c>
      <c r="G22326" s="7">
        <v>518.40414720000001</v>
      </c>
    </row>
    <row r="22327" spans="2:7">
      <c r="B22327" s="5" t="s">
        <v>19845</v>
      </c>
      <c r="C22327" s="6" t="s">
        <v>35</v>
      </c>
      <c r="D22327" s="6" t="s">
        <v>33</v>
      </c>
      <c r="E22327" s="6" t="s">
        <v>33</v>
      </c>
      <c r="F22327" s="6" t="s">
        <v>35</v>
      </c>
      <c r="G22327" s="7">
        <v>1284.5749824000002</v>
      </c>
    </row>
    <row r="22328" spans="2:7">
      <c r="B22328" s="5" t="s">
        <v>19846</v>
      </c>
      <c r="C22328" s="6" t="s">
        <v>36</v>
      </c>
      <c r="D22328" s="6" t="s">
        <v>33</v>
      </c>
      <c r="E22328" s="6" t="s">
        <v>33</v>
      </c>
      <c r="F22328" s="6" t="s">
        <v>36</v>
      </c>
      <c r="G22328" s="7">
        <v>7791.3093888000003</v>
      </c>
    </row>
    <row r="22329" spans="2:7">
      <c r="B22329" s="5" t="s">
        <v>19847</v>
      </c>
      <c r="C22329" s="6" t="s">
        <v>36</v>
      </c>
      <c r="D22329" s="6" t="s">
        <v>33</v>
      </c>
      <c r="E22329" s="6" t="s">
        <v>33</v>
      </c>
      <c r="F22329" s="6" t="s">
        <v>36</v>
      </c>
      <c r="G22329" s="7">
        <v>678.18189600000005</v>
      </c>
    </row>
    <row r="22330" spans="2:7">
      <c r="B22330" s="5" t="s">
        <v>19848</v>
      </c>
      <c r="C22330" s="6" t="s">
        <v>36</v>
      </c>
      <c r="D22330" s="6" t="s">
        <v>33</v>
      </c>
      <c r="E22330" s="6" t="s">
        <v>33</v>
      </c>
      <c r="F22330" s="6" t="s">
        <v>36</v>
      </c>
      <c r="G22330" s="7">
        <v>3805.9716240000002</v>
      </c>
    </row>
    <row r="22331" spans="2:7">
      <c r="B22331" s="5" t="s">
        <v>19849</v>
      </c>
      <c r="C22331" s="6" t="s">
        <v>36</v>
      </c>
      <c r="D22331" s="6" t="s">
        <v>33</v>
      </c>
      <c r="E22331" s="6" t="s">
        <v>33</v>
      </c>
      <c r="F22331" s="6" t="s">
        <v>36</v>
      </c>
      <c r="G22331" s="7">
        <v>3871.8309744000003</v>
      </c>
    </row>
    <row r="22332" spans="2:7">
      <c r="B22332" s="5" t="s">
        <v>19850</v>
      </c>
      <c r="C22332" s="6" t="s">
        <v>36</v>
      </c>
      <c r="D22332" s="6" t="s">
        <v>33</v>
      </c>
      <c r="E22332" s="6" t="s">
        <v>33</v>
      </c>
      <c r="F22332" s="6" t="s">
        <v>36</v>
      </c>
      <c r="G22332" s="7">
        <v>3542.1106896000001</v>
      </c>
    </row>
    <row r="22333" spans="2:7">
      <c r="B22333" s="5" t="s">
        <v>19851</v>
      </c>
      <c r="C22333" s="6" t="s">
        <v>36</v>
      </c>
      <c r="D22333" s="6" t="s">
        <v>33</v>
      </c>
      <c r="E22333" s="6" t="s">
        <v>33</v>
      </c>
      <c r="F22333" s="6" t="s">
        <v>36</v>
      </c>
      <c r="G22333" s="7">
        <v>7151.880744</v>
      </c>
    </row>
    <row r="22334" spans="2:7">
      <c r="B22334" s="5" t="s">
        <v>19852</v>
      </c>
      <c r="C22334" s="6" t="s">
        <v>36</v>
      </c>
      <c r="D22334" s="6" t="s">
        <v>33</v>
      </c>
      <c r="E22334" s="6" t="s">
        <v>33</v>
      </c>
      <c r="F22334" s="6" t="s">
        <v>36</v>
      </c>
      <c r="G22334" s="7">
        <v>6198.9319440000008</v>
      </c>
    </row>
    <row r="22335" spans="2:7">
      <c r="B22335" s="5" t="s">
        <v>19853</v>
      </c>
      <c r="C22335" s="6" t="s">
        <v>36</v>
      </c>
      <c r="D22335" s="6" t="s">
        <v>33</v>
      </c>
      <c r="E22335" s="6" t="s">
        <v>33</v>
      </c>
      <c r="F22335" s="6" t="s">
        <v>36</v>
      </c>
      <c r="G22335" s="7">
        <v>3898.5135408000001</v>
      </c>
    </row>
    <row r="22336" spans="2:7">
      <c r="B22336" s="5" t="s">
        <v>19854</v>
      </c>
      <c r="C22336" s="6" t="s">
        <v>36</v>
      </c>
      <c r="D22336" s="6" t="s">
        <v>33</v>
      </c>
      <c r="E22336" s="6" t="s">
        <v>33</v>
      </c>
      <c r="F22336" s="6" t="s">
        <v>36</v>
      </c>
      <c r="G22336" s="7">
        <v>10493.872185599999</v>
      </c>
    </row>
    <row r="22337" spans="2:7">
      <c r="B22337" s="5" t="s">
        <v>19855</v>
      </c>
      <c r="C22337" s="6" t="s">
        <v>36</v>
      </c>
      <c r="D22337" s="6" t="s">
        <v>33</v>
      </c>
      <c r="E22337" s="6" t="s">
        <v>33</v>
      </c>
      <c r="F22337" s="6" t="s">
        <v>36</v>
      </c>
      <c r="G22337" s="7">
        <v>2715.9040799999998</v>
      </c>
    </row>
    <row r="22338" spans="2:7">
      <c r="B22338" s="5" t="s">
        <v>19856</v>
      </c>
      <c r="C22338" s="6" t="s">
        <v>36</v>
      </c>
      <c r="D22338" s="6" t="s">
        <v>33</v>
      </c>
      <c r="E22338" s="6" t="s">
        <v>33</v>
      </c>
      <c r="F22338" s="6" t="s">
        <v>36</v>
      </c>
      <c r="G22338" s="7">
        <v>2692.0803600000004</v>
      </c>
    </row>
    <row r="22339" spans="2:7">
      <c r="B22339" s="5" t="s">
        <v>19857</v>
      </c>
      <c r="C22339" s="6" t="s">
        <v>36</v>
      </c>
      <c r="D22339" s="6" t="s">
        <v>33</v>
      </c>
      <c r="E22339" s="6" t="s">
        <v>33</v>
      </c>
      <c r="F22339" s="6" t="s">
        <v>36</v>
      </c>
      <c r="G22339" s="7">
        <v>2303.2772496000002</v>
      </c>
    </row>
    <row r="22340" spans="2:7">
      <c r="B22340" s="5" t="s">
        <v>19858</v>
      </c>
      <c r="C22340" s="6" t="s">
        <v>36</v>
      </c>
      <c r="D22340" s="6" t="s">
        <v>33</v>
      </c>
      <c r="E22340" s="6" t="s">
        <v>33</v>
      </c>
      <c r="F22340" s="6" t="s">
        <v>36</v>
      </c>
      <c r="G22340" s="7">
        <v>1275.0454944000001</v>
      </c>
    </row>
    <row r="22341" spans="2:7">
      <c r="B22341" s="5" t="s">
        <v>19859</v>
      </c>
      <c r="C22341" s="6" t="s">
        <v>36</v>
      </c>
      <c r="D22341" s="6" t="s">
        <v>33</v>
      </c>
      <c r="E22341" s="6" t="s">
        <v>33</v>
      </c>
      <c r="F22341" s="6" t="s">
        <v>36</v>
      </c>
      <c r="G22341" s="7">
        <v>1852.5324671999997</v>
      </c>
    </row>
    <row r="22342" spans="2:7">
      <c r="B22342" s="5" t="s">
        <v>19860</v>
      </c>
      <c r="C22342" s="6" t="s">
        <v>36</v>
      </c>
      <c r="D22342" s="6" t="s">
        <v>33</v>
      </c>
      <c r="E22342" s="6" t="s">
        <v>33</v>
      </c>
      <c r="F22342" s="6" t="s">
        <v>36</v>
      </c>
      <c r="G22342" s="7">
        <v>2206.0764720000002</v>
      </c>
    </row>
    <row r="22343" spans="2:7">
      <c r="B22343" s="5" t="s">
        <v>19861</v>
      </c>
      <c r="C22343" s="6" t="s">
        <v>36</v>
      </c>
      <c r="D22343" s="6" t="s">
        <v>33</v>
      </c>
      <c r="E22343" s="6" t="s">
        <v>33</v>
      </c>
      <c r="F22343" s="6" t="s">
        <v>36</v>
      </c>
      <c r="G22343" s="7">
        <v>4344.4935791999997</v>
      </c>
    </row>
    <row r="22344" spans="2:7">
      <c r="B22344" s="5" t="s">
        <v>19862</v>
      </c>
      <c r="C22344" s="6" t="s">
        <v>36</v>
      </c>
      <c r="D22344" s="6" t="s">
        <v>33</v>
      </c>
      <c r="E22344" s="6" t="s">
        <v>33</v>
      </c>
      <c r="F22344" s="6" t="s">
        <v>36</v>
      </c>
      <c r="G22344" s="7">
        <v>2812.1519088</v>
      </c>
    </row>
    <row r="22345" spans="2:7">
      <c r="B22345" s="5" t="s">
        <v>19863</v>
      </c>
      <c r="C22345" s="6" t="s">
        <v>36</v>
      </c>
      <c r="D22345" s="6" t="s">
        <v>33</v>
      </c>
      <c r="E22345" s="6" t="s">
        <v>33</v>
      </c>
      <c r="F22345" s="6" t="s">
        <v>36</v>
      </c>
      <c r="G22345" s="7">
        <v>3661.2292896000008</v>
      </c>
    </row>
    <row r="22346" spans="2:7">
      <c r="B22346" s="5" t="s">
        <v>19864</v>
      </c>
      <c r="C22346" s="6" t="s">
        <v>36</v>
      </c>
      <c r="D22346" s="6" t="s">
        <v>33</v>
      </c>
      <c r="E22346" s="6" t="s">
        <v>33</v>
      </c>
      <c r="F22346" s="6" t="s">
        <v>36</v>
      </c>
      <c r="G22346" s="7">
        <v>2933.1764064000004</v>
      </c>
    </row>
    <row r="22347" spans="2:7">
      <c r="B22347" s="5" t="s">
        <v>19865</v>
      </c>
      <c r="C22347" s="6" t="s">
        <v>36</v>
      </c>
      <c r="D22347" s="6" t="s">
        <v>33</v>
      </c>
      <c r="E22347" s="6" t="s">
        <v>33</v>
      </c>
      <c r="F22347" s="6" t="s">
        <v>36</v>
      </c>
      <c r="G22347" s="7">
        <v>2255.6298096000005</v>
      </c>
    </row>
    <row r="22348" spans="2:7">
      <c r="B22348" s="5" t="s">
        <v>19866</v>
      </c>
      <c r="C22348" s="6" t="s">
        <v>36</v>
      </c>
      <c r="D22348" s="6" t="s">
        <v>33</v>
      </c>
      <c r="E22348" s="6" t="s">
        <v>33</v>
      </c>
      <c r="F22348" s="6" t="s">
        <v>36</v>
      </c>
      <c r="G22348" s="7">
        <v>3363.9092639999999</v>
      </c>
    </row>
    <row r="22349" spans="2:7">
      <c r="B22349" s="5" t="s">
        <v>19867</v>
      </c>
      <c r="C22349" s="6" t="s">
        <v>36</v>
      </c>
      <c r="D22349" s="6" t="s">
        <v>33</v>
      </c>
      <c r="E22349" s="6" t="s">
        <v>33</v>
      </c>
      <c r="F22349" s="6" t="s">
        <v>36</v>
      </c>
      <c r="G22349" s="7">
        <v>4958.1926063999999</v>
      </c>
    </row>
    <row r="22350" spans="2:7">
      <c r="B22350" s="5" t="s">
        <v>19868</v>
      </c>
      <c r="C22350" s="6" t="s">
        <v>36</v>
      </c>
      <c r="D22350" s="6" t="s">
        <v>33</v>
      </c>
      <c r="E22350" s="6" t="s">
        <v>33</v>
      </c>
      <c r="F22350" s="6" t="s">
        <v>36</v>
      </c>
      <c r="G22350" s="7">
        <v>708.04095840000014</v>
      </c>
    </row>
    <row r="22351" spans="2:7">
      <c r="B22351" s="5" t="s">
        <v>19869</v>
      </c>
      <c r="C22351" s="6" t="s">
        <v>36</v>
      </c>
      <c r="D22351" s="6" t="s">
        <v>33</v>
      </c>
      <c r="E22351" s="6" t="s">
        <v>33</v>
      </c>
      <c r="F22351" s="6" t="s">
        <v>36</v>
      </c>
      <c r="G22351" s="7">
        <v>2558.6675279999999</v>
      </c>
    </row>
    <row r="22352" spans="2:7">
      <c r="B22352" s="5" t="s">
        <v>19870</v>
      </c>
      <c r="C22352" s="6" t="s">
        <v>36</v>
      </c>
      <c r="D22352" s="6" t="s">
        <v>33</v>
      </c>
      <c r="E22352" s="6" t="s">
        <v>33</v>
      </c>
      <c r="F22352" s="6" t="s">
        <v>36</v>
      </c>
      <c r="G22352" s="7">
        <v>4891.4861903999999</v>
      </c>
    </row>
    <row r="22353" spans="2:7">
      <c r="B22353" s="5" t="s">
        <v>19871</v>
      </c>
      <c r="C22353" s="6" t="s">
        <v>36</v>
      </c>
      <c r="D22353" s="6" t="s">
        <v>33</v>
      </c>
      <c r="E22353" s="6" t="s">
        <v>33</v>
      </c>
      <c r="F22353" s="6" t="s">
        <v>36</v>
      </c>
      <c r="G22353" s="7">
        <v>1441.8115344</v>
      </c>
    </row>
    <row r="22354" spans="2:7">
      <c r="B22354" s="5" t="s">
        <v>23051</v>
      </c>
      <c r="C22354" s="6" t="s">
        <v>36</v>
      </c>
      <c r="D22354" s="6">
        <v>6</v>
      </c>
      <c r="E22354" s="6" t="s">
        <v>33</v>
      </c>
      <c r="F22354" s="6" t="s">
        <v>36</v>
      </c>
      <c r="G22354" s="7">
        <v>1903.3564032000002</v>
      </c>
    </row>
    <row r="22355" spans="2:7">
      <c r="B22355" s="5" t="s">
        <v>19872</v>
      </c>
      <c r="C22355" s="6" t="s">
        <v>36</v>
      </c>
      <c r="D22355" s="6" t="s">
        <v>33</v>
      </c>
      <c r="E22355" s="6" t="s">
        <v>33</v>
      </c>
      <c r="F22355" s="6" t="s">
        <v>36</v>
      </c>
      <c r="G22355" s="7">
        <v>2220.5824704000001</v>
      </c>
    </row>
    <row r="22356" spans="2:7">
      <c r="B22356" s="5" t="s">
        <v>19873</v>
      </c>
      <c r="C22356" s="6" t="s">
        <v>36</v>
      </c>
      <c r="D22356" s="6" t="s">
        <v>33</v>
      </c>
      <c r="E22356" s="6" t="s">
        <v>33</v>
      </c>
      <c r="F22356" s="6" t="s">
        <v>36</v>
      </c>
      <c r="G22356" s="7">
        <v>1533.2946191999999</v>
      </c>
    </row>
    <row r="22357" spans="2:7">
      <c r="B22357" s="5" t="s">
        <v>19874</v>
      </c>
      <c r="C22357" s="6" t="s">
        <v>36</v>
      </c>
      <c r="D22357" s="6" t="s">
        <v>33</v>
      </c>
      <c r="E22357" s="6" t="s">
        <v>33</v>
      </c>
      <c r="F22357" s="6" t="s">
        <v>36</v>
      </c>
      <c r="G22357" s="7">
        <v>4662.7784783999996</v>
      </c>
    </row>
    <row r="22358" spans="2:7">
      <c r="B22358" s="5" t="s">
        <v>19875</v>
      </c>
      <c r="C22358" s="6" t="s">
        <v>36</v>
      </c>
      <c r="D22358" s="6" t="s">
        <v>33</v>
      </c>
      <c r="E22358" s="6" t="s">
        <v>33</v>
      </c>
      <c r="F22358" s="6" t="s">
        <v>36</v>
      </c>
      <c r="G22358" s="7">
        <v>1064.4438096000001</v>
      </c>
    </row>
    <row r="22359" spans="2:7">
      <c r="B22359" s="5" t="s">
        <v>19876</v>
      </c>
      <c r="C22359" s="6" t="s">
        <v>36</v>
      </c>
      <c r="D22359" s="6" t="s">
        <v>33</v>
      </c>
      <c r="E22359" s="6" t="s">
        <v>33</v>
      </c>
      <c r="F22359" s="6" t="s">
        <v>36</v>
      </c>
      <c r="G22359" s="7">
        <v>1180.7035632</v>
      </c>
    </row>
    <row r="22360" spans="2:7">
      <c r="B22360" s="5" t="s">
        <v>19877</v>
      </c>
      <c r="C22360" s="6" t="s">
        <v>36</v>
      </c>
      <c r="D22360" s="6" t="s">
        <v>33</v>
      </c>
      <c r="E22360" s="6" t="s">
        <v>33</v>
      </c>
      <c r="F22360" s="6" t="s">
        <v>36</v>
      </c>
      <c r="G22360" s="7">
        <v>1604.7657792</v>
      </c>
    </row>
    <row r="22361" spans="2:7">
      <c r="B22361" s="5" t="s">
        <v>19878</v>
      </c>
      <c r="C22361" s="6" t="s">
        <v>36</v>
      </c>
      <c r="D22361" s="6" t="s">
        <v>33</v>
      </c>
      <c r="E22361" s="6" t="s">
        <v>33</v>
      </c>
      <c r="F22361" s="6" t="s">
        <v>36</v>
      </c>
      <c r="G22361" s="7">
        <v>2879.8112735999998</v>
      </c>
    </row>
    <row r="22362" spans="2:7">
      <c r="B22362" s="5" t="s">
        <v>19879</v>
      </c>
      <c r="C22362" s="6" t="s">
        <v>36</v>
      </c>
      <c r="D22362" s="6" t="s">
        <v>33</v>
      </c>
      <c r="E22362" s="6" t="s">
        <v>33</v>
      </c>
      <c r="F22362" s="6" t="s">
        <v>36</v>
      </c>
      <c r="G22362" s="7">
        <v>1662.8956559999999</v>
      </c>
    </row>
    <row r="22363" spans="2:7">
      <c r="B22363" s="5" t="s">
        <v>19880</v>
      </c>
      <c r="C22363" s="6" t="s">
        <v>36</v>
      </c>
      <c r="D22363" s="6" t="s">
        <v>33</v>
      </c>
      <c r="E22363" s="6" t="s">
        <v>33</v>
      </c>
      <c r="F22363" s="6" t="s">
        <v>36</v>
      </c>
      <c r="G22363" s="7">
        <v>2797.8576767999998</v>
      </c>
    </row>
    <row r="22364" spans="2:7">
      <c r="B22364" s="5" t="s">
        <v>19881</v>
      </c>
      <c r="C22364" s="6" t="s">
        <v>36</v>
      </c>
      <c r="D22364" s="6" t="s">
        <v>33</v>
      </c>
      <c r="E22364" s="6" t="s">
        <v>33</v>
      </c>
      <c r="F22364" s="6" t="s">
        <v>36</v>
      </c>
      <c r="G22364" s="7">
        <v>1838.2382352000002</v>
      </c>
    </row>
    <row r="22365" spans="2:7">
      <c r="B22365" s="5" t="s">
        <v>19882</v>
      </c>
      <c r="C22365" s="6" t="s">
        <v>36</v>
      </c>
      <c r="D22365" s="6" t="s">
        <v>33</v>
      </c>
      <c r="E22365" s="6" t="s">
        <v>33</v>
      </c>
      <c r="F22365" s="6" t="s">
        <v>36</v>
      </c>
      <c r="G22365" s="7">
        <v>2395.7132832000002</v>
      </c>
    </row>
    <row r="22366" spans="2:7">
      <c r="B22366" s="5" t="s">
        <v>19883</v>
      </c>
      <c r="C22366" s="6" t="s">
        <v>36</v>
      </c>
      <c r="D22366" s="6" t="s">
        <v>33</v>
      </c>
      <c r="E22366" s="6" t="s">
        <v>33</v>
      </c>
      <c r="F22366" s="6" t="s">
        <v>36</v>
      </c>
      <c r="G22366" s="7">
        <v>891.96007680000002</v>
      </c>
    </row>
    <row r="22367" spans="2:7">
      <c r="B22367" s="5" t="s">
        <v>19884</v>
      </c>
      <c r="C22367" s="6" t="s">
        <v>36</v>
      </c>
      <c r="D22367" s="6" t="s">
        <v>33</v>
      </c>
      <c r="E22367" s="6" t="s">
        <v>33</v>
      </c>
      <c r="F22367" s="6" t="s">
        <v>36</v>
      </c>
      <c r="G22367" s="7">
        <v>924.36033599999996</v>
      </c>
    </row>
    <row r="22368" spans="2:7">
      <c r="B22368" s="5" t="s">
        <v>19885</v>
      </c>
      <c r="C22368" s="6" t="s">
        <v>36</v>
      </c>
      <c r="D22368" s="6" t="s">
        <v>33</v>
      </c>
      <c r="E22368" s="6" t="s">
        <v>33</v>
      </c>
      <c r="F22368" s="6" t="s">
        <v>36</v>
      </c>
      <c r="G22368" s="7">
        <v>1047.2907312</v>
      </c>
    </row>
    <row r="22369" spans="2:7">
      <c r="B22369" s="5" t="s">
        <v>19886</v>
      </c>
      <c r="C22369" s="6" t="s">
        <v>36</v>
      </c>
      <c r="D22369" s="6" t="s">
        <v>33</v>
      </c>
      <c r="E22369" s="6" t="s">
        <v>33</v>
      </c>
      <c r="F22369" s="6" t="s">
        <v>36</v>
      </c>
      <c r="G22369" s="7">
        <v>1435.1408928000003</v>
      </c>
    </row>
    <row r="22370" spans="2:7">
      <c r="B22370" s="5" t="s">
        <v>19887</v>
      </c>
      <c r="C22370" s="6" t="s">
        <v>36</v>
      </c>
      <c r="D22370" s="6" t="s">
        <v>33</v>
      </c>
      <c r="E22370" s="6" t="s">
        <v>33</v>
      </c>
      <c r="F22370" s="6" t="s">
        <v>36</v>
      </c>
      <c r="G22370" s="7">
        <v>680.40544320000004</v>
      </c>
    </row>
    <row r="22371" spans="2:7">
      <c r="B22371" s="5" t="s">
        <v>19888</v>
      </c>
      <c r="C22371" s="6" t="s">
        <v>36</v>
      </c>
      <c r="D22371" s="6" t="s">
        <v>33</v>
      </c>
      <c r="E22371" s="6" t="s">
        <v>33</v>
      </c>
      <c r="F22371" s="6" t="s">
        <v>36</v>
      </c>
      <c r="G22371" s="7">
        <v>546.0396624</v>
      </c>
    </row>
    <row r="22372" spans="2:7">
      <c r="B22372" s="5" t="s">
        <v>19889</v>
      </c>
      <c r="C22372" s="6" t="s">
        <v>36</v>
      </c>
      <c r="D22372" s="6" t="s">
        <v>33</v>
      </c>
      <c r="E22372" s="6" t="s">
        <v>33</v>
      </c>
      <c r="F22372" s="6" t="s">
        <v>36</v>
      </c>
      <c r="G22372" s="7">
        <v>5814.8935775999998</v>
      </c>
    </row>
    <row r="22373" spans="2:7">
      <c r="B22373" s="5" t="s">
        <v>19890</v>
      </c>
      <c r="C22373" s="6" t="s">
        <v>36</v>
      </c>
      <c r="D22373" s="6" t="s">
        <v>33</v>
      </c>
      <c r="E22373" s="6" t="s">
        <v>33</v>
      </c>
      <c r="F22373" s="6" t="s">
        <v>36</v>
      </c>
      <c r="G22373" s="7">
        <v>2941.7529456000002</v>
      </c>
    </row>
    <row r="22374" spans="2:7">
      <c r="B22374" s="5" t="s">
        <v>19891</v>
      </c>
      <c r="C22374" s="6" t="s">
        <v>36</v>
      </c>
      <c r="D22374" s="6" t="s">
        <v>33</v>
      </c>
      <c r="E22374" s="6" t="s">
        <v>33</v>
      </c>
      <c r="F22374" s="6" t="s">
        <v>36</v>
      </c>
      <c r="G22374" s="7">
        <v>4420.7294832000007</v>
      </c>
    </row>
    <row r="22375" spans="2:7">
      <c r="B22375" s="5" t="s">
        <v>19892</v>
      </c>
      <c r="C22375" s="6" t="s">
        <v>36</v>
      </c>
      <c r="D22375" s="6" t="s">
        <v>33</v>
      </c>
      <c r="E22375" s="6" t="s">
        <v>33</v>
      </c>
      <c r="F22375" s="6" t="s">
        <v>36</v>
      </c>
      <c r="G22375" s="7">
        <v>8649.9162575999999</v>
      </c>
    </row>
    <row r="22376" spans="2:7">
      <c r="B22376" s="5" t="s">
        <v>19893</v>
      </c>
      <c r="C22376" s="6" t="s">
        <v>36</v>
      </c>
      <c r="D22376" s="6" t="s">
        <v>33</v>
      </c>
      <c r="E22376" s="6" t="s">
        <v>33</v>
      </c>
      <c r="F22376" s="6" t="s">
        <v>36</v>
      </c>
      <c r="G22376" s="7">
        <v>17842.060382400003</v>
      </c>
    </row>
    <row r="22377" spans="2:7">
      <c r="B22377" s="5" t="s">
        <v>19894</v>
      </c>
      <c r="C22377" s="6" t="s">
        <v>36</v>
      </c>
      <c r="D22377" s="6" t="s">
        <v>33</v>
      </c>
      <c r="E22377" s="6" t="s">
        <v>33</v>
      </c>
      <c r="F22377" s="6" t="s">
        <v>36</v>
      </c>
      <c r="G22377" s="7">
        <v>17842.060382400003</v>
      </c>
    </row>
    <row r="22378" spans="2:7">
      <c r="B22378" s="5" t="s">
        <v>19895</v>
      </c>
      <c r="C22378" s="6" t="s">
        <v>36</v>
      </c>
      <c r="D22378" s="6" t="s">
        <v>33</v>
      </c>
      <c r="E22378" s="6" t="s">
        <v>33</v>
      </c>
      <c r="F22378" s="6" t="s">
        <v>36</v>
      </c>
      <c r="G22378" s="7">
        <v>3928.0549536000003</v>
      </c>
    </row>
    <row r="22379" spans="2:7">
      <c r="B22379" s="5" t="s">
        <v>19896</v>
      </c>
      <c r="C22379" s="6" t="s">
        <v>36</v>
      </c>
      <c r="D22379" s="6" t="s">
        <v>33</v>
      </c>
      <c r="E22379" s="6" t="s">
        <v>33</v>
      </c>
      <c r="F22379" s="6" t="s">
        <v>36</v>
      </c>
      <c r="G22379" s="7">
        <v>2024.0632512</v>
      </c>
    </row>
    <row r="22380" spans="2:7">
      <c r="B22380" s="5" t="s">
        <v>19897</v>
      </c>
      <c r="C22380" s="6" t="s">
        <v>36</v>
      </c>
      <c r="D22380" s="6">
        <v>4</v>
      </c>
      <c r="E22380" s="6" t="s">
        <v>33</v>
      </c>
      <c r="F22380" s="6" t="s">
        <v>36</v>
      </c>
      <c r="G22380" s="7">
        <v>235.3783536</v>
      </c>
    </row>
    <row r="22381" spans="2:7">
      <c r="B22381" s="5" t="s">
        <v>19898</v>
      </c>
      <c r="C22381" s="6" t="s">
        <v>36</v>
      </c>
      <c r="D22381" s="6">
        <v>4</v>
      </c>
      <c r="E22381" s="6" t="s">
        <v>33</v>
      </c>
      <c r="F22381" s="6" t="s">
        <v>36</v>
      </c>
      <c r="G22381" s="7">
        <v>209.64873599999999</v>
      </c>
    </row>
    <row r="22382" spans="2:7">
      <c r="B22382" s="5" t="s">
        <v>19899</v>
      </c>
      <c r="C22382" s="6" t="s">
        <v>185</v>
      </c>
      <c r="D22382" s="6" t="s">
        <v>33</v>
      </c>
      <c r="E22382" s="6" t="s">
        <v>33</v>
      </c>
      <c r="F22382" s="6" t="s">
        <v>185</v>
      </c>
      <c r="G22382" s="7">
        <v>4121.5035600000001</v>
      </c>
    </row>
    <row r="22383" spans="2:7">
      <c r="B22383" s="5" t="s">
        <v>19900</v>
      </c>
      <c r="C22383" s="6" t="s">
        <v>36</v>
      </c>
      <c r="D22383" s="6" t="s">
        <v>33</v>
      </c>
      <c r="E22383" s="6" t="s">
        <v>33</v>
      </c>
      <c r="F22383" s="6" t="s">
        <v>36</v>
      </c>
      <c r="G22383" s="7">
        <v>1581.895008</v>
      </c>
    </row>
    <row r="22384" spans="2:7">
      <c r="B22384" s="5" t="s">
        <v>19901</v>
      </c>
      <c r="C22384" s="6" t="s">
        <v>36</v>
      </c>
      <c r="D22384" s="6">
        <v>2</v>
      </c>
      <c r="E22384" s="6" t="s">
        <v>33</v>
      </c>
      <c r="F22384" s="6" t="s">
        <v>36</v>
      </c>
      <c r="G22384" s="7">
        <v>434.54465280000005</v>
      </c>
    </row>
    <row r="22385" spans="2:7">
      <c r="B22385" s="5" t="s">
        <v>19902</v>
      </c>
      <c r="C22385" s="6" t="s">
        <v>36</v>
      </c>
      <c r="D22385" s="6" t="s">
        <v>33</v>
      </c>
      <c r="E22385" s="6" t="s">
        <v>33</v>
      </c>
      <c r="F22385" s="6" t="s">
        <v>36</v>
      </c>
      <c r="G22385" s="7">
        <v>365.9323392</v>
      </c>
    </row>
    <row r="22386" spans="2:7">
      <c r="B22386" s="5" t="s">
        <v>19903</v>
      </c>
      <c r="C22386" s="6" t="s">
        <v>36</v>
      </c>
      <c r="D22386" s="6" t="s">
        <v>33</v>
      </c>
      <c r="E22386" s="6" t="s">
        <v>33</v>
      </c>
      <c r="F22386" s="6" t="s">
        <v>36</v>
      </c>
      <c r="G22386" s="7">
        <v>4089.1033008000004</v>
      </c>
    </row>
    <row r="22387" spans="2:7">
      <c r="B22387" s="5" t="s">
        <v>19904</v>
      </c>
      <c r="C22387" s="6" t="s">
        <v>36</v>
      </c>
      <c r="D22387" s="6" t="s">
        <v>33</v>
      </c>
      <c r="E22387" s="6" t="s">
        <v>33</v>
      </c>
      <c r="F22387" s="6" t="s">
        <v>36</v>
      </c>
      <c r="G22387" s="7">
        <v>2281.3594272</v>
      </c>
    </row>
    <row r="22388" spans="2:7">
      <c r="B22388" s="5" t="s">
        <v>19905</v>
      </c>
      <c r="C22388" s="6" t="s">
        <v>36</v>
      </c>
      <c r="D22388" s="6" t="s">
        <v>33</v>
      </c>
      <c r="E22388" s="6" t="s">
        <v>33</v>
      </c>
      <c r="F22388" s="6" t="s">
        <v>36</v>
      </c>
      <c r="G22388" s="7">
        <v>2385.2308464000002</v>
      </c>
    </row>
    <row r="22389" spans="2:7">
      <c r="B22389" s="5" t="s">
        <v>19906</v>
      </c>
      <c r="C22389" s="6" t="s">
        <v>36</v>
      </c>
      <c r="D22389" s="6" t="s">
        <v>33</v>
      </c>
      <c r="E22389" s="6" t="s">
        <v>33</v>
      </c>
      <c r="F22389" s="6" t="s">
        <v>36</v>
      </c>
      <c r="G22389" s="7">
        <v>4553.1893663999999</v>
      </c>
    </row>
    <row r="22390" spans="2:7">
      <c r="B22390" s="5" t="s">
        <v>19907</v>
      </c>
      <c r="C22390" s="6" t="s">
        <v>36</v>
      </c>
      <c r="D22390" s="6" t="s">
        <v>33</v>
      </c>
      <c r="E22390" s="6" t="s">
        <v>33</v>
      </c>
      <c r="F22390" s="6" t="s">
        <v>36</v>
      </c>
      <c r="G22390" s="7">
        <v>4810.4855424000007</v>
      </c>
    </row>
    <row r="22391" spans="2:7">
      <c r="B22391" s="5" t="s">
        <v>19908</v>
      </c>
      <c r="C22391" s="6" t="s">
        <v>36</v>
      </c>
      <c r="D22391" s="6" t="s">
        <v>33</v>
      </c>
      <c r="E22391" s="6" t="s">
        <v>33</v>
      </c>
      <c r="F22391" s="6" t="s">
        <v>36</v>
      </c>
      <c r="G22391" s="7">
        <v>5612.8684320000002</v>
      </c>
    </row>
    <row r="22392" spans="2:7">
      <c r="B22392" s="5" t="s">
        <v>19909</v>
      </c>
      <c r="C22392" s="6" t="s">
        <v>36</v>
      </c>
      <c r="D22392" s="6" t="s">
        <v>33</v>
      </c>
      <c r="E22392" s="6" t="s">
        <v>33</v>
      </c>
      <c r="F22392" s="6" t="s">
        <v>36</v>
      </c>
      <c r="G22392" s="7">
        <v>7316.7408864000017</v>
      </c>
    </row>
    <row r="22393" spans="2:7">
      <c r="B22393" s="5" t="s">
        <v>19910</v>
      </c>
      <c r="C22393" s="6" t="s">
        <v>36</v>
      </c>
      <c r="D22393" s="6" t="s">
        <v>33</v>
      </c>
      <c r="E22393" s="6" t="s">
        <v>33</v>
      </c>
      <c r="F22393" s="6" t="s">
        <v>36</v>
      </c>
      <c r="G22393" s="7">
        <v>8720.4344688000001</v>
      </c>
    </row>
    <row r="22394" spans="2:7">
      <c r="B22394" s="5" t="s">
        <v>22742</v>
      </c>
      <c r="C22394" s="6" t="s">
        <v>36</v>
      </c>
      <c r="D22394" s="6">
        <v>5</v>
      </c>
      <c r="E22394" s="6" t="s">
        <v>33</v>
      </c>
      <c r="F22394" s="6" t="s">
        <v>36</v>
      </c>
      <c r="G22394" s="7">
        <v>1388.1287519999998</v>
      </c>
    </row>
    <row r="22395" spans="2:7">
      <c r="B22395" s="5" t="s">
        <v>19911</v>
      </c>
      <c r="C22395" s="6" t="s">
        <v>36</v>
      </c>
      <c r="D22395" s="6" t="s">
        <v>33</v>
      </c>
      <c r="E22395" s="6" t="s">
        <v>33</v>
      </c>
      <c r="F22395" s="6" t="s">
        <v>36</v>
      </c>
      <c r="G22395" s="7">
        <v>1619.4835440000002</v>
      </c>
    </row>
    <row r="22396" spans="2:7">
      <c r="B22396" s="5" t="s">
        <v>22743</v>
      </c>
      <c r="C22396" s="6" t="s">
        <v>36</v>
      </c>
      <c r="D22396" s="6">
        <v>24</v>
      </c>
      <c r="E22396" s="6" t="s">
        <v>33</v>
      </c>
      <c r="F22396" s="6" t="s">
        <v>36</v>
      </c>
      <c r="G22396" s="7">
        <v>2135.2406112000003</v>
      </c>
    </row>
    <row r="22397" spans="2:7">
      <c r="B22397" s="5" t="s">
        <v>19912</v>
      </c>
      <c r="C22397" s="6" t="s">
        <v>36</v>
      </c>
      <c r="D22397" s="6" t="s">
        <v>33</v>
      </c>
      <c r="E22397" s="6" t="s">
        <v>33</v>
      </c>
      <c r="F22397" s="6" t="s">
        <v>36</v>
      </c>
      <c r="G22397" s="7">
        <v>2491.1140463999996</v>
      </c>
    </row>
    <row r="22398" spans="2:7">
      <c r="B22398" s="5" t="s">
        <v>22351</v>
      </c>
      <c r="C22398" s="6" t="s">
        <v>36</v>
      </c>
      <c r="D22398" s="6">
        <v>11</v>
      </c>
      <c r="E22398" s="6" t="s">
        <v>33</v>
      </c>
      <c r="F22398" s="6" t="s">
        <v>36</v>
      </c>
      <c r="G22398" s="7">
        <v>2936.3529024000004</v>
      </c>
    </row>
    <row r="22399" spans="2:7">
      <c r="B22399" s="5" t="s">
        <v>19913</v>
      </c>
      <c r="C22399" s="6" t="s">
        <v>36</v>
      </c>
      <c r="D22399" s="6" t="s">
        <v>33</v>
      </c>
      <c r="E22399" s="6" t="s">
        <v>33</v>
      </c>
      <c r="F22399" s="6" t="s">
        <v>36</v>
      </c>
      <c r="G22399" s="7">
        <v>3425.7450528000004</v>
      </c>
    </row>
    <row r="22400" spans="2:7">
      <c r="B22400" s="5" t="s">
        <v>19914</v>
      </c>
      <c r="C22400" s="6" t="s">
        <v>36</v>
      </c>
      <c r="D22400" s="6" t="s">
        <v>33</v>
      </c>
      <c r="E22400" s="6" t="s">
        <v>33</v>
      </c>
      <c r="F22400" s="6" t="s">
        <v>36</v>
      </c>
      <c r="G22400" s="7">
        <v>8866.2356352000006</v>
      </c>
    </row>
    <row r="22401" spans="2:7">
      <c r="B22401" s="5" t="s">
        <v>19915</v>
      </c>
      <c r="C22401" s="6" t="s">
        <v>36</v>
      </c>
      <c r="D22401" s="6" t="s">
        <v>33</v>
      </c>
      <c r="E22401" s="6" t="s">
        <v>33</v>
      </c>
      <c r="F22401" s="6" t="s">
        <v>36</v>
      </c>
      <c r="G22401" s="7">
        <v>882.43058880000001</v>
      </c>
    </row>
    <row r="22402" spans="2:7">
      <c r="B22402" s="5" t="s">
        <v>19916</v>
      </c>
      <c r="C22402" s="6" t="s">
        <v>36</v>
      </c>
      <c r="D22402" s="6" t="s">
        <v>33</v>
      </c>
      <c r="E22402" s="6" t="s">
        <v>33</v>
      </c>
      <c r="F22402" s="6" t="s">
        <v>36</v>
      </c>
      <c r="G22402" s="7">
        <v>1421.7996096000004</v>
      </c>
    </row>
    <row r="22403" spans="2:7">
      <c r="B22403" s="5" t="s">
        <v>19917</v>
      </c>
      <c r="C22403" s="6" t="s">
        <v>36</v>
      </c>
      <c r="D22403" s="6" t="s">
        <v>33</v>
      </c>
      <c r="E22403" s="6" t="s">
        <v>33</v>
      </c>
      <c r="F22403" s="6" t="s">
        <v>36</v>
      </c>
      <c r="G22403" s="7">
        <v>2511.9730368000005</v>
      </c>
    </row>
    <row r="22404" spans="2:7">
      <c r="B22404" s="5" t="s">
        <v>19918</v>
      </c>
      <c r="C22404" s="6" t="s">
        <v>36</v>
      </c>
      <c r="D22404" s="6" t="s">
        <v>33</v>
      </c>
      <c r="E22404" s="6" t="s">
        <v>33</v>
      </c>
      <c r="F22404" s="6" t="s">
        <v>36</v>
      </c>
      <c r="G22404" s="7">
        <v>2934.1293551999997</v>
      </c>
    </row>
    <row r="22405" spans="2:7">
      <c r="B22405" s="5" t="s">
        <v>22352</v>
      </c>
      <c r="C22405" s="6" t="s">
        <v>36</v>
      </c>
      <c r="D22405" s="6">
        <v>34</v>
      </c>
      <c r="E22405" s="6" t="s">
        <v>33</v>
      </c>
      <c r="F22405" s="6" t="s">
        <v>36</v>
      </c>
      <c r="G22405" s="7">
        <v>1276.3160928000002</v>
      </c>
    </row>
    <row r="22406" spans="2:7">
      <c r="B22406" s="5" t="s">
        <v>19919</v>
      </c>
      <c r="C22406" s="6" t="s">
        <v>36</v>
      </c>
      <c r="D22406" s="6" t="s">
        <v>33</v>
      </c>
      <c r="E22406" s="6" t="s">
        <v>33</v>
      </c>
      <c r="F22406" s="6" t="s">
        <v>36</v>
      </c>
      <c r="G22406" s="7">
        <v>1489.0354416000002</v>
      </c>
    </row>
    <row r="22407" spans="2:7">
      <c r="B22407" s="5" t="s">
        <v>22744</v>
      </c>
      <c r="C22407" s="6" t="s">
        <v>36</v>
      </c>
      <c r="D22407" s="6">
        <v>202</v>
      </c>
      <c r="E22407" s="6" t="s">
        <v>33</v>
      </c>
      <c r="F22407" s="6" t="s">
        <v>36</v>
      </c>
      <c r="G22407" s="7">
        <v>435.81525119999998</v>
      </c>
    </row>
    <row r="22408" spans="2:7">
      <c r="B22408" s="5" t="s">
        <v>19920</v>
      </c>
      <c r="C22408" s="6" t="s">
        <v>36</v>
      </c>
      <c r="D22408" s="6" t="s">
        <v>33</v>
      </c>
      <c r="E22408" s="6" t="s">
        <v>33</v>
      </c>
      <c r="F22408" s="6" t="s">
        <v>36</v>
      </c>
      <c r="G22408" s="7">
        <v>508.45112639999996</v>
      </c>
    </row>
    <row r="22409" spans="2:7">
      <c r="B22409" s="5" t="s">
        <v>22353</v>
      </c>
      <c r="C22409" s="6" t="s">
        <v>36</v>
      </c>
      <c r="D22409" s="6">
        <v>38</v>
      </c>
      <c r="E22409" s="6" t="s">
        <v>33</v>
      </c>
      <c r="F22409" s="6" t="s">
        <v>36</v>
      </c>
      <c r="G22409" s="7">
        <v>687.39373439999997</v>
      </c>
    </row>
    <row r="22410" spans="2:7">
      <c r="B22410" s="5" t="s">
        <v>19921</v>
      </c>
      <c r="C22410" s="6" t="s">
        <v>36</v>
      </c>
      <c r="D22410" s="6" t="s">
        <v>33</v>
      </c>
      <c r="E22410" s="6" t="s">
        <v>33</v>
      </c>
      <c r="F22410" s="6" t="s">
        <v>36</v>
      </c>
      <c r="G22410" s="7">
        <v>801.95935680000002</v>
      </c>
    </row>
    <row r="22411" spans="2:7">
      <c r="B22411" s="5" t="s">
        <v>19922</v>
      </c>
      <c r="C22411" s="6" t="s">
        <v>36</v>
      </c>
      <c r="D22411" s="6" t="s">
        <v>33</v>
      </c>
      <c r="E22411" s="6" t="s">
        <v>33</v>
      </c>
      <c r="F22411" s="6" t="s">
        <v>36</v>
      </c>
      <c r="G22411" s="7">
        <v>879.57174240000006</v>
      </c>
    </row>
    <row r="22412" spans="2:7">
      <c r="B22412" s="5" t="s">
        <v>19923</v>
      </c>
      <c r="C22412" s="6" t="s">
        <v>36</v>
      </c>
      <c r="D22412" s="6" t="s">
        <v>33</v>
      </c>
      <c r="E22412" s="6" t="s">
        <v>33</v>
      </c>
      <c r="F22412" s="6" t="s">
        <v>36</v>
      </c>
      <c r="G22412" s="7">
        <v>879.57174240000006</v>
      </c>
    </row>
    <row r="22413" spans="2:7">
      <c r="B22413" s="5" t="s">
        <v>19924</v>
      </c>
      <c r="C22413" s="6" t="s">
        <v>36</v>
      </c>
      <c r="D22413" s="6" t="s">
        <v>33</v>
      </c>
      <c r="E22413" s="6" t="s">
        <v>33</v>
      </c>
      <c r="F22413" s="6" t="s">
        <v>36</v>
      </c>
      <c r="G22413" s="7">
        <v>2744.4925440000002</v>
      </c>
    </row>
    <row r="22414" spans="2:7">
      <c r="B22414" s="5" t="s">
        <v>19925</v>
      </c>
      <c r="C22414" s="6" t="s">
        <v>36</v>
      </c>
      <c r="D22414" s="6" t="s">
        <v>33</v>
      </c>
      <c r="E22414" s="6" t="s">
        <v>33</v>
      </c>
      <c r="F22414" s="6" t="s">
        <v>36</v>
      </c>
      <c r="G22414" s="7">
        <v>1072.0674000000001</v>
      </c>
    </row>
    <row r="22415" spans="2:7">
      <c r="B22415" s="5" t="s">
        <v>19926</v>
      </c>
      <c r="C22415" s="6" t="s">
        <v>36</v>
      </c>
      <c r="D22415" s="6" t="s">
        <v>33</v>
      </c>
      <c r="E22415" s="6" t="s">
        <v>33</v>
      </c>
      <c r="F22415" s="6" t="s">
        <v>36</v>
      </c>
      <c r="G22415" s="7">
        <v>1072.0674000000001</v>
      </c>
    </row>
    <row r="22416" spans="2:7">
      <c r="B22416" s="5" t="s">
        <v>19927</v>
      </c>
      <c r="C22416" s="6" t="s">
        <v>36</v>
      </c>
      <c r="D22416" s="6" t="s">
        <v>33</v>
      </c>
      <c r="E22416" s="6" t="s">
        <v>33</v>
      </c>
      <c r="F22416" s="6" t="s">
        <v>36</v>
      </c>
      <c r="G22416" s="7">
        <v>1255.0335696</v>
      </c>
    </row>
    <row r="22417" spans="2:7">
      <c r="B22417" s="5" t="s">
        <v>19928</v>
      </c>
      <c r="C22417" s="6" t="s">
        <v>36</v>
      </c>
      <c r="D22417" s="6" t="s">
        <v>33</v>
      </c>
      <c r="E22417" s="6" t="s">
        <v>33</v>
      </c>
      <c r="F22417" s="6" t="s">
        <v>36</v>
      </c>
      <c r="G22417" s="7">
        <v>1255.0335696</v>
      </c>
    </row>
    <row r="22418" spans="2:7">
      <c r="B22418" s="5" t="s">
        <v>19929</v>
      </c>
      <c r="C22418" s="6" t="s">
        <v>36</v>
      </c>
      <c r="D22418" s="6" t="s">
        <v>33</v>
      </c>
      <c r="E22418" s="6" t="s">
        <v>33</v>
      </c>
      <c r="F22418" s="6" t="s">
        <v>36</v>
      </c>
      <c r="G22418" s="7">
        <v>1205.4802319999999</v>
      </c>
    </row>
    <row r="22419" spans="2:7">
      <c r="B22419" s="5" t="s">
        <v>19930</v>
      </c>
      <c r="C22419" s="6" t="s">
        <v>36</v>
      </c>
      <c r="D22419" s="6" t="s">
        <v>33</v>
      </c>
      <c r="E22419" s="6" t="s">
        <v>33</v>
      </c>
      <c r="F22419" s="6" t="s">
        <v>36</v>
      </c>
      <c r="G22419" s="7">
        <v>1205.4802319999999</v>
      </c>
    </row>
    <row r="22420" spans="2:7">
      <c r="B22420" s="5" t="s">
        <v>22354</v>
      </c>
      <c r="C22420" s="6" t="s">
        <v>36</v>
      </c>
      <c r="D22420" s="6">
        <v>2</v>
      </c>
      <c r="E22420" s="6" t="s">
        <v>33</v>
      </c>
      <c r="F22420" s="6" t="s">
        <v>36</v>
      </c>
      <c r="G22420" s="7">
        <v>818.26536959999987</v>
      </c>
    </row>
    <row r="22421" spans="2:7">
      <c r="B22421" s="5" t="s">
        <v>19931</v>
      </c>
      <c r="C22421" s="6" t="s">
        <v>36</v>
      </c>
      <c r="D22421" s="6" t="s">
        <v>33</v>
      </c>
      <c r="E22421" s="6" t="s">
        <v>33</v>
      </c>
      <c r="F22421" s="6" t="s">
        <v>36</v>
      </c>
      <c r="G22421" s="7">
        <v>954.64293120000002</v>
      </c>
    </row>
    <row r="22422" spans="2:7">
      <c r="B22422" s="5" t="s">
        <v>23052</v>
      </c>
      <c r="C22422" s="6" t="s">
        <v>36</v>
      </c>
      <c r="D22422" s="6">
        <v>80</v>
      </c>
      <c r="E22422" s="6" t="s">
        <v>33</v>
      </c>
      <c r="F22422" s="6" t="s">
        <v>36</v>
      </c>
      <c r="G22422" s="7">
        <v>958.66649280000001</v>
      </c>
    </row>
    <row r="22423" spans="2:7">
      <c r="B22423" s="5" t="s">
        <v>19932</v>
      </c>
      <c r="C22423" s="6" t="s">
        <v>36</v>
      </c>
      <c r="D22423" s="6" t="s">
        <v>33</v>
      </c>
      <c r="E22423" s="6" t="s">
        <v>33</v>
      </c>
      <c r="F22423" s="6" t="s">
        <v>36</v>
      </c>
      <c r="G22423" s="7">
        <v>1118.4442416000002</v>
      </c>
    </row>
    <row r="22424" spans="2:7">
      <c r="B22424" s="5" t="s">
        <v>22355</v>
      </c>
      <c r="C22424" s="6" t="s">
        <v>36</v>
      </c>
      <c r="D22424" s="6">
        <v>97</v>
      </c>
      <c r="E22424" s="6" t="s">
        <v>33</v>
      </c>
      <c r="F22424" s="6" t="s">
        <v>36</v>
      </c>
      <c r="G22424" s="7">
        <v>4088.1503520000006</v>
      </c>
    </row>
    <row r="22425" spans="2:7">
      <c r="B22425" s="5" t="s">
        <v>19933</v>
      </c>
      <c r="C22425" s="6" t="s">
        <v>36</v>
      </c>
      <c r="D22425" s="6" t="s">
        <v>33</v>
      </c>
      <c r="E22425" s="6" t="s">
        <v>33</v>
      </c>
      <c r="F22425" s="6" t="s">
        <v>36</v>
      </c>
      <c r="G22425" s="7">
        <v>4769.5087440000007</v>
      </c>
    </row>
    <row r="22426" spans="2:7">
      <c r="B22426" s="5" t="s">
        <v>22356</v>
      </c>
      <c r="C22426" s="6" t="s">
        <v>36</v>
      </c>
      <c r="D22426" s="6">
        <v>57</v>
      </c>
      <c r="E22426" s="6" t="s">
        <v>33</v>
      </c>
      <c r="F22426" s="6" t="s">
        <v>36</v>
      </c>
      <c r="G22426" s="7">
        <v>5559.5032991999997</v>
      </c>
    </row>
    <row r="22427" spans="2:7">
      <c r="B22427" s="5" t="s">
        <v>19934</v>
      </c>
      <c r="C22427" s="6" t="s">
        <v>36</v>
      </c>
      <c r="D22427" s="6" t="s">
        <v>33</v>
      </c>
      <c r="E22427" s="6" t="s">
        <v>33</v>
      </c>
      <c r="F22427" s="6" t="s">
        <v>36</v>
      </c>
      <c r="G22427" s="7">
        <v>6486.0871823999996</v>
      </c>
    </row>
    <row r="22428" spans="2:7">
      <c r="B22428" s="5" t="s">
        <v>22357</v>
      </c>
      <c r="C22428" s="6" t="s">
        <v>36</v>
      </c>
      <c r="D22428" s="6">
        <v>125</v>
      </c>
      <c r="E22428" s="6" t="s">
        <v>33</v>
      </c>
      <c r="F22428" s="6" t="s">
        <v>36</v>
      </c>
      <c r="G22428" s="7">
        <v>5468.6555135999997</v>
      </c>
    </row>
    <row r="22429" spans="2:7">
      <c r="B22429" s="5" t="s">
        <v>19935</v>
      </c>
      <c r="C22429" s="6" t="s">
        <v>36</v>
      </c>
      <c r="D22429" s="6" t="s">
        <v>33</v>
      </c>
      <c r="E22429" s="6" t="s">
        <v>33</v>
      </c>
      <c r="F22429" s="6" t="s">
        <v>36</v>
      </c>
      <c r="G22429" s="7">
        <v>6380.0980992000004</v>
      </c>
    </row>
    <row r="22430" spans="2:7">
      <c r="B22430" s="5" t="s">
        <v>19936</v>
      </c>
      <c r="C22430" s="6" t="s">
        <v>36</v>
      </c>
      <c r="D22430" s="6" t="s">
        <v>33</v>
      </c>
      <c r="E22430" s="6" t="s">
        <v>33</v>
      </c>
      <c r="F22430" s="6" t="s">
        <v>36</v>
      </c>
      <c r="G22430" s="7">
        <v>1640.0248848000003</v>
      </c>
    </row>
    <row r="22431" spans="2:7">
      <c r="B22431" s="5" t="s">
        <v>19937</v>
      </c>
      <c r="C22431" s="6" t="s">
        <v>36</v>
      </c>
      <c r="D22431" s="6" t="s">
        <v>33</v>
      </c>
      <c r="E22431" s="6" t="s">
        <v>33</v>
      </c>
      <c r="F22431" s="6" t="s">
        <v>36</v>
      </c>
      <c r="G22431" s="7">
        <v>17231.220201600001</v>
      </c>
    </row>
    <row r="22432" spans="2:7">
      <c r="B22432" s="5" t="s">
        <v>19938</v>
      </c>
      <c r="C22432" s="6" t="s">
        <v>36</v>
      </c>
      <c r="D22432" s="6" t="s">
        <v>33</v>
      </c>
      <c r="E22432" s="6" t="s">
        <v>33</v>
      </c>
      <c r="F22432" s="6" t="s">
        <v>36</v>
      </c>
      <c r="G22432" s="7">
        <v>4462.6592303999996</v>
      </c>
    </row>
    <row r="22433" spans="2:7">
      <c r="B22433" s="5" t="s">
        <v>19939</v>
      </c>
      <c r="C22433" s="6" t="s">
        <v>36</v>
      </c>
      <c r="D22433" s="6" t="s">
        <v>33</v>
      </c>
      <c r="E22433" s="6" t="s">
        <v>33</v>
      </c>
      <c r="F22433" s="6" t="s">
        <v>36</v>
      </c>
      <c r="G22433" s="7">
        <v>4462.6592303999996</v>
      </c>
    </row>
    <row r="22434" spans="2:7">
      <c r="B22434" s="5" t="s">
        <v>19940</v>
      </c>
      <c r="C22434" s="6" t="s">
        <v>36</v>
      </c>
      <c r="D22434" s="6" t="s">
        <v>33</v>
      </c>
      <c r="E22434" s="6" t="s">
        <v>33</v>
      </c>
      <c r="F22434" s="6" t="s">
        <v>36</v>
      </c>
      <c r="G22434" s="7">
        <v>5115.4291584000002</v>
      </c>
    </row>
    <row r="22435" spans="2:7">
      <c r="B22435" s="5" t="s">
        <v>19941</v>
      </c>
      <c r="C22435" s="6" t="s">
        <v>36</v>
      </c>
      <c r="D22435" s="6" t="s">
        <v>33</v>
      </c>
      <c r="E22435" s="6" t="s">
        <v>33</v>
      </c>
      <c r="F22435" s="6" t="s">
        <v>36</v>
      </c>
      <c r="G22435" s="7">
        <v>8347.8314880000016</v>
      </c>
    </row>
    <row r="22436" spans="2:7">
      <c r="B22436" s="5" t="s">
        <v>19942</v>
      </c>
      <c r="C22436" s="6" t="s">
        <v>36</v>
      </c>
      <c r="D22436" s="6" t="s">
        <v>33</v>
      </c>
      <c r="E22436" s="6" t="s">
        <v>33</v>
      </c>
      <c r="F22436" s="6" t="s">
        <v>36</v>
      </c>
      <c r="G22436" s="7">
        <v>11304.831614400002</v>
      </c>
    </row>
    <row r="22437" spans="2:7">
      <c r="B22437" s="5" t="s">
        <v>19943</v>
      </c>
      <c r="C22437" s="6" t="s">
        <v>36</v>
      </c>
      <c r="D22437" s="6" t="s">
        <v>33</v>
      </c>
      <c r="E22437" s="6" t="s">
        <v>33</v>
      </c>
      <c r="F22437" s="6" t="s">
        <v>36</v>
      </c>
      <c r="G22437" s="7">
        <v>6455.2751712000008</v>
      </c>
    </row>
    <row r="22438" spans="2:7">
      <c r="B22438" s="5" t="s">
        <v>19944</v>
      </c>
      <c r="C22438" s="6" t="s">
        <v>36</v>
      </c>
      <c r="D22438" s="6" t="s">
        <v>33</v>
      </c>
      <c r="E22438" s="6" t="s">
        <v>33</v>
      </c>
      <c r="F22438" s="6" t="s">
        <v>36</v>
      </c>
      <c r="G22438" s="7">
        <v>10760.697849600001</v>
      </c>
    </row>
    <row r="22439" spans="2:7">
      <c r="B22439" s="5" t="s">
        <v>19945</v>
      </c>
      <c r="C22439" s="6" t="s">
        <v>36</v>
      </c>
      <c r="D22439" s="6" t="s">
        <v>33</v>
      </c>
      <c r="E22439" s="6" t="s">
        <v>33</v>
      </c>
      <c r="F22439" s="6" t="s">
        <v>36</v>
      </c>
      <c r="G22439" s="7">
        <v>15345.334526399998</v>
      </c>
    </row>
    <row r="22440" spans="2:7">
      <c r="B22440" s="5" t="s">
        <v>19946</v>
      </c>
      <c r="C22440" s="6" t="s">
        <v>36</v>
      </c>
      <c r="D22440" s="6" t="s">
        <v>33</v>
      </c>
      <c r="E22440" s="6" t="s">
        <v>33</v>
      </c>
      <c r="F22440" s="6" t="s">
        <v>36</v>
      </c>
      <c r="G22440" s="7">
        <v>19645.992460800004</v>
      </c>
    </row>
    <row r="22441" spans="2:7">
      <c r="B22441" s="5" t="s">
        <v>19947</v>
      </c>
      <c r="C22441" s="6" t="s">
        <v>36</v>
      </c>
      <c r="D22441" s="6" t="s">
        <v>33</v>
      </c>
      <c r="E22441" s="6" t="s">
        <v>33</v>
      </c>
      <c r="F22441" s="6" t="s">
        <v>36</v>
      </c>
      <c r="G22441" s="7">
        <v>8608.939459199999</v>
      </c>
    </row>
    <row r="22442" spans="2:7">
      <c r="B22442" s="5" t="s">
        <v>19948</v>
      </c>
      <c r="C22442" s="6" t="s">
        <v>36</v>
      </c>
      <c r="D22442" s="6" t="s">
        <v>33</v>
      </c>
      <c r="E22442" s="6" t="s">
        <v>33</v>
      </c>
      <c r="F22442" s="6" t="s">
        <v>36</v>
      </c>
      <c r="G22442" s="7">
        <v>13994.053128000001</v>
      </c>
    </row>
    <row r="22443" spans="2:7">
      <c r="B22443" s="5" t="s">
        <v>19949</v>
      </c>
      <c r="C22443" s="6" t="s">
        <v>36</v>
      </c>
      <c r="D22443" s="6" t="s">
        <v>33</v>
      </c>
      <c r="E22443" s="6" t="s">
        <v>33</v>
      </c>
      <c r="F22443" s="6" t="s">
        <v>36</v>
      </c>
      <c r="G22443" s="7">
        <v>19911.865176000003</v>
      </c>
    </row>
    <row r="22444" spans="2:7">
      <c r="B22444" s="5" t="s">
        <v>19950</v>
      </c>
      <c r="C22444" s="6" t="s">
        <v>36</v>
      </c>
      <c r="D22444" s="6" t="s">
        <v>33</v>
      </c>
      <c r="E22444" s="6" t="s">
        <v>33</v>
      </c>
      <c r="F22444" s="6" t="s">
        <v>36</v>
      </c>
      <c r="G22444" s="7">
        <v>27177.146827199998</v>
      </c>
    </row>
    <row r="22445" spans="2:7">
      <c r="B22445" s="5" t="s">
        <v>19951</v>
      </c>
      <c r="C22445" s="6" t="s">
        <v>36</v>
      </c>
      <c r="D22445" s="6" t="s">
        <v>33</v>
      </c>
      <c r="E22445" s="6" t="s">
        <v>33</v>
      </c>
      <c r="F22445" s="6" t="s">
        <v>36</v>
      </c>
      <c r="G22445" s="7">
        <v>15878.985854400004</v>
      </c>
    </row>
    <row r="22446" spans="2:7">
      <c r="B22446" s="5" t="s">
        <v>22358</v>
      </c>
      <c r="C22446" s="6" t="s">
        <v>36</v>
      </c>
      <c r="D22446" s="6">
        <v>6</v>
      </c>
      <c r="E22446" s="6" t="s">
        <v>33</v>
      </c>
      <c r="F22446" s="6" t="s">
        <v>36</v>
      </c>
      <c r="G22446" s="7">
        <v>20302.468300800003</v>
      </c>
    </row>
    <row r="22447" spans="2:7">
      <c r="B22447" s="5" t="s">
        <v>21880</v>
      </c>
      <c r="C22447" s="6" t="s">
        <v>36</v>
      </c>
      <c r="D22447" s="6" t="s">
        <v>33</v>
      </c>
      <c r="E22447" s="6" t="s">
        <v>33</v>
      </c>
      <c r="F22447" s="6" t="s">
        <v>36</v>
      </c>
      <c r="G22447" s="7">
        <v>23202.820915200002</v>
      </c>
    </row>
    <row r="22448" spans="2:7">
      <c r="B22448" s="5" t="s">
        <v>22359</v>
      </c>
      <c r="C22448" s="6" t="s">
        <v>36</v>
      </c>
      <c r="D22448" s="6">
        <v>6</v>
      </c>
      <c r="E22448" s="6" t="s">
        <v>33</v>
      </c>
      <c r="F22448" s="6" t="s">
        <v>36</v>
      </c>
      <c r="G22448" s="7">
        <v>23194.562025600004</v>
      </c>
    </row>
    <row r="22449" spans="2:7">
      <c r="B22449" s="5" t="s">
        <v>21881</v>
      </c>
      <c r="C22449" s="6" t="s">
        <v>36</v>
      </c>
      <c r="D22449" s="6" t="s">
        <v>33</v>
      </c>
      <c r="E22449" s="6" t="s">
        <v>33</v>
      </c>
      <c r="F22449" s="6" t="s">
        <v>36</v>
      </c>
      <c r="G22449" s="7">
        <v>26508.070886400004</v>
      </c>
    </row>
    <row r="22450" spans="2:7">
      <c r="B22450" s="5" t="s">
        <v>22745</v>
      </c>
      <c r="C22450" s="6" t="s">
        <v>36</v>
      </c>
      <c r="D22450" s="6">
        <v>3</v>
      </c>
      <c r="E22450" s="6" t="s">
        <v>33</v>
      </c>
      <c r="F22450" s="6" t="s">
        <v>36</v>
      </c>
      <c r="G22450" s="7">
        <v>29427.164827200002</v>
      </c>
    </row>
    <row r="22451" spans="2:7">
      <c r="B22451" s="5" t="s">
        <v>21882</v>
      </c>
      <c r="C22451" s="6" t="s">
        <v>36</v>
      </c>
      <c r="D22451" s="6" t="s">
        <v>33</v>
      </c>
      <c r="E22451" s="6" t="s">
        <v>33</v>
      </c>
      <c r="F22451" s="6" t="s">
        <v>36</v>
      </c>
      <c r="G22451" s="7">
        <v>33631.045516800004</v>
      </c>
    </row>
    <row r="22452" spans="2:7">
      <c r="B22452" s="5" t="s">
        <v>22360</v>
      </c>
      <c r="C22452" s="6" t="s">
        <v>36</v>
      </c>
      <c r="D22452" s="6">
        <v>2</v>
      </c>
      <c r="E22452" s="6" t="s">
        <v>33</v>
      </c>
      <c r="F22452" s="6" t="s">
        <v>36</v>
      </c>
      <c r="G22452" s="7">
        <v>23511.788092800005</v>
      </c>
    </row>
    <row r="22453" spans="2:7">
      <c r="B22453" s="5" t="s">
        <v>19952</v>
      </c>
      <c r="C22453" s="6" t="s">
        <v>36</v>
      </c>
      <c r="D22453" s="6" t="s">
        <v>33</v>
      </c>
      <c r="E22453" s="6" t="s">
        <v>33</v>
      </c>
      <c r="F22453" s="6" t="s">
        <v>36</v>
      </c>
      <c r="G22453" s="7">
        <v>27430.419441600003</v>
      </c>
    </row>
    <row r="22454" spans="2:7">
      <c r="B22454" s="5" t="s">
        <v>19953</v>
      </c>
      <c r="C22454" s="6" t="s">
        <v>36</v>
      </c>
      <c r="D22454" s="6" t="s">
        <v>33</v>
      </c>
      <c r="E22454" s="6" t="s">
        <v>33</v>
      </c>
      <c r="F22454" s="6" t="s">
        <v>36</v>
      </c>
      <c r="G22454" s="7">
        <v>4992.4987632000002</v>
      </c>
    </row>
    <row r="22455" spans="2:7">
      <c r="B22455" s="5" t="s">
        <v>19954</v>
      </c>
      <c r="C22455" s="6" t="s">
        <v>36</v>
      </c>
      <c r="D22455" s="6" t="s">
        <v>33</v>
      </c>
      <c r="E22455" s="6" t="s">
        <v>33</v>
      </c>
      <c r="F22455" s="6" t="s">
        <v>36</v>
      </c>
      <c r="G22455" s="7">
        <v>5095.4172336000001</v>
      </c>
    </row>
    <row r="22456" spans="2:7">
      <c r="B22456" s="5" t="s">
        <v>19955</v>
      </c>
      <c r="C22456" s="6" t="s">
        <v>36</v>
      </c>
      <c r="D22456" s="6" t="s">
        <v>33</v>
      </c>
      <c r="E22456" s="6" t="s">
        <v>33</v>
      </c>
      <c r="F22456" s="6" t="s">
        <v>36</v>
      </c>
      <c r="G22456" s="7">
        <v>5169.7472400000006</v>
      </c>
    </row>
    <row r="22457" spans="2:7">
      <c r="B22457" s="5" t="s">
        <v>19956</v>
      </c>
      <c r="C22457" s="6" t="s">
        <v>36</v>
      </c>
      <c r="D22457" s="6" t="s">
        <v>33</v>
      </c>
      <c r="E22457" s="6" t="s">
        <v>33</v>
      </c>
      <c r="F22457" s="6" t="s">
        <v>36</v>
      </c>
      <c r="G22457" s="7">
        <v>5283.1481472000005</v>
      </c>
    </row>
    <row r="22458" spans="2:7">
      <c r="B22458" s="5" t="s">
        <v>19957</v>
      </c>
      <c r="C22458" s="6" t="s">
        <v>36</v>
      </c>
      <c r="D22458" s="6" t="s">
        <v>33</v>
      </c>
      <c r="E22458" s="6" t="s">
        <v>33</v>
      </c>
      <c r="F22458" s="6" t="s">
        <v>36</v>
      </c>
      <c r="G22458" s="7">
        <v>4992.4987632000002</v>
      </c>
    </row>
    <row r="22459" spans="2:7">
      <c r="B22459" s="5" t="s">
        <v>19958</v>
      </c>
      <c r="C22459" s="6" t="s">
        <v>36</v>
      </c>
      <c r="D22459" s="6" t="s">
        <v>33</v>
      </c>
      <c r="E22459" s="6" t="s">
        <v>33</v>
      </c>
      <c r="F22459" s="6" t="s">
        <v>36</v>
      </c>
      <c r="G22459" s="7">
        <v>5095.4172336000001</v>
      </c>
    </row>
    <row r="22460" spans="2:7">
      <c r="B22460" s="5" t="s">
        <v>22361</v>
      </c>
      <c r="C22460" s="6" t="s">
        <v>36</v>
      </c>
      <c r="D22460" s="6">
        <v>2</v>
      </c>
      <c r="E22460" s="6" t="s">
        <v>33</v>
      </c>
      <c r="F22460" s="6" t="s">
        <v>36</v>
      </c>
      <c r="G22460" s="7">
        <v>6147.7903584000005</v>
      </c>
    </row>
    <row r="22461" spans="2:7">
      <c r="B22461" s="5" t="s">
        <v>19959</v>
      </c>
      <c r="C22461" s="6" t="s">
        <v>36</v>
      </c>
      <c r="D22461" s="6" t="s">
        <v>33</v>
      </c>
      <c r="E22461" s="6" t="s">
        <v>33</v>
      </c>
      <c r="F22461" s="6" t="s">
        <v>36</v>
      </c>
      <c r="G22461" s="7">
        <v>7172.4220848000014</v>
      </c>
    </row>
    <row r="22462" spans="2:7">
      <c r="B22462" s="5" t="s">
        <v>22362</v>
      </c>
      <c r="C22462" s="6" t="s">
        <v>36</v>
      </c>
      <c r="D22462" s="6">
        <v>6</v>
      </c>
      <c r="E22462" s="6" t="s">
        <v>33</v>
      </c>
      <c r="F22462" s="6" t="s">
        <v>36</v>
      </c>
      <c r="G22462" s="7">
        <v>4941.3571775999999</v>
      </c>
    </row>
    <row r="22463" spans="2:7">
      <c r="B22463" s="5" t="s">
        <v>19960</v>
      </c>
      <c r="C22463" s="6" t="s">
        <v>36</v>
      </c>
      <c r="D22463" s="6" t="s">
        <v>33</v>
      </c>
      <c r="E22463" s="6" t="s">
        <v>33</v>
      </c>
      <c r="F22463" s="6" t="s">
        <v>36</v>
      </c>
      <c r="G22463" s="7">
        <v>5764.9167072</v>
      </c>
    </row>
    <row r="22464" spans="2:7">
      <c r="B22464" s="5" t="s">
        <v>22363</v>
      </c>
      <c r="C22464" s="6" t="s">
        <v>36</v>
      </c>
      <c r="D22464" s="6">
        <v>8</v>
      </c>
      <c r="E22464" s="6" t="s">
        <v>33</v>
      </c>
      <c r="F22464" s="6" t="s">
        <v>36</v>
      </c>
      <c r="G22464" s="7">
        <v>1646.6955264000001</v>
      </c>
    </row>
    <row r="22465" spans="2:7">
      <c r="B22465" s="5" t="s">
        <v>19961</v>
      </c>
      <c r="C22465" s="6" t="s">
        <v>36</v>
      </c>
      <c r="D22465" s="6" t="s">
        <v>33</v>
      </c>
      <c r="E22465" s="6" t="s">
        <v>33</v>
      </c>
      <c r="F22465" s="6" t="s">
        <v>36</v>
      </c>
      <c r="G22465" s="7">
        <v>1921.1447807999998</v>
      </c>
    </row>
    <row r="22466" spans="2:7">
      <c r="B22466" s="5" t="s">
        <v>19962</v>
      </c>
      <c r="C22466" s="6" t="s">
        <v>35</v>
      </c>
      <c r="D22466" s="6" t="s">
        <v>33</v>
      </c>
      <c r="E22466" s="6">
        <v>200</v>
      </c>
      <c r="F22466" s="6" t="s">
        <v>36</v>
      </c>
      <c r="G22466" s="7">
        <v>0.69088788000000012</v>
      </c>
    </row>
    <row r="22467" spans="2:7">
      <c r="B22467" s="5" t="s">
        <v>19963</v>
      </c>
      <c r="C22467" s="6" t="s">
        <v>35</v>
      </c>
      <c r="D22467" s="6" t="s">
        <v>33</v>
      </c>
      <c r="E22467" s="6">
        <v>200</v>
      </c>
      <c r="F22467" s="6" t="s">
        <v>36</v>
      </c>
      <c r="G22467" s="7">
        <v>0.79571224800000007</v>
      </c>
    </row>
    <row r="22468" spans="2:7">
      <c r="B22468" s="5" t="s">
        <v>19964</v>
      </c>
      <c r="C22468" s="6" t="s">
        <v>35</v>
      </c>
      <c r="D22468" s="6" t="s">
        <v>33</v>
      </c>
      <c r="E22468" s="6">
        <v>200</v>
      </c>
      <c r="F22468" s="6" t="s">
        <v>36</v>
      </c>
      <c r="G22468" s="7">
        <v>0.95294880000000004</v>
      </c>
    </row>
    <row r="22469" spans="2:7">
      <c r="B22469" s="5" t="s">
        <v>19965</v>
      </c>
      <c r="C22469" s="6" t="s">
        <v>35</v>
      </c>
      <c r="D22469" s="6" t="s">
        <v>33</v>
      </c>
      <c r="E22469" s="6">
        <v>200</v>
      </c>
      <c r="F22469" s="6" t="s">
        <v>36</v>
      </c>
      <c r="G22469" s="7">
        <v>1.4294232</v>
      </c>
    </row>
    <row r="22470" spans="2:7">
      <c r="B22470" s="5" t="s">
        <v>19966</v>
      </c>
      <c r="C22470" s="6" t="s">
        <v>35</v>
      </c>
      <c r="D22470" s="6" t="s">
        <v>33</v>
      </c>
      <c r="E22470" s="6">
        <v>200</v>
      </c>
      <c r="F22470" s="6" t="s">
        <v>36</v>
      </c>
      <c r="G22470" s="7">
        <v>2.2251354480000001</v>
      </c>
    </row>
    <row r="22471" spans="2:7">
      <c r="B22471" s="5" t="s">
        <v>19967</v>
      </c>
      <c r="C22471" s="6" t="s">
        <v>35</v>
      </c>
      <c r="D22471" s="6" t="s">
        <v>33</v>
      </c>
      <c r="E22471" s="6">
        <v>100</v>
      </c>
      <c r="F22471" s="6" t="s">
        <v>36</v>
      </c>
      <c r="G22471" s="7">
        <v>4.2882696000000005</v>
      </c>
    </row>
    <row r="22472" spans="2:7">
      <c r="B22472" s="5" t="s">
        <v>19968</v>
      </c>
      <c r="C22472" s="6" t="s">
        <v>35</v>
      </c>
      <c r="D22472" s="6" t="s">
        <v>33</v>
      </c>
      <c r="E22472" s="6">
        <v>50</v>
      </c>
      <c r="F22472" s="6" t="s">
        <v>36</v>
      </c>
      <c r="G22472" s="7">
        <v>7.108998048000001</v>
      </c>
    </row>
    <row r="22473" spans="2:7">
      <c r="B22473" s="5" t="s">
        <v>19969</v>
      </c>
      <c r="C22473" s="6" t="s">
        <v>35</v>
      </c>
      <c r="D22473" s="6" t="s">
        <v>33</v>
      </c>
      <c r="E22473" s="6">
        <v>25</v>
      </c>
      <c r="F22473" s="6" t="s">
        <v>36</v>
      </c>
      <c r="G22473" s="7">
        <v>12.197744639999998</v>
      </c>
    </row>
    <row r="22474" spans="2:7">
      <c r="B22474" s="5" t="s">
        <v>19970</v>
      </c>
      <c r="C22474" s="6" t="s">
        <v>35</v>
      </c>
      <c r="D22474" s="6" t="s">
        <v>33</v>
      </c>
      <c r="E22474" s="6">
        <v>25</v>
      </c>
      <c r="F22474" s="6" t="s">
        <v>36</v>
      </c>
      <c r="G22474" s="7">
        <v>13.303165248000001</v>
      </c>
    </row>
    <row r="22475" spans="2:7">
      <c r="B22475" s="5" t="s">
        <v>19971</v>
      </c>
      <c r="C22475" s="6" t="s">
        <v>35</v>
      </c>
      <c r="D22475" s="6" t="s">
        <v>33</v>
      </c>
      <c r="E22475" s="6">
        <v>200</v>
      </c>
      <c r="F22475" s="6" t="s">
        <v>36</v>
      </c>
      <c r="G22475" s="7">
        <v>1.005360984</v>
      </c>
    </row>
    <row r="22476" spans="2:7">
      <c r="B22476" s="5" t="s">
        <v>19972</v>
      </c>
      <c r="C22476" s="6" t="s">
        <v>35</v>
      </c>
      <c r="D22476" s="6" t="s">
        <v>33</v>
      </c>
      <c r="E22476" s="6">
        <v>200</v>
      </c>
      <c r="F22476" s="6" t="s">
        <v>36</v>
      </c>
      <c r="G22476" s="7">
        <v>1.3245988319999999</v>
      </c>
    </row>
    <row r="22477" spans="2:7">
      <c r="B22477" s="5" t="s">
        <v>19973</v>
      </c>
      <c r="C22477" s="6" t="s">
        <v>35</v>
      </c>
      <c r="D22477" s="6" t="s">
        <v>33</v>
      </c>
      <c r="E22477" s="6">
        <v>200</v>
      </c>
      <c r="F22477" s="6" t="s">
        <v>36</v>
      </c>
      <c r="G22477" s="7">
        <v>1.9058976000000001</v>
      </c>
    </row>
    <row r="22478" spans="2:7">
      <c r="B22478" s="5" t="s">
        <v>19974</v>
      </c>
      <c r="C22478" s="6" t="s">
        <v>35</v>
      </c>
      <c r="D22478" s="6" t="s">
        <v>33</v>
      </c>
      <c r="E22478" s="6">
        <v>100</v>
      </c>
      <c r="F22478" s="6" t="s">
        <v>36</v>
      </c>
      <c r="G22478" s="7">
        <v>3.1256720640000002</v>
      </c>
    </row>
    <row r="22479" spans="2:7">
      <c r="B22479" s="5" t="s">
        <v>19975</v>
      </c>
      <c r="C22479" s="6" t="s">
        <v>35</v>
      </c>
      <c r="D22479" s="6" t="s">
        <v>33</v>
      </c>
      <c r="E22479" s="6">
        <v>50</v>
      </c>
      <c r="F22479" s="6" t="s">
        <v>36</v>
      </c>
      <c r="G22479" s="7">
        <v>4.936274784000001</v>
      </c>
    </row>
    <row r="22480" spans="2:7">
      <c r="B22480" s="5" t="s">
        <v>19976</v>
      </c>
      <c r="C22480" s="6" t="s">
        <v>35</v>
      </c>
      <c r="D22480" s="6" t="s">
        <v>33</v>
      </c>
      <c r="E22480" s="6">
        <v>50</v>
      </c>
      <c r="F22480" s="6" t="s">
        <v>36</v>
      </c>
      <c r="G22480" s="7">
        <v>7.4711185919999998</v>
      </c>
    </row>
    <row r="22481" spans="2:7">
      <c r="B22481" s="5" t="s">
        <v>19977</v>
      </c>
      <c r="C22481" s="6" t="s">
        <v>35</v>
      </c>
      <c r="D22481" s="6" t="s">
        <v>33</v>
      </c>
      <c r="E22481" s="6">
        <v>25</v>
      </c>
      <c r="F22481" s="6" t="s">
        <v>36</v>
      </c>
      <c r="G22481" s="7">
        <v>24.814786752</v>
      </c>
    </row>
    <row r="22482" spans="2:7">
      <c r="B22482" s="5" t="s">
        <v>19978</v>
      </c>
      <c r="C22482" s="6" t="s">
        <v>35</v>
      </c>
      <c r="D22482" s="6" t="s">
        <v>33</v>
      </c>
      <c r="E22482" s="6">
        <v>25</v>
      </c>
      <c r="F22482" s="6" t="s">
        <v>36</v>
      </c>
      <c r="G22482" s="7">
        <v>23.213832768</v>
      </c>
    </row>
    <row r="22483" spans="2:7">
      <c r="B22483" s="5" t="s">
        <v>19979</v>
      </c>
      <c r="C22483" s="6" t="s">
        <v>35</v>
      </c>
      <c r="D22483" s="6" t="s">
        <v>33</v>
      </c>
      <c r="E22483" s="6">
        <v>25</v>
      </c>
      <c r="F22483" s="6" t="s">
        <v>36</v>
      </c>
      <c r="G22483" s="7">
        <v>24.814786752</v>
      </c>
    </row>
    <row r="22484" spans="2:7">
      <c r="B22484" s="5" t="s">
        <v>19980</v>
      </c>
      <c r="C22484" s="6" t="s">
        <v>35</v>
      </c>
      <c r="D22484" s="6" t="s">
        <v>33</v>
      </c>
      <c r="E22484" s="6">
        <v>25</v>
      </c>
      <c r="F22484" s="6" t="s">
        <v>36</v>
      </c>
      <c r="G22484" s="7">
        <v>44.293060224000008</v>
      </c>
    </row>
    <row r="22485" spans="2:7">
      <c r="B22485" s="5" t="s">
        <v>19981</v>
      </c>
      <c r="C22485" s="6" t="s">
        <v>35</v>
      </c>
      <c r="D22485" s="6" t="s">
        <v>33</v>
      </c>
      <c r="E22485" s="6">
        <v>10</v>
      </c>
      <c r="F22485" s="6" t="s">
        <v>36</v>
      </c>
      <c r="G22485" s="7">
        <v>81.572417279999996</v>
      </c>
    </row>
    <row r="22486" spans="2:7">
      <c r="B22486" s="5" t="s">
        <v>19982</v>
      </c>
      <c r="C22486" s="6" t="s">
        <v>35</v>
      </c>
      <c r="D22486" s="6" t="s">
        <v>33</v>
      </c>
      <c r="E22486" s="6">
        <v>10</v>
      </c>
      <c r="F22486" s="6" t="s">
        <v>36</v>
      </c>
      <c r="G22486" s="7">
        <v>125.40806208000001</v>
      </c>
    </row>
    <row r="22487" spans="2:7">
      <c r="B22487" s="5" t="s">
        <v>19983</v>
      </c>
      <c r="C22487" s="6" t="s">
        <v>35</v>
      </c>
      <c r="D22487" s="6" t="s">
        <v>33</v>
      </c>
      <c r="E22487" s="6">
        <v>5</v>
      </c>
      <c r="F22487" s="6" t="s">
        <v>36</v>
      </c>
      <c r="G22487" s="7">
        <v>294.46117920000006</v>
      </c>
    </row>
    <row r="22488" spans="2:7">
      <c r="B22488" s="5" t="s">
        <v>19984</v>
      </c>
      <c r="C22488" s="6" t="s">
        <v>35</v>
      </c>
      <c r="D22488" s="6" t="s">
        <v>33</v>
      </c>
      <c r="E22488" s="6">
        <v>5</v>
      </c>
      <c r="F22488" s="6" t="s">
        <v>36</v>
      </c>
      <c r="G22488" s="7">
        <v>383.6571868800001</v>
      </c>
    </row>
    <row r="22489" spans="2:7">
      <c r="B22489" s="5" t="s">
        <v>19985</v>
      </c>
      <c r="C22489" s="6" t="s">
        <v>35</v>
      </c>
      <c r="D22489" s="6" t="s">
        <v>33</v>
      </c>
      <c r="E22489" s="6">
        <v>25</v>
      </c>
      <c r="F22489" s="6" t="s">
        <v>36</v>
      </c>
      <c r="G22489" s="7">
        <v>41.053034304000008</v>
      </c>
    </row>
    <row r="22490" spans="2:7">
      <c r="B22490" s="5" t="s">
        <v>19986</v>
      </c>
      <c r="C22490" s="6" t="s">
        <v>35</v>
      </c>
      <c r="D22490" s="6" t="s">
        <v>33</v>
      </c>
      <c r="E22490" s="6">
        <v>25</v>
      </c>
      <c r="F22490" s="6" t="s">
        <v>36</v>
      </c>
      <c r="G22490" s="7">
        <v>45.169773119999995</v>
      </c>
    </row>
    <row r="22491" spans="2:7">
      <c r="B22491" s="5" t="s">
        <v>19987</v>
      </c>
      <c r="C22491" s="6" t="s">
        <v>35</v>
      </c>
      <c r="D22491" s="6" t="s">
        <v>33</v>
      </c>
      <c r="E22491" s="6">
        <v>25</v>
      </c>
      <c r="F22491" s="6" t="s">
        <v>36</v>
      </c>
      <c r="G22491" s="7">
        <v>49.210276032000003</v>
      </c>
    </row>
    <row r="22492" spans="2:7">
      <c r="B22492" s="5" t="s">
        <v>19988</v>
      </c>
      <c r="C22492" s="6" t="s">
        <v>35</v>
      </c>
      <c r="D22492" s="6" t="s">
        <v>33</v>
      </c>
      <c r="E22492" s="6">
        <v>10</v>
      </c>
      <c r="F22492" s="6" t="s">
        <v>36</v>
      </c>
      <c r="G22492" s="7">
        <v>81.572417279999996</v>
      </c>
    </row>
    <row r="22493" spans="2:7">
      <c r="B22493" s="5" t="s">
        <v>19989</v>
      </c>
      <c r="C22493" s="6" t="s">
        <v>35</v>
      </c>
      <c r="D22493" s="6" t="s">
        <v>33</v>
      </c>
      <c r="E22493" s="6">
        <v>10</v>
      </c>
      <c r="F22493" s="6" t="s">
        <v>36</v>
      </c>
      <c r="G22493" s="7">
        <v>118.92801023999999</v>
      </c>
    </row>
    <row r="22494" spans="2:7">
      <c r="B22494" s="5" t="s">
        <v>19990</v>
      </c>
      <c r="C22494" s="6" t="s">
        <v>35</v>
      </c>
      <c r="D22494" s="6" t="s">
        <v>33</v>
      </c>
      <c r="E22494" s="6">
        <v>10</v>
      </c>
      <c r="F22494" s="6" t="s">
        <v>36</v>
      </c>
      <c r="G22494" s="7">
        <v>297.89179488000002</v>
      </c>
    </row>
    <row r="22495" spans="2:7">
      <c r="B22495" s="5" t="s">
        <v>19991</v>
      </c>
      <c r="C22495" s="6" t="s">
        <v>35</v>
      </c>
      <c r="D22495" s="6" t="s">
        <v>33</v>
      </c>
      <c r="E22495" s="6">
        <v>25</v>
      </c>
      <c r="F22495" s="6" t="s">
        <v>36</v>
      </c>
      <c r="G22495" s="7">
        <v>21.498524928000002</v>
      </c>
    </row>
    <row r="22496" spans="2:7">
      <c r="B22496" s="5" t="s">
        <v>19992</v>
      </c>
      <c r="C22496" s="6" t="s">
        <v>35</v>
      </c>
      <c r="D22496" s="6" t="s">
        <v>33</v>
      </c>
      <c r="E22496" s="6">
        <v>25</v>
      </c>
      <c r="F22496" s="6" t="s">
        <v>36</v>
      </c>
      <c r="G22496" s="7">
        <v>25.805853503999998</v>
      </c>
    </row>
    <row r="22497" spans="2:7">
      <c r="B22497" s="5" t="s">
        <v>19993</v>
      </c>
      <c r="C22497" s="6" t="s">
        <v>35</v>
      </c>
      <c r="D22497" s="6" t="s">
        <v>33</v>
      </c>
      <c r="E22497" s="6">
        <v>25</v>
      </c>
      <c r="F22497" s="6" t="s">
        <v>36</v>
      </c>
      <c r="G22497" s="7">
        <v>30.075064128000001</v>
      </c>
    </row>
    <row r="22498" spans="2:7">
      <c r="B22498" s="5" t="s">
        <v>19994</v>
      </c>
      <c r="C22498" s="6" t="s">
        <v>35</v>
      </c>
      <c r="D22498" s="6" t="s">
        <v>33</v>
      </c>
      <c r="E22498" s="6">
        <v>25</v>
      </c>
      <c r="F22498" s="6" t="s">
        <v>36</v>
      </c>
      <c r="G22498" s="7">
        <v>33.315090047999995</v>
      </c>
    </row>
    <row r="22499" spans="2:7">
      <c r="B22499" s="5" t="s">
        <v>19995</v>
      </c>
      <c r="C22499" s="6" t="s">
        <v>35</v>
      </c>
      <c r="D22499" s="6" t="s">
        <v>33</v>
      </c>
      <c r="E22499" s="6">
        <v>10</v>
      </c>
      <c r="F22499" s="6" t="s">
        <v>36</v>
      </c>
      <c r="G22499" s="7">
        <v>40.786208639999998</v>
      </c>
    </row>
    <row r="22500" spans="2:7">
      <c r="B22500" s="5" t="s">
        <v>19996</v>
      </c>
      <c r="C22500" s="6" t="s">
        <v>35</v>
      </c>
      <c r="D22500" s="6" t="s">
        <v>33</v>
      </c>
      <c r="E22500" s="6">
        <v>10</v>
      </c>
      <c r="F22500" s="6" t="s">
        <v>36</v>
      </c>
      <c r="G22500" s="7">
        <v>41.834452319999997</v>
      </c>
    </row>
    <row r="22501" spans="2:7">
      <c r="B22501" s="5" t="s">
        <v>19997</v>
      </c>
      <c r="C22501" s="6" t="s">
        <v>35</v>
      </c>
      <c r="D22501" s="6" t="s">
        <v>33</v>
      </c>
      <c r="E22501" s="6">
        <v>10</v>
      </c>
      <c r="F22501" s="6" t="s">
        <v>36</v>
      </c>
      <c r="G22501" s="7">
        <v>46.218016800000008</v>
      </c>
    </row>
    <row r="22502" spans="2:7">
      <c r="B22502" s="5" t="s">
        <v>19998</v>
      </c>
      <c r="C22502" s="6" t="s">
        <v>35</v>
      </c>
      <c r="D22502" s="6" t="s">
        <v>33</v>
      </c>
      <c r="E22502" s="6">
        <v>10</v>
      </c>
      <c r="F22502" s="6" t="s">
        <v>36</v>
      </c>
      <c r="G22502" s="7">
        <v>52.602773760000005</v>
      </c>
    </row>
    <row r="22503" spans="2:7">
      <c r="B22503" s="5" t="s">
        <v>19999</v>
      </c>
      <c r="C22503" s="6" t="s">
        <v>35</v>
      </c>
      <c r="D22503" s="6" t="s">
        <v>33</v>
      </c>
      <c r="E22503" s="6">
        <v>10</v>
      </c>
      <c r="F22503" s="6" t="s">
        <v>36</v>
      </c>
      <c r="G22503" s="7">
        <v>59.082825600000007</v>
      </c>
    </row>
    <row r="22504" spans="2:7">
      <c r="B22504" s="5" t="s">
        <v>20000</v>
      </c>
      <c r="C22504" s="6" t="s">
        <v>35</v>
      </c>
      <c r="D22504" s="6" t="s">
        <v>33</v>
      </c>
      <c r="E22504" s="6">
        <v>10</v>
      </c>
      <c r="F22504" s="6" t="s">
        <v>36</v>
      </c>
      <c r="G22504" s="7">
        <v>66.611121119999993</v>
      </c>
    </row>
    <row r="22505" spans="2:7">
      <c r="B22505" s="5" t="s">
        <v>20001</v>
      </c>
      <c r="C22505" s="6" t="s">
        <v>35</v>
      </c>
      <c r="D22505" s="6" t="s">
        <v>33</v>
      </c>
      <c r="E22505" s="6">
        <v>10</v>
      </c>
      <c r="F22505" s="6" t="s">
        <v>36</v>
      </c>
      <c r="G22505" s="7">
        <v>82.81125071999999</v>
      </c>
    </row>
    <row r="22506" spans="2:7">
      <c r="B22506" s="5" t="s">
        <v>20002</v>
      </c>
      <c r="C22506" s="6" t="s">
        <v>35</v>
      </c>
      <c r="D22506" s="6" t="s">
        <v>33</v>
      </c>
      <c r="E22506" s="6">
        <v>10</v>
      </c>
      <c r="F22506" s="6" t="s">
        <v>36</v>
      </c>
      <c r="G22506" s="7">
        <v>82.81125071999999</v>
      </c>
    </row>
    <row r="22507" spans="2:7">
      <c r="B22507" s="5" t="s">
        <v>20003</v>
      </c>
      <c r="C22507" s="6" t="s">
        <v>35</v>
      </c>
      <c r="D22507" s="6" t="s">
        <v>33</v>
      </c>
      <c r="E22507" s="6">
        <v>10</v>
      </c>
      <c r="F22507" s="6" t="s">
        <v>36</v>
      </c>
      <c r="G22507" s="7">
        <v>91.387789920000003</v>
      </c>
    </row>
    <row r="22508" spans="2:7">
      <c r="B22508" s="5" t="s">
        <v>20004</v>
      </c>
      <c r="C22508" s="6" t="s">
        <v>35</v>
      </c>
      <c r="D22508" s="6" t="s">
        <v>33</v>
      </c>
      <c r="E22508" s="6">
        <v>10</v>
      </c>
      <c r="F22508" s="6" t="s">
        <v>36</v>
      </c>
      <c r="G22508" s="7">
        <v>97.867841760000005</v>
      </c>
    </row>
    <row r="22509" spans="2:7">
      <c r="B22509" s="5" t="s">
        <v>20005</v>
      </c>
      <c r="C22509" s="6" t="s">
        <v>35</v>
      </c>
      <c r="D22509" s="6" t="s">
        <v>33</v>
      </c>
      <c r="E22509" s="6">
        <v>10</v>
      </c>
      <c r="F22509" s="6" t="s">
        <v>36</v>
      </c>
      <c r="G22509" s="7">
        <v>109.49381712000002</v>
      </c>
    </row>
    <row r="22510" spans="2:7">
      <c r="B22510" s="5" t="s">
        <v>20006</v>
      </c>
      <c r="C22510" s="6" t="s">
        <v>35</v>
      </c>
      <c r="D22510" s="6" t="s">
        <v>33</v>
      </c>
      <c r="E22510" s="6">
        <v>10</v>
      </c>
      <c r="F22510" s="6" t="s">
        <v>36</v>
      </c>
      <c r="G22510" s="7">
        <v>131.03045999999998</v>
      </c>
    </row>
    <row r="22511" spans="2:7">
      <c r="B22511" s="5" t="s">
        <v>20007</v>
      </c>
      <c r="C22511" s="6" t="s">
        <v>35</v>
      </c>
      <c r="D22511" s="6" t="s">
        <v>33</v>
      </c>
      <c r="E22511" s="6">
        <v>200</v>
      </c>
      <c r="F22511" s="6" t="s">
        <v>36</v>
      </c>
      <c r="G22511" s="7">
        <v>1.3770110159999998</v>
      </c>
    </row>
    <row r="22512" spans="2:7">
      <c r="B22512" s="5" t="s">
        <v>20008</v>
      </c>
      <c r="C22512" s="6" t="s">
        <v>35</v>
      </c>
      <c r="D22512" s="6" t="s">
        <v>33</v>
      </c>
      <c r="E22512" s="6">
        <v>100</v>
      </c>
      <c r="F22512" s="6" t="s">
        <v>36</v>
      </c>
      <c r="G22512" s="7">
        <v>1.5342475679999998</v>
      </c>
    </row>
    <row r="22513" spans="2:7">
      <c r="B22513" s="5" t="s">
        <v>20009</v>
      </c>
      <c r="C22513" s="6" t="s">
        <v>35</v>
      </c>
      <c r="D22513" s="6" t="s">
        <v>33</v>
      </c>
      <c r="E22513" s="6">
        <v>100</v>
      </c>
      <c r="F22513" s="6" t="s">
        <v>36</v>
      </c>
      <c r="G22513" s="7">
        <v>2.067898896</v>
      </c>
    </row>
    <row r="22514" spans="2:7">
      <c r="B22514" s="5" t="s">
        <v>20010</v>
      </c>
      <c r="C22514" s="6" t="s">
        <v>35</v>
      </c>
      <c r="D22514" s="6" t="s">
        <v>33</v>
      </c>
      <c r="E22514" s="6">
        <v>50</v>
      </c>
      <c r="F22514" s="6" t="s">
        <v>36</v>
      </c>
      <c r="G22514" s="7">
        <v>2.9732002560000002</v>
      </c>
    </row>
    <row r="22515" spans="2:7">
      <c r="B22515" s="5" t="s">
        <v>20011</v>
      </c>
      <c r="C22515" s="6" t="s">
        <v>35</v>
      </c>
      <c r="D22515" s="6" t="s">
        <v>33</v>
      </c>
      <c r="E22515" s="6">
        <v>50</v>
      </c>
      <c r="F22515" s="6" t="s">
        <v>36</v>
      </c>
      <c r="G22515" s="7">
        <v>5.62239792</v>
      </c>
    </row>
    <row r="22516" spans="2:7">
      <c r="B22516" s="5" t="s">
        <v>20012</v>
      </c>
      <c r="C22516" s="6" t="s">
        <v>35</v>
      </c>
      <c r="D22516" s="6" t="s">
        <v>33</v>
      </c>
      <c r="E22516" s="6">
        <v>25</v>
      </c>
      <c r="F22516" s="6" t="s">
        <v>36</v>
      </c>
      <c r="G22516" s="7">
        <v>7.6235904000000003</v>
      </c>
    </row>
    <row r="22517" spans="2:7">
      <c r="B22517" s="5" t="s">
        <v>20013</v>
      </c>
      <c r="C22517" s="6" t="s">
        <v>35</v>
      </c>
      <c r="D22517" s="6" t="s">
        <v>33</v>
      </c>
      <c r="E22517" s="6">
        <v>100</v>
      </c>
      <c r="F22517" s="6" t="s">
        <v>36</v>
      </c>
      <c r="G22517" s="7">
        <v>4.135797792</v>
      </c>
    </row>
    <row r="22518" spans="2:7">
      <c r="B22518" s="5" t="s">
        <v>20014</v>
      </c>
      <c r="C22518" s="6" t="s">
        <v>35</v>
      </c>
      <c r="D22518" s="6" t="s">
        <v>33</v>
      </c>
      <c r="E22518" s="6">
        <v>100</v>
      </c>
      <c r="F22518" s="6" t="s">
        <v>36</v>
      </c>
      <c r="G22518" s="7">
        <v>4.3930939679999996</v>
      </c>
    </row>
    <row r="22519" spans="2:7">
      <c r="B22519" s="5" t="s">
        <v>20015</v>
      </c>
      <c r="C22519" s="6" t="s">
        <v>35</v>
      </c>
      <c r="D22519" s="6" t="s">
        <v>33</v>
      </c>
      <c r="E22519" s="6">
        <v>100</v>
      </c>
      <c r="F22519" s="6" t="s">
        <v>36</v>
      </c>
      <c r="G22519" s="7">
        <v>5.0887465919999997</v>
      </c>
    </row>
    <row r="22520" spans="2:7">
      <c r="B22520" s="5" t="s">
        <v>20016</v>
      </c>
      <c r="C22520" s="6" t="s">
        <v>35</v>
      </c>
      <c r="D22520" s="6" t="s">
        <v>33</v>
      </c>
      <c r="E22520" s="6">
        <v>100</v>
      </c>
      <c r="F22520" s="6" t="s">
        <v>36</v>
      </c>
      <c r="G22520" s="7">
        <v>5.8225171680000001</v>
      </c>
    </row>
    <row r="22521" spans="2:7">
      <c r="B22521" s="5" t="s">
        <v>20017</v>
      </c>
      <c r="C22521" s="6" t="s">
        <v>35</v>
      </c>
      <c r="D22521" s="6" t="s">
        <v>33</v>
      </c>
      <c r="E22521" s="6">
        <v>100</v>
      </c>
      <c r="F22521" s="6" t="s">
        <v>36</v>
      </c>
      <c r="G22521" s="7">
        <v>8.1572417280000007</v>
      </c>
    </row>
    <row r="22522" spans="2:7">
      <c r="B22522" s="5" t="s">
        <v>20018</v>
      </c>
      <c r="C22522" s="6" t="s">
        <v>35</v>
      </c>
      <c r="D22522" s="6" t="s">
        <v>33</v>
      </c>
      <c r="E22522" s="6">
        <v>100</v>
      </c>
      <c r="F22522" s="6" t="s">
        <v>36</v>
      </c>
      <c r="G22522" s="7">
        <v>3.3353208000000003</v>
      </c>
    </row>
    <row r="22523" spans="2:7">
      <c r="B22523" s="5" t="s">
        <v>20019</v>
      </c>
      <c r="C22523" s="6" t="s">
        <v>35</v>
      </c>
      <c r="D22523" s="6" t="s">
        <v>33</v>
      </c>
      <c r="E22523" s="6">
        <v>100</v>
      </c>
      <c r="F22523" s="6" t="s">
        <v>36</v>
      </c>
      <c r="G22523" s="7">
        <v>3.449674656</v>
      </c>
    </row>
    <row r="22524" spans="2:7">
      <c r="B22524" s="5" t="s">
        <v>20020</v>
      </c>
      <c r="C22524" s="6" t="s">
        <v>35</v>
      </c>
      <c r="D22524" s="6" t="s">
        <v>33</v>
      </c>
      <c r="E22524" s="6">
        <v>100</v>
      </c>
      <c r="F22524" s="6" t="s">
        <v>36</v>
      </c>
      <c r="G22524" s="7">
        <v>5.5652209920000013</v>
      </c>
    </row>
    <row r="22525" spans="2:7">
      <c r="B22525" s="5" t="s">
        <v>20021</v>
      </c>
      <c r="C22525" s="6" t="s">
        <v>35</v>
      </c>
      <c r="D22525" s="6" t="s">
        <v>33</v>
      </c>
      <c r="E22525" s="6">
        <v>100</v>
      </c>
      <c r="F22525" s="6" t="s">
        <v>36</v>
      </c>
      <c r="G22525" s="7">
        <v>6.2989915679999999</v>
      </c>
    </row>
    <row r="22526" spans="2:7">
      <c r="B22526" s="5" t="s">
        <v>20022</v>
      </c>
      <c r="C22526" s="6" t="s">
        <v>35</v>
      </c>
      <c r="D22526" s="6" t="s">
        <v>33</v>
      </c>
      <c r="E22526" s="6">
        <v>100</v>
      </c>
      <c r="F22526" s="6" t="s">
        <v>36</v>
      </c>
      <c r="G22526" s="7">
        <v>7.2519403679999996</v>
      </c>
    </row>
    <row r="22527" spans="2:7">
      <c r="B22527" s="5" t="s">
        <v>20023</v>
      </c>
      <c r="C22527" s="6" t="s">
        <v>35</v>
      </c>
      <c r="D22527" s="6" t="s">
        <v>33</v>
      </c>
      <c r="E22527" s="6">
        <v>100</v>
      </c>
      <c r="F22527" s="6" t="s">
        <v>36</v>
      </c>
      <c r="G22527" s="7">
        <v>8.4240673919999995</v>
      </c>
    </row>
    <row r="22528" spans="2:7">
      <c r="B22528" s="5" t="s">
        <v>20024</v>
      </c>
      <c r="C22528" s="6" t="s">
        <v>35</v>
      </c>
      <c r="D22528" s="6" t="s">
        <v>33</v>
      </c>
      <c r="E22528" s="6">
        <v>100</v>
      </c>
      <c r="F22528" s="6" t="s">
        <v>36</v>
      </c>
      <c r="G22528" s="7">
        <v>9.8534905920000018</v>
      </c>
    </row>
    <row r="22529" spans="2:7">
      <c r="B22529" s="5" t="s">
        <v>20025</v>
      </c>
      <c r="C22529" s="6" t="s">
        <v>35</v>
      </c>
      <c r="D22529" s="6" t="s">
        <v>33</v>
      </c>
      <c r="E22529" s="6">
        <v>50</v>
      </c>
      <c r="F22529" s="6" t="s">
        <v>36</v>
      </c>
      <c r="G22529" s="7">
        <v>14.084583264000001</v>
      </c>
    </row>
    <row r="22530" spans="2:7">
      <c r="B22530" s="5" t="s">
        <v>20026</v>
      </c>
      <c r="C22530" s="6" t="s">
        <v>35</v>
      </c>
      <c r="D22530" s="6" t="s">
        <v>33</v>
      </c>
      <c r="E22530" s="6">
        <v>100</v>
      </c>
      <c r="F22530" s="6" t="s">
        <v>36</v>
      </c>
      <c r="G22530" s="7">
        <v>4.6122721920000007</v>
      </c>
    </row>
    <row r="22531" spans="2:7">
      <c r="B22531" s="5" t="s">
        <v>20027</v>
      </c>
      <c r="C22531" s="6" t="s">
        <v>35</v>
      </c>
      <c r="D22531" s="6" t="s">
        <v>33</v>
      </c>
      <c r="E22531" s="6">
        <v>100</v>
      </c>
      <c r="F22531" s="6" t="s">
        <v>36</v>
      </c>
      <c r="G22531" s="7">
        <v>4.8695683680000004</v>
      </c>
    </row>
    <row r="22532" spans="2:7">
      <c r="B22532" s="5" t="s">
        <v>20028</v>
      </c>
      <c r="C22532" s="6" t="s">
        <v>35</v>
      </c>
      <c r="D22532" s="6" t="s">
        <v>33</v>
      </c>
      <c r="E22532" s="6">
        <v>100</v>
      </c>
      <c r="F22532" s="6" t="s">
        <v>36</v>
      </c>
      <c r="G22532" s="7">
        <v>5.3460427680000002</v>
      </c>
    </row>
    <row r="22533" spans="2:7">
      <c r="B22533" s="5" t="s">
        <v>20029</v>
      </c>
      <c r="C22533" s="6" t="s">
        <v>35</v>
      </c>
      <c r="D22533" s="6" t="s">
        <v>33</v>
      </c>
      <c r="E22533" s="6">
        <v>100</v>
      </c>
      <c r="F22533" s="6" t="s">
        <v>36</v>
      </c>
      <c r="G22533" s="7">
        <v>5.8225171680000001</v>
      </c>
    </row>
    <row r="22534" spans="2:7">
      <c r="B22534" s="5" t="s">
        <v>20030</v>
      </c>
      <c r="C22534" s="6" t="s">
        <v>35</v>
      </c>
      <c r="D22534" s="6" t="s">
        <v>33</v>
      </c>
      <c r="E22534" s="6">
        <v>100</v>
      </c>
      <c r="F22534" s="6" t="s">
        <v>36</v>
      </c>
      <c r="G22534" s="7">
        <v>6.508640304</v>
      </c>
    </row>
    <row r="22535" spans="2:7">
      <c r="B22535" s="5" t="s">
        <v>20031</v>
      </c>
      <c r="C22535" s="6" t="s">
        <v>35</v>
      </c>
      <c r="D22535" s="6" t="s">
        <v>33</v>
      </c>
      <c r="E22535" s="6">
        <v>100</v>
      </c>
      <c r="F22535" s="6" t="s">
        <v>36</v>
      </c>
      <c r="G22535" s="7">
        <v>7.2519403679999996</v>
      </c>
    </row>
    <row r="22536" spans="2:7">
      <c r="B22536" s="5" t="s">
        <v>20032</v>
      </c>
      <c r="C22536" s="6" t="s">
        <v>35</v>
      </c>
      <c r="D22536" s="6" t="s">
        <v>33</v>
      </c>
      <c r="E22536" s="6">
        <v>100</v>
      </c>
      <c r="F22536" s="6" t="s">
        <v>36</v>
      </c>
      <c r="G22536" s="7">
        <v>10.329964992000001</v>
      </c>
    </row>
    <row r="22537" spans="2:7">
      <c r="B22537" s="5" t="s">
        <v>20033</v>
      </c>
      <c r="C22537" s="6" t="s">
        <v>35</v>
      </c>
      <c r="D22537" s="6" t="s">
        <v>33</v>
      </c>
      <c r="E22537" s="6">
        <v>100</v>
      </c>
      <c r="F22537" s="6" t="s">
        <v>36</v>
      </c>
      <c r="G22537" s="7">
        <v>8.1572417280000007</v>
      </c>
    </row>
    <row r="22538" spans="2:7">
      <c r="B22538" s="5" t="s">
        <v>20034</v>
      </c>
      <c r="C22538" s="6" t="s">
        <v>35</v>
      </c>
      <c r="D22538" s="6" t="s">
        <v>33</v>
      </c>
      <c r="E22538" s="6">
        <v>50</v>
      </c>
      <c r="F22538" s="6" t="s">
        <v>36</v>
      </c>
      <c r="G22538" s="7">
        <v>9.7963136640000013</v>
      </c>
    </row>
    <row r="22539" spans="2:7">
      <c r="B22539" s="5" t="s">
        <v>20035</v>
      </c>
      <c r="C22539" s="6" t="s">
        <v>35</v>
      </c>
      <c r="D22539" s="6" t="s">
        <v>33</v>
      </c>
      <c r="E22539" s="6">
        <v>50</v>
      </c>
      <c r="F22539" s="6" t="s">
        <v>36</v>
      </c>
      <c r="G22539" s="7">
        <v>10.539613728000001</v>
      </c>
    </row>
    <row r="22540" spans="2:7">
      <c r="B22540" s="5" t="s">
        <v>20036</v>
      </c>
      <c r="C22540" s="6" t="s">
        <v>35</v>
      </c>
      <c r="D22540" s="6" t="s">
        <v>33</v>
      </c>
      <c r="E22540" s="6">
        <v>50</v>
      </c>
      <c r="F22540" s="6" t="s">
        <v>36</v>
      </c>
      <c r="G22540" s="7">
        <v>11.492562527999999</v>
      </c>
    </row>
    <row r="22541" spans="2:7">
      <c r="B22541" s="5" t="s">
        <v>20037</v>
      </c>
      <c r="C22541" s="6" t="s">
        <v>35</v>
      </c>
      <c r="D22541" s="6" t="s">
        <v>33</v>
      </c>
      <c r="E22541" s="6">
        <v>50</v>
      </c>
      <c r="F22541" s="6" t="s">
        <v>36</v>
      </c>
      <c r="G22541" s="7">
        <v>15.247180800000001</v>
      </c>
    </row>
    <row r="22542" spans="2:7">
      <c r="B22542" s="5" t="s">
        <v>20038</v>
      </c>
      <c r="C22542" s="6" t="s">
        <v>35</v>
      </c>
      <c r="D22542" s="6" t="s">
        <v>33</v>
      </c>
      <c r="E22542" s="6">
        <v>50</v>
      </c>
      <c r="F22542" s="6" t="s">
        <v>36</v>
      </c>
      <c r="G22542" s="7">
        <v>18.106027200000003</v>
      </c>
    </row>
    <row r="22543" spans="2:7">
      <c r="B22543" s="5" t="s">
        <v>20039</v>
      </c>
      <c r="C22543" s="6" t="s">
        <v>35</v>
      </c>
      <c r="D22543" s="6" t="s">
        <v>33</v>
      </c>
      <c r="E22543" s="6">
        <v>25</v>
      </c>
      <c r="F22543" s="6" t="s">
        <v>36</v>
      </c>
      <c r="G22543" s="7">
        <v>23.404422527999998</v>
      </c>
    </row>
    <row r="22544" spans="2:7">
      <c r="B22544" s="5" t="s">
        <v>20040</v>
      </c>
      <c r="C22544" s="6" t="s">
        <v>35</v>
      </c>
      <c r="D22544" s="6" t="s">
        <v>33</v>
      </c>
      <c r="E22544" s="6">
        <v>25</v>
      </c>
      <c r="F22544" s="6" t="s">
        <v>36</v>
      </c>
      <c r="G22544" s="7">
        <v>28.169166528000002</v>
      </c>
    </row>
    <row r="22545" spans="2:7">
      <c r="B22545" s="5" t="s">
        <v>20041</v>
      </c>
      <c r="C22545" s="6" t="s">
        <v>35</v>
      </c>
      <c r="D22545" s="6" t="s">
        <v>33</v>
      </c>
      <c r="E22545" s="6">
        <v>50</v>
      </c>
      <c r="F22545" s="6" t="s">
        <v>36</v>
      </c>
      <c r="G22545" s="7">
        <v>13.131634464000001</v>
      </c>
    </row>
    <row r="22546" spans="2:7">
      <c r="B22546" s="5" t="s">
        <v>20042</v>
      </c>
      <c r="C22546" s="6" t="s">
        <v>35</v>
      </c>
      <c r="D22546" s="6" t="s">
        <v>33</v>
      </c>
      <c r="E22546" s="6">
        <v>50</v>
      </c>
      <c r="F22546" s="6" t="s">
        <v>36</v>
      </c>
      <c r="G22546" s="7">
        <v>14.561057664</v>
      </c>
    </row>
    <row r="22547" spans="2:7">
      <c r="B22547" s="5" t="s">
        <v>20043</v>
      </c>
      <c r="C22547" s="6" t="s">
        <v>35</v>
      </c>
      <c r="D22547" s="6" t="s">
        <v>33</v>
      </c>
      <c r="E22547" s="6">
        <v>50</v>
      </c>
      <c r="F22547" s="6" t="s">
        <v>36</v>
      </c>
      <c r="G22547" s="7">
        <v>16.466955263999999</v>
      </c>
    </row>
    <row r="22548" spans="2:7">
      <c r="B22548" s="5" t="s">
        <v>20044</v>
      </c>
      <c r="C22548" s="6" t="s">
        <v>35</v>
      </c>
      <c r="D22548" s="6" t="s">
        <v>33</v>
      </c>
      <c r="E22548" s="6">
        <v>50</v>
      </c>
      <c r="F22548" s="6" t="s">
        <v>36</v>
      </c>
      <c r="G22548" s="7">
        <v>18.315675936000002</v>
      </c>
    </row>
    <row r="22549" spans="2:7">
      <c r="B22549" s="5" t="s">
        <v>20045</v>
      </c>
      <c r="C22549" s="6" t="s">
        <v>35</v>
      </c>
      <c r="D22549" s="6" t="s">
        <v>33</v>
      </c>
      <c r="E22549" s="6">
        <v>50</v>
      </c>
      <c r="F22549" s="6" t="s">
        <v>36</v>
      </c>
      <c r="G22549" s="7">
        <v>22.394296799999999</v>
      </c>
    </row>
    <row r="22550" spans="2:7">
      <c r="B22550" s="5" t="s">
        <v>20046</v>
      </c>
      <c r="C22550" s="6" t="s">
        <v>35</v>
      </c>
      <c r="D22550" s="6" t="s">
        <v>33</v>
      </c>
      <c r="E22550" s="6">
        <v>25</v>
      </c>
      <c r="F22550" s="6" t="s">
        <v>36</v>
      </c>
      <c r="G22550" s="7">
        <v>27.711751104000001</v>
      </c>
    </row>
    <row r="22551" spans="2:7">
      <c r="B22551" s="5" t="s">
        <v>20047</v>
      </c>
      <c r="C22551" s="6" t="s">
        <v>35</v>
      </c>
      <c r="D22551" s="6" t="s">
        <v>33</v>
      </c>
      <c r="E22551" s="6">
        <v>25</v>
      </c>
      <c r="F22551" s="6" t="s">
        <v>36</v>
      </c>
      <c r="G22551" s="7">
        <v>33.810623423999999</v>
      </c>
    </row>
    <row r="22552" spans="2:7">
      <c r="B22552" s="5" t="s">
        <v>20048</v>
      </c>
      <c r="C22552" s="6" t="s">
        <v>35</v>
      </c>
      <c r="D22552" s="6" t="s">
        <v>33</v>
      </c>
      <c r="E22552" s="6">
        <v>25</v>
      </c>
      <c r="F22552" s="6" t="s">
        <v>36</v>
      </c>
      <c r="G22552" s="7">
        <v>39.985731647999998</v>
      </c>
    </row>
    <row r="22553" spans="2:7">
      <c r="B22553" s="5" t="s">
        <v>20049</v>
      </c>
      <c r="C22553" s="6" t="s">
        <v>35</v>
      </c>
      <c r="D22553" s="6" t="s">
        <v>33</v>
      </c>
      <c r="E22553" s="6">
        <v>200</v>
      </c>
      <c r="F22553" s="6" t="s">
        <v>36</v>
      </c>
      <c r="G22553" s="7">
        <v>1.9583097839999999</v>
      </c>
    </row>
    <row r="22554" spans="2:7">
      <c r="B22554" s="5" t="s">
        <v>20050</v>
      </c>
      <c r="C22554" s="6" t="s">
        <v>35</v>
      </c>
      <c r="D22554" s="6" t="s">
        <v>33</v>
      </c>
      <c r="E22554" s="6">
        <v>200</v>
      </c>
      <c r="F22554" s="6" t="s">
        <v>36</v>
      </c>
      <c r="G22554" s="7">
        <v>2.12031108</v>
      </c>
    </row>
    <row r="22555" spans="2:7">
      <c r="B22555" s="5" t="s">
        <v>20051</v>
      </c>
      <c r="C22555" s="6" t="s">
        <v>35</v>
      </c>
      <c r="D22555" s="6" t="s">
        <v>33</v>
      </c>
      <c r="E22555" s="6">
        <v>200</v>
      </c>
      <c r="F22555" s="6" t="s">
        <v>36</v>
      </c>
      <c r="G22555" s="7">
        <v>2.5443732959999998</v>
      </c>
    </row>
    <row r="22556" spans="2:7">
      <c r="B22556" s="5" t="s">
        <v>20052</v>
      </c>
      <c r="C22556" s="6" t="s">
        <v>35</v>
      </c>
      <c r="D22556" s="6" t="s">
        <v>33</v>
      </c>
      <c r="E22556" s="6">
        <v>200</v>
      </c>
      <c r="F22556" s="6" t="s">
        <v>36</v>
      </c>
      <c r="G22556" s="7">
        <v>2.2775476320000001</v>
      </c>
    </row>
    <row r="22557" spans="2:7">
      <c r="B22557" s="5" t="s">
        <v>20053</v>
      </c>
      <c r="C22557" s="6" t="s">
        <v>35</v>
      </c>
      <c r="D22557" s="6" t="s">
        <v>33</v>
      </c>
      <c r="E22557" s="6">
        <v>200</v>
      </c>
      <c r="F22557" s="6" t="s">
        <v>36</v>
      </c>
      <c r="G22557" s="7">
        <v>2.4871963679999998</v>
      </c>
    </row>
    <row r="22558" spans="2:7">
      <c r="B22558" s="5" t="s">
        <v>20054</v>
      </c>
      <c r="C22558" s="6" t="s">
        <v>35</v>
      </c>
      <c r="D22558" s="6" t="s">
        <v>33</v>
      </c>
      <c r="E22558" s="6">
        <v>200</v>
      </c>
      <c r="F22558" s="6" t="s">
        <v>36</v>
      </c>
      <c r="G22558" s="7">
        <v>2.5967854799999999</v>
      </c>
    </row>
    <row r="22559" spans="2:7">
      <c r="B22559" s="5" t="s">
        <v>20055</v>
      </c>
      <c r="C22559" s="6" t="s">
        <v>35</v>
      </c>
      <c r="D22559" s="6" t="s">
        <v>33</v>
      </c>
      <c r="E22559" s="6">
        <v>200</v>
      </c>
      <c r="F22559" s="6" t="s">
        <v>36</v>
      </c>
      <c r="G22559" s="7">
        <v>2.8588464</v>
      </c>
    </row>
    <row r="22560" spans="2:7">
      <c r="B22560" s="5" t="s">
        <v>20056</v>
      </c>
      <c r="C22560" s="6" t="s">
        <v>35</v>
      </c>
      <c r="D22560" s="6" t="s">
        <v>33</v>
      </c>
      <c r="E22560" s="6">
        <v>100</v>
      </c>
      <c r="F22560" s="6" t="s">
        <v>36</v>
      </c>
      <c r="G22560" s="7">
        <v>4.2882696000000005</v>
      </c>
    </row>
    <row r="22561" spans="2:7">
      <c r="B22561" s="5" t="s">
        <v>20057</v>
      </c>
      <c r="C22561" s="6" t="s">
        <v>35</v>
      </c>
      <c r="D22561" s="6" t="s">
        <v>33</v>
      </c>
      <c r="E22561" s="6">
        <v>100</v>
      </c>
      <c r="F22561" s="6" t="s">
        <v>36</v>
      </c>
      <c r="G22561" s="7">
        <v>4.7647440000000003</v>
      </c>
    </row>
    <row r="22562" spans="2:7">
      <c r="B22562" s="5" t="s">
        <v>20058</v>
      </c>
      <c r="C22562" s="6" t="s">
        <v>35</v>
      </c>
      <c r="D22562" s="6" t="s">
        <v>33</v>
      </c>
      <c r="E22562" s="6">
        <v>100</v>
      </c>
      <c r="F22562" s="6" t="s">
        <v>36</v>
      </c>
      <c r="G22562" s="7">
        <v>5.508044063999999</v>
      </c>
    </row>
    <row r="22563" spans="2:7">
      <c r="B22563" s="5" t="s">
        <v>20059</v>
      </c>
      <c r="C22563" s="6" t="s">
        <v>35</v>
      </c>
      <c r="D22563" s="6" t="s">
        <v>33</v>
      </c>
      <c r="E22563" s="6">
        <v>200</v>
      </c>
      <c r="F22563" s="6" t="s">
        <v>36</v>
      </c>
      <c r="G22563" s="7">
        <v>2.806434216</v>
      </c>
    </row>
    <row r="22564" spans="2:7">
      <c r="B22564" s="5" t="s">
        <v>20060</v>
      </c>
      <c r="C22564" s="6" t="s">
        <v>35</v>
      </c>
      <c r="D22564" s="6" t="s">
        <v>33</v>
      </c>
      <c r="E22564" s="6">
        <v>200</v>
      </c>
      <c r="F22564" s="6" t="s">
        <v>36</v>
      </c>
      <c r="G22564" s="7">
        <v>3.2304964320000003</v>
      </c>
    </row>
    <row r="22565" spans="2:7">
      <c r="B22565" s="5" t="s">
        <v>20061</v>
      </c>
      <c r="C22565" s="6" t="s">
        <v>35</v>
      </c>
      <c r="D22565" s="6" t="s">
        <v>33</v>
      </c>
      <c r="E22565" s="6">
        <v>200</v>
      </c>
      <c r="F22565" s="6" t="s">
        <v>36</v>
      </c>
      <c r="G22565" s="7">
        <v>3.8117952000000002</v>
      </c>
    </row>
    <row r="22566" spans="2:7">
      <c r="B22566" s="5" t="s">
        <v>20062</v>
      </c>
      <c r="C22566" s="6" t="s">
        <v>35</v>
      </c>
      <c r="D22566" s="6" t="s">
        <v>33</v>
      </c>
      <c r="E22566" s="6">
        <v>100</v>
      </c>
      <c r="F22566" s="6" t="s">
        <v>36</v>
      </c>
      <c r="G22566" s="7">
        <v>4.4502708960000001</v>
      </c>
    </row>
    <row r="22567" spans="2:7">
      <c r="B22567" s="5" t="s">
        <v>20063</v>
      </c>
      <c r="C22567" s="6" t="s">
        <v>35</v>
      </c>
      <c r="D22567" s="6" t="s">
        <v>33</v>
      </c>
      <c r="E22567" s="6">
        <v>100</v>
      </c>
      <c r="F22567" s="6" t="s">
        <v>36</v>
      </c>
      <c r="G22567" s="7">
        <v>4.6599196320000003</v>
      </c>
    </row>
    <row r="22568" spans="2:7">
      <c r="B22568" s="5" t="s">
        <v>20064</v>
      </c>
      <c r="C22568" s="6" t="s">
        <v>35</v>
      </c>
      <c r="D22568" s="6" t="s">
        <v>33</v>
      </c>
      <c r="E22568" s="6">
        <v>100</v>
      </c>
      <c r="F22568" s="6" t="s">
        <v>36</v>
      </c>
      <c r="G22568" s="7">
        <v>6.1941672000000016</v>
      </c>
    </row>
    <row r="22569" spans="2:7">
      <c r="B22569" s="5" t="s">
        <v>20065</v>
      </c>
      <c r="C22569" s="6" t="s">
        <v>35</v>
      </c>
      <c r="D22569" s="6" t="s">
        <v>33</v>
      </c>
      <c r="E22569" s="6">
        <v>100</v>
      </c>
      <c r="F22569" s="6" t="s">
        <v>36</v>
      </c>
      <c r="G22569" s="7">
        <v>6.5658172320000006</v>
      </c>
    </row>
    <row r="22570" spans="2:7">
      <c r="B22570" s="5" t="s">
        <v>20066</v>
      </c>
      <c r="C22570" s="6" t="s">
        <v>35</v>
      </c>
      <c r="D22570" s="6" t="s">
        <v>33</v>
      </c>
      <c r="E22570" s="6">
        <v>200</v>
      </c>
      <c r="F22570" s="6" t="s">
        <v>36</v>
      </c>
      <c r="G22570" s="7">
        <v>3.0732598800000006</v>
      </c>
    </row>
    <row r="22571" spans="2:7">
      <c r="B22571" s="5" t="s">
        <v>20067</v>
      </c>
      <c r="C22571" s="6" t="s">
        <v>35</v>
      </c>
      <c r="D22571" s="6" t="s">
        <v>33</v>
      </c>
      <c r="E22571" s="6">
        <v>200</v>
      </c>
      <c r="F22571" s="6" t="s">
        <v>36</v>
      </c>
      <c r="G22571" s="7">
        <v>3.2829086160000003</v>
      </c>
    </row>
    <row r="22572" spans="2:7">
      <c r="B22572" s="5" t="s">
        <v>20068</v>
      </c>
      <c r="C22572" s="6" t="s">
        <v>35</v>
      </c>
      <c r="D22572" s="6" t="s">
        <v>33</v>
      </c>
      <c r="E22572" s="6">
        <v>200</v>
      </c>
      <c r="F22572" s="6" t="s">
        <v>36</v>
      </c>
      <c r="G22572" s="7">
        <v>3.6545586479999996</v>
      </c>
    </row>
    <row r="22573" spans="2:7">
      <c r="B22573" s="5" t="s">
        <v>20069</v>
      </c>
      <c r="C22573" s="6" t="s">
        <v>35</v>
      </c>
      <c r="D22573" s="6" t="s">
        <v>33</v>
      </c>
      <c r="E22573" s="6">
        <v>100</v>
      </c>
      <c r="F22573" s="6" t="s">
        <v>36</v>
      </c>
      <c r="G22573" s="7">
        <v>4.2882696000000005</v>
      </c>
    </row>
    <row r="22574" spans="2:7">
      <c r="B22574" s="5" t="s">
        <v>20070</v>
      </c>
      <c r="C22574" s="6" t="s">
        <v>35</v>
      </c>
      <c r="D22574" s="6" t="s">
        <v>33</v>
      </c>
      <c r="E22574" s="6">
        <v>100</v>
      </c>
      <c r="F22574" s="6" t="s">
        <v>36</v>
      </c>
      <c r="G22574" s="7">
        <v>4.6122721920000007</v>
      </c>
    </row>
    <row r="22575" spans="2:7">
      <c r="B22575" s="5" t="s">
        <v>20071</v>
      </c>
      <c r="C22575" s="6" t="s">
        <v>35</v>
      </c>
      <c r="D22575" s="6" t="s">
        <v>33</v>
      </c>
      <c r="E22575" s="6">
        <v>100</v>
      </c>
      <c r="F22575" s="6" t="s">
        <v>36</v>
      </c>
      <c r="G22575" s="7">
        <v>4.8695683680000004</v>
      </c>
    </row>
    <row r="22576" spans="2:7">
      <c r="B22576" s="5" t="s">
        <v>20072</v>
      </c>
      <c r="C22576" s="6" t="s">
        <v>35</v>
      </c>
      <c r="D22576" s="6" t="s">
        <v>33</v>
      </c>
      <c r="E22576" s="6">
        <v>100</v>
      </c>
      <c r="F22576" s="6" t="s">
        <v>36</v>
      </c>
      <c r="G22576" s="7">
        <v>6.1941672000000016</v>
      </c>
    </row>
    <row r="22577" spans="2:7">
      <c r="B22577" s="5" t="s">
        <v>20073</v>
      </c>
      <c r="C22577" s="6" t="s">
        <v>35</v>
      </c>
      <c r="D22577" s="6" t="s">
        <v>33</v>
      </c>
      <c r="E22577" s="6">
        <v>100</v>
      </c>
      <c r="F22577" s="6" t="s">
        <v>36</v>
      </c>
      <c r="G22577" s="7">
        <v>7.3567647359999997</v>
      </c>
    </row>
    <row r="22578" spans="2:7">
      <c r="B22578" s="5" t="s">
        <v>20074</v>
      </c>
      <c r="C22578" s="6" t="s">
        <v>35</v>
      </c>
      <c r="D22578" s="6" t="s">
        <v>33</v>
      </c>
      <c r="E22578" s="6">
        <v>100</v>
      </c>
      <c r="F22578" s="6" t="s">
        <v>36</v>
      </c>
      <c r="G22578" s="7">
        <v>9.3198392640000005</v>
      </c>
    </row>
    <row r="22579" spans="2:7">
      <c r="B22579" s="5" t="s">
        <v>20075</v>
      </c>
      <c r="C22579" s="6" t="s">
        <v>35</v>
      </c>
      <c r="D22579" s="6" t="s">
        <v>33</v>
      </c>
      <c r="E22579" s="6">
        <v>50</v>
      </c>
      <c r="F22579" s="6" t="s">
        <v>36</v>
      </c>
      <c r="G22579" s="7">
        <v>11.606916384</v>
      </c>
    </row>
    <row r="22580" spans="2:7">
      <c r="B22580" s="5" t="s">
        <v>20076</v>
      </c>
      <c r="C22580" s="6" t="s">
        <v>35</v>
      </c>
      <c r="D22580" s="6" t="s">
        <v>33</v>
      </c>
      <c r="E22580" s="6">
        <v>100</v>
      </c>
      <c r="F22580" s="6" t="s">
        <v>36</v>
      </c>
      <c r="G22580" s="7">
        <v>5.0887465919999997</v>
      </c>
    </row>
    <row r="22581" spans="2:7">
      <c r="B22581" s="5" t="s">
        <v>20077</v>
      </c>
      <c r="C22581" s="6" t="s">
        <v>35</v>
      </c>
      <c r="D22581" s="6" t="s">
        <v>33</v>
      </c>
      <c r="E22581" s="6">
        <v>100</v>
      </c>
      <c r="F22581" s="6" t="s">
        <v>36</v>
      </c>
      <c r="G22581" s="7">
        <v>5.612868432</v>
      </c>
    </row>
    <row r="22582" spans="2:7">
      <c r="B22582" s="5" t="s">
        <v>20078</v>
      </c>
      <c r="C22582" s="6" t="s">
        <v>35</v>
      </c>
      <c r="D22582" s="6" t="s">
        <v>33</v>
      </c>
      <c r="E22582" s="6">
        <v>100</v>
      </c>
      <c r="F22582" s="6" t="s">
        <v>36</v>
      </c>
      <c r="G22582" s="7">
        <v>5.9845184640000006</v>
      </c>
    </row>
    <row r="22583" spans="2:7">
      <c r="B22583" s="5" t="s">
        <v>20079</v>
      </c>
      <c r="C22583" s="6" t="s">
        <v>35</v>
      </c>
      <c r="D22583" s="6" t="s">
        <v>33</v>
      </c>
      <c r="E22583" s="6">
        <v>100</v>
      </c>
      <c r="F22583" s="6" t="s">
        <v>36</v>
      </c>
      <c r="G22583" s="7">
        <v>6.5658172320000006</v>
      </c>
    </row>
    <row r="22584" spans="2:7">
      <c r="B22584" s="5" t="s">
        <v>20080</v>
      </c>
      <c r="C22584" s="6" t="s">
        <v>35</v>
      </c>
      <c r="D22584" s="6" t="s">
        <v>33</v>
      </c>
      <c r="E22584" s="6">
        <v>100</v>
      </c>
      <c r="F22584" s="6" t="s">
        <v>36</v>
      </c>
      <c r="G22584" s="7">
        <v>6.7754659679999998</v>
      </c>
    </row>
    <row r="22585" spans="2:7">
      <c r="B22585" s="5" t="s">
        <v>20081</v>
      </c>
      <c r="C22585" s="6" t="s">
        <v>35</v>
      </c>
      <c r="D22585" s="6" t="s">
        <v>33</v>
      </c>
      <c r="E22585" s="6">
        <v>100</v>
      </c>
      <c r="F22585" s="6" t="s">
        <v>36</v>
      </c>
      <c r="G22585" s="7">
        <v>7.5664134719999998</v>
      </c>
    </row>
    <row r="22586" spans="2:7">
      <c r="B22586" s="5" t="s">
        <v>20082</v>
      </c>
      <c r="C22586" s="6" t="s">
        <v>35</v>
      </c>
      <c r="D22586" s="6" t="s">
        <v>33</v>
      </c>
      <c r="E22586" s="6">
        <v>50</v>
      </c>
      <c r="F22586" s="6" t="s">
        <v>36</v>
      </c>
      <c r="G22586" s="7">
        <v>9.5294880000000006</v>
      </c>
    </row>
    <row r="22587" spans="2:7">
      <c r="B22587" s="5" t="s">
        <v>20083</v>
      </c>
      <c r="C22587" s="6" t="s">
        <v>35</v>
      </c>
      <c r="D22587" s="6" t="s">
        <v>33</v>
      </c>
      <c r="E22587" s="6">
        <v>50</v>
      </c>
      <c r="F22587" s="6" t="s">
        <v>36</v>
      </c>
      <c r="G22587" s="7">
        <v>12.559865184</v>
      </c>
    </row>
    <row r="22588" spans="2:7">
      <c r="B22588" s="5" t="s">
        <v>20084</v>
      </c>
      <c r="C22588" s="6" t="s">
        <v>35</v>
      </c>
      <c r="D22588" s="6" t="s">
        <v>33</v>
      </c>
      <c r="E22588" s="6">
        <v>50</v>
      </c>
      <c r="F22588" s="6" t="s">
        <v>36</v>
      </c>
      <c r="G22588" s="7">
        <v>13.8177576</v>
      </c>
    </row>
    <row r="22589" spans="2:7">
      <c r="B22589" s="5" t="s">
        <v>20085</v>
      </c>
      <c r="C22589" s="6" t="s">
        <v>35</v>
      </c>
      <c r="D22589" s="6" t="s">
        <v>33</v>
      </c>
      <c r="E22589" s="6">
        <v>50</v>
      </c>
      <c r="F22589" s="6" t="s">
        <v>36</v>
      </c>
      <c r="G22589" s="7">
        <v>8.5765392000000009</v>
      </c>
    </row>
    <row r="22590" spans="2:7">
      <c r="B22590" s="5" t="s">
        <v>20086</v>
      </c>
      <c r="C22590" s="6" t="s">
        <v>35</v>
      </c>
      <c r="D22590" s="6" t="s">
        <v>33</v>
      </c>
      <c r="E22590" s="6">
        <v>50</v>
      </c>
      <c r="F22590" s="6" t="s">
        <v>36</v>
      </c>
      <c r="G22590" s="7">
        <v>10.234670111999998</v>
      </c>
    </row>
    <row r="22591" spans="2:7">
      <c r="B22591" s="5" t="s">
        <v>20087</v>
      </c>
      <c r="C22591" s="6" t="s">
        <v>35</v>
      </c>
      <c r="D22591" s="6" t="s">
        <v>33</v>
      </c>
      <c r="E22591" s="6">
        <v>50</v>
      </c>
      <c r="F22591" s="6" t="s">
        <v>36</v>
      </c>
      <c r="G22591" s="7">
        <v>12.76951392</v>
      </c>
    </row>
    <row r="22592" spans="2:7">
      <c r="B22592" s="5" t="s">
        <v>20088</v>
      </c>
      <c r="C22592" s="6" t="s">
        <v>35</v>
      </c>
      <c r="D22592" s="6" t="s">
        <v>33</v>
      </c>
      <c r="E22592" s="6">
        <v>50</v>
      </c>
      <c r="F22592" s="6" t="s">
        <v>36</v>
      </c>
      <c r="G22592" s="7">
        <v>13.874934527999999</v>
      </c>
    </row>
    <row r="22593" spans="2:7">
      <c r="B22593" s="5" t="s">
        <v>20089</v>
      </c>
      <c r="C22593" s="6" t="s">
        <v>35</v>
      </c>
      <c r="D22593" s="6" t="s">
        <v>33</v>
      </c>
      <c r="E22593" s="6">
        <v>25</v>
      </c>
      <c r="F22593" s="6" t="s">
        <v>36</v>
      </c>
      <c r="G22593" s="7">
        <v>21.079227456000002</v>
      </c>
    </row>
    <row r="22594" spans="2:7">
      <c r="B22594" s="5" t="s">
        <v>20090</v>
      </c>
      <c r="C22594" s="6" t="s">
        <v>35</v>
      </c>
      <c r="D22594" s="6" t="s">
        <v>33</v>
      </c>
      <c r="E22594" s="6">
        <v>50</v>
      </c>
      <c r="F22594" s="6" t="s">
        <v>36</v>
      </c>
      <c r="G22594" s="7">
        <v>11.645034336</v>
      </c>
    </row>
    <row r="22595" spans="2:7">
      <c r="B22595" s="5" t="s">
        <v>20091</v>
      </c>
      <c r="C22595" s="6" t="s">
        <v>35</v>
      </c>
      <c r="D22595" s="6" t="s">
        <v>33</v>
      </c>
      <c r="E22595" s="6">
        <v>50</v>
      </c>
      <c r="F22595" s="6" t="s">
        <v>36</v>
      </c>
      <c r="G22595" s="7">
        <v>13.8177576</v>
      </c>
    </row>
    <row r="22596" spans="2:7">
      <c r="B22596" s="5" t="s">
        <v>20092</v>
      </c>
      <c r="C22596" s="6" t="s">
        <v>35</v>
      </c>
      <c r="D22596" s="6" t="s">
        <v>33</v>
      </c>
      <c r="E22596" s="6">
        <v>25</v>
      </c>
      <c r="F22596" s="6" t="s">
        <v>36</v>
      </c>
      <c r="G22596" s="7">
        <v>16.96248864</v>
      </c>
    </row>
    <row r="22597" spans="2:7">
      <c r="B22597" s="5" t="s">
        <v>20093</v>
      </c>
      <c r="C22597" s="6" t="s">
        <v>35</v>
      </c>
      <c r="D22597" s="6" t="s">
        <v>33</v>
      </c>
      <c r="E22597" s="6">
        <v>25</v>
      </c>
      <c r="F22597" s="6" t="s">
        <v>36</v>
      </c>
      <c r="G22597" s="7">
        <v>22.908889152</v>
      </c>
    </row>
    <row r="22598" spans="2:7">
      <c r="B22598" s="5" t="s">
        <v>20094</v>
      </c>
      <c r="C22598" s="6" t="s">
        <v>35</v>
      </c>
      <c r="D22598" s="6" t="s">
        <v>33</v>
      </c>
      <c r="E22598" s="6">
        <v>25</v>
      </c>
      <c r="F22598" s="6" t="s">
        <v>36</v>
      </c>
      <c r="G22598" s="7">
        <v>27.940458816</v>
      </c>
    </row>
    <row r="22599" spans="2:7">
      <c r="B22599" s="5" t="s">
        <v>20095</v>
      </c>
      <c r="C22599" s="6" t="s">
        <v>35</v>
      </c>
      <c r="D22599" s="6" t="s">
        <v>33</v>
      </c>
      <c r="E22599" s="6">
        <v>200</v>
      </c>
      <c r="F22599" s="6" t="s">
        <v>36</v>
      </c>
      <c r="G22599" s="7">
        <v>1.9583097839999999</v>
      </c>
    </row>
    <row r="22600" spans="2:7">
      <c r="B22600" s="5" t="s">
        <v>20096</v>
      </c>
      <c r="C22600" s="6" t="s">
        <v>35</v>
      </c>
      <c r="D22600" s="6" t="s">
        <v>33</v>
      </c>
      <c r="E22600" s="6">
        <v>200</v>
      </c>
      <c r="F22600" s="6" t="s">
        <v>36</v>
      </c>
      <c r="G22600" s="7">
        <v>2.12031108</v>
      </c>
    </row>
    <row r="22601" spans="2:7">
      <c r="B22601" s="5" t="s">
        <v>20097</v>
      </c>
      <c r="C22601" s="6" t="s">
        <v>35</v>
      </c>
      <c r="D22601" s="6" t="s">
        <v>33</v>
      </c>
      <c r="E22601" s="6">
        <v>200</v>
      </c>
      <c r="F22601" s="6" t="s">
        <v>36</v>
      </c>
      <c r="G22601" s="7">
        <v>2.5443732959999998</v>
      </c>
    </row>
    <row r="22602" spans="2:7">
      <c r="B22602" s="5" t="s">
        <v>20098</v>
      </c>
      <c r="C22602" s="6" t="s">
        <v>35</v>
      </c>
      <c r="D22602" s="6" t="s">
        <v>33</v>
      </c>
      <c r="E22602" s="6">
        <v>200</v>
      </c>
      <c r="F22602" s="6" t="s">
        <v>36</v>
      </c>
      <c r="G22602" s="7">
        <v>2.2775476320000001</v>
      </c>
    </row>
    <row r="22603" spans="2:7">
      <c r="B22603" s="5" t="s">
        <v>20099</v>
      </c>
      <c r="C22603" s="6" t="s">
        <v>35</v>
      </c>
      <c r="D22603" s="6" t="s">
        <v>33</v>
      </c>
      <c r="E22603" s="6">
        <v>200</v>
      </c>
      <c r="F22603" s="6" t="s">
        <v>36</v>
      </c>
      <c r="G22603" s="7">
        <v>2.4871963679999998</v>
      </c>
    </row>
    <row r="22604" spans="2:7">
      <c r="B22604" s="5" t="s">
        <v>20100</v>
      </c>
      <c r="C22604" s="6" t="s">
        <v>35</v>
      </c>
      <c r="D22604" s="6" t="s">
        <v>33</v>
      </c>
      <c r="E22604" s="6">
        <v>200</v>
      </c>
      <c r="F22604" s="6" t="s">
        <v>36</v>
      </c>
      <c r="G22604" s="7">
        <v>2.5967854799999999</v>
      </c>
    </row>
    <row r="22605" spans="2:7">
      <c r="B22605" s="5" t="s">
        <v>20101</v>
      </c>
      <c r="C22605" s="6" t="s">
        <v>35</v>
      </c>
      <c r="D22605" s="6" t="s">
        <v>33</v>
      </c>
      <c r="E22605" s="6">
        <v>200</v>
      </c>
      <c r="F22605" s="6" t="s">
        <v>36</v>
      </c>
      <c r="G22605" s="7">
        <v>2.8588464</v>
      </c>
    </row>
    <row r="22606" spans="2:7">
      <c r="B22606" s="5" t="s">
        <v>20102</v>
      </c>
      <c r="C22606" s="6" t="s">
        <v>35</v>
      </c>
      <c r="D22606" s="6" t="s">
        <v>33</v>
      </c>
      <c r="E22606" s="6">
        <v>100</v>
      </c>
      <c r="F22606" s="6" t="s">
        <v>36</v>
      </c>
      <c r="G22606" s="7">
        <v>4.2882696000000005</v>
      </c>
    </row>
    <row r="22607" spans="2:7">
      <c r="B22607" s="5" t="s">
        <v>20103</v>
      </c>
      <c r="C22607" s="6" t="s">
        <v>35</v>
      </c>
      <c r="D22607" s="6" t="s">
        <v>33</v>
      </c>
      <c r="E22607" s="6">
        <v>100</v>
      </c>
      <c r="F22607" s="6" t="s">
        <v>36</v>
      </c>
      <c r="G22607" s="7">
        <v>4.7647440000000003</v>
      </c>
    </row>
    <row r="22608" spans="2:7">
      <c r="B22608" s="5" t="s">
        <v>20104</v>
      </c>
      <c r="C22608" s="6" t="s">
        <v>35</v>
      </c>
      <c r="D22608" s="6" t="s">
        <v>33</v>
      </c>
      <c r="E22608" s="6">
        <v>100</v>
      </c>
      <c r="F22608" s="6" t="s">
        <v>36</v>
      </c>
      <c r="G22608" s="7">
        <v>5.508044063999999</v>
      </c>
    </row>
    <row r="22609" spans="2:7">
      <c r="B22609" s="5" t="s">
        <v>20105</v>
      </c>
      <c r="C22609" s="6" t="s">
        <v>35</v>
      </c>
      <c r="D22609" s="6" t="s">
        <v>33</v>
      </c>
      <c r="E22609" s="6">
        <v>200</v>
      </c>
      <c r="F22609" s="6" t="s">
        <v>36</v>
      </c>
      <c r="G22609" s="7">
        <v>2.806434216</v>
      </c>
    </row>
    <row r="22610" spans="2:7">
      <c r="B22610" s="5" t="s">
        <v>20106</v>
      </c>
      <c r="C22610" s="6" t="s">
        <v>35</v>
      </c>
      <c r="D22610" s="6" t="s">
        <v>33</v>
      </c>
      <c r="E22610" s="6">
        <v>200</v>
      </c>
      <c r="F22610" s="6" t="s">
        <v>36</v>
      </c>
      <c r="G22610" s="7">
        <v>3.2304964320000003</v>
      </c>
    </row>
    <row r="22611" spans="2:7">
      <c r="B22611" s="5" t="s">
        <v>20107</v>
      </c>
      <c r="C22611" s="6" t="s">
        <v>35</v>
      </c>
      <c r="D22611" s="6" t="s">
        <v>33</v>
      </c>
      <c r="E22611" s="6">
        <v>200</v>
      </c>
      <c r="F22611" s="6" t="s">
        <v>36</v>
      </c>
      <c r="G22611" s="7">
        <v>3.8117952000000002</v>
      </c>
    </row>
    <row r="22612" spans="2:7">
      <c r="B22612" s="5" t="s">
        <v>20108</v>
      </c>
      <c r="C22612" s="6" t="s">
        <v>35</v>
      </c>
      <c r="D22612" s="6" t="s">
        <v>33</v>
      </c>
      <c r="E22612" s="6">
        <v>100</v>
      </c>
      <c r="F22612" s="6" t="s">
        <v>36</v>
      </c>
      <c r="G22612" s="7">
        <v>4.4502708960000001</v>
      </c>
    </row>
    <row r="22613" spans="2:7">
      <c r="B22613" s="5" t="s">
        <v>20109</v>
      </c>
      <c r="C22613" s="6" t="s">
        <v>35</v>
      </c>
      <c r="D22613" s="6" t="s">
        <v>33</v>
      </c>
      <c r="E22613" s="6">
        <v>100</v>
      </c>
      <c r="F22613" s="6" t="s">
        <v>36</v>
      </c>
      <c r="G22613" s="7">
        <v>4.6599196320000003</v>
      </c>
    </row>
    <row r="22614" spans="2:7">
      <c r="B22614" s="5" t="s">
        <v>20110</v>
      </c>
      <c r="C22614" s="6" t="s">
        <v>35</v>
      </c>
      <c r="D22614" s="6" t="s">
        <v>33</v>
      </c>
      <c r="E22614" s="6">
        <v>100</v>
      </c>
      <c r="F22614" s="6" t="s">
        <v>36</v>
      </c>
      <c r="G22614" s="7">
        <v>6.1941672000000016</v>
      </c>
    </row>
    <row r="22615" spans="2:7">
      <c r="B22615" s="5" t="s">
        <v>20111</v>
      </c>
      <c r="C22615" s="6" t="s">
        <v>35</v>
      </c>
      <c r="D22615" s="6" t="s">
        <v>33</v>
      </c>
      <c r="E22615" s="6">
        <v>100</v>
      </c>
      <c r="F22615" s="6" t="s">
        <v>36</v>
      </c>
      <c r="G22615" s="7">
        <v>6.5658172320000006</v>
      </c>
    </row>
    <row r="22616" spans="2:7">
      <c r="B22616" s="5" t="s">
        <v>20112</v>
      </c>
      <c r="C22616" s="6" t="s">
        <v>35</v>
      </c>
      <c r="D22616" s="6" t="s">
        <v>33</v>
      </c>
      <c r="E22616" s="6">
        <v>200</v>
      </c>
      <c r="F22616" s="6" t="s">
        <v>36</v>
      </c>
      <c r="G22616" s="7">
        <v>3.0732598800000006</v>
      </c>
    </row>
    <row r="22617" spans="2:7">
      <c r="B22617" s="5" t="s">
        <v>20113</v>
      </c>
      <c r="C22617" s="6" t="s">
        <v>35</v>
      </c>
      <c r="D22617" s="6" t="s">
        <v>33</v>
      </c>
      <c r="E22617" s="6">
        <v>200</v>
      </c>
      <c r="F22617" s="6" t="s">
        <v>36</v>
      </c>
      <c r="G22617" s="7">
        <v>3.2829086160000003</v>
      </c>
    </row>
    <row r="22618" spans="2:7">
      <c r="B22618" s="5" t="s">
        <v>20114</v>
      </c>
      <c r="C22618" s="6" t="s">
        <v>35</v>
      </c>
      <c r="D22618" s="6" t="s">
        <v>33</v>
      </c>
      <c r="E22618" s="6">
        <v>200</v>
      </c>
      <c r="F22618" s="6" t="s">
        <v>36</v>
      </c>
      <c r="G22618" s="7">
        <v>3.6545586479999996</v>
      </c>
    </row>
    <row r="22619" spans="2:7">
      <c r="B22619" s="5" t="s">
        <v>20115</v>
      </c>
      <c r="C22619" s="6" t="s">
        <v>35</v>
      </c>
      <c r="D22619" s="6" t="s">
        <v>33</v>
      </c>
      <c r="E22619" s="6">
        <v>100</v>
      </c>
      <c r="F22619" s="6" t="s">
        <v>36</v>
      </c>
      <c r="G22619" s="7">
        <v>4.2882696000000005</v>
      </c>
    </row>
    <row r="22620" spans="2:7">
      <c r="B22620" s="5" t="s">
        <v>20116</v>
      </c>
      <c r="C22620" s="6" t="s">
        <v>35</v>
      </c>
      <c r="D22620" s="6" t="s">
        <v>33</v>
      </c>
      <c r="E22620" s="6">
        <v>100</v>
      </c>
      <c r="F22620" s="6" t="s">
        <v>36</v>
      </c>
      <c r="G22620" s="7">
        <v>4.6122721920000007</v>
      </c>
    </row>
    <row r="22621" spans="2:7">
      <c r="B22621" s="5" t="s">
        <v>20117</v>
      </c>
      <c r="C22621" s="6" t="s">
        <v>35</v>
      </c>
      <c r="D22621" s="6" t="s">
        <v>33</v>
      </c>
      <c r="E22621" s="6">
        <v>100</v>
      </c>
      <c r="F22621" s="6" t="s">
        <v>36</v>
      </c>
      <c r="G22621" s="7">
        <v>4.8695683680000004</v>
      </c>
    </row>
    <row r="22622" spans="2:7">
      <c r="B22622" s="5" t="s">
        <v>20118</v>
      </c>
      <c r="C22622" s="6" t="s">
        <v>35</v>
      </c>
      <c r="D22622" s="6" t="s">
        <v>33</v>
      </c>
      <c r="E22622" s="6">
        <v>100</v>
      </c>
      <c r="F22622" s="6" t="s">
        <v>36</v>
      </c>
      <c r="G22622" s="7">
        <v>6.1941672000000016</v>
      </c>
    </row>
    <row r="22623" spans="2:7">
      <c r="B22623" s="5" t="s">
        <v>20119</v>
      </c>
      <c r="C22623" s="6" t="s">
        <v>35</v>
      </c>
      <c r="D22623" s="6" t="s">
        <v>33</v>
      </c>
      <c r="E22623" s="6">
        <v>100</v>
      </c>
      <c r="F22623" s="6" t="s">
        <v>36</v>
      </c>
      <c r="G22623" s="7">
        <v>7.3567647359999997</v>
      </c>
    </row>
    <row r="22624" spans="2:7">
      <c r="B22624" s="5" t="s">
        <v>20120</v>
      </c>
      <c r="C22624" s="6" t="s">
        <v>35</v>
      </c>
      <c r="D22624" s="6" t="s">
        <v>33</v>
      </c>
      <c r="E22624" s="6">
        <v>100</v>
      </c>
      <c r="F22624" s="6" t="s">
        <v>36</v>
      </c>
      <c r="G22624" s="7">
        <v>9.3198392640000005</v>
      </c>
    </row>
    <row r="22625" spans="2:7">
      <c r="B22625" s="5" t="s">
        <v>20121</v>
      </c>
      <c r="C22625" s="6" t="s">
        <v>35</v>
      </c>
      <c r="D22625" s="6" t="s">
        <v>33</v>
      </c>
      <c r="E22625" s="6">
        <v>50</v>
      </c>
      <c r="F22625" s="6" t="s">
        <v>36</v>
      </c>
      <c r="G22625" s="7">
        <v>11.606916384</v>
      </c>
    </row>
    <row r="22626" spans="2:7">
      <c r="B22626" s="5" t="s">
        <v>20122</v>
      </c>
      <c r="C22626" s="6" t="s">
        <v>35</v>
      </c>
      <c r="D22626" s="6" t="s">
        <v>33</v>
      </c>
      <c r="E22626" s="6">
        <v>100</v>
      </c>
      <c r="F22626" s="6" t="s">
        <v>36</v>
      </c>
      <c r="G22626" s="7">
        <v>5.0887465919999997</v>
      </c>
    </row>
    <row r="22627" spans="2:7">
      <c r="B22627" s="5" t="s">
        <v>20123</v>
      </c>
      <c r="C22627" s="6" t="s">
        <v>35</v>
      </c>
      <c r="D22627" s="6" t="s">
        <v>33</v>
      </c>
      <c r="E22627" s="6">
        <v>100</v>
      </c>
      <c r="F22627" s="6" t="s">
        <v>36</v>
      </c>
      <c r="G22627" s="7">
        <v>5.612868432</v>
      </c>
    </row>
    <row r="22628" spans="2:7">
      <c r="B22628" s="5" t="s">
        <v>20124</v>
      </c>
      <c r="C22628" s="6" t="s">
        <v>35</v>
      </c>
      <c r="D22628" s="6" t="s">
        <v>33</v>
      </c>
      <c r="E22628" s="6">
        <v>100</v>
      </c>
      <c r="F22628" s="6" t="s">
        <v>36</v>
      </c>
      <c r="G22628" s="7">
        <v>5.9845184640000006</v>
      </c>
    </row>
    <row r="22629" spans="2:7">
      <c r="B22629" s="5" t="s">
        <v>20125</v>
      </c>
      <c r="C22629" s="6" t="s">
        <v>35</v>
      </c>
      <c r="D22629" s="6" t="s">
        <v>33</v>
      </c>
      <c r="E22629" s="6">
        <v>100</v>
      </c>
      <c r="F22629" s="6" t="s">
        <v>36</v>
      </c>
      <c r="G22629" s="7">
        <v>6.5658172320000006</v>
      </c>
    </row>
    <row r="22630" spans="2:7">
      <c r="B22630" s="5" t="s">
        <v>20126</v>
      </c>
      <c r="C22630" s="6" t="s">
        <v>35</v>
      </c>
      <c r="D22630" s="6" t="s">
        <v>33</v>
      </c>
      <c r="E22630" s="6">
        <v>100</v>
      </c>
      <c r="F22630" s="6" t="s">
        <v>36</v>
      </c>
      <c r="G22630" s="7">
        <v>6.7754659679999998</v>
      </c>
    </row>
    <row r="22631" spans="2:7">
      <c r="B22631" s="5" t="s">
        <v>20127</v>
      </c>
      <c r="C22631" s="6" t="s">
        <v>35</v>
      </c>
      <c r="D22631" s="6" t="s">
        <v>33</v>
      </c>
      <c r="E22631" s="6">
        <v>100</v>
      </c>
      <c r="F22631" s="6" t="s">
        <v>36</v>
      </c>
      <c r="G22631" s="7">
        <v>7.5664134719999998</v>
      </c>
    </row>
    <row r="22632" spans="2:7">
      <c r="B22632" s="5" t="s">
        <v>20128</v>
      </c>
      <c r="C22632" s="6" t="s">
        <v>35</v>
      </c>
      <c r="D22632" s="6" t="s">
        <v>33</v>
      </c>
      <c r="E22632" s="6">
        <v>50</v>
      </c>
      <c r="F22632" s="6" t="s">
        <v>36</v>
      </c>
      <c r="G22632" s="7">
        <v>9.5294880000000006</v>
      </c>
    </row>
    <row r="22633" spans="2:7">
      <c r="B22633" s="5" t="s">
        <v>20129</v>
      </c>
      <c r="C22633" s="6" t="s">
        <v>35</v>
      </c>
      <c r="D22633" s="6" t="s">
        <v>33</v>
      </c>
      <c r="E22633" s="6">
        <v>50</v>
      </c>
      <c r="F22633" s="6" t="s">
        <v>36</v>
      </c>
      <c r="G22633" s="7">
        <v>12.559865184</v>
      </c>
    </row>
    <row r="22634" spans="2:7">
      <c r="B22634" s="5" t="s">
        <v>20130</v>
      </c>
      <c r="C22634" s="6" t="s">
        <v>35</v>
      </c>
      <c r="D22634" s="6" t="s">
        <v>33</v>
      </c>
      <c r="E22634" s="6">
        <v>50</v>
      </c>
      <c r="F22634" s="6" t="s">
        <v>36</v>
      </c>
      <c r="G22634" s="7">
        <v>13.8177576</v>
      </c>
    </row>
    <row r="22635" spans="2:7">
      <c r="B22635" s="5" t="s">
        <v>20131</v>
      </c>
      <c r="C22635" s="6" t="s">
        <v>35</v>
      </c>
      <c r="D22635" s="6" t="s">
        <v>33</v>
      </c>
      <c r="E22635" s="6">
        <v>50</v>
      </c>
      <c r="F22635" s="6" t="s">
        <v>36</v>
      </c>
      <c r="G22635" s="7">
        <v>8.5765392000000009</v>
      </c>
    </row>
    <row r="22636" spans="2:7">
      <c r="B22636" s="5" t="s">
        <v>20132</v>
      </c>
      <c r="C22636" s="6" t="s">
        <v>35</v>
      </c>
      <c r="D22636" s="6" t="s">
        <v>33</v>
      </c>
      <c r="E22636" s="6">
        <v>50</v>
      </c>
      <c r="F22636" s="6" t="s">
        <v>36</v>
      </c>
      <c r="G22636" s="7">
        <v>10.234670111999998</v>
      </c>
    </row>
    <row r="22637" spans="2:7">
      <c r="B22637" s="5" t="s">
        <v>20133</v>
      </c>
      <c r="C22637" s="6" t="s">
        <v>35</v>
      </c>
      <c r="D22637" s="6" t="s">
        <v>33</v>
      </c>
      <c r="E22637" s="6">
        <v>50</v>
      </c>
      <c r="F22637" s="6" t="s">
        <v>36</v>
      </c>
      <c r="G22637" s="7">
        <v>12.76951392</v>
      </c>
    </row>
    <row r="22638" spans="2:7">
      <c r="B22638" s="5" t="s">
        <v>20134</v>
      </c>
      <c r="C22638" s="6" t="s">
        <v>35</v>
      </c>
      <c r="D22638" s="6" t="s">
        <v>33</v>
      </c>
      <c r="E22638" s="6">
        <v>50</v>
      </c>
      <c r="F22638" s="6" t="s">
        <v>36</v>
      </c>
      <c r="G22638" s="7">
        <v>13.874934527999999</v>
      </c>
    </row>
    <row r="22639" spans="2:7">
      <c r="B22639" s="5" t="s">
        <v>20135</v>
      </c>
      <c r="C22639" s="6" t="s">
        <v>35</v>
      </c>
      <c r="D22639" s="6" t="s">
        <v>33</v>
      </c>
      <c r="E22639" s="6">
        <v>25</v>
      </c>
      <c r="F22639" s="6" t="s">
        <v>36</v>
      </c>
      <c r="G22639" s="7">
        <v>21.079227456000002</v>
      </c>
    </row>
    <row r="22640" spans="2:7">
      <c r="B22640" s="5" t="s">
        <v>20136</v>
      </c>
      <c r="C22640" s="6" t="s">
        <v>35</v>
      </c>
      <c r="D22640" s="6" t="s">
        <v>33</v>
      </c>
      <c r="E22640" s="6">
        <v>50</v>
      </c>
      <c r="F22640" s="6" t="s">
        <v>36</v>
      </c>
      <c r="G22640" s="7">
        <v>11.645034336</v>
      </c>
    </row>
    <row r="22641" spans="2:7">
      <c r="B22641" s="5" t="s">
        <v>20137</v>
      </c>
      <c r="C22641" s="6" t="s">
        <v>35</v>
      </c>
      <c r="D22641" s="6" t="s">
        <v>33</v>
      </c>
      <c r="E22641" s="6">
        <v>50</v>
      </c>
      <c r="F22641" s="6" t="s">
        <v>36</v>
      </c>
      <c r="G22641" s="7">
        <v>13.8177576</v>
      </c>
    </row>
    <row r="22642" spans="2:7">
      <c r="B22642" s="5" t="s">
        <v>20138</v>
      </c>
      <c r="C22642" s="6" t="s">
        <v>35</v>
      </c>
      <c r="D22642" s="6" t="s">
        <v>33</v>
      </c>
      <c r="E22642" s="6">
        <v>25</v>
      </c>
      <c r="F22642" s="6" t="s">
        <v>36</v>
      </c>
      <c r="G22642" s="7">
        <v>16.96248864</v>
      </c>
    </row>
    <row r="22643" spans="2:7">
      <c r="B22643" s="5" t="s">
        <v>20139</v>
      </c>
      <c r="C22643" s="6" t="s">
        <v>35</v>
      </c>
      <c r="D22643" s="6" t="s">
        <v>33</v>
      </c>
      <c r="E22643" s="6">
        <v>25</v>
      </c>
      <c r="F22643" s="6" t="s">
        <v>36</v>
      </c>
      <c r="G22643" s="7">
        <v>22.908889152</v>
      </c>
    </row>
    <row r="22644" spans="2:7">
      <c r="B22644" s="5" t="s">
        <v>20140</v>
      </c>
      <c r="C22644" s="6" t="s">
        <v>35</v>
      </c>
      <c r="D22644" s="6" t="s">
        <v>33</v>
      </c>
      <c r="E22644" s="6">
        <v>25</v>
      </c>
      <c r="F22644" s="6" t="s">
        <v>36</v>
      </c>
      <c r="G22644" s="7">
        <v>27.940458816</v>
      </c>
    </row>
    <row r="22645" spans="2:7">
      <c r="B22645" s="5" t="s">
        <v>20141</v>
      </c>
      <c r="C22645" s="6" t="s">
        <v>35</v>
      </c>
      <c r="D22645" s="6" t="s">
        <v>33</v>
      </c>
      <c r="E22645" s="6">
        <v>200</v>
      </c>
      <c r="F22645" s="6" t="s">
        <v>36</v>
      </c>
      <c r="G22645" s="7">
        <v>1.9583097839999999</v>
      </c>
    </row>
    <row r="22646" spans="2:7">
      <c r="B22646" s="5" t="s">
        <v>20142</v>
      </c>
      <c r="C22646" s="6" t="s">
        <v>35</v>
      </c>
      <c r="D22646" s="6" t="s">
        <v>33</v>
      </c>
      <c r="E22646" s="6">
        <v>200</v>
      </c>
      <c r="F22646" s="6" t="s">
        <v>36</v>
      </c>
      <c r="G22646" s="7">
        <v>2.12031108</v>
      </c>
    </row>
    <row r="22647" spans="2:7">
      <c r="B22647" s="5" t="s">
        <v>20143</v>
      </c>
      <c r="C22647" s="6" t="s">
        <v>35</v>
      </c>
      <c r="D22647" s="6" t="s">
        <v>33</v>
      </c>
      <c r="E22647" s="6">
        <v>200</v>
      </c>
      <c r="F22647" s="6" t="s">
        <v>36</v>
      </c>
      <c r="G22647" s="7">
        <v>2.5443732959999998</v>
      </c>
    </row>
    <row r="22648" spans="2:7">
      <c r="B22648" s="5" t="s">
        <v>20144</v>
      </c>
      <c r="C22648" s="6" t="s">
        <v>35</v>
      </c>
      <c r="D22648" s="6" t="s">
        <v>33</v>
      </c>
      <c r="E22648" s="6">
        <v>200</v>
      </c>
      <c r="F22648" s="6" t="s">
        <v>36</v>
      </c>
      <c r="G22648" s="7">
        <v>2.2775476320000001</v>
      </c>
    </row>
    <row r="22649" spans="2:7">
      <c r="B22649" s="5" t="s">
        <v>20145</v>
      </c>
      <c r="C22649" s="6" t="s">
        <v>35</v>
      </c>
      <c r="D22649" s="6" t="s">
        <v>33</v>
      </c>
      <c r="E22649" s="6">
        <v>200</v>
      </c>
      <c r="F22649" s="6" t="s">
        <v>36</v>
      </c>
      <c r="G22649" s="7">
        <v>2.4871963679999998</v>
      </c>
    </row>
    <row r="22650" spans="2:7">
      <c r="B22650" s="5" t="s">
        <v>20146</v>
      </c>
      <c r="C22650" s="6" t="s">
        <v>35</v>
      </c>
      <c r="D22650" s="6" t="s">
        <v>33</v>
      </c>
      <c r="E22650" s="6">
        <v>200</v>
      </c>
      <c r="F22650" s="6" t="s">
        <v>36</v>
      </c>
      <c r="G22650" s="7">
        <v>2.5967854799999999</v>
      </c>
    </row>
    <row r="22651" spans="2:7">
      <c r="B22651" s="5" t="s">
        <v>20147</v>
      </c>
      <c r="C22651" s="6" t="s">
        <v>35</v>
      </c>
      <c r="D22651" s="6" t="s">
        <v>33</v>
      </c>
      <c r="E22651" s="6">
        <v>200</v>
      </c>
      <c r="F22651" s="6" t="s">
        <v>36</v>
      </c>
      <c r="G22651" s="7">
        <v>2.8588464</v>
      </c>
    </row>
    <row r="22652" spans="2:7">
      <c r="B22652" s="5" t="s">
        <v>20148</v>
      </c>
      <c r="C22652" s="6" t="s">
        <v>35</v>
      </c>
      <c r="D22652" s="6" t="s">
        <v>33</v>
      </c>
      <c r="E22652" s="6">
        <v>100</v>
      </c>
      <c r="F22652" s="6" t="s">
        <v>36</v>
      </c>
      <c r="G22652" s="7">
        <v>4.2882696000000005</v>
      </c>
    </row>
    <row r="22653" spans="2:7">
      <c r="B22653" s="5" t="s">
        <v>20149</v>
      </c>
      <c r="C22653" s="6" t="s">
        <v>35</v>
      </c>
      <c r="D22653" s="6" t="s">
        <v>33</v>
      </c>
      <c r="E22653" s="6">
        <v>100</v>
      </c>
      <c r="F22653" s="6" t="s">
        <v>36</v>
      </c>
      <c r="G22653" s="7">
        <v>4.7647440000000003</v>
      </c>
    </row>
    <row r="22654" spans="2:7">
      <c r="B22654" s="5" t="s">
        <v>20150</v>
      </c>
      <c r="C22654" s="6" t="s">
        <v>35</v>
      </c>
      <c r="D22654" s="6" t="s">
        <v>33</v>
      </c>
      <c r="E22654" s="6">
        <v>100</v>
      </c>
      <c r="F22654" s="6" t="s">
        <v>36</v>
      </c>
      <c r="G22654" s="7">
        <v>5.508044063999999</v>
      </c>
    </row>
    <row r="22655" spans="2:7">
      <c r="B22655" s="5" t="s">
        <v>20151</v>
      </c>
      <c r="C22655" s="6" t="s">
        <v>35</v>
      </c>
      <c r="D22655" s="6" t="s">
        <v>33</v>
      </c>
      <c r="E22655" s="6">
        <v>200</v>
      </c>
      <c r="F22655" s="6" t="s">
        <v>36</v>
      </c>
      <c r="G22655" s="7">
        <v>2.806434216</v>
      </c>
    </row>
    <row r="22656" spans="2:7">
      <c r="B22656" s="5" t="s">
        <v>20152</v>
      </c>
      <c r="C22656" s="6" t="s">
        <v>35</v>
      </c>
      <c r="D22656" s="6" t="s">
        <v>33</v>
      </c>
      <c r="E22656" s="6">
        <v>200</v>
      </c>
      <c r="F22656" s="6" t="s">
        <v>36</v>
      </c>
      <c r="G22656" s="7">
        <v>3.2304964320000003</v>
      </c>
    </row>
    <row r="22657" spans="2:7">
      <c r="B22657" s="5" t="s">
        <v>20153</v>
      </c>
      <c r="C22657" s="6" t="s">
        <v>35</v>
      </c>
      <c r="D22657" s="6" t="s">
        <v>33</v>
      </c>
      <c r="E22657" s="6">
        <v>200</v>
      </c>
      <c r="F22657" s="6" t="s">
        <v>36</v>
      </c>
      <c r="G22657" s="7">
        <v>3.8117952000000002</v>
      </c>
    </row>
    <row r="22658" spans="2:7">
      <c r="B22658" s="5" t="s">
        <v>20154</v>
      </c>
      <c r="C22658" s="6" t="s">
        <v>35</v>
      </c>
      <c r="D22658" s="6" t="s">
        <v>33</v>
      </c>
      <c r="E22658" s="6">
        <v>100</v>
      </c>
      <c r="F22658" s="6" t="s">
        <v>36</v>
      </c>
      <c r="G22658" s="7">
        <v>4.4502708960000001</v>
      </c>
    </row>
    <row r="22659" spans="2:7">
      <c r="B22659" s="5" t="s">
        <v>20155</v>
      </c>
      <c r="C22659" s="6" t="s">
        <v>35</v>
      </c>
      <c r="D22659" s="6" t="s">
        <v>33</v>
      </c>
      <c r="E22659" s="6">
        <v>100</v>
      </c>
      <c r="F22659" s="6" t="s">
        <v>36</v>
      </c>
      <c r="G22659" s="7">
        <v>4.6599196320000003</v>
      </c>
    </row>
    <row r="22660" spans="2:7">
      <c r="B22660" s="5" t="s">
        <v>20156</v>
      </c>
      <c r="C22660" s="6" t="s">
        <v>35</v>
      </c>
      <c r="D22660" s="6" t="s">
        <v>33</v>
      </c>
      <c r="E22660" s="6">
        <v>100</v>
      </c>
      <c r="F22660" s="6" t="s">
        <v>36</v>
      </c>
      <c r="G22660" s="7">
        <v>6.1941672000000016</v>
      </c>
    </row>
    <row r="22661" spans="2:7">
      <c r="B22661" s="5" t="s">
        <v>20157</v>
      </c>
      <c r="C22661" s="6" t="s">
        <v>35</v>
      </c>
      <c r="D22661" s="6" t="s">
        <v>33</v>
      </c>
      <c r="E22661" s="6">
        <v>100</v>
      </c>
      <c r="F22661" s="6" t="s">
        <v>36</v>
      </c>
      <c r="G22661" s="7">
        <v>6.5658172320000006</v>
      </c>
    </row>
    <row r="22662" spans="2:7">
      <c r="B22662" s="5" t="s">
        <v>20158</v>
      </c>
      <c r="C22662" s="6" t="s">
        <v>35</v>
      </c>
      <c r="D22662" s="6" t="s">
        <v>33</v>
      </c>
      <c r="E22662" s="6">
        <v>200</v>
      </c>
      <c r="F22662" s="6" t="s">
        <v>36</v>
      </c>
      <c r="G22662" s="7">
        <v>3.0732598800000006</v>
      </c>
    </row>
    <row r="22663" spans="2:7">
      <c r="B22663" s="5" t="s">
        <v>20159</v>
      </c>
      <c r="C22663" s="6" t="s">
        <v>35</v>
      </c>
      <c r="D22663" s="6" t="s">
        <v>33</v>
      </c>
      <c r="E22663" s="6">
        <v>200</v>
      </c>
      <c r="F22663" s="6" t="s">
        <v>36</v>
      </c>
      <c r="G22663" s="7">
        <v>3.2829086160000003</v>
      </c>
    </row>
    <row r="22664" spans="2:7">
      <c r="B22664" s="5" t="s">
        <v>20160</v>
      </c>
      <c r="C22664" s="6" t="s">
        <v>35</v>
      </c>
      <c r="D22664" s="6" t="s">
        <v>33</v>
      </c>
      <c r="E22664" s="6">
        <v>200</v>
      </c>
      <c r="F22664" s="6" t="s">
        <v>36</v>
      </c>
      <c r="G22664" s="7">
        <v>3.6545586479999996</v>
      </c>
    </row>
    <row r="22665" spans="2:7">
      <c r="B22665" s="5" t="s">
        <v>20161</v>
      </c>
      <c r="C22665" s="6" t="s">
        <v>35</v>
      </c>
      <c r="D22665" s="6" t="s">
        <v>33</v>
      </c>
      <c r="E22665" s="6">
        <v>100</v>
      </c>
      <c r="F22665" s="6" t="s">
        <v>36</v>
      </c>
      <c r="G22665" s="7">
        <v>4.2882696000000005</v>
      </c>
    </row>
    <row r="22666" spans="2:7">
      <c r="B22666" s="5" t="s">
        <v>20162</v>
      </c>
      <c r="C22666" s="6" t="s">
        <v>35</v>
      </c>
      <c r="D22666" s="6" t="s">
        <v>33</v>
      </c>
      <c r="E22666" s="6">
        <v>100</v>
      </c>
      <c r="F22666" s="6" t="s">
        <v>36</v>
      </c>
      <c r="G22666" s="7">
        <v>4.6122721920000007</v>
      </c>
    </row>
    <row r="22667" spans="2:7">
      <c r="B22667" s="5" t="s">
        <v>20163</v>
      </c>
      <c r="C22667" s="6" t="s">
        <v>35</v>
      </c>
      <c r="D22667" s="6" t="s">
        <v>33</v>
      </c>
      <c r="E22667" s="6">
        <v>100</v>
      </c>
      <c r="F22667" s="6" t="s">
        <v>36</v>
      </c>
      <c r="G22667" s="7">
        <v>4.8695683680000004</v>
      </c>
    </row>
    <row r="22668" spans="2:7">
      <c r="B22668" s="5" t="s">
        <v>20164</v>
      </c>
      <c r="C22668" s="6" t="s">
        <v>35</v>
      </c>
      <c r="D22668" s="6" t="s">
        <v>33</v>
      </c>
      <c r="E22668" s="6">
        <v>100</v>
      </c>
      <c r="F22668" s="6" t="s">
        <v>36</v>
      </c>
      <c r="G22668" s="7">
        <v>6.1941672000000016</v>
      </c>
    </row>
    <row r="22669" spans="2:7">
      <c r="B22669" s="5" t="s">
        <v>20165</v>
      </c>
      <c r="C22669" s="6" t="s">
        <v>35</v>
      </c>
      <c r="D22669" s="6" t="s">
        <v>33</v>
      </c>
      <c r="E22669" s="6">
        <v>100</v>
      </c>
      <c r="F22669" s="6" t="s">
        <v>36</v>
      </c>
      <c r="G22669" s="7">
        <v>7.3567647359999997</v>
      </c>
    </row>
    <row r="22670" spans="2:7">
      <c r="B22670" s="5" t="s">
        <v>20166</v>
      </c>
      <c r="C22670" s="6" t="s">
        <v>35</v>
      </c>
      <c r="D22670" s="6" t="s">
        <v>33</v>
      </c>
      <c r="E22670" s="6">
        <v>100</v>
      </c>
      <c r="F22670" s="6" t="s">
        <v>36</v>
      </c>
      <c r="G22670" s="7">
        <v>9.3198392640000005</v>
      </c>
    </row>
    <row r="22671" spans="2:7">
      <c r="B22671" s="5" t="s">
        <v>20167</v>
      </c>
      <c r="C22671" s="6" t="s">
        <v>35</v>
      </c>
      <c r="D22671" s="6" t="s">
        <v>33</v>
      </c>
      <c r="E22671" s="6">
        <v>50</v>
      </c>
      <c r="F22671" s="6" t="s">
        <v>36</v>
      </c>
      <c r="G22671" s="7">
        <v>11.606916384</v>
      </c>
    </row>
    <row r="22672" spans="2:7">
      <c r="B22672" s="5" t="s">
        <v>20168</v>
      </c>
      <c r="C22672" s="6" t="s">
        <v>35</v>
      </c>
      <c r="D22672" s="6" t="s">
        <v>33</v>
      </c>
      <c r="E22672" s="6">
        <v>100</v>
      </c>
      <c r="F22672" s="6" t="s">
        <v>36</v>
      </c>
      <c r="G22672" s="7">
        <v>5.0887465919999997</v>
      </c>
    </row>
    <row r="22673" spans="2:7">
      <c r="B22673" s="5" t="s">
        <v>20169</v>
      </c>
      <c r="C22673" s="6" t="s">
        <v>35</v>
      </c>
      <c r="D22673" s="6" t="s">
        <v>33</v>
      </c>
      <c r="E22673" s="6">
        <v>100</v>
      </c>
      <c r="F22673" s="6" t="s">
        <v>36</v>
      </c>
      <c r="G22673" s="7">
        <v>5.612868432</v>
      </c>
    </row>
    <row r="22674" spans="2:7">
      <c r="B22674" s="5" t="s">
        <v>20170</v>
      </c>
      <c r="C22674" s="6" t="s">
        <v>35</v>
      </c>
      <c r="D22674" s="6" t="s">
        <v>33</v>
      </c>
      <c r="E22674" s="6">
        <v>100</v>
      </c>
      <c r="F22674" s="6" t="s">
        <v>36</v>
      </c>
      <c r="G22674" s="7">
        <v>5.9845184640000006</v>
      </c>
    </row>
    <row r="22675" spans="2:7">
      <c r="B22675" s="5" t="s">
        <v>20171</v>
      </c>
      <c r="C22675" s="6" t="s">
        <v>35</v>
      </c>
      <c r="D22675" s="6" t="s">
        <v>33</v>
      </c>
      <c r="E22675" s="6">
        <v>100</v>
      </c>
      <c r="F22675" s="6" t="s">
        <v>36</v>
      </c>
      <c r="G22675" s="7">
        <v>6.5658172320000006</v>
      </c>
    </row>
    <row r="22676" spans="2:7">
      <c r="B22676" s="5" t="s">
        <v>20172</v>
      </c>
      <c r="C22676" s="6" t="s">
        <v>35</v>
      </c>
      <c r="D22676" s="6" t="s">
        <v>33</v>
      </c>
      <c r="E22676" s="6">
        <v>100</v>
      </c>
      <c r="F22676" s="6" t="s">
        <v>36</v>
      </c>
      <c r="G22676" s="7">
        <v>6.7754659679999998</v>
      </c>
    </row>
    <row r="22677" spans="2:7">
      <c r="B22677" s="5" t="s">
        <v>20173</v>
      </c>
      <c r="C22677" s="6" t="s">
        <v>35</v>
      </c>
      <c r="D22677" s="6" t="s">
        <v>33</v>
      </c>
      <c r="E22677" s="6">
        <v>100</v>
      </c>
      <c r="F22677" s="6" t="s">
        <v>36</v>
      </c>
      <c r="G22677" s="7">
        <v>7.5664134719999998</v>
      </c>
    </row>
    <row r="22678" spans="2:7">
      <c r="B22678" s="5" t="s">
        <v>20174</v>
      </c>
      <c r="C22678" s="6" t="s">
        <v>35</v>
      </c>
      <c r="D22678" s="6" t="s">
        <v>33</v>
      </c>
      <c r="E22678" s="6">
        <v>50</v>
      </c>
      <c r="F22678" s="6" t="s">
        <v>36</v>
      </c>
      <c r="G22678" s="7">
        <v>9.5294880000000006</v>
      </c>
    </row>
    <row r="22679" spans="2:7">
      <c r="B22679" s="5" t="s">
        <v>20175</v>
      </c>
      <c r="C22679" s="6" t="s">
        <v>35</v>
      </c>
      <c r="D22679" s="6" t="s">
        <v>33</v>
      </c>
      <c r="E22679" s="6">
        <v>50</v>
      </c>
      <c r="F22679" s="6" t="s">
        <v>36</v>
      </c>
      <c r="G22679" s="7">
        <v>12.559865184</v>
      </c>
    </row>
    <row r="22680" spans="2:7">
      <c r="B22680" s="5" t="s">
        <v>20176</v>
      </c>
      <c r="C22680" s="6" t="s">
        <v>35</v>
      </c>
      <c r="D22680" s="6" t="s">
        <v>33</v>
      </c>
      <c r="E22680" s="6">
        <v>50</v>
      </c>
      <c r="F22680" s="6" t="s">
        <v>36</v>
      </c>
      <c r="G22680" s="7">
        <v>13.8177576</v>
      </c>
    </row>
    <row r="22681" spans="2:7">
      <c r="B22681" s="5" t="s">
        <v>20177</v>
      </c>
      <c r="C22681" s="6" t="s">
        <v>35</v>
      </c>
      <c r="D22681" s="6" t="s">
        <v>33</v>
      </c>
      <c r="E22681" s="6">
        <v>50</v>
      </c>
      <c r="F22681" s="6" t="s">
        <v>36</v>
      </c>
      <c r="G22681" s="7">
        <v>8.5765392000000009</v>
      </c>
    </row>
    <row r="22682" spans="2:7">
      <c r="B22682" s="5" t="s">
        <v>20178</v>
      </c>
      <c r="C22682" s="6" t="s">
        <v>35</v>
      </c>
      <c r="D22682" s="6" t="s">
        <v>33</v>
      </c>
      <c r="E22682" s="6">
        <v>50</v>
      </c>
      <c r="F22682" s="6" t="s">
        <v>36</v>
      </c>
      <c r="G22682" s="7">
        <v>10.234670111999998</v>
      </c>
    </row>
    <row r="22683" spans="2:7">
      <c r="B22683" s="5" t="s">
        <v>20179</v>
      </c>
      <c r="C22683" s="6" t="s">
        <v>35</v>
      </c>
      <c r="D22683" s="6" t="s">
        <v>33</v>
      </c>
      <c r="E22683" s="6">
        <v>50</v>
      </c>
      <c r="F22683" s="6" t="s">
        <v>36</v>
      </c>
      <c r="G22683" s="7">
        <v>12.76951392</v>
      </c>
    </row>
    <row r="22684" spans="2:7">
      <c r="B22684" s="5" t="s">
        <v>20180</v>
      </c>
      <c r="C22684" s="6" t="s">
        <v>35</v>
      </c>
      <c r="D22684" s="6" t="s">
        <v>33</v>
      </c>
      <c r="E22684" s="6">
        <v>50</v>
      </c>
      <c r="F22684" s="6" t="s">
        <v>36</v>
      </c>
      <c r="G22684" s="7">
        <v>13.874934527999999</v>
      </c>
    </row>
    <row r="22685" spans="2:7">
      <c r="B22685" s="5" t="s">
        <v>20181</v>
      </c>
      <c r="C22685" s="6" t="s">
        <v>35</v>
      </c>
      <c r="D22685" s="6" t="s">
        <v>33</v>
      </c>
      <c r="E22685" s="6">
        <v>25</v>
      </c>
      <c r="F22685" s="6" t="s">
        <v>36</v>
      </c>
      <c r="G22685" s="7">
        <v>21.079227456000002</v>
      </c>
    </row>
    <row r="22686" spans="2:7">
      <c r="B22686" s="5" t="s">
        <v>20182</v>
      </c>
      <c r="C22686" s="6" t="s">
        <v>35</v>
      </c>
      <c r="D22686" s="6" t="s">
        <v>33</v>
      </c>
      <c r="E22686" s="6">
        <v>50</v>
      </c>
      <c r="F22686" s="6" t="s">
        <v>36</v>
      </c>
      <c r="G22686" s="7">
        <v>11.645034336</v>
      </c>
    </row>
    <row r="22687" spans="2:7">
      <c r="B22687" s="5" t="s">
        <v>20183</v>
      </c>
      <c r="C22687" s="6" t="s">
        <v>35</v>
      </c>
      <c r="D22687" s="6" t="s">
        <v>33</v>
      </c>
      <c r="E22687" s="6">
        <v>50</v>
      </c>
      <c r="F22687" s="6" t="s">
        <v>36</v>
      </c>
      <c r="G22687" s="7">
        <v>13.8177576</v>
      </c>
    </row>
    <row r="22688" spans="2:7">
      <c r="B22688" s="5" t="s">
        <v>20184</v>
      </c>
      <c r="C22688" s="6" t="s">
        <v>35</v>
      </c>
      <c r="D22688" s="6" t="s">
        <v>33</v>
      </c>
      <c r="E22688" s="6">
        <v>25</v>
      </c>
      <c r="F22688" s="6" t="s">
        <v>36</v>
      </c>
      <c r="G22688" s="7">
        <v>16.96248864</v>
      </c>
    </row>
    <row r="22689" spans="2:7">
      <c r="B22689" s="5" t="s">
        <v>20185</v>
      </c>
      <c r="C22689" s="6" t="s">
        <v>35</v>
      </c>
      <c r="D22689" s="6" t="s">
        <v>33</v>
      </c>
      <c r="E22689" s="6">
        <v>25</v>
      </c>
      <c r="F22689" s="6" t="s">
        <v>36</v>
      </c>
      <c r="G22689" s="7">
        <v>22.908889152</v>
      </c>
    </row>
    <row r="22690" spans="2:7">
      <c r="B22690" s="5" t="s">
        <v>20186</v>
      </c>
      <c r="C22690" s="6" t="s">
        <v>35</v>
      </c>
      <c r="D22690" s="6" t="s">
        <v>33</v>
      </c>
      <c r="E22690" s="6">
        <v>25</v>
      </c>
      <c r="F22690" s="6" t="s">
        <v>36</v>
      </c>
      <c r="G22690" s="7">
        <v>27.940458816</v>
      </c>
    </row>
    <row r="22691" spans="2:7">
      <c r="B22691" s="5" t="s">
        <v>20187</v>
      </c>
      <c r="C22691" s="6" t="s">
        <v>35</v>
      </c>
      <c r="D22691" s="6" t="s">
        <v>33</v>
      </c>
      <c r="E22691" s="6">
        <v>100</v>
      </c>
      <c r="F22691" s="6" t="s">
        <v>36</v>
      </c>
      <c r="G22691" s="7">
        <v>4.6599196320000003</v>
      </c>
    </row>
    <row r="22692" spans="2:7">
      <c r="B22692" s="5" t="s">
        <v>20188</v>
      </c>
      <c r="C22692" s="6" t="s">
        <v>35</v>
      </c>
      <c r="D22692" s="6" t="s">
        <v>33</v>
      </c>
      <c r="E22692" s="6">
        <v>100</v>
      </c>
      <c r="F22692" s="6" t="s">
        <v>36</v>
      </c>
      <c r="G22692" s="7">
        <v>5.1935709599999997</v>
      </c>
    </row>
    <row r="22693" spans="2:7">
      <c r="B22693" s="5" t="s">
        <v>20189</v>
      </c>
      <c r="C22693" s="6" t="s">
        <v>35</v>
      </c>
      <c r="D22693" s="6" t="s">
        <v>33</v>
      </c>
      <c r="E22693" s="6">
        <v>100</v>
      </c>
      <c r="F22693" s="6" t="s">
        <v>36</v>
      </c>
      <c r="G22693" s="7">
        <v>5.7176928</v>
      </c>
    </row>
    <row r="22694" spans="2:7">
      <c r="B22694" s="5" t="s">
        <v>20190</v>
      </c>
      <c r="C22694" s="6" t="s">
        <v>35</v>
      </c>
      <c r="D22694" s="6" t="s">
        <v>33</v>
      </c>
      <c r="E22694" s="6">
        <v>50</v>
      </c>
      <c r="F22694" s="6" t="s">
        <v>36</v>
      </c>
      <c r="G22694" s="7">
        <v>9.0148956479999995</v>
      </c>
    </row>
    <row r="22695" spans="2:7">
      <c r="B22695" s="5" t="s">
        <v>20191</v>
      </c>
      <c r="C22695" s="6" t="s">
        <v>35</v>
      </c>
      <c r="D22695" s="6" t="s">
        <v>33</v>
      </c>
      <c r="E22695" s="6">
        <v>50</v>
      </c>
      <c r="F22695" s="6" t="s">
        <v>36</v>
      </c>
      <c r="G22695" s="7">
        <v>9.6438418559999999</v>
      </c>
    </row>
    <row r="22696" spans="2:7">
      <c r="B22696" s="5" t="s">
        <v>20192</v>
      </c>
      <c r="C22696" s="6" t="s">
        <v>35</v>
      </c>
      <c r="D22696" s="6" t="s">
        <v>33</v>
      </c>
      <c r="E22696" s="6">
        <v>50</v>
      </c>
      <c r="F22696" s="6" t="s">
        <v>36</v>
      </c>
      <c r="G22696" s="7">
        <v>8.2715955839999999</v>
      </c>
    </row>
    <row r="22697" spans="2:7">
      <c r="B22697" s="5" t="s">
        <v>20193</v>
      </c>
      <c r="C22697" s="6" t="s">
        <v>35</v>
      </c>
      <c r="D22697" s="6" t="s">
        <v>33</v>
      </c>
      <c r="E22697" s="6">
        <v>50</v>
      </c>
      <c r="F22697" s="6" t="s">
        <v>36</v>
      </c>
      <c r="G22697" s="7">
        <v>9.3198392640000005</v>
      </c>
    </row>
    <row r="22698" spans="2:7">
      <c r="B22698" s="5" t="s">
        <v>20194</v>
      </c>
      <c r="C22698" s="6" t="s">
        <v>35</v>
      </c>
      <c r="D22698" s="6" t="s">
        <v>33</v>
      </c>
      <c r="E22698" s="6">
        <v>50</v>
      </c>
      <c r="F22698" s="6" t="s">
        <v>36</v>
      </c>
      <c r="G22698" s="7">
        <v>10.234670111999998</v>
      </c>
    </row>
    <row r="22699" spans="2:7">
      <c r="B22699" s="5" t="s">
        <v>20195</v>
      </c>
      <c r="C22699" s="6" t="s">
        <v>35</v>
      </c>
      <c r="D22699" s="6" t="s">
        <v>33</v>
      </c>
      <c r="E22699" s="6">
        <v>50</v>
      </c>
      <c r="F22699" s="6" t="s">
        <v>36</v>
      </c>
      <c r="G22699" s="7">
        <v>11.816565120000002</v>
      </c>
    </row>
    <row r="22700" spans="2:7">
      <c r="B22700" s="5" t="s">
        <v>20196</v>
      </c>
      <c r="C22700" s="6" t="s">
        <v>35</v>
      </c>
      <c r="D22700" s="6" t="s">
        <v>33</v>
      </c>
      <c r="E22700" s="6">
        <v>50</v>
      </c>
      <c r="F22700" s="6" t="s">
        <v>36</v>
      </c>
      <c r="G22700" s="7">
        <v>14.141760192000003</v>
      </c>
    </row>
    <row r="22701" spans="2:7">
      <c r="B22701" s="5" t="s">
        <v>20197</v>
      </c>
      <c r="C22701" s="6" t="s">
        <v>35</v>
      </c>
      <c r="D22701" s="6" t="s">
        <v>33</v>
      </c>
      <c r="E22701" s="6">
        <v>25</v>
      </c>
      <c r="F22701" s="6" t="s">
        <v>36</v>
      </c>
      <c r="G22701" s="7">
        <v>18.754032384000002</v>
      </c>
    </row>
    <row r="22702" spans="2:7">
      <c r="B22702" s="5" t="s">
        <v>20198</v>
      </c>
      <c r="C22702" s="6" t="s">
        <v>35</v>
      </c>
      <c r="D22702" s="6" t="s">
        <v>33</v>
      </c>
      <c r="E22702" s="6">
        <v>25</v>
      </c>
      <c r="F22702" s="6" t="s">
        <v>36</v>
      </c>
      <c r="G22702" s="7">
        <v>22.299001919999998</v>
      </c>
    </row>
    <row r="22703" spans="2:7">
      <c r="B22703" s="5" t="s">
        <v>20199</v>
      </c>
      <c r="C22703" s="6" t="s">
        <v>35</v>
      </c>
      <c r="D22703" s="6" t="s">
        <v>33</v>
      </c>
      <c r="E22703" s="6">
        <v>50</v>
      </c>
      <c r="F22703" s="6" t="s">
        <v>36</v>
      </c>
      <c r="G22703" s="7">
        <v>10.86361632</v>
      </c>
    </row>
    <row r="22704" spans="2:7">
      <c r="B22704" s="5" t="s">
        <v>20200</v>
      </c>
      <c r="C22704" s="6" t="s">
        <v>35</v>
      </c>
      <c r="D22704" s="6" t="s">
        <v>33</v>
      </c>
      <c r="E22704" s="6">
        <v>50</v>
      </c>
      <c r="F22704" s="6" t="s">
        <v>36</v>
      </c>
      <c r="G22704" s="7">
        <v>12.026213856000002</v>
      </c>
    </row>
    <row r="22705" spans="2:7">
      <c r="B22705" s="5" t="s">
        <v>20201</v>
      </c>
      <c r="C22705" s="6" t="s">
        <v>35</v>
      </c>
      <c r="D22705" s="6" t="s">
        <v>33</v>
      </c>
      <c r="E22705" s="6">
        <v>50</v>
      </c>
      <c r="F22705" s="6" t="s">
        <v>36</v>
      </c>
      <c r="G22705" s="7">
        <v>13.188811392000002</v>
      </c>
    </row>
    <row r="22706" spans="2:7">
      <c r="B22706" s="5" t="s">
        <v>20202</v>
      </c>
      <c r="C22706" s="6" t="s">
        <v>35</v>
      </c>
      <c r="D22706" s="6" t="s">
        <v>33</v>
      </c>
      <c r="E22706" s="6">
        <v>50</v>
      </c>
      <c r="F22706" s="6" t="s">
        <v>36</v>
      </c>
      <c r="G22706" s="7">
        <v>14.294232000000003</v>
      </c>
    </row>
    <row r="22707" spans="2:7">
      <c r="B22707" s="5" t="s">
        <v>20203</v>
      </c>
      <c r="C22707" s="6" t="s">
        <v>35</v>
      </c>
      <c r="D22707" s="6" t="s">
        <v>33</v>
      </c>
      <c r="E22707" s="6">
        <v>25</v>
      </c>
      <c r="F22707" s="6" t="s">
        <v>36</v>
      </c>
      <c r="G22707" s="7">
        <v>17.419904064000001</v>
      </c>
    </row>
    <row r="22708" spans="2:7">
      <c r="B22708" s="5" t="s">
        <v>20204</v>
      </c>
      <c r="C22708" s="6" t="s">
        <v>35</v>
      </c>
      <c r="D22708" s="6" t="s">
        <v>33</v>
      </c>
      <c r="E22708" s="6">
        <v>25</v>
      </c>
      <c r="F22708" s="6" t="s">
        <v>36</v>
      </c>
      <c r="G22708" s="7">
        <v>20.774283839999999</v>
      </c>
    </row>
    <row r="22709" spans="2:7">
      <c r="B22709" s="5" t="s">
        <v>20205</v>
      </c>
      <c r="C22709" s="6" t="s">
        <v>35</v>
      </c>
      <c r="D22709" s="6" t="s">
        <v>33</v>
      </c>
      <c r="E22709" s="6">
        <v>25</v>
      </c>
      <c r="F22709" s="6" t="s">
        <v>36</v>
      </c>
      <c r="G22709" s="7">
        <v>26.377622784000003</v>
      </c>
    </row>
    <row r="22710" spans="2:7">
      <c r="B22710" s="5" t="s">
        <v>20206</v>
      </c>
      <c r="C22710" s="6" t="s">
        <v>35</v>
      </c>
      <c r="D22710" s="6" t="s">
        <v>33</v>
      </c>
      <c r="E22710" s="6">
        <v>25</v>
      </c>
      <c r="F22710" s="6" t="s">
        <v>36</v>
      </c>
      <c r="G22710" s="7">
        <v>34.001213184000001</v>
      </c>
    </row>
    <row r="22711" spans="2:7">
      <c r="B22711" s="5" t="s">
        <v>20207</v>
      </c>
      <c r="C22711" s="6" t="s">
        <v>35</v>
      </c>
      <c r="D22711" s="6" t="s">
        <v>33</v>
      </c>
      <c r="E22711" s="6">
        <v>25</v>
      </c>
      <c r="F22711" s="6" t="s">
        <v>36</v>
      </c>
      <c r="G22711" s="7">
        <v>36.212054400000007</v>
      </c>
    </row>
    <row r="22712" spans="2:7">
      <c r="B22712" s="5" t="s">
        <v>20208</v>
      </c>
      <c r="C22712" s="6" t="s">
        <v>35</v>
      </c>
      <c r="D22712" s="6" t="s">
        <v>33</v>
      </c>
      <c r="E22712" s="6">
        <v>25</v>
      </c>
      <c r="F22712" s="6" t="s">
        <v>36</v>
      </c>
      <c r="G22712" s="7">
        <v>49.972635072000003</v>
      </c>
    </row>
    <row r="22713" spans="2:7">
      <c r="B22713" s="5" t="s">
        <v>20209</v>
      </c>
      <c r="C22713" s="6" t="s">
        <v>35</v>
      </c>
      <c r="D22713" s="6" t="s">
        <v>33</v>
      </c>
      <c r="E22713" s="6">
        <v>25</v>
      </c>
      <c r="F22713" s="6" t="s">
        <v>36</v>
      </c>
      <c r="G22713" s="7">
        <v>53.022071231999995</v>
      </c>
    </row>
    <row r="22714" spans="2:7">
      <c r="B22714" s="5" t="s">
        <v>20210</v>
      </c>
      <c r="C22714" s="6" t="s">
        <v>35</v>
      </c>
      <c r="D22714" s="6" t="s">
        <v>33</v>
      </c>
      <c r="E22714" s="6">
        <v>25</v>
      </c>
      <c r="F22714" s="6" t="s">
        <v>36</v>
      </c>
      <c r="G22714" s="7">
        <v>58.282348608000007</v>
      </c>
    </row>
    <row r="22715" spans="2:7">
      <c r="B22715" s="5" t="s">
        <v>20211</v>
      </c>
      <c r="C22715" s="6" t="s">
        <v>35</v>
      </c>
      <c r="D22715" s="6" t="s">
        <v>33</v>
      </c>
      <c r="E22715" s="6">
        <v>25</v>
      </c>
      <c r="F22715" s="6" t="s">
        <v>36</v>
      </c>
      <c r="G22715" s="7">
        <v>62.856502847999991</v>
      </c>
    </row>
    <row r="22716" spans="2:7">
      <c r="B22716" s="5" t="s">
        <v>20212</v>
      </c>
      <c r="C22716" s="6" t="s">
        <v>35</v>
      </c>
      <c r="D22716" s="6" t="s">
        <v>33</v>
      </c>
      <c r="E22716" s="6">
        <v>10</v>
      </c>
      <c r="F22716" s="6" t="s">
        <v>36</v>
      </c>
      <c r="G22716" s="7">
        <v>78.046506719999996</v>
      </c>
    </row>
    <row r="22717" spans="2:7">
      <c r="B22717" s="5" t="s">
        <v>20213</v>
      </c>
      <c r="C22717" s="6" t="s">
        <v>35</v>
      </c>
      <c r="D22717" s="6" t="s">
        <v>33</v>
      </c>
      <c r="E22717" s="6">
        <v>10</v>
      </c>
      <c r="F22717" s="6" t="s">
        <v>36</v>
      </c>
      <c r="G22717" s="7">
        <v>94.818405599999991</v>
      </c>
    </row>
    <row r="22718" spans="2:7">
      <c r="B22718" s="5" t="s">
        <v>20214</v>
      </c>
      <c r="C22718" s="6" t="s">
        <v>35</v>
      </c>
      <c r="D22718" s="6" t="s">
        <v>33</v>
      </c>
      <c r="E22718" s="6">
        <v>10</v>
      </c>
      <c r="F22718" s="6" t="s">
        <v>36</v>
      </c>
      <c r="G22718" s="7">
        <v>131.69752416</v>
      </c>
    </row>
    <row r="22719" spans="2:7">
      <c r="B22719" s="5" t="s">
        <v>20215</v>
      </c>
      <c r="C22719" s="6" t="s">
        <v>35</v>
      </c>
      <c r="D22719" s="6" t="s">
        <v>33</v>
      </c>
      <c r="E22719" s="6">
        <v>200</v>
      </c>
      <c r="F22719" s="6" t="s">
        <v>36</v>
      </c>
      <c r="G22719" s="7">
        <v>2.5967854799999999</v>
      </c>
    </row>
    <row r="22720" spans="2:7">
      <c r="B22720" s="5" t="s">
        <v>20216</v>
      </c>
      <c r="C22720" s="6" t="s">
        <v>35</v>
      </c>
      <c r="D22720" s="6" t="s">
        <v>33</v>
      </c>
      <c r="E22720" s="6">
        <v>200</v>
      </c>
      <c r="F22720" s="6" t="s">
        <v>36</v>
      </c>
      <c r="G22720" s="7">
        <v>2.806434216</v>
      </c>
    </row>
    <row r="22721" spans="2:7">
      <c r="B22721" s="5" t="s">
        <v>20217</v>
      </c>
      <c r="C22721" s="6" t="s">
        <v>35</v>
      </c>
      <c r="D22721" s="6" t="s">
        <v>33</v>
      </c>
      <c r="E22721" s="6">
        <v>200</v>
      </c>
      <c r="F22721" s="6" t="s">
        <v>36</v>
      </c>
      <c r="G22721" s="7">
        <v>3.1780842480000002</v>
      </c>
    </row>
    <row r="22722" spans="2:7">
      <c r="B22722" s="5" t="s">
        <v>20218</v>
      </c>
      <c r="C22722" s="6" t="s">
        <v>35</v>
      </c>
      <c r="D22722" s="6" t="s">
        <v>33</v>
      </c>
      <c r="E22722" s="6">
        <v>100</v>
      </c>
      <c r="F22722" s="6" t="s">
        <v>36</v>
      </c>
      <c r="G22722" s="7">
        <v>4.4502708960000001</v>
      </c>
    </row>
    <row r="22723" spans="2:7">
      <c r="B22723" s="5" t="s">
        <v>20219</v>
      </c>
      <c r="C22723" s="6" t="s">
        <v>35</v>
      </c>
      <c r="D22723" s="6" t="s">
        <v>33</v>
      </c>
      <c r="E22723" s="6">
        <v>50</v>
      </c>
      <c r="F22723" s="6" t="s">
        <v>36</v>
      </c>
      <c r="G22723" s="7">
        <v>8.3668904640000008</v>
      </c>
    </row>
    <row r="22724" spans="2:7">
      <c r="B22724" s="5" t="s">
        <v>20220</v>
      </c>
      <c r="C22724" s="6" t="s">
        <v>35</v>
      </c>
      <c r="D22724" s="6" t="s">
        <v>33</v>
      </c>
      <c r="E22724" s="6">
        <v>200</v>
      </c>
      <c r="F22724" s="6" t="s">
        <v>36</v>
      </c>
      <c r="G22724" s="7">
        <v>4.3406817839999992</v>
      </c>
    </row>
    <row r="22725" spans="2:7">
      <c r="B22725" s="5" t="s">
        <v>20221</v>
      </c>
      <c r="C22725" s="6" t="s">
        <v>35</v>
      </c>
      <c r="D22725" s="6" t="s">
        <v>33</v>
      </c>
      <c r="E22725" s="6">
        <v>100</v>
      </c>
      <c r="F22725" s="6" t="s">
        <v>36</v>
      </c>
      <c r="G22725" s="7">
        <v>5.0887465919999997</v>
      </c>
    </row>
    <row r="22726" spans="2:7">
      <c r="B22726" s="5" t="s">
        <v>20222</v>
      </c>
      <c r="C22726" s="6" t="s">
        <v>35</v>
      </c>
      <c r="D22726" s="6" t="s">
        <v>33</v>
      </c>
      <c r="E22726" s="6">
        <v>100</v>
      </c>
      <c r="F22726" s="6" t="s">
        <v>36</v>
      </c>
      <c r="G22726" s="7">
        <v>6.4609928640000005</v>
      </c>
    </row>
    <row r="22727" spans="2:7">
      <c r="B22727" s="5" t="s">
        <v>20223</v>
      </c>
      <c r="C22727" s="6" t="s">
        <v>35</v>
      </c>
      <c r="D22727" s="6" t="s">
        <v>33</v>
      </c>
      <c r="E22727" s="6">
        <v>50</v>
      </c>
      <c r="F22727" s="6" t="s">
        <v>36</v>
      </c>
      <c r="G22727" s="7">
        <v>8.9005417920000003</v>
      </c>
    </row>
    <row r="22728" spans="2:7">
      <c r="B22728" s="5" t="s">
        <v>20224</v>
      </c>
      <c r="C22728" s="6" t="s">
        <v>35</v>
      </c>
      <c r="D22728" s="6" t="s">
        <v>33</v>
      </c>
      <c r="E22728" s="6">
        <v>50</v>
      </c>
      <c r="F22728" s="6" t="s">
        <v>36</v>
      </c>
      <c r="G22728" s="7">
        <v>13.017280608</v>
      </c>
    </row>
    <row r="22729" spans="2:7">
      <c r="B22729" s="5" t="s">
        <v>20225</v>
      </c>
      <c r="C22729" s="6" t="s">
        <v>35</v>
      </c>
      <c r="D22729" s="6" t="s">
        <v>33</v>
      </c>
      <c r="E22729" s="6">
        <v>100</v>
      </c>
      <c r="F22729" s="6" t="s">
        <v>36</v>
      </c>
      <c r="G22729" s="7">
        <v>7.9952404319999992</v>
      </c>
    </row>
    <row r="22730" spans="2:7">
      <c r="B22730" s="5" t="s">
        <v>20226</v>
      </c>
      <c r="C22730" s="6" t="s">
        <v>35</v>
      </c>
      <c r="D22730" s="6" t="s">
        <v>33</v>
      </c>
      <c r="E22730" s="6">
        <v>100</v>
      </c>
      <c r="F22730" s="6" t="s">
        <v>36</v>
      </c>
      <c r="G22730" s="7">
        <v>9.1578379680000008</v>
      </c>
    </row>
    <row r="22731" spans="2:7">
      <c r="B22731" s="5" t="s">
        <v>20227</v>
      </c>
      <c r="C22731" s="6" t="s">
        <v>35</v>
      </c>
      <c r="D22731" s="6" t="s">
        <v>33</v>
      </c>
      <c r="E22731" s="6">
        <v>50</v>
      </c>
      <c r="F22731" s="6" t="s">
        <v>36</v>
      </c>
      <c r="G22731" s="7">
        <v>10.4824368</v>
      </c>
    </row>
    <row r="22732" spans="2:7">
      <c r="B22732" s="5" t="s">
        <v>20228</v>
      </c>
      <c r="C22732" s="6" t="s">
        <v>35</v>
      </c>
      <c r="D22732" s="6" t="s">
        <v>33</v>
      </c>
      <c r="E22732" s="6">
        <v>50</v>
      </c>
      <c r="F22732" s="6" t="s">
        <v>36</v>
      </c>
      <c r="G22732" s="7">
        <v>12.235862592000002</v>
      </c>
    </row>
    <row r="22733" spans="2:7">
      <c r="B22733" s="5" t="s">
        <v>20229</v>
      </c>
      <c r="C22733" s="6" t="s">
        <v>35</v>
      </c>
      <c r="D22733" s="6" t="s">
        <v>33</v>
      </c>
      <c r="E22733" s="6">
        <v>50</v>
      </c>
      <c r="F22733" s="6" t="s">
        <v>36</v>
      </c>
      <c r="G22733" s="7">
        <v>13.188811392000002</v>
      </c>
    </row>
    <row r="22734" spans="2:7">
      <c r="B22734" s="5" t="s">
        <v>20230</v>
      </c>
      <c r="C22734" s="6" t="s">
        <v>35</v>
      </c>
      <c r="D22734" s="6" t="s">
        <v>33</v>
      </c>
      <c r="E22734" s="6">
        <v>50</v>
      </c>
      <c r="F22734" s="6" t="s">
        <v>36</v>
      </c>
      <c r="G22734" s="7">
        <v>14.713529471999999</v>
      </c>
    </row>
    <row r="22735" spans="2:7">
      <c r="B22735" s="5" t="s">
        <v>20231</v>
      </c>
      <c r="C22735" s="6" t="s">
        <v>35</v>
      </c>
      <c r="D22735" s="6" t="s">
        <v>33</v>
      </c>
      <c r="E22735" s="6">
        <v>25</v>
      </c>
      <c r="F22735" s="6" t="s">
        <v>36</v>
      </c>
      <c r="G22735" s="7">
        <v>16.886252736000003</v>
      </c>
    </row>
    <row r="22736" spans="2:7">
      <c r="B22736" s="5" t="s">
        <v>20232</v>
      </c>
      <c r="C22736" s="6" t="s">
        <v>35</v>
      </c>
      <c r="D22736" s="6" t="s">
        <v>33</v>
      </c>
      <c r="E22736" s="6">
        <v>25</v>
      </c>
      <c r="F22736" s="6" t="s">
        <v>36</v>
      </c>
      <c r="G22736" s="7">
        <v>22.565827584000001</v>
      </c>
    </row>
    <row r="22737" spans="2:7">
      <c r="B22737" s="5" t="s">
        <v>20233</v>
      </c>
      <c r="C22737" s="6" t="s">
        <v>35</v>
      </c>
      <c r="D22737" s="6" t="s">
        <v>33</v>
      </c>
      <c r="E22737" s="6">
        <v>50</v>
      </c>
      <c r="F22737" s="6" t="s">
        <v>36</v>
      </c>
      <c r="G22737" s="7">
        <v>10.234670111999998</v>
      </c>
    </row>
    <row r="22738" spans="2:7">
      <c r="B22738" s="5" t="s">
        <v>20234</v>
      </c>
      <c r="C22738" s="6" t="s">
        <v>35</v>
      </c>
      <c r="D22738" s="6" t="s">
        <v>33</v>
      </c>
      <c r="E22738" s="6">
        <v>50</v>
      </c>
      <c r="F22738" s="6" t="s">
        <v>36</v>
      </c>
      <c r="G22738" s="7">
        <v>11.397267648</v>
      </c>
    </row>
    <row r="22739" spans="2:7">
      <c r="B22739" s="5" t="s">
        <v>20235</v>
      </c>
      <c r="C22739" s="6" t="s">
        <v>35</v>
      </c>
      <c r="D22739" s="6" t="s">
        <v>33</v>
      </c>
      <c r="E22739" s="6">
        <v>50</v>
      </c>
      <c r="F22739" s="6" t="s">
        <v>36</v>
      </c>
      <c r="G22739" s="7">
        <v>12.559865184</v>
      </c>
    </row>
    <row r="22740" spans="2:7">
      <c r="B22740" s="5" t="s">
        <v>20236</v>
      </c>
      <c r="C22740" s="6" t="s">
        <v>35</v>
      </c>
      <c r="D22740" s="6" t="s">
        <v>33</v>
      </c>
      <c r="E22740" s="6">
        <v>50</v>
      </c>
      <c r="F22740" s="6" t="s">
        <v>36</v>
      </c>
      <c r="G22740" s="7">
        <v>13.665285792000001</v>
      </c>
    </row>
    <row r="22741" spans="2:7">
      <c r="B22741" s="5" t="s">
        <v>20237</v>
      </c>
      <c r="C22741" s="6" t="s">
        <v>35</v>
      </c>
      <c r="D22741" s="6" t="s">
        <v>33</v>
      </c>
      <c r="E22741" s="6">
        <v>50</v>
      </c>
      <c r="F22741" s="6" t="s">
        <v>36</v>
      </c>
      <c r="G22741" s="7">
        <v>15.037532064000001</v>
      </c>
    </row>
    <row r="22742" spans="2:7">
      <c r="B22742" s="5" t="s">
        <v>20238</v>
      </c>
      <c r="C22742" s="6" t="s">
        <v>35</v>
      </c>
      <c r="D22742" s="6" t="s">
        <v>33</v>
      </c>
      <c r="E22742" s="6">
        <v>25</v>
      </c>
      <c r="F22742" s="6" t="s">
        <v>36</v>
      </c>
      <c r="G22742" s="7">
        <v>20.774283839999999</v>
      </c>
    </row>
    <row r="22743" spans="2:7">
      <c r="B22743" s="5" t="s">
        <v>20239</v>
      </c>
      <c r="C22743" s="6" t="s">
        <v>35</v>
      </c>
      <c r="D22743" s="6" t="s">
        <v>33</v>
      </c>
      <c r="E22743" s="6">
        <v>25</v>
      </c>
      <c r="F22743" s="6" t="s">
        <v>36</v>
      </c>
      <c r="G22743" s="7">
        <v>25.805853503999998</v>
      </c>
    </row>
    <row r="22744" spans="2:7">
      <c r="B22744" s="5" t="s">
        <v>20240</v>
      </c>
      <c r="C22744" s="6" t="s">
        <v>35</v>
      </c>
      <c r="D22744" s="6" t="s">
        <v>33</v>
      </c>
      <c r="E22744" s="6">
        <v>25</v>
      </c>
      <c r="F22744" s="6" t="s">
        <v>36</v>
      </c>
      <c r="G22744" s="7">
        <v>31.371074495999999</v>
      </c>
    </row>
    <row r="22745" spans="2:7">
      <c r="B22745" s="5" t="s">
        <v>20241</v>
      </c>
      <c r="C22745" s="6" t="s">
        <v>35</v>
      </c>
      <c r="D22745" s="6" t="s">
        <v>33</v>
      </c>
      <c r="E22745" s="6">
        <v>25</v>
      </c>
      <c r="F22745" s="6" t="s">
        <v>36</v>
      </c>
      <c r="G22745" s="7">
        <v>50.658758208000002</v>
      </c>
    </row>
    <row r="22746" spans="2:7">
      <c r="B22746" s="5" t="s">
        <v>20242</v>
      </c>
      <c r="C22746" s="6" t="s">
        <v>35</v>
      </c>
      <c r="D22746" s="6" t="s">
        <v>33</v>
      </c>
      <c r="E22746" s="6">
        <v>10</v>
      </c>
      <c r="F22746" s="6" t="s">
        <v>36</v>
      </c>
      <c r="G22746" s="7">
        <v>63.752274720000003</v>
      </c>
    </row>
    <row r="22747" spans="2:7">
      <c r="B22747" s="5" t="s">
        <v>20243</v>
      </c>
      <c r="C22747" s="6" t="s">
        <v>35</v>
      </c>
      <c r="D22747" s="6" t="s">
        <v>33</v>
      </c>
      <c r="E22747" s="6">
        <v>25</v>
      </c>
      <c r="F22747" s="6" t="s">
        <v>36</v>
      </c>
      <c r="G22747" s="7">
        <v>33.772505472000006</v>
      </c>
    </row>
    <row r="22748" spans="2:7">
      <c r="B22748" s="5" t="s">
        <v>20244</v>
      </c>
      <c r="C22748" s="6" t="s">
        <v>35</v>
      </c>
      <c r="D22748" s="6" t="s">
        <v>33</v>
      </c>
      <c r="E22748" s="6">
        <v>25</v>
      </c>
      <c r="F22748" s="6" t="s">
        <v>36</v>
      </c>
      <c r="G22748" s="7">
        <v>49.553337600000013</v>
      </c>
    </row>
    <row r="22749" spans="2:7">
      <c r="B22749" s="5" t="s">
        <v>20245</v>
      </c>
      <c r="C22749" s="6" t="s">
        <v>35</v>
      </c>
      <c r="D22749" s="6" t="s">
        <v>33</v>
      </c>
      <c r="E22749" s="6">
        <v>25</v>
      </c>
      <c r="F22749" s="6" t="s">
        <v>36</v>
      </c>
      <c r="G22749" s="7">
        <v>58.701646079999996</v>
      </c>
    </row>
    <row r="22750" spans="2:7">
      <c r="B22750" s="5" t="s">
        <v>20246</v>
      </c>
      <c r="C22750" s="6" t="s">
        <v>35</v>
      </c>
      <c r="D22750" s="6" t="s">
        <v>33</v>
      </c>
      <c r="E22750" s="6">
        <v>10</v>
      </c>
      <c r="F22750" s="6" t="s">
        <v>36</v>
      </c>
      <c r="G22750" s="7">
        <v>72.805288320000002</v>
      </c>
    </row>
    <row r="22751" spans="2:7">
      <c r="B22751" s="5" t="s">
        <v>20247</v>
      </c>
      <c r="C22751" s="6" t="s">
        <v>35</v>
      </c>
      <c r="D22751" s="6" t="s">
        <v>33</v>
      </c>
      <c r="E22751" s="6">
        <v>10</v>
      </c>
      <c r="F22751" s="6" t="s">
        <v>36</v>
      </c>
      <c r="G22751" s="7">
        <v>123.02569007999999</v>
      </c>
    </row>
    <row r="22752" spans="2:7">
      <c r="B22752" s="5" t="s">
        <v>20248</v>
      </c>
      <c r="C22752" s="6" t="s">
        <v>35</v>
      </c>
      <c r="D22752" s="6" t="s">
        <v>33</v>
      </c>
      <c r="E22752" s="6">
        <v>200</v>
      </c>
      <c r="F22752" s="6" t="s">
        <v>36</v>
      </c>
      <c r="G22752" s="7">
        <v>1.1101853519999998</v>
      </c>
    </row>
    <row r="22753" spans="2:7">
      <c r="B22753" s="5" t="s">
        <v>20249</v>
      </c>
      <c r="C22753" s="6" t="s">
        <v>35</v>
      </c>
      <c r="D22753" s="6" t="s">
        <v>33</v>
      </c>
      <c r="E22753" s="6">
        <v>200</v>
      </c>
      <c r="F22753" s="6" t="s">
        <v>36</v>
      </c>
      <c r="G22753" s="7">
        <v>1.3770110159999998</v>
      </c>
    </row>
    <row r="22754" spans="2:7">
      <c r="B22754" s="5" t="s">
        <v>20250</v>
      </c>
      <c r="C22754" s="6" t="s">
        <v>35</v>
      </c>
      <c r="D22754" s="6" t="s">
        <v>33</v>
      </c>
      <c r="E22754" s="6">
        <v>200</v>
      </c>
      <c r="F22754" s="6" t="s">
        <v>36</v>
      </c>
      <c r="G22754" s="7">
        <v>2.12031108</v>
      </c>
    </row>
    <row r="22755" spans="2:7">
      <c r="B22755" s="5" t="s">
        <v>20251</v>
      </c>
      <c r="C22755" s="6" t="s">
        <v>35</v>
      </c>
      <c r="D22755" s="6" t="s">
        <v>33</v>
      </c>
      <c r="E22755" s="6">
        <v>100</v>
      </c>
      <c r="F22755" s="6" t="s">
        <v>36</v>
      </c>
      <c r="G22755" s="7">
        <v>3.1256720640000002</v>
      </c>
    </row>
    <row r="22756" spans="2:7">
      <c r="B22756" s="5" t="s">
        <v>20252</v>
      </c>
      <c r="C22756" s="6" t="s">
        <v>35</v>
      </c>
      <c r="D22756" s="6" t="s">
        <v>33</v>
      </c>
      <c r="E22756" s="6">
        <v>50</v>
      </c>
      <c r="F22756" s="6" t="s">
        <v>36</v>
      </c>
      <c r="G22756" s="7">
        <v>6.9374672639999995</v>
      </c>
    </row>
    <row r="22757" spans="2:7">
      <c r="B22757" s="5" t="s">
        <v>20253</v>
      </c>
      <c r="C22757" s="6" t="s">
        <v>35</v>
      </c>
      <c r="D22757" s="6" t="s">
        <v>33</v>
      </c>
      <c r="E22757" s="6">
        <v>25</v>
      </c>
      <c r="F22757" s="6" t="s">
        <v>36</v>
      </c>
      <c r="G22757" s="7">
        <v>11.969036928000001</v>
      </c>
    </row>
    <row r="22758" spans="2:7">
      <c r="B22758" s="5" t="s">
        <v>20254</v>
      </c>
      <c r="C22758" s="6" t="s">
        <v>35</v>
      </c>
      <c r="D22758" s="6" t="s">
        <v>33</v>
      </c>
      <c r="E22758" s="6">
        <v>25</v>
      </c>
      <c r="F22758" s="6" t="s">
        <v>36</v>
      </c>
      <c r="G22758" s="7">
        <v>23.213832768</v>
      </c>
    </row>
    <row r="22759" spans="2:7">
      <c r="B22759" s="5" t="s">
        <v>20255</v>
      </c>
      <c r="C22759" s="6" t="s">
        <v>35</v>
      </c>
      <c r="D22759" s="6" t="s">
        <v>33</v>
      </c>
      <c r="E22759" s="6">
        <v>10</v>
      </c>
      <c r="F22759" s="6" t="s">
        <v>36</v>
      </c>
      <c r="G22759" s="7">
        <v>50.792171040000007</v>
      </c>
    </row>
    <row r="22760" spans="2:7">
      <c r="B22760" s="5" t="s">
        <v>20256</v>
      </c>
      <c r="C22760" s="6" t="s">
        <v>35</v>
      </c>
      <c r="D22760" s="6" t="s">
        <v>33</v>
      </c>
      <c r="E22760" s="6">
        <v>10</v>
      </c>
      <c r="F22760" s="6" t="s">
        <v>36</v>
      </c>
      <c r="G22760" s="7">
        <v>64.133454240000006</v>
      </c>
    </row>
    <row r="22761" spans="2:7">
      <c r="B22761" s="5" t="s">
        <v>20257</v>
      </c>
      <c r="C22761" s="6" t="s">
        <v>35</v>
      </c>
      <c r="D22761" s="6" t="s">
        <v>33</v>
      </c>
      <c r="E22761" s="6">
        <v>100</v>
      </c>
      <c r="F22761" s="6" t="s">
        <v>36</v>
      </c>
      <c r="G22761" s="7">
        <v>2.2775476320000001</v>
      </c>
    </row>
    <row r="22762" spans="2:7">
      <c r="B22762" s="5" t="s">
        <v>20258</v>
      </c>
      <c r="C22762" s="6" t="s">
        <v>35</v>
      </c>
      <c r="D22762" s="6" t="s">
        <v>33</v>
      </c>
      <c r="E22762" s="6">
        <v>100</v>
      </c>
      <c r="F22762" s="6" t="s">
        <v>36</v>
      </c>
      <c r="G22762" s="7">
        <v>3.3924977279999999</v>
      </c>
    </row>
    <row r="22763" spans="2:7">
      <c r="B22763" s="5" t="s">
        <v>20259</v>
      </c>
      <c r="C22763" s="6" t="s">
        <v>35</v>
      </c>
      <c r="D22763" s="6" t="s">
        <v>33</v>
      </c>
      <c r="E22763" s="6">
        <v>50</v>
      </c>
      <c r="F22763" s="6" t="s">
        <v>36</v>
      </c>
      <c r="G22763" s="7">
        <v>6.098872319999999</v>
      </c>
    </row>
    <row r="22764" spans="2:7">
      <c r="B22764" s="5" t="s">
        <v>20260</v>
      </c>
      <c r="C22764" s="6" t="s">
        <v>35</v>
      </c>
      <c r="D22764" s="6" t="s">
        <v>33</v>
      </c>
      <c r="E22764" s="6">
        <v>50</v>
      </c>
      <c r="F22764" s="6" t="s">
        <v>36</v>
      </c>
      <c r="G22764" s="7">
        <v>9.1101905280000004</v>
      </c>
    </row>
    <row r="22765" spans="2:7">
      <c r="B22765" s="5" t="s">
        <v>20261</v>
      </c>
      <c r="C22765" s="6" t="s">
        <v>35</v>
      </c>
      <c r="D22765" s="6" t="s">
        <v>33</v>
      </c>
      <c r="E22765" s="6">
        <v>25</v>
      </c>
      <c r="F22765" s="6" t="s">
        <v>36</v>
      </c>
      <c r="G22765" s="7">
        <v>17.229314304000003</v>
      </c>
    </row>
    <row r="22766" spans="2:7">
      <c r="B22766" s="5" t="s">
        <v>20262</v>
      </c>
      <c r="C22766" s="6" t="s">
        <v>35</v>
      </c>
      <c r="D22766" s="6" t="s">
        <v>33</v>
      </c>
      <c r="E22766" s="6">
        <v>25</v>
      </c>
      <c r="F22766" s="6" t="s">
        <v>36</v>
      </c>
      <c r="G22766" s="7">
        <v>36.898177536000006</v>
      </c>
    </row>
    <row r="22767" spans="2:7">
      <c r="B22767" s="5" t="s">
        <v>20263</v>
      </c>
      <c r="C22767" s="6" t="s">
        <v>35</v>
      </c>
      <c r="D22767" s="6" t="s">
        <v>33</v>
      </c>
      <c r="E22767" s="6">
        <v>10</v>
      </c>
      <c r="F22767" s="6" t="s">
        <v>36</v>
      </c>
      <c r="G22767" s="7">
        <v>60.988723200000003</v>
      </c>
    </row>
    <row r="22768" spans="2:7">
      <c r="B22768" s="5" t="s">
        <v>20264</v>
      </c>
      <c r="C22768" s="6" t="s">
        <v>35</v>
      </c>
      <c r="D22768" s="6" t="s">
        <v>33</v>
      </c>
      <c r="E22768" s="6">
        <v>10</v>
      </c>
      <c r="F22768" s="6" t="s">
        <v>36</v>
      </c>
      <c r="G22768" s="7">
        <v>111.59030448000001</v>
      </c>
    </row>
    <row r="22769" spans="2:7">
      <c r="B22769" s="5" t="s">
        <v>20265</v>
      </c>
      <c r="C22769" s="6" t="s">
        <v>35</v>
      </c>
      <c r="D22769" s="6" t="s">
        <v>33</v>
      </c>
      <c r="E22769" s="6">
        <v>5</v>
      </c>
      <c r="F22769" s="6" t="s">
        <v>36</v>
      </c>
      <c r="G22769" s="7">
        <v>144.65762784</v>
      </c>
    </row>
    <row r="22770" spans="2:7">
      <c r="B22770" s="5" t="s">
        <v>20266</v>
      </c>
      <c r="C22770" s="6" t="s">
        <v>35</v>
      </c>
      <c r="D22770" s="6" t="s">
        <v>33</v>
      </c>
      <c r="E22770" s="6">
        <v>50</v>
      </c>
      <c r="F22770" s="6" t="s">
        <v>36</v>
      </c>
      <c r="G22770" s="7">
        <v>8.2715955839999999</v>
      </c>
    </row>
    <row r="22771" spans="2:7">
      <c r="B22771" s="5" t="s">
        <v>20267</v>
      </c>
      <c r="C22771" s="6" t="s">
        <v>35</v>
      </c>
      <c r="D22771" s="6" t="s">
        <v>33</v>
      </c>
      <c r="E22771" s="6">
        <v>50</v>
      </c>
      <c r="F22771" s="6" t="s">
        <v>36</v>
      </c>
      <c r="G22771" s="7">
        <v>8.5193622720000022</v>
      </c>
    </row>
    <row r="22772" spans="2:7">
      <c r="B22772" s="5" t="s">
        <v>20268</v>
      </c>
      <c r="C22772" s="6" t="s">
        <v>35</v>
      </c>
      <c r="D22772" s="6" t="s">
        <v>33</v>
      </c>
      <c r="E22772" s="6">
        <v>50</v>
      </c>
      <c r="F22772" s="6" t="s">
        <v>36</v>
      </c>
      <c r="G22772" s="7">
        <v>8.6908930560000002</v>
      </c>
    </row>
    <row r="22773" spans="2:7">
      <c r="B22773" s="5" t="s">
        <v>20269</v>
      </c>
      <c r="C22773" s="6" t="s">
        <v>35</v>
      </c>
      <c r="D22773" s="6" t="s">
        <v>33</v>
      </c>
      <c r="E22773" s="6">
        <v>50</v>
      </c>
      <c r="F22773" s="6" t="s">
        <v>36</v>
      </c>
      <c r="G22773" s="7">
        <v>11.225736864</v>
      </c>
    </row>
    <row r="22774" spans="2:7">
      <c r="B22774" s="5" t="s">
        <v>20270</v>
      </c>
      <c r="C22774" s="6" t="s">
        <v>35</v>
      </c>
      <c r="D22774" s="6" t="s">
        <v>33</v>
      </c>
      <c r="E22774" s="6">
        <v>50</v>
      </c>
      <c r="F22774" s="6" t="s">
        <v>36</v>
      </c>
      <c r="G22774" s="7">
        <v>13.874934527999999</v>
      </c>
    </row>
    <row r="22775" spans="2:7">
      <c r="B22775" s="5" t="s">
        <v>20271</v>
      </c>
      <c r="C22775" s="6" t="s">
        <v>35</v>
      </c>
      <c r="D22775" s="6" t="s">
        <v>33</v>
      </c>
      <c r="E22775" s="6">
        <v>50</v>
      </c>
      <c r="F22775" s="6" t="s">
        <v>36</v>
      </c>
      <c r="G22775" s="7">
        <v>8.7861879359999993</v>
      </c>
    </row>
    <row r="22776" spans="2:7">
      <c r="B22776" s="5" t="s">
        <v>20272</v>
      </c>
      <c r="C22776" s="6" t="s">
        <v>35</v>
      </c>
      <c r="D22776" s="6" t="s">
        <v>33</v>
      </c>
      <c r="E22776" s="6">
        <v>50</v>
      </c>
      <c r="F22776" s="6" t="s">
        <v>36</v>
      </c>
      <c r="G22776" s="7">
        <v>8.7861879359999993</v>
      </c>
    </row>
    <row r="22777" spans="2:7">
      <c r="B22777" s="5" t="s">
        <v>20273</v>
      </c>
      <c r="C22777" s="6" t="s">
        <v>35</v>
      </c>
      <c r="D22777" s="6" t="s">
        <v>33</v>
      </c>
      <c r="E22777" s="6">
        <v>50</v>
      </c>
      <c r="F22777" s="6" t="s">
        <v>36</v>
      </c>
      <c r="G22777" s="7">
        <v>9.5294880000000006</v>
      </c>
    </row>
    <row r="22778" spans="2:7">
      <c r="B22778" s="5" t="s">
        <v>20274</v>
      </c>
      <c r="C22778" s="6" t="s">
        <v>35</v>
      </c>
      <c r="D22778" s="6" t="s">
        <v>33</v>
      </c>
      <c r="E22778" s="6">
        <v>50</v>
      </c>
      <c r="F22778" s="6" t="s">
        <v>36</v>
      </c>
      <c r="G22778" s="7">
        <v>13.665285792000001</v>
      </c>
    </row>
    <row r="22779" spans="2:7">
      <c r="B22779" s="5" t="s">
        <v>20275</v>
      </c>
      <c r="C22779" s="6" t="s">
        <v>35</v>
      </c>
      <c r="D22779" s="6" t="s">
        <v>33</v>
      </c>
      <c r="E22779" s="6">
        <v>50</v>
      </c>
      <c r="F22779" s="6" t="s">
        <v>36</v>
      </c>
      <c r="G22779" s="7">
        <v>17.095901472000001</v>
      </c>
    </row>
    <row r="22780" spans="2:7">
      <c r="B22780" s="5" t="s">
        <v>20276</v>
      </c>
      <c r="C22780" s="6" t="s">
        <v>35</v>
      </c>
      <c r="D22780" s="6" t="s">
        <v>33</v>
      </c>
      <c r="E22780" s="6">
        <v>25</v>
      </c>
      <c r="F22780" s="6" t="s">
        <v>36</v>
      </c>
      <c r="G22780" s="7">
        <v>25.615263744</v>
      </c>
    </row>
    <row r="22781" spans="2:7">
      <c r="B22781" s="5" t="s">
        <v>20277</v>
      </c>
      <c r="C22781" s="6" t="s">
        <v>35</v>
      </c>
      <c r="D22781" s="6" t="s">
        <v>33</v>
      </c>
      <c r="E22781" s="6">
        <v>25</v>
      </c>
      <c r="F22781" s="6" t="s">
        <v>36</v>
      </c>
      <c r="G22781" s="7">
        <v>33.505679807999996</v>
      </c>
    </row>
    <row r="22782" spans="2:7">
      <c r="B22782" s="5" t="s">
        <v>20278</v>
      </c>
      <c r="C22782" s="6" t="s">
        <v>35</v>
      </c>
      <c r="D22782" s="6" t="s">
        <v>33</v>
      </c>
      <c r="E22782" s="6">
        <v>50</v>
      </c>
      <c r="F22782" s="6" t="s">
        <v>36</v>
      </c>
      <c r="G22782" s="7">
        <v>11.073265056000002</v>
      </c>
    </row>
    <row r="22783" spans="2:7">
      <c r="B22783" s="5" t="s">
        <v>20279</v>
      </c>
      <c r="C22783" s="6" t="s">
        <v>35</v>
      </c>
      <c r="D22783" s="6" t="s">
        <v>33</v>
      </c>
      <c r="E22783" s="6">
        <v>50</v>
      </c>
      <c r="F22783" s="6" t="s">
        <v>36</v>
      </c>
      <c r="G22783" s="7">
        <v>12.712336992000001</v>
      </c>
    </row>
    <row r="22784" spans="2:7">
      <c r="B22784" s="5" t="s">
        <v>20280</v>
      </c>
      <c r="C22784" s="6" t="s">
        <v>35</v>
      </c>
      <c r="D22784" s="6" t="s">
        <v>33</v>
      </c>
      <c r="E22784" s="6">
        <v>50</v>
      </c>
      <c r="F22784" s="6" t="s">
        <v>36</v>
      </c>
      <c r="G22784" s="7">
        <v>15.132826944</v>
      </c>
    </row>
    <row r="22785" spans="2:7">
      <c r="B22785" s="5" t="s">
        <v>20281</v>
      </c>
      <c r="C22785" s="6" t="s">
        <v>35</v>
      </c>
      <c r="D22785" s="6" t="s">
        <v>33</v>
      </c>
      <c r="E22785" s="6">
        <v>50</v>
      </c>
      <c r="F22785" s="6" t="s">
        <v>36</v>
      </c>
      <c r="G22785" s="7">
        <v>19.649804255999999</v>
      </c>
    </row>
    <row r="22786" spans="2:7">
      <c r="B22786" s="5" t="s">
        <v>20282</v>
      </c>
      <c r="C22786" s="6" t="s">
        <v>35</v>
      </c>
      <c r="D22786" s="6" t="s">
        <v>33</v>
      </c>
      <c r="E22786" s="6">
        <v>25</v>
      </c>
      <c r="F22786" s="6" t="s">
        <v>36</v>
      </c>
      <c r="G22786" s="7">
        <v>26.796920256000003</v>
      </c>
    </row>
    <row r="22787" spans="2:7">
      <c r="B22787" s="5" t="s">
        <v>20283</v>
      </c>
      <c r="C22787" s="6" t="s">
        <v>35</v>
      </c>
      <c r="D22787" s="6" t="s">
        <v>33</v>
      </c>
      <c r="E22787" s="6">
        <v>25</v>
      </c>
      <c r="F22787" s="6" t="s">
        <v>36</v>
      </c>
      <c r="G22787" s="7">
        <v>32.66708486400001</v>
      </c>
    </row>
    <row r="22788" spans="2:7">
      <c r="B22788" s="5" t="s">
        <v>20284</v>
      </c>
      <c r="C22788" s="6" t="s">
        <v>35</v>
      </c>
      <c r="D22788" s="6" t="s">
        <v>33</v>
      </c>
      <c r="E22788" s="6">
        <v>25</v>
      </c>
      <c r="F22788" s="6" t="s">
        <v>36</v>
      </c>
      <c r="G22788" s="7">
        <v>22.451473728</v>
      </c>
    </row>
    <row r="22789" spans="2:7">
      <c r="B22789" s="5" t="s">
        <v>20285</v>
      </c>
      <c r="C22789" s="6" t="s">
        <v>35</v>
      </c>
      <c r="D22789" s="6" t="s">
        <v>33</v>
      </c>
      <c r="E22789" s="6">
        <v>25</v>
      </c>
      <c r="F22789" s="6" t="s">
        <v>36</v>
      </c>
      <c r="G22789" s="7">
        <v>25.348438080000001</v>
      </c>
    </row>
    <row r="22790" spans="2:7">
      <c r="B22790" s="5" t="s">
        <v>20286</v>
      </c>
      <c r="C22790" s="6" t="s">
        <v>35</v>
      </c>
      <c r="D22790" s="6" t="s">
        <v>33</v>
      </c>
      <c r="E22790" s="6">
        <v>25</v>
      </c>
      <c r="F22790" s="6" t="s">
        <v>36</v>
      </c>
      <c r="G22790" s="7">
        <v>28.435992192000004</v>
      </c>
    </row>
    <row r="22791" spans="2:7">
      <c r="B22791" s="5" t="s">
        <v>20287</v>
      </c>
      <c r="C22791" s="6" t="s">
        <v>35</v>
      </c>
      <c r="D22791" s="6" t="s">
        <v>33</v>
      </c>
      <c r="E22791" s="6">
        <v>25</v>
      </c>
      <c r="F22791" s="6" t="s">
        <v>36</v>
      </c>
      <c r="G22791" s="7">
        <v>35.640285120000001</v>
      </c>
    </row>
    <row r="22792" spans="2:7">
      <c r="B22792" s="5" t="s">
        <v>20288</v>
      </c>
      <c r="C22792" s="6" t="s">
        <v>35</v>
      </c>
      <c r="D22792" s="6" t="s">
        <v>33</v>
      </c>
      <c r="E22792" s="6">
        <v>25</v>
      </c>
      <c r="F22792" s="6" t="s">
        <v>36</v>
      </c>
      <c r="G22792" s="7">
        <v>44.864829503999999</v>
      </c>
    </row>
    <row r="22793" spans="2:7">
      <c r="B22793" s="5" t="s">
        <v>20289</v>
      </c>
      <c r="C22793" s="6" t="s">
        <v>35</v>
      </c>
      <c r="D22793" s="6" t="s">
        <v>33</v>
      </c>
      <c r="E22793" s="6">
        <v>25</v>
      </c>
      <c r="F22793" s="6" t="s">
        <v>36</v>
      </c>
      <c r="G22793" s="7">
        <v>55.499738111999996</v>
      </c>
    </row>
    <row r="22794" spans="2:7">
      <c r="B22794" s="5" t="s">
        <v>20290</v>
      </c>
      <c r="C22794" s="6" t="s">
        <v>35</v>
      </c>
      <c r="D22794" s="6" t="s">
        <v>33</v>
      </c>
      <c r="E22794" s="6">
        <v>10</v>
      </c>
      <c r="F22794" s="6" t="s">
        <v>36</v>
      </c>
      <c r="G22794" s="7">
        <v>85.384212480000002</v>
      </c>
    </row>
    <row r="22795" spans="2:7">
      <c r="B22795" s="5" t="s">
        <v>20291</v>
      </c>
      <c r="C22795" s="6" t="s">
        <v>35</v>
      </c>
      <c r="D22795" s="6" t="s">
        <v>33</v>
      </c>
      <c r="E22795" s="6">
        <v>100</v>
      </c>
      <c r="F22795" s="6" t="s">
        <v>36</v>
      </c>
      <c r="G22795" s="7">
        <v>7.5664134719999998</v>
      </c>
    </row>
    <row r="22796" spans="2:7">
      <c r="B22796" s="5" t="s">
        <v>20292</v>
      </c>
      <c r="C22796" s="6" t="s">
        <v>35</v>
      </c>
      <c r="D22796" s="6" t="s">
        <v>33</v>
      </c>
      <c r="E22796" s="6">
        <v>100</v>
      </c>
      <c r="F22796" s="6" t="s">
        <v>36</v>
      </c>
      <c r="G22796" s="7">
        <v>9.0530136000000017</v>
      </c>
    </row>
    <row r="22797" spans="2:7">
      <c r="B22797" s="5" t="s">
        <v>20293</v>
      </c>
      <c r="C22797" s="6" t="s">
        <v>35</v>
      </c>
      <c r="D22797" s="6" t="s">
        <v>33</v>
      </c>
      <c r="E22797" s="6">
        <v>100</v>
      </c>
      <c r="F22797" s="6" t="s">
        <v>36</v>
      </c>
      <c r="G22797" s="7">
        <v>11.387738160000001</v>
      </c>
    </row>
    <row r="22798" spans="2:7">
      <c r="B22798" s="5" t="s">
        <v>20294</v>
      </c>
      <c r="C22798" s="6" t="s">
        <v>35</v>
      </c>
      <c r="D22798" s="6" t="s">
        <v>33</v>
      </c>
      <c r="E22798" s="6">
        <v>50</v>
      </c>
      <c r="F22798" s="6" t="s">
        <v>36</v>
      </c>
      <c r="G22798" s="7">
        <v>15.990480863999998</v>
      </c>
    </row>
    <row r="22799" spans="2:7">
      <c r="B22799" s="5" t="s">
        <v>20295</v>
      </c>
      <c r="C22799" s="6" t="s">
        <v>35</v>
      </c>
      <c r="D22799" s="6" t="s">
        <v>33</v>
      </c>
      <c r="E22799" s="6">
        <v>100</v>
      </c>
      <c r="F22799" s="6" t="s">
        <v>36</v>
      </c>
      <c r="G22799" s="7">
        <v>7.7379442560000014</v>
      </c>
    </row>
    <row r="22800" spans="2:7">
      <c r="B22800" s="5" t="s">
        <v>20296</v>
      </c>
      <c r="C22800" s="6" t="s">
        <v>35</v>
      </c>
      <c r="D22800" s="6" t="s">
        <v>33</v>
      </c>
      <c r="E22800" s="6">
        <v>100</v>
      </c>
      <c r="F22800" s="6" t="s">
        <v>36</v>
      </c>
      <c r="G22800" s="7">
        <v>8.5765392000000009</v>
      </c>
    </row>
    <row r="22801" spans="2:7">
      <c r="B22801" s="5" t="s">
        <v>20297</v>
      </c>
      <c r="C22801" s="6" t="s">
        <v>35</v>
      </c>
      <c r="D22801" s="6" t="s">
        <v>33</v>
      </c>
      <c r="E22801" s="6">
        <v>100</v>
      </c>
      <c r="F22801" s="6" t="s">
        <v>36</v>
      </c>
      <c r="G22801" s="7">
        <v>10.644438095999998</v>
      </c>
    </row>
    <row r="22802" spans="2:7">
      <c r="B22802" s="5" t="s">
        <v>20298</v>
      </c>
      <c r="C22802" s="6" t="s">
        <v>35</v>
      </c>
      <c r="D22802" s="6" t="s">
        <v>33</v>
      </c>
      <c r="E22802" s="6">
        <v>50</v>
      </c>
      <c r="F22802" s="6" t="s">
        <v>36</v>
      </c>
      <c r="G22802" s="7">
        <v>13.512813984000003</v>
      </c>
    </row>
    <row r="22803" spans="2:7">
      <c r="B22803" s="5" t="s">
        <v>20299</v>
      </c>
      <c r="C22803" s="6" t="s">
        <v>35</v>
      </c>
      <c r="D22803" s="6" t="s">
        <v>33</v>
      </c>
      <c r="E22803" s="6">
        <v>50</v>
      </c>
      <c r="F22803" s="6" t="s">
        <v>36</v>
      </c>
      <c r="G22803" s="7">
        <v>20.011924799999999</v>
      </c>
    </row>
    <row r="22804" spans="2:7">
      <c r="B22804" s="5" t="s">
        <v>20300</v>
      </c>
      <c r="C22804" s="6" t="s">
        <v>35</v>
      </c>
      <c r="D22804" s="6" t="s">
        <v>33</v>
      </c>
      <c r="E22804" s="6">
        <v>100</v>
      </c>
      <c r="F22804" s="6" t="s">
        <v>36</v>
      </c>
      <c r="G22804" s="7">
        <v>8.6337161279999997</v>
      </c>
    </row>
    <row r="22805" spans="2:7">
      <c r="B22805" s="5" t="s">
        <v>20301</v>
      </c>
      <c r="C22805" s="6" t="s">
        <v>35</v>
      </c>
      <c r="D22805" s="6" t="s">
        <v>33</v>
      </c>
      <c r="E22805" s="6">
        <v>100</v>
      </c>
      <c r="F22805" s="6" t="s">
        <v>36</v>
      </c>
      <c r="G22805" s="7">
        <v>9.4246636320000015</v>
      </c>
    </row>
    <row r="22806" spans="2:7">
      <c r="B22806" s="5" t="s">
        <v>20302</v>
      </c>
      <c r="C22806" s="6" t="s">
        <v>35</v>
      </c>
      <c r="D22806" s="6" t="s">
        <v>33</v>
      </c>
      <c r="E22806" s="6">
        <v>100</v>
      </c>
      <c r="F22806" s="6" t="s">
        <v>36</v>
      </c>
      <c r="G22806" s="7">
        <v>10.749262464000001</v>
      </c>
    </row>
    <row r="22807" spans="2:7">
      <c r="B22807" s="5" t="s">
        <v>20303</v>
      </c>
      <c r="C22807" s="6" t="s">
        <v>35</v>
      </c>
      <c r="D22807" s="6" t="s">
        <v>33</v>
      </c>
      <c r="E22807" s="6">
        <v>50</v>
      </c>
      <c r="F22807" s="6" t="s">
        <v>36</v>
      </c>
      <c r="G22807" s="7">
        <v>12.807631872</v>
      </c>
    </row>
    <row r="22808" spans="2:7">
      <c r="B22808" s="5" t="s">
        <v>20304</v>
      </c>
      <c r="C22808" s="6" t="s">
        <v>35</v>
      </c>
      <c r="D22808" s="6" t="s">
        <v>33</v>
      </c>
      <c r="E22808" s="6">
        <v>50</v>
      </c>
      <c r="F22808" s="6" t="s">
        <v>36</v>
      </c>
      <c r="G22808" s="7">
        <v>14.351408928000001</v>
      </c>
    </row>
    <row r="22809" spans="2:7">
      <c r="B22809" s="5" t="s">
        <v>20305</v>
      </c>
      <c r="C22809" s="6" t="s">
        <v>35</v>
      </c>
      <c r="D22809" s="6" t="s">
        <v>33</v>
      </c>
      <c r="E22809" s="6">
        <v>50</v>
      </c>
      <c r="F22809" s="6" t="s">
        <v>36</v>
      </c>
      <c r="G22809" s="7">
        <v>15.780832128</v>
      </c>
    </row>
    <row r="22810" spans="2:7">
      <c r="B22810" s="5" t="s">
        <v>20306</v>
      </c>
      <c r="C22810" s="6" t="s">
        <v>35</v>
      </c>
      <c r="D22810" s="6" t="s">
        <v>33</v>
      </c>
      <c r="E22810" s="6">
        <v>50</v>
      </c>
      <c r="F22810" s="6" t="s">
        <v>36</v>
      </c>
      <c r="G22810" s="7">
        <v>17.153078400000002</v>
      </c>
    </row>
    <row r="22811" spans="2:7">
      <c r="B22811" s="5" t="s">
        <v>20307</v>
      </c>
      <c r="C22811" s="6" t="s">
        <v>35</v>
      </c>
      <c r="D22811" s="6" t="s">
        <v>33</v>
      </c>
      <c r="E22811" s="6">
        <v>50</v>
      </c>
      <c r="F22811" s="6" t="s">
        <v>36</v>
      </c>
      <c r="G22811" s="7">
        <v>18.468147743999996</v>
      </c>
    </row>
    <row r="22812" spans="2:7">
      <c r="B22812" s="5" t="s">
        <v>20308</v>
      </c>
      <c r="C22812" s="6" t="s">
        <v>35</v>
      </c>
      <c r="D22812" s="6" t="s">
        <v>33</v>
      </c>
      <c r="E22812" s="6">
        <v>25</v>
      </c>
      <c r="F22812" s="6" t="s">
        <v>36</v>
      </c>
      <c r="G22812" s="7">
        <v>26.796920256000003</v>
      </c>
    </row>
    <row r="22813" spans="2:7">
      <c r="B22813" s="5" t="s">
        <v>20309</v>
      </c>
      <c r="C22813" s="6" t="s">
        <v>35</v>
      </c>
      <c r="D22813" s="6" t="s">
        <v>33</v>
      </c>
      <c r="E22813" s="6">
        <v>25</v>
      </c>
      <c r="F22813" s="6" t="s">
        <v>36</v>
      </c>
      <c r="G22813" s="7">
        <v>28.283520384000006</v>
      </c>
    </row>
    <row r="22814" spans="2:7">
      <c r="B22814" s="5" t="s">
        <v>20310</v>
      </c>
      <c r="C22814" s="6" t="s">
        <v>35</v>
      </c>
      <c r="D22814" s="6" t="s">
        <v>33</v>
      </c>
      <c r="E22814" s="6">
        <v>25</v>
      </c>
      <c r="F22814" s="6" t="s">
        <v>36</v>
      </c>
      <c r="G22814" s="7">
        <v>36.021464640000005</v>
      </c>
    </row>
    <row r="22815" spans="2:7">
      <c r="B22815" s="5" t="s">
        <v>20311</v>
      </c>
      <c r="C22815" s="6" t="s">
        <v>35</v>
      </c>
      <c r="D22815" s="6" t="s">
        <v>33</v>
      </c>
      <c r="E22815" s="6">
        <v>25</v>
      </c>
      <c r="F22815" s="6" t="s">
        <v>36</v>
      </c>
      <c r="G22815" s="7">
        <v>39.490198272000008</v>
      </c>
    </row>
    <row r="22816" spans="2:7">
      <c r="B22816" s="5" t="s">
        <v>20312</v>
      </c>
      <c r="C22816" s="6" t="s">
        <v>35</v>
      </c>
      <c r="D22816" s="6" t="s">
        <v>33</v>
      </c>
      <c r="E22816" s="6">
        <v>25</v>
      </c>
      <c r="F22816" s="6" t="s">
        <v>36</v>
      </c>
      <c r="G22816" s="7">
        <v>44.102470464</v>
      </c>
    </row>
    <row r="22817" spans="2:7">
      <c r="B22817" s="5" t="s">
        <v>20313</v>
      </c>
      <c r="C22817" s="6" t="s">
        <v>35</v>
      </c>
      <c r="D22817" s="6" t="s">
        <v>33</v>
      </c>
      <c r="E22817" s="6">
        <v>25</v>
      </c>
      <c r="F22817" s="6" t="s">
        <v>36</v>
      </c>
      <c r="G22817" s="7">
        <v>45.474716735999998</v>
      </c>
    </row>
    <row r="22818" spans="2:7">
      <c r="B22818" s="5" t="s">
        <v>20314</v>
      </c>
      <c r="C22818" s="6" t="s">
        <v>35</v>
      </c>
      <c r="D22818" s="6" t="s">
        <v>33</v>
      </c>
      <c r="E22818" s="6">
        <v>10</v>
      </c>
      <c r="F22818" s="6" t="s">
        <v>36</v>
      </c>
      <c r="G22818" s="7">
        <v>67.659364799999992</v>
      </c>
    </row>
    <row r="22819" spans="2:7">
      <c r="B22819" s="5" t="s">
        <v>20315</v>
      </c>
      <c r="C22819" s="6" t="s">
        <v>35</v>
      </c>
      <c r="D22819" s="6" t="s">
        <v>33</v>
      </c>
      <c r="E22819" s="6">
        <v>25</v>
      </c>
      <c r="F22819" s="6" t="s">
        <v>36</v>
      </c>
      <c r="G22819" s="7">
        <v>20.888637696</v>
      </c>
    </row>
    <row r="22820" spans="2:7">
      <c r="B22820" s="5" t="s">
        <v>20316</v>
      </c>
      <c r="C22820" s="6" t="s">
        <v>35</v>
      </c>
      <c r="D22820" s="6" t="s">
        <v>33</v>
      </c>
      <c r="E22820" s="6">
        <v>25</v>
      </c>
      <c r="F22820" s="6" t="s">
        <v>36</v>
      </c>
      <c r="G22820" s="7">
        <v>23.25195072</v>
      </c>
    </row>
    <row r="22821" spans="2:7">
      <c r="B22821" s="5" t="s">
        <v>20317</v>
      </c>
      <c r="C22821" s="6" t="s">
        <v>35</v>
      </c>
      <c r="D22821" s="6" t="s">
        <v>33</v>
      </c>
      <c r="E22821" s="6">
        <v>25</v>
      </c>
      <c r="F22821" s="6" t="s">
        <v>36</v>
      </c>
      <c r="G22821" s="7">
        <v>27.864222912000002</v>
      </c>
    </row>
    <row r="22822" spans="2:7">
      <c r="B22822" s="5" t="s">
        <v>20318</v>
      </c>
      <c r="C22822" s="6" t="s">
        <v>35</v>
      </c>
      <c r="D22822" s="6" t="s">
        <v>33</v>
      </c>
      <c r="E22822" s="6">
        <v>25</v>
      </c>
      <c r="F22822" s="6" t="s">
        <v>36</v>
      </c>
      <c r="G22822" s="7">
        <v>33.734387519999999</v>
      </c>
    </row>
    <row r="22823" spans="2:7">
      <c r="B22823" s="5" t="s">
        <v>20319</v>
      </c>
      <c r="C22823" s="6" t="s">
        <v>35</v>
      </c>
      <c r="D22823" s="6" t="s">
        <v>33</v>
      </c>
      <c r="E22823" s="6">
        <v>25</v>
      </c>
      <c r="F22823" s="6" t="s">
        <v>36</v>
      </c>
      <c r="G22823" s="7">
        <v>38.117952000000002</v>
      </c>
    </row>
    <row r="22824" spans="2:7">
      <c r="B22824" s="5" t="s">
        <v>20320</v>
      </c>
      <c r="C22824" s="6" t="s">
        <v>35</v>
      </c>
      <c r="D22824" s="6" t="s">
        <v>33</v>
      </c>
      <c r="E22824" s="6">
        <v>25</v>
      </c>
      <c r="F22824" s="6" t="s">
        <v>36</v>
      </c>
      <c r="G22824" s="7">
        <v>54.661143168000002</v>
      </c>
    </row>
    <row r="22825" spans="2:7">
      <c r="B22825" s="5" t="s">
        <v>20321</v>
      </c>
      <c r="C22825" s="6" t="s">
        <v>35</v>
      </c>
      <c r="D22825" s="6" t="s">
        <v>33</v>
      </c>
      <c r="E22825" s="6">
        <v>25</v>
      </c>
      <c r="F22825" s="6" t="s">
        <v>36</v>
      </c>
      <c r="G22825" s="7">
        <v>62.208497664000006</v>
      </c>
    </row>
    <row r="22826" spans="2:7">
      <c r="B22826" s="5" t="s">
        <v>20322</v>
      </c>
      <c r="C22826" s="6" t="s">
        <v>35</v>
      </c>
      <c r="D22826" s="6" t="s">
        <v>33</v>
      </c>
      <c r="E22826" s="6">
        <v>10</v>
      </c>
      <c r="F22826" s="6" t="s">
        <v>36</v>
      </c>
      <c r="G22826" s="7">
        <v>94.723110720000008</v>
      </c>
    </row>
    <row r="22827" spans="2:7">
      <c r="B22827" s="5" t="s">
        <v>20323</v>
      </c>
      <c r="C22827" s="6" t="s">
        <v>35</v>
      </c>
      <c r="D22827" s="6" t="s">
        <v>33</v>
      </c>
      <c r="E22827" s="6">
        <v>10</v>
      </c>
      <c r="F22827" s="6" t="s">
        <v>36</v>
      </c>
      <c r="G22827" s="7">
        <v>127.31395968</v>
      </c>
    </row>
    <row r="22828" spans="2:7">
      <c r="B22828" s="5" t="s">
        <v>20324</v>
      </c>
      <c r="C22828" s="6" t="s">
        <v>35</v>
      </c>
      <c r="D22828" s="6" t="s">
        <v>33</v>
      </c>
      <c r="E22828" s="6">
        <v>25</v>
      </c>
      <c r="F22828" s="6" t="s">
        <v>36</v>
      </c>
      <c r="G22828" s="7">
        <v>43.149521663999998</v>
      </c>
    </row>
    <row r="22829" spans="2:7">
      <c r="B22829" s="5" t="s">
        <v>20325</v>
      </c>
      <c r="C22829" s="6" t="s">
        <v>35</v>
      </c>
      <c r="D22829" s="6" t="s">
        <v>33</v>
      </c>
      <c r="E22829" s="6">
        <v>25</v>
      </c>
      <c r="F22829" s="6" t="s">
        <v>36</v>
      </c>
      <c r="G22829" s="7">
        <v>55.232912448</v>
      </c>
    </row>
    <row r="22830" spans="2:7">
      <c r="B22830" s="5" t="s">
        <v>20326</v>
      </c>
      <c r="C22830" s="6" t="s">
        <v>35</v>
      </c>
      <c r="D22830" s="6" t="s">
        <v>33</v>
      </c>
      <c r="E22830" s="6">
        <v>25</v>
      </c>
      <c r="F22830" s="6" t="s">
        <v>36</v>
      </c>
      <c r="G22830" s="7">
        <v>65.867821055999997</v>
      </c>
    </row>
    <row r="22831" spans="2:7">
      <c r="B22831" s="5" t="s">
        <v>20327</v>
      </c>
      <c r="C22831" s="6" t="s">
        <v>35</v>
      </c>
      <c r="D22831" s="6" t="s">
        <v>33</v>
      </c>
      <c r="E22831" s="6">
        <v>10</v>
      </c>
      <c r="F22831" s="6" t="s">
        <v>36</v>
      </c>
      <c r="G22831" s="7">
        <v>93.865456800000004</v>
      </c>
    </row>
    <row r="22832" spans="2:7">
      <c r="B22832" s="5" t="s">
        <v>20328</v>
      </c>
      <c r="C22832" s="6" t="s">
        <v>35</v>
      </c>
      <c r="D22832" s="6" t="s">
        <v>33</v>
      </c>
      <c r="E22832" s="6">
        <v>10</v>
      </c>
      <c r="F22832" s="6" t="s">
        <v>36</v>
      </c>
      <c r="G22832" s="7">
        <v>137.98698624000002</v>
      </c>
    </row>
    <row r="22833" spans="2:7">
      <c r="B22833" s="5" t="s">
        <v>20329</v>
      </c>
      <c r="C22833" s="6" t="s">
        <v>35</v>
      </c>
      <c r="D22833" s="6" t="s">
        <v>33</v>
      </c>
      <c r="E22833" s="6">
        <v>10</v>
      </c>
      <c r="F22833" s="6" t="s">
        <v>36</v>
      </c>
      <c r="G22833" s="7">
        <v>200.30983776000002</v>
      </c>
    </row>
    <row r="22834" spans="2:7">
      <c r="B22834" s="5" t="s">
        <v>20330</v>
      </c>
      <c r="C22834" s="6" t="s">
        <v>35</v>
      </c>
      <c r="D22834" s="6" t="s">
        <v>33</v>
      </c>
      <c r="E22834" s="6">
        <v>25</v>
      </c>
      <c r="F22834" s="6" t="s">
        <v>36</v>
      </c>
      <c r="G22834" s="7">
        <v>71.852339520000001</v>
      </c>
    </row>
    <row r="22835" spans="2:7">
      <c r="B22835" s="5" t="s">
        <v>20331</v>
      </c>
      <c r="C22835" s="6" t="s">
        <v>35</v>
      </c>
      <c r="D22835" s="6" t="s">
        <v>33</v>
      </c>
      <c r="E22835" s="6">
        <v>10</v>
      </c>
      <c r="F22835" s="6" t="s">
        <v>36</v>
      </c>
      <c r="G22835" s="7">
        <v>91.197200160000008</v>
      </c>
    </row>
    <row r="22836" spans="2:7">
      <c r="B22836" s="5" t="s">
        <v>20332</v>
      </c>
      <c r="C22836" s="6" t="s">
        <v>35</v>
      </c>
      <c r="D22836" s="6" t="s">
        <v>33</v>
      </c>
      <c r="E22836" s="6">
        <v>10</v>
      </c>
      <c r="F22836" s="6" t="s">
        <v>36</v>
      </c>
      <c r="G22836" s="7">
        <v>136.36697328000002</v>
      </c>
    </row>
    <row r="22837" spans="2:7">
      <c r="B22837" s="5" t="s">
        <v>20333</v>
      </c>
      <c r="C22837" s="6" t="s">
        <v>35</v>
      </c>
      <c r="D22837" s="6" t="s">
        <v>33</v>
      </c>
      <c r="E22837" s="6">
        <v>10</v>
      </c>
      <c r="F22837" s="6" t="s">
        <v>36</v>
      </c>
      <c r="G22837" s="7">
        <v>173.24609184000002</v>
      </c>
    </row>
    <row r="22838" spans="2:7">
      <c r="B22838" s="5" t="s">
        <v>20334</v>
      </c>
      <c r="C22838" s="6" t="s">
        <v>35</v>
      </c>
      <c r="D22838" s="6" t="s">
        <v>33</v>
      </c>
      <c r="E22838" s="6">
        <v>5</v>
      </c>
      <c r="F22838" s="6" t="s">
        <v>36</v>
      </c>
      <c r="G22838" s="7">
        <v>254.62791935999999</v>
      </c>
    </row>
    <row r="22839" spans="2:7">
      <c r="B22839" s="5" t="s">
        <v>20335</v>
      </c>
      <c r="C22839" s="6" t="s">
        <v>35</v>
      </c>
      <c r="D22839" s="6" t="s">
        <v>33</v>
      </c>
      <c r="E22839" s="6">
        <v>5</v>
      </c>
      <c r="F22839" s="6" t="s">
        <v>36</v>
      </c>
      <c r="G22839" s="7">
        <v>316.76018112000003</v>
      </c>
    </row>
    <row r="22840" spans="2:7">
      <c r="B22840" s="5" t="s">
        <v>20336</v>
      </c>
      <c r="C22840" s="6" t="s">
        <v>35</v>
      </c>
      <c r="D22840" s="6" t="s">
        <v>33</v>
      </c>
      <c r="E22840" s="6">
        <v>200</v>
      </c>
      <c r="F22840" s="6" t="s">
        <v>36</v>
      </c>
      <c r="G22840" s="7">
        <v>2.0154867120000004</v>
      </c>
    </row>
    <row r="22841" spans="2:7">
      <c r="B22841" s="5" t="s">
        <v>20337</v>
      </c>
      <c r="C22841" s="6" t="s">
        <v>35</v>
      </c>
      <c r="D22841" s="6" t="s">
        <v>33</v>
      </c>
      <c r="E22841" s="6">
        <v>200</v>
      </c>
      <c r="F22841" s="6" t="s">
        <v>36</v>
      </c>
      <c r="G22841" s="7">
        <v>2.12031108</v>
      </c>
    </row>
    <row r="22842" spans="2:7">
      <c r="B22842" s="5" t="s">
        <v>20338</v>
      </c>
      <c r="C22842" s="6" t="s">
        <v>35</v>
      </c>
      <c r="D22842" s="6" t="s">
        <v>33</v>
      </c>
      <c r="E22842" s="6">
        <v>200</v>
      </c>
      <c r="F22842" s="6" t="s">
        <v>36</v>
      </c>
      <c r="G22842" s="7">
        <v>2.6491976639999999</v>
      </c>
    </row>
    <row r="22843" spans="2:7">
      <c r="B22843" s="5" t="s">
        <v>20339</v>
      </c>
      <c r="C22843" s="6" t="s">
        <v>35</v>
      </c>
      <c r="D22843" s="6" t="s">
        <v>33</v>
      </c>
      <c r="E22843" s="6">
        <v>100</v>
      </c>
      <c r="F22843" s="6" t="s">
        <v>36</v>
      </c>
      <c r="G22843" s="7">
        <v>4.0309734240000008</v>
      </c>
    </row>
    <row r="22844" spans="2:7">
      <c r="B22844" s="5" t="s">
        <v>20340</v>
      </c>
      <c r="C22844" s="6" t="s">
        <v>35</v>
      </c>
      <c r="D22844" s="6" t="s">
        <v>33</v>
      </c>
      <c r="E22844" s="6">
        <v>100</v>
      </c>
      <c r="F22844" s="6" t="s">
        <v>36</v>
      </c>
      <c r="G22844" s="7">
        <v>7.4139416640000002</v>
      </c>
    </row>
    <row r="22845" spans="2:7">
      <c r="B22845" s="5" t="s">
        <v>20341</v>
      </c>
      <c r="C22845" s="6" t="s">
        <v>35</v>
      </c>
      <c r="D22845" s="6" t="s">
        <v>33</v>
      </c>
      <c r="E22845" s="6">
        <v>50</v>
      </c>
      <c r="F22845" s="6" t="s">
        <v>36</v>
      </c>
      <c r="G22845" s="7">
        <v>16.314483456000001</v>
      </c>
    </row>
    <row r="22846" spans="2:7">
      <c r="B22846" s="5" t="s">
        <v>20342</v>
      </c>
      <c r="C22846" s="6" t="s">
        <v>35</v>
      </c>
      <c r="D22846" s="6" t="s">
        <v>33</v>
      </c>
      <c r="E22846" s="6">
        <v>25</v>
      </c>
      <c r="F22846" s="6" t="s">
        <v>36</v>
      </c>
      <c r="G22846" s="7">
        <v>23.556894336000003</v>
      </c>
    </row>
    <row r="22847" spans="2:7">
      <c r="B22847" s="5" t="s">
        <v>20343</v>
      </c>
      <c r="C22847" s="6" t="s">
        <v>35</v>
      </c>
      <c r="D22847" s="6" t="s">
        <v>33</v>
      </c>
      <c r="E22847" s="6">
        <v>25</v>
      </c>
      <c r="F22847" s="6" t="s">
        <v>36</v>
      </c>
      <c r="G22847" s="7">
        <v>37.012531392</v>
      </c>
    </row>
    <row r="22848" spans="2:7">
      <c r="B22848" s="5" t="s">
        <v>20344</v>
      </c>
      <c r="C22848" s="6" t="s">
        <v>35</v>
      </c>
      <c r="D22848" s="6" t="s">
        <v>33</v>
      </c>
      <c r="E22848" s="6">
        <v>25</v>
      </c>
      <c r="F22848" s="6" t="s">
        <v>36</v>
      </c>
      <c r="G22848" s="7">
        <v>45.322244928000003</v>
      </c>
    </row>
    <row r="22849" spans="2:7">
      <c r="B22849" s="5" t="s">
        <v>20345</v>
      </c>
      <c r="C22849" s="6" t="s">
        <v>35</v>
      </c>
      <c r="D22849" s="6" t="s">
        <v>33</v>
      </c>
      <c r="E22849" s="6">
        <v>100</v>
      </c>
      <c r="F22849" s="6" t="s">
        <v>36</v>
      </c>
      <c r="G22849" s="7">
        <v>3.6021464640000005</v>
      </c>
    </row>
    <row r="22850" spans="2:7">
      <c r="B22850" s="5" t="s">
        <v>20346</v>
      </c>
      <c r="C22850" s="6" t="s">
        <v>35</v>
      </c>
      <c r="D22850" s="6" t="s">
        <v>33</v>
      </c>
      <c r="E22850" s="6">
        <v>100</v>
      </c>
      <c r="F22850" s="6" t="s">
        <v>36</v>
      </c>
      <c r="G22850" s="7">
        <v>4.1834452320000004</v>
      </c>
    </row>
    <row r="22851" spans="2:7">
      <c r="B22851" s="5" t="s">
        <v>20347</v>
      </c>
      <c r="C22851" s="6" t="s">
        <v>35</v>
      </c>
      <c r="D22851" s="6" t="s">
        <v>33</v>
      </c>
      <c r="E22851" s="6">
        <v>50</v>
      </c>
      <c r="F22851" s="6" t="s">
        <v>36</v>
      </c>
      <c r="G22851" s="7">
        <v>10.329964992000001</v>
      </c>
    </row>
    <row r="22852" spans="2:7">
      <c r="B22852" s="5" t="s">
        <v>20348</v>
      </c>
      <c r="C22852" s="6" t="s">
        <v>35</v>
      </c>
      <c r="D22852" s="6" t="s">
        <v>33</v>
      </c>
      <c r="E22852" s="6">
        <v>100</v>
      </c>
      <c r="F22852" s="6" t="s">
        <v>36</v>
      </c>
      <c r="G22852" s="7">
        <v>6.8326428960000003</v>
      </c>
    </row>
    <row r="22853" spans="2:7">
      <c r="B22853" s="5" t="s">
        <v>20349</v>
      </c>
      <c r="C22853" s="6" t="s">
        <v>35</v>
      </c>
      <c r="D22853" s="6" t="s">
        <v>33</v>
      </c>
      <c r="E22853" s="6">
        <v>100</v>
      </c>
      <c r="F22853" s="6" t="s">
        <v>36</v>
      </c>
      <c r="G22853" s="7">
        <v>7.4139416640000002</v>
      </c>
    </row>
    <row r="22854" spans="2:7">
      <c r="B22854" s="5" t="s">
        <v>20350</v>
      </c>
      <c r="C22854" s="6" t="s">
        <v>35</v>
      </c>
      <c r="D22854" s="6" t="s">
        <v>33</v>
      </c>
      <c r="E22854" s="6">
        <v>50</v>
      </c>
      <c r="F22854" s="6" t="s">
        <v>36</v>
      </c>
      <c r="G22854" s="7">
        <v>22.661122464000002</v>
      </c>
    </row>
    <row r="22855" spans="2:7">
      <c r="B22855" s="5" t="s">
        <v>20351</v>
      </c>
      <c r="C22855" s="6" t="s">
        <v>35</v>
      </c>
      <c r="D22855" s="6" t="s">
        <v>33</v>
      </c>
      <c r="E22855" s="6">
        <v>50</v>
      </c>
      <c r="F22855" s="6" t="s">
        <v>36</v>
      </c>
      <c r="G22855" s="7">
        <v>19.745099136000004</v>
      </c>
    </row>
    <row r="22856" spans="2:7">
      <c r="B22856" s="5" t="s">
        <v>20352</v>
      </c>
      <c r="C22856" s="6" t="s">
        <v>35</v>
      </c>
      <c r="D22856" s="6" t="s">
        <v>33</v>
      </c>
      <c r="E22856" s="6">
        <v>25</v>
      </c>
      <c r="F22856" s="6" t="s">
        <v>36</v>
      </c>
      <c r="G22856" s="7">
        <v>44.864829503999999</v>
      </c>
    </row>
    <row r="22857" spans="2:7">
      <c r="B22857" s="5" t="s">
        <v>20353</v>
      </c>
      <c r="C22857" s="6" t="s">
        <v>35</v>
      </c>
      <c r="D22857" s="6" t="s">
        <v>33</v>
      </c>
      <c r="E22857" s="6">
        <v>25</v>
      </c>
      <c r="F22857" s="6" t="s">
        <v>36</v>
      </c>
      <c r="G22857" s="7">
        <v>34.572982463999999</v>
      </c>
    </row>
    <row r="22858" spans="2:7">
      <c r="B22858" s="5" t="s">
        <v>20354</v>
      </c>
      <c r="C22858" s="6" t="s">
        <v>35</v>
      </c>
      <c r="D22858" s="6" t="s">
        <v>33</v>
      </c>
      <c r="E22858" s="6">
        <v>25</v>
      </c>
      <c r="F22858" s="6" t="s">
        <v>36</v>
      </c>
      <c r="G22858" s="7">
        <v>62.704031040000004</v>
      </c>
    </row>
    <row r="22859" spans="2:7">
      <c r="B22859" s="5" t="s">
        <v>20355</v>
      </c>
      <c r="C22859" s="6" t="s">
        <v>35</v>
      </c>
      <c r="D22859" s="6" t="s">
        <v>33</v>
      </c>
      <c r="E22859" s="6">
        <v>200</v>
      </c>
      <c r="F22859" s="6" t="s">
        <v>36</v>
      </c>
      <c r="G22859" s="7">
        <v>2.5967854799999999</v>
      </c>
    </row>
    <row r="22860" spans="2:7">
      <c r="B22860" s="5" t="s">
        <v>20356</v>
      </c>
      <c r="C22860" s="6" t="s">
        <v>35</v>
      </c>
      <c r="D22860" s="6" t="s">
        <v>33</v>
      </c>
      <c r="E22860" s="6">
        <v>200</v>
      </c>
      <c r="F22860" s="6" t="s">
        <v>36</v>
      </c>
      <c r="G22860" s="7">
        <v>2.806434216</v>
      </c>
    </row>
    <row r="22861" spans="2:7">
      <c r="B22861" s="5" t="s">
        <v>20357</v>
      </c>
      <c r="C22861" s="6" t="s">
        <v>35</v>
      </c>
      <c r="D22861" s="6" t="s">
        <v>33</v>
      </c>
      <c r="E22861" s="6">
        <v>200</v>
      </c>
      <c r="F22861" s="6" t="s">
        <v>36</v>
      </c>
      <c r="G22861" s="7">
        <v>3.1780842480000002</v>
      </c>
    </row>
    <row r="22862" spans="2:7">
      <c r="B22862" s="5" t="s">
        <v>20358</v>
      </c>
      <c r="C22862" s="6" t="s">
        <v>35</v>
      </c>
      <c r="D22862" s="6" t="s">
        <v>33</v>
      </c>
      <c r="E22862" s="6">
        <v>200</v>
      </c>
      <c r="F22862" s="6" t="s">
        <v>36</v>
      </c>
      <c r="G22862" s="7">
        <v>3.7069708320000001</v>
      </c>
    </row>
    <row r="22863" spans="2:7">
      <c r="B22863" s="5" t="s">
        <v>20359</v>
      </c>
      <c r="C22863" s="6" t="s">
        <v>35</v>
      </c>
      <c r="D22863" s="6" t="s">
        <v>33</v>
      </c>
      <c r="E22863" s="6">
        <v>100</v>
      </c>
      <c r="F22863" s="6" t="s">
        <v>36</v>
      </c>
      <c r="G22863" s="7">
        <v>4.4502708960000001</v>
      </c>
    </row>
    <row r="22864" spans="2:7">
      <c r="B22864" s="5" t="s">
        <v>20360</v>
      </c>
      <c r="C22864" s="6" t="s">
        <v>35</v>
      </c>
      <c r="D22864" s="6" t="s">
        <v>33</v>
      </c>
      <c r="E22864" s="6">
        <v>50</v>
      </c>
      <c r="F22864" s="6" t="s">
        <v>36</v>
      </c>
      <c r="G22864" s="7">
        <v>8.3668904640000008</v>
      </c>
    </row>
    <row r="22865" spans="2:7">
      <c r="B22865" s="5" t="s">
        <v>20361</v>
      </c>
      <c r="C22865" s="6" t="s">
        <v>35</v>
      </c>
      <c r="D22865" s="6" t="s">
        <v>33</v>
      </c>
      <c r="E22865" s="6">
        <v>100</v>
      </c>
      <c r="F22865" s="6" t="s">
        <v>36</v>
      </c>
      <c r="G22865" s="7">
        <v>4.6599196320000003</v>
      </c>
    </row>
    <row r="22866" spans="2:7">
      <c r="B22866" s="5" t="s">
        <v>20362</v>
      </c>
      <c r="C22866" s="6" t="s">
        <v>35</v>
      </c>
      <c r="D22866" s="6" t="s">
        <v>33</v>
      </c>
      <c r="E22866" s="6">
        <v>100</v>
      </c>
      <c r="F22866" s="6" t="s">
        <v>36</v>
      </c>
      <c r="G22866" s="7">
        <v>5.0887465919999997</v>
      </c>
    </row>
    <row r="22867" spans="2:7">
      <c r="B22867" s="5" t="s">
        <v>20363</v>
      </c>
      <c r="C22867" s="6" t="s">
        <v>35</v>
      </c>
      <c r="D22867" s="6" t="s">
        <v>33</v>
      </c>
      <c r="E22867" s="6">
        <v>100</v>
      </c>
      <c r="F22867" s="6" t="s">
        <v>36</v>
      </c>
      <c r="G22867" s="7">
        <v>5.7748697279999996</v>
      </c>
    </row>
    <row r="22868" spans="2:7">
      <c r="B22868" s="5" t="s">
        <v>20364</v>
      </c>
      <c r="C22868" s="6" t="s">
        <v>35</v>
      </c>
      <c r="D22868" s="6" t="s">
        <v>33</v>
      </c>
      <c r="E22868" s="6">
        <v>100</v>
      </c>
      <c r="F22868" s="6" t="s">
        <v>36</v>
      </c>
      <c r="G22868" s="7">
        <v>6.4609928640000005</v>
      </c>
    </row>
    <row r="22869" spans="2:7">
      <c r="B22869" s="5" t="s">
        <v>20365</v>
      </c>
      <c r="C22869" s="6" t="s">
        <v>35</v>
      </c>
      <c r="D22869" s="6" t="s">
        <v>33</v>
      </c>
      <c r="E22869" s="6">
        <v>50</v>
      </c>
      <c r="F22869" s="6" t="s">
        <v>36</v>
      </c>
      <c r="G22869" s="7">
        <v>7.4711185919999998</v>
      </c>
    </row>
    <row r="22870" spans="2:7">
      <c r="B22870" s="5" t="s">
        <v>20366</v>
      </c>
      <c r="C22870" s="6" t="s">
        <v>35</v>
      </c>
      <c r="D22870" s="6" t="s">
        <v>33</v>
      </c>
      <c r="E22870" s="6">
        <v>50</v>
      </c>
      <c r="F22870" s="6" t="s">
        <v>36</v>
      </c>
      <c r="G22870" s="7">
        <v>8.9005417920000003</v>
      </c>
    </row>
    <row r="22871" spans="2:7">
      <c r="B22871" s="5" t="s">
        <v>20367</v>
      </c>
      <c r="C22871" s="6" t="s">
        <v>35</v>
      </c>
      <c r="D22871" s="6" t="s">
        <v>33</v>
      </c>
      <c r="E22871" s="6">
        <v>25</v>
      </c>
      <c r="F22871" s="6" t="s">
        <v>36</v>
      </c>
      <c r="G22871" s="7">
        <v>14.103642240000001</v>
      </c>
    </row>
    <row r="22872" spans="2:7">
      <c r="B22872" s="5" t="s">
        <v>20368</v>
      </c>
      <c r="C22872" s="6" t="s">
        <v>35</v>
      </c>
      <c r="D22872" s="6" t="s">
        <v>33</v>
      </c>
      <c r="E22872" s="6">
        <v>100</v>
      </c>
      <c r="F22872" s="6" t="s">
        <v>36</v>
      </c>
      <c r="G22872" s="7">
        <v>7.9952404319999992</v>
      </c>
    </row>
    <row r="22873" spans="2:7">
      <c r="B22873" s="5" t="s">
        <v>20369</v>
      </c>
      <c r="C22873" s="6" t="s">
        <v>35</v>
      </c>
      <c r="D22873" s="6" t="s">
        <v>33</v>
      </c>
      <c r="E22873" s="6">
        <v>100</v>
      </c>
      <c r="F22873" s="6" t="s">
        <v>36</v>
      </c>
      <c r="G22873" s="7">
        <v>9.1578379680000008</v>
      </c>
    </row>
    <row r="22874" spans="2:7">
      <c r="B22874" s="5" t="s">
        <v>20370</v>
      </c>
      <c r="C22874" s="6" t="s">
        <v>35</v>
      </c>
      <c r="D22874" s="6" t="s">
        <v>33</v>
      </c>
      <c r="E22874" s="6">
        <v>100</v>
      </c>
      <c r="F22874" s="6" t="s">
        <v>36</v>
      </c>
      <c r="G22874" s="7">
        <v>10.063139328</v>
      </c>
    </row>
    <row r="22875" spans="2:7">
      <c r="B22875" s="5" t="s">
        <v>20371</v>
      </c>
      <c r="C22875" s="6" t="s">
        <v>35</v>
      </c>
      <c r="D22875" s="6" t="s">
        <v>33</v>
      </c>
      <c r="E22875" s="6">
        <v>50</v>
      </c>
      <c r="F22875" s="6" t="s">
        <v>36</v>
      </c>
      <c r="G22875" s="7">
        <v>12.235862592000002</v>
      </c>
    </row>
    <row r="22876" spans="2:7">
      <c r="B22876" s="5" t="s">
        <v>20372</v>
      </c>
      <c r="C22876" s="6" t="s">
        <v>35</v>
      </c>
      <c r="D22876" s="6" t="s">
        <v>33</v>
      </c>
      <c r="E22876" s="6">
        <v>50</v>
      </c>
      <c r="F22876" s="6" t="s">
        <v>36</v>
      </c>
      <c r="G22876" s="7">
        <v>13.188811392000002</v>
      </c>
    </row>
    <row r="22877" spans="2:7">
      <c r="B22877" s="5" t="s">
        <v>20373</v>
      </c>
      <c r="C22877" s="6" t="s">
        <v>35</v>
      </c>
      <c r="D22877" s="6" t="s">
        <v>33</v>
      </c>
      <c r="E22877" s="6">
        <v>50</v>
      </c>
      <c r="F22877" s="6" t="s">
        <v>36</v>
      </c>
      <c r="G22877" s="7">
        <v>14.713529471999999</v>
      </c>
    </row>
    <row r="22878" spans="2:7">
      <c r="B22878" s="5" t="s">
        <v>20374</v>
      </c>
      <c r="C22878" s="6" t="s">
        <v>35</v>
      </c>
      <c r="D22878" s="6" t="s">
        <v>33</v>
      </c>
      <c r="E22878" s="6">
        <v>25</v>
      </c>
      <c r="F22878" s="6" t="s">
        <v>36</v>
      </c>
      <c r="G22878" s="7">
        <v>16.886252736000003</v>
      </c>
    </row>
    <row r="22879" spans="2:7">
      <c r="B22879" s="5" t="s">
        <v>20375</v>
      </c>
      <c r="C22879" s="6" t="s">
        <v>35</v>
      </c>
      <c r="D22879" s="6" t="s">
        <v>33</v>
      </c>
      <c r="E22879" s="6">
        <v>25</v>
      </c>
      <c r="F22879" s="6" t="s">
        <v>36</v>
      </c>
      <c r="G22879" s="7">
        <v>22.565827584000001</v>
      </c>
    </row>
    <row r="22880" spans="2:7">
      <c r="B22880" s="5" t="s">
        <v>20376</v>
      </c>
      <c r="C22880" s="6" t="s">
        <v>35</v>
      </c>
      <c r="D22880" s="6" t="s">
        <v>33</v>
      </c>
      <c r="E22880" s="6">
        <v>100</v>
      </c>
      <c r="F22880" s="6" t="s">
        <v>36</v>
      </c>
      <c r="G22880" s="7">
        <v>9.7963136640000013</v>
      </c>
    </row>
    <row r="22881" spans="2:7">
      <c r="B22881" s="5" t="s">
        <v>20377</v>
      </c>
      <c r="C22881" s="6" t="s">
        <v>35</v>
      </c>
      <c r="D22881" s="6" t="s">
        <v>33</v>
      </c>
      <c r="E22881" s="6">
        <v>50</v>
      </c>
      <c r="F22881" s="6" t="s">
        <v>36</v>
      </c>
      <c r="G22881" s="7">
        <v>11.397267648</v>
      </c>
    </row>
    <row r="22882" spans="2:7">
      <c r="B22882" s="5" t="s">
        <v>20378</v>
      </c>
      <c r="C22882" s="6" t="s">
        <v>35</v>
      </c>
      <c r="D22882" s="6" t="s">
        <v>33</v>
      </c>
      <c r="E22882" s="6">
        <v>50</v>
      </c>
      <c r="F22882" s="6" t="s">
        <v>36</v>
      </c>
      <c r="G22882" s="7">
        <v>12.559865184</v>
      </c>
    </row>
    <row r="22883" spans="2:7">
      <c r="B22883" s="5" t="s">
        <v>20379</v>
      </c>
      <c r="C22883" s="6" t="s">
        <v>35</v>
      </c>
      <c r="D22883" s="6" t="s">
        <v>33</v>
      </c>
      <c r="E22883" s="6">
        <v>50</v>
      </c>
      <c r="F22883" s="6" t="s">
        <v>36</v>
      </c>
      <c r="G22883" s="7">
        <v>13.665285792000001</v>
      </c>
    </row>
    <row r="22884" spans="2:7">
      <c r="B22884" s="5" t="s">
        <v>20380</v>
      </c>
      <c r="C22884" s="6" t="s">
        <v>35</v>
      </c>
      <c r="D22884" s="6" t="s">
        <v>33</v>
      </c>
      <c r="E22884" s="6">
        <v>50</v>
      </c>
      <c r="F22884" s="6" t="s">
        <v>36</v>
      </c>
      <c r="G22884" s="7">
        <v>15.037532064000001</v>
      </c>
    </row>
    <row r="22885" spans="2:7">
      <c r="B22885" s="5" t="s">
        <v>20381</v>
      </c>
      <c r="C22885" s="6" t="s">
        <v>35</v>
      </c>
      <c r="D22885" s="6" t="s">
        <v>33</v>
      </c>
      <c r="E22885" s="6">
        <v>25</v>
      </c>
      <c r="F22885" s="6" t="s">
        <v>36</v>
      </c>
      <c r="G22885" s="7">
        <v>20.774283839999999</v>
      </c>
    </row>
    <row r="22886" spans="2:7">
      <c r="B22886" s="5" t="s">
        <v>20382</v>
      </c>
      <c r="C22886" s="6" t="s">
        <v>35</v>
      </c>
      <c r="D22886" s="6" t="s">
        <v>33</v>
      </c>
      <c r="E22886" s="6">
        <v>25</v>
      </c>
      <c r="F22886" s="6" t="s">
        <v>36</v>
      </c>
      <c r="G22886" s="7">
        <v>25.805853503999998</v>
      </c>
    </row>
    <row r="22887" spans="2:7">
      <c r="B22887" s="5" t="s">
        <v>20383</v>
      </c>
      <c r="C22887" s="6" t="s">
        <v>35</v>
      </c>
      <c r="D22887" s="6" t="s">
        <v>33</v>
      </c>
      <c r="E22887" s="6">
        <v>25</v>
      </c>
      <c r="F22887" s="6" t="s">
        <v>36</v>
      </c>
      <c r="G22887" s="7">
        <v>31.371074495999999</v>
      </c>
    </row>
    <row r="22888" spans="2:7">
      <c r="B22888" s="5" t="s">
        <v>20384</v>
      </c>
      <c r="C22888" s="6" t="s">
        <v>35</v>
      </c>
      <c r="D22888" s="6" t="s">
        <v>33</v>
      </c>
      <c r="E22888" s="6">
        <v>25</v>
      </c>
      <c r="F22888" s="6" t="s">
        <v>36</v>
      </c>
      <c r="G22888" s="7">
        <v>50.658758208000002</v>
      </c>
    </row>
    <row r="22889" spans="2:7">
      <c r="B22889" s="5" t="s">
        <v>20385</v>
      </c>
      <c r="C22889" s="6" t="s">
        <v>35</v>
      </c>
      <c r="D22889" s="6" t="s">
        <v>33</v>
      </c>
      <c r="E22889" s="6">
        <v>10</v>
      </c>
      <c r="F22889" s="6" t="s">
        <v>36</v>
      </c>
      <c r="G22889" s="7">
        <v>63.752274720000003</v>
      </c>
    </row>
    <row r="22890" spans="2:7">
      <c r="B22890" s="5" t="s">
        <v>20386</v>
      </c>
      <c r="C22890" s="6" t="s">
        <v>35</v>
      </c>
      <c r="D22890" s="6" t="s">
        <v>33</v>
      </c>
      <c r="E22890" s="6">
        <v>10</v>
      </c>
      <c r="F22890" s="6" t="s">
        <v>36</v>
      </c>
      <c r="G22890" s="7">
        <v>135.03284496000003</v>
      </c>
    </row>
    <row r="22891" spans="2:7">
      <c r="B22891" s="5" t="s">
        <v>20387</v>
      </c>
      <c r="C22891" s="6" t="s">
        <v>35</v>
      </c>
      <c r="D22891" s="6" t="s">
        <v>33</v>
      </c>
      <c r="E22891" s="6">
        <v>5</v>
      </c>
      <c r="F22891" s="6" t="s">
        <v>36</v>
      </c>
      <c r="G22891" s="7">
        <v>310.66130880000003</v>
      </c>
    </row>
    <row r="22892" spans="2:7">
      <c r="B22892" s="5" t="s">
        <v>20388</v>
      </c>
      <c r="C22892" s="6" t="s">
        <v>35</v>
      </c>
      <c r="D22892" s="6" t="s">
        <v>33</v>
      </c>
      <c r="E22892" s="6">
        <v>25</v>
      </c>
      <c r="F22892" s="6" t="s">
        <v>36</v>
      </c>
      <c r="G22892" s="7">
        <v>33.772505472000006</v>
      </c>
    </row>
    <row r="22893" spans="2:7">
      <c r="B22893" s="5" t="s">
        <v>20389</v>
      </c>
      <c r="C22893" s="6" t="s">
        <v>35</v>
      </c>
      <c r="D22893" s="6" t="s">
        <v>33</v>
      </c>
      <c r="E22893" s="6">
        <v>25</v>
      </c>
      <c r="F22893" s="6" t="s">
        <v>36</v>
      </c>
      <c r="G22893" s="7">
        <v>49.553337600000013</v>
      </c>
    </row>
    <row r="22894" spans="2:7">
      <c r="B22894" s="5" t="s">
        <v>20390</v>
      </c>
      <c r="C22894" s="6" t="s">
        <v>35</v>
      </c>
      <c r="D22894" s="6" t="s">
        <v>33</v>
      </c>
      <c r="E22894" s="6">
        <v>25</v>
      </c>
      <c r="F22894" s="6" t="s">
        <v>36</v>
      </c>
      <c r="G22894" s="7">
        <v>58.701646079999996</v>
      </c>
    </row>
    <row r="22895" spans="2:7">
      <c r="B22895" s="5" t="s">
        <v>20391</v>
      </c>
      <c r="C22895" s="6" t="s">
        <v>35</v>
      </c>
      <c r="D22895" s="6" t="s">
        <v>33</v>
      </c>
      <c r="E22895" s="6">
        <v>10</v>
      </c>
      <c r="F22895" s="6" t="s">
        <v>36</v>
      </c>
      <c r="G22895" s="7">
        <v>72.805288320000002</v>
      </c>
    </row>
    <row r="22896" spans="2:7">
      <c r="B22896" s="5" t="s">
        <v>20392</v>
      </c>
      <c r="C22896" s="6" t="s">
        <v>35</v>
      </c>
      <c r="D22896" s="6" t="s">
        <v>33</v>
      </c>
      <c r="E22896" s="6">
        <v>10</v>
      </c>
      <c r="F22896" s="6" t="s">
        <v>36</v>
      </c>
      <c r="G22896" s="7">
        <v>88.433648640000015</v>
      </c>
    </row>
    <row r="22897" spans="2:7">
      <c r="B22897" s="5" t="s">
        <v>20393</v>
      </c>
      <c r="C22897" s="6" t="s">
        <v>35</v>
      </c>
      <c r="D22897" s="6" t="s">
        <v>33</v>
      </c>
      <c r="E22897" s="6">
        <v>10</v>
      </c>
      <c r="F22897" s="6" t="s">
        <v>36</v>
      </c>
      <c r="G22897" s="7">
        <v>123.02569007999999</v>
      </c>
    </row>
    <row r="22898" spans="2:7">
      <c r="B22898" s="5" t="s">
        <v>20394</v>
      </c>
      <c r="C22898" s="6" t="s">
        <v>35</v>
      </c>
      <c r="D22898" s="6" t="s">
        <v>33</v>
      </c>
      <c r="E22898" s="6">
        <v>5</v>
      </c>
      <c r="F22898" s="6" t="s">
        <v>36</v>
      </c>
      <c r="G22898" s="7">
        <v>183.15675936000002</v>
      </c>
    </row>
    <row r="22899" spans="2:7">
      <c r="B22899" s="5" t="s">
        <v>20395</v>
      </c>
      <c r="C22899" s="6" t="s">
        <v>35</v>
      </c>
      <c r="D22899" s="6" t="s">
        <v>33</v>
      </c>
      <c r="E22899" s="6">
        <v>5</v>
      </c>
      <c r="F22899" s="6" t="s">
        <v>36</v>
      </c>
      <c r="G22899" s="7">
        <v>430.73285759999999</v>
      </c>
    </row>
    <row r="22900" spans="2:7">
      <c r="B22900" s="5" t="s">
        <v>20396</v>
      </c>
      <c r="C22900" s="6" t="s">
        <v>35</v>
      </c>
      <c r="D22900" s="6" t="s">
        <v>33</v>
      </c>
      <c r="E22900" s="6">
        <v>200</v>
      </c>
      <c r="F22900" s="6" t="s">
        <v>36</v>
      </c>
      <c r="G22900" s="7">
        <v>2.4347841840000002</v>
      </c>
    </row>
    <row r="22901" spans="2:7">
      <c r="B22901" s="5" t="s">
        <v>20397</v>
      </c>
      <c r="C22901" s="6" t="s">
        <v>35</v>
      </c>
      <c r="D22901" s="6" t="s">
        <v>33</v>
      </c>
      <c r="E22901" s="6">
        <v>200</v>
      </c>
      <c r="F22901" s="6" t="s">
        <v>36</v>
      </c>
      <c r="G22901" s="7">
        <v>2.6491976639999999</v>
      </c>
    </row>
    <row r="22902" spans="2:7">
      <c r="B22902" s="5" t="s">
        <v>20398</v>
      </c>
      <c r="C22902" s="6" t="s">
        <v>35</v>
      </c>
      <c r="D22902" s="6" t="s">
        <v>33</v>
      </c>
      <c r="E22902" s="6">
        <v>200</v>
      </c>
      <c r="F22902" s="6" t="s">
        <v>36</v>
      </c>
      <c r="G22902" s="7">
        <v>2.911258584</v>
      </c>
    </row>
    <row r="22903" spans="2:7">
      <c r="B22903" s="5" t="s">
        <v>20399</v>
      </c>
      <c r="C22903" s="6" t="s">
        <v>35</v>
      </c>
      <c r="D22903" s="6" t="s">
        <v>33</v>
      </c>
      <c r="E22903" s="6">
        <v>200</v>
      </c>
      <c r="F22903" s="6" t="s">
        <v>36</v>
      </c>
      <c r="G22903" s="7">
        <v>3.3877329839999999</v>
      </c>
    </row>
    <row r="22904" spans="2:7">
      <c r="B22904" s="5" t="s">
        <v>20400</v>
      </c>
      <c r="C22904" s="6" t="s">
        <v>35</v>
      </c>
      <c r="D22904" s="6" t="s">
        <v>33</v>
      </c>
      <c r="E22904" s="6">
        <v>100</v>
      </c>
      <c r="F22904" s="6" t="s">
        <v>36</v>
      </c>
      <c r="G22904" s="7">
        <v>4.0309734240000008</v>
      </c>
    </row>
    <row r="22905" spans="2:7">
      <c r="B22905" s="5" t="s">
        <v>20401</v>
      </c>
      <c r="C22905" s="6" t="s">
        <v>35</v>
      </c>
      <c r="D22905" s="6" t="s">
        <v>33</v>
      </c>
      <c r="E22905" s="6">
        <v>100</v>
      </c>
      <c r="F22905" s="6" t="s">
        <v>36</v>
      </c>
      <c r="G22905" s="7">
        <v>4.2882696000000005</v>
      </c>
    </row>
    <row r="22906" spans="2:7">
      <c r="B22906" s="5" t="s">
        <v>20402</v>
      </c>
      <c r="C22906" s="6" t="s">
        <v>35</v>
      </c>
      <c r="D22906" s="6" t="s">
        <v>33</v>
      </c>
      <c r="E22906" s="6">
        <v>100</v>
      </c>
      <c r="F22906" s="6" t="s">
        <v>36</v>
      </c>
      <c r="G22906" s="7">
        <v>4.6599196320000003</v>
      </c>
    </row>
    <row r="22907" spans="2:7">
      <c r="B22907" s="5" t="s">
        <v>20403</v>
      </c>
      <c r="C22907" s="6" t="s">
        <v>35</v>
      </c>
      <c r="D22907" s="6" t="s">
        <v>33</v>
      </c>
      <c r="E22907" s="6">
        <v>100</v>
      </c>
      <c r="F22907" s="6" t="s">
        <v>36</v>
      </c>
      <c r="G22907" s="7">
        <v>5.1935709599999997</v>
      </c>
    </row>
    <row r="22908" spans="2:7">
      <c r="B22908" s="5" t="s">
        <v>20404</v>
      </c>
      <c r="C22908" s="6" t="s">
        <v>35</v>
      </c>
      <c r="D22908" s="6" t="s">
        <v>33</v>
      </c>
      <c r="E22908" s="6">
        <v>100</v>
      </c>
      <c r="F22908" s="6" t="s">
        <v>36</v>
      </c>
      <c r="G22908" s="7">
        <v>5.7176928</v>
      </c>
    </row>
    <row r="22909" spans="2:7">
      <c r="B22909" s="5" t="s">
        <v>20405</v>
      </c>
      <c r="C22909" s="6" t="s">
        <v>35</v>
      </c>
      <c r="D22909" s="6" t="s">
        <v>33</v>
      </c>
      <c r="E22909" s="6">
        <v>50</v>
      </c>
      <c r="F22909" s="6" t="s">
        <v>36</v>
      </c>
      <c r="G22909" s="7">
        <v>9.0148956479999995</v>
      </c>
    </row>
    <row r="22910" spans="2:7">
      <c r="B22910" s="5" t="s">
        <v>20406</v>
      </c>
      <c r="C22910" s="6" t="s">
        <v>35</v>
      </c>
      <c r="D22910" s="6" t="s">
        <v>33</v>
      </c>
      <c r="E22910" s="6">
        <v>50</v>
      </c>
      <c r="F22910" s="6" t="s">
        <v>36</v>
      </c>
      <c r="G22910" s="7">
        <v>9.6438418559999999</v>
      </c>
    </row>
    <row r="22911" spans="2:7">
      <c r="B22911" s="5" t="s">
        <v>20407</v>
      </c>
      <c r="C22911" s="6" t="s">
        <v>35</v>
      </c>
      <c r="D22911" s="6" t="s">
        <v>33</v>
      </c>
      <c r="E22911" s="6">
        <v>100</v>
      </c>
      <c r="F22911" s="6" t="s">
        <v>36</v>
      </c>
      <c r="G22911" s="7">
        <v>7.8427686239999996</v>
      </c>
    </row>
    <row r="22912" spans="2:7">
      <c r="B22912" s="5" t="s">
        <v>20408</v>
      </c>
      <c r="C22912" s="6" t="s">
        <v>35</v>
      </c>
      <c r="D22912" s="6" t="s">
        <v>33</v>
      </c>
      <c r="E22912" s="6">
        <v>50</v>
      </c>
      <c r="F22912" s="6" t="s">
        <v>36</v>
      </c>
      <c r="G22912" s="7">
        <v>9.3198392640000005</v>
      </c>
    </row>
    <row r="22913" spans="2:7">
      <c r="B22913" s="5" t="s">
        <v>20409</v>
      </c>
      <c r="C22913" s="6" t="s">
        <v>35</v>
      </c>
      <c r="D22913" s="6" t="s">
        <v>33</v>
      </c>
      <c r="E22913" s="6">
        <v>50</v>
      </c>
      <c r="F22913" s="6" t="s">
        <v>36</v>
      </c>
      <c r="G22913" s="7">
        <v>10.234670111999998</v>
      </c>
    </row>
    <row r="22914" spans="2:7">
      <c r="B22914" s="5" t="s">
        <v>20410</v>
      </c>
      <c r="C22914" s="6" t="s">
        <v>35</v>
      </c>
      <c r="D22914" s="6" t="s">
        <v>33</v>
      </c>
      <c r="E22914" s="6">
        <v>50</v>
      </c>
      <c r="F22914" s="6" t="s">
        <v>36</v>
      </c>
      <c r="G22914" s="7">
        <v>11.816565120000002</v>
      </c>
    </row>
    <row r="22915" spans="2:7">
      <c r="B22915" s="5" t="s">
        <v>20411</v>
      </c>
      <c r="C22915" s="6" t="s">
        <v>35</v>
      </c>
      <c r="D22915" s="6" t="s">
        <v>33</v>
      </c>
      <c r="E22915" s="6">
        <v>50</v>
      </c>
      <c r="F22915" s="6" t="s">
        <v>36</v>
      </c>
      <c r="G22915" s="7">
        <v>14.141760192000003</v>
      </c>
    </row>
    <row r="22916" spans="2:7">
      <c r="B22916" s="5" t="s">
        <v>20412</v>
      </c>
      <c r="C22916" s="6" t="s">
        <v>35</v>
      </c>
      <c r="D22916" s="6" t="s">
        <v>33</v>
      </c>
      <c r="E22916" s="6">
        <v>25</v>
      </c>
      <c r="F22916" s="6" t="s">
        <v>36</v>
      </c>
      <c r="G22916" s="7">
        <v>18.754032384000002</v>
      </c>
    </row>
    <row r="22917" spans="2:7">
      <c r="B22917" s="5" t="s">
        <v>20413</v>
      </c>
      <c r="C22917" s="6" t="s">
        <v>35</v>
      </c>
      <c r="D22917" s="6" t="s">
        <v>33</v>
      </c>
      <c r="E22917" s="6">
        <v>25</v>
      </c>
      <c r="F22917" s="6" t="s">
        <v>36</v>
      </c>
      <c r="G22917" s="7">
        <v>22.299001919999998</v>
      </c>
    </row>
    <row r="22918" spans="2:7">
      <c r="B22918" s="5" t="s">
        <v>20414</v>
      </c>
      <c r="C22918" s="6" t="s">
        <v>35</v>
      </c>
      <c r="D22918" s="6" t="s">
        <v>33</v>
      </c>
      <c r="E22918" s="6">
        <v>50</v>
      </c>
      <c r="F22918" s="6" t="s">
        <v>36</v>
      </c>
      <c r="G22918" s="7">
        <v>10.86361632</v>
      </c>
    </row>
    <row r="22919" spans="2:7">
      <c r="B22919" s="5" t="s">
        <v>20415</v>
      </c>
      <c r="C22919" s="6" t="s">
        <v>35</v>
      </c>
      <c r="D22919" s="6" t="s">
        <v>33</v>
      </c>
      <c r="E22919" s="6">
        <v>50</v>
      </c>
      <c r="F22919" s="6" t="s">
        <v>36</v>
      </c>
      <c r="G22919" s="7">
        <v>12.026213856000002</v>
      </c>
    </row>
    <row r="22920" spans="2:7">
      <c r="B22920" s="5" t="s">
        <v>20416</v>
      </c>
      <c r="C22920" s="6" t="s">
        <v>35</v>
      </c>
      <c r="D22920" s="6" t="s">
        <v>33</v>
      </c>
      <c r="E22920" s="6">
        <v>50</v>
      </c>
      <c r="F22920" s="6" t="s">
        <v>36</v>
      </c>
      <c r="G22920" s="7">
        <v>13.188811392000002</v>
      </c>
    </row>
    <row r="22921" spans="2:7">
      <c r="B22921" s="5" t="s">
        <v>20417</v>
      </c>
      <c r="C22921" s="6" t="s">
        <v>35</v>
      </c>
      <c r="D22921" s="6" t="s">
        <v>33</v>
      </c>
      <c r="E22921" s="6">
        <v>50</v>
      </c>
      <c r="F22921" s="6" t="s">
        <v>36</v>
      </c>
      <c r="G22921" s="7">
        <v>14.294232000000003</v>
      </c>
    </row>
    <row r="22922" spans="2:7">
      <c r="B22922" s="5" t="s">
        <v>20418</v>
      </c>
      <c r="C22922" s="6" t="s">
        <v>35</v>
      </c>
      <c r="D22922" s="6" t="s">
        <v>33</v>
      </c>
      <c r="E22922" s="6">
        <v>25</v>
      </c>
      <c r="F22922" s="6" t="s">
        <v>36</v>
      </c>
      <c r="G22922" s="7">
        <v>17.419904064000001</v>
      </c>
    </row>
    <row r="22923" spans="2:7">
      <c r="B22923" s="5" t="s">
        <v>20419</v>
      </c>
      <c r="C22923" s="6" t="s">
        <v>35</v>
      </c>
      <c r="D22923" s="6" t="s">
        <v>33</v>
      </c>
      <c r="E22923" s="6">
        <v>25</v>
      </c>
      <c r="F22923" s="6" t="s">
        <v>36</v>
      </c>
      <c r="G22923" s="7">
        <v>20.774283839999999</v>
      </c>
    </row>
    <row r="22924" spans="2:7">
      <c r="B22924" s="5" t="s">
        <v>20420</v>
      </c>
      <c r="C22924" s="6" t="s">
        <v>35</v>
      </c>
      <c r="D22924" s="6" t="s">
        <v>33</v>
      </c>
      <c r="E22924" s="6">
        <v>25</v>
      </c>
      <c r="F22924" s="6" t="s">
        <v>36</v>
      </c>
      <c r="G22924" s="7">
        <v>26.377622784000003</v>
      </c>
    </row>
    <row r="22925" spans="2:7">
      <c r="B22925" s="5" t="s">
        <v>20421</v>
      </c>
      <c r="C22925" s="6" t="s">
        <v>35</v>
      </c>
      <c r="D22925" s="6" t="s">
        <v>33</v>
      </c>
      <c r="E22925" s="6">
        <v>25</v>
      </c>
      <c r="F22925" s="6" t="s">
        <v>36</v>
      </c>
      <c r="G22925" s="7">
        <v>34.001213184000001</v>
      </c>
    </row>
    <row r="22926" spans="2:7">
      <c r="B22926" s="5" t="s">
        <v>20422</v>
      </c>
      <c r="C22926" s="6" t="s">
        <v>35</v>
      </c>
      <c r="D22926" s="6" t="s">
        <v>33</v>
      </c>
      <c r="E22926" s="6">
        <v>25</v>
      </c>
      <c r="F22926" s="6" t="s">
        <v>36</v>
      </c>
      <c r="G22926" s="7">
        <v>25.577145792000003</v>
      </c>
    </row>
    <row r="22927" spans="2:7">
      <c r="B22927" s="5" t="s">
        <v>20423</v>
      </c>
      <c r="C22927" s="6" t="s">
        <v>35</v>
      </c>
      <c r="D22927" s="6" t="s">
        <v>33</v>
      </c>
      <c r="E22927" s="6">
        <v>25</v>
      </c>
      <c r="F22927" s="6" t="s">
        <v>36</v>
      </c>
      <c r="G22927" s="7">
        <v>30.151300032000002</v>
      </c>
    </row>
    <row r="22928" spans="2:7">
      <c r="B22928" s="5" t="s">
        <v>20424</v>
      </c>
      <c r="C22928" s="6" t="s">
        <v>35</v>
      </c>
      <c r="D22928" s="6" t="s">
        <v>33</v>
      </c>
      <c r="E22928" s="6">
        <v>25</v>
      </c>
      <c r="F22928" s="6" t="s">
        <v>36</v>
      </c>
      <c r="G22928" s="7">
        <v>36.212054400000007</v>
      </c>
    </row>
    <row r="22929" spans="2:7">
      <c r="B22929" s="5" t="s">
        <v>20425</v>
      </c>
      <c r="C22929" s="6" t="s">
        <v>35</v>
      </c>
      <c r="D22929" s="6" t="s">
        <v>33</v>
      </c>
      <c r="E22929" s="6">
        <v>25</v>
      </c>
      <c r="F22929" s="6" t="s">
        <v>36</v>
      </c>
      <c r="G22929" s="7">
        <v>49.972635072000003</v>
      </c>
    </row>
    <row r="22930" spans="2:7">
      <c r="B22930" s="5" t="s">
        <v>20426</v>
      </c>
      <c r="C22930" s="6" t="s">
        <v>35</v>
      </c>
      <c r="D22930" s="6" t="s">
        <v>33</v>
      </c>
      <c r="E22930" s="6">
        <v>25</v>
      </c>
      <c r="F22930" s="6" t="s">
        <v>36</v>
      </c>
      <c r="G22930" s="7">
        <v>53.022071231999995</v>
      </c>
    </row>
    <row r="22931" spans="2:7">
      <c r="B22931" s="5" t="s">
        <v>20427</v>
      </c>
      <c r="C22931" s="6" t="s">
        <v>35</v>
      </c>
      <c r="D22931" s="6" t="s">
        <v>33</v>
      </c>
      <c r="E22931" s="6">
        <v>25</v>
      </c>
      <c r="F22931" s="6" t="s">
        <v>36</v>
      </c>
      <c r="G22931" s="7">
        <v>58.282348608000007</v>
      </c>
    </row>
    <row r="22932" spans="2:7">
      <c r="B22932" s="5" t="s">
        <v>20428</v>
      </c>
      <c r="C22932" s="6" t="s">
        <v>35</v>
      </c>
      <c r="D22932" s="6" t="s">
        <v>33</v>
      </c>
      <c r="E22932" s="6">
        <v>25</v>
      </c>
      <c r="F22932" s="6" t="s">
        <v>36</v>
      </c>
      <c r="G22932" s="7">
        <v>62.856502847999991</v>
      </c>
    </row>
    <row r="22933" spans="2:7">
      <c r="B22933" s="5" t="s">
        <v>20429</v>
      </c>
      <c r="C22933" s="6" t="s">
        <v>35</v>
      </c>
      <c r="D22933" s="6" t="s">
        <v>33</v>
      </c>
      <c r="E22933" s="6">
        <v>10</v>
      </c>
      <c r="F22933" s="6" t="s">
        <v>36</v>
      </c>
      <c r="G22933" s="7">
        <v>78.046506719999996</v>
      </c>
    </row>
    <row r="22934" spans="2:7">
      <c r="B22934" s="5" t="s">
        <v>20430</v>
      </c>
      <c r="C22934" s="6" t="s">
        <v>35</v>
      </c>
      <c r="D22934" s="6" t="s">
        <v>33</v>
      </c>
      <c r="E22934" s="6">
        <v>10</v>
      </c>
      <c r="F22934" s="6" t="s">
        <v>36</v>
      </c>
      <c r="G22934" s="7">
        <v>94.818405599999991</v>
      </c>
    </row>
    <row r="22935" spans="2:7">
      <c r="B22935" s="5" t="s">
        <v>20431</v>
      </c>
      <c r="C22935" s="6" t="s">
        <v>35</v>
      </c>
      <c r="D22935" s="6" t="s">
        <v>33</v>
      </c>
      <c r="E22935" s="6">
        <v>10</v>
      </c>
      <c r="F22935" s="6" t="s">
        <v>36</v>
      </c>
      <c r="G22935" s="7">
        <v>131.69752416</v>
      </c>
    </row>
    <row r="22936" spans="2:7">
      <c r="B22936" s="5" t="s">
        <v>20432</v>
      </c>
      <c r="C22936" s="6" t="s">
        <v>35</v>
      </c>
      <c r="D22936" s="6" t="s">
        <v>33</v>
      </c>
      <c r="E22936" s="6">
        <v>200</v>
      </c>
      <c r="F22936" s="6" t="s">
        <v>36</v>
      </c>
      <c r="G22936" s="7">
        <v>2.4347841840000002</v>
      </c>
    </row>
    <row r="22937" spans="2:7">
      <c r="B22937" s="5" t="s">
        <v>20433</v>
      </c>
      <c r="C22937" s="6" t="s">
        <v>35</v>
      </c>
      <c r="D22937" s="6" t="s">
        <v>33</v>
      </c>
      <c r="E22937" s="6">
        <v>200</v>
      </c>
      <c r="F22937" s="6" t="s">
        <v>36</v>
      </c>
      <c r="G22937" s="7">
        <v>2.6491976639999999</v>
      </c>
    </row>
    <row r="22938" spans="2:7">
      <c r="B22938" s="5" t="s">
        <v>20434</v>
      </c>
      <c r="C22938" s="6" t="s">
        <v>35</v>
      </c>
      <c r="D22938" s="6" t="s">
        <v>33</v>
      </c>
      <c r="E22938" s="6">
        <v>200</v>
      </c>
      <c r="F22938" s="6" t="s">
        <v>36</v>
      </c>
      <c r="G22938" s="7">
        <v>2.911258584</v>
      </c>
    </row>
    <row r="22939" spans="2:7">
      <c r="B22939" s="5" t="s">
        <v>20435</v>
      </c>
      <c r="C22939" s="6" t="s">
        <v>35</v>
      </c>
      <c r="D22939" s="6" t="s">
        <v>33</v>
      </c>
      <c r="E22939" s="6">
        <v>200</v>
      </c>
      <c r="F22939" s="6" t="s">
        <v>36</v>
      </c>
      <c r="G22939" s="7">
        <v>3.3353208000000003</v>
      </c>
    </row>
    <row r="22940" spans="2:7">
      <c r="B22940" s="5" t="s">
        <v>20436</v>
      </c>
      <c r="C22940" s="6" t="s">
        <v>35</v>
      </c>
      <c r="D22940" s="6" t="s">
        <v>33</v>
      </c>
      <c r="E22940" s="6">
        <v>200</v>
      </c>
      <c r="F22940" s="6" t="s">
        <v>36</v>
      </c>
      <c r="G22940" s="7">
        <v>3.7593830160000001</v>
      </c>
    </row>
    <row r="22941" spans="2:7">
      <c r="B22941" s="5" t="s">
        <v>20437</v>
      </c>
      <c r="C22941" s="6" t="s">
        <v>35</v>
      </c>
      <c r="D22941" s="6" t="s">
        <v>33</v>
      </c>
      <c r="E22941" s="6">
        <v>100</v>
      </c>
      <c r="F22941" s="6" t="s">
        <v>36</v>
      </c>
      <c r="G22941" s="7">
        <v>4.2882696000000005</v>
      </c>
    </row>
    <row r="22942" spans="2:7">
      <c r="B22942" s="5" t="s">
        <v>20438</v>
      </c>
      <c r="C22942" s="6" t="s">
        <v>35</v>
      </c>
      <c r="D22942" s="6" t="s">
        <v>33</v>
      </c>
      <c r="E22942" s="6">
        <v>100</v>
      </c>
      <c r="F22942" s="6" t="s">
        <v>36</v>
      </c>
      <c r="G22942" s="7">
        <v>4.6599196320000003</v>
      </c>
    </row>
    <row r="22943" spans="2:7">
      <c r="B22943" s="5" t="s">
        <v>20439</v>
      </c>
      <c r="C22943" s="6" t="s">
        <v>35</v>
      </c>
      <c r="D22943" s="6" t="s">
        <v>33</v>
      </c>
      <c r="E22943" s="6">
        <v>100</v>
      </c>
      <c r="F22943" s="6" t="s">
        <v>36</v>
      </c>
      <c r="G22943" s="7">
        <v>5.7176928</v>
      </c>
    </row>
    <row r="22944" spans="2:7">
      <c r="B22944" s="5" t="s">
        <v>20440</v>
      </c>
      <c r="C22944" s="6" t="s">
        <v>35</v>
      </c>
      <c r="D22944" s="6" t="s">
        <v>33</v>
      </c>
      <c r="E22944" s="6">
        <v>50</v>
      </c>
      <c r="F22944" s="6" t="s">
        <v>36</v>
      </c>
      <c r="G22944" s="7">
        <v>9.6438418559999999</v>
      </c>
    </row>
    <row r="22945" spans="2:7">
      <c r="B22945" s="5" t="s">
        <v>20441</v>
      </c>
      <c r="C22945" s="6" t="s">
        <v>35</v>
      </c>
      <c r="D22945" s="6" t="s">
        <v>33</v>
      </c>
      <c r="E22945" s="6">
        <v>100</v>
      </c>
      <c r="F22945" s="6" t="s">
        <v>36</v>
      </c>
      <c r="G22945" s="7">
        <v>7.8427686239999996</v>
      </c>
    </row>
    <row r="22946" spans="2:7">
      <c r="B22946" s="5" t="s">
        <v>20442</v>
      </c>
      <c r="C22946" s="6" t="s">
        <v>35</v>
      </c>
      <c r="D22946" s="6" t="s">
        <v>33</v>
      </c>
      <c r="E22946" s="6">
        <v>50</v>
      </c>
      <c r="F22946" s="6" t="s">
        <v>36</v>
      </c>
      <c r="G22946" s="7">
        <v>9.3198392640000005</v>
      </c>
    </row>
    <row r="22947" spans="2:7">
      <c r="B22947" s="5" t="s">
        <v>20443</v>
      </c>
      <c r="C22947" s="6" t="s">
        <v>35</v>
      </c>
      <c r="D22947" s="6" t="s">
        <v>33</v>
      </c>
      <c r="E22947" s="6">
        <v>50</v>
      </c>
      <c r="F22947" s="6" t="s">
        <v>36</v>
      </c>
      <c r="G22947" s="7">
        <v>10.234670111999998</v>
      </c>
    </row>
    <row r="22948" spans="2:7">
      <c r="B22948" s="5" t="s">
        <v>20444</v>
      </c>
      <c r="C22948" s="6" t="s">
        <v>35</v>
      </c>
      <c r="D22948" s="6" t="s">
        <v>33</v>
      </c>
      <c r="E22948" s="6">
        <v>50</v>
      </c>
      <c r="F22948" s="6" t="s">
        <v>36</v>
      </c>
      <c r="G22948" s="7">
        <v>11.816565120000002</v>
      </c>
    </row>
    <row r="22949" spans="2:7">
      <c r="B22949" s="5" t="s">
        <v>20445</v>
      </c>
      <c r="C22949" s="6" t="s">
        <v>35</v>
      </c>
      <c r="D22949" s="6" t="s">
        <v>33</v>
      </c>
      <c r="E22949" s="6">
        <v>50</v>
      </c>
      <c r="F22949" s="6" t="s">
        <v>36</v>
      </c>
      <c r="G22949" s="7">
        <v>14.141760192000003</v>
      </c>
    </row>
    <row r="22950" spans="2:7">
      <c r="B22950" s="5" t="s">
        <v>20446</v>
      </c>
      <c r="C22950" s="6" t="s">
        <v>35</v>
      </c>
      <c r="D22950" s="6" t="s">
        <v>33</v>
      </c>
      <c r="E22950" s="6">
        <v>25</v>
      </c>
      <c r="F22950" s="6" t="s">
        <v>36</v>
      </c>
      <c r="G22950" s="7">
        <v>18.754032384000002</v>
      </c>
    </row>
    <row r="22951" spans="2:7">
      <c r="B22951" s="5" t="s">
        <v>20447</v>
      </c>
      <c r="C22951" s="6" t="s">
        <v>35</v>
      </c>
      <c r="D22951" s="6" t="s">
        <v>33</v>
      </c>
      <c r="E22951" s="6">
        <v>25</v>
      </c>
      <c r="F22951" s="6" t="s">
        <v>36</v>
      </c>
      <c r="G22951" s="7">
        <v>22.299001919999998</v>
      </c>
    </row>
    <row r="22952" spans="2:7">
      <c r="B22952" s="5" t="s">
        <v>20448</v>
      </c>
      <c r="C22952" s="6" t="s">
        <v>35</v>
      </c>
      <c r="D22952" s="6" t="s">
        <v>33</v>
      </c>
      <c r="E22952" s="6">
        <v>50</v>
      </c>
      <c r="F22952" s="6" t="s">
        <v>36</v>
      </c>
      <c r="G22952" s="7">
        <v>10.86361632</v>
      </c>
    </row>
    <row r="22953" spans="2:7">
      <c r="B22953" s="5" t="s">
        <v>20449</v>
      </c>
      <c r="C22953" s="6" t="s">
        <v>35</v>
      </c>
      <c r="D22953" s="6" t="s">
        <v>33</v>
      </c>
      <c r="E22953" s="6">
        <v>50</v>
      </c>
      <c r="F22953" s="6" t="s">
        <v>36</v>
      </c>
      <c r="G22953" s="7">
        <v>12.026213856000002</v>
      </c>
    </row>
    <row r="22954" spans="2:7">
      <c r="B22954" s="5" t="s">
        <v>20450</v>
      </c>
      <c r="C22954" s="6" t="s">
        <v>35</v>
      </c>
      <c r="D22954" s="6" t="s">
        <v>33</v>
      </c>
      <c r="E22954" s="6">
        <v>50</v>
      </c>
      <c r="F22954" s="6" t="s">
        <v>36</v>
      </c>
      <c r="G22954" s="7">
        <v>13.188811392000002</v>
      </c>
    </row>
    <row r="22955" spans="2:7">
      <c r="B22955" s="5" t="s">
        <v>20451</v>
      </c>
      <c r="C22955" s="6" t="s">
        <v>35</v>
      </c>
      <c r="D22955" s="6" t="s">
        <v>33</v>
      </c>
      <c r="E22955" s="6">
        <v>50</v>
      </c>
      <c r="F22955" s="6" t="s">
        <v>36</v>
      </c>
      <c r="G22955" s="7">
        <v>14.294232000000003</v>
      </c>
    </row>
    <row r="22956" spans="2:7">
      <c r="B22956" s="5" t="s">
        <v>20452</v>
      </c>
      <c r="C22956" s="6" t="s">
        <v>35</v>
      </c>
      <c r="D22956" s="6" t="s">
        <v>33</v>
      </c>
      <c r="E22956" s="6">
        <v>25</v>
      </c>
      <c r="F22956" s="6" t="s">
        <v>36</v>
      </c>
      <c r="G22956" s="7">
        <v>17.419904064000001</v>
      </c>
    </row>
    <row r="22957" spans="2:7">
      <c r="B22957" s="5" t="s">
        <v>20453</v>
      </c>
      <c r="C22957" s="6" t="s">
        <v>35</v>
      </c>
      <c r="D22957" s="6" t="s">
        <v>33</v>
      </c>
      <c r="E22957" s="6">
        <v>25</v>
      </c>
      <c r="F22957" s="6" t="s">
        <v>36</v>
      </c>
      <c r="G22957" s="7">
        <v>20.774283839999999</v>
      </c>
    </row>
    <row r="22958" spans="2:7">
      <c r="B22958" s="5" t="s">
        <v>20454</v>
      </c>
      <c r="C22958" s="6" t="s">
        <v>35</v>
      </c>
      <c r="D22958" s="6" t="s">
        <v>33</v>
      </c>
      <c r="E22958" s="6">
        <v>25</v>
      </c>
      <c r="F22958" s="6" t="s">
        <v>36</v>
      </c>
      <c r="G22958" s="7">
        <v>26.377622784000003</v>
      </c>
    </row>
    <row r="22959" spans="2:7">
      <c r="B22959" s="5" t="s">
        <v>20455</v>
      </c>
      <c r="C22959" s="6" t="s">
        <v>35</v>
      </c>
      <c r="D22959" s="6" t="s">
        <v>33</v>
      </c>
      <c r="E22959" s="6">
        <v>25</v>
      </c>
      <c r="F22959" s="6" t="s">
        <v>36</v>
      </c>
      <c r="G22959" s="7">
        <v>34.001213184000001</v>
      </c>
    </row>
    <row r="22960" spans="2:7">
      <c r="B22960" s="5" t="s">
        <v>20456</v>
      </c>
      <c r="C22960" s="6" t="s">
        <v>35</v>
      </c>
      <c r="D22960" s="6" t="s">
        <v>33</v>
      </c>
      <c r="E22960" s="6">
        <v>25</v>
      </c>
      <c r="F22960" s="6" t="s">
        <v>36</v>
      </c>
      <c r="G22960" s="7">
        <v>36.212054400000007</v>
      </c>
    </row>
    <row r="22961" spans="2:7">
      <c r="B22961" s="5" t="s">
        <v>20457</v>
      </c>
      <c r="C22961" s="6" t="s">
        <v>35</v>
      </c>
      <c r="D22961" s="6" t="s">
        <v>33</v>
      </c>
      <c r="E22961" s="6">
        <v>25</v>
      </c>
      <c r="F22961" s="6" t="s">
        <v>36</v>
      </c>
      <c r="G22961" s="7">
        <v>53.022071231999995</v>
      </c>
    </row>
    <row r="22962" spans="2:7">
      <c r="B22962" s="5" t="s">
        <v>20458</v>
      </c>
      <c r="C22962" s="6" t="s">
        <v>35</v>
      </c>
      <c r="D22962" s="6" t="s">
        <v>33</v>
      </c>
      <c r="E22962" s="6">
        <v>25</v>
      </c>
      <c r="F22962" s="6" t="s">
        <v>36</v>
      </c>
      <c r="G22962" s="7">
        <v>62.856502847999991</v>
      </c>
    </row>
    <row r="22963" spans="2:7">
      <c r="B22963" s="5" t="s">
        <v>20459</v>
      </c>
      <c r="C22963" s="6" t="s">
        <v>35</v>
      </c>
      <c r="D22963" s="6" t="s">
        <v>33</v>
      </c>
      <c r="E22963" s="6">
        <v>10</v>
      </c>
      <c r="F22963" s="6" t="s">
        <v>36</v>
      </c>
      <c r="G22963" s="7">
        <v>78.046506719999996</v>
      </c>
    </row>
    <row r="22964" spans="2:7">
      <c r="B22964" s="5" t="s">
        <v>20460</v>
      </c>
      <c r="C22964" s="6" t="s">
        <v>35</v>
      </c>
      <c r="D22964" s="6" t="s">
        <v>33</v>
      </c>
      <c r="E22964" s="6">
        <v>10</v>
      </c>
      <c r="F22964" s="6" t="s">
        <v>36</v>
      </c>
      <c r="G22964" s="7">
        <v>94.818405599999991</v>
      </c>
    </row>
    <row r="22965" spans="2:7">
      <c r="B22965" s="5" t="s">
        <v>20461</v>
      </c>
      <c r="C22965" s="6" t="s">
        <v>35</v>
      </c>
      <c r="D22965" s="6" t="s">
        <v>33</v>
      </c>
      <c r="E22965" s="6">
        <v>10</v>
      </c>
      <c r="F22965" s="6" t="s">
        <v>36</v>
      </c>
      <c r="G22965" s="7">
        <v>131.69752416</v>
      </c>
    </row>
    <row r="22966" spans="2:7">
      <c r="B22966" s="5" t="s">
        <v>20462</v>
      </c>
      <c r="C22966" s="6" t="s">
        <v>35</v>
      </c>
      <c r="D22966" s="6" t="s">
        <v>33</v>
      </c>
      <c r="E22966" s="6">
        <v>50</v>
      </c>
      <c r="F22966" s="6" t="s">
        <v>36</v>
      </c>
      <c r="G22966" s="7">
        <v>7.5664134719999998</v>
      </c>
    </row>
    <row r="22967" spans="2:7">
      <c r="B22967" s="5" t="s">
        <v>20463</v>
      </c>
      <c r="C22967" s="6" t="s">
        <v>35</v>
      </c>
      <c r="D22967" s="6" t="s">
        <v>33</v>
      </c>
      <c r="E22967" s="6">
        <v>50</v>
      </c>
      <c r="F22967" s="6" t="s">
        <v>36</v>
      </c>
      <c r="G22967" s="7">
        <v>7.204292928000001</v>
      </c>
    </row>
    <row r="22968" spans="2:7">
      <c r="B22968" s="5" t="s">
        <v>20464</v>
      </c>
      <c r="C22968" s="6" t="s">
        <v>35</v>
      </c>
      <c r="D22968" s="6" t="s">
        <v>33</v>
      </c>
      <c r="E22968" s="6">
        <v>50</v>
      </c>
      <c r="F22968" s="6" t="s">
        <v>36</v>
      </c>
      <c r="G22968" s="7">
        <v>8.8433648639999998</v>
      </c>
    </row>
    <row r="22969" spans="2:7">
      <c r="B22969" s="5" t="s">
        <v>20465</v>
      </c>
      <c r="C22969" s="6" t="s">
        <v>35</v>
      </c>
      <c r="D22969" s="6" t="s">
        <v>33</v>
      </c>
      <c r="E22969" s="6">
        <v>50</v>
      </c>
      <c r="F22969" s="6" t="s">
        <v>36</v>
      </c>
      <c r="G22969" s="7">
        <v>15.304357728000001</v>
      </c>
    </row>
    <row r="22970" spans="2:7">
      <c r="B22970" s="5" t="s">
        <v>20466</v>
      </c>
      <c r="C22970" s="6" t="s">
        <v>35</v>
      </c>
      <c r="D22970" s="6" t="s">
        <v>33</v>
      </c>
      <c r="E22970" s="6">
        <v>25</v>
      </c>
      <c r="F22970" s="6" t="s">
        <v>36</v>
      </c>
      <c r="G22970" s="7">
        <v>30.646833407999999</v>
      </c>
    </row>
    <row r="22971" spans="2:7">
      <c r="B22971" s="5" t="s">
        <v>20467</v>
      </c>
      <c r="C22971" s="6" t="s">
        <v>35</v>
      </c>
      <c r="D22971" s="6" t="s">
        <v>33</v>
      </c>
      <c r="E22971" s="6">
        <v>10</v>
      </c>
      <c r="F22971" s="6" t="s">
        <v>36</v>
      </c>
      <c r="G22971" s="7">
        <v>50.792171040000007</v>
      </c>
    </row>
    <row r="22972" spans="2:7">
      <c r="B22972" s="5" t="s">
        <v>20468</v>
      </c>
      <c r="C22972" s="6" t="s">
        <v>35</v>
      </c>
      <c r="D22972" s="6" t="s">
        <v>33</v>
      </c>
      <c r="E22972" s="6">
        <v>10</v>
      </c>
      <c r="F22972" s="6" t="s">
        <v>36</v>
      </c>
      <c r="G22972" s="7">
        <v>118.73742047999998</v>
      </c>
    </row>
    <row r="22973" spans="2:7">
      <c r="B22973" s="5" t="s">
        <v>20469</v>
      </c>
      <c r="C22973" s="6" t="s">
        <v>35</v>
      </c>
      <c r="D22973" s="6" t="s">
        <v>33</v>
      </c>
      <c r="E22973" s="6">
        <v>10</v>
      </c>
      <c r="F22973" s="6" t="s">
        <v>36</v>
      </c>
      <c r="G22973" s="7">
        <v>120.5480232</v>
      </c>
    </row>
    <row r="22974" spans="2:7">
      <c r="B22974" s="5" t="s">
        <v>20470</v>
      </c>
      <c r="C22974" s="6" t="s">
        <v>35</v>
      </c>
      <c r="D22974" s="6" t="s">
        <v>33</v>
      </c>
      <c r="E22974" s="6">
        <v>200</v>
      </c>
      <c r="F22974" s="6" t="s">
        <v>36</v>
      </c>
      <c r="G22974" s="7">
        <v>1.4866001280000001</v>
      </c>
    </row>
    <row r="22975" spans="2:7">
      <c r="B22975" s="5" t="s">
        <v>20471</v>
      </c>
      <c r="C22975" s="6" t="s">
        <v>35</v>
      </c>
      <c r="D22975" s="6" t="s">
        <v>33</v>
      </c>
      <c r="E22975" s="6">
        <v>200</v>
      </c>
      <c r="F22975" s="6" t="s">
        <v>36</v>
      </c>
      <c r="G22975" s="7">
        <v>1.748661048</v>
      </c>
    </row>
    <row r="22976" spans="2:7">
      <c r="B22976" s="5" t="s">
        <v>20472</v>
      </c>
      <c r="C22976" s="6" t="s">
        <v>35</v>
      </c>
      <c r="D22976" s="6" t="s">
        <v>33</v>
      </c>
      <c r="E22976" s="6">
        <v>200</v>
      </c>
      <c r="F22976" s="6" t="s">
        <v>36</v>
      </c>
      <c r="G22976" s="7">
        <v>2.2775476320000001</v>
      </c>
    </row>
    <row r="22977" spans="2:7">
      <c r="B22977" s="5" t="s">
        <v>20473</v>
      </c>
      <c r="C22977" s="6" t="s">
        <v>35</v>
      </c>
      <c r="D22977" s="6" t="s">
        <v>33</v>
      </c>
      <c r="E22977" s="6">
        <v>200</v>
      </c>
      <c r="F22977" s="6" t="s">
        <v>36</v>
      </c>
      <c r="G22977" s="7">
        <v>3.9213843119999998</v>
      </c>
    </row>
    <row r="22978" spans="2:7">
      <c r="B22978" s="5" t="s">
        <v>20474</v>
      </c>
      <c r="C22978" s="6" t="s">
        <v>35</v>
      </c>
      <c r="D22978" s="6" t="s">
        <v>33</v>
      </c>
      <c r="E22978" s="6">
        <v>100</v>
      </c>
      <c r="F22978" s="6" t="s">
        <v>36</v>
      </c>
      <c r="G22978" s="7">
        <v>6.3561684960000004</v>
      </c>
    </row>
    <row r="22979" spans="2:7">
      <c r="B22979" s="5" t="s">
        <v>20475</v>
      </c>
      <c r="C22979" s="6" t="s">
        <v>35</v>
      </c>
      <c r="D22979" s="6" t="s">
        <v>33</v>
      </c>
      <c r="E22979" s="6">
        <v>50</v>
      </c>
      <c r="F22979" s="6" t="s">
        <v>36</v>
      </c>
      <c r="G22979" s="7">
        <v>12.76951392</v>
      </c>
    </row>
    <row r="22980" spans="2:7">
      <c r="B22980" s="5" t="s">
        <v>20476</v>
      </c>
      <c r="C22980" s="6" t="s">
        <v>35</v>
      </c>
      <c r="D22980" s="6" t="s">
        <v>33</v>
      </c>
      <c r="E22980" s="6">
        <v>50</v>
      </c>
      <c r="F22980" s="6" t="s">
        <v>36</v>
      </c>
      <c r="G22980" s="7">
        <v>20.659929984000001</v>
      </c>
    </row>
    <row r="22981" spans="2:7">
      <c r="B22981" s="5" t="s">
        <v>20477</v>
      </c>
      <c r="C22981" s="6" t="s">
        <v>35</v>
      </c>
      <c r="D22981" s="6" t="s">
        <v>33</v>
      </c>
      <c r="E22981" s="6">
        <v>200</v>
      </c>
      <c r="F22981" s="6" t="s">
        <v>36</v>
      </c>
      <c r="G22981" s="7">
        <v>1.748661048</v>
      </c>
    </row>
    <row r="22982" spans="2:7">
      <c r="B22982" s="5" t="s">
        <v>20478</v>
      </c>
      <c r="C22982" s="6" t="s">
        <v>35</v>
      </c>
      <c r="D22982" s="6" t="s">
        <v>33</v>
      </c>
      <c r="E22982" s="6">
        <v>200</v>
      </c>
      <c r="F22982" s="6" t="s">
        <v>36</v>
      </c>
      <c r="G22982" s="7">
        <v>2.0154867120000004</v>
      </c>
    </row>
    <row r="22983" spans="2:7">
      <c r="B22983" s="5" t="s">
        <v>20479</v>
      </c>
      <c r="C22983" s="6" t="s">
        <v>35</v>
      </c>
      <c r="D22983" s="6" t="s">
        <v>33</v>
      </c>
      <c r="E22983" s="6">
        <v>200</v>
      </c>
      <c r="F22983" s="6" t="s">
        <v>36</v>
      </c>
      <c r="G22983" s="7">
        <v>2.4347841840000002</v>
      </c>
    </row>
    <row r="22984" spans="2:7">
      <c r="B22984" s="5" t="s">
        <v>20480</v>
      </c>
      <c r="C22984" s="6" t="s">
        <v>35</v>
      </c>
      <c r="D22984" s="6" t="s">
        <v>33</v>
      </c>
      <c r="E22984" s="6">
        <v>200</v>
      </c>
      <c r="F22984" s="6" t="s">
        <v>36</v>
      </c>
      <c r="G22984" s="7">
        <v>3.9213843119999998</v>
      </c>
    </row>
    <row r="22985" spans="2:7">
      <c r="B22985" s="5" t="s">
        <v>20481</v>
      </c>
      <c r="C22985" s="6" t="s">
        <v>35</v>
      </c>
      <c r="D22985" s="6" t="s">
        <v>33</v>
      </c>
      <c r="E22985" s="6">
        <v>200</v>
      </c>
      <c r="F22985" s="6" t="s">
        <v>36</v>
      </c>
      <c r="G22985" s="7">
        <v>6.8326428960000003</v>
      </c>
    </row>
    <row r="22986" spans="2:7">
      <c r="B22986" s="5" t="s">
        <v>20482</v>
      </c>
      <c r="C22986" s="6" t="s">
        <v>35</v>
      </c>
      <c r="D22986" s="6" t="s">
        <v>33</v>
      </c>
      <c r="E22986" s="6">
        <v>100</v>
      </c>
      <c r="F22986" s="6" t="s">
        <v>36</v>
      </c>
      <c r="G22986" s="7">
        <v>9.4246636320000015</v>
      </c>
    </row>
    <row r="22987" spans="2:7">
      <c r="B22987" s="5" t="s">
        <v>20483</v>
      </c>
      <c r="C22987" s="6" t="s">
        <v>35</v>
      </c>
      <c r="D22987" s="6" t="s">
        <v>33</v>
      </c>
      <c r="E22987" s="6">
        <v>50</v>
      </c>
      <c r="F22987" s="6" t="s">
        <v>36</v>
      </c>
      <c r="G22987" s="7">
        <v>15.247180800000001</v>
      </c>
    </row>
    <row r="22988" spans="2:7">
      <c r="B22988" s="5" t="s">
        <v>20484</v>
      </c>
      <c r="C22988" s="6" t="s">
        <v>35</v>
      </c>
      <c r="D22988" s="6" t="s">
        <v>33</v>
      </c>
      <c r="E22988" s="6">
        <v>25</v>
      </c>
      <c r="F22988" s="6" t="s">
        <v>36</v>
      </c>
      <c r="G22988" s="7">
        <v>44.369296127999995</v>
      </c>
    </row>
    <row r="22989" spans="2:7">
      <c r="B22989" s="5" t="s">
        <v>20485</v>
      </c>
      <c r="C22989" s="6" t="s">
        <v>35</v>
      </c>
      <c r="D22989" s="6" t="s">
        <v>33</v>
      </c>
      <c r="E22989" s="6">
        <v>25</v>
      </c>
      <c r="F22989" s="6" t="s">
        <v>36</v>
      </c>
      <c r="G22989" s="7">
        <v>39.413962368000007</v>
      </c>
    </row>
    <row r="22990" spans="2:7">
      <c r="B22990" s="5" t="s">
        <v>20486</v>
      </c>
      <c r="C22990" s="6" t="s">
        <v>35</v>
      </c>
      <c r="D22990" s="6" t="s">
        <v>33</v>
      </c>
      <c r="E22990" s="6">
        <v>10</v>
      </c>
      <c r="F22990" s="6" t="s">
        <v>36</v>
      </c>
      <c r="G22990" s="7">
        <v>42.882696000000003</v>
      </c>
    </row>
    <row r="22991" spans="2:7">
      <c r="B22991" s="5" t="s">
        <v>20487</v>
      </c>
      <c r="C22991" s="6" t="s">
        <v>35</v>
      </c>
      <c r="D22991" s="6" t="s">
        <v>33</v>
      </c>
      <c r="E22991" s="6">
        <v>10</v>
      </c>
      <c r="F22991" s="6" t="s">
        <v>36</v>
      </c>
      <c r="G22991" s="7">
        <v>86.146571520000009</v>
      </c>
    </row>
    <row r="22992" spans="2:7">
      <c r="B22992" s="5" t="s">
        <v>20488</v>
      </c>
      <c r="C22992" s="6" t="s">
        <v>35</v>
      </c>
      <c r="D22992" s="6" t="s">
        <v>33</v>
      </c>
      <c r="E22992" s="6">
        <v>5</v>
      </c>
      <c r="F22992" s="6" t="s">
        <v>36</v>
      </c>
      <c r="G22992" s="7">
        <v>148.08824351999999</v>
      </c>
    </row>
    <row r="22993" spans="2:7">
      <c r="B22993" s="5" t="s">
        <v>20489</v>
      </c>
      <c r="C22993" s="6" t="s">
        <v>35</v>
      </c>
      <c r="D22993" s="6" t="s">
        <v>33</v>
      </c>
      <c r="E22993" s="6">
        <v>5</v>
      </c>
      <c r="F22993" s="6" t="s">
        <v>36</v>
      </c>
      <c r="G22993" s="7">
        <v>210.02991552</v>
      </c>
    </row>
    <row r="22994" spans="2:7">
      <c r="B22994" s="5" t="s">
        <v>20490</v>
      </c>
      <c r="C22994" s="6" t="s">
        <v>35</v>
      </c>
      <c r="D22994" s="6" t="s">
        <v>33</v>
      </c>
      <c r="E22994" s="6">
        <v>200</v>
      </c>
      <c r="F22994" s="6" t="s">
        <v>36</v>
      </c>
      <c r="G22994" s="7">
        <v>2.4347841840000002</v>
      </c>
    </row>
    <row r="22995" spans="2:7">
      <c r="B22995" s="5" t="s">
        <v>20491</v>
      </c>
      <c r="C22995" s="6" t="s">
        <v>35</v>
      </c>
      <c r="D22995" s="6" t="s">
        <v>33</v>
      </c>
      <c r="E22995" s="6">
        <v>200</v>
      </c>
      <c r="F22995" s="6" t="s">
        <v>36</v>
      </c>
      <c r="G22995" s="7">
        <v>3.4401451679999999</v>
      </c>
    </row>
    <row r="22996" spans="2:7">
      <c r="B22996" s="5" t="s">
        <v>20492</v>
      </c>
      <c r="C22996" s="6" t="s">
        <v>35</v>
      </c>
      <c r="D22996" s="6" t="s">
        <v>33</v>
      </c>
      <c r="E22996" s="6">
        <v>200</v>
      </c>
      <c r="F22996" s="6" t="s">
        <v>36</v>
      </c>
      <c r="G22996" s="7">
        <v>4.3978587120000006</v>
      </c>
    </row>
    <row r="22997" spans="2:7">
      <c r="B22997" s="5" t="s">
        <v>20493</v>
      </c>
      <c r="C22997" s="6" t="s">
        <v>35</v>
      </c>
      <c r="D22997" s="6" t="s">
        <v>33</v>
      </c>
      <c r="E22997" s="6">
        <v>200</v>
      </c>
      <c r="F22997" s="6" t="s">
        <v>36</v>
      </c>
      <c r="G22997" s="7">
        <v>7.6235904000000003</v>
      </c>
    </row>
    <row r="22998" spans="2:7">
      <c r="B22998" s="5" t="s">
        <v>20494</v>
      </c>
      <c r="C22998" s="6" t="s">
        <v>35</v>
      </c>
      <c r="D22998" s="6" t="s">
        <v>33</v>
      </c>
      <c r="E22998" s="6">
        <v>100</v>
      </c>
      <c r="F22998" s="6" t="s">
        <v>36</v>
      </c>
      <c r="G22998" s="7">
        <v>12.759984432000001</v>
      </c>
    </row>
    <row r="22999" spans="2:7">
      <c r="B22999" s="5" t="s">
        <v>20495</v>
      </c>
      <c r="C22999" s="6" t="s">
        <v>35</v>
      </c>
      <c r="D22999" s="6" t="s">
        <v>33</v>
      </c>
      <c r="E22999" s="6">
        <v>50</v>
      </c>
      <c r="F22999" s="6" t="s">
        <v>36</v>
      </c>
      <c r="G22999" s="7">
        <v>17.743906656000004</v>
      </c>
    </row>
    <row r="23000" spans="2:7">
      <c r="B23000" s="5" t="s">
        <v>20496</v>
      </c>
      <c r="C23000" s="6" t="s">
        <v>35</v>
      </c>
      <c r="D23000" s="6" t="s">
        <v>33</v>
      </c>
      <c r="E23000" s="6">
        <v>200</v>
      </c>
      <c r="F23000" s="6" t="s">
        <v>36</v>
      </c>
      <c r="G23000" s="7">
        <v>3.4401451679999999</v>
      </c>
    </row>
    <row r="23001" spans="2:7">
      <c r="B23001" s="5" t="s">
        <v>20497</v>
      </c>
      <c r="C23001" s="6" t="s">
        <v>35</v>
      </c>
      <c r="D23001" s="6" t="s">
        <v>33</v>
      </c>
      <c r="E23001" s="6">
        <v>200</v>
      </c>
      <c r="F23001" s="6" t="s">
        <v>36</v>
      </c>
      <c r="G23001" s="7">
        <v>3.7069708320000001</v>
      </c>
    </row>
    <row r="23002" spans="2:7">
      <c r="B23002" s="5" t="s">
        <v>20498</v>
      </c>
      <c r="C23002" s="6" t="s">
        <v>35</v>
      </c>
      <c r="D23002" s="6" t="s">
        <v>33</v>
      </c>
      <c r="E23002" s="6">
        <v>200</v>
      </c>
      <c r="F23002" s="6" t="s">
        <v>36</v>
      </c>
      <c r="G23002" s="7">
        <v>4.7123318160000007</v>
      </c>
    </row>
    <row r="23003" spans="2:7">
      <c r="B23003" s="5" t="s">
        <v>20499</v>
      </c>
      <c r="C23003" s="6" t="s">
        <v>35</v>
      </c>
      <c r="D23003" s="6" t="s">
        <v>33</v>
      </c>
      <c r="E23003" s="6">
        <v>200</v>
      </c>
      <c r="F23003" s="6" t="s">
        <v>36</v>
      </c>
      <c r="G23003" s="7">
        <v>4.235857416</v>
      </c>
    </row>
    <row r="23004" spans="2:7">
      <c r="B23004" s="5" t="s">
        <v>20500</v>
      </c>
      <c r="C23004" s="6" t="s">
        <v>35</v>
      </c>
      <c r="D23004" s="6" t="s">
        <v>33</v>
      </c>
      <c r="E23004" s="6">
        <v>200</v>
      </c>
      <c r="F23004" s="6" t="s">
        <v>36</v>
      </c>
      <c r="G23004" s="7">
        <v>4.3978587120000006</v>
      </c>
    </row>
    <row r="23005" spans="2:7">
      <c r="B23005" s="5" t="s">
        <v>20501</v>
      </c>
      <c r="C23005" s="6" t="s">
        <v>35</v>
      </c>
      <c r="D23005" s="6" t="s">
        <v>33</v>
      </c>
      <c r="E23005" s="6">
        <v>200</v>
      </c>
      <c r="F23005" s="6" t="s">
        <v>36</v>
      </c>
      <c r="G23005" s="7">
        <v>4.7123318160000007</v>
      </c>
    </row>
    <row r="23006" spans="2:7">
      <c r="B23006" s="5" t="s">
        <v>20502</v>
      </c>
      <c r="C23006" s="6" t="s">
        <v>35</v>
      </c>
      <c r="D23006" s="6" t="s">
        <v>33</v>
      </c>
      <c r="E23006" s="6">
        <v>100</v>
      </c>
      <c r="F23006" s="6" t="s">
        <v>36</v>
      </c>
      <c r="G23006" s="7">
        <v>5.4508671360000003</v>
      </c>
    </row>
    <row r="23007" spans="2:7">
      <c r="B23007" s="5" t="s">
        <v>20503</v>
      </c>
      <c r="C23007" s="6" t="s">
        <v>35</v>
      </c>
      <c r="D23007" s="6" t="s">
        <v>33</v>
      </c>
      <c r="E23007" s="6">
        <v>100</v>
      </c>
      <c r="F23007" s="6" t="s">
        <v>36</v>
      </c>
      <c r="G23007" s="7">
        <v>7.6235904000000003</v>
      </c>
    </row>
    <row r="23008" spans="2:7">
      <c r="B23008" s="5" t="s">
        <v>20504</v>
      </c>
      <c r="C23008" s="6" t="s">
        <v>35</v>
      </c>
      <c r="D23008" s="6" t="s">
        <v>33</v>
      </c>
      <c r="E23008" s="6">
        <v>100</v>
      </c>
      <c r="F23008" s="6" t="s">
        <v>36</v>
      </c>
      <c r="G23008" s="7">
        <v>8.4240673919999995</v>
      </c>
    </row>
    <row r="23009" spans="2:7">
      <c r="B23009" s="5" t="s">
        <v>20505</v>
      </c>
      <c r="C23009" s="6" t="s">
        <v>35</v>
      </c>
      <c r="D23009" s="6" t="s">
        <v>33</v>
      </c>
      <c r="E23009" s="6">
        <v>200</v>
      </c>
      <c r="F23009" s="6" t="s">
        <v>36</v>
      </c>
      <c r="G23009" s="7">
        <v>4.9267452960000009</v>
      </c>
    </row>
    <row r="23010" spans="2:7">
      <c r="B23010" s="5" t="s">
        <v>20506</v>
      </c>
      <c r="C23010" s="6" t="s">
        <v>35</v>
      </c>
      <c r="D23010" s="6" t="s">
        <v>33</v>
      </c>
      <c r="E23010" s="6">
        <v>100</v>
      </c>
      <c r="F23010" s="6" t="s">
        <v>36</v>
      </c>
      <c r="G23010" s="7">
        <v>6.2513441280000004</v>
      </c>
    </row>
    <row r="23011" spans="2:7">
      <c r="B23011" s="5" t="s">
        <v>20507</v>
      </c>
      <c r="C23011" s="6" t="s">
        <v>35</v>
      </c>
      <c r="D23011" s="6" t="s">
        <v>33</v>
      </c>
      <c r="E23011" s="6">
        <v>100</v>
      </c>
      <c r="F23011" s="6" t="s">
        <v>36</v>
      </c>
      <c r="G23011" s="7">
        <v>7.1471160000000014</v>
      </c>
    </row>
    <row r="23012" spans="2:7">
      <c r="B23012" s="5" t="s">
        <v>20508</v>
      </c>
      <c r="C23012" s="6" t="s">
        <v>35</v>
      </c>
      <c r="D23012" s="6" t="s">
        <v>33</v>
      </c>
      <c r="E23012" s="6">
        <v>100</v>
      </c>
      <c r="F23012" s="6" t="s">
        <v>36</v>
      </c>
      <c r="G23012" s="7">
        <v>8.1000648000000002</v>
      </c>
    </row>
    <row r="23013" spans="2:7">
      <c r="B23013" s="5" t="s">
        <v>20509</v>
      </c>
      <c r="C23013" s="6" t="s">
        <v>35</v>
      </c>
      <c r="D23013" s="6" t="s">
        <v>33</v>
      </c>
      <c r="E23013" s="6">
        <v>50</v>
      </c>
      <c r="F23013" s="6" t="s">
        <v>36</v>
      </c>
      <c r="G23013" s="7">
        <v>11.854683072</v>
      </c>
    </row>
    <row r="23014" spans="2:7">
      <c r="B23014" s="5" t="s">
        <v>20510</v>
      </c>
      <c r="C23014" s="6" t="s">
        <v>35</v>
      </c>
      <c r="D23014" s="6" t="s">
        <v>33</v>
      </c>
      <c r="E23014" s="6">
        <v>50</v>
      </c>
      <c r="F23014" s="6" t="s">
        <v>36</v>
      </c>
      <c r="G23014" s="7">
        <v>12.350216447999999</v>
      </c>
    </row>
    <row r="23015" spans="2:7">
      <c r="B23015" s="5" t="s">
        <v>20511</v>
      </c>
      <c r="C23015" s="6" t="s">
        <v>35</v>
      </c>
      <c r="D23015" s="6" t="s">
        <v>33</v>
      </c>
      <c r="E23015" s="6">
        <v>100</v>
      </c>
      <c r="F23015" s="6" t="s">
        <v>36</v>
      </c>
      <c r="G23015" s="7">
        <v>5.8796940960000006</v>
      </c>
    </row>
    <row r="23016" spans="2:7">
      <c r="B23016" s="5" t="s">
        <v>20512</v>
      </c>
      <c r="C23016" s="6" t="s">
        <v>35</v>
      </c>
      <c r="D23016" s="6" t="s">
        <v>33</v>
      </c>
      <c r="E23016" s="6">
        <v>100</v>
      </c>
      <c r="F23016" s="6" t="s">
        <v>36</v>
      </c>
      <c r="G23016" s="7">
        <v>6.8326428960000003</v>
      </c>
    </row>
    <row r="23017" spans="2:7">
      <c r="B23017" s="5" t="s">
        <v>20513</v>
      </c>
      <c r="C23017" s="6" t="s">
        <v>35</v>
      </c>
      <c r="D23017" s="6" t="s">
        <v>33</v>
      </c>
      <c r="E23017" s="6">
        <v>100</v>
      </c>
      <c r="F23017" s="6" t="s">
        <v>36</v>
      </c>
      <c r="G23017" s="7">
        <v>7.6235904000000003</v>
      </c>
    </row>
    <row r="23018" spans="2:7">
      <c r="B23018" s="5" t="s">
        <v>20514</v>
      </c>
      <c r="C23018" s="6" t="s">
        <v>35</v>
      </c>
      <c r="D23018" s="6" t="s">
        <v>33</v>
      </c>
      <c r="E23018" s="6">
        <v>100</v>
      </c>
      <c r="F23018" s="6" t="s">
        <v>36</v>
      </c>
      <c r="G23018" s="7">
        <v>8.1000648000000002</v>
      </c>
    </row>
    <row r="23019" spans="2:7">
      <c r="B23019" s="5" t="s">
        <v>20515</v>
      </c>
      <c r="C23019" s="6" t="s">
        <v>35</v>
      </c>
      <c r="D23019" s="6" t="s">
        <v>33</v>
      </c>
      <c r="E23019" s="6">
        <v>100</v>
      </c>
      <c r="F23019" s="6" t="s">
        <v>36</v>
      </c>
      <c r="G23019" s="7">
        <v>8.6337161279999997</v>
      </c>
    </row>
    <row r="23020" spans="2:7">
      <c r="B23020" s="5" t="s">
        <v>20516</v>
      </c>
      <c r="C23020" s="6" t="s">
        <v>35</v>
      </c>
      <c r="D23020" s="6" t="s">
        <v>33</v>
      </c>
      <c r="E23020" s="6">
        <v>50</v>
      </c>
      <c r="F23020" s="6" t="s">
        <v>36</v>
      </c>
      <c r="G23020" s="7">
        <v>11.854683072</v>
      </c>
    </row>
    <row r="23021" spans="2:7">
      <c r="B23021" s="5" t="s">
        <v>20517</v>
      </c>
      <c r="C23021" s="6" t="s">
        <v>35</v>
      </c>
      <c r="D23021" s="6" t="s">
        <v>33</v>
      </c>
      <c r="E23021" s="6">
        <v>50</v>
      </c>
      <c r="F23021" s="6" t="s">
        <v>36</v>
      </c>
      <c r="G23021" s="7">
        <v>13.8177576</v>
      </c>
    </row>
    <row r="23022" spans="2:7">
      <c r="B23022" s="5" t="s">
        <v>20518</v>
      </c>
      <c r="C23022" s="6" t="s">
        <v>35</v>
      </c>
      <c r="D23022" s="6" t="s">
        <v>33</v>
      </c>
      <c r="E23022" s="6">
        <v>50</v>
      </c>
      <c r="F23022" s="6" t="s">
        <v>36</v>
      </c>
      <c r="G23022" s="7">
        <v>17.210255327999999</v>
      </c>
    </row>
    <row r="23023" spans="2:7">
      <c r="B23023" s="5" t="s">
        <v>20519</v>
      </c>
      <c r="C23023" s="6" t="s">
        <v>35</v>
      </c>
      <c r="D23023" s="6" t="s">
        <v>33</v>
      </c>
      <c r="E23023" s="6">
        <v>25</v>
      </c>
      <c r="F23023" s="6" t="s">
        <v>36</v>
      </c>
      <c r="G23023" s="7">
        <v>22.146530112000004</v>
      </c>
    </row>
    <row r="23024" spans="2:7">
      <c r="B23024" s="5" t="s">
        <v>20520</v>
      </c>
      <c r="C23024" s="6" t="s">
        <v>35</v>
      </c>
      <c r="D23024" s="6" t="s">
        <v>33</v>
      </c>
      <c r="E23024" s="6">
        <v>100</v>
      </c>
      <c r="F23024" s="6" t="s">
        <v>36</v>
      </c>
      <c r="G23024" s="7">
        <v>8.9005417920000003</v>
      </c>
    </row>
    <row r="23025" spans="2:7">
      <c r="B23025" s="5" t="s">
        <v>20521</v>
      </c>
      <c r="C23025" s="6" t="s">
        <v>35</v>
      </c>
      <c r="D23025" s="6" t="s">
        <v>33</v>
      </c>
      <c r="E23025" s="6">
        <v>100</v>
      </c>
      <c r="F23025" s="6" t="s">
        <v>36</v>
      </c>
      <c r="G23025" s="7">
        <v>9.8534905920000018</v>
      </c>
    </row>
    <row r="23026" spans="2:7">
      <c r="B23026" s="5" t="s">
        <v>20522</v>
      </c>
      <c r="C23026" s="6" t="s">
        <v>35</v>
      </c>
      <c r="D23026" s="6" t="s">
        <v>33</v>
      </c>
      <c r="E23026" s="6">
        <v>50</v>
      </c>
      <c r="F23026" s="6" t="s">
        <v>36</v>
      </c>
      <c r="G23026" s="7">
        <v>11.397267648</v>
      </c>
    </row>
    <row r="23027" spans="2:7">
      <c r="B23027" s="5" t="s">
        <v>20523</v>
      </c>
      <c r="C23027" s="6" t="s">
        <v>35</v>
      </c>
      <c r="D23027" s="6" t="s">
        <v>33</v>
      </c>
      <c r="E23027" s="6">
        <v>50</v>
      </c>
      <c r="F23027" s="6" t="s">
        <v>36</v>
      </c>
      <c r="G23027" s="7">
        <v>12.350216447999999</v>
      </c>
    </row>
    <row r="23028" spans="2:7">
      <c r="B23028" s="5" t="s">
        <v>20524</v>
      </c>
      <c r="C23028" s="6" t="s">
        <v>35</v>
      </c>
      <c r="D23028" s="6" t="s">
        <v>33</v>
      </c>
      <c r="E23028" s="6">
        <v>50</v>
      </c>
      <c r="F23028" s="6" t="s">
        <v>36</v>
      </c>
      <c r="G23028" s="7">
        <v>12.76951392</v>
      </c>
    </row>
    <row r="23029" spans="2:7">
      <c r="B23029" s="5" t="s">
        <v>20525</v>
      </c>
      <c r="C23029" s="6" t="s">
        <v>35</v>
      </c>
      <c r="D23029" s="6" t="s">
        <v>33</v>
      </c>
      <c r="E23029" s="6">
        <v>50</v>
      </c>
      <c r="F23029" s="6" t="s">
        <v>36</v>
      </c>
      <c r="G23029" s="7">
        <v>14.294232000000003</v>
      </c>
    </row>
    <row r="23030" spans="2:7">
      <c r="B23030" s="5" t="s">
        <v>20526</v>
      </c>
      <c r="C23030" s="6" t="s">
        <v>35</v>
      </c>
      <c r="D23030" s="6" t="s">
        <v>33</v>
      </c>
      <c r="E23030" s="6">
        <v>50</v>
      </c>
      <c r="F23030" s="6" t="s">
        <v>36</v>
      </c>
      <c r="G23030" s="7">
        <v>17.210255327999999</v>
      </c>
    </row>
    <row r="23031" spans="2:7">
      <c r="B23031" s="5" t="s">
        <v>20527</v>
      </c>
      <c r="C23031" s="6" t="s">
        <v>35</v>
      </c>
      <c r="D23031" s="6" t="s">
        <v>33</v>
      </c>
      <c r="E23031" s="6">
        <v>25</v>
      </c>
      <c r="F23031" s="6" t="s">
        <v>36</v>
      </c>
      <c r="G23031" s="7">
        <v>24.128663616000001</v>
      </c>
    </row>
    <row r="23032" spans="2:7">
      <c r="B23032" s="5" t="s">
        <v>20528</v>
      </c>
      <c r="C23032" s="6" t="s">
        <v>35</v>
      </c>
      <c r="D23032" s="6" t="s">
        <v>33</v>
      </c>
      <c r="E23032" s="6">
        <v>25</v>
      </c>
      <c r="F23032" s="6" t="s">
        <v>36</v>
      </c>
      <c r="G23032" s="7">
        <v>26.148915072000005</v>
      </c>
    </row>
    <row r="23033" spans="2:7">
      <c r="B23033" s="5" t="s">
        <v>20529</v>
      </c>
      <c r="C23033" s="6" t="s">
        <v>35</v>
      </c>
      <c r="D23033" s="6" t="s">
        <v>33</v>
      </c>
      <c r="E23033" s="6">
        <v>50</v>
      </c>
      <c r="F23033" s="6" t="s">
        <v>36</v>
      </c>
      <c r="G23033" s="7">
        <v>15.247180800000001</v>
      </c>
    </row>
    <row r="23034" spans="2:7">
      <c r="B23034" s="5" t="s">
        <v>20530</v>
      </c>
      <c r="C23034" s="6" t="s">
        <v>35</v>
      </c>
      <c r="D23034" s="6" t="s">
        <v>33</v>
      </c>
      <c r="E23034" s="6">
        <v>25</v>
      </c>
      <c r="F23034" s="6" t="s">
        <v>36</v>
      </c>
      <c r="G23034" s="7">
        <v>24.128663616000001</v>
      </c>
    </row>
    <row r="23035" spans="2:7">
      <c r="B23035" s="5" t="s">
        <v>20531</v>
      </c>
      <c r="C23035" s="6" t="s">
        <v>35</v>
      </c>
      <c r="D23035" s="6" t="s">
        <v>33</v>
      </c>
      <c r="E23035" s="6">
        <v>25</v>
      </c>
      <c r="F23035" s="6" t="s">
        <v>36</v>
      </c>
      <c r="G23035" s="7">
        <v>26.148915072000005</v>
      </c>
    </row>
    <row r="23036" spans="2:7">
      <c r="B23036" s="5" t="s">
        <v>20532</v>
      </c>
      <c r="C23036" s="6" t="s">
        <v>35</v>
      </c>
      <c r="D23036" s="6" t="s">
        <v>33</v>
      </c>
      <c r="E23036" s="6">
        <v>25</v>
      </c>
      <c r="F23036" s="6" t="s">
        <v>36</v>
      </c>
      <c r="G23036" s="7">
        <v>37.508064768000004</v>
      </c>
    </row>
    <row r="23037" spans="2:7">
      <c r="B23037" s="5" t="s">
        <v>20533</v>
      </c>
      <c r="C23037" s="6" t="s">
        <v>35</v>
      </c>
      <c r="D23037" s="6" t="s">
        <v>33</v>
      </c>
      <c r="E23037" s="6">
        <v>50</v>
      </c>
      <c r="F23037" s="6" t="s">
        <v>36</v>
      </c>
      <c r="G23037" s="7">
        <v>20.659929984000001</v>
      </c>
    </row>
    <row r="23038" spans="2:7">
      <c r="B23038" s="5" t="s">
        <v>20534</v>
      </c>
      <c r="C23038" s="6" t="s">
        <v>35</v>
      </c>
      <c r="D23038" s="6" t="s">
        <v>33</v>
      </c>
      <c r="E23038" s="6">
        <v>25</v>
      </c>
      <c r="F23038" s="6" t="s">
        <v>36</v>
      </c>
      <c r="G23038" s="7">
        <v>26.148915072000005</v>
      </c>
    </row>
    <row r="23039" spans="2:7">
      <c r="B23039" s="5" t="s">
        <v>20535</v>
      </c>
      <c r="C23039" s="6" t="s">
        <v>35</v>
      </c>
      <c r="D23039" s="6" t="s">
        <v>33</v>
      </c>
      <c r="E23039" s="6">
        <v>25</v>
      </c>
      <c r="F23039" s="6" t="s">
        <v>36</v>
      </c>
      <c r="G23039" s="7">
        <v>30.075064128000001</v>
      </c>
    </row>
    <row r="23040" spans="2:7">
      <c r="B23040" s="5" t="s">
        <v>20536</v>
      </c>
      <c r="C23040" s="6" t="s">
        <v>35</v>
      </c>
      <c r="D23040" s="6" t="s">
        <v>33</v>
      </c>
      <c r="E23040" s="6">
        <v>200</v>
      </c>
      <c r="F23040" s="6" t="s">
        <v>36</v>
      </c>
      <c r="G23040" s="7">
        <v>3.4401451679999999</v>
      </c>
    </row>
    <row r="23041" spans="2:7">
      <c r="B23041" s="5" t="s">
        <v>20537</v>
      </c>
      <c r="C23041" s="6" t="s">
        <v>35</v>
      </c>
      <c r="D23041" s="6" t="s">
        <v>33</v>
      </c>
      <c r="E23041" s="6">
        <v>200</v>
      </c>
      <c r="F23041" s="6" t="s">
        <v>36</v>
      </c>
      <c r="G23041" s="7">
        <v>3.7069708320000001</v>
      </c>
    </row>
    <row r="23042" spans="2:7">
      <c r="B23042" s="5" t="s">
        <v>20538</v>
      </c>
      <c r="C23042" s="6" t="s">
        <v>35</v>
      </c>
      <c r="D23042" s="6" t="s">
        <v>33</v>
      </c>
      <c r="E23042" s="6">
        <v>200</v>
      </c>
      <c r="F23042" s="6" t="s">
        <v>36</v>
      </c>
      <c r="G23042" s="7">
        <v>4.7123318160000007</v>
      </c>
    </row>
    <row r="23043" spans="2:7">
      <c r="B23043" s="5" t="s">
        <v>20539</v>
      </c>
      <c r="C23043" s="6" t="s">
        <v>35</v>
      </c>
      <c r="D23043" s="6" t="s">
        <v>33</v>
      </c>
      <c r="E23043" s="6">
        <v>200</v>
      </c>
      <c r="F23043" s="6" t="s">
        <v>36</v>
      </c>
      <c r="G23043" s="7">
        <v>4.235857416</v>
      </c>
    </row>
    <row r="23044" spans="2:7">
      <c r="B23044" s="5" t="s">
        <v>20540</v>
      </c>
      <c r="C23044" s="6" t="s">
        <v>35</v>
      </c>
      <c r="D23044" s="6" t="s">
        <v>33</v>
      </c>
      <c r="E23044" s="6">
        <v>200</v>
      </c>
      <c r="F23044" s="6" t="s">
        <v>36</v>
      </c>
      <c r="G23044" s="7">
        <v>4.3978587120000006</v>
      </c>
    </row>
    <row r="23045" spans="2:7">
      <c r="B23045" s="5" t="s">
        <v>20541</v>
      </c>
      <c r="C23045" s="6" t="s">
        <v>35</v>
      </c>
      <c r="D23045" s="6" t="s">
        <v>33</v>
      </c>
      <c r="E23045" s="6">
        <v>200</v>
      </c>
      <c r="F23045" s="6" t="s">
        <v>36</v>
      </c>
      <c r="G23045" s="7">
        <v>4.7123318160000007</v>
      </c>
    </row>
    <row r="23046" spans="2:7">
      <c r="B23046" s="5" t="s">
        <v>20542</v>
      </c>
      <c r="C23046" s="6" t="s">
        <v>35</v>
      </c>
      <c r="D23046" s="6" t="s">
        <v>33</v>
      </c>
      <c r="E23046" s="6">
        <v>100</v>
      </c>
      <c r="F23046" s="6" t="s">
        <v>36</v>
      </c>
      <c r="G23046" s="7">
        <v>5.4508671360000003</v>
      </c>
    </row>
    <row r="23047" spans="2:7">
      <c r="B23047" s="5" t="s">
        <v>20543</v>
      </c>
      <c r="C23047" s="6" t="s">
        <v>35</v>
      </c>
      <c r="D23047" s="6" t="s">
        <v>33</v>
      </c>
      <c r="E23047" s="6">
        <v>100</v>
      </c>
      <c r="F23047" s="6" t="s">
        <v>36</v>
      </c>
      <c r="G23047" s="7">
        <v>7.6235904000000003</v>
      </c>
    </row>
    <row r="23048" spans="2:7">
      <c r="B23048" s="5" t="s">
        <v>20544</v>
      </c>
      <c r="C23048" s="6" t="s">
        <v>35</v>
      </c>
      <c r="D23048" s="6" t="s">
        <v>33</v>
      </c>
      <c r="E23048" s="6">
        <v>100</v>
      </c>
      <c r="F23048" s="6" t="s">
        <v>36</v>
      </c>
      <c r="G23048" s="7">
        <v>8.4240673919999995</v>
      </c>
    </row>
    <row r="23049" spans="2:7">
      <c r="B23049" s="5" t="s">
        <v>20545</v>
      </c>
      <c r="C23049" s="6" t="s">
        <v>35</v>
      </c>
      <c r="D23049" s="6" t="s">
        <v>33</v>
      </c>
      <c r="E23049" s="6">
        <v>50</v>
      </c>
      <c r="F23049" s="6" t="s">
        <v>36</v>
      </c>
      <c r="G23049" s="7">
        <v>10.329964992000001</v>
      </c>
    </row>
    <row r="23050" spans="2:7">
      <c r="B23050" s="5" t="s">
        <v>20546</v>
      </c>
      <c r="C23050" s="6" t="s">
        <v>35</v>
      </c>
      <c r="D23050" s="6" t="s">
        <v>33</v>
      </c>
      <c r="E23050" s="6">
        <v>200</v>
      </c>
      <c r="F23050" s="6" t="s">
        <v>36</v>
      </c>
      <c r="G23050" s="7">
        <v>4.9267452960000009</v>
      </c>
    </row>
    <row r="23051" spans="2:7">
      <c r="B23051" s="5" t="s">
        <v>20547</v>
      </c>
      <c r="C23051" s="6" t="s">
        <v>35</v>
      </c>
      <c r="D23051" s="6" t="s">
        <v>33</v>
      </c>
      <c r="E23051" s="6">
        <v>100</v>
      </c>
      <c r="F23051" s="6" t="s">
        <v>36</v>
      </c>
      <c r="G23051" s="7">
        <v>6.2513441280000004</v>
      </c>
    </row>
    <row r="23052" spans="2:7">
      <c r="B23052" s="5" t="s">
        <v>20548</v>
      </c>
      <c r="C23052" s="6" t="s">
        <v>35</v>
      </c>
      <c r="D23052" s="6" t="s">
        <v>33</v>
      </c>
      <c r="E23052" s="6">
        <v>100</v>
      </c>
      <c r="F23052" s="6" t="s">
        <v>36</v>
      </c>
      <c r="G23052" s="7">
        <v>7.1471160000000014</v>
      </c>
    </row>
    <row r="23053" spans="2:7">
      <c r="B23053" s="5" t="s">
        <v>20549</v>
      </c>
      <c r="C23053" s="6" t="s">
        <v>35</v>
      </c>
      <c r="D23053" s="6" t="s">
        <v>33</v>
      </c>
      <c r="E23053" s="6">
        <v>100</v>
      </c>
      <c r="F23053" s="6" t="s">
        <v>36</v>
      </c>
      <c r="G23053" s="7">
        <v>7.9475929920000006</v>
      </c>
    </row>
    <row r="23054" spans="2:7">
      <c r="B23054" s="5" t="s">
        <v>20550</v>
      </c>
      <c r="C23054" s="6" t="s">
        <v>35</v>
      </c>
      <c r="D23054" s="6" t="s">
        <v>33</v>
      </c>
      <c r="E23054" s="6">
        <v>100</v>
      </c>
      <c r="F23054" s="6" t="s">
        <v>36</v>
      </c>
      <c r="G23054" s="7">
        <v>8.1000648000000002</v>
      </c>
    </row>
    <row r="23055" spans="2:7">
      <c r="B23055" s="5" t="s">
        <v>20551</v>
      </c>
      <c r="C23055" s="6" t="s">
        <v>35</v>
      </c>
      <c r="D23055" s="6" t="s">
        <v>33</v>
      </c>
      <c r="E23055" s="6">
        <v>50</v>
      </c>
      <c r="F23055" s="6" t="s">
        <v>36</v>
      </c>
      <c r="G23055" s="7">
        <v>11.854683072</v>
      </c>
    </row>
    <row r="23056" spans="2:7">
      <c r="B23056" s="5" t="s">
        <v>20552</v>
      </c>
      <c r="C23056" s="6" t="s">
        <v>35</v>
      </c>
      <c r="D23056" s="6" t="s">
        <v>33</v>
      </c>
      <c r="E23056" s="6">
        <v>50</v>
      </c>
      <c r="F23056" s="6" t="s">
        <v>36</v>
      </c>
      <c r="G23056" s="7">
        <v>12.350216447999999</v>
      </c>
    </row>
    <row r="23057" spans="2:7">
      <c r="B23057" s="5" t="s">
        <v>20553</v>
      </c>
      <c r="C23057" s="6" t="s">
        <v>35</v>
      </c>
      <c r="D23057" s="6" t="s">
        <v>33</v>
      </c>
      <c r="E23057" s="6">
        <v>100</v>
      </c>
      <c r="F23057" s="6" t="s">
        <v>36</v>
      </c>
      <c r="G23057" s="7">
        <v>5.8796940960000006</v>
      </c>
    </row>
    <row r="23058" spans="2:7">
      <c r="B23058" s="5" t="s">
        <v>20554</v>
      </c>
      <c r="C23058" s="6" t="s">
        <v>35</v>
      </c>
      <c r="D23058" s="6" t="s">
        <v>33</v>
      </c>
      <c r="E23058" s="6">
        <v>100</v>
      </c>
      <c r="F23058" s="6" t="s">
        <v>36</v>
      </c>
      <c r="G23058" s="7">
        <v>6.8326428960000003</v>
      </c>
    </row>
    <row r="23059" spans="2:7">
      <c r="B23059" s="5" t="s">
        <v>20555</v>
      </c>
      <c r="C23059" s="6" t="s">
        <v>35</v>
      </c>
      <c r="D23059" s="6" t="s">
        <v>33</v>
      </c>
      <c r="E23059" s="6">
        <v>100</v>
      </c>
      <c r="F23059" s="6" t="s">
        <v>36</v>
      </c>
      <c r="G23059" s="7">
        <v>7.6235904000000003</v>
      </c>
    </row>
    <row r="23060" spans="2:7">
      <c r="B23060" s="5" t="s">
        <v>20556</v>
      </c>
      <c r="C23060" s="6" t="s">
        <v>35</v>
      </c>
      <c r="D23060" s="6" t="s">
        <v>33</v>
      </c>
      <c r="E23060" s="6">
        <v>100</v>
      </c>
      <c r="F23060" s="6" t="s">
        <v>36</v>
      </c>
      <c r="G23060" s="7">
        <v>8.1000648000000002</v>
      </c>
    </row>
    <row r="23061" spans="2:7">
      <c r="B23061" s="5" t="s">
        <v>20557</v>
      </c>
      <c r="C23061" s="6" t="s">
        <v>35</v>
      </c>
      <c r="D23061" s="6" t="s">
        <v>33</v>
      </c>
      <c r="E23061" s="6">
        <v>100</v>
      </c>
      <c r="F23061" s="6" t="s">
        <v>36</v>
      </c>
      <c r="G23061" s="7">
        <v>8.6337161279999997</v>
      </c>
    </row>
    <row r="23062" spans="2:7">
      <c r="B23062" s="5" t="s">
        <v>20558</v>
      </c>
      <c r="C23062" s="6" t="s">
        <v>35</v>
      </c>
      <c r="D23062" s="6" t="s">
        <v>33</v>
      </c>
      <c r="E23062" s="6">
        <v>50</v>
      </c>
      <c r="F23062" s="6" t="s">
        <v>36</v>
      </c>
      <c r="G23062" s="7">
        <v>11.854683072</v>
      </c>
    </row>
    <row r="23063" spans="2:7">
      <c r="B23063" s="5" t="s">
        <v>20559</v>
      </c>
      <c r="C23063" s="6" t="s">
        <v>35</v>
      </c>
      <c r="D23063" s="6" t="s">
        <v>33</v>
      </c>
      <c r="E23063" s="6">
        <v>50</v>
      </c>
      <c r="F23063" s="6" t="s">
        <v>36</v>
      </c>
      <c r="G23063" s="7">
        <v>13.8177576</v>
      </c>
    </row>
    <row r="23064" spans="2:7">
      <c r="B23064" s="5" t="s">
        <v>20560</v>
      </c>
      <c r="C23064" s="6" t="s">
        <v>35</v>
      </c>
      <c r="D23064" s="6" t="s">
        <v>33</v>
      </c>
      <c r="E23064" s="6">
        <v>50</v>
      </c>
      <c r="F23064" s="6" t="s">
        <v>36</v>
      </c>
      <c r="G23064" s="7">
        <v>17.210255327999999</v>
      </c>
    </row>
    <row r="23065" spans="2:7">
      <c r="B23065" s="5" t="s">
        <v>20561</v>
      </c>
      <c r="C23065" s="6" t="s">
        <v>35</v>
      </c>
      <c r="D23065" s="6" t="s">
        <v>33</v>
      </c>
      <c r="E23065" s="6">
        <v>25</v>
      </c>
      <c r="F23065" s="6" t="s">
        <v>36</v>
      </c>
      <c r="G23065" s="7">
        <v>22.146530112000004</v>
      </c>
    </row>
    <row r="23066" spans="2:7">
      <c r="B23066" s="5" t="s">
        <v>20562</v>
      </c>
      <c r="C23066" s="6" t="s">
        <v>35</v>
      </c>
      <c r="D23066" s="6" t="s">
        <v>33</v>
      </c>
      <c r="E23066" s="6">
        <v>100</v>
      </c>
      <c r="F23066" s="6" t="s">
        <v>36</v>
      </c>
      <c r="G23066" s="7">
        <v>8.9005417920000003</v>
      </c>
    </row>
    <row r="23067" spans="2:7">
      <c r="B23067" s="5" t="s">
        <v>20563</v>
      </c>
      <c r="C23067" s="6" t="s">
        <v>35</v>
      </c>
      <c r="D23067" s="6" t="s">
        <v>33</v>
      </c>
      <c r="E23067" s="6">
        <v>100</v>
      </c>
      <c r="F23067" s="6" t="s">
        <v>36</v>
      </c>
      <c r="G23067" s="7">
        <v>9.8534905920000018</v>
      </c>
    </row>
    <row r="23068" spans="2:7">
      <c r="B23068" s="5" t="s">
        <v>20564</v>
      </c>
      <c r="C23068" s="6" t="s">
        <v>35</v>
      </c>
      <c r="D23068" s="6" t="s">
        <v>33</v>
      </c>
      <c r="E23068" s="6">
        <v>50</v>
      </c>
      <c r="F23068" s="6" t="s">
        <v>36</v>
      </c>
      <c r="G23068" s="7">
        <v>11.397267648</v>
      </c>
    </row>
    <row r="23069" spans="2:7">
      <c r="B23069" s="5" t="s">
        <v>20565</v>
      </c>
      <c r="C23069" s="6" t="s">
        <v>35</v>
      </c>
      <c r="D23069" s="6" t="s">
        <v>33</v>
      </c>
      <c r="E23069" s="6">
        <v>50</v>
      </c>
      <c r="F23069" s="6" t="s">
        <v>36</v>
      </c>
      <c r="G23069" s="7">
        <v>12.350216447999999</v>
      </c>
    </row>
    <row r="23070" spans="2:7">
      <c r="B23070" s="5" t="s">
        <v>20566</v>
      </c>
      <c r="C23070" s="6" t="s">
        <v>35</v>
      </c>
      <c r="D23070" s="6" t="s">
        <v>33</v>
      </c>
      <c r="E23070" s="6">
        <v>50</v>
      </c>
      <c r="F23070" s="6" t="s">
        <v>36</v>
      </c>
      <c r="G23070" s="7">
        <v>12.76951392</v>
      </c>
    </row>
    <row r="23071" spans="2:7">
      <c r="B23071" s="5" t="s">
        <v>20567</v>
      </c>
      <c r="C23071" s="6" t="s">
        <v>35</v>
      </c>
      <c r="D23071" s="6" t="s">
        <v>33</v>
      </c>
      <c r="E23071" s="6">
        <v>50</v>
      </c>
      <c r="F23071" s="6" t="s">
        <v>36</v>
      </c>
      <c r="G23071" s="7">
        <v>14.294232000000003</v>
      </c>
    </row>
    <row r="23072" spans="2:7">
      <c r="B23072" s="5" t="s">
        <v>20568</v>
      </c>
      <c r="C23072" s="6" t="s">
        <v>35</v>
      </c>
      <c r="D23072" s="6" t="s">
        <v>33</v>
      </c>
      <c r="E23072" s="6">
        <v>50</v>
      </c>
      <c r="F23072" s="6" t="s">
        <v>36</v>
      </c>
      <c r="G23072" s="7">
        <v>17.210255327999999</v>
      </c>
    </row>
    <row r="23073" spans="2:7">
      <c r="B23073" s="5" t="s">
        <v>20569</v>
      </c>
      <c r="C23073" s="6" t="s">
        <v>35</v>
      </c>
      <c r="D23073" s="6" t="s">
        <v>33</v>
      </c>
      <c r="E23073" s="6">
        <v>25</v>
      </c>
      <c r="F23073" s="6" t="s">
        <v>36</v>
      </c>
      <c r="G23073" s="7">
        <v>24.128663616000001</v>
      </c>
    </row>
    <row r="23074" spans="2:7">
      <c r="B23074" s="5" t="s">
        <v>20570</v>
      </c>
      <c r="C23074" s="6" t="s">
        <v>35</v>
      </c>
      <c r="D23074" s="6" t="s">
        <v>33</v>
      </c>
      <c r="E23074" s="6">
        <v>25</v>
      </c>
      <c r="F23074" s="6" t="s">
        <v>36</v>
      </c>
      <c r="G23074" s="7">
        <v>26.148915072000005</v>
      </c>
    </row>
    <row r="23075" spans="2:7">
      <c r="B23075" s="5" t="s">
        <v>20571</v>
      </c>
      <c r="C23075" s="6" t="s">
        <v>35</v>
      </c>
      <c r="D23075" s="6" t="s">
        <v>33</v>
      </c>
      <c r="E23075" s="6">
        <v>50</v>
      </c>
      <c r="F23075" s="6" t="s">
        <v>36</v>
      </c>
      <c r="G23075" s="7">
        <v>15.247180800000001</v>
      </c>
    </row>
    <row r="23076" spans="2:7">
      <c r="B23076" s="5" t="s">
        <v>20572</v>
      </c>
      <c r="C23076" s="6" t="s">
        <v>35</v>
      </c>
      <c r="D23076" s="6" t="s">
        <v>33</v>
      </c>
      <c r="E23076" s="6">
        <v>50</v>
      </c>
      <c r="F23076" s="6" t="s">
        <v>36</v>
      </c>
      <c r="G23076" s="7">
        <v>18.220381056000001</v>
      </c>
    </row>
    <row r="23077" spans="2:7">
      <c r="B23077" s="5" t="s">
        <v>20573</v>
      </c>
      <c r="C23077" s="6" t="s">
        <v>35</v>
      </c>
      <c r="D23077" s="6" t="s">
        <v>33</v>
      </c>
      <c r="E23077" s="6">
        <v>25</v>
      </c>
      <c r="F23077" s="6" t="s">
        <v>36</v>
      </c>
      <c r="G23077" s="7">
        <v>24.128663616000001</v>
      </c>
    </row>
    <row r="23078" spans="2:7">
      <c r="B23078" s="5" t="s">
        <v>20574</v>
      </c>
      <c r="C23078" s="6" t="s">
        <v>35</v>
      </c>
      <c r="D23078" s="6" t="s">
        <v>33</v>
      </c>
      <c r="E23078" s="6">
        <v>25</v>
      </c>
      <c r="F23078" s="6" t="s">
        <v>36</v>
      </c>
      <c r="G23078" s="7">
        <v>26.148915072000005</v>
      </c>
    </row>
    <row r="23079" spans="2:7">
      <c r="B23079" s="5" t="s">
        <v>20575</v>
      </c>
      <c r="C23079" s="6" t="s">
        <v>35</v>
      </c>
      <c r="D23079" s="6" t="s">
        <v>33</v>
      </c>
      <c r="E23079" s="6">
        <v>25</v>
      </c>
      <c r="F23079" s="6" t="s">
        <v>36</v>
      </c>
      <c r="G23079" s="7">
        <v>37.508064768000004</v>
      </c>
    </row>
    <row r="23080" spans="2:7">
      <c r="B23080" s="5" t="s">
        <v>20576</v>
      </c>
      <c r="C23080" s="6" t="s">
        <v>35</v>
      </c>
      <c r="D23080" s="6" t="s">
        <v>33</v>
      </c>
      <c r="E23080" s="6">
        <v>50</v>
      </c>
      <c r="F23080" s="6" t="s">
        <v>36</v>
      </c>
      <c r="G23080" s="7">
        <v>20.659929984000001</v>
      </c>
    </row>
    <row r="23081" spans="2:7">
      <c r="B23081" s="5" t="s">
        <v>20577</v>
      </c>
      <c r="C23081" s="6" t="s">
        <v>35</v>
      </c>
      <c r="D23081" s="6" t="s">
        <v>33</v>
      </c>
      <c r="E23081" s="6">
        <v>25</v>
      </c>
      <c r="F23081" s="6" t="s">
        <v>36</v>
      </c>
      <c r="G23081" s="7">
        <v>26.148915072000005</v>
      </c>
    </row>
    <row r="23082" spans="2:7">
      <c r="B23082" s="5" t="s">
        <v>20578</v>
      </c>
      <c r="C23082" s="6" t="s">
        <v>35</v>
      </c>
      <c r="D23082" s="6" t="s">
        <v>33</v>
      </c>
      <c r="E23082" s="6">
        <v>25</v>
      </c>
      <c r="F23082" s="6" t="s">
        <v>36</v>
      </c>
      <c r="G23082" s="7">
        <v>30.075064128000001</v>
      </c>
    </row>
    <row r="23083" spans="2:7">
      <c r="B23083" s="5" t="s">
        <v>20579</v>
      </c>
      <c r="C23083" s="6" t="s">
        <v>35</v>
      </c>
      <c r="D23083" s="6" t="s">
        <v>33</v>
      </c>
      <c r="E23083" s="6">
        <v>25</v>
      </c>
      <c r="F23083" s="6" t="s">
        <v>36</v>
      </c>
      <c r="G23083" s="7">
        <v>40.938680447999992</v>
      </c>
    </row>
    <row r="23084" spans="2:7">
      <c r="B23084" s="5" t="s">
        <v>20580</v>
      </c>
      <c r="C23084" s="6" t="s">
        <v>35</v>
      </c>
      <c r="D23084" s="6" t="s">
        <v>33</v>
      </c>
      <c r="E23084" s="6">
        <v>10</v>
      </c>
      <c r="F23084" s="6" t="s">
        <v>36</v>
      </c>
      <c r="G23084" s="7">
        <v>52.79336352</v>
      </c>
    </row>
    <row r="23085" spans="2:7">
      <c r="B23085" s="5" t="s">
        <v>20581</v>
      </c>
      <c r="C23085" s="6" t="s">
        <v>35</v>
      </c>
      <c r="D23085" s="6" t="s">
        <v>33</v>
      </c>
      <c r="E23085" s="6">
        <v>50</v>
      </c>
      <c r="F23085" s="6" t="s">
        <v>36</v>
      </c>
      <c r="G23085" s="7">
        <v>9.4341931199999998</v>
      </c>
    </row>
    <row r="23086" spans="2:7">
      <c r="B23086" s="5" t="s">
        <v>20582</v>
      </c>
      <c r="C23086" s="6" t="s">
        <v>35</v>
      </c>
      <c r="D23086" s="6" t="s">
        <v>33</v>
      </c>
      <c r="E23086" s="6">
        <v>50</v>
      </c>
      <c r="F23086" s="6" t="s">
        <v>36</v>
      </c>
      <c r="G23086" s="7">
        <v>10.86361632</v>
      </c>
    </row>
    <row r="23087" spans="2:7">
      <c r="B23087" s="5" t="s">
        <v>20583</v>
      </c>
      <c r="C23087" s="6" t="s">
        <v>35</v>
      </c>
      <c r="D23087" s="6" t="s">
        <v>33</v>
      </c>
      <c r="E23087" s="6">
        <v>50</v>
      </c>
      <c r="F23087" s="6" t="s">
        <v>36</v>
      </c>
      <c r="G23087" s="7">
        <v>14.770706400000002</v>
      </c>
    </row>
    <row r="23088" spans="2:7">
      <c r="B23088" s="5" t="s">
        <v>20584</v>
      </c>
      <c r="C23088" s="6" t="s">
        <v>35</v>
      </c>
      <c r="D23088" s="6" t="s">
        <v>33</v>
      </c>
      <c r="E23088" s="6">
        <v>50</v>
      </c>
      <c r="F23088" s="6" t="s">
        <v>36</v>
      </c>
      <c r="G23088" s="7">
        <v>9.4341931199999998</v>
      </c>
    </row>
    <row r="23089" spans="2:7">
      <c r="B23089" s="5" t="s">
        <v>20585</v>
      </c>
      <c r="C23089" s="6" t="s">
        <v>35</v>
      </c>
      <c r="D23089" s="6" t="s">
        <v>33</v>
      </c>
      <c r="E23089" s="6">
        <v>50</v>
      </c>
      <c r="F23089" s="6" t="s">
        <v>36</v>
      </c>
      <c r="G23089" s="7">
        <v>10.86361632</v>
      </c>
    </row>
    <row r="23090" spans="2:7">
      <c r="B23090" s="5" t="s">
        <v>20586</v>
      </c>
      <c r="C23090" s="6" t="s">
        <v>35</v>
      </c>
      <c r="D23090" s="6" t="s">
        <v>33</v>
      </c>
      <c r="E23090" s="6">
        <v>50</v>
      </c>
      <c r="F23090" s="6" t="s">
        <v>36</v>
      </c>
      <c r="G23090" s="7">
        <v>14.770706400000002</v>
      </c>
    </row>
    <row r="23091" spans="2:7">
      <c r="B23091" s="5" t="s">
        <v>20587</v>
      </c>
      <c r="C23091" s="6" t="s">
        <v>35</v>
      </c>
      <c r="D23091" s="6" t="s">
        <v>33</v>
      </c>
      <c r="E23091" s="6">
        <v>25</v>
      </c>
      <c r="F23091" s="6" t="s">
        <v>36</v>
      </c>
      <c r="G23091" s="7">
        <v>20.164396607999997</v>
      </c>
    </row>
    <row r="23092" spans="2:7">
      <c r="B23092" s="5" t="s">
        <v>20588</v>
      </c>
      <c r="C23092" s="6" t="s">
        <v>35</v>
      </c>
      <c r="D23092" s="6" t="s">
        <v>33</v>
      </c>
      <c r="E23092" s="6">
        <v>25</v>
      </c>
      <c r="F23092" s="6" t="s">
        <v>36</v>
      </c>
      <c r="G23092" s="7">
        <v>26.644448447999995</v>
      </c>
    </row>
    <row r="23093" spans="2:7">
      <c r="B23093" s="5" t="s">
        <v>20589</v>
      </c>
      <c r="C23093" s="6" t="s">
        <v>35</v>
      </c>
      <c r="D23093" s="6" t="s">
        <v>33</v>
      </c>
      <c r="E23093" s="6">
        <v>50</v>
      </c>
      <c r="F23093" s="6" t="s">
        <v>36</v>
      </c>
      <c r="G23093" s="7">
        <v>11.854683072</v>
      </c>
    </row>
    <row r="23094" spans="2:7">
      <c r="B23094" s="5" t="s">
        <v>20590</v>
      </c>
      <c r="C23094" s="6" t="s">
        <v>35</v>
      </c>
      <c r="D23094" s="6" t="s">
        <v>33</v>
      </c>
      <c r="E23094" s="6">
        <v>25</v>
      </c>
      <c r="F23094" s="6" t="s">
        <v>36</v>
      </c>
      <c r="G23094" s="7">
        <v>21.612878783999999</v>
      </c>
    </row>
    <row r="23095" spans="2:7">
      <c r="B23095" s="5" t="s">
        <v>20591</v>
      </c>
      <c r="C23095" s="6" t="s">
        <v>35</v>
      </c>
      <c r="D23095" s="6" t="s">
        <v>33</v>
      </c>
      <c r="E23095" s="6">
        <v>25</v>
      </c>
      <c r="F23095" s="6" t="s">
        <v>36</v>
      </c>
      <c r="G23095" s="7">
        <v>30.494361600000001</v>
      </c>
    </row>
    <row r="23096" spans="2:7">
      <c r="B23096" s="5" t="s">
        <v>20592</v>
      </c>
      <c r="C23096" s="6" t="s">
        <v>35</v>
      </c>
      <c r="D23096" s="6" t="s">
        <v>33</v>
      </c>
      <c r="E23096" s="6">
        <v>50</v>
      </c>
      <c r="F23096" s="6" t="s">
        <v>36</v>
      </c>
      <c r="G23096" s="7">
        <v>13.8177576</v>
      </c>
    </row>
    <row r="23097" spans="2:7">
      <c r="B23097" s="5" t="s">
        <v>20593</v>
      </c>
      <c r="C23097" s="6" t="s">
        <v>35</v>
      </c>
      <c r="D23097" s="6" t="s">
        <v>33</v>
      </c>
      <c r="E23097" s="6">
        <v>25</v>
      </c>
      <c r="F23097" s="6" t="s">
        <v>36</v>
      </c>
      <c r="G23097" s="7">
        <v>19.135211904000002</v>
      </c>
    </row>
    <row r="23098" spans="2:7">
      <c r="B23098" s="5" t="s">
        <v>20594</v>
      </c>
      <c r="C23098" s="6" t="s">
        <v>35</v>
      </c>
      <c r="D23098" s="6" t="s">
        <v>33</v>
      </c>
      <c r="E23098" s="6">
        <v>25</v>
      </c>
      <c r="F23098" s="6" t="s">
        <v>36</v>
      </c>
      <c r="G23098" s="7">
        <v>24.624196991999998</v>
      </c>
    </row>
    <row r="23099" spans="2:7">
      <c r="B23099" s="5" t="s">
        <v>20595</v>
      </c>
      <c r="C23099" s="6" t="s">
        <v>35</v>
      </c>
      <c r="D23099" s="6" t="s">
        <v>33</v>
      </c>
      <c r="E23099" s="6">
        <v>10</v>
      </c>
      <c r="F23099" s="6" t="s">
        <v>36</v>
      </c>
      <c r="G23099" s="7">
        <v>41.834452319999997</v>
      </c>
    </row>
    <row r="23100" spans="2:7">
      <c r="B23100" s="5" t="s">
        <v>20596</v>
      </c>
      <c r="C23100" s="6" t="s">
        <v>35</v>
      </c>
      <c r="D23100" s="6" t="s">
        <v>33</v>
      </c>
      <c r="E23100" s="6">
        <v>10</v>
      </c>
      <c r="F23100" s="6" t="s">
        <v>36</v>
      </c>
      <c r="G23100" s="7">
        <v>57.176928000000011</v>
      </c>
    </row>
    <row r="23101" spans="2:7">
      <c r="B23101" s="5" t="s">
        <v>20597</v>
      </c>
      <c r="C23101" s="6" t="s">
        <v>35</v>
      </c>
      <c r="D23101" s="6" t="s">
        <v>33</v>
      </c>
      <c r="E23101" s="6">
        <v>5</v>
      </c>
      <c r="F23101" s="6" t="s">
        <v>36</v>
      </c>
      <c r="G23101" s="7">
        <v>108.25498368</v>
      </c>
    </row>
    <row r="23102" spans="2:7">
      <c r="B23102" s="5" t="s">
        <v>20598</v>
      </c>
      <c r="C23102" s="6" t="s">
        <v>35</v>
      </c>
      <c r="D23102" s="6" t="s">
        <v>33</v>
      </c>
      <c r="E23102" s="6">
        <v>200</v>
      </c>
      <c r="F23102" s="6" t="s">
        <v>36</v>
      </c>
      <c r="G23102" s="7">
        <v>4.7123318160000007</v>
      </c>
    </row>
    <row r="23103" spans="2:7">
      <c r="B23103" s="5" t="s">
        <v>20599</v>
      </c>
      <c r="C23103" s="6" t="s">
        <v>35</v>
      </c>
      <c r="D23103" s="6" t="s">
        <v>33</v>
      </c>
      <c r="E23103" s="6">
        <v>200</v>
      </c>
      <c r="F23103" s="6" t="s">
        <v>36</v>
      </c>
      <c r="G23103" s="7">
        <v>5.1888062160000006</v>
      </c>
    </row>
    <row r="23104" spans="2:7">
      <c r="B23104" s="5" t="s">
        <v>20600</v>
      </c>
      <c r="C23104" s="6" t="s">
        <v>35</v>
      </c>
      <c r="D23104" s="6" t="s">
        <v>33</v>
      </c>
      <c r="E23104" s="6">
        <v>100</v>
      </c>
      <c r="F23104" s="6" t="s">
        <v>36</v>
      </c>
      <c r="G23104" s="7">
        <v>6.3561684960000004</v>
      </c>
    </row>
    <row r="23105" spans="2:7">
      <c r="B23105" s="5" t="s">
        <v>20601</v>
      </c>
      <c r="C23105" s="6" t="s">
        <v>35</v>
      </c>
      <c r="D23105" s="6" t="s">
        <v>33</v>
      </c>
      <c r="E23105" s="6">
        <v>100</v>
      </c>
      <c r="F23105" s="6" t="s">
        <v>36</v>
      </c>
      <c r="G23105" s="7">
        <v>7.3091172959999993</v>
      </c>
    </row>
    <row r="23106" spans="2:7">
      <c r="B23106" s="5" t="s">
        <v>20602</v>
      </c>
      <c r="C23106" s="6" t="s">
        <v>35</v>
      </c>
      <c r="D23106" s="6" t="s">
        <v>33</v>
      </c>
      <c r="E23106" s="6">
        <v>100</v>
      </c>
      <c r="F23106" s="6" t="s">
        <v>36</v>
      </c>
      <c r="G23106" s="7">
        <v>8.1000648000000002</v>
      </c>
    </row>
    <row r="23107" spans="2:7">
      <c r="B23107" s="5" t="s">
        <v>20603</v>
      </c>
      <c r="C23107" s="6" t="s">
        <v>35</v>
      </c>
      <c r="D23107" s="6" t="s">
        <v>33</v>
      </c>
      <c r="E23107" s="6">
        <v>50</v>
      </c>
      <c r="F23107" s="6" t="s">
        <v>36</v>
      </c>
      <c r="G23107" s="7">
        <v>11.854683072</v>
      </c>
    </row>
    <row r="23108" spans="2:7">
      <c r="B23108" s="5" t="s">
        <v>20604</v>
      </c>
      <c r="C23108" s="6" t="s">
        <v>35</v>
      </c>
      <c r="D23108" s="6" t="s">
        <v>33</v>
      </c>
      <c r="E23108" s="6">
        <v>100</v>
      </c>
      <c r="F23108" s="6" t="s">
        <v>36</v>
      </c>
      <c r="G23108" s="7">
        <v>8.6337161279999997</v>
      </c>
    </row>
    <row r="23109" spans="2:7">
      <c r="B23109" s="5" t="s">
        <v>20605</v>
      </c>
      <c r="C23109" s="6" t="s">
        <v>35</v>
      </c>
      <c r="D23109" s="6" t="s">
        <v>33</v>
      </c>
      <c r="E23109" s="6">
        <v>100</v>
      </c>
      <c r="F23109" s="6" t="s">
        <v>36</v>
      </c>
      <c r="G23109" s="7">
        <v>9.4246636320000015</v>
      </c>
    </row>
    <row r="23110" spans="2:7">
      <c r="B23110" s="5" t="s">
        <v>20606</v>
      </c>
      <c r="C23110" s="6" t="s">
        <v>35</v>
      </c>
      <c r="D23110" s="6" t="s">
        <v>33</v>
      </c>
      <c r="E23110" s="6">
        <v>50</v>
      </c>
      <c r="F23110" s="6" t="s">
        <v>36</v>
      </c>
      <c r="G23110" s="7">
        <v>11.397267648</v>
      </c>
    </row>
    <row r="23111" spans="2:7">
      <c r="B23111" s="5" t="s">
        <v>20607</v>
      </c>
      <c r="C23111" s="6" t="s">
        <v>35</v>
      </c>
      <c r="D23111" s="6" t="s">
        <v>33</v>
      </c>
      <c r="E23111" s="6">
        <v>50</v>
      </c>
      <c r="F23111" s="6" t="s">
        <v>36</v>
      </c>
      <c r="G23111" s="7">
        <v>12.76951392</v>
      </c>
    </row>
    <row r="23112" spans="2:7">
      <c r="B23112" s="5" t="s">
        <v>20608</v>
      </c>
      <c r="C23112" s="6" t="s">
        <v>35</v>
      </c>
      <c r="D23112" s="6" t="s">
        <v>33</v>
      </c>
      <c r="E23112" s="6">
        <v>50</v>
      </c>
      <c r="F23112" s="6" t="s">
        <v>36</v>
      </c>
      <c r="G23112" s="7">
        <v>13.8177576</v>
      </c>
    </row>
    <row r="23113" spans="2:7">
      <c r="B23113" s="5" t="s">
        <v>20609</v>
      </c>
      <c r="C23113" s="6" t="s">
        <v>35</v>
      </c>
      <c r="D23113" s="6" t="s">
        <v>33</v>
      </c>
      <c r="E23113" s="6">
        <v>50</v>
      </c>
      <c r="F23113" s="6" t="s">
        <v>36</v>
      </c>
      <c r="G23113" s="7">
        <v>16.733780928000002</v>
      </c>
    </row>
    <row r="23114" spans="2:7">
      <c r="B23114" s="5" t="s">
        <v>20610</v>
      </c>
      <c r="C23114" s="6" t="s">
        <v>35</v>
      </c>
      <c r="D23114" s="6" t="s">
        <v>33</v>
      </c>
      <c r="E23114" s="6">
        <v>25</v>
      </c>
      <c r="F23114" s="6" t="s">
        <v>36</v>
      </c>
      <c r="G23114" s="7">
        <v>26.148915072000005</v>
      </c>
    </row>
    <row r="23115" spans="2:7">
      <c r="B23115" s="5" t="s">
        <v>20611</v>
      </c>
      <c r="C23115" s="6" t="s">
        <v>35</v>
      </c>
      <c r="D23115" s="6" t="s">
        <v>33</v>
      </c>
      <c r="E23115" s="6">
        <v>50</v>
      </c>
      <c r="F23115" s="6" t="s">
        <v>36</v>
      </c>
      <c r="G23115" s="7">
        <v>15.780832128</v>
      </c>
    </row>
    <row r="23116" spans="2:7">
      <c r="B23116" s="5" t="s">
        <v>20612</v>
      </c>
      <c r="C23116" s="6" t="s">
        <v>35</v>
      </c>
      <c r="D23116" s="6" t="s">
        <v>33</v>
      </c>
      <c r="E23116" s="6">
        <v>50</v>
      </c>
      <c r="F23116" s="6" t="s">
        <v>36</v>
      </c>
      <c r="G23116" s="7">
        <v>19.745099136000004</v>
      </c>
    </row>
    <row r="23117" spans="2:7">
      <c r="B23117" s="5" t="s">
        <v>20613</v>
      </c>
      <c r="C23117" s="6" t="s">
        <v>35</v>
      </c>
      <c r="D23117" s="6" t="s">
        <v>33</v>
      </c>
      <c r="E23117" s="6">
        <v>25</v>
      </c>
      <c r="F23117" s="6" t="s">
        <v>36</v>
      </c>
      <c r="G23117" s="7">
        <v>26.148915072000005</v>
      </c>
    </row>
    <row r="23118" spans="2:7">
      <c r="B23118" s="5" t="s">
        <v>20614</v>
      </c>
      <c r="C23118" s="6" t="s">
        <v>35</v>
      </c>
      <c r="D23118" s="6" t="s">
        <v>33</v>
      </c>
      <c r="E23118" s="6">
        <v>25</v>
      </c>
      <c r="F23118" s="6" t="s">
        <v>36</v>
      </c>
      <c r="G23118" s="7">
        <v>31.485428352</v>
      </c>
    </row>
    <row r="23119" spans="2:7">
      <c r="B23119" s="5" t="s">
        <v>20615</v>
      </c>
      <c r="C23119" s="6" t="s">
        <v>35</v>
      </c>
      <c r="D23119" s="6" t="s">
        <v>33</v>
      </c>
      <c r="E23119" s="6">
        <v>25</v>
      </c>
      <c r="F23119" s="6" t="s">
        <v>36</v>
      </c>
      <c r="G23119" s="7">
        <v>42.349044671999991</v>
      </c>
    </row>
    <row r="23120" spans="2:7">
      <c r="B23120" s="5" t="s">
        <v>20616</v>
      </c>
      <c r="C23120" s="6" t="s">
        <v>35</v>
      </c>
      <c r="D23120" s="6" t="s">
        <v>33</v>
      </c>
      <c r="E23120" s="6">
        <v>50</v>
      </c>
      <c r="F23120" s="6" t="s">
        <v>36</v>
      </c>
      <c r="G23120" s="7">
        <v>19.116152928000002</v>
      </c>
    </row>
    <row r="23121" spans="2:7">
      <c r="B23121" s="5" t="s">
        <v>20617</v>
      </c>
      <c r="C23121" s="6" t="s">
        <v>35</v>
      </c>
      <c r="D23121" s="6" t="s">
        <v>33</v>
      </c>
      <c r="E23121" s="6">
        <v>50</v>
      </c>
      <c r="F23121" s="6" t="s">
        <v>36</v>
      </c>
      <c r="G23121" s="7">
        <v>25.100671391999999</v>
      </c>
    </row>
    <row r="23122" spans="2:7">
      <c r="B23122" s="5" t="s">
        <v>20618</v>
      </c>
      <c r="C23122" s="6" t="s">
        <v>35</v>
      </c>
      <c r="D23122" s="6" t="s">
        <v>33</v>
      </c>
      <c r="E23122" s="6">
        <v>25</v>
      </c>
      <c r="F23122" s="6" t="s">
        <v>36</v>
      </c>
      <c r="G23122" s="7">
        <v>29.541412800000003</v>
      </c>
    </row>
    <row r="23123" spans="2:7">
      <c r="B23123" s="5" t="s">
        <v>20619</v>
      </c>
      <c r="C23123" s="6" t="s">
        <v>35</v>
      </c>
      <c r="D23123" s="6" t="s">
        <v>33</v>
      </c>
      <c r="E23123" s="6">
        <v>10</v>
      </c>
      <c r="F23123" s="6" t="s">
        <v>36</v>
      </c>
      <c r="G23123" s="7">
        <v>51.173350560000003</v>
      </c>
    </row>
    <row r="23124" spans="2:7">
      <c r="B23124" s="5" t="s">
        <v>20620</v>
      </c>
      <c r="C23124" s="6" t="s">
        <v>35</v>
      </c>
      <c r="D23124" s="6" t="s">
        <v>33</v>
      </c>
      <c r="E23124" s="6">
        <v>10</v>
      </c>
      <c r="F23124" s="6" t="s">
        <v>36</v>
      </c>
      <c r="G23124" s="7">
        <v>61.655787359999998</v>
      </c>
    </row>
    <row r="23125" spans="2:7">
      <c r="B23125" s="5" t="s">
        <v>20621</v>
      </c>
      <c r="C23125" s="6" t="s">
        <v>35</v>
      </c>
      <c r="D23125" s="6" t="s">
        <v>33</v>
      </c>
      <c r="E23125" s="6">
        <v>10</v>
      </c>
      <c r="F23125" s="6" t="s">
        <v>36</v>
      </c>
      <c r="G23125" s="7">
        <v>66.420531359999998</v>
      </c>
    </row>
    <row r="23126" spans="2:7">
      <c r="B23126" s="5" t="s">
        <v>20622</v>
      </c>
      <c r="C23126" s="6" t="s">
        <v>35</v>
      </c>
      <c r="D23126" s="6" t="s">
        <v>33</v>
      </c>
      <c r="E23126" s="6">
        <v>10</v>
      </c>
      <c r="F23126" s="6" t="s">
        <v>36</v>
      </c>
      <c r="G23126" s="7">
        <v>90.530135999999985</v>
      </c>
    </row>
    <row r="23127" spans="2:7">
      <c r="B23127" s="5" t="s">
        <v>20623</v>
      </c>
      <c r="C23127" s="6" t="s">
        <v>35</v>
      </c>
      <c r="D23127" s="6" t="s">
        <v>33</v>
      </c>
      <c r="E23127" s="6">
        <v>10</v>
      </c>
      <c r="F23127" s="6" t="s">
        <v>36</v>
      </c>
      <c r="G23127" s="7">
        <v>107.77850928000001</v>
      </c>
    </row>
    <row r="23128" spans="2:7">
      <c r="B23128" s="5" t="s">
        <v>20624</v>
      </c>
      <c r="C23128" s="6" t="s">
        <v>35</v>
      </c>
      <c r="D23128" s="6" t="s">
        <v>33</v>
      </c>
      <c r="E23128" s="6">
        <v>10</v>
      </c>
      <c r="F23128" s="6" t="s">
        <v>36</v>
      </c>
      <c r="G23128" s="7">
        <v>140.27406336000001</v>
      </c>
    </row>
    <row r="23129" spans="2:7">
      <c r="B23129" s="5" t="s">
        <v>20625</v>
      </c>
      <c r="C23129" s="6" t="s">
        <v>35</v>
      </c>
      <c r="D23129" s="6" t="s">
        <v>33</v>
      </c>
      <c r="E23129" s="6">
        <v>200</v>
      </c>
      <c r="F23129" s="6" t="s">
        <v>36</v>
      </c>
      <c r="G23129" s="7">
        <v>2.0154867120000004</v>
      </c>
    </row>
    <row r="23130" spans="2:7">
      <c r="B23130" s="5" t="s">
        <v>20626</v>
      </c>
      <c r="C23130" s="6" t="s">
        <v>35</v>
      </c>
      <c r="D23130" s="6" t="s">
        <v>33</v>
      </c>
      <c r="E23130" s="6">
        <v>200</v>
      </c>
      <c r="F23130" s="6" t="s">
        <v>36</v>
      </c>
      <c r="G23130" s="7">
        <v>3.4401451679999999</v>
      </c>
    </row>
    <row r="23131" spans="2:7">
      <c r="B23131" s="5" t="s">
        <v>20627</v>
      </c>
      <c r="C23131" s="6" t="s">
        <v>35</v>
      </c>
      <c r="D23131" s="6" t="s">
        <v>33</v>
      </c>
      <c r="E23131" s="6">
        <v>200</v>
      </c>
      <c r="F23131" s="6" t="s">
        <v>36</v>
      </c>
      <c r="G23131" s="7">
        <v>5.1888062160000006</v>
      </c>
    </row>
    <row r="23132" spans="2:7">
      <c r="B23132" s="5" t="s">
        <v>20628</v>
      </c>
      <c r="C23132" s="6" t="s">
        <v>35</v>
      </c>
      <c r="D23132" s="6" t="s">
        <v>33</v>
      </c>
      <c r="E23132" s="6">
        <v>100</v>
      </c>
      <c r="F23132" s="6" t="s">
        <v>36</v>
      </c>
      <c r="G23132" s="7">
        <v>8.1000648000000002</v>
      </c>
    </row>
    <row r="23133" spans="2:7">
      <c r="B23133" s="5" t="s">
        <v>20629</v>
      </c>
      <c r="C23133" s="6" t="s">
        <v>35</v>
      </c>
      <c r="D23133" s="6" t="s">
        <v>33</v>
      </c>
      <c r="E23133" s="6">
        <v>50</v>
      </c>
      <c r="F23133" s="6" t="s">
        <v>36</v>
      </c>
      <c r="G23133" s="7">
        <v>18.696855455999998</v>
      </c>
    </row>
    <row r="23134" spans="2:7">
      <c r="B23134" s="5" t="s">
        <v>20630</v>
      </c>
      <c r="C23134" s="6" t="s">
        <v>35</v>
      </c>
      <c r="D23134" s="6" t="s">
        <v>33</v>
      </c>
      <c r="E23134" s="6">
        <v>25</v>
      </c>
      <c r="F23134" s="6" t="s">
        <v>36</v>
      </c>
      <c r="G23134" s="7">
        <v>29.083997375999999</v>
      </c>
    </row>
    <row r="23135" spans="2:7">
      <c r="B23135" s="5" t="s">
        <v>20631</v>
      </c>
      <c r="C23135" s="6" t="s">
        <v>35</v>
      </c>
      <c r="D23135" s="6" t="s">
        <v>33</v>
      </c>
      <c r="E23135" s="6">
        <v>10</v>
      </c>
      <c r="F23135" s="6" t="s">
        <v>36</v>
      </c>
      <c r="G23135" s="7">
        <v>54.127491839999998</v>
      </c>
    </row>
    <row r="23136" spans="2:7">
      <c r="B23136" s="5" t="s">
        <v>20632</v>
      </c>
      <c r="C23136" s="6" t="s">
        <v>35</v>
      </c>
      <c r="D23136" s="6" t="s">
        <v>33</v>
      </c>
      <c r="E23136" s="6">
        <v>100</v>
      </c>
      <c r="F23136" s="6" t="s">
        <v>36</v>
      </c>
      <c r="G23136" s="7">
        <v>9.1578379680000008</v>
      </c>
    </row>
    <row r="23137" spans="2:7">
      <c r="B23137" s="5" t="s">
        <v>20633</v>
      </c>
      <c r="C23137" s="6" t="s">
        <v>35</v>
      </c>
      <c r="D23137" s="6" t="s">
        <v>33</v>
      </c>
      <c r="E23137" s="6">
        <v>100</v>
      </c>
      <c r="F23137" s="6" t="s">
        <v>36</v>
      </c>
      <c r="G23137" s="7">
        <v>10.854086832</v>
      </c>
    </row>
    <row r="23138" spans="2:7">
      <c r="B23138" s="5" t="s">
        <v>20634</v>
      </c>
      <c r="C23138" s="6" t="s">
        <v>35</v>
      </c>
      <c r="D23138" s="6" t="s">
        <v>33</v>
      </c>
      <c r="E23138" s="6">
        <v>50</v>
      </c>
      <c r="F23138" s="6" t="s">
        <v>36</v>
      </c>
      <c r="G23138" s="7">
        <v>14.294232000000003</v>
      </c>
    </row>
    <row r="23139" spans="2:7">
      <c r="B23139" s="5" t="s">
        <v>20635</v>
      </c>
      <c r="C23139" s="6" t="s">
        <v>35</v>
      </c>
      <c r="D23139" s="6" t="s">
        <v>33</v>
      </c>
      <c r="E23139" s="6">
        <v>50</v>
      </c>
      <c r="F23139" s="6" t="s">
        <v>36</v>
      </c>
      <c r="G23139" s="7">
        <v>19.116152928000002</v>
      </c>
    </row>
    <row r="23140" spans="2:7">
      <c r="B23140" s="5" t="s">
        <v>20636</v>
      </c>
      <c r="C23140" s="6" t="s">
        <v>35</v>
      </c>
      <c r="D23140" s="6" t="s">
        <v>33</v>
      </c>
      <c r="E23140" s="6">
        <v>50</v>
      </c>
      <c r="F23140" s="6" t="s">
        <v>36</v>
      </c>
      <c r="G23140" s="7">
        <v>11.397267648</v>
      </c>
    </row>
    <row r="23141" spans="2:7">
      <c r="B23141" s="5" t="s">
        <v>20637</v>
      </c>
      <c r="C23141" s="6" t="s">
        <v>35</v>
      </c>
      <c r="D23141" s="6" t="s">
        <v>33</v>
      </c>
      <c r="E23141" s="6">
        <v>50</v>
      </c>
      <c r="F23141" s="6" t="s">
        <v>36</v>
      </c>
      <c r="G23141" s="7">
        <v>13.8177576</v>
      </c>
    </row>
    <row r="23142" spans="2:7">
      <c r="B23142" s="5" t="s">
        <v>20638</v>
      </c>
      <c r="C23142" s="6" t="s">
        <v>35</v>
      </c>
      <c r="D23142" s="6" t="s">
        <v>33</v>
      </c>
      <c r="E23142" s="6">
        <v>50</v>
      </c>
      <c r="F23142" s="6" t="s">
        <v>36</v>
      </c>
      <c r="G23142" s="7">
        <v>16.733780928000002</v>
      </c>
    </row>
    <row r="23143" spans="2:7">
      <c r="B23143" s="5" t="s">
        <v>20639</v>
      </c>
      <c r="C23143" s="6" t="s">
        <v>35</v>
      </c>
      <c r="D23143" s="6" t="s">
        <v>33</v>
      </c>
      <c r="E23143" s="6">
        <v>25</v>
      </c>
      <c r="F23143" s="6" t="s">
        <v>36</v>
      </c>
      <c r="G23143" s="7">
        <v>25.691499648000001</v>
      </c>
    </row>
    <row r="23144" spans="2:7">
      <c r="B23144" s="5" t="s">
        <v>20640</v>
      </c>
      <c r="C23144" s="6" t="s">
        <v>35</v>
      </c>
      <c r="D23144" s="6" t="s">
        <v>33</v>
      </c>
      <c r="E23144" s="6">
        <v>50</v>
      </c>
      <c r="F23144" s="6" t="s">
        <v>36</v>
      </c>
      <c r="G23144" s="7">
        <v>12.350216447999999</v>
      </c>
    </row>
    <row r="23145" spans="2:7">
      <c r="B23145" s="5" t="s">
        <v>20641</v>
      </c>
      <c r="C23145" s="6" t="s">
        <v>35</v>
      </c>
      <c r="D23145" s="6" t="s">
        <v>33</v>
      </c>
      <c r="E23145" s="6">
        <v>50</v>
      </c>
      <c r="F23145" s="6" t="s">
        <v>36</v>
      </c>
      <c r="G23145" s="7">
        <v>15.780832128</v>
      </c>
    </row>
    <row r="23146" spans="2:7">
      <c r="B23146" s="5" t="s">
        <v>20642</v>
      </c>
      <c r="C23146" s="6" t="s">
        <v>35</v>
      </c>
      <c r="D23146" s="6" t="s">
        <v>33</v>
      </c>
      <c r="E23146" s="6">
        <v>25</v>
      </c>
      <c r="F23146" s="6" t="s">
        <v>36</v>
      </c>
      <c r="G23146" s="7">
        <v>20.659929984000001</v>
      </c>
    </row>
    <row r="23147" spans="2:7">
      <c r="B23147" s="5" t="s">
        <v>20643</v>
      </c>
      <c r="C23147" s="6" t="s">
        <v>35</v>
      </c>
      <c r="D23147" s="6" t="s">
        <v>33</v>
      </c>
      <c r="E23147" s="6">
        <v>25</v>
      </c>
      <c r="F23147" s="6" t="s">
        <v>36</v>
      </c>
      <c r="G23147" s="7">
        <v>23.709366144000001</v>
      </c>
    </row>
    <row r="23148" spans="2:7">
      <c r="B23148" s="5" t="s">
        <v>20644</v>
      </c>
      <c r="C23148" s="6" t="s">
        <v>35</v>
      </c>
      <c r="D23148" s="6" t="s">
        <v>33</v>
      </c>
      <c r="E23148" s="6">
        <v>25</v>
      </c>
      <c r="F23148" s="6" t="s">
        <v>36</v>
      </c>
      <c r="G23148" s="7">
        <v>33.886859328</v>
      </c>
    </row>
    <row r="23149" spans="2:7">
      <c r="B23149" s="5" t="s">
        <v>20645</v>
      </c>
      <c r="C23149" s="6" t="s">
        <v>35</v>
      </c>
      <c r="D23149" s="6" t="s">
        <v>33</v>
      </c>
      <c r="E23149" s="6">
        <v>10</v>
      </c>
      <c r="F23149" s="6" t="s">
        <v>36</v>
      </c>
      <c r="G23149" s="7">
        <v>50.792171040000007</v>
      </c>
    </row>
    <row r="23150" spans="2:7">
      <c r="B23150" s="5" t="s">
        <v>20646</v>
      </c>
      <c r="C23150" s="6" t="s">
        <v>35</v>
      </c>
      <c r="D23150" s="6" t="s">
        <v>33</v>
      </c>
      <c r="E23150" s="6">
        <v>10</v>
      </c>
      <c r="F23150" s="6" t="s">
        <v>36</v>
      </c>
      <c r="G23150" s="7">
        <v>57.653402399999997</v>
      </c>
    </row>
    <row r="23151" spans="2:7">
      <c r="B23151" s="5" t="s">
        <v>20647</v>
      </c>
      <c r="C23151" s="6" t="s">
        <v>35</v>
      </c>
      <c r="D23151" s="6" t="s">
        <v>33</v>
      </c>
      <c r="E23151" s="6">
        <v>10</v>
      </c>
      <c r="F23151" s="6" t="s">
        <v>36</v>
      </c>
      <c r="G23151" s="7">
        <v>80.238288960000006</v>
      </c>
    </row>
    <row r="23152" spans="2:7">
      <c r="B23152" s="5" t="s">
        <v>20648</v>
      </c>
      <c r="C23152" s="6" t="s">
        <v>35</v>
      </c>
      <c r="D23152" s="6" t="s">
        <v>33</v>
      </c>
      <c r="E23152" s="6">
        <v>25</v>
      </c>
      <c r="F23152" s="6" t="s">
        <v>36</v>
      </c>
      <c r="G23152" s="7">
        <v>28.054812671999997</v>
      </c>
    </row>
    <row r="23153" spans="2:7">
      <c r="B23153" s="5" t="s">
        <v>20649</v>
      </c>
      <c r="C23153" s="6" t="s">
        <v>35</v>
      </c>
      <c r="D23153" s="6" t="s">
        <v>33</v>
      </c>
      <c r="E23153" s="6">
        <v>25</v>
      </c>
      <c r="F23153" s="6" t="s">
        <v>36</v>
      </c>
      <c r="G23153" s="7">
        <v>33.391325951999995</v>
      </c>
    </row>
    <row r="23154" spans="2:7">
      <c r="B23154" s="5" t="s">
        <v>20650</v>
      </c>
      <c r="C23154" s="6" t="s">
        <v>35</v>
      </c>
      <c r="D23154" s="6" t="s">
        <v>33</v>
      </c>
      <c r="E23154" s="6">
        <v>10</v>
      </c>
      <c r="F23154" s="6" t="s">
        <v>36</v>
      </c>
      <c r="G23154" s="7">
        <v>43.835644800000004</v>
      </c>
    </row>
    <row r="23155" spans="2:7">
      <c r="B23155" s="5" t="s">
        <v>20651</v>
      </c>
      <c r="C23155" s="6" t="s">
        <v>35</v>
      </c>
      <c r="D23155" s="6" t="s">
        <v>33</v>
      </c>
      <c r="E23155" s="6">
        <v>10</v>
      </c>
      <c r="F23155" s="6" t="s">
        <v>36</v>
      </c>
      <c r="G23155" s="7">
        <v>48.695683680000002</v>
      </c>
    </row>
    <row r="23156" spans="2:7">
      <c r="B23156" s="5" t="s">
        <v>20652</v>
      </c>
      <c r="C23156" s="6" t="s">
        <v>35</v>
      </c>
      <c r="D23156" s="6" t="s">
        <v>33</v>
      </c>
      <c r="E23156" s="6">
        <v>10</v>
      </c>
      <c r="F23156" s="6" t="s">
        <v>36</v>
      </c>
      <c r="G23156" s="7">
        <v>64.514633759999995</v>
      </c>
    </row>
    <row r="23157" spans="2:7">
      <c r="B23157" s="5" t="s">
        <v>20653</v>
      </c>
      <c r="C23157" s="6" t="s">
        <v>35</v>
      </c>
      <c r="D23157" s="6" t="s">
        <v>33</v>
      </c>
      <c r="E23157" s="6">
        <v>10</v>
      </c>
      <c r="F23157" s="6" t="s">
        <v>36</v>
      </c>
      <c r="G23157" s="7">
        <v>73.853532000000001</v>
      </c>
    </row>
    <row r="23158" spans="2:7">
      <c r="B23158" s="5" t="s">
        <v>20654</v>
      </c>
      <c r="C23158" s="6" t="s">
        <v>35</v>
      </c>
      <c r="D23158" s="6" t="s">
        <v>33</v>
      </c>
      <c r="E23158" s="6">
        <v>5</v>
      </c>
      <c r="F23158" s="6" t="s">
        <v>36</v>
      </c>
      <c r="G23158" s="7">
        <v>118.16565120000001</v>
      </c>
    </row>
    <row r="23159" spans="2:7">
      <c r="B23159" s="5" t="s">
        <v>20655</v>
      </c>
      <c r="C23159" s="6" t="s">
        <v>35</v>
      </c>
      <c r="D23159" s="6" t="s">
        <v>33</v>
      </c>
      <c r="E23159" s="6">
        <v>10</v>
      </c>
      <c r="F23159" s="6" t="s">
        <v>36</v>
      </c>
      <c r="G23159" s="7">
        <v>54.699261119999996</v>
      </c>
    </row>
    <row r="23160" spans="2:7">
      <c r="B23160" s="5" t="s">
        <v>20656</v>
      </c>
      <c r="C23160" s="6" t="s">
        <v>35</v>
      </c>
      <c r="D23160" s="6" t="s">
        <v>33</v>
      </c>
      <c r="E23160" s="6">
        <v>10</v>
      </c>
      <c r="F23160" s="6" t="s">
        <v>36</v>
      </c>
      <c r="G23160" s="7">
        <v>65.467582559999997</v>
      </c>
    </row>
    <row r="23161" spans="2:7">
      <c r="B23161" s="5" t="s">
        <v>20657</v>
      </c>
      <c r="C23161" s="6" t="s">
        <v>35</v>
      </c>
      <c r="D23161" s="6" t="s">
        <v>33</v>
      </c>
      <c r="E23161" s="6">
        <v>10</v>
      </c>
      <c r="F23161" s="6" t="s">
        <v>36</v>
      </c>
      <c r="G23161" s="7">
        <v>77.760622080000019</v>
      </c>
    </row>
    <row r="23162" spans="2:7">
      <c r="B23162" s="5" t="s">
        <v>20658</v>
      </c>
      <c r="C23162" s="6" t="s">
        <v>35</v>
      </c>
      <c r="D23162" s="6" t="s">
        <v>33</v>
      </c>
      <c r="E23162" s="6">
        <v>5</v>
      </c>
      <c r="F23162" s="6" t="s">
        <v>36</v>
      </c>
      <c r="G23162" s="7">
        <v>117.21270240000001</v>
      </c>
    </row>
    <row r="23163" spans="2:7">
      <c r="B23163" s="5" t="s">
        <v>20659</v>
      </c>
      <c r="C23163" s="6" t="s">
        <v>35</v>
      </c>
      <c r="D23163" s="6" t="s">
        <v>33</v>
      </c>
      <c r="E23163" s="6">
        <v>5</v>
      </c>
      <c r="F23163" s="6" t="s">
        <v>36</v>
      </c>
      <c r="G23163" s="7">
        <v>162.76365503999997</v>
      </c>
    </row>
    <row r="23164" spans="2:7">
      <c r="B23164" s="5" t="s">
        <v>20660</v>
      </c>
      <c r="C23164" s="6" t="s">
        <v>35</v>
      </c>
      <c r="D23164" s="6" t="s">
        <v>33</v>
      </c>
      <c r="E23164" s="6">
        <v>5</v>
      </c>
      <c r="F23164" s="6" t="s">
        <v>36</v>
      </c>
      <c r="G23164" s="7">
        <v>237.09366144000001</v>
      </c>
    </row>
    <row r="23165" spans="2:7">
      <c r="B23165" s="5" t="s">
        <v>20661</v>
      </c>
      <c r="C23165" s="6" t="s">
        <v>35</v>
      </c>
      <c r="D23165" s="6" t="s">
        <v>33</v>
      </c>
      <c r="E23165" s="6">
        <v>10</v>
      </c>
      <c r="F23165" s="6" t="s">
        <v>36</v>
      </c>
      <c r="G23165" s="7">
        <v>88.624238399999996</v>
      </c>
    </row>
    <row r="23166" spans="2:7">
      <c r="B23166" s="5" t="s">
        <v>20662</v>
      </c>
      <c r="C23166" s="6" t="s">
        <v>35</v>
      </c>
      <c r="D23166" s="6" t="s">
        <v>33</v>
      </c>
      <c r="E23166" s="6">
        <v>10</v>
      </c>
      <c r="F23166" s="6" t="s">
        <v>36</v>
      </c>
      <c r="G23166" s="7">
        <v>108.25498368</v>
      </c>
    </row>
    <row r="23167" spans="2:7">
      <c r="B23167" s="5" t="s">
        <v>20663</v>
      </c>
      <c r="C23167" s="6" t="s">
        <v>35</v>
      </c>
      <c r="D23167" s="6" t="s">
        <v>33</v>
      </c>
      <c r="E23167" s="6">
        <v>5</v>
      </c>
      <c r="F23167" s="6" t="s">
        <v>36</v>
      </c>
      <c r="G23167" s="7">
        <v>161.42952671999998</v>
      </c>
    </row>
    <row r="23168" spans="2:7">
      <c r="B23168" s="5" t="s">
        <v>20664</v>
      </c>
      <c r="C23168" s="6" t="s">
        <v>35</v>
      </c>
      <c r="D23168" s="6" t="s">
        <v>33</v>
      </c>
      <c r="E23168" s="6">
        <v>5</v>
      </c>
      <c r="F23168" s="6" t="s">
        <v>36</v>
      </c>
      <c r="G23168" s="7">
        <v>204.69340224000001</v>
      </c>
    </row>
    <row r="23169" spans="2:7">
      <c r="B23169" s="5" t="s">
        <v>20665</v>
      </c>
      <c r="C23169" s="6" t="s">
        <v>35</v>
      </c>
      <c r="D23169" s="6" t="s">
        <v>33</v>
      </c>
      <c r="E23169" s="6">
        <v>5</v>
      </c>
      <c r="F23169" s="6" t="s">
        <v>36</v>
      </c>
      <c r="G23169" s="7">
        <v>301.13182079999996</v>
      </c>
    </row>
    <row r="23170" spans="2:7">
      <c r="B23170" s="5" t="s">
        <v>20666</v>
      </c>
      <c r="C23170" s="6" t="s">
        <v>35</v>
      </c>
      <c r="D23170" s="6" t="s">
        <v>33</v>
      </c>
      <c r="E23170" s="6">
        <v>200</v>
      </c>
      <c r="F23170" s="6" t="s">
        <v>36</v>
      </c>
      <c r="G23170" s="7">
        <v>2.7016098479999999</v>
      </c>
    </row>
    <row r="23171" spans="2:7">
      <c r="B23171" s="5" t="s">
        <v>20667</v>
      </c>
      <c r="C23171" s="6" t="s">
        <v>35</v>
      </c>
      <c r="D23171" s="6" t="s">
        <v>33</v>
      </c>
      <c r="E23171" s="6">
        <v>200</v>
      </c>
      <c r="F23171" s="6" t="s">
        <v>36</v>
      </c>
      <c r="G23171" s="7">
        <v>2.911258584</v>
      </c>
    </row>
    <row r="23172" spans="2:7">
      <c r="B23172" s="5" t="s">
        <v>20668</v>
      </c>
      <c r="C23172" s="6" t="s">
        <v>35</v>
      </c>
      <c r="D23172" s="6" t="s">
        <v>33</v>
      </c>
      <c r="E23172" s="6">
        <v>200</v>
      </c>
      <c r="F23172" s="6" t="s">
        <v>36</v>
      </c>
      <c r="G23172" s="7">
        <v>3.4401451679999999</v>
      </c>
    </row>
    <row r="23173" spans="2:7">
      <c r="B23173" s="5" t="s">
        <v>20669</v>
      </c>
      <c r="C23173" s="6" t="s">
        <v>35</v>
      </c>
      <c r="D23173" s="6" t="s">
        <v>33</v>
      </c>
      <c r="E23173" s="6">
        <v>200</v>
      </c>
      <c r="F23173" s="6" t="s">
        <v>36</v>
      </c>
      <c r="G23173" s="7">
        <v>4.9267452960000009</v>
      </c>
    </row>
    <row r="23174" spans="2:7">
      <c r="B23174" s="5" t="s">
        <v>20670</v>
      </c>
      <c r="C23174" s="6" t="s">
        <v>35</v>
      </c>
      <c r="D23174" s="6" t="s">
        <v>33</v>
      </c>
      <c r="E23174" s="6">
        <v>100</v>
      </c>
      <c r="F23174" s="6" t="s">
        <v>36</v>
      </c>
      <c r="G23174" s="7">
        <v>9.5866649279999994</v>
      </c>
    </row>
    <row r="23175" spans="2:7">
      <c r="B23175" s="5" t="s">
        <v>20671</v>
      </c>
      <c r="C23175" s="6" t="s">
        <v>35</v>
      </c>
      <c r="D23175" s="6" t="s">
        <v>33</v>
      </c>
      <c r="E23175" s="6">
        <v>25</v>
      </c>
      <c r="F23175" s="6" t="s">
        <v>36</v>
      </c>
      <c r="G23175" s="7">
        <v>23.213832768</v>
      </c>
    </row>
    <row r="23176" spans="2:7">
      <c r="B23176" s="5" t="s">
        <v>20672</v>
      </c>
      <c r="C23176" s="6" t="s">
        <v>35</v>
      </c>
      <c r="D23176" s="6" t="s">
        <v>33</v>
      </c>
      <c r="E23176" s="6">
        <v>25</v>
      </c>
      <c r="F23176" s="6" t="s">
        <v>36</v>
      </c>
      <c r="G23176" s="7">
        <v>32.972028479999999</v>
      </c>
    </row>
    <row r="23177" spans="2:7">
      <c r="B23177" s="5" t="s">
        <v>20673</v>
      </c>
      <c r="C23177" s="6" t="s">
        <v>35</v>
      </c>
      <c r="D23177" s="6" t="s">
        <v>33</v>
      </c>
      <c r="E23177" s="6">
        <v>200</v>
      </c>
      <c r="F23177" s="6" t="s">
        <v>36</v>
      </c>
      <c r="G23177" s="7">
        <v>4.7123318160000007</v>
      </c>
    </row>
    <row r="23178" spans="2:7">
      <c r="B23178" s="5" t="s">
        <v>22364</v>
      </c>
      <c r="C23178" s="6" t="s">
        <v>35</v>
      </c>
      <c r="D23178" s="6">
        <v>11</v>
      </c>
      <c r="E23178" s="6">
        <v>200</v>
      </c>
      <c r="F23178" s="6" t="s">
        <v>36</v>
      </c>
      <c r="G23178" s="7">
        <v>4.035738168</v>
      </c>
    </row>
    <row r="23179" spans="2:7">
      <c r="B23179" s="5" t="s">
        <v>20674</v>
      </c>
      <c r="C23179" s="6" t="s">
        <v>35</v>
      </c>
      <c r="D23179" s="6" t="s">
        <v>33</v>
      </c>
      <c r="E23179" s="6">
        <v>200</v>
      </c>
      <c r="F23179" s="6" t="s">
        <v>36</v>
      </c>
      <c r="G23179" s="7">
        <v>4.6122721920000007</v>
      </c>
    </row>
    <row r="23180" spans="2:7">
      <c r="B23180" s="5" t="s">
        <v>22365</v>
      </c>
      <c r="C23180" s="6" t="s">
        <v>35</v>
      </c>
      <c r="D23180" s="6">
        <v>28</v>
      </c>
      <c r="E23180" s="6">
        <v>100</v>
      </c>
      <c r="F23180" s="6" t="s">
        <v>36</v>
      </c>
      <c r="G23180" s="7">
        <v>5.6848690080000006</v>
      </c>
    </row>
    <row r="23181" spans="2:7">
      <c r="B23181" s="5" t="s">
        <v>20675</v>
      </c>
      <c r="C23181" s="6" t="s">
        <v>35</v>
      </c>
      <c r="D23181" s="6" t="s">
        <v>33</v>
      </c>
      <c r="E23181" s="6">
        <v>100</v>
      </c>
      <c r="F23181" s="6" t="s">
        <v>36</v>
      </c>
      <c r="G23181" s="7">
        <v>6.4969931519999999</v>
      </c>
    </row>
    <row r="23182" spans="2:7">
      <c r="B23182" s="5" t="s">
        <v>20676</v>
      </c>
      <c r="C23182" s="6" t="s">
        <v>35</v>
      </c>
      <c r="D23182" s="6" t="s">
        <v>33</v>
      </c>
      <c r="E23182" s="6">
        <v>100</v>
      </c>
      <c r="F23182" s="6" t="s">
        <v>36</v>
      </c>
      <c r="G23182" s="7">
        <v>8.1000648000000002</v>
      </c>
    </row>
    <row r="23183" spans="2:7">
      <c r="B23183" s="5" t="s">
        <v>20677</v>
      </c>
      <c r="C23183" s="6" t="s">
        <v>35</v>
      </c>
      <c r="D23183" s="6" t="s">
        <v>33</v>
      </c>
      <c r="E23183" s="6">
        <v>100</v>
      </c>
      <c r="F23183" s="6" t="s">
        <v>36</v>
      </c>
      <c r="G23183" s="7">
        <v>8.6337161279999997</v>
      </c>
    </row>
    <row r="23184" spans="2:7">
      <c r="B23184" s="5" t="s">
        <v>20678</v>
      </c>
      <c r="C23184" s="6" t="s">
        <v>35</v>
      </c>
      <c r="D23184" s="6" t="s">
        <v>33</v>
      </c>
      <c r="E23184" s="6">
        <v>50</v>
      </c>
      <c r="F23184" s="6" t="s">
        <v>36</v>
      </c>
      <c r="G23184" s="7">
        <v>12.76951392</v>
      </c>
    </row>
    <row r="23185" spans="2:7">
      <c r="B23185" s="5" t="s">
        <v>20679</v>
      </c>
      <c r="C23185" s="6" t="s">
        <v>35</v>
      </c>
      <c r="D23185" s="6" t="s">
        <v>33</v>
      </c>
      <c r="E23185" s="6">
        <v>25</v>
      </c>
      <c r="F23185" s="6" t="s">
        <v>36</v>
      </c>
      <c r="G23185" s="7">
        <v>26.148915072000005</v>
      </c>
    </row>
    <row r="23186" spans="2:7">
      <c r="B23186" s="5" t="s">
        <v>20680</v>
      </c>
      <c r="C23186" s="6" t="s">
        <v>35</v>
      </c>
      <c r="D23186" s="6" t="s">
        <v>33</v>
      </c>
      <c r="E23186" s="6">
        <v>25</v>
      </c>
      <c r="F23186" s="6" t="s">
        <v>36</v>
      </c>
      <c r="G23186" s="7">
        <v>33.391325951999995</v>
      </c>
    </row>
    <row r="23187" spans="2:7">
      <c r="B23187" s="5" t="s">
        <v>20681</v>
      </c>
      <c r="C23187" s="6" t="s">
        <v>35</v>
      </c>
      <c r="D23187" s="6" t="s">
        <v>33</v>
      </c>
      <c r="E23187" s="6">
        <v>25</v>
      </c>
      <c r="F23187" s="6" t="s">
        <v>36</v>
      </c>
      <c r="G23187" s="7">
        <v>42.349044671999991</v>
      </c>
    </row>
    <row r="23188" spans="2:7">
      <c r="B23188" s="5" t="s">
        <v>20682</v>
      </c>
      <c r="C23188" s="6" t="s">
        <v>35</v>
      </c>
      <c r="D23188" s="6" t="s">
        <v>33</v>
      </c>
      <c r="E23188" s="6">
        <v>50</v>
      </c>
      <c r="F23188" s="6" t="s">
        <v>36</v>
      </c>
      <c r="G23188" s="7">
        <v>19.116152928000002</v>
      </c>
    </row>
    <row r="23189" spans="2:7">
      <c r="B23189" s="5" t="s">
        <v>20683</v>
      </c>
      <c r="C23189" s="6" t="s">
        <v>35</v>
      </c>
      <c r="D23189" s="6" t="s">
        <v>33</v>
      </c>
      <c r="E23189" s="6">
        <v>25</v>
      </c>
      <c r="F23189" s="6" t="s">
        <v>36</v>
      </c>
      <c r="G23189" s="7">
        <v>51.154291584000006</v>
      </c>
    </row>
    <row r="23190" spans="2:7">
      <c r="B23190" s="5" t="s">
        <v>20684</v>
      </c>
      <c r="C23190" s="6" t="s">
        <v>35</v>
      </c>
      <c r="D23190" s="6" t="s">
        <v>33</v>
      </c>
      <c r="E23190" s="6">
        <v>10</v>
      </c>
      <c r="F23190" s="6" t="s">
        <v>36</v>
      </c>
      <c r="G23190" s="7">
        <v>92.531328480000013</v>
      </c>
    </row>
    <row r="23191" spans="2:7">
      <c r="B23191" s="5" t="s">
        <v>22366</v>
      </c>
      <c r="C23191" s="6" t="s">
        <v>35</v>
      </c>
      <c r="D23191" s="6">
        <v>62</v>
      </c>
      <c r="E23191" s="6">
        <v>10</v>
      </c>
      <c r="F23191" s="6" t="s">
        <v>36</v>
      </c>
      <c r="G23191" s="7">
        <v>95.686647839999992</v>
      </c>
    </row>
    <row r="23192" spans="2:7">
      <c r="B23192" s="5" t="s">
        <v>20685</v>
      </c>
      <c r="C23192" s="6" t="s">
        <v>35</v>
      </c>
      <c r="D23192" s="6" t="s">
        <v>33</v>
      </c>
      <c r="E23192" s="6">
        <v>10</v>
      </c>
      <c r="F23192" s="6" t="s">
        <v>36</v>
      </c>
      <c r="G23192" s="7">
        <v>109.35616895999999</v>
      </c>
    </row>
    <row r="23193" spans="2:7">
      <c r="B23193" s="5" t="s">
        <v>20686</v>
      </c>
      <c r="C23193" s="6" t="s">
        <v>35</v>
      </c>
      <c r="D23193" s="6" t="s">
        <v>33</v>
      </c>
      <c r="E23193" s="6">
        <v>5</v>
      </c>
      <c r="F23193" s="6" t="s">
        <v>36</v>
      </c>
      <c r="G23193" s="7">
        <v>248.52904704000002</v>
      </c>
    </row>
    <row r="23194" spans="2:7">
      <c r="B23194" s="5" t="s">
        <v>20687</v>
      </c>
      <c r="C23194" s="6" t="s">
        <v>35</v>
      </c>
      <c r="D23194" s="6" t="s">
        <v>33</v>
      </c>
      <c r="E23194" s="6">
        <v>10</v>
      </c>
      <c r="F23194" s="6" t="s">
        <v>36</v>
      </c>
      <c r="G23194" s="7">
        <v>66.420531359999998</v>
      </c>
    </row>
    <row r="23195" spans="2:7">
      <c r="B23195" s="5" t="s">
        <v>22746</v>
      </c>
      <c r="C23195" s="6" t="s">
        <v>35</v>
      </c>
      <c r="D23195" s="6">
        <v>274</v>
      </c>
      <c r="E23195" s="6">
        <v>10</v>
      </c>
      <c r="F23195" s="6" t="s">
        <v>36</v>
      </c>
      <c r="G23195" s="7">
        <v>70.412328000000002</v>
      </c>
    </row>
    <row r="23196" spans="2:7">
      <c r="B23196" s="5" t="s">
        <v>20688</v>
      </c>
      <c r="C23196" s="6" t="s">
        <v>35</v>
      </c>
      <c r="D23196" s="6" t="s">
        <v>33</v>
      </c>
      <c r="E23196" s="6">
        <v>10</v>
      </c>
      <c r="F23196" s="6" t="s">
        <v>36</v>
      </c>
      <c r="G23196" s="7">
        <v>80.471232000000015</v>
      </c>
    </row>
    <row r="23197" spans="2:7">
      <c r="B23197" s="5" t="s">
        <v>22747</v>
      </c>
      <c r="C23197" s="6" t="s">
        <v>35</v>
      </c>
      <c r="D23197" s="6">
        <v>94</v>
      </c>
      <c r="E23197" s="6">
        <v>10</v>
      </c>
      <c r="F23197" s="6" t="s">
        <v>36</v>
      </c>
      <c r="G23197" s="7">
        <v>83.827729439999985</v>
      </c>
    </row>
    <row r="23198" spans="2:7">
      <c r="B23198" s="5" t="s">
        <v>20689</v>
      </c>
      <c r="C23198" s="6" t="s">
        <v>35</v>
      </c>
      <c r="D23198" s="6" t="s">
        <v>33</v>
      </c>
      <c r="E23198" s="6">
        <v>10</v>
      </c>
      <c r="F23198" s="6" t="s">
        <v>36</v>
      </c>
      <c r="G23198" s="7">
        <v>95.803119360000011</v>
      </c>
    </row>
    <row r="23199" spans="2:7">
      <c r="B23199" s="5" t="s">
        <v>20690</v>
      </c>
      <c r="C23199" s="6" t="s">
        <v>35</v>
      </c>
      <c r="D23199" s="6" t="s">
        <v>33</v>
      </c>
      <c r="E23199" s="6">
        <v>10</v>
      </c>
      <c r="F23199" s="6" t="s">
        <v>36</v>
      </c>
      <c r="G23199" s="7">
        <v>140.27406336000001</v>
      </c>
    </row>
    <row r="23200" spans="2:7">
      <c r="B23200" s="5" t="s">
        <v>20691</v>
      </c>
      <c r="C23200" s="6" t="s">
        <v>35</v>
      </c>
      <c r="D23200" s="6" t="s">
        <v>33</v>
      </c>
      <c r="E23200" s="6">
        <v>5</v>
      </c>
      <c r="F23200" s="6" t="s">
        <v>36</v>
      </c>
      <c r="G23200" s="7">
        <v>170.19665567999999</v>
      </c>
    </row>
    <row r="23201" spans="2:7">
      <c r="B23201" s="5" t="s">
        <v>20692</v>
      </c>
      <c r="C23201" s="6" t="s">
        <v>35</v>
      </c>
      <c r="D23201" s="6" t="s">
        <v>33</v>
      </c>
      <c r="E23201" s="6">
        <v>5</v>
      </c>
      <c r="F23201" s="6" t="s">
        <v>36</v>
      </c>
      <c r="G23201" s="7">
        <v>226.03945536000001</v>
      </c>
    </row>
    <row r="23202" spans="2:7">
      <c r="B23202" s="5" t="s">
        <v>20693</v>
      </c>
      <c r="C23202" s="6" t="s">
        <v>35</v>
      </c>
      <c r="D23202" s="6" t="s">
        <v>33</v>
      </c>
      <c r="E23202" s="6">
        <v>5</v>
      </c>
      <c r="F23202" s="6" t="s">
        <v>36</v>
      </c>
      <c r="G23202" s="7">
        <v>340.20272160000002</v>
      </c>
    </row>
    <row r="23203" spans="2:7">
      <c r="B23203" s="5" t="s">
        <v>20694</v>
      </c>
      <c r="C23203" s="6" t="s">
        <v>35</v>
      </c>
      <c r="D23203" s="6" t="s">
        <v>33</v>
      </c>
      <c r="E23203" s="6">
        <v>200</v>
      </c>
      <c r="F23203" s="6" t="s">
        <v>36</v>
      </c>
      <c r="G23203" s="7">
        <v>4.7599792560000003</v>
      </c>
    </row>
    <row r="23204" spans="2:7">
      <c r="B23204" s="5" t="s">
        <v>20695</v>
      </c>
      <c r="C23204" s="6" t="s">
        <v>35</v>
      </c>
      <c r="D23204" s="6" t="s">
        <v>33</v>
      </c>
      <c r="E23204" s="6">
        <v>200</v>
      </c>
      <c r="F23204" s="6" t="s">
        <v>36</v>
      </c>
      <c r="G23204" s="7">
        <v>5.2412184000000002</v>
      </c>
    </row>
    <row r="23205" spans="2:7">
      <c r="B23205" s="5" t="s">
        <v>20696</v>
      </c>
      <c r="C23205" s="6" t="s">
        <v>35</v>
      </c>
      <c r="D23205" s="6" t="s">
        <v>33</v>
      </c>
      <c r="E23205" s="6">
        <v>100</v>
      </c>
      <c r="F23205" s="6" t="s">
        <v>36</v>
      </c>
      <c r="G23205" s="7">
        <v>6.4133454240000001</v>
      </c>
    </row>
    <row r="23206" spans="2:7">
      <c r="B23206" s="5" t="s">
        <v>20697</v>
      </c>
      <c r="C23206" s="6" t="s">
        <v>35</v>
      </c>
      <c r="D23206" s="6" t="s">
        <v>33</v>
      </c>
      <c r="E23206" s="6">
        <v>100</v>
      </c>
      <c r="F23206" s="6" t="s">
        <v>36</v>
      </c>
      <c r="G23206" s="7">
        <v>7.3758237119999999</v>
      </c>
    </row>
    <row r="23207" spans="2:7">
      <c r="B23207" s="5" t="s">
        <v>20698</v>
      </c>
      <c r="C23207" s="6" t="s">
        <v>35</v>
      </c>
      <c r="D23207" s="6" t="s">
        <v>33</v>
      </c>
      <c r="E23207" s="6">
        <v>100</v>
      </c>
      <c r="F23207" s="6" t="s">
        <v>36</v>
      </c>
      <c r="G23207" s="7">
        <v>8.1858301919999992</v>
      </c>
    </row>
    <row r="23208" spans="2:7">
      <c r="B23208" s="5" t="s">
        <v>20699</v>
      </c>
      <c r="C23208" s="6" t="s">
        <v>35</v>
      </c>
      <c r="D23208" s="6" t="s">
        <v>33</v>
      </c>
      <c r="E23208" s="6">
        <v>50</v>
      </c>
      <c r="F23208" s="6" t="s">
        <v>36</v>
      </c>
      <c r="G23208" s="7">
        <v>16.409778336000002</v>
      </c>
    </row>
    <row r="23209" spans="2:7">
      <c r="B23209" s="5" t="s">
        <v>20700</v>
      </c>
      <c r="C23209" s="6" t="s">
        <v>35</v>
      </c>
      <c r="D23209" s="6" t="s">
        <v>33</v>
      </c>
      <c r="E23209" s="6">
        <v>100</v>
      </c>
      <c r="F23209" s="6" t="s">
        <v>36</v>
      </c>
      <c r="G23209" s="7">
        <v>8.7194815200000022</v>
      </c>
    </row>
    <row r="23210" spans="2:7">
      <c r="B23210" s="5" t="s">
        <v>20701</v>
      </c>
      <c r="C23210" s="6" t="s">
        <v>35</v>
      </c>
      <c r="D23210" s="6" t="s">
        <v>33</v>
      </c>
      <c r="E23210" s="6">
        <v>100</v>
      </c>
      <c r="F23210" s="6" t="s">
        <v>36</v>
      </c>
      <c r="G23210" s="7">
        <v>9.5199585120000005</v>
      </c>
    </row>
    <row r="23211" spans="2:7">
      <c r="B23211" s="5" t="s">
        <v>20702</v>
      </c>
      <c r="C23211" s="6" t="s">
        <v>35</v>
      </c>
      <c r="D23211" s="6" t="s">
        <v>33</v>
      </c>
      <c r="E23211" s="6">
        <v>50</v>
      </c>
      <c r="F23211" s="6" t="s">
        <v>36</v>
      </c>
      <c r="G23211" s="7">
        <v>12.883867776000001</v>
      </c>
    </row>
    <row r="23212" spans="2:7">
      <c r="B23212" s="5" t="s">
        <v>20703</v>
      </c>
      <c r="C23212" s="6" t="s">
        <v>35</v>
      </c>
      <c r="D23212" s="6" t="s">
        <v>33</v>
      </c>
      <c r="E23212" s="6">
        <v>50</v>
      </c>
      <c r="F23212" s="6" t="s">
        <v>36</v>
      </c>
      <c r="G23212" s="7">
        <v>16.905311712</v>
      </c>
    </row>
    <row r="23213" spans="2:7">
      <c r="B23213" s="5" t="s">
        <v>20704</v>
      </c>
      <c r="C23213" s="6" t="s">
        <v>35</v>
      </c>
      <c r="D23213" s="6" t="s">
        <v>33</v>
      </c>
      <c r="E23213" s="6">
        <v>25</v>
      </c>
      <c r="F23213" s="6" t="s">
        <v>36</v>
      </c>
      <c r="G23213" s="7">
        <v>26.415740736000004</v>
      </c>
    </row>
    <row r="23214" spans="2:7">
      <c r="B23214" s="5" t="s">
        <v>20705</v>
      </c>
      <c r="C23214" s="6" t="s">
        <v>35</v>
      </c>
      <c r="D23214" s="6" t="s">
        <v>33</v>
      </c>
      <c r="E23214" s="6">
        <v>50</v>
      </c>
      <c r="F23214" s="6" t="s">
        <v>36</v>
      </c>
      <c r="G23214" s="7">
        <v>16.409778336000002</v>
      </c>
    </row>
    <row r="23215" spans="2:7">
      <c r="B23215" s="5" t="s">
        <v>20706</v>
      </c>
      <c r="C23215" s="6" t="s">
        <v>35</v>
      </c>
      <c r="D23215" s="6" t="s">
        <v>33</v>
      </c>
      <c r="E23215" s="6">
        <v>50</v>
      </c>
      <c r="F23215" s="6" t="s">
        <v>36</v>
      </c>
      <c r="G23215" s="7">
        <v>19.935688895999998</v>
      </c>
    </row>
    <row r="23216" spans="2:7">
      <c r="B23216" s="5" t="s">
        <v>20707</v>
      </c>
      <c r="C23216" s="6" t="s">
        <v>35</v>
      </c>
      <c r="D23216" s="6" t="s">
        <v>33</v>
      </c>
      <c r="E23216" s="6">
        <v>25</v>
      </c>
      <c r="F23216" s="6" t="s">
        <v>36</v>
      </c>
      <c r="G23216" s="7">
        <v>26.415740736000004</v>
      </c>
    </row>
    <row r="23217" spans="2:7">
      <c r="B23217" s="5" t="s">
        <v>20708</v>
      </c>
      <c r="C23217" s="6" t="s">
        <v>35</v>
      </c>
      <c r="D23217" s="6" t="s">
        <v>33</v>
      </c>
      <c r="E23217" s="6">
        <v>25</v>
      </c>
      <c r="F23217" s="6" t="s">
        <v>36</v>
      </c>
      <c r="G23217" s="7">
        <v>33.734387519999999</v>
      </c>
    </row>
    <row r="23218" spans="2:7">
      <c r="B23218" s="5" t="s">
        <v>20709</v>
      </c>
      <c r="C23218" s="6" t="s">
        <v>35</v>
      </c>
      <c r="D23218" s="6" t="s">
        <v>33</v>
      </c>
      <c r="E23218" s="6">
        <v>25</v>
      </c>
      <c r="F23218" s="6" t="s">
        <v>36</v>
      </c>
      <c r="G23218" s="7">
        <v>42.768342144000002</v>
      </c>
    </row>
    <row r="23219" spans="2:7">
      <c r="B23219" s="5" t="s">
        <v>20710</v>
      </c>
      <c r="C23219" s="6" t="s">
        <v>35</v>
      </c>
      <c r="D23219" s="6" t="s">
        <v>33</v>
      </c>
      <c r="E23219" s="6">
        <v>50</v>
      </c>
      <c r="F23219" s="6" t="s">
        <v>36</v>
      </c>
      <c r="G23219" s="7">
        <v>19.306742688</v>
      </c>
    </row>
    <row r="23220" spans="2:7">
      <c r="B23220" s="5" t="s">
        <v>20711</v>
      </c>
      <c r="C23220" s="6" t="s">
        <v>35</v>
      </c>
      <c r="D23220" s="6" t="s">
        <v>33</v>
      </c>
      <c r="E23220" s="6">
        <v>50</v>
      </c>
      <c r="F23220" s="6" t="s">
        <v>36</v>
      </c>
      <c r="G23220" s="7">
        <v>25.348438080000001</v>
      </c>
    </row>
    <row r="23221" spans="2:7">
      <c r="B23221" s="5" t="s">
        <v>20712</v>
      </c>
      <c r="C23221" s="6" t="s">
        <v>35</v>
      </c>
      <c r="D23221" s="6" t="s">
        <v>33</v>
      </c>
      <c r="E23221" s="6">
        <v>25</v>
      </c>
      <c r="F23221" s="6" t="s">
        <v>36</v>
      </c>
      <c r="G23221" s="7">
        <v>29.846356416000003</v>
      </c>
    </row>
    <row r="23222" spans="2:7">
      <c r="B23222" s="5" t="s">
        <v>20713</v>
      </c>
      <c r="C23222" s="6" t="s">
        <v>35</v>
      </c>
      <c r="D23222" s="6" t="s">
        <v>33</v>
      </c>
      <c r="E23222" s="6">
        <v>25</v>
      </c>
      <c r="F23222" s="6" t="s">
        <v>36</v>
      </c>
      <c r="G23222" s="7">
        <v>51.649824959999997</v>
      </c>
    </row>
    <row r="23223" spans="2:7">
      <c r="B23223" s="5" t="s">
        <v>20714</v>
      </c>
      <c r="C23223" s="6" t="s">
        <v>35</v>
      </c>
      <c r="D23223" s="6" t="s">
        <v>33</v>
      </c>
      <c r="E23223" s="6">
        <v>10</v>
      </c>
      <c r="F23223" s="6" t="s">
        <v>36</v>
      </c>
      <c r="G23223" s="7">
        <v>62.227556640000003</v>
      </c>
    </row>
    <row r="23224" spans="2:7">
      <c r="B23224" s="5" t="s">
        <v>20715</v>
      </c>
      <c r="C23224" s="6" t="s">
        <v>35</v>
      </c>
      <c r="D23224" s="6" t="s">
        <v>33</v>
      </c>
      <c r="E23224" s="6">
        <v>10</v>
      </c>
      <c r="F23224" s="6" t="s">
        <v>36</v>
      </c>
      <c r="G23224" s="7">
        <v>93.484277280000001</v>
      </c>
    </row>
    <row r="23225" spans="2:7">
      <c r="B23225" s="5" t="s">
        <v>20716</v>
      </c>
      <c r="C23225" s="6" t="s">
        <v>35</v>
      </c>
      <c r="D23225" s="6" t="s">
        <v>33</v>
      </c>
      <c r="E23225" s="6">
        <v>10</v>
      </c>
      <c r="F23225" s="6" t="s">
        <v>36</v>
      </c>
      <c r="G23225" s="7">
        <v>124.26452352000001</v>
      </c>
    </row>
    <row r="23226" spans="2:7">
      <c r="B23226" s="5" t="s">
        <v>20717</v>
      </c>
      <c r="C23226" s="6" t="s">
        <v>35</v>
      </c>
      <c r="D23226" s="6" t="s">
        <v>33</v>
      </c>
      <c r="E23226" s="6">
        <v>5</v>
      </c>
      <c r="F23226" s="6" t="s">
        <v>36</v>
      </c>
      <c r="G23226" s="7">
        <v>251.00671392000001</v>
      </c>
    </row>
    <row r="23227" spans="2:7">
      <c r="B23227" s="5" t="s">
        <v>20718</v>
      </c>
      <c r="C23227" s="6" t="s">
        <v>35</v>
      </c>
      <c r="D23227" s="6" t="s">
        <v>33</v>
      </c>
      <c r="E23227" s="6">
        <v>10</v>
      </c>
      <c r="F23227" s="6" t="s">
        <v>36</v>
      </c>
      <c r="G23227" s="7">
        <v>67.087595520000008</v>
      </c>
    </row>
    <row r="23228" spans="2:7">
      <c r="B23228" s="5" t="s">
        <v>20719</v>
      </c>
      <c r="C23228" s="6" t="s">
        <v>35</v>
      </c>
      <c r="D23228" s="6" t="s">
        <v>33</v>
      </c>
      <c r="E23228" s="6">
        <v>10</v>
      </c>
      <c r="F23228" s="6" t="s">
        <v>36</v>
      </c>
      <c r="G23228" s="7">
        <v>91.4830848</v>
      </c>
    </row>
    <row r="23229" spans="2:7">
      <c r="B23229" s="5" t="s">
        <v>20720</v>
      </c>
      <c r="C23229" s="6" t="s">
        <v>35</v>
      </c>
      <c r="D23229" s="6" t="s">
        <v>33</v>
      </c>
      <c r="E23229" s="6">
        <v>10</v>
      </c>
      <c r="F23229" s="6" t="s">
        <v>36</v>
      </c>
      <c r="G23229" s="7">
        <v>108.82675296000002</v>
      </c>
    </row>
    <row r="23230" spans="2:7">
      <c r="B23230" s="5" t="s">
        <v>20721</v>
      </c>
      <c r="C23230" s="6" t="s">
        <v>35</v>
      </c>
      <c r="D23230" s="6" t="s">
        <v>33</v>
      </c>
      <c r="E23230" s="6">
        <v>10</v>
      </c>
      <c r="F23230" s="6" t="s">
        <v>36</v>
      </c>
      <c r="G23230" s="7">
        <v>141.60819168</v>
      </c>
    </row>
    <row r="23231" spans="2:7">
      <c r="B23231" s="5" t="s">
        <v>20722</v>
      </c>
      <c r="C23231" s="6" t="s">
        <v>35</v>
      </c>
      <c r="D23231" s="6" t="s">
        <v>33</v>
      </c>
      <c r="E23231" s="6">
        <v>5</v>
      </c>
      <c r="F23231" s="6" t="s">
        <v>36</v>
      </c>
      <c r="G23231" s="7">
        <v>171.91196352</v>
      </c>
    </row>
    <row r="23232" spans="2:7">
      <c r="B23232" s="5" t="s">
        <v>20723</v>
      </c>
      <c r="C23232" s="6" t="s">
        <v>35</v>
      </c>
      <c r="D23232" s="6" t="s">
        <v>33</v>
      </c>
      <c r="E23232" s="6">
        <v>5</v>
      </c>
      <c r="F23232" s="6" t="s">
        <v>36</v>
      </c>
      <c r="G23232" s="7">
        <v>228.13594272</v>
      </c>
    </row>
    <row r="23233" spans="2:7">
      <c r="B23233" s="5" t="s">
        <v>20724</v>
      </c>
      <c r="C23233" s="6" t="s">
        <v>35</v>
      </c>
      <c r="D23233" s="6" t="s">
        <v>33</v>
      </c>
      <c r="E23233" s="6">
        <v>5</v>
      </c>
      <c r="F23233" s="6" t="s">
        <v>36</v>
      </c>
      <c r="G23233" s="7">
        <v>343.63333728000003</v>
      </c>
    </row>
    <row r="23234" spans="2:7">
      <c r="B23234" s="5" t="s">
        <v>20725</v>
      </c>
      <c r="C23234" s="6" t="s">
        <v>35</v>
      </c>
      <c r="D23234" s="6" t="s">
        <v>33</v>
      </c>
      <c r="E23234" s="6">
        <v>50</v>
      </c>
      <c r="F23234" s="6" t="s">
        <v>36</v>
      </c>
      <c r="G23234" s="7">
        <v>21.593819807999999</v>
      </c>
    </row>
    <row r="23235" spans="2:7">
      <c r="B23235" s="5" t="s">
        <v>20726</v>
      </c>
      <c r="C23235" s="6" t="s">
        <v>35</v>
      </c>
      <c r="D23235" s="6" t="s">
        <v>33</v>
      </c>
      <c r="E23235" s="6">
        <v>25</v>
      </c>
      <c r="F23235" s="6" t="s">
        <v>36</v>
      </c>
      <c r="G23235" s="7">
        <v>16.733780928000002</v>
      </c>
    </row>
    <row r="23236" spans="2:7">
      <c r="B23236" s="5" t="s">
        <v>20727</v>
      </c>
      <c r="C23236" s="6" t="s">
        <v>35</v>
      </c>
      <c r="D23236" s="6" t="s">
        <v>33</v>
      </c>
      <c r="E23236" s="6">
        <v>25</v>
      </c>
      <c r="F23236" s="6" t="s">
        <v>36</v>
      </c>
      <c r="G23236" s="7">
        <v>19.745099136000004</v>
      </c>
    </row>
    <row r="23237" spans="2:7">
      <c r="B23237" s="5" t="s">
        <v>20728</v>
      </c>
      <c r="C23237" s="6" t="s">
        <v>35</v>
      </c>
      <c r="D23237" s="6" t="s">
        <v>33</v>
      </c>
      <c r="E23237" s="6">
        <v>10</v>
      </c>
      <c r="F23237" s="6" t="s">
        <v>36</v>
      </c>
      <c r="G23237" s="7">
        <v>30.970836000000002</v>
      </c>
    </row>
    <row r="23238" spans="2:7">
      <c r="B23238" s="5" t="s">
        <v>20729</v>
      </c>
      <c r="C23238" s="6" t="s">
        <v>35</v>
      </c>
      <c r="D23238" s="6" t="s">
        <v>33</v>
      </c>
      <c r="E23238" s="6">
        <v>10</v>
      </c>
      <c r="F23238" s="6" t="s">
        <v>36</v>
      </c>
      <c r="G23238" s="7">
        <v>68.040544319999995</v>
      </c>
    </row>
    <row r="23239" spans="2:7">
      <c r="B23239" s="5" t="s">
        <v>20730</v>
      </c>
      <c r="C23239" s="6" t="s">
        <v>35</v>
      </c>
      <c r="D23239" s="6" t="s">
        <v>33</v>
      </c>
      <c r="E23239" s="6">
        <v>5</v>
      </c>
      <c r="F23239" s="6" t="s">
        <v>36</v>
      </c>
      <c r="G23239" s="7">
        <v>105.77731680000001</v>
      </c>
    </row>
  </sheetData>
  <sheetProtection autoFilter="0"/>
  <autoFilter ref="B2:G23239"/>
  <conditionalFormatting sqref="B23240:B1048576 B2">
    <cfRule type="duplicateValues" dxfId="3" priority="12"/>
  </conditionalFormatting>
  <conditionalFormatting sqref="B23240:B29031">
    <cfRule type="duplicateValues" dxfId="2" priority="11"/>
  </conditionalFormatting>
  <conditionalFormatting sqref="B3:B15">
    <cfRule type="duplicateValues" dxfId="1" priority="3"/>
  </conditionalFormatting>
  <conditionalFormatting sqref="B16:B23239">
    <cfRule type="duplicateValues" dxfId="0" priority="24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">
    <tabColor theme="4" tint="-0.249977111117893"/>
  </sheetPr>
  <dimension ref="A1:G23238"/>
  <sheetViews>
    <sheetView workbookViewId="0">
      <pane ySplit="1" topLeftCell="A2" activePane="bottomLeft" state="frozen"/>
      <selection pane="bottomLeft" sqref="A1:XFD1048576"/>
    </sheetView>
  </sheetViews>
  <sheetFormatPr defaultRowHeight="12"/>
  <cols>
    <col min="1" max="1" width="15" style="4" customWidth="1"/>
    <col min="2" max="7" width="11.42578125" style="4" customWidth="1"/>
    <col min="8" max="16384" width="9.140625" style="4"/>
  </cols>
  <sheetData>
    <row r="1" spans="1:7" ht="66.75" customHeight="1" thickBot="1">
      <c r="A1" s="8" t="s">
        <v>28</v>
      </c>
      <c r="B1" s="8" t="s">
        <v>29</v>
      </c>
      <c r="C1" s="8" t="s">
        <v>30</v>
      </c>
      <c r="D1" s="8" t="s">
        <v>32</v>
      </c>
      <c r="E1" s="8" t="s">
        <v>31</v>
      </c>
      <c r="F1" s="9" t="s">
        <v>22371</v>
      </c>
      <c r="G1" s="9" t="s">
        <v>22372</v>
      </c>
    </row>
    <row r="2" spans="1:7">
      <c r="A2" s="5" t="s">
        <v>34</v>
      </c>
      <c r="B2" s="6" t="s">
        <v>35</v>
      </c>
      <c r="C2" s="6" t="s">
        <v>33</v>
      </c>
      <c r="D2" s="6">
        <v>5</v>
      </c>
      <c r="E2" s="6" t="s">
        <v>36</v>
      </c>
      <c r="F2" s="7">
        <v>95.453704800000025</v>
      </c>
      <c r="G2" s="7">
        <v>83.521991700000001</v>
      </c>
    </row>
    <row r="3" spans="1:7">
      <c r="A3" s="5" t="s">
        <v>0</v>
      </c>
      <c r="B3" s="6" t="s">
        <v>36</v>
      </c>
      <c r="C3" s="6">
        <v>5</v>
      </c>
      <c r="D3" s="6" t="s">
        <v>33</v>
      </c>
      <c r="E3" s="6" t="s">
        <v>36</v>
      </c>
      <c r="F3" s="7">
        <v>76.235904000000005</v>
      </c>
      <c r="G3" s="7">
        <v>66.706416000000004</v>
      </c>
    </row>
    <row r="4" spans="1:7">
      <c r="A4" s="5" t="s">
        <v>1</v>
      </c>
      <c r="B4" s="6" t="s">
        <v>36</v>
      </c>
      <c r="C4" s="6">
        <v>5</v>
      </c>
      <c r="D4" s="6" t="s">
        <v>33</v>
      </c>
      <c r="E4" s="6" t="s">
        <v>36</v>
      </c>
      <c r="F4" s="7">
        <v>85.765392000000006</v>
      </c>
      <c r="G4" s="7">
        <v>75.044717999999989</v>
      </c>
    </row>
    <row r="5" spans="1:7">
      <c r="A5" s="5" t="s">
        <v>2</v>
      </c>
      <c r="B5" s="6" t="s">
        <v>36</v>
      </c>
      <c r="C5" s="6">
        <v>5</v>
      </c>
      <c r="D5" s="6" t="s">
        <v>33</v>
      </c>
      <c r="E5" s="6" t="s">
        <v>36</v>
      </c>
      <c r="F5" s="7">
        <v>165.17779200000004</v>
      </c>
      <c r="G5" s="7">
        <v>144.53056800000002</v>
      </c>
    </row>
    <row r="6" spans="1:7">
      <c r="A6" s="5" t="s">
        <v>3</v>
      </c>
      <c r="B6" s="6" t="s">
        <v>36</v>
      </c>
      <c r="C6" s="6">
        <v>2</v>
      </c>
      <c r="D6" s="6" t="s">
        <v>33</v>
      </c>
      <c r="E6" s="6" t="s">
        <v>36</v>
      </c>
      <c r="F6" s="7">
        <v>324.79671600000006</v>
      </c>
      <c r="G6" s="7">
        <v>284.19712649999997</v>
      </c>
    </row>
    <row r="7" spans="1:7">
      <c r="A7" s="5" t="s">
        <v>4</v>
      </c>
      <c r="B7" s="6" t="s">
        <v>36</v>
      </c>
      <c r="C7" s="6" t="s">
        <v>33</v>
      </c>
      <c r="D7" s="6" t="s">
        <v>33</v>
      </c>
      <c r="E7" s="6" t="s">
        <v>36</v>
      </c>
      <c r="F7" s="7">
        <v>746.47656000000006</v>
      </c>
      <c r="G7" s="7">
        <v>653.16699000000006</v>
      </c>
    </row>
    <row r="8" spans="1:7">
      <c r="A8" s="5" t="s">
        <v>5</v>
      </c>
      <c r="B8" s="6" t="s">
        <v>36</v>
      </c>
      <c r="C8" s="6" t="s">
        <v>33</v>
      </c>
      <c r="D8" s="6" t="s">
        <v>33</v>
      </c>
      <c r="E8" s="6" t="s">
        <v>36</v>
      </c>
      <c r="F8" s="7">
        <v>1307.1281040000001</v>
      </c>
      <c r="G8" s="7">
        <v>1143.737091</v>
      </c>
    </row>
    <row r="9" spans="1:7">
      <c r="A9" s="5" t="s">
        <v>6</v>
      </c>
      <c r="B9" s="6" t="s">
        <v>35</v>
      </c>
      <c r="C9" s="6" t="s">
        <v>33</v>
      </c>
      <c r="D9" s="6">
        <v>10</v>
      </c>
      <c r="E9" s="6" t="s">
        <v>36</v>
      </c>
      <c r="F9" s="7">
        <v>56.779865999999998</v>
      </c>
      <c r="G9" s="7">
        <v>49.682382749999988</v>
      </c>
    </row>
    <row r="10" spans="1:7">
      <c r="A10" s="5" t="s">
        <v>7</v>
      </c>
      <c r="B10" s="6" t="s">
        <v>35</v>
      </c>
      <c r="C10" s="6" t="s">
        <v>33</v>
      </c>
      <c r="D10" s="6">
        <v>10</v>
      </c>
      <c r="E10" s="6" t="s">
        <v>36</v>
      </c>
      <c r="F10" s="7">
        <v>64.562281200000015</v>
      </c>
      <c r="G10" s="7">
        <v>56.491996050000004</v>
      </c>
    </row>
    <row r="11" spans="1:7">
      <c r="A11" s="5" t="s">
        <v>8</v>
      </c>
      <c r="B11" s="6" t="s">
        <v>35</v>
      </c>
      <c r="C11" s="6" t="s">
        <v>33</v>
      </c>
      <c r="D11" s="6">
        <v>10</v>
      </c>
      <c r="E11" s="6" t="s">
        <v>36</v>
      </c>
      <c r="F11" s="7">
        <v>90.212486400000003</v>
      </c>
      <c r="G11" s="7">
        <v>78.93592559999999</v>
      </c>
    </row>
    <row r="12" spans="1:7">
      <c r="A12" s="5" t="s">
        <v>9</v>
      </c>
      <c r="B12" s="6" t="s">
        <v>35</v>
      </c>
      <c r="C12" s="6" t="s">
        <v>33</v>
      </c>
      <c r="D12" s="6">
        <v>5</v>
      </c>
      <c r="E12" s="6" t="s">
        <v>36</v>
      </c>
      <c r="F12" s="7">
        <v>151.36003439999999</v>
      </c>
      <c r="G12" s="7">
        <v>132.4400301</v>
      </c>
    </row>
    <row r="13" spans="1:7">
      <c r="A13" s="5" t="s">
        <v>10</v>
      </c>
      <c r="B13" s="6" t="s">
        <v>36</v>
      </c>
      <c r="C13" s="6">
        <v>2</v>
      </c>
      <c r="D13" s="6" t="s">
        <v>33</v>
      </c>
      <c r="E13" s="6" t="s">
        <v>36</v>
      </c>
      <c r="F13" s="7">
        <v>250.94318399999997</v>
      </c>
      <c r="G13" s="7">
        <v>219.57528599999998</v>
      </c>
    </row>
    <row r="14" spans="1:7">
      <c r="A14" s="5" t="s">
        <v>11</v>
      </c>
      <c r="B14" s="6" t="s">
        <v>36</v>
      </c>
      <c r="C14" s="6" t="s">
        <v>33</v>
      </c>
      <c r="D14" s="6" t="s">
        <v>33</v>
      </c>
      <c r="E14" s="6" t="s">
        <v>36</v>
      </c>
      <c r="F14" s="7">
        <v>392.297256</v>
      </c>
      <c r="G14" s="7">
        <v>343.26009899999997</v>
      </c>
    </row>
    <row r="15" spans="1:7">
      <c r="A15" s="5" t="s">
        <v>12</v>
      </c>
      <c r="B15" s="6" t="s">
        <v>36</v>
      </c>
      <c r="C15" s="6" t="s">
        <v>33</v>
      </c>
      <c r="D15" s="6" t="s">
        <v>33</v>
      </c>
      <c r="E15" s="6" t="s">
        <v>36</v>
      </c>
      <c r="F15" s="7">
        <v>653.56405200000006</v>
      </c>
      <c r="G15" s="7">
        <v>571.86854549999998</v>
      </c>
    </row>
    <row r="16" spans="1:7">
      <c r="A16" s="5" t="s">
        <v>13</v>
      </c>
      <c r="B16" s="6" t="s">
        <v>36</v>
      </c>
      <c r="C16" s="6">
        <v>6</v>
      </c>
      <c r="D16" s="6" t="s">
        <v>33</v>
      </c>
      <c r="E16" s="6" t="s">
        <v>36</v>
      </c>
      <c r="F16" s="7">
        <v>68.294663999999997</v>
      </c>
      <c r="G16" s="7">
        <v>59.757830999999996</v>
      </c>
    </row>
    <row r="17" spans="1:7">
      <c r="A17" s="5" t="s">
        <v>14</v>
      </c>
      <c r="B17" s="6" t="s">
        <v>36</v>
      </c>
      <c r="C17" s="6">
        <v>4</v>
      </c>
      <c r="D17" s="6" t="s">
        <v>33</v>
      </c>
      <c r="E17" s="6" t="s">
        <v>36</v>
      </c>
      <c r="F17" s="7">
        <v>111.97148399999999</v>
      </c>
      <c r="G17" s="7">
        <v>97.975048499999986</v>
      </c>
    </row>
    <row r="18" spans="1:7">
      <c r="A18" s="5" t="s">
        <v>15</v>
      </c>
      <c r="B18" s="6" t="s">
        <v>36</v>
      </c>
      <c r="C18" s="6">
        <v>2</v>
      </c>
      <c r="D18" s="6" t="s">
        <v>33</v>
      </c>
      <c r="E18" s="6" t="s">
        <v>36</v>
      </c>
      <c r="F18" s="7">
        <v>158.030676</v>
      </c>
      <c r="G18" s="7">
        <v>138.27684149999999</v>
      </c>
    </row>
    <row r="19" spans="1:7">
      <c r="A19" s="5" t="s">
        <v>16</v>
      </c>
      <c r="B19" s="6" t="s">
        <v>36</v>
      </c>
      <c r="C19" s="6">
        <v>2</v>
      </c>
      <c r="D19" s="6" t="s">
        <v>33</v>
      </c>
      <c r="E19" s="6" t="s">
        <v>36</v>
      </c>
      <c r="F19" s="7">
        <v>291.44350800000001</v>
      </c>
      <c r="G19" s="7">
        <v>255.0130695</v>
      </c>
    </row>
    <row r="20" spans="1:7">
      <c r="A20" s="5" t="s">
        <v>17</v>
      </c>
      <c r="B20" s="6" t="s">
        <v>36</v>
      </c>
      <c r="C20" s="6" t="s">
        <v>33</v>
      </c>
      <c r="D20" s="6" t="s">
        <v>33</v>
      </c>
      <c r="E20" s="6" t="s">
        <v>36</v>
      </c>
      <c r="F20" s="7">
        <v>436.76819999999998</v>
      </c>
      <c r="G20" s="7">
        <v>382.17217499999998</v>
      </c>
    </row>
    <row r="21" spans="1:7">
      <c r="A21" s="5" t="s">
        <v>18</v>
      </c>
      <c r="B21" s="6" t="s">
        <v>36</v>
      </c>
      <c r="C21" s="6" t="s">
        <v>33</v>
      </c>
      <c r="D21" s="6" t="s">
        <v>33</v>
      </c>
      <c r="E21" s="6" t="s">
        <v>36</v>
      </c>
      <c r="F21" s="7">
        <v>7486.2069480000009</v>
      </c>
      <c r="G21" s="7">
        <v>6550.4310795000001</v>
      </c>
    </row>
    <row r="22" spans="1:7">
      <c r="A22" s="5" t="s">
        <v>19</v>
      </c>
      <c r="B22" s="6" t="s">
        <v>36</v>
      </c>
      <c r="C22" s="6" t="s">
        <v>33</v>
      </c>
      <c r="D22" s="6" t="s">
        <v>33</v>
      </c>
      <c r="E22" s="6" t="s">
        <v>36</v>
      </c>
      <c r="F22" s="7">
        <v>7975.3873320000002</v>
      </c>
      <c r="G22" s="7">
        <v>6978.4639154999995</v>
      </c>
    </row>
    <row r="23" spans="1:7">
      <c r="A23" s="5" t="s">
        <v>20</v>
      </c>
      <c r="B23" s="6" t="s">
        <v>36</v>
      </c>
      <c r="C23" s="6" t="s">
        <v>33</v>
      </c>
      <c r="D23" s="6" t="s">
        <v>33</v>
      </c>
      <c r="E23" s="6" t="s">
        <v>36</v>
      </c>
      <c r="F23" s="7">
        <v>2117.1345840000004</v>
      </c>
      <c r="G23" s="7">
        <v>1852.492761</v>
      </c>
    </row>
    <row r="24" spans="1:7">
      <c r="A24" s="5" t="s">
        <v>21</v>
      </c>
      <c r="B24" s="6" t="s">
        <v>36</v>
      </c>
      <c r="C24" s="6" t="s">
        <v>33</v>
      </c>
      <c r="D24" s="6" t="s">
        <v>33</v>
      </c>
      <c r="E24" s="6" t="s">
        <v>36</v>
      </c>
      <c r="F24" s="7">
        <v>2253.7239120000004</v>
      </c>
      <c r="G24" s="7">
        <v>1972.008423</v>
      </c>
    </row>
    <row r="25" spans="1:7">
      <c r="A25" s="5" t="s">
        <v>22</v>
      </c>
      <c r="B25" s="6" t="s">
        <v>36</v>
      </c>
      <c r="C25" s="6" t="s">
        <v>33</v>
      </c>
      <c r="D25" s="6" t="s">
        <v>33</v>
      </c>
      <c r="E25" s="6" t="s">
        <v>36</v>
      </c>
      <c r="F25" s="7">
        <v>2506.2553440000002</v>
      </c>
      <c r="G25" s="7">
        <v>2192.973426</v>
      </c>
    </row>
    <row r="26" spans="1:7">
      <c r="A26" s="5" t="s">
        <v>23</v>
      </c>
      <c r="B26" s="6" t="s">
        <v>36</v>
      </c>
      <c r="C26" s="6" t="s">
        <v>33</v>
      </c>
      <c r="D26" s="6" t="s">
        <v>33</v>
      </c>
      <c r="E26" s="6" t="s">
        <v>36</v>
      </c>
      <c r="F26" s="7">
        <v>3039.9066720000001</v>
      </c>
      <c r="G26" s="7">
        <v>2659.9183379999999</v>
      </c>
    </row>
    <row r="27" spans="1:7">
      <c r="A27" s="5" t="s">
        <v>24</v>
      </c>
      <c r="B27" s="6" t="s">
        <v>36</v>
      </c>
      <c r="C27" s="6" t="s">
        <v>33</v>
      </c>
      <c r="D27" s="6" t="s">
        <v>33</v>
      </c>
      <c r="E27" s="6" t="s">
        <v>36</v>
      </c>
      <c r="F27" s="7">
        <v>4010.3262000000004</v>
      </c>
      <c r="G27" s="7">
        <v>3509.035425</v>
      </c>
    </row>
    <row r="28" spans="1:7">
      <c r="A28" s="5" t="s">
        <v>25</v>
      </c>
      <c r="B28" s="6" t="s">
        <v>36</v>
      </c>
      <c r="C28" s="6" t="s">
        <v>33</v>
      </c>
      <c r="D28" s="6" t="s">
        <v>33</v>
      </c>
      <c r="E28" s="6" t="s">
        <v>36</v>
      </c>
      <c r="F28" s="7">
        <v>16972.812252</v>
      </c>
      <c r="G28" s="7">
        <v>14851.210720499999</v>
      </c>
    </row>
    <row r="29" spans="1:7">
      <c r="A29" s="5" t="s">
        <v>26</v>
      </c>
      <c r="B29" s="6" t="s">
        <v>36</v>
      </c>
      <c r="C29" s="6" t="s">
        <v>33</v>
      </c>
      <c r="D29" s="6" t="s">
        <v>33</v>
      </c>
      <c r="E29" s="6" t="s">
        <v>36</v>
      </c>
      <c r="F29" s="7">
        <v>24555.108204</v>
      </c>
      <c r="G29" s="7">
        <v>21485.719678499998</v>
      </c>
    </row>
    <row r="30" spans="1:7">
      <c r="A30" s="5" t="s">
        <v>27</v>
      </c>
      <c r="B30" s="6" t="s">
        <v>36</v>
      </c>
      <c r="C30" s="6" t="s">
        <v>33</v>
      </c>
      <c r="D30" s="6" t="s">
        <v>33</v>
      </c>
      <c r="E30" s="6" t="s">
        <v>36</v>
      </c>
      <c r="F30" s="7">
        <v>38987.517780000002</v>
      </c>
      <c r="G30" s="7">
        <v>34114.078057499995</v>
      </c>
    </row>
    <row r="31" spans="1:7">
      <c r="A31" s="5" t="s">
        <v>37</v>
      </c>
      <c r="B31" s="6" t="s">
        <v>36</v>
      </c>
      <c r="C31" s="6" t="s">
        <v>33</v>
      </c>
      <c r="D31" s="6" t="s">
        <v>33</v>
      </c>
      <c r="E31" s="6" t="s">
        <v>36</v>
      </c>
      <c r="F31" s="7">
        <v>58039.346664000004</v>
      </c>
      <c r="G31" s="7">
        <v>50784.428330999996</v>
      </c>
    </row>
    <row r="32" spans="1:7">
      <c r="A32" s="5" t="s">
        <v>38</v>
      </c>
      <c r="B32" s="6" t="s">
        <v>36</v>
      </c>
      <c r="C32" s="6" t="s">
        <v>33</v>
      </c>
      <c r="D32" s="6" t="s">
        <v>33</v>
      </c>
      <c r="E32" s="6" t="s">
        <v>36</v>
      </c>
      <c r="F32" s="7">
        <v>81903.566988000006</v>
      </c>
      <c r="G32" s="7">
        <v>71665.621114499983</v>
      </c>
    </row>
    <row r="33" spans="1:7">
      <c r="A33" s="5" t="s">
        <v>39</v>
      </c>
      <c r="B33" s="6" t="s">
        <v>36</v>
      </c>
      <c r="C33" s="6" t="s">
        <v>33</v>
      </c>
      <c r="D33" s="6" t="s">
        <v>33</v>
      </c>
      <c r="E33" s="6" t="s">
        <v>36</v>
      </c>
      <c r="F33" s="7">
        <v>130202.98279200001</v>
      </c>
      <c r="G33" s="7">
        <v>113927.609943</v>
      </c>
    </row>
    <row r="34" spans="1:7">
      <c r="A34" s="5" t="s">
        <v>40</v>
      </c>
      <c r="B34" s="6" t="s">
        <v>36</v>
      </c>
      <c r="C34" s="6" t="s">
        <v>33</v>
      </c>
      <c r="D34" s="6" t="s">
        <v>33</v>
      </c>
      <c r="E34" s="6" t="s">
        <v>36</v>
      </c>
      <c r="F34" s="7">
        <v>872.74227599999995</v>
      </c>
      <c r="G34" s="7">
        <v>763.64949149999995</v>
      </c>
    </row>
    <row r="35" spans="1:7">
      <c r="A35" s="5" t="s">
        <v>41</v>
      </c>
      <c r="B35" s="6" t="s">
        <v>36</v>
      </c>
      <c r="C35" s="6" t="s">
        <v>33</v>
      </c>
      <c r="D35" s="6" t="s">
        <v>33</v>
      </c>
      <c r="E35" s="6" t="s">
        <v>36</v>
      </c>
      <c r="F35" s="7">
        <v>2291.841864</v>
      </c>
      <c r="G35" s="7">
        <v>2005.3616309999998</v>
      </c>
    </row>
    <row r="36" spans="1:7">
      <c r="A36" s="5" t="s">
        <v>42</v>
      </c>
      <c r="B36" s="6" t="s">
        <v>36</v>
      </c>
      <c r="C36" s="6" t="s">
        <v>33</v>
      </c>
      <c r="D36" s="6" t="s">
        <v>33</v>
      </c>
      <c r="E36" s="6" t="s">
        <v>36</v>
      </c>
      <c r="F36" s="7">
        <v>8108.0060400000002</v>
      </c>
      <c r="G36" s="7">
        <v>7094.5052850000002</v>
      </c>
    </row>
    <row r="37" spans="1:7">
      <c r="A37" s="5" t="s">
        <v>43</v>
      </c>
      <c r="B37" s="6" t="s">
        <v>36</v>
      </c>
      <c r="C37" s="6" t="s">
        <v>33</v>
      </c>
      <c r="D37" s="6" t="s">
        <v>33</v>
      </c>
      <c r="E37" s="6" t="s">
        <v>36</v>
      </c>
      <c r="F37" s="7">
        <v>12961.691928</v>
      </c>
      <c r="G37" s="7">
        <v>11341.480437</v>
      </c>
    </row>
    <row r="38" spans="1:7">
      <c r="A38" s="5" t="s">
        <v>44</v>
      </c>
      <c r="B38" s="6" t="s">
        <v>36</v>
      </c>
      <c r="C38" s="6" t="s">
        <v>33</v>
      </c>
      <c r="D38" s="6" t="s">
        <v>33</v>
      </c>
      <c r="E38" s="6" t="s">
        <v>36</v>
      </c>
      <c r="F38" s="7">
        <v>17229.314304000003</v>
      </c>
      <c r="G38" s="7">
        <v>15075.650016000001</v>
      </c>
    </row>
    <row r="39" spans="1:7">
      <c r="A39" s="5" t="s">
        <v>45</v>
      </c>
      <c r="B39" s="6" t="s">
        <v>36</v>
      </c>
      <c r="C39" s="6" t="s">
        <v>33</v>
      </c>
      <c r="D39" s="6" t="s">
        <v>33</v>
      </c>
      <c r="E39" s="6" t="s">
        <v>36</v>
      </c>
      <c r="F39" s="7">
        <v>26147.326824000003</v>
      </c>
      <c r="G39" s="7">
        <v>22878.910970999998</v>
      </c>
    </row>
    <row r="40" spans="1:7">
      <c r="A40" s="5" t="s">
        <v>46</v>
      </c>
      <c r="B40" s="6" t="s">
        <v>36</v>
      </c>
      <c r="C40" s="6" t="s">
        <v>33</v>
      </c>
      <c r="D40" s="6" t="s">
        <v>33</v>
      </c>
      <c r="E40" s="6" t="s">
        <v>36</v>
      </c>
      <c r="F40" s="7">
        <v>37408.005144000002</v>
      </c>
      <c r="G40" s="7">
        <v>32732.004500999999</v>
      </c>
    </row>
    <row r="41" spans="1:7">
      <c r="A41" s="5" t="s">
        <v>47</v>
      </c>
      <c r="B41" s="6" t="s">
        <v>36</v>
      </c>
      <c r="C41" s="6" t="s">
        <v>33</v>
      </c>
      <c r="D41" s="6" t="s">
        <v>33</v>
      </c>
      <c r="E41" s="6" t="s">
        <v>36</v>
      </c>
      <c r="F41" s="7">
        <v>4847.3328959999999</v>
      </c>
      <c r="G41" s="7">
        <v>4241.4162839999999</v>
      </c>
    </row>
    <row r="42" spans="1:7">
      <c r="A42" s="5" t="s">
        <v>48</v>
      </c>
      <c r="B42" s="6" t="s">
        <v>36</v>
      </c>
      <c r="C42" s="6" t="s">
        <v>33</v>
      </c>
      <c r="D42" s="6" t="s">
        <v>33</v>
      </c>
      <c r="E42" s="6" t="s">
        <v>36</v>
      </c>
      <c r="F42" s="7">
        <v>5878.1058480000002</v>
      </c>
      <c r="G42" s="7">
        <v>5143.3426169999993</v>
      </c>
    </row>
    <row r="43" spans="1:7">
      <c r="A43" s="5" t="s">
        <v>49</v>
      </c>
      <c r="B43" s="6" t="s">
        <v>36</v>
      </c>
      <c r="C43" s="6" t="s">
        <v>33</v>
      </c>
      <c r="D43" s="6" t="s">
        <v>33</v>
      </c>
      <c r="E43" s="6" t="s">
        <v>36</v>
      </c>
      <c r="F43" s="7">
        <v>1158.6269159999999</v>
      </c>
      <c r="G43" s="7">
        <v>1013.7985514999999</v>
      </c>
    </row>
    <row r="44" spans="1:7">
      <c r="A44" s="5" t="s">
        <v>50</v>
      </c>
      <c r="B44" s="6" t="s">
        <v>36</v>
      </c>
      <c r="C44" s="6">
        <v>2</v>
      </c>
      <c r="D44" s="6" t="s">
        <v>33</v>
      </c>
      <c r="E44" s="6" t="s">
        <v>36</v>
      </c>
      <c r="F44" s="7">
        <v>389.12076000000002</v>
      </c>
      <c r="G44" s="7">
        <v>340.48066499999999</v>
      </c>
    </row>
    <row r="45" spans="1:7">
      <c r="A45" s="5" t="s">
        <v>51</v>
      </c>
      <c r="B45" s="6" t="s">
        <v>36</v>
      </c>
      <c r="C45" s="6" t="s">
        <v>33</v>
      </c>
      <c r="D45" s="6" t="s">
        <v>33</v>
      </c>
      <c r="E45" s="6" t="s">
        <v>36</v>
      </c>
      <c r="F45" s="7">
        <v>554.29855200000009</v>
      </c>
      <c r="G45" s="7">
        <v>485.011233</v>
      </c>
    </row>
    <row r="46" spans="1:7">
      <c r="A46" s="5" t="s">
        <v>52</v>
      </c>
      <c r="B46" s="6" t="s">
        <v>36</v>
      </c>
      <c r="C46" s="6" t="s">
        <v>33</v>
      </c>
      <c r="D46" s="6" t="s">
        <v>33</v>
      </c>
      <c r="E46" s="6" t="s">
        <v>36</v>
      </c>
      <c r="F46" s="7">
        <v>49258.717596000002</v>
      </c>
      <c r="G46" s="7">
        <v>43101.377896499995</v>
      </c>
    </row>
    <row r="47" spans="1:7">
      <c r="A47" s="5" t="s">
        <v>53</v>
      </c>
      <c r="B47" s="6" t="s">
        <v>36</v>
      </c>
      <c r="C47" s="6" t="s">
        <v>33</v>
      </c>
      <c r="D47" s="6" t="s">
        <v>33</v>
      </c>
      <c r="E47" s="6" t="s">
        <v>36</v>
      </c>
      <c r="F47" s="7">
        <v>70691.330232000008</v>
      </c>
      <c r="G47" s="7">
        <v>61854.913952999996</v>
      </c>
    </row>
    <row r="48" spans="1:7">
      <c r="A48" s="5" t="s">
        <v>54</v>
      </c>
      <c r="B48" s="6" t="s">
        <v>36</v>
      </c>
      <c r="C48" s="6" t="s">
        <v>33</v>
      </c>
      <c r="D48" s="6" t="s">
        <v>33</v>
      </c>
      <c r="E48" s="6" t="s">
        <v>36</v>
      </c>
      <c r="F48" s="7">
        <v>95449.734180000014</v>
      </c>
      <c r="G48" s="7">
        <v>83518.517407499996</v>
      </c>
    </row>
    <row r="49" spans="1:7">
      <c r="A49" s="5" t="s">
        <v>55</v>
      </c>
      <c r="B49" s="6" t="s">
        <v>36</v>
      </c>
      <c r="C49" s="6" t="s">
        <v>33</v>
      </c>
      <c r="D49" s="6" t="s">
        <v>33</v>
      </c>
      <c r="E49" s="6" t="s">
        <v>36</v>
      </c>
      <c r="F49" s="7">
        <v>103490.23968000001</v>
      </c>
      <c r="G49" s="7">
        <v>90553.959719999999</v>
      </c>
    </row>
    <row r="50" spans="1:7">
      <c r="A50" s="5" t="s">
        <v>56</v>
      </c>
      <c r="B50" s="6" t="s">
        <v>36</v>
      </c>
      <c r="C50" s="6" t="s">
        <v>33</v>
      </c>
      <c r="D50" s="6" t="s">
        <v>33</v>
      </c>
      <c r="E50" s="6" t="s">
        <v>36</v>
      </c>
      <c r="F50" s="7">
        <v>134218.07373599999</v>
      </c>
      <c r="G50" s="7">
        <v>117440.81451899998</v>
      </c>
    </row>
    <row r="51" spans="1:7">
      <c r="A51" s="5" t="s">
        <v>57</v>
      </c>
      <c r="B51" s="6" t="s">
        <v>36</v>
      </c>
      <c r="C51" s="6" t="s">
        <v>33</v>
      </c>
      <c r="D51" s="6" t="s">
        <v>33</v>
      </c>
      <c r="E51" s="6" t="s">
        <v>36</v>
      </c>
      <c r="F51" s="7">
        <v>89235.71388000001</v>
      </c>
      <c r="G51" s="7">
        <v>78081.249645000004</v>
      </c>
    </row>
    <row r="52" spans="1:7">
      <c r="A52" s="5" t="s">
        <v>58</v>
      </c>
      <c r="B52" s="6" t="s">
        <v>36</v>
      </c>
      <c r="C52" s="6" t="s">
        <v>33</v>
      </c>
      <c r="D52" s="6" t="s">
        <v>33</v>
      </c>
      <c r="E52" s="6" t="s">
        <v>36</v>
      </c>
      <c r="F52" s="7">
        <v>114018.73567200001</v>
      </c>
      <c r="G52" s="7">
        <v>99766.393712999998</v>
      </c>
    </row>
    <row r="53" spans="1:7">
      <c r="A53" s="5" t="s">
        <v>59</v>
      </c>
      <c r="B53" s="6" t="s">
        <v>36</v>
      </c>
      <c r="C53" s="6" t="s">
        <v>33</v>
      </c>
      <c r="D53" s="6" t="s">
        <v>33</v>
      </c>
      <c r="E53" s="6" t="s">
        <v>36</v>
      </c>
      <c r="F53" s="7">
        <v>153948.87864000001</v>
      </c>
      <c r="G53" s="7">
        <v>134705.26881000001</v>
      </c>
    </row>
    <row r="54" spans="1:7">
      <c r="A54" s="5" t="s">
        <v>60</v>
      </c>
      <c r="B54" s="6" t="s">
        <v>36</v>
      </c>
      <c r="C54" s="6" t="s">
        <v>33</v>
      </c>
      <c r="D54" s="6" t="s">
        <v>33</v>
      </c>
      <c r="E54" s="6" t="s">
        <v>36</v>
      </c>
      <c r="F54" s="7">
        <v>166918.51180800004</v>
      </c>
      <c r="G54" s="7">
        <v>146053.69783200001</v>
      </c>
    </row>
    <row r="55" spans="1:7">
      <c r="A55" s="5" t="s">
        <v>61</v>
      </c>
      <c r="B55" s="6" t="s">
        <v>36</v>
      </c>
      <c r="C55" s="6" t="s">
        <v>33</v>
      </c>
      <c r="D55" s="6" t="s">
        <v>33</v>
      </c>
      <c r="E55" s="6" t="s">
        <v>36</v>
      </c>
      <c r="F55" s="7">
        <v>264640.23475200002</v>
      </c>
      <c r="G55" s="7">
        <v>231560.20540799998</v>
      </c>
    </row>
    <row r="56" spans="1:7">
      <c r="A56" s="5" t="s">
        <v>62</v>
      </c>
      <c r="B56" s="6" t="s">
        <v>36</v>
      </c>
      <c r="C56" s="6" t="s">
        <v>33</v>
      </c>
      <c r="D56" s="6" t="s">
        <v>33</v>
      </c>
      <c r="E56" s="6" t="s">
        <v>36</v>
      </c>
      <c r="F56" s="7">
        <v>366253.95942000003</v>
      </c>
      <c r="G56" s="7">
        <v>320472.2144925</v>
      </c>
    </row>
    <row r="57" spans="1:7">
      <c r="A57" s="5" t="s">
        <v>63</v>
      </c>
      <c r="B57" s="6" t="s">
        <v>36</v>
      </c>
      <c r="C57" s="6" t="s">
        <v>33</v>
      </c>
      <c r="D57" s="6" t="s">
        <v>33</v>
      </c>
      <c r="E57" s="6" t="s">
        <v>36</v>
      </c>
      <c r="F57" s="7">
        <v>487661.22478800011</v>
      </c>
      <c r="G57" s="7">
        <v>426703.57168950001</v>
      </c>
    </row>
    <row r="58" spans="1:7">
      <c r="A58" s="5" t="s">
        <v>64</v>
      </c>
      <c r="B58" s="6" t="s">
        <v>36</v>
      </c>
      <c r="C58" s="6" t="s">
        <v>33</v>
      </c>
      <c r="D58" s="6" t="s">
        <v>33</v>
      </c>
      <c r="E58" s="6" t="s">
        <v>36</v>
      </c>
      <c r="F58" s="7">
        <v>7171.7338439999994</v>
      </c>
      <c r="G58" s="7">
        <v>6275.2671134999991</v>
      </c>
    </row>
    <row r="59" spans="1:7">
      <c r="A59" s="5" t="s">
        <v>65</v>
      </c>
      <c r="B59" s="6" t="s">
        <v>36</v>
      </c>
      <c r="C59" s="6" t="s">
        <v>33</v>
      </c>
      <c r="D59" s="6" t="s">
        <v>33</v>
      </c>
      <c r="E59" s="6" t="s">
        <v>36</v>
      </c>
      <c r="F59" s="7">
        <v>9238.8386160000009</v>
      </c>
      <c r="G59" s="7">
        <v>8083.9837889999999</v>
      </c>
    </row>
    <row r="60" spans="1:7">
      <c r="A60" s="5" t="s">
        <v>66</v>
      </c>
      <c r="B60" s="6" t="s">
        <v>36</v>
      </c>
      <c r="C60" s="6" t="s">
        <v>33</v>
      </c>
      <c r="D60" s="6" t="s">
        <v>33</v>
      </c>
      <c r="E60" s="6" t="s">
        <v>36</v>
      </c>
      <c r="F60" s="7">
        <v>10939.852224</v>
      </c>
      <c r="G60" s="7">
        <v>9572.3706959999981</v>
      </c>
    </row>
    <row r="61" spans="1:7">
      <c r="A61" s="5" t="s">
        <v>67</v>
      </c>
      <c r="B61" s="6" t="s">
        <v>36</v>
      </c>
      <c r="C61" s="6" t="s">
        <v>33</v>
      </c>
      <c r="D61" s="6" t="s">
        <v>33</v>
      </c>
      <c r="E61" s="6" t="s">
        <v>36</v>
      </c>
      <c r="F61" s="7">
        <v>15681.566628</v>
      </c>
      <c r="G61" s="7">
        <v>13721.3707995</v>
      </c>
    </row>
    <row r="62" spans="1:7">
      <c r="A62" s="5" t="s">
        <v>68</v>
      </c>
      <c r="B62" s="6" t="s">
        <v>36</v>
      </c>
      <c r="C62" s="6" t="s">
        <v>33</v>
      </c>
      <c r="D62" s="6" t="s">
        <v>33</v>
      </c>
      <c r="E62" s="6" t="s">
        <v>36</v>
      </c>
      <c r="F62" s="7">
        <v>19205.888940000001</v>
      </c>
      <c r="G62" s="7">
        <v>16805.152822499997</v>
      </c>
    </row>
    <row r="63" spans="1:7">
      <c r="A63" s="5" t="s">
        <v>69</v>
      </c>
      <c r="B63" s="6" t="s">
        <v>36</v>
      </c>
      <c r="C63" s="6" t="s">
        <v>33</v>
      </c>
      <c r="D63" s="6" t="s">
        <v>33</v>
      </c>
      <c r="E63" s="6" t="s">
        <v>36</v>
      </c>
      <c r="F63" s="7">
        <v>30268.036260000008</v>
      </c>
      <c r="G63" s="7">
        <v>26484.531727500002</v>
      </c>
    </row>
    <row r="64" spans="1:7">
      <c r="A64" s="5" t="s">
        <v>70</v>
      </c>
      <c r="B64" s="6" t="s">
        <v>36</v>
      </c>
      <c r="C64" s="6" t="s">
        <v>33</v>
      </c>
      <c r="D64" s="6" t="s">
        <v>33</v>
      </c>
      <c r="E64" s="6" t="s">
        <v>36</v>
      </c>
      <c r="F64" s="7">
        <v>37683.566172000006</v>
      </c>
      <c r="G64" s="7">
        <v>32973.120400500004</v>
      </c>
    </row>
    <row r="65" spans="1:7">
      <c r="A65" s="5" t="s">
        <v>71</v>
      </c>
      <c r="B65" s="6" t="s">
        <v>36</v>
      </c>
      <c r="C65" s="6" t="s">
        <v>33</v>
      </c>
      <c r="D65" s="6" t="s">
        <v>33</v>
      </c>
      <c r="E65" s="6" t="s">
        <v>36</v>
      </c>
      <c r="F65" s="7">
        <v>42654.782412</v>
      </c>
      <c r="G65" s="7">
        <v>37322.9346105</v>
      </c>
    </row>
    <row r="66" spans="1:7">
      <c r="A66" s="5" t="s">
        <v>72</v>
      </c>
      <c r="B66" s="6" t="s">
        <v>36</v>
      </c>
      <c r="C66" s="6" t="s">
        <v>33</v>
      </c>
      <c r="D66" s="6" t="s">
        <v>33</v>
      </c>
      <c r="E66" s="6" t="s">
        <v>36</v>
      </c>
      <c r="F66" s="7">
        <v>160652.87344800003</v>
      </c>
      <c r="G66" s="7">
        <v>140571.26426699999</v>
      </c>
    </row>
    <row r="67" spans="1:7">
      <c r="A67" s="5" t="s">
        <v>73</v>
      </c>
      <c r="B67" s="6" t="s">
        <v>36</v>
      </c>
      <c r="C67" s="6" t="s">
        <v>33</v>
      </c>
      <c r="D67" s="6" t="s">
        <v>33</v>
      </c>
      <c r="E67" s="6" t="s">
        <v>36</v>
      </c>
      <c r="F67" s="7">
        <v>186509.550888</v>
      </c>
      <c r="G67" s="7">
        <v>163195.85702699999</v>
      </c>
    </row>
    <row r="68" spans="1:7">
      <c r="A68" s="5" t="s">
        <v>74</v>
      </c>
      <c r="B68" s="6" t="s">
        <v>36</v>
      </c>
      <c r="C68" s="6" t="s">
        <v>33</v>
      </c>
      <c r="D68" s="6" t="s">
        <v>33</v>
      </c>
      <c r="E68" s="6" t="s">
        <v>36</v>
      </c>
      <c r="F68" s="7">
        <v>8935.4832480000005</v>
      </c>
      <c r="G68" s="7">
        <v>7818.547841999999</v>
      </c>
    </row>
    <row r="69" spans="1:7">
      <c r="A69" s="5" t="s">
        <v>75</v>
      </c>
      <c r="B69" s="6" t="s">
        <v>36</v>
      </c>
      <c r="C69" s="6" t="s">
        <v>33</v>
      </c>
      <c r="D69" s="6" t="s">
        <v>33</v>
      </c>
      <c r="E69" s="6" t="s">
        <v>36</v>
      </c>
      <c r="F69" s="7">
        <v>13325.400720000003</v>
      </c>
      <c r="G69" s="7">
        <v>11659.725630000001</v>
      </c>
    </row>
    <row r="70" spans="1:7">
      <c r="A70" s="5" t="s">
        <v>76</v>
      </c>
      <c r="B70" s="6" t="s">
        <v>36</v>
      </c>
      <c r="C70" s="6" t="s">
        <v>33</v>
      </c>
      <c r="D70" s="6" t="s">
        <v>33</v>
      </c>
      <c r="E70" s="6" t="s">
        <v>36</v>
      </c>
      <c r="F70" s="7">
        <v>17754.230267999999</v>
      </c>
      <c r="G70" s="7">
        <v>15534.951484499998</v>
      </c>
    </row>
    <row r="71" spans="1:7">
      <c r="A71" s="5" t="s">
        <v>77</v>
      </c>
      <c r="B71" s="6" t="s">
        <v>36</v>
      </c>
      <c r="C71" s="6" t="s">
        <v>33</v>
      </c>
      <c r="D71" s="6" t="s">
        <v>33</v>
      </c>
      <c r="E71" s="6" t="s">
        <v>36</v>
      </c>
      <c r="F71" s="7">
        <v>26202.915504000004</v>
      </c>
      <c r="G71" s="7">
        <v>22927.551066</v>
      </c>
    </row>
    <row r="72" spans="1:7">
      <c r="A72" s="5" t="s">
        <v>78</v>
      </c>
      <c r="B72" s="6" t="s">
        <v>36</v>
      </c>
      <c r="C72" s="6" t="s">
        <v>33</v>
      </c>
      <c r="D72" s="6" t="s">
        <v>33</v>
      </c>
      <c r="E72" s="6" t="s">
        <v>36</v>
      </c>
      <c r="F72" s="7">
        <v>35470.342584000005</v>
      </c>
      <c r="G72" s="7">
        <v>31036.549761000002</v>
      </c>
    </row>
    <row r="73" spans="1:7">
      <c r="A73" s="5" t="s">
        <v>79</v>
      </c>
      <c r="B73" s="6" t="s">
        <v>36</v>
      </c>
      <c r="C73" s="6" t="s">
        <v>33</v>
      </c>
      <c r="D73" s="6" t="s">
        <v>33</v>
      </c>
      <c r="E73" s="6" t="s">
        <v>36</v>
      </c>
      <c r="F73" s="7">
        <v>4667.8608720000002</v>
      </c>
      <c r="G73" s="7">
        <v>4084.3782630000001</v>
      </c>
    </row>
    <row r="74" spans="1:7">
      <c r="A74" s="5" t="s">
        <v>80</v>
      </c>
      <c r="B74" s="6" t="s">
        <v>36</v>
      </c>
      <c r="C74" s="6" t="s">
        <v>33</v>
      </c>
      <c r="D74" s="6" t="s">
        <v>33</v>
      </c>
      <c r="E74" s="6" t="s">
        <v>36</v>
      </c>
      <c r="F74" s="7">
        <v>53226.955224000005</v>
      </c>
      <c r="G74" s="7">
        <v>46573.585820999993</v>
      </c>
    </row>
    <row r="75" spans="1:7">
      <c r="A75" s="5" t="s">
        <v>81</v>
      </c>
      <c r="B75" s="6" t="s">
        <v>36</v>
      </c>
      <c r="C75" s="6" t="s">
        <v>33</v>
      </c>
      <c r="D75" s="6" t="s">
        <v>33</v>
      </c>
      <c r="E75" s="6" t="s">
        <v>36</v>
      </c>
      <c r="F75" s="7">
        <v>101509.694424</v>
      </c>
      <c r="G75" s="7">
        <v>88820.982620999988</v>
      </c>
    </row>
    <row r="76" spans="1:7">
      <c r="A76" s="5" t="s">
        <v>82</v>
      </c>
      <c r="B76" s="6" t="s">
        <v>36</v>
      </c>
      <c r="C76" s="6" t="s">
        <v>33</v>
      </c>
      <c r="D76" s="6" t="s">
        <v>33</v>
      </c>
      <c r="E76" s="6" t="s">
        <v>36</v>
      </c>
      <c r="F76" s="7">
        <v>802.06524000000002</v>
      </c>
      <c r="G76" s="7">
        <v>701.80708499999992</v>
      </c>
    </row>
    <row r="77" spans="1:7">
      <c r="A77" s="5" t="s">
        <v>83</v>
      </c>
      <c r="B77" s="6" t="s">
        <v>36</v>
      </c>
      <c r="C77" s="6" t="s">
        <v>33</v>
      </c>
      <c r="D77" s="6" t="s">
        <v>33</v>
      </c>
      <c r="E77" s="6" t="s">
        <v>36</v>
      </c>
      <c r="F77" s="7">
        <v>1751.04342</v>
      </c>
      <c r="G77" s="7">
        <v>1532.1629925</v>
      </c>
    </row>
    <row r="78" spans="1:7">
      <c r="A78" s="5" t="s">
        <v>84</v>
      </c>
      <c r="B78" s="6" t="s">
        <v>36</v>
      </c>
      <c r="C78" s="6" t="s">
        <v>33</v>
      </c>
      <c r="D78" s="6" t="s">
        <v>33</v>
      </c>
      <c r="E78" s="6" t="s">
        <v>36</v>
      </c>
      <c r="F78" s="7">
        <v>2592.8148600000004</v>
      </c>
      <c r="G78" s="7">
        <v>2268.7130024999997</v>
      </c>
    </row>
    <row r="79" spans="1:7">
      <c r="A79" s="5" t="s">
        <v>85</v>
      </c>
      <c r="B79" s="6" t="s">
        <v>36</v>
      </c>
      <c r="C79" s="6" t="s">
        <v>33</v>
      </c>
      <c r="D79" s="6" t="s">
        <v>33</v>
      </c>
      <c r="E79" s="6" t="s">
        <v>36</v>
      </c>
      <c r="F79" s="7">
        <v>3454.4394000000002</v>
      </c>
      <c r="G79" s="7">
        <v>3022.6344749999998</v>
      </c>
    </row>
    <row r="80" spans="1:7">
      <c r="A80" s="5" t="s">
        <v>86</v>
      </c>
      <c r="B80" s="6" t="s">
        <v>36</v>
      </c>
      <c r="C80" s="6" t="s">
        <v>33</v>
      </c>
      <c r="D80" s="6" t="s">
        <v>33</v>
      </c>
      <c r="E80" s="6" t="s">
        <v>36</v>
      </c>
      <c r="F80" s="7">
        <v>4621.8016800000005</v>
      </c>
      <c r="G80" s="7">
        <v>4044.07647</v>
      </c>
    </row>
    <row r="81" spans="1:7">
      <c r="A81" s="5" t="s">
        <v>87</v>
      </c>
      <c r="B81" s="6" t="s">
        <v>36</v>
      </c>
      <c r="C81" s="6" t="s">
        <v>33</v>
      </c>
      <c r="D81" s="6" t="s">
        <v>33</v>
      </c>
      <c r="E81" s="6" t="s">
        <v>36</v>
      </c>
      <c r="F81" s="7">
        <v>5196.747456000001</v>
      </c>
      <c r="G81" s="7">
        <v>4547.1540239999995</v>
      </c>
    </row>
    <row r="82" spans="1:7">
      <c r="A82" s="5" t="s">
        <v>88</v>
      </c>
      <c r="B82" s="6" t="s">
        <v>36</v>
      </c>
      <c r="C82" s="6" t="s">
        <v>33</v>
      </c>
      <c r="D82" s="6" t="s">
        <v>33</v>
      </c>
      <c r="E82" s="6" t="s">
        <v>36</v>
      </c>
      <c r="F82" s="7">
        <v>6885.0550800000001</v>
      </c>
      <c r="G82" s="7">
        <v>6024.4231949999994</v>
      </c>
    </row>
    <row r="83" spans="1:7">
      <c r="A83" s="5" t="s">
        <v>89</v>
      </c>
      <c r="B83" s="6" t="s">
        <v>36</v>
      </c>
      <c r="C83" s="6" t="s">
        <v>33</v>
      </c>
      <c r="D83" s="6" t="s">
        <v>33</v>
      </c>
      <c r="E83" s="6" t="s">
        <v>36</v>
      </c>
      <c r="F83" s="7">
        <v>10381.583052000002</v>
      </c>
      <c r="G83" s="7">
        <v>9083.8851704999997</v>
      </c>
    </row>
    <row r="84" spans="1:7">
      <c r="A84" s="5" t="s">
        <v>90</v>
      </c>
      <c r="B84" s="6" t="s">
        <v>36</v>
      </c>
      <c r="C84" s="6" t="s">
        <v>33</v>
      </c>
      <c r="D84" s="6" t="s">
        <v>33</v>
      </c>
      <c r="E84" s="6" t="s">
        <v>36</v>
      </c>
      <c r="F84" s="7">
        <v>18867.592116</v>
      </c>
      <c r="G84" s="7">
        <v>16509.143101499998</v>
      </c>
    </row>
    <row r="85" spans="1:7">
      <c r="A85" s="5" t="s">
        <v>91</v>
      </c>
      <c r="B85" s="6" t="s">
        <v>36</v>
      </c>
      <c r="C85" s="6" t="s">
        <v>33</v>
      </c>
      <c r="D85" s="6" t="s">
        <v>33</v>
      </c>
      <c r="E85" s="6" t="s">
        <v>36</v>
      </c>
      <c r="F85" s="7">
        <v>39201.137135999998</v>
      </c>
      <c r="G85" s="7">
        <v>34300.994994000001</v>
      </c>
    </row>
    <row r="86" spans="1:7">
      <c r="A86" s="5" t="s">
        <v>92</v>
      </c>
      <c r="B86" s="6" t="s">
        <v>36</v>
      </c>
      <c r="C86" s="6" t="s">
        <v>33</v>
      </c>
      <c r="D86" s="6" t="s">
        <v>33</v>
      </c>
      <c r="E86" s="6" t="s">
        <v>36</v>
      </c>
      <c r="F86" s="7">
        <v>13782.022019999999</v>
      </c>
      <c r="G86" s="7">
        <v>12059.269267499998</v>
      </c>
    </row>
    <row r="87" spans="1:7">
      <c r="A87" s="5" t="s">
        <v>93</v>
      </c>
      <c r="B87" s="6" t="s">
        <v>36</v>
      </c>
      <c r="C87" s="6" t="s">
        <v>33</v>
      </c>
      <c r="D87" s="6" t="s">
        <v>33</v>
      </c>
      <c r="E87" s="6" t="s">
        <v>36</v>
      </c>
      <c r="F87" s="7">
        <v>18661.914000000001</v>
      </c>
      <c r="G87" s="7">
        <v>16329.17475</v>
      </c>
    </row>
    <row r="88" spans="1:7">
      <c r="A88" s="5" t="s">
        <v>94</v>
      </c>
      <c r="B88" s="6" t="s">
        <v>36</v>
      </c>
      <c r="C88" s="6" t="s">
        <v>33</v>
      </c>
      <c r="D88" s="6" t="s">
        <v>33</v>
      </c>
      <c r="E88" s="6" t="s">
        <v>36</v>
      </c>
      <c r="F88" s="7">
        <v>25653.381696</v>
      </c>
      <c r="G88" s="7">
        <v>22446.708983999997</v>
      </c>
    </row>
    <row r="89" spans="1:7">
      <c r="A89" s="5" t="s">
        <v>95</v>
      </c>
      <c r="B89" s="6" t="s">
        <v>36</v>
      </c>
      <c r="C89" s="6" t="s">
        <v>33</v>
      </c>
      <c r="D89" s="6" t="s">
        <v>33</v>
      </c>
      <c r="E89" s="6" t="s">
        <v>36</v>
      </c>
      <c r="F89" s="7">
        <v>40819.561848000005</v>
      </c>
      <c r="G89" s="7">
        <v>35717.116617</v>
      </c>
    </row>
    <row r="90" spans="1:7">
      <c r="A90" s="5" t="s">
        <v>96</v>
      </c>
      <c r="B90" s="6" t="s">
        <v>36</v>
      </c>
      <c r="C90" s="6" t="s">
        <v>33</v>
      </c>
      <c r="D90" s="6" t="s">
        <v>33</v>
      </c>
      <c r="E90" s="6" t="s">
        <v>36</v>
      </c>
      <c r="F90" s="7">
        <v>61262.695979999997</v>
      </c>
      <c r="G90" s="7">
        <v>53604.858982499994</v>
      </c>
    </row>
    <row r="91" spans="1:7">
      <c r="A91" s="5" t="s">
        <v>97</v>
      </c>
      <c r="B91" s="6" t="s">
        <v>36</v>
      </c>
      <c r="C91" s="6" t="s">
        <v>33</v>
      </c>
      <c r="D91" s="6" t="s">
        <v>33</v>
      </c>
      <c r="E91" s="6" t="s">
        <v>36</v>
      </c>
      <c r="F91" s="7">
        <v>2369.6660160000006</v>
      </c>
      <c r="G91" s="7">
        <v>2073.4577640000002</v>
      </c>
    </row>
    <row r="92" spans="1:7">
      <c r="A92" s="5" t="s">
        <v>98</v>
      </c>
      <c r="B92" s="6" t="s">
        <v>36</v>
      </c>
      <c r="C92" s="6" t="s">
        <v>33</v>
      </c>
      <c r="D92" s="6" t="s">
        <v>33</v>
      </c>
      <c r="E92" s="6" t="s">
        <v>36</v>
      </c>
      <c r="F92" s="7">
        <v>4670.2432440000002</v>
      </c>
      <c r="G92" s="7">
        <v>4086.4628385000001</v>
      </c>
    </row>
    <row r="93" spans="1:7">
      <c r="A93" s="5" t="s">
        <v>99</v>
      </c>
      <c r="B93" s="6" t="s">
        <v>36</v>
      </c>
      <c r="C93" s="6" t="s">
        <v>33</v>
      </c>
      <c r="D93" s="6" t="s">
        <v>33</v>
      </c>
      <c r="E93" s="6" t="s">
        <v>36</v>
      </c>
      <c r="F93" s="7">
        <v>6901.7316840000003</v>
      </c>
      <c r="G93" s="7">
        <v>6039.0152234999996</v>
      </c>
    </row>
    <row r="94" spans="1:7">
      <c r="A94" s="5" t="s">
        <v>100</v>
      </c>
      <c r="B94" s="6" t="s">
        <v>36</v>
      </c>
      <c r="C94" s="6" t="s">
        <v>33</v>
      </c>
      <c r="D94" s="6" t="s">
        <v>33</v>
      </c>
      <c r="E94" s="6" t="s">
        <v>36</v>
      </c>
      <c r="F94" s="7">
        <v>9068.1019560000004</v>
      </c>
      <c r="G94" s="7">
        <v>7934.5892114999997</v>
      </c>
    </row>
    <row r="95" spans="1:7">
      <c r="A95" s="5" t="s">
        <v>101</v>
      </c>
      <c r="B95" s="6" t="s">
        <v>36</v>
      </c>
      <c r="C95" s="6" t="s">
        <v>33</v>
      </c>
      <c r="D95" s="6" t="s">
        <v>33</v>
      </c>
      <c r="E95" s="6" t="s">
        <v>36</v>
      </c>
      <c r="F95" s="7">
        <v>11233.678104000001</v>
      </c>
      <c r="G95" s="7">
        <v>9829.4683409999998</v>
      </c>
    </row>
    <row r="96" spans="1:7">
      <c r="A96" s="5" t="s">
        <v>102</v>
      </c>
      <c r="B96" s="6" t="s">
        <v>36</v>
      </c>
      <c r="C96" s="6" t="s">
        <v>33</v>
      </c>
      <c r="D96" s="6" t="s">
        <v>33</v>
      </c>
      <c r="E96" s="6" t="s">
        <v>36</v>
      </c>
      <c r="F96" s="7">
        <v>15637.095684</v>
      </c>
      <c r="G96" s="7">
        <v>13682.4587235</v>
      </c>
    </row>
    <row r="97" spans="1:7">
      <c r="A97" s="5" t="s">
        <v>103</v>
      </c>
      <c r="B97" s="6" t="s">
        <v>36</v>
      </c>
      <c r="C97" s="6" t="s">
        <v>33</v>
      </c>
      <c r="D97" s="6" t="s">
        <v>33</v>
      </c>
      <c r="E97" s="6" t="s">
        <v>36</v>
      </c>
      <c r="F97" s="7">
        <v>27237.659076</v>
      </c>
      <c r="G97" s="7">
        <v>23832.951691499999</v>
      </c>
    </row>
    <row r="98" spans="1:7">
      <c r="A98" s="5" t="s">
        <v>104</v>
      </c>
      <c r="B98" s="6" t="s">
        <v>36</v>
      </c>
      <c r="C98" s="6" t="s">
        <v>33</v>
      </c>
      <c r="D98" s="6" t="s">
        <v>33</v>
      </c>
      <c r="E98" s="6" t="s">
        <v>36</v>
      </c>
      <c r="F98" s="7">
        <v>1073.6556479999999</v>
      </c>
      <c r="G98" s="7">
        <v>939.44869199999982</v>
      </c>
    </row>
    <row r="99" spans="1:7">
      <c r="A99" s="5" t="s">
        <v>105</v>
      </c>
      <c r="B99" s="6" t="s">
        <v>36</v>
      </c>
      <c r="C99" s="6" t="s">
        <v>33</v>
      </c>
      <c r="D99" s="6" t="s">
        <v>33</v>
      </c>
      <c r="E99" s="6" t="s">
        <v>36</v>
      </c>
      <c r="F99" s="7">
        <v>1113.3618480000002</v>
      </c>
      <c r="G99" s="7">
        <v>974.19161700000006</v>
      </c>
    </row>
    <row r="100" spans="1:7">
      <c r="A100" s="5" t="s">
        <v>106</v>
      </c>
      <c r="B100" s="6" t="s">
        <v>36</v>
      </c>
      <c r="C100" s="6" t="s">
        <v>33</v>
      </c>
      <c r="D100" s="6" t="s">
        <v>33</v>
      </c>
      <c r="E100" s="6" t="s">
        <v>36</v>
      </c>
      <c r="F100" s="7">
        <v>4104.8269559999999</v>
      </c>
      <c r="G100" s="7">
        <v>3591.7235864999998</v>
      </c>
    </row>
    <row r="101" spans="1:7">
      <c r="A101" s="5" t="s">
        <v>107</v>
      </c>
      <c r="B101" s="6" t="s">
        <v>36</v>
      </c>
      <c r="C101" s="6" t="s">
        <v>33</v>
      </c>
      <c r="D101" s="6" t="s">
        <v>33</v>
      </c>
      <c r="E101" s="6" t="s">
        <v>36</v>
      </c>
      <c r="F101" s="7">
        <v>1992.457116</v>
      </c>
      <c r="G101" s="7">
        <v>1743.3999764999999</v>
      </c>
    </row>
    <row r="102" spans="1:7">
      <c r="A102" s="5" t="s">
        <v>108</v>
      </c>
      <c r="B102" s="6" t="s">
        <v>36</v>
      </c>
      <c r="C102" s="6" t="s">
        <v>33</v>
      </c>
      <c r="D102" s="6" t="s">
        <v>33</v>
      </c>
      <c r="E102" s="6" t="s">
        <v>36</v>
      </c>
      <c r="F102" s="7">
        <v>2769.9045120000001</v>
      </c>
      <c r="G102" s="7">
        <v>2423.6664479999999</v>
      </c>
    </row>
    <row r="103" spans="1:7">
      <c r="A103" s="5" t="s">
        <v>109</v>
      </c>
      <c r="B103" s="6" t="s">
        <v>36</v>
      </c>
      <c r="C103" s="6" t="s">
        <v>33</v>
      </c>
      <c r="D103" s="6" t="s">
        <v>33</v>
      </c>
      <c r="E103" s="6" t="s">
        <v>36</v>
      </c>
      <c r="F103" s="7">
        <v>1631.1306960000002</v>
      </c>
      <c r="G103" s="7">
        <v>1427.2393590000001</v>
      </c>
    </row>
    <row r="104" spans="1:7">
      <c r="A104" s="5" t="s">
        <v>110</v>
      </c>
      <c r="B104" s="6" t="s">
        <v>36</v>
      </c>
      <c r="C104" s="6" t="s">
        <v>33</v>
      </c>
      <c r="D104" s="6" t="s">
        <v>33</v>
      </c>
      <c r="E104" s="6" t="s">
        <v>36</v>
      </c>
      <c r="F104" s="7">
        <v>2211.6353400000003</v>
      </c>
      <c r="G104" s="7">
        <v>1935.1809225</v>
      </c>
    </row>
    <row r="105" spans="1:7">
      <c r="A105" s="5" t="s">
        <v>111</v>
      </c>
      <c r="B105" s="6" t="s">
        <v>36</v>
      </c>
      <c r="C105" s="6" t="s">
        <v>33</v>
      </c>
      <c r="D105" s="6" t="s">
        <v>33</v>
      </c>
      <c r="E105" s="6" t="s">
        <v>36</v>
      </c>
      <c r="F105" s="7">
        <v>4286.6813520000005</v>
      </c>
      <c r="G105" s="7">
        <v>3750.8461830000001</v>
      </c>
    </row>
    <row r="106" spans="1:7">
      <c r="A106" s="5" t="s">
        <v>112</v>
      </c>
      <c r="B106" s="6" t="s">
        <v>36</v>
      </c>
      <c r="C106" s="6" t="s">
        <v>33</v>
      </c>
      <c r="D106" s="6" t="s">
        <v>33</v>
      </c>
      <c r="E106" s="6" t="s">
        <v>36</v>
      </c>
      <c r="F106" s="7">
        <v>7316.2644120000004</v>
      </c>
      <c r="G106" s="7">
        <v>6401.731360499999</v>
      </c>
    </row>
    <row r="107" spans="1:7">
      <c r="A107" s="5" t="s">
        <v>113</v>
      </c>
      <c r="B107" s="6" t="s">
        <v>36</v>
      </c>
      <c r="C107" s="6" t="s">
        <v>33</v>
      </c>
      <c r="D107" s="6" t="s">
        <v>33</v>
      </c>
      <c r="E107" s="6" t="s">
        <v>36</v>
      </c>
      <c r="F107" s="7">
        <v>10775.468556</v>
      </c>
      <c r="G107" s="7">
        <v>9428.5349864999989</v>
      </c>
    </row>
    <row r="108" spans="1:7">
      <c r="A108" s="5" t="s">
        <v>114</v>
      </c>
      <c r="B108" s="6" t="s">
        <v>36</v>
      </c>
      <c r="C108" s="6" t="s">
        <v>33</v>
      </c>
      <c r="D108" s="6" t="s">
        <v>33</v>
      </c>
      <c r="E108" s="6" t="s">
        <v>36</v>
      </c>
      <c r="F108" s="7">
        <v>26545.182948000001</v>
      </c>
      <c r="G108" s="7">
        <v>23227.035079500001</v>
      </c>
    </row>
    <row r="109" spans="1:7">
      <c r="A109" s="5" t="s">
        <v>115</v>
      </c>
      <c r="B109" s="6" t="s">
        <v>36</v>
      </c>
      <c r="C109" s="6" t="s">
        <v>33</v>
      </c>
      <c r="D109" s="6" t="s">
        <v>33</v>
      </c>
      <c r="E109" s="6" t="s">
        <v>36</v>
      </c>
      <c r="F109" s="7">
        <v>39991.290516000008</v>
      </c>
      <c r="G109" s="7">
        <v>34992.3792015</v>
      </c>
    </row>
    <row r="110" spans="1:7">
      <c r="A110" s="5" t="s">
        <v>116</v>
      </c>
      <c r="B110" s="6" t="s">
        <v>36</v>
      </c>
      <c r="C110" s="6" t="s">
        <v>33</v>
      </c>
      <c r="D110" s="6" t="s">
        <v>33</v>
      </c>
      <c r="E110" s="6" t="s">
        <v>36</v>
      </c>
      <c r="F110" s="7">
        <v>40019.878980000009</v>
      </c>
      <c r="G110" s="7">
        <v>35017.394107499997</v>
      </c>
    </row>
    <row r="111" spans="1:7">
      <c r="A111" s="5" t="s">
        <v>117</v>
      </c>
      <c r="B111" s="6" t="s">
        <v>36</v>
      </c>
      <c r="C111" s="6" t="s">
        <v>33</v>
      </c>
      <c r="D111" s="6" t="s">
        <v>33</v>
      </c>
      <c r="E111" s="6" t="s">
        <v>36</v>
      </c>
      <c r="F111" s="7">
        <v>59960.332620000001</v>
      </c>
      <c r="G111" s="7">
        <v>52465.291042500001</v>
      </c>
    </row>
    <row r="112" spans="1:7">
      <c r="A112" s="5" t="s">
        <v>118</v>
      </c>
      <c r="B112" s="6" t="s">
        <v>36</v>
      </c>
      <c r="C112" s="6" t="s">
        <v>33</v>
      </c>
      <c r="D112" s="6" t="s">
        <v>33</v>
      </c>
      <c r="E112" s="6" t="s">
        <v>36</v>
      </c>
      <c r="F112" s="7">
        <v>87221.815416000012</v>
      </c>
      <c r="G112" s="7">
        <v>76319.088489000002</v>
      </c>
    </row>
    <row r="113" spans="1:7">
      <c r="A113" s="5" t="s">
        <v>119</v>
      </c>
      <c r="B113" s="6" t="s">
        <v>36</v>
      </c>
      <c r="C113" s="6" t="s">
        <v>33</v>
      </c>
      <c r="D113" s="6" t="s">
        <v>33</v>
      </c>
      <c r="E113" s="6" t="s">
        <v>36</v>
      </c>
      <c r="F113" s="7">
        <v>107091.59202000001</v>
      </c>
      <c r="G113" s="7">
        <v>93705.143017499999</v>
      </c>
    </row>
    <row r="114" spans="1:7">
      <c r="A114" s="5" t="s">
        <v>120</v>
      </c>
      <c r="B114" s="6" t="s">
        <v>36</v>
      </c>
      <c r="C114" s="6" t="s">
        <v>33</v>
      </c>
      <c r="D114" s="6" t="s">
        <v>33</v>
      </c>
      <c r="E114" s="6" t="s">
        <v>36</v>
      </c>
      <c r="F114" s="7">
        <v>132748.94433600002</v>
      </c>
      <c r="G114" s="7">
        <v>116155.326294</v>
      </c>
    </row>
    <row r="115" spans="1:7">
      <c r="A115" s="5" t="s">
        <v>121</v>
      </c>
      <c r="B115" s="6" t="s">
        <v>36</v>
      </c>
      <c r="C115" s="6" t="s">
        <v>33</v>
      </c>
      <c r="D115" s="6" t="s">
        <v>33</v>
      </c>
      <c r="E115" s="6" t="s">
        <v>36</v>
      </c>
      <c r="F115" s="7">
        <v>171305.25278400001</v>
      </c>
      <c r="G115" s="7">
        <v>149892.09618599998</v>
      </c>
    </row>
    <row r="116" spans="1:7">
      <c r="A116" s="5" t="s">
        <v>122</v>
      </c>
      <c r="B116" s="6" t="s">
        <v>36</v>
      </c>
      <c r="C116" s="6" t="s">
        <v>33</v>
      </c>
      <c r="D116" s="6" t="s">
        <v>33</v>
      </c>
      <c r="E116" s="6" t="s">
        <v>36</v>
      </c>
      <c r="F116" s="7">
        <v>210268.15272000001</v>
      </c>
      <c r="G116" s="7">
        <v>183984.63362999997</v>
      </c>
    </row>
    <row r="117" spans="1:7">
      <c r="A117" s="5" t="s">
        <v>123</v>
      </c>
      <c r="B117" s="6" t="s">
        <v>36</v>
      </c>
      <c r="C117" s="6" t="s">
        <v>33</v>
      </c>
      <c r="D117" s="6" t="s">
        <v>33</v>
      </c>
      <c r="E117" s="6" t="s">
        <v>36</v>
      </c>
      <c r="F117" s="7">
        <v>269703.56937600003</v>
      </c>
      <c r="G117" s="7">
        <v>235990.623204</v>
      </c>
    </row>
    <row r="118" spans="1:7">
      <c r="A118" s="5" t="s">
        <v>124</v>
      </c>
      <c r="B118" s="6" t="s">
        <v>36</v>
      </c>
      <c r="C118" s="6" t="s">
        <v>33</v>
      </c>
      <c r="D118" s="6" t="s">
        <v>33</v>
      </c>
      <c r="E118" s="6" t="s">
        <v>36</v>
      </c>
      <c r="F118" s="7">
        <v>301043.67303599999</v>
      </c>
      <c r="G118" s="7">
        <v>263413.21390649996</v>
      </c>
    </row>
    <row r="119" spans="1:7">
      <c r="A119" s="5" t="s">
        <v>125</v>
      </c>
      <c r="B119" s="6" t="s">
        <v>36</v>
      </c>
      <c r="C119" s="6" t="s">
        <v>33</v>
      </c>
      <c r="D119" s="6" t="s">
        <v>33</v>
      </c>
      <c r="E119" s="6" t="s">
        <v>36</v>
      </c>
      <c r="F119" s="7">
        <v>12549.541572000002</v>
      </c>
      <c r="G119" s="7">
        <v>10980.8488755</v>
      </c>
    </row>
    <row r="120" spans="1:7">
      <c r="A120" s="5" t="s">
        <v>126</v>
      </c>
      <c r="B120" s="6" t="s">
        <v>36</v>
      </c>
      <c r="C120" s="6" t="s">
        <v>33</v>
      </c>
      <c r="D120" s="6" t="s">
        <v>33</v>
      </c>
      <c r="E120" s="6" t="s">
        <v>36</v>
      </c>
      <c r="F120" s="7">
        <v>15060.561660000001</v>
      </c>
      <c r="G120" s="7">
        <v>13177.9914525</v>
      </c>
    </row>
    <row r="121" spans="1:7">
      <c r="A121" s="5" t="s">
        <v>127</v>
      </c>
      <c r="B121" s="6" t="s">
        <v>36</v>
      </c>
      <c r="C121" s="6" t="s">
        <v>33</v>
      </c>
      <c r="D121" s="6" t="s">
        <v>33</v>
      </c>
      <c r="E121" s="6" t="s">
        <v>36</v>
      </c>
      <c r="F121" s="7">
        <v>21265.052472000003</v>
      </c>
      <c r="G121" s="7">
        <v>18606.920913000002</v>
      </c>
    </row>
    <row r="122" spans="1:7">
      <c r="A122" s="5" t="s">
        <v>128</v>
      </c>
      <c r="B122" s="6" t="s">
        <v>36</v>
      </c>
      <c r="C122" s="6" t="s">
        <v>33</v>
      </c>
      <c r="D122" s="6" t="s">
        <v>33</v>
      </c>
      <c r="E122" s="6" t="s">
        <v>36</v>
      </c>
      <c r="F122" s="7">
        <v>26144.944452000003</v>
      </c>
      <c r="G122" s="7">
        <v>22876.8263955</v>
      </c>
    </row>
    <row r="123" spans="1:7">
      <c r="A123" s="5" t="s">
        <v>129</v>
      </c>
      <c r="B123" s="6" t="s">
        <v>36</v>
      </c>
      <c r="C123" s="6" t="s">
        <v>33</v>
      </c>
      <c r="D123" s="6" t="s">
        <v>33</v>
      </c>
      <c r="E123" s="6" t="s">
        <v>36</v>
      </c>
      <c r="F123" s="7">
        <v>41135.623200000002</v>
      </c>
      <c r="G123" s="7">
        <v>35993.670299999998</v>
      </c>
    </row>
    <row r="124" spans="1:7">
      <c r="A124" s="5" t="s">
        <v>130</v>
      </c>
      <c r="B124" s="6" t="s">
        <v>36</v>
      </c>
      <c r="C124" s="6" t="s">
        <v>33</v>
      </c>
      <c r="D124" s="6" t="s">
        <v>33</v>
      </c>
      <c r="E124" s="6" t="s">
        <v>36</v>
      </c>
      <c r="F124" s="7">
        <v>51244.821720000007</v>
      </c>
      <c r="G124" s="7">
        <v>44839.219004999999</v>
      </c>
    </row>
    <row r="125" spans="1:7">
      <c r="A125" s="5" t="s">
        <v>131</v>
      </c>
      <c r="B125" s="6" t="s">
        <v>36</v>
      </c>
      <c r="C125" s="6" t="s">
        <v>33</v>
      </c>
      <c r="D125" s="6" t="s">
        <v>33</v>
      </c>
      <c r="E125" s="6" t="s">
        <v>36</v>
      </c>
      <c r="F125" s="7">
        <v>59262.297623999999</v>
      </c>
      <c r="G125" s="7">
        <v>51854.510420999999</v>
      </c>
    </row>
    <row r="126" spans="1:7">
      <c r="A126" s="5" t="s">
        <v>132</v>
      </c>
      <c r="B126" s="6" t="s">
        <v>36</v>
      </c>
      <c r="C126" s="6" t="s">
        <v>33</v>
      </c>
      <c r="D126" s="6" t="s">
        <v>33</v>
      </c>
      <c r="E126" s="6" t="s">
        <v>36</v>
      </c>
      <c r="F126" s="7">
        <v>195219.50292</v>
      </c>
      <c r="G126" s="7">
        <v>170817.06505499996</v>
      </c>
    </row>
    <row r="127" spans="1:7">
      <c r="A127" s="5" t="s">
        <v>133</v>
      </c>
      <c r="B127" s="6" t="s">
        <v>36</v>
      </c>
      <c r="C127" s="6" t="s">
        <v>33</v>
      </c>
      <c r="D127" s="6" t="s">
        <v>33</v>
      </c>
      <c r="E127" s="6" t="s">
        <v>36</v>
      </c>
      <c r="F127" s="7">
        <v>224350.35361200004</v>
      </c>
      <c r="G127" s="7">
        <v>196306.55941050002</v>
      </c>
    </row>
    <row r="128" spans="1:7">
      <c r="A128" s="5" t="s">
        <v>23113</v>
      </c>
      <c r="B128" s="6" t="s">
        <v>36</v>
      </c>
      <c r="C128" s="6">
        <v>11</v>
      </c>
      <c r="D128" s="6" t="s">
        <v>33</v>
      </c>
      <c r="E128" s="6" t="s">
        <v>36</v>
      </c>
      <c r="F128" s="7">
        <v>1378.0698480000001</v>
      </c>
      <c r="G128" s="7">
        <v>1205.811117</v>
      </c>
    </row>
    <row r="129" spans="1:7">
      <c r="A129" s="5" t="s">
        <v>134</v>
      </c>
      <c r="B129" s="6" t="s">
        <v>36</v>
      </c>
      <c r="C129" s="6" t="s">
        <v>33</v>
      </c>
      <c r="D129" s="6" t="s">
        <v>33</v>
      </c>
      <c r="E129" s="6" t="s">
        <v>36</v>
      </c>
      <c r="F129" s="7">
        <v>1607.7481560000001</v>
      </c>
      <c r="G129" s="7">
        <v>1406.7796364999999</v>
      </c>
    </row>
    <row r="130" spans="1:7">
      <c r="A130" s="5" t="s">
        <v>135</v>
      </c>
      <c r="B130" s="6" t="s">
        <v>36</v>
      </c>
      <c r="C130" s="6" t="s">
        <v>33</v>
      </c>
      <c r="D130" s="6" t="s">
        <v>33</v>
      </c>
      <c r="E130" s="6" t="s">
        <v>36</v>
      </c>
      <c r="F130" s="7">
        <v>9880.4908080000005</v>
      </c>
      <c r="G130" s="7">
        <v>8645.4294569999984</v>
      </c>
    </row>
    <row r="131" spans="1:7">
      <c r="A131" s="5" t="s">
        <v>136</v>
      </c>
      <c r="B131" s="6" t="s">
        <v>36</v>
      </c>
      <c r="C131" s="6" t="s">
        <v>33</v>
      </c>
      <c r="D131" s="6" t="s">
        <v>33</v>
      </c>
      <c r="E131" s="6" t="s">
        <v>36</v>
      </c>
      <c r="F131" s="7">
        <v>3818.1481920000001</v>
      </c>
      <c r="G131" s="7">
        <v>3340.8796679999996</v>
      </c>
    </row>
    <row r="132" spans="1:7">
      <c r="A132" s="5" t="s">
        <v>137</v>
      </c>
      <c r="B132" s="6" t="s">
        <v>36</v>
      </c>
      <c r="C132" s="6" t="s">
        <v>33</v>
      </c>
      <c r="D132" s="6" t="s">
        <v>33</v>
      </c>
      <c r="E132" s="6" t="s">
        <v>36</v>
      </c>
      <c r="F132" s="7">
        <v>6371.2568519999995</v>
      </c>
      <c r="G132" s="7">
        <v>5574.8497454999988</v>
      </c>
    </row>
    <row r="133" spans="1:7">
      <c r="A133" s="5" t="s">
        <v>138</v>
      </c>
      <c r="B133" s="6" t="s">
        <v>36</v>
      </c>
      <c r="C133" s="6">
        <v>2</v>
      </c>
      <c r="D133" s="6" t="s">
        <v>33</v>
      </c>
      <c r="E133" s="6" t="s">
        <v>36</v>
      </c>
      <c r="F133" s="7">
        <v>397.06200000000001</v>
      </c>
      <c r="G133" s="7">
        <v>347.42924999999997</v>
      </c>
    </row>
    <row r="134" spans="1:7">
      <c r="A134" s="5" t="s">
        <v>139</v>
      </c>
      <c r="B134" s="6" t="s">
        <v>36</v>
      </c>
      <c r="C134" s="6" t="s">
        <v>33</v>
      </c>
      <c r="D134" s="6" t="s">
        <v>33</v>
      </c>
      <c r="E134" s="6" t="s">
        <v>36</v>
      </c>
      <c r="F134" s="7">
        <v>1578.7185120000001</v>
      </c>
      <c r="G134" s="7">
        <v>1381.378698</v>
      </c>
    </row>
    <row r="135" spans="1:7">
      <c r="A135" s="5" t="s">
        <v>140</v>
      </c>
      <c r="B135" s="6" t="s">
        <v>36</v>
      </c>
      <c r="C135" s="6" t="s">
        <v>33</v>
      </c>
      <c r="D135" s="6" t="s">
        <v>33</v>
      </c>
      <c r="E135" s="6" t="s">
        <v>36</v>
      </c>
      <c r="F135" s="7">
        <v>2331.5480640000001</v>
      </c>
      <c r="G135" s="7">
        <v>2040.104556</v>
      </c>
    </row>
    <row r="136" spans="1:7">
      <c r="A136" s="5" t="s">
        <v>141</v>
      </c>
      <c r="B136" s="6" t="s">
        <v>36</v>
      </c>
      <c r="C136" s="6" t="s">
        <v>33</v>
      </c>
      <c r="D136" s="6" t="s">
        <v>33</v>
      </c>
      <c r="E136" s="6" t="s">
        <v>36</v>
      </c>
      <c r="F136" s="7">
        <v>3028.7889360000004</v>
      </c>
      <c r="G136" s="7">
        <v>2650.1903189999998</v>
      </c>
    </row>
    <row r="137" spans="1:7">
      <c r="A137" s="5" t="s">
        <v>142</v>
      </c>
      <c r="B137" s="6" t="s">
        <v>36</v>
      </c>
      <c r="C137" s="6" t="s">
        <v>33</v>
      </c>
      <c r="D137" s="6" t="s">
        <v>33</v>
      </c>
      <c r="E137" s="6" t="s">
        <v>36</v>
      </c>
      <c r="F137" s="7">
        <v>3738.7357920000004</v>
      </c>
      <c r="G137" s="7">
        <v>3271.393818</v>
      </c>
    </row>
    <row r="138" spans="1:7">
      <c r="A138" s="5" t="s">
        <v>143</v>
      </c>
      <c r="B138" s="6" t="s">
        <v>36</v>
      </c>
      <c r="C138" s="6" t="s">
        <v>33</v>
      </c>
      <c r="D138" s="6" t="s">
        <v>33</v>
      </c>
      <c r="E138" s="6" t="s">
        <v>36</v>
      </c>
      <c r="F138" s="7">
        <v>4369.2702479999998</v>
      </c>
      <c r="G138" s="7">
        <v>3823.1114669999997</v>
      </c>
    </row>
    <row r="139" spans="1:7">
      <c r="A139" s="5" t="s">
        <v>144</v>
      </c>
      <c r="B139" s="6" t="s">
        <v>36</v>
      </c>
      <c r="C139" s="6">
        <v>2</v>
      </c>
      <c r="D139" s="6" t="s">
        <v>33</v>
      </c>
      <c r="E139" s="6" t="s">
        <v>36</v>
      </c>
      <c r="F139" s="7">
        <v>639.26981999999998</v>
      </c>
      <c r="G139" s="7">
        <v>559.36109249999993</v>
      </c>
    </row>
    <row r="140" spans="1:7">
      <c r="A140" s="5" t="s">
        <v>145</v>
      </c>
      <c r="B140" s="6" t="s">
        <v>36</v>
      </c>
      <c r="C140" s="6" t="s">
        <v>33</v>
      </c>
      <c r="D140" s="6" t="s">
        <v>33</v>
      </c>
      <c r="E140" s="6" t="s">
        <v>36</v>
      </c>
      <c r="F140" s="7">
        <v>1060.1555400000002</v>
      </c>
      <c r="G140" s="7">
        <v>927.63609750000001</v>
      </c>
    </row>
    <row r="141" spans="1:7">
      <c r="A141" s="5" t="s">
        <v>146</v>
      </c>
      <c r="B141" s="6" t="s">
        <v>36</v>
      </c>
      <c r="C141" s="6" t="s">
        <v>33</v>
      </c>
      <c r="D141" s="6" t="s">
        <v>33</v>
      </c>
      <c r="E141" s="6" t="s">
        <v>36</v>
      </c>
      <c r="F141" s="7">
        <v>1318.24584</v>
      </c>
      <c r="G141" s="7">
        <v>1153.4651099999999</v>
      </c>
    </row>
    <row r="142" spans="1:7">
      <c r="A142" s="5" t="s">
        <v>147</v>
      </c>
      <c r="B142" s="6" t="s">
        <v>36</v>
      </c>
      <c r="C142" s="6" t="s">
        <v>33</v>
      </c>
      <c r="D142" s="6" t="s">
        <v>33</v>
      </c>
      <c r="E142" s="6" t="s">
        <v>36</v>
      </c>
      <c r="F142" s="7">
        <v>1923.3683279999998</v>
      </c>
      <c r="G142" s="7">
        <v>1682.9472869999997</v>
      </c>
    </row>
    <row r="143" spans="1:7">
      <c r="A143" s="5" t="s">
        <v>148</v>
      </c>
      <c r="B143" s="6" t="s">
        <v>36</v>
      </c>
      <c r="C143" s="6" t="s">
        <v>33</v>
      </c>
      <c r="D143" s="6" t="s">
        <v>33</v>
      </c>
      <c r="E143" s="6" t="s">
        <v>36</v>
      </c>
      <c r="F143" s="7">
        <v>2603.9325960000001</v>
      </c>
      <c r="G143" s="7">
        <v>2278.4410214999998</v>
      </c>
    </row>
    <row r="144" spans="1:7">
      <c r="A144" s="5" t="s">
        <v>149</v>
      </c>
      <c r="B144" s="6" t="s">
        <v>36</v>
      </c>
      <c r="C144" s="6" t="s">
        <v>33</v>
      </c>
      <c r="D144" s="6" t="s">
        <v>33</v>
      </c>
      <c r="E144" s="6" t="s">
        <v>36</v>
      </c>
      <c r="F144" s="7">
        <v>3753.8241479999997</v>
      </c>
      <c r="G144" s="7">
        <v>3284.5961294999997</v>
      </c>
    </row>
    <row r="145" spans="1:7">
      <c r="A145" s="5" t="s">
        <v>150</v>
      </c>
      <c r="B145" s="6" t="s">
        <v>36</v>
      </c>
      <c r="C145" s="6" t="s">
        <v>33</v>
      </c>
      <c r="D145" s="6" t="s">
        <v>33</v>
      </c>
      <c r="E145" s="6" t="s">
        <v>36</v>
      </c>
      <c r="F145" s="7">
        <v>4703.5964520000007</v>
      </c>
      <c r="G145" s="7">
        <v>4115.6468955</v>
      </c>
    </row>
    <row r="146" spans="1:7">
      <c r="A146" s="5" t="s">
        <v>151</v>
      </c>
      <c r="B146" s="6" t="s">
        <v>36</v>
      </c>
      <c r="C146" s="6" t="s">
        <v>33</v>
      </c>
      <c r="D146" s="6" t="s">
        <v>33</v>
      </c>
      <c r="E146" s="6" t="s">
        <v>36</v>
      </c>
      <c r="F146" s="7">
        <v>1101.4499880000001</v>
      </c>
      <c r="G146" s="7">
        <v>963.76873950000004</v>
      </c>
    </row>
    <row r="147" spans="1:7">
      <c r="A147" s="5" t="s">
        <v>152</v>
      </c>
      <c r="B147" s="6" t="s">
        <v>36</v>
      </c>
      <c r="C147" s="6" t="s">
        <v>33</v>
      </c>
      <c r="D147" s="6" t="s">
        <v>33</v>
      </c>
      <c r="E147" s="6" t="s">
        <v>36</v>
      </c>
      <c r="F147" s="7">
        <v>1132.420824</v>
      </c>
      <c r="G147" s="7">
        <v>990.86822099999995</v>
      </c>
    </row>
    <row r="148" spans="1:7">
      <c r="A148" s="5" t="s">
        <v>153</v>
      </c>
      <c r="B148" s="6" t="s">
        <v>36</v>
      </c>
      <c r="C148" s="6" t="s">
        <v>33</v>
      </c>
      <c r="D148" s="6" t="s">
        <v>33</v>
      </c>
      <c r="E148" s="6" t="s">
        <v>36</v>
      </c>
      <c r="F148" s="7">
        <v>1687.5135000000002</v>
      </c>
      <c r="G148" s="7">
        <v>1476.5743125000001</v>
      </c>
    </row>
    <row r="149" spans="1:7">
      <c r="A149" s="5" t="s">
        <v>154</v>
      </c>
      <c r="B149" s="6" t="s">
        <v>36</v>
      </c>
      <c r="C149" s="6" t="s">
        <v>33</v>
      </c>
      <c r="D149" s="6" t="s">
        <v>33</v>
      </c>
      <c r="E149" s="6" t="s">
        <v>36</v>
      </c>
      <c r="F149" s="7">
        <v>2248.9591680000003</v>
      </c>
      <c r="G149" s="7">
        <v>1967.8392719999999</v>
      </c>
    </row>
    <row r="150" spans="1:7">
      <c r="A150" s="5" t="s">
        <v>155</v>
      </c>
      <c r="B150" s="6" t="s">
        <v>36</v>
      </c>
      <c r="C150" s="6" t="s">
        <v>33</v>
      </c>
      <c r="D150" s="6" t="s">
        <v>33</v>
      </c>
      <c r="E150" s="6" t="s">
        <v>36</v>
      </c>
      <c r="F150" s="7">
        <v>2819.1401999999998</v>
      </c>
      <c r="G150" s="7">
        <v>2466.7476749999996</v>
      </c>
    </row>
    <row r="151" spans="1:7">
      <c r="A151" s="5" t="s">
        <v>156</v>
      </c>
      <c r="B151" s="6" t="s">
        <v>36</v>
      </c>
      <c r="C151" s="6" t="s">
        <v>33</v>
      </c>
      <c r="D151" s="6" t="s">
        <v>33</v>
      </c>
      <c r="E151" s="6" t="s">
        <v>36</v>
      </c>
      <c r="F151" s="7">
        <v>4233.4750440000007</v>
      </c>
      <c r="G151" s="7">
        <v>3704.2906634999999</v>
      </c>
    </row>
    <row r="152" spans="1:7">
      <c r="A152" s="5" t="s">
        <v>157</v>
      </c>
      <c r="B152" s="6" t="s">
        <v>36</v>
      </c>
      <c r="C152" s="6" t="s">
        <v>33</v>
      </c>
      <c r="D152" s="6" t="s">
        <v>33</v>
      </c>
      <c r="E152" s="6" t="s">
        <v>36</v>
      </c>
      <c r="F152" s="7">
        <v>5642.2510200000006</v>
      </c>
      <c r="G152" s="7">
        <v>4936.9696425000002</v>
      </c>
    </row>
    <row r="153" spans="1:7">
      <c r="A153" s="5" t="s">
        <v>158</v>
      </c>
      <c r="B153" s="6" t="s">
        <v>36</v>
      </c>
      <c r="C153" s="6" t="s">
        <v>33</v>
      </c>
      <c r="D153" s="6" t="s">
        <v>33</v>
      </c>
      <c r="E153" s="6" t="s">
        <v>36</v>
      </c>
      <c r="F153" s="7">
        <v>8455.0382279999994</v>
      </c>
      <c r="G153" s="7">
        <v>7398.1584494999988</v>
      </c>
    </row>
    <row r="154" spans="1:7">
      <c r="A154" s="5" t="s">
        <v>159</v>
      </c>
      <c r="B154" s="6" t="s">
        <v>36</v>
      </c>
      <c r="C154" s="6" t="s">
        <v>33</v>
      </c>
      <c r="D154" s="6" t="s">
        <v>33</v>
      </c>
      <c r="E154" s="6" t="s">
        <v>36</v>
      </c>
      <c r="F154" s="7">
        <v>2996.2298520000004</v>
      </c>
      <c r="G154" s="7">
        <v>2621.7011204999999</v>
      </c>
    </row>
    <row r="155" spans="1:7">
      <c r="A155" s="5" t="s">
        <v>160</v>
      </c>
      <c r="B155" s="6" t="s">
        <v>36</v>
      </c>
      <c r="C155" s="6" t="s">
        <v>33</v>
      </c>
      <c r="D155" s="6" t="s">
        <v>33</v>
      </c>
      <c r="E155" s="6" t="s">
        <v>36</v>
      </c>
      <c r="F155" s="7">
        <v>3857.0602680000006</v>
      </c>
      <c r="G155" s="7">
        <v>3374.9277345</v>
      </c>
    </row>
    <row r="156" spans="1:7">
      <c r="A156" s="5" t="s">
        <v>161</v>
      </c>
      <c r="B156" s="6" t="s">
        <v>36</v>
      </c>
      <c r="C156" s="6" t="s">
        <v>33</v>
      </c>
      <c r="D156" s="6" t="s">
        <v>33</v>
      </c>
      <c r="E156" s="6" t="s">
        <v>36</v>
      </c>
      <c r="F156" s="7">
        <v>5238.8360280000006</v>
      </c>
      <c r="G156" s="7">
        <v>4583.9815245</v>
      </c>
    </row>
    <row r="157" spans="1:7">
      <c r="A157" s="5" t="s">
        <v>162</v>
      </c>
      <c r="B157" s="6" t="s">
        <v>36</v>
      </c>
      <c r="C157" s="6" t="s">
        <v>33</v>
      </c>
      <c r="D157" s="6" t="s">
        <v>33</v>
      </c>
      <c r="E157" s="6" t="s">
        <v>36</v>
      </c>
      <c r="F157" s="7">
        <v>6858.0548640000015</v>
      </c>
      <c r="G157" s="7">
        <v>6000.798006</v>
      </c>
    </row>
    <row r="158" spans="1:7">
      <c r="A158" s="5" t="s">
        <v>163</v>
      </c>
      <c r="B158" s="6" t="s">
        <v>36</v>
      </c>
      <c r="C158" s="6" t="s">
        <v>33</v>
      </c>
      <c r="D158" s="6" t="s">
        <v>33</v>
      </c>
      <c r="E158" s="6" t="s">
        <v>36</v>
      </c>
      <c r="F158" s="7">
        <v>9426.2518800000016</v>
      </c>
      <c r="G158" s="7">
        <v>8247.9703950000003</v>
      </c>
    </row>
    <row r="159" spans="1:7">
      <c r="A159" s="5" t="s">
        <v>164</v>
      </c>
      <c r="B159" s="6" t="s">
        <v>36</v>
      </c>
      <c r="C159" s="6" t="s">
        <v>33</v>
      </c>
      <c r="D159" s="6" t="s">
        <v>33</v>
      </c>
      <c r="E159" s="6" t="s">
        <v>36</v>
      </c>
      <c r="F159" s="7">
        <v>11571.180804000001</v>
      </c>
      <c r="G159" s="7">
        <v>10124.783203499999</v>
      </c>
    </row>
    <row r="160" spans="1:7">
      <c r="A160" s="5" t="s">
        <v>165</v>
      </c>
      <c r="B160" s="6" t="s">
        <v>36</v>
      </c>
      <c r="C160" s="6" t="s">
        <v>33</v>
      </c>
      <c r="D160" s="6" t="s">
        <v>33</v>
      </c>
      <c r="E160" s="6" t="s">
        <v>36</v>
      </c>
      <c r="F160" s="7">
        <v>14981.943384000002</v>
      </c>
      <c r="G160" s="7">
        <v>13109.200461</v>
      </c>
    </row>
    <row r="161" spans="1:7">
      <c r="A161" s="5" t="s">
        <v>166</v>
      </c>
      <c r="B161" s="6" t="s">
        <v>36</v>
      </c>
      <c r="C161" s="6" t="s">
        <v>33</v>
      </c>
      <c r="D161" s="6" t="s">
        <v>33</v>
      </c>
      <c r="E161" s="6" t="s">
        <v>36</v>
      </c>
      <c r="F161" s="7">
        <v>29191.998240000001</v>
      </c>
      <c r="G161" s="7">
        <v>25542.998459999995</v>
      </c>
    </row>
    <row r="162" spans="1:7">
      <c r="A162" s="5" t="s">
        <v>167</v>
      </c>
      <c r="B162" s="6" t="s">
        <v>36</v>
      </c>
      <c r="C162" s="6" t="s">
        <v>33</v>
      </c>
      <c r="D162" s="6" t="s">
        <v>33</v>
      </c>
      <c r="E162" s="6" t="s">
        <v>36</v>
      </c>
      <c r="F162" s="7">
        <v>36213.642648000001</v>
      </c>
      <c r="G162" s="7">
        <v>31686.937317</v>
      </c>
    </row>
    <row r="163" spans="1:7">
      <c r="A163" s="5" t="s">
        <v>168</v>
      </c>
      <c r="B163" s="6" t="s">
        <v>36</v>
      </c>
      <c r="C163" s="6" t="s">
        <v>33</v>
      </c>
      <c r="D163" s="6" t="s">
        <v>33</v>
      </c>
      <c r="E163" s="6" t="s">
        <v>36</v>
      </c>
      <c r="F163" s="7">
        <v>89580.363696000015</v>
      </c>
      <c r="G163" s="7">
        <v>78382.818233999991</v>
      </c>
    </row>
    <row r="164" spans="1:7">
      <c r="A164" s="5" t="s">
        <v>22540</v>
      </c>
      <c r="B164" s="6" t="s">
        <v>36</v>
      </c>
      <c r="C164" s="6">
        <v>4</v>
      </c>
      <c r="D164" s="6" t="s">
        <v>33</v>
      </c>
      <c r="E164" s="6" t="s">
        <v>36</v>
      </c>
      <c r="F164" s="7">
        <v>113462.67240000002</v>
      </c>
      <c r="G164" s="7">
        <v>99279.838350000005</v>
      </c>
    </row>
    <row r="165" spans="1:7">
      <c r="A165" s="5" t="s">
        <v>169</v>
      </c>
      <c r="B165" s="6" t="s">
        <v>36</v>
      </c>
      <c r="C165" s="6" t="s">
        <v>33</v>
      </c>
      <c r="D165" s="6" t="s">
        <v>33</v>
      </c>
      <c r="E165" s="6" t="s">
        <v>36</v>
      </c>
      <c r="F165" s="7">
        <v>136155.20688000001</v>
      </c>
      <c r="G165" s="7">
        <v>119135.80601999999</v>
      </c>
    </row>
    <row r="166" spans="1:7">
      <c r="A166" s="5" t="s">
        <v>170</v>
      </c>
      <c r="B166" s="6" t="s">
        <v>36</v>
      </c>
      <c r="C166" s="6" t="s">
        <v>33</v>
      </c>
      <c r="D166" s="6" t="s">
        <v>33</v>
      </c>
      <c r="E166" s="6" t="s">
        <v>36</v>
      </c>
      <c r="F166" s="7">
        <v>24276.37068</v>
      </c>
      <c r="G166" s="7">
        <v>21241.824344999997</v>
      </c>
    </row>
    <row r="167" spans="1:7">
      <c r="A167" s="5" t="s">
        <v>171</v>
      </c>
      <c r="B167" s="6" t="s">
        <v>36</v>
      </c>
      <c r="C167" s="6" t="s">
        <v>33</v>
      </c>
      <c r="D167" s="6" t="s">
        <v>33</v>
      </c>
      <c r="E167" s="6" t="s">
        <v>36</v>
      </c>
      <c r="F167" s="7">
        <v>13691.491884000001</v>
      </c>
      <c r="G167" s="7">
        <v>11980.055398499999</v>
      </c>
    </row>
    <row r="168" spans="1:7">
      <c r="A168" s="5" t="s">
        <v>172</v>
      </c>
      <c r="B168" s="6" t="s">
        <v>36</v>
      </c>
      <c r="C168" s="6" t="s">
        <v>33</v>
      </c>
      <c r="D168" s="6" t="s">
        <v>33</v>
      </c>
      <c r="E168" s="6" t="s">
        <v>36</v>
      </c>
      <c r="F168" s="7">
        <v>17600.964336000001</v>
      </c>
      <c r="G168" s="7">
        <v>15400.843794</v>
      </c>
    </row>
    <row r="169" spans="1:7">
      <c r="A169" s="5" t="s">
        <v>173</v>
      </c>
      <c r="B169" s="6" t="s">
        <v>36</v>
      </c>
      <c r="C169" s="6" t="s">
        <v>33</v>
      </c>
      <c r="D169" s="6" t="s">
        <v>33</v>
      </c>
      <c r="E169" s="6" t="s">
        <v>36</v>
      </c>
      <c r="F169" s="7">
        <v>23471.923068</v>
      </c>
      <c r="G169" s="7">
        <v>20537.932684499996</v>
      </c>
    </row>
    <row r="170" spans="1:7">
      <c r="A170" s="5" t="s">
        <v>174</v>
      </c>
      <c r="B170" s="6" t="s">
        <v>36</v>
      </c>
      <c r="C170" s="6" t="s">
        <v>33</v>
      </c>
      <c r="D170" s="6" t="s">
        <v>33</v>
      </c>
      <c r="E170" s="6" t="s">
        <v>36</v>
      </c>
      <c r="F170" s="7">
        <v>29338.117056000003</v>
      </c>
      <c r="G170" s="7">
        <v>25670.852423999997</v>
      </c>
    </row>
    <row r="171" spans="1:7">
      <c r="A171" s="5" t="s">
        <v>175</v>
      </c>
      <c r="B171" s="6" t="s">
        <v>36</v>
      </c>
      <c r="C171" s="6" t="s">
        <v>33</v>
      </c>
      <c r="D171" s="6" t="s">
        <v>33</v>
      </c>
      <c r="E171" s="6" t="s">
        <v>36</v>
      </c>
      <c r="F171" s="7">
        <v>42701.635728000001</v>
      </c>
      <c r="G171" s="7">
        <v>37363.931261999998</v>
      </c>
    </row>
    <row r="172" spans="1:7">
      <c r="A172" s="5" t="s">
        <v>176</v>
      </c>
      <c r="B172" s="6" t="s">
        <v>36</v>
      </c>
      <c r="C172" s="6" t="s">
        <v>33</v>
      </c>
      <c r="D172" s="6" t="s">
        <v>33</v>
      </c>
      <c r="E172" s="6" t="s">
        <v>36</v>
      </c>
      <c r="F172" s="7">
        <v>54348.258311999998</v>
      </c>
      <c r="G172" s="7">
        <v>47554.726022999996</v>
      </c>
    </row>
    <row r="173" spans="1:7">
      <c r="A173" s="5" t="s">
        <v>177</v>
      </c>
      <c r="B173" s="6" t="s">
        <v>36</v>
      </c>
      <c r="C173" s="6" t="s">
        <v>33</v>
      </c>
      <c r="D173" s="6" t="s">
        <v>33</v>
      </c>
      <c r="E173" s="6" t="s">
        <v>36</v>
      </c>
      <c r="F173" s="7">
        <v>16494.83784</v>
      </c>
      <c r="G173" s="7">
        <v>14432.983109999997</v>
      </c>
    </row>
    <row r="174" spans="1:7">
      <c r="A174" s="5" t="s">
        <v>178</v>
      </c>
      <c r="B174" s="6" t="s">
        <v>36</v>
      </c>
      <c r="C174" s="6" t="s">
        <v>33</v>
      </c>
      <c r="D174" s="6" t="s">
        <v>33</v>
      </c>
      <c r="E174" s="6" t="s">
        <v>36</v>
      </c>
      <c r="F174" s="7">
        <v>19110.152880000001</v>
      </c>
      <c r="G174" s="7">
        <v>16721.38377</v>
      </c>
    </row>
    <row r="175" spans="1:7">
      <c r="A175" s="5" t="s">
        <v>179</v>
      </c>
      <c r="B175" s="6" t="s">
        <v>36</v>
      </c>
      <c r="C175" s="6" t="s">
        <v>33</v>
      </c>
      <c r="D175" s="6" t="s">
        <v>33</v>
      </c>
      <c r="E175" s="6" t="s">
        <v>36</v>
      </c>
      <c r="F175" s="7">
        <v>24939.02304</v>
      </c>
      <c r="G175" s="7">
        <v>21821.64516</v>
      </c>
    </row>
    <row r="176" spans="1:7">
      <c r="A176" s="5" t="s">
        <v>180</v>
      </c>
      <c r="B176" s="6" t="s">
        <v>36</v>
      </c>
      <c r="C176" s="6" t="s">
        <v>33</v>
      </c>
      <c r="D176" s="6" t="s">
        <v>33</v>
      </c>
      <c r="E176" s="6" t="s">
        <v>36</v>
      </c>
      <c r="F176" s="7">
        <v>32813.203679999999</v>
      </c>
      <c r="G176" s="7">
        <v>28711.553219999998</v>
      </c>
    </row>
    <row r="177" spans="1:7">
      <c r="A177" s="5" t="s">
        <v>181</v>
      </c>
      <c r="B177" s="6" t="s">
        <v>36</v>
      </c>
      <c r="C177" s="6" t="s">
        <v>33</v>
      </c>
      <c r="D177" s="6" t="s">
        <v>33</v>
      </c>
      <c r="E177" s="6" t="s">
        <v>36</v>
      </c>
      <c r="F177" s="7">
        <v>39812.965560000004</v>
      </c>
      <c r="G177" s="7">
        <v>34836.344864999999</v>
      </c>
    </row>
    <row r="178" spans="1:7">
      <c r="A178" s="5" t="s">
        <v>182</v>
      </c>
      <c r="B178" s="6" t="s">
        <v>36</v>
      </c>
      <c r="C178" s="6" t="s">
        <v>33</v>
      </c>
      <c r="D178" s="6" t="s">
        <v>33</v>
      </c>
      <c r="E178" s="6" t="s">
        <v>36</v>
      </c>
      <c r="F178" s="7">
        <v>44590.944960000001</v>
      </c>
      <c r="G178" s="7">
        <v>39017.076839999994</v>
      </c>
    </row>
    <row r="179" spans="1:7">
      <c r="A179" s="5" t="s">
        <v>183</v>
      </c>
      <c r="B179" s="6" t="s">
        <v>36</v>
      </c>
      <c r="C179" s="6" t="s">
        <v>33</v>
      </c>
      <c r="D179" s="6" t="s">
        <v>33</v>
      </c>
      <c r="E179" s="6" t="s">
        <v>36</v>
      </c>
      <c r="F179" s="7">
        <v>50620.110840000008</v>
      </c>
      <c r="G179" s="7">
        <v>44292.596985000004</v>
      </c>
    </row>
    <row r="180" spans="1:7">
      <c r="A180" s="5" t="s">
        <v>184</v>
      </c>
      <c r="B180" s="6" t="s">
        <v>185</v>
      </c>
      <c r="C180" s="6" t="s">
        <v>33</v>
      </c>
      <c r="D180" s="6">
        <v>2</v>
      </c>
      <c r="E180" s="6" t="s">
        <v>36</v>
      </c>
      <c r="F180" s="7">
        <v>494.73925200000008</v>
      </c>
      <c r="G180" s="7">
        <v>432.89684549999998</v>
      </c>
    </row>
    <row r="181" spans="1:7">
      <c r="A181" s="5" t="s">
        <v>186</v>
      </c>
      <c r="B181" s="6" t="s">
        <v>185</v>
      </c>
      <c r="C181" s="6" t="s">
        <v>33</v>
      </c>
      <c r="D181" s="6">
        <v>2</v>
      </c>
      <c r="E181" s="6" t="s">
        <v>36</v>
      </c>
      <c r="F181" s="7">
        <v>583.28407800000002</v>
      </c>
      <c r="G181" s="7">
        <v>510.37356825000001</v>
      </c>
    </row>
    <row r="182" spans="1:7">
      <c r="A182" s="5" t="s">
        <v>187</v>
      </c>
      <c r="B182" s="6" t="s">
        <v>36</v>
      </c>
      <c r="C182" s="6">
        <v>4</v>
      </c>
      <c r="D182" s="6" t="s">
        <v>33</v>
      </c>
      <c r="E182" s="6" t="s">
        <v>36</v>
      </c>
      <c r="F182" s="7">
        <v>252.531432</v>
      </c>
      <c r="G182" s="7">
        <v>220.965003</v>
      </c>
    </row>
    <row r="183" spans="1:7">
      <c r="A183" s="5" t="s">
        <v>188</v>
      </c>
      <c r="B183" s="6" t="s">
        <v>36</v>
      </c>
      <c r="C183" s="6">
        <v>2</v>
      </c>
      <c r="D183" s="6" t="s">
        <v>33</v>
      </c>
      <c r="E183" s="6" t="s">
        <v>36</v>
      </c>
      <c r="F183" s="7">
        <v>397.06200000000001</v>
      </c>
      <c r="G183" s="7">
        <v>347.42924999999997</v>
      </c>
    </row>
    <row r="184" spans="1:7">
      <c r="A184" s="5" t="s">
        <v>189</v>
      </c>
      <c r="B184" s="6" t="s">
        <v>36</v>
      </c>
      <c r="C184" s="6" t="s">
        <v>33</v>
      </c>
      <c r="D184" s="6" t="s">
        <v>33</v>
      </c>
      <c r="E184" s="6" t="s">
        <v>36</v>
      </c>
      <c r="F184" s="7">
        <v>735.35882400000003</v>
      </c>
      <c r="G184" s="7">
        <v>643.43897099999992</v>
      </c>
    </row>
    <row r="185" spans="1:7">
      <c r="A185" s="5" t="s">
        <v>190</v>
      </c>
      <c r="B185" s="6" t="s">
        <v>36</v>
      </c>
      <c r="C185" s="6" t="s">
        <v>33</v>
      </c>
      <c r="D185" s="6" t="s">
        <v>33</v>
      </c>
      <c r="E185" s="6" t="s">
        <v>36</v>
      </c>
      <c r="F185" s="7">
        <v>1153.8621720000001</v>
      </c>
      <c r="G185" s="7">
        <v>1009.6294005</v>
      </c>
    </row>
    <row r="186" spans="1:7">
      <c r="A186" s="5" t="s">
        <v>191</v>
      </c>
      <c r="B186" s="6" t="s">
        <v>36</v>
      </c>
      <c r="C186" s="6" t="s">
        <v>33</v>
      </c>
      <c r="D186" s="6" t="s">
        <v>33</v>
      </c>
      <c r="E186" s="6" t="s">
        <v>36</v>
      </c>
      <c r="F186" s="7">
        <v>1664.4839040000004</v>
      </c>
      <c r="G186" s="7">
        <v>1456.4234160000001</v>
      </c>
    </row>
    <row r="187" spans="1:7">
      <c r="A187" s="5" t="s">
        <v>192</v>
      </c>
      <c r="B187" s="6" t="s">
        <v>36</v>
      </c>
      <c r="C187" s="6" t="s">
        <v>33</v>
      </c>
      <c r="D187" s="6" t="s">
        <v>33</v>
      </c>
      <c r="E187" s="6" t="s">
        <v>36</v>
      </c>
      <c r="F187" s="7">
        <v>3415.5273240000006</v>
      </c>
      <c r="G187" s="7">
        <v>2988.5864084999998</v>
      </c>
    </row>
    <row r="188" spans="1:7">
      <c r="A188" s="5" t="s">
        <v>193</v>
      </c>
      <c r="B188" s="6" t="s">
        <v>36</v>
      </c>
      <c r="C188" s="6" t="s">
        <v>33</v>
      </c>
      <c r="D188" s="6" t="s">
        <v>33</v>
      </c>
      <c r="E188" s="6" t="s">
        <v>36</v>
      </c>
      <c r="F188" s="7">
        <v>3578.3227440000005</v>
      </c>
      <c r="G188" s="7">
        <v>3131.0324009999999</v>
      </c>
    </row>
    <row r="189" spans="1:7">
      <c r="A189" s="5" t="s">
        <v>194</v>
      </c>
      <c r="B189" s="6" t="s">
        <v>36</v>
      </c>
      <c r="C189" s="6" t="s">
        <v>33</v>
      </c>
      <c r="D189" s="6" t="s">
        <v>33</v>
      </c>
      <c r="E189" s="6" t="s">
        <v>36</v>
      </c>
      <c r="F189" s="7">
        <v>4962.4808760000005</v>
      </c>
      <c r="G189" s="7">
        <v>4342.1707664999994</v>
      </c>
    </row>
    <row r="190" spans="1:7">
      <c r="A190" s="5" t="s">
        <v>195</v>
      </c>
      <c r="B190" s="6" t="s">
        <v>36</v>
      </c>
      <c r="C190" s="6" t="s">
        <v>33</v>
      </c>
      <c r="D190" s="6" t="s">
        <v>33</v>
      </c>
      <c r="E190" s="6" t="s">
        <v>36</v>
      </c>
      <c r="F190" s="7">
        <v>7224.1460280000001</v>
      </c>
      <c r="G190" s="7">
        <v>6321.1277744999998</v>
      </c>
    </row>
    <row r="191" spans="1:7">
      <c r="A191" s="5" t="s">
        <v>196</v>
      </c>
      <c r="B191" s="6" t="s">
        <v>36</v>
      </c>
      <c r="C191" s="6" t="s">
        <v>33</v>
      </c>
      <c r="D191" s="6" t="s">
        <v>33</v>
      </c>
      <c r="E191" s="6" t="s">
        <v>36</v>
      </c>
      <c r="F191" s="7">
        <v>8738.5404959999996</v>
      </c>
      <c r="G191" s="7">
        <v>7646.2229339999994</v>
      </c>
    </row>
    <row r="192" spans="1:7">
      <c r="A192" s="5" t="s">
        <v>197</v>
      </c>
      <c r="B192" s="6" t="s">
        <v>36</v>
      </c>
      <c r="C192" s="6">
        <v>2</v>
      </c>
      <c r="D192" s="6" t="s">
        <v>33</v>
      </c>
      <c r="E192" s="6" t="s">
        <v>36</v>
      </c>
      <c r="F192" s="7">
        <v>438.356448</v>
      </c>
      <c r="G192" s="7">
        <v>383.561892</v>
      </c>
    </row>
    <row r="193" spans="1:7">
      <c r="A193" s="5" t="s">
        <v>198</v>
      </c>
      <c r="B193" s="6" t="s">
        <v>36</v>
      </c>
      <c r="C193" s="6" t="s">
        <v>33</v>
      </c>
      <c r="D193" s="6" t="s">
        <v>33</v>
      </c>
      <c r="E193" s="6" t="s">
        <v>36</v>
      </c>
      <c r="F193" s="7">
        <v>747.27068400000007</v>
      </c>
      <c r="G193" s="7">
        <v>653.86184849999995</v>
      </c>
    </row>
    <row r="194" spans="1:7">
      <c r="A194" s="5" t="s">
        <v>199</v>
      </c>
      <c r="B194" s="6" t="s">
        <v>36</v>
      </c>
      <c r="C194" s="6" t="s">
        <v>33</v>
      </c>
      <c r="D194" s="6" t="s">
        <v>33</v>
      </c>
      <c r="E194" s="6" t="s">
        <v>36</v>
      </c>
      <c r="F194" s="7">
        <v>1077.626268</v>
      </c>
      <c r="G194" s="7">
        <v>942.92298449999987</v>
      </c>
    </row>
    <row r="195" spans="1:7">
      <c r="A195" s="5" t="s">
        <v>200</v>
      </c>
      <c r="B195" s="6" t="s">
        <v>36</v>
      </c>
      <c r="C195" s="6" t="s">
        <v>33</v>
      </c>
      <c r="D195" s="6" t="s">
        <v>33</v>
      </c>
      <c r="E195" s="6" t="s">
        <v>36</v>
      </c>
      <c r="F195" s="7">
        <v>1941.63318</v>
      </c>
      <c r="G195" s="7">
        <v>1698.9290324999999</v>
      </c>
    </row>
    <row r="196" spans="1:7">
      <c r="A196" s="5" t="s">
        <v>201</v>
      </c>
      <c r="B196" s="6" t="s">
        <v>36</v>
      </c>
      <c r="C196" s="6" t="s">
        <v>33</v>
      </c>
      <c r="D196" s="6" t="s">
        <v>33</v>
      </c>
      <c r="E196" s="6" t="s">
        <v>36</v>
      </c>
      <c r="F196" s="7">
        <v>2742.1101720000006</v>
      </c>
      <c r="G196" s="7">
        <v>2399.3464005000001</v>
      </c>
    </row>
    <row r="197" spans="1:7">
      <c r="A197" s="5" t="s">
        <v>202</v>
      </c>
      <c r="B197" s="6" t="s">
        <v>36</v>
      </c>
      <c r="C197" s="6" t="s">
        <v>33</v>
      </c>
      <c r="D197" s="6" t="s">
        <v>33</v>
      </c>
      <c r="E197" s="6" t="s">
        <v>36</v>
      </c>
      <c r="F197" s="7">
        <v>1543.7770559999999</v>
      </c>
      <c r="G197" s="7">
        <v>1350.8049239999998</v>
      </c>
    </row>
    <row r="198" spans="1:7">
      <c r="A198" s="5" t="s">
        <v>203</v>
      </c>
      <c r="B198" s="6" t="s">
        <v>36</v>
      </c>
      <c r="C198" s="6" t="s">
        <v>33</v>
      </c>
      <c r="D198" s="6" t="s">
        <v>33</v>
      </c>
      <c r="E198" s="6" t="s">
        <v>36</v>
      </c>
      <c r="F198" s="7">
        <v>2580.9030000000002</v>
      </c>
      <c r="G198" s="7">
        <v>2258.2901249999995</v>
      </c>
    </row>
    <row r="199" spans="1:7">
      <c r="A199" s="5" t="s">
        <v>204</v>
      </c>
      <c r="B199" s="6" t="s">
        <v>36</v>
      </c>
      <c r="C199" s="6" t="s">
        <v>33</v>
      </c>
      <c r="D199" s="6" t="s">
        <v>33</v>
      </c>
      <c r="E199" s="6" t="s">
        <v>36</v>
      </c>
      <c r="F199" s="7">
        <v>640.06394399999999</v>
      </c>
      <c r="G199" s="7">
        <v>560.05595099999994</v>
      </c>
    </row>
    <row r="200" spans="1:7">
      <c r="A200" s="5" t="s">
        <v>205</v>
      </c>
      <c r="B200" s="6" t="s">
        <v>36</v>
      </c>
      <c r="C200" s="6" t="s">
        <v>33</v>
      </c>
      <c r="D200" s="6" t="s">
        <v>33</v>
      </c>
      <c r="E200" s="6" t="s">
        <v>36</v>
      </c>
      <c r="F200" s="7">
        <v>824.30071200000009</v>
      </c>
      <c r="G200" s="7">
        <v>721.26312299999995</v>
      </c>
    </row>
    <row r="201" spans="1:7">
      <c r="A201" s="5" t="s">
        <v>206</v>
      </c>
      <c r="B201" s="6" t="s">
        <v>36</v>
      </c>
      <c r="C201" s="6" t="s">
        <v>33</v>
      </c>
      <c r="D201" s="6" t="s">
        <v>33</v>
      </c>
      <c r="E201" s="6" t="s">
        <v>36</v>
      </c>
      <c r="F201" s="7">
        <v>1508.0414760000003</v>
      </c>
      <c r="G201" s="7">
        <v>1319.5362915000001</v>
      </c>
    </row>
    <row r="202" spans="1:7">
      <c r="A202" s="5" t="s">
        <v>207</v>
      </c>
      <c r="B202" s="6" t="s">
        <v>36</v>
      </c>
      <c r="C202" s="6" t="s">
        <v>33</v>
      </c>
      <c r="D202" s="6" t="s">
        <v>33</v>
      </c>
      <c r="E202" s="6" t="s">
        <v>36</v>
      </c>
      <c r="F202" s="7">
        <v>2609.4914640000006</v>
      </c>
      <c r="G202" s="7">
        <v>2283.3050309999999</v>
      </c>
    </row>
    <row r="203" spans="1:7">
      <c r="A203" s="5" t="s">
        <v>208</v>
      </c>
      <c r="B203" s="6" t="s">
        <v>36</v>
      </c>
      <c r="C203" s="6" t="s">
        <v>33</v>
      </c>
      <c r="D203" s="6" t="s">
        <v>33</v>
      </c>
      <c r="E203" s="6" t="s">
        <v>36</v>
      </c>
      <c r="F203" s="7">
        <v>3502.0868399999999</v>
      </c>
      <c r="G203" s="7">
        <v>3064.3259849999999</v>
      </c>
    </row>
    <row r="204" spans="1:7">
      <c r="A204" s="5" t="s">
        <v>209</v>
      </c>
      <c r="B204" s="6" t="s">
        <v>36</v>
      </c>
      <c r="C204" s="6" t="s">
        <v>33</v>
      </c>
      <c r="D204" s="6" t="s">
        <v>33</v>
      </c>
      <c r="E204" s="6" t="s">
        <v>36</v>
      </c>
      <c r="F204" s="7">
        <v>8168.3594640000001</v>
      </c>
      <c r="G204" s="7">
        <v>7147.3145309999991</v>
      </c>
    </row>
    <row r="205" spans="1:7">
      <c r="A205" s="5" t="s">
        <v>210</v>
      </c>
      <c r="B205" s="6" t="s">
        <v>36</v>
      </c>
      <c r="C205" s="6" t="s">
        <v>33</v>
      </c>
      <c r="D205" s="6" t="s">
        <v>33</v>
      </c>
      <c r="E205" s="6" t="s">
        <v>36</v>
      </c>
      <c r="F205" s="7">
        <v>10103.639652000002</v>
      </c>
      <c r="G205" s="7">
        <v>8840.6846955000001</v>
      </c>
    </row>
    <row r="206" spans="1:7">
      <c r="A206" s="5" t="s">
        <v>211</v>
      </c>
      <c r="B206" s="6" t="s">
        <v>36</v>
      </c>
      <c r="C206" s="6" t="s">
        <v>33</v>
      </c>
      <c r="D206" s="6" t="s">
        <v>33</v>
      </c>
      <c r="E206" s="6" t="s">
        <v>36</v>
      </c>
      <c r="F206" s="7">
        <v>11892.801024</v>
      </c>
      <c r="G206" s="7">
        <v>10406.200895999998</v>
      </c>
    </row>
    <row r="207" spans="1:7">
      <c r="A207" s="5" t="s">
        <v>212</v>
      </c>
      <c r="B207" s="6" t="s">
        <v>36</v>
      </c>
      <c r="C207" s="6" t="s">
        <v>33</v>
      </c>
      <c r="D207" s="6" t="s">
        <v>33</v>
      </c>
      <c r="E207" s="6" t="s">
        <v>36</v>
      </c>
      <c r="F207" s="7">
        <v>4686.1257240000004</v>
      </c>
      <c r="G207" s="7">
        <v>4100.3600084999998</v>
      </c>
    </row>
    <row r="208" spans="1:7">
      <c r="A208" s="5" t="s">
        <v>213</v>
      </c>
      <c r="B208" s="6" t="s">
        <v>36</v>
      </c>
      <c r="C208" s="6" t="s">
        <v>33</v>
      </c>
      <c r="D208" s="6" t="s">
        <v>33</v>
      </c>
      <c r="E208" s="6" t="s">
        <v>36</v>
      </c>
      <c r="F208" s="7">
        <v>5363.5134960000005</v>
      </c>
      <c r="G208" s="7">
        <v>4693.0743089999996</v>
      </c>
    </row>
    <row r="209" spans="1:7">
      <c r="A209" s="5" t="s">
        <v>214</v>
      </c>
      <c r="B209" s="6" t="s">
        <v>36</v>
      </c>
      <c r="C209" s="6" t="s">
        <v>33</v>
      </c>
      <c r="D209" s="6" t="s">
        <v>33</v>
      </c>
      <c r="E209" s="6" t="s">
        <v>36</v>
      </c>
      <c r="F209" s="7">
        <v>10877.116428000001</v>
      </c>
      <c r="G209" s="7">
        <v>9517.4768744999983</v>
      </c>
    </row>
    <row r="210" spans="1:7">
      <c r="A210" s="5" t="s">
        <v>215</v>
      </c>
      <c r="B210" s="6" t="s">
        <v>36</v>
      </c>
      <c r="C210" s="6" t="s">
        <v>33</v>
      </c>
      <c r="D210" s="6" t="s">
        <v>33</v>
      </c>
      <c r="E210" s="6" t="s">
        <v>36</v>
      </c>
      <c r="F210" s="7">
        <v>10877.116428000001</v>
      </c>
      <c r="G210" s="7">
        <v>9517.4768744999983</v>
      </c>
    </row>
    <row r="211" spans="1:7">
      <c r="A211" s="5" t="s">
        <v>216</v>
      </c>
      <c r="B211" s="6" t="s">
        <v>36</v>
      </c>
      <c r="C211" s="6" t="s">
        <v>33</v>
      </c>
      <c r="D211" s="6" t="s">
        <v>33</v>
      </c>
      <c r="E211" s="6" t="s">
        <v>36</v>
      </c>
      <c r="F211" s="7">
        <v>10877.116428000001</v>
      </c>
      <c r="G211" s="7">
        <v>9517.4768744999983</v>
      </c>
    </row>
    <row r="212" spans="1:7">
      <c r="A212" s="5" t="s">
        <v>217</v>
      </c>
      <c r="B212" s="6" t="s">
        <v>36</v>
      </c>
      <c r="C212" s="6" t="s">
        <v>33</v>
      </c>
      <c r="D212" s="6" t="s">
        <v>33</v>
      </c>
      <c r="E212" s="6" t="s">
        <v>36</v>
      </c>
      <c r="F212" s="7">
        <v>15116.944464</v>
      </c>
      <c r="G212" s="7">
        <v>13227.326406</v>
      </c>
    </row>
    <row r="213" spans="1:7">
      <c r="A213" s="5" t="s">
        <v>218</v>
      </c>
      <c r="B213" s="6" t="s">
        <v>36</v>
      </c>
      <c r="C213" s="6" t="s">
        <v>33</v>
      </c>
      <c r="D213" s="6" t="s">
        <v>33</v>
      </c>
      <c r="E213" s="6" t="s">
        <v>36</v>
      </c>
      <c r="F213" s="7">
        <v>37066.531823999998</v>
      </c>
      <c r="G213" s="7">
        <v>32433.215345999997</v>
      </c>
    </row>
    <row r="214" spans="1:7">
      <c r="A214" s="5" t="s">
        <v>219</v>
      </c>
      <c r="B214" s="6" t="s">
        <v>36</v>
      </c>
      <c r="C214" s="6" t="s">
        <v>33</v>
      </c>
      <c r="D214" s="6" t="s">
        <v>33</v>
      </c>
      <c r="E214" s="6" t="s">
        <v>36</v>
      </c>
      <c r="F214" s="7">
        <v>37066.531823999998</v>
      </c>
      <c r="G214" s="7">
        <v>32433.215345999997</v>
      </c>
    </row>
    <row r="215" spans="1:7">
      <c r="A215" s="5" t="s">
        <v>220</v>
      </c>
      <c r="B215" s="6" t="s">
        <v>36</v>
      </c>
      <c r="C215" s="6" t="s">
        <v>33</v>
      </c>
      <c r="D215" s="6" t="s">
        <v>33</v>
      </c>
      <c r="E215" s="6" t="s">
        <v>36</v>
      </c>
      <c r="F215" s="7">
        <v>37066.531823999998</v>
      </c>
      <c r="G215" s="7">
        <v>32433.215345999997</v>
      </c>
    </row>
    <row r="216" spans="1:7">
      <c r="A216" s="5" t="s">
        <v>221</v>
      </c>
      <c r="B216" s="6" t="s">
        <v>36</v>
      </c>
      <c r="C216" s="6" t="s">
        <v>33</v>
      </c>
      <c r="D216" s="6" t="s">
        <v>33</v>
      </c>
      <c r="E216" s="6" t="s">
        <v>36</v>
      </c>
      <c r="F216" s="7">
        <v>48689.330688000002</v>
      </c>
      <c r="G216" s="7">
        <v>42603.164352</v>
      </c>
    </row>
    <row r="217" spans="1:7">
      <c r="A217" s="5" t="s">
        <v>222</v>
      </c>
      <c r="B217" s="6" t="s">
        <v>36</v>
      </c>
      <c r="C217" s="6" t="s">
        <v>33</v>
      </c>
      <c r="D217" s="6" t="s">
        <v>33</v>
      </c>
      <c r="E217" s="6" t="s">
        <v>36</v>
      </c>
      <c r="F217" s="7">
        <v>48689.330688000002</v>
      </c>
      <c r="G217" s="7">
        <v>42603.164352</v>
      </c>
    </row>
    <row r="218" spans="1:7">
      <c r="A218" s="5" t="s">
        <v>223</v>
      </c>
      <c r="B218" s="6" t="s">
        <v>36</v>
      </c>
      <c r="C218" s="6" t="s">
        <v>33</v>
      </c>
      <c r="D218" s="6" t="s">
        <v>33</v>
      </c>
      <c r="E218" s="6" t="s">
        <v>36</v>
      </c>
      <c r="F218" s="7">
        <v>48689.330688000002</v>
      </c>
      <c r="G218" s="7">
        <v>42603.164352</v>
      </c>
    </row>
    <row r="219" spans="1:7">
      <c r="A219" s="5" t="s">
        <v>224</v>
      </c>
      <c r="B219" s="6" t="s">
        <v>36</v>
      </c>
      <c r="C219" s="6" t="s">
        <v>33</v>
      </c>
      <c r="D219" s="6" t="s">
        <v>33</v>
      </c>
      <c r="E219" s="6" t="s">
        <v>36</v>
      </c>
      <c r="F219" s="7">
        <v>67253.567436000012</v>
      </c>
      <c r="G219" s="7">
        <v>58846.8715065</v>
      </c>
    </row>
    <row r="220" spans="1:7">
      <c r="A220" s="5" t="s">
        <v>225</v>
      </c>
      <c r="B220" s="6" t="s">
        <v>36</v>
      </c>
      <c r="C220" s="6" t="s">
        <v>33</v>
      </c>
      <c r="D220" s="6" t="s">
        <v>33</v>
      </c>
      <c r="E220" s="6" t="s">
        <v>36</v>
      </c>
      <c r="F220" s="7">
        <v>95973.856020000007</v>
      </c>
      <c r="G220" s="7">
        <v>83977.124017499984</v>
      </c>
    </row>
    <row r="221" spans="1:7">
      <c r="A221" s="5" t="s">
        <v>226</v>
      </c>
      <c r="B221" s="6" t="s">
        <v>36</v>
      </c>
      <c r="C221" s="6" t="s">
        <v>33</v>
      </c>
      <c r="D221" s="6" t="s">
        <v>33</v>
      </c>
      <c r="E221" s="6" t="s">
        <v>36</v>
      </c>
      <c r="F221" s="7">
        <v>16310.512836000002</v>
      </c>
      <c r="G221" s="7">
        <v>14271.698731499999</v>
      </c>
    </row>
    <row r="222" spans="1:7">
      <c r="A222" s="5" t="s">
        <v>227</v>
      </c>
      <c r="B222" s="6" t="s">
        <v>36</v>
      </c>
      <c r="C222" s="6" t="s">
        <v>33</v>
      </c>
      <c r="D222" s="6" t="s">
        <v>33</v>
      </c>
      <c r="E222" s="6" t="s">
        <v>36</v>
      </c>
      <c r="F222" s="7">
        <v>18715.914432000001</v>
      </c>
      <c r="G222" s="7">
        <v>16376.425127999999</v>
      </c>
    </row>
    <row r="223" spans="1:7">
      <c r="A223" s="5" t="s">
        <v>228</v>
      </c>
      <c r="B223" s="6" t="s">
        <v>36</v>
      </c>
      <c r="C223" s="6" t="s">
        <v>33</v>
      </c>
      <c r="D223" s="6" t="s">
        <v>33</v>
      </c>
      <c r="E223" s="6" t="s">
        <v>36</v>
      </c>
      <c r="F223" s="7">
        <v>27229.717836000003</v>
      </c>
      <c r="G223" s="7">
        <v>23826.0031065</v>
      </c>
    </row>
    <row r="224" spans="1:7">
      <c r="A224" s="5" t="s">
        <v>21410</v>
      </c>
      <c r="B224" s="6" t="s">
        <v>36</v>
      </c>
      <c r="C224" s="6" t="s">
        <v>33</v>
      </c>
      <c r="D224" s="6" t="s">
        <v>33</v>
      </c>
      <c r="E224" s="6" t="s">
        <v>36</v>
      </c>
      <c r="F224" s="7">
        <v>12640.865832000001</v>
      </c>
      <c r="G224" s="7">
        <v>11060.757603</v>
      </c>
    </row>
    <row r="225" spans="1:7">
      <c r="A225" s="5" t="s">
        <v>229</v>
      </c>
      <c r="B225" s="6" t="s">
        <v>36</v>
      </c>
      <c r="C225" s="6" t="s">
        <v>33</v>
      </c>
      <c r="D225" s="6" t="s">
        <v>33</v>
      </c>
      <c r="E225" s="6" t="s">
        <v>36</v>
      </c>
      <c r="F225" s="7">
        <v>2236.2531840000001</v>
      </c>
      <c r="G225" s="7">
        <v>1956.7215359999998</v>
      </c>
    </row>
    <row r="226" spans="1:7">
      <c r="A226" s="5" t="s">
        <v>21883</v>
      </c>
      <c r="B226" s="6" t="s">
        <v>36</v>
      </c>
      <c r="C226" s="6">
        <v>23</v>
      </c>
      <c r="D226" s="6" t="s">
        <v>33</v>
      </c>
      <c r="E226" s="6" t="s">
        <v>36</v>
      </c>
      <c r="F226" s="7">
        <v>13556.226095999999</v>
      </c>
      <c r="G226" s="7">
        <v>11861.697833999999</v>
      </c>
    </row>
    <row r="227" spans="1:7">
      <c r="A227" s="5" t="s">
        <v>230</v>
      </c>
      <c r="B227" s="6" t="s">
        <v>36</v>
      </c>
      <c r="C227" s="6" t="s">
        <v>33</v>
      </c>
      <c r="D227" s="6" t="s">
        <v>33</v>
      </c>
      <c r="E227" s="6" t="s">
        <v>36</v>
      </c>
      <c r="F227" s="7">
        <v>15815.597112000001</v>
      </c>
      <c r="G227" s="7">
        <v>13838.647472999999</v>
      </c>
    </row>
    <row r="228" spans="1:7">
      <c r="A228" s="5" t="s">
        <v>231</v>
      </c>
      <c r="B228" s="6" t="s">
        <v>36</v>
      </c>
      <c r="C228" s="6" t="s">
        <v>33</v>
      </c>
      <c r="D228" s="6" t="s">
        <v>33</v>
      </c>
      <c r="E228" s="6" t="s">
        <v>36</v>
      </c>
      <c r="F228" s="7">
        <v>502.68049200000007</v>
      </c>
      <c r="G228" s="7">
        <v>439.84543050000002</v>
      </c>
    </row>
    <row r="229" spans="1:7">
      <c r="A229" s="5" t="s">
        <v>232</v>
      </c>
      <c r="B229" s="6" t="s">
        <v>36</v>
      </c>
      <c r="C229" s="6" t="s">
        <v>33</v>
      </c>
      <c r="D229" s="6" t="s">
        <v>33</v>
      </c>
      <c r="E229" s="6" t="s">
        <v>36</v>
      </c>
      <c r="F229" s="7">
        <v>12239.833212000001</v>
      </c>
      <c r="G229" s="7">
        <v>10709.8540605</v>
      </c>
    </row>
    <row r="230" spans="1:7">
      <c r="A230" s="5" t="s">
        <v>233</v>
      </c>
      <c r="B230" s="6" t="s">
        <v>36</v>
      </c>
      <c r="C230" s="6" t="s">
        <v>33</v>
      </c>
      <c r="D230" s="6" t="s">
        <v>33</v>
      </c>
      <c r="E230" s="6" t="s">
        <v>36</v>
      </c>
      <c r="F230" s="7">
        <v>956.12529600000005</v>
      </c>
      <c r="G230" s="7">
        <v>836.60963399999991</v>
      </c>
    </row>
    <row r="231" spans="1:7">
      <c r="A231" s="5" t="s">
        <v>234</v>
      </c>
      <c r="B231" s="6" t="s">
        <v>36</v>
      </c>
      <c r="C231" s="6" t="s">
        <v>33</v>
      </c>
      <c r="D231" s="6" t="s">
        <v>33</v>
      </c>
      <c r="E231" s="6" t="s">
        <v>36</v>
      </c>
      <c r="F231" s="7">
        <v>1060.949664</v>
      </c>
      <c r="G231" s="7">
        <v>928.3309559999999</v>
      </c>
    </row>
    <row r="232" spans="1:7">
      <c r="A232" s="5" t="s">
        <v>235</v>
      </c>
      <c r="B232" s="6" t="s">
        <v>36</v>
      </c>
      <c r="C232" s="6" t="s">
        <v>33</v>
      </c>
      <c r="D232" s="6" t="s">
        <v>33</v>
      </c>
      <c r="E232" s="6" t="s">
        <v>36</v>
      </c>
      <c r="F232" s="7">
        <v>757.5942960000001</v>
      </c>
      <c r="G232" s="7">
        <v>662.89500899999996</v>
      </c>
    </row>
    <row r="233" spans="1:7">
      <c r="A233" s="5" t="s">
        <v>236</v>
      </c>
      <c r="B233" s="6" t="s">
        <v>36</v>
      </c>
      <c r="C233" s="6" t="s">
        <v>33</v>
      </c>
      <c r="D233" s="6" t="s">
        <v>33</v>
      </c>
      <c r="E233" s="6" t="s">
        <v>36</v>
      </c>
      <c r="F233" s="7">
        <v>1537.424064</v>
      </c>
      <c r="G233" s="7">
        <v>1345.246056</v>
      </c>
    </row>
    <row r="234" spans="1:7">
      <c r="A234" s="5" t="s">
        <v>23054</v>
      </c>
      <c r="B234" s="6" t="s">
        <v>36</v>
      </c>
      <c r="C234" s="6" t="s">
        <v>33</v>
      </c>
      <c r="D234" s="6" t="s">
        <v>33</v>
      </c>
      <c r="E234" s="6" t="s">
        <v>36</v>
      </c>
      <c r="F234" s="7">
        <v>93113.421372000012</v>
      </c>
      <c r="G234" s="7">
        <v>81474.243700499996</v>
      </c>
    </row>
    <row r="235" spans="1:7">
      <c r="A235" s="5" t="s">
        <v>23055</v>
      </c>
      <c r="B235" s="6" t="s">
        <v>36</v>
      </c>
      <c r="C235" s="6" t="s">
        <v>33</v>
      </c>
      <c r="D235" s="6" t="s">
        <v>33</v>
      </c>
      <c r="E235" s="6" t="s">
        <v>36</v>
      </c>
      <c r="F235" s="7">
        <v>104074.71494400001</v>
      </c>
      <c r="G235" s="7">
        <v>91065.375575999991</v>
      </c>
    </row>
    <row r="236" spans="1:7">
      <c r="A236" s="5" t="s">
        <v>237</v>
      </c>
      <c r="B236" s="6" t="s">
        <v>36</v>
      </c>
      <c r="C236" s="6" t="s">
        <v>33</v>
      </c>
      <c r="D236" s="6" t="s">
        <v>33</v>
      </c>
      <c r="E236" s="6" t="s">
        <v>36</v>
      </c>
      <c r="F236" s="7">
        <v>1020.44934</v>
      </c>
      <c r="G236" s="7">
        <v>892.89317249999988</v>
      </c>
    </row>
    <row r="237" spans="1:7">
      <c r="A237" s="5" t="s">
        <v>238</v>
      </c>
      <c r="B237" s="6" t="s">
        <v>36</v>
      </c>
      <c r="C237" s="6" t="s">
        <v>33</v>
      </c>
      <c r="D237" s="6" t="s">
        <v>33</v>
      </c>
      <c r="E237" s="6" t="s">
        <v>36</v>
      </c>
      <c r="F237" s="7">
        <v>1113.3618480000002</v>
      </c>
      <c r="G237" s="7">
        <v>974.19161700000006</v>
      </c>
    </row>
    <row r="238" spans="1:7">
      <c r="A238" s="5" t="s">
        <v>239</v>
      </c>
      <c r="B238" s="6" t="s">
        <v>36</v>
      </c>
      <c r="C238" s="6" t="s">
        <v>33</v>
      </c>
      <c r="D238" s="6" t="s">
        <v>33</v>
      </c>
      <c r="E238" s="6" t="s">
        <v>36</v>
      </c>
      <c r="F238" s="7">
        <v>1000.5962400000001</v>
      </c>
      <c r="G238" s="7">
        <v>875.52170999999998</v>
      </c>
    </row>
    <row r="239" spans="1:7">
      <c r="A239" s="5" t="s">
        <v>240</v>
      </c>
      <c r="B239" s="6" t="s">
        <v>36</v>
      </c>
      <c r="C239" s="6" t="s">
        <v>33</v>
      </c>
      <c r="D239" s="6" t="s">
        <v>33</v>
      </c>
      <c r="E239" s="6" t="s">
        <v>36</v>
      </c>
      <c r="F239" s="7">
        <v>21788.380187999999</v>
      </c>
      <c r="G239" s="7">
        <v>19064.832664499998</v>
      </c>
    </row>
    <row r="240" spans="1:7">
      <c r="A240" s="5" t="s">
        <v>241</v>
      </c>
      <c r="B240" s="6" t="s">
        <v>36</v>
      </c>
      <c r="C240" s="6" t="s">
        <v>33</v>
      </c>
      <c r="D240" s="6" t="s">
        <v>33</v>
      </c>
      <c r="E240" s="6" t="s">
        <v>36</v>
      </c>
      <c r="F240" s="7">
        <v>35418.724524000005</v>
      </c>
      <c r="G240" s="7">
        <v>30991.383958499999</v>
      </c>
    </row>
    <row r="241" spans="1:7">
      <c r="A241" s="5" t="s">
        <v>242</v>
      </c>
      <c r="B241" s="6" t="s">
        <v>36</v>
      </c>
      <c r="C241" s="6" t="s">
        <v>33</v>
      </c>
      <c r="D241" s="6" t="s">
        <v>33</v>
      </c>
      <c r="E241" s="6" t="s">
        <v>36</v>
      </c>
      <c r="F241" s="7">
        <v>1866.1914000000002</v>
      </c>
      <c r="G241" s="7">
        <v>1632.917475</v>
      </c>
    </row>
    <row r="242" spans="1:7">
      <c r="A242" s="5" t="s">
        <v>243</v>
      </c>
      <c r="B242" s="6" t="s">
        <v>36</v>
      </c>
      <c r="C242" s="6" t="s">
        <v>33</v>
      </c>
      <c r="D242" s="6" t="s">
        <v>33</v>
      </c>
      <c r="E242" s="6" t="s">
        <v>36</v>
      </c>
      <c r="F242" s="7">
        <v>1990.074744</v>
      </c>
      <c r="G242" s="7">
        <v>1741.3154009999998</v>
      </c>
    </row>
    <row r="243" spans="1:7">
      <c r="A243" s="5" t="s">
        <v>244</v>
      </c>
      <c r="B243" s="6" t="s">
        <v>36</v>
      </c>
      <c r="C243" s="6" t="s">
        <v>33</v>
      </c>
      <c r="D243" s="6" t="s">
        <v>33</v>
      </c>
      <c r="E243" s="6" t="s">
        <v>36</v>
      </c>
      <c r="F243" s="7">
        <v>6865.2019800000016</v>
      </c>
      <c r="G243" s="7">
        <v>6007.0517325000001</v>
      </c>
    </row>
    <row r="244" spans="1:7">
      <c r="A244" s="5" t="s">
        <v>245</v>
      </c>
      <c r="B244" s="6" t="s">
        <v>36</v>
      </c>
      <c r="C244" s="6" t="s">
        <v>33</v>
      </c>
      <c r="D244" s="6" t="s">
        <v>33</v>
      </c>
      <c r="E244" s="6" t="s">
        <v>36</v>
      </c>
      <c r="F244" s="7">
        <v>7807.0330440000007</v>
      </c>
      <c r="G244" s="7">
        <v>6831.1539135000003</v>
      </c>
    </row>
    <row r="245" spans="1:7">
      <c r="A245" s="5" t="s">
        <v>246</v>
      </c>
      <c r="B245" s="6" t="s">
        <v>36</v>
      </c>
      <c r="C245" s="6" t="s">
        <v>33</v>
      </c>
      <c r="D245" s="6" t="s">
        <v>33</v>
      </c>
      <c r="E245" s="6" t="s">
        <v>36</v>
      </c>
      <c r="F245" s="7">
        <v>11169.35406</v>
      </c>
      <c r="G245" s="7">
        <v>9773.1848024999981</v>
      </c>
    </row>
    <row r="246" spans="1:7">
      <c r="A246" s="5" t="s">
        <v>247</v>
      </c>
      <c r="B246" s="6" t="s">
        <v>36</v>
      </c>
      <c r="C246" s="6" t="s">
        <v>33</v>
      </c>
      <c r="D246" s="6" t="s">
        <v>33</v>
      </c>
      <c r="E246" s="6" t="s">
        <v>36</v>
      </c>
      <c r="F246" s="7">
        <v>13577.932152000001</v>
      </c>
      <c r="G246" s="7">
        <v>11880.690632999998</v>
      </c>
    </row>
    <row r="247" spans="1:7">
      <c r="A247" s="5" t="s">
        <v>248</v>
      </c>
      <c r="B247" s="6" t="s">
        <v>36</v>
      </c>
      <c r="C247" s="6" t="s">
        <v>33</v>
      </c>
      <c r="D247" s="6" t="s">
        <v>33</v>
      </c>
      <c r="E247" s="6" t="s">
        <v>36</v>
      </c>
      <c r="F247" s="7">
        <v>14181.466392000002</v>
      </c>
      <c r="G247" s="7">
        <v>12408.783093000002</v>
      </c>
    </row>
    <row r="248" spans="1:7">
      <c r="A248" s="5" t="s">
        <v>249</v>
      </c>
      <c r="B248" s="6" t="s">
        <v>36</v>
      </c>
      <c r="C248" s="6" t="s">
        <v>33</v>
      </c>
      <c r="D248" s="6" t="s">
        <v>33</v>
      </c>
      <c r="E248" s="6" t="s">
        <v>36</v>
      </c>
      <c r="F248" s="7">
        <v>7116.1451640000005</v>
      </c>
      <c r="G248" s="7">
        <v>6226.6270184999994</v>
      </c>
    </row>
    <row r="249" spans="1:7">
      <c r="A249" s="5" t="s">
        <v>250</v>
      </c>
      <c r="B249" s="6" t="s">
        <v>36</v>
      </c>
      <c r="C249" s="6" t="s">
        <v>33</v>
      </c>
      <c r="D249" s="6" t="s">
        <v>33</v>
      </c>
      <c r="E249" s="6" t="s">
        <v>36</v>
      </c>
      <c r="F249" s="7">
        <v>7807.0330440000007</v>
      </c>
      <c r="G249" s="7">
        <v>6831.1539135000003</v>
      </c>
    </row>
    <row r="250" spans="1:7">
      <c r="A250" s="5" t="s">
        <v>251</v>
      </c>
      <c r="B250" s="6" t="s">
        <v>36</v>
      </c>
      <c r="C250" s="6" t="s">
        <v>33</v>
      </c>
      <c r="D250" s="6" t="s">
        <v>33</v>
      </c>
      <c r="E250" s="6" t="s">
        <v>36</v>
      </c>
      <c r="F250" s="7">
        <v>7162.2043560000011</v>
      </c>
      <c r="G250" s="7">
        <v>6266.9288114999999</v>
      </c>
    </row>
    <row r="251" spans="1:7">
      <c r="A251" s="5" t="s">
        <v>252</v>
      </c>
      <c r="B251" s="6" t="s">
        <v>36</v>
      </c>
      <c r="C251" s="6" t="s">
        <v>33</v>
      </c>
      <c r="D251" s="6" t="s">
        <v>33</v>
      </c>
      <c r="E251" s="6" t="s">
        <v>36</v>
      </c>
      <c r="F251" s="7">
        <v>22137.794748</v>
      </c>
      <c r="G251" s="7">
        <v>19370.570404499998</v>
      </c>
    </row>
    <row r="252" spans="1:7">
      <c r="A252" s="5" t="s">
        <v>253</v>
      </c>
      <c r="B252" s="6" t="s">
        <v>36</v>
      </c>
      <c r="C252" s="6" t="s">
        <v>33</v>
      </c>
      <c r="D252" s="6" t="s">
        <v>33</v>
      </c>
      <c r="E252" s="6" t="s">
        <v>36</v>
      </c>
      <c r="F252" s="7">
        <v>24324.812244000001</v>
      </c>
      <c r="G252" s="7">
        <v>21284.210713499997</v>
      </c>
    </row>
    <row r="253" spans="1:7">
      <c r="A253" s="5" t="s">
        <v>254</v>
      </c>
      <c r="B253" s="6" t="s">
        <v>36</v>
      </c>
      <c r="C253" s="6" t="s">
        <v>33</v>
      </c>
      <c r="D253" s="6" t="s">
        <v>33</v>
      </c>
      <c r="E253" s="6" t="s">
        <v>36</v>
      </c>
      <c r="F253" s="7">
        <v>8486.0090640000017</v>
      </c>
      <c r="G253" s="7">
        <v>7425.2579310000001</v>
      </c>
    </row>
    <row r="254" spans="1:7">
      <c r="A254" s="5" t="s">
        <v>255</v>
      </c>
      <c r="B254" s="6" t="s">
        <v>36</v>
      </c>
      <c r="C254" s="6" t="s">
        <v>33</v>
      </c>
      <c r="D254" s="6" t="s">
        <v>33</v>
      </c>
      <c r="E254" s="6" t="s">
        <v>36</v>
      </c>
      <c r="F254" s="7">
        <v>13778.845523999998</v>
      </c>
      <c r="G254" s="7">
        <v>12056.489833499998</v>
      </c>
    </row>
    <row r="255" spans="1:7">
      <c r="A255" s="5" t="s">
        <v>256</v>
      </c>
      <c r="B255" s="6" t="s">
        <v>36</v>
      </c>
      <c r="C255" s="6" t="s">
        <v>33</v>
      </c>
      <c r="D255" s="6" t="s">
        <v>33</v>
      </c>
      <c r="E255" s="6" t="s">
        <v>36</v>
      </c>
      <c r="F255" s="7">
        <v>3057.3773999999999</v>
      </c>
      <c r="G255" s="7">
        <v>2675.2052249999997</v>
      </c>
    </row>
    <row r="256" spans="1:7">
      <c r="A256" s="5" t="s">
        <v>22373</v>
      </c>
      <c r="B256" s="6" t="s">
        <v>36</v>
      </c>
      <c r="C256" s="6" t="s">
        <v>33</v>
      </c>
      <c r="D256" s="6" t="s">
        <v>33</v>
      </c>
      <c r="E256" s="6" t="s">
        <v>36</v>
      </c>
      <c r="F256" s="7">
        <v>23426.658000000003</v>
      </c>
      <c r="G256" s="7">
        <v>20498.32575</v>
      </c>
    </row>
    <row r="257" spans="1:7">
      <c r="A257" s="5" t="s">
        <v>22374</v>
      </c>
      <c r="B257" s="6" t="s">
        <v>36</v>
      </c>
      <c r="C257" s="6" t="s">
        <v>33</v>
      </c>
      <c r="D257" s="6" t="s">
        <v>33</v>
      </c>
      <c r="E257" s="6" t="s">
        <v>36</v>
      </c>
      <c r="F257" s="7">
        <v>28534.463568000003</v>
      </c>
      <c r="G257" s="7">
        <v>24967.655621999998</v>
      </c>
    </row>
    <row r="258" spans="1:7">
      <c r="A258" s="5" t="s">
        <v>257</v>
      </c>
      <c r="B258" s="6" t="s">
        <v>36</v>
      </c>
      <c r="C258" s="6" t="s">
        <v>33</v>
      </c>
      <c r="D258" s="6" t="s">
        <v>33</v>
      </c>
      <c r="E258" s="6" t="s">
        <v>36</v>
      </c>
      <c r="F258" s="7">
        <v>18163.204128000001</v>
      </c>
      <c r="G258" s="7">
        <v>15892.803612</v>
      </c>
    </row>
    <row r="259" spans="1:7">
      <c r="A259" s="5" t="s">
        <v>258</v>
      </c>
      <c r="B259" s="6" t="s">
        <v>36</v>
      </c>
      <c r="C259" s="6" t="s">
        <v>33</v>
      </c>
      <c r="D259" s="6" t="s">
        <v>33</v>
      </c>
      <c r="E259" s="6" t="s">
        <v>36</v>
      </c>
      <c r="F259" s="7">
        <v>26805.655620000001</v>
      </c>
      <c r="G259" s="7">
        <v>23454.948667499997</v>
      </c>
    </row>
    <row r="260" spans="1:7">
      <c r="A260" s="5" t="s">
        <v>259</v>
      </c>
      <c r="B260" s="6" t="s">
        <v>36</v>
      </c>
      <c r="C260" s="6" t="s">
        <v>33</v>
      </c>
      <c r="D260" s="6" t="s">
        <v>33</v>
      </c>
      <c r="E260" s="6" t="s">
        <v>36</v>
      </c>
      <c r="F260" s="7">
        <v>2367.2836440000001</v>
      </c>
      <c r="G260" s="7">
        <v>2071.3731884999997</v>
      </c>
    </row>
    <row r="261" spans="1:7">
      <c r="A261" s="5" t="s">
        <v>260</v>
      </c>
      <c r="B261" s="6" t="s">
        <v>36</v>
      </c>
      <c r="C261" s="6" t="s">
        <v>33</v>
      </c>
      <c r="D261" s="6" t="s">
        <v>33</v>
      </c>
      <c r="E261" s="6" t="s">
        <v>36</v>
      </c>
      <c r="F261" s="7">
        <v>1371.4521480000001</v>
      </c>
      <c r="G261" s="7">
        <v>1200.0206294999998</v>
      </c>
    </row>
    <row r="262" spans="1:7">
      <c r="A262" s="5" t="s">
        <v>261</v>
      </c>
      <c r="B262" s="6" t="s">
        <v>36</v>
      </c>
      <c r="C262" s="6" t="s">
        <v>33</v>
      </c>
      <c r="D262" s="6" t="s">
        <v>33</v>
      </c>
      <c r="E262" s="6" t="s">
        <v>36</v>
      </c>
      <c r="F262" s="7">
        <v>1426.2467040000001</v>
      </c>
      <c r="G262" s="7">
        <v>1247.965866</v>
      </c>
    </row>
    <row r="263" spans="1:7">
      <c r="A263" s="5" t="s">
        <v>262</v>
      </c>
      <c r="B263" s="6" t="s">
        <v>36</v>
      </c>
      <c r="C263" s="6" t="s">
        <v>33</v>
      </c>
      <c r="D263" s="6" t="s">
        <v>33</v>
      </c>
      <c r="E263" s="6" t="s">
        <v>36</v>
      </c>
      <c r="F263" s="7">
        <v>563.03391600000009</v>
      </c>
      <c r="G263" s="7">
        <v>492.65467649999999</v>
      </c>
    </row>
    <row r="264" spans="1:7">
      <c r="A264" s="5" t="s">
        <v>263</v>
      </c>
      <c r="B264" s="6" t="s">
        <v>36</v>
      </c>
      <c r="C264" s="6" t="s">
        <v>33</v>
      </c>
      <c r="D264" s="6" t="s">
        <v>33</v>
      </c>
      <c r="E264" s="6" t="s">
        <v>36</v>
      </c>
      <c r="F264" s="7">
        <v>675.79952400000002</v>
      </c>
      <c r="G264" s="7">
        <v>591.32458350000002</v>
      </c>
    </row>
    <row r="265" spans="1:7">
      <c r="A265" s="5" t="s">
        <v>264</v>
      </c>
      <c r="B265" s="6" t="s">
        <v>36</v>
      </c>
      <c r="C265" s="6" t="s">
        <v>33</v>
      </c>
      <c r="D265" s="6" t="s">
        <v>33</v>
      </c>
      <c r="E265" s="6" t="s">
        <v>36</v>
      </c>
      <c r="F265" s="7">
        <v>17396.080343999998</v>
      </c>
      <c r="G265" s="7">
        <v>15221.570300999998</v>
      </c>
    </row>
    <row r="266" spans="1:7">
      <c r="A266" s="5" t="s">
        <v>265</v>
      </c>
      <c r="B266" s="6" t="s">
        <v>36</v>
      </c>
      <c r="C266" s="6" t="s">
        <v>33</v>
      </c>
      <c r="D266" s="6" t="s">
        <v>33</v>
      </c>
      <c r="E266" s="6" t="s">
        <v>36</v>
      </c>
      <c r="F266" s="7">
        <v>25383.379536</v>
      </c>
      <c r="G266" s="7">
        <v>22210.457093999998</v>
      </c>
    </row>
    <row r="267" spans="1:7">
      <c r="A267" s="5" t="s">
        <v>266</v>
      </c>
      <c r="B267" s="6" t="s">
        <v>36</v>
      </c>
      <c r="C267" s="6" t="s">
        <v>33</v>
      </c>
      <c r="D267" s="6" t="s">
        <v>33</v>
      </c>
      <c r="E267" s="6" t="s">
        <v>36</v>
      </c>
      <c r="F267" s="7">
        <v>25383.379536</v>
      </c>
      <c r="G267" s="7">
        <v>22210.457093999998</v>
      </c>
    </row>
    <row r="268" spans="1:7">
      <c r="A268" s="5" t="s">
        <v>267</v>
      </c>
      <c r="B268" s="6" t="s">
        <v>36</v>
      </c>
      <c r="C268" s="6" t="s">
        <v>33</v>
      </c>
      <c r="D268" s="6" t="s">
        <v>33</v>
      </c>
      <c r="E268" s="6" t="s">
        <v>36</v>
      </c>
      <c r="F268" s="7">
        <v>10899.351900000001</v>
      </c>
      <c r="G268" s="7">
        <v>9536.9329124999986</v>
      </c>
    </row>
    <row r="269" spans="1:7">
      <c r="A269" s="5" t="s">
        <v>268</v>
      </c>
      <c r="B269" s="6" t="s">
        <v>36</v>
      </c>
      <c r="C269" s="6" t="s">
        <v>33</v>
      </c>
      <c r="D269" s="6" t="s">
        <v>33</v>
      </c>
      <c r="E269" s="6" t="s">
        <v>36</v>
      </c>
      <c r="F269" s="7">
        <v>11084.382792</v>
      </c>
      <c r="G269" s="7">
        <v>9698.8349429999998</v>
      </c>
    </row>
    <row r="270" spans="1:7">
      <c r="A270" s="5" t="s">
        <v>269</v>
      </c>
      <c r="B270" s="6" t="s">
        <v>36</v>
      </c>
      <c r="C270" s="6" t="s">
        <v>33</v>
      </c>
      <c r="D270" s="6" t="s">
        <v>33</v>
      </c>
      <c r="E270" s="6" t="s">
        <v>36</v>
      </c>
      <c r="F270" s="7">
        <v>18328.38192</v>
      </c>
      <c r="G270" s="7">
        <v>16037.334179999998</v>
      </c>
    </row>
    <row r="271" spans="1:7">
      <c r="A271" s="5" t="s">
        <v>270</v>
      </c>
      <c r="B271" s="6" t="s">
        <v>36</v>
      </c>
      <c r="C271" s="6" t="s">
        <v>33</v>
      </c>
      <c r="D271" s="6" t="s">
        <v>33</v>
      </c>
      <c r="E271" s="6" t="s">
        <v>36</v>
      </c>
      <c r="F271" s="7">
        <v>6979.5558359999995</v>
      </c>
      <c r="G271" s="7">
        <v>6107.1113564999996</v>
      </c>
    </row>
    <row r="272" spans="1:7">
      <c r="A272" s="5" t="s">
        <v>22541</v>
      </c>
      <c r="B272" s="6" t="s">
        <v>36</v>
      </c>
      <c r="C272" s="6">
        <v>2</v>
      </c>
      <c r="D272" s="6" t="s">
        <v>33</v>
      </c>
      <c r="E272" s="6" t="s">
        <v>36</v>
      </c>
      <c r="F272" s="7">
        <v>9224.0149680000013</v>
      </c>
      <c r="G272" s="7">
        <v>8071.013097</v>
      </c>
    </row>
    <row r="273" spans="1:7">
      <c r="A273" s="5" t="s">
        <v>21804</v>
      </c>
      <c r="B273" s="6" t="s">
        <v>36</v>
      </c>
      <c r="C273" s="6" t="s">
        <v>33</v>
      </c>
      <c r="D273" s="6" t="s">
        <v>33</v>
      </c>
      <c r="E273" s="6" t="s">
        <v>36</v>
      </c>
      <c r="F273" s="7">
        <v>10761.350796000001</v>
      </c>
      <c r="G273" s="7">
        <v>9416.181946499999</v>
      </c>
    </row>
    <row r="274" spans="1:7">
      <c r="A274" s="5" t="s">
        <v>271</v>
      </c>
      <c r="B274" s="6" t="s">
        <v>36</v>
      </c>
      <c r="C274" s="6" t="s">
        <v>33</v>
      </c>
      <c r="D274" s="6" t="s">
        <v>33</v>
      </c>
      <c r="E274" s="6" t="s">
        <v>36</v>
      </c>
      <c r="F274" s="7">
        <v>6341.874264</v>
      </c>
      <c r="G274" s="7">
        <v>5549.1399809999994</v>
      </c>
    </row>
    <row r="275" spans="1:7">
      <c r="A275" s="5" t="s">
        <v>272</v>
      </c>
      <c r="B275" s="6" t="s">
        <v>36</v>
      </c>
      <c r="C275" s="6" t="s">
        <v>33</v>
      </c>
      <c r="D275" s="6" t="s">
        <v>33</v>
      </c>
      <c r="E275" s="6" t="s">
        <v>36</v>
      </c>
      <c r="F275" s="7">
        <v>335.12032800000003</v>
      </c>
      <c r="G275" s="7">
        <v>293.23028699999998</v>
      </c>
    </row>
    <row r="276" spans="1:7">
      <c r="A276" s="5" t="s">
        <v>21411</v>
      </c>
      <c r="B276" s="6" t="s">
        <v>36</v>
      </c>
      <c r="C276" s="6" t="s">
        <v>33</v>
      </c>
      <c r="D276" s="6" t="s">
        <v>33</v>
      </c>
      <c r="E276" s="6" t="s">
        <v>36</v>
      </c>
      <c r="F276" s="7">
        <v>316.85547600000007</v>
      </c>
      <c r="G276" s="7">
        <v>277.24854150000004</v>
      </c>
    </row>
    <row r="277" spans="1:7">
      <c r="A277" s="5" t="s">
        <v>273</v>
      </c>
      <c r="B277" s="6" t="s">
        <v>36</v>
      </c>
      <c r="C277" s="6" t="s">
        <v>33</v>
      </c>
      <c r="D277" s="6" t="s">
        <v>33</v>
      </c>
      <c r="E277" s="6" t="s">
        <v>36</v>
      </c>
      <c r="F277" s="7">
        <v>547.15143599999999</v>
      </c>
      <c r="G277" s="7">
        <v>478.75750649999998</v>
      </c>
    </row>
    <row r="278" spans="1:7">
      <c r="A278" s="5" t="s">
        <v>274</v>
      </c>
      <c r="B278" s="6" t="s">
        <v>36</v>
      </c>
      <c r="C278" s="6" t="s">
        <v>33</v>
      </c>
      <c r="D278" s="6" t="s">
        <v>33</v>
      </c>
      <c r="E278" s="6" t="s">
        <v>36</v>
      </c>
      <c r="F278" s="7">
        <v>192.17800800000001</v>
      </c>
      <c r="G278" s="7">
        <v>168.15575699999999</v>
      </c>
    </row>
    <row r="279" spans="1:7">
      <c r="A279" s="5" t="s">
        <v>275</v>
      </c>
      <c r="B279" s="6" t="s">
        <v>36</v>
      </c>
      <c r="C279" s="6" t="s">
        <v>33</v>
      </c>
      <c r="D279" s="6" t="s">
        <v>33</v>
      </c>
      <c r="E279" s="6" t="s">
        <v>36</v>
      </c>
      <c r="F279" s="7">
        <v>232.67833200000001</v>
      </c>
      <c r="G279" s="7">
        <v>203.59354049999999</v>
      </c>
    </row>
    <row r="280" spans="1:7">
      <c r="A280" s="5" t="s">
        <v>276</v>
      </c>
      <c r="B280" s="6" t="s">
        <v>36</v>
      </c>
      <c r="C280" s="6" t="s">
        <v>33</v>
      </c>
      <c r="D280" s="6" t="s">
        <v>33</v>
      </c>
      <c r="E280" s="6" t="s">
        <v>36</v>
      </c>
      <c r="F280" s="7">
        <v>177.88377600000001</v>
      </c>
      <c r="G280" s="7">
        <v>155.648304</v>
      </c>
    </row>
    <row r="281" spans="1:7">
      <c r="A281" s="5" t="s">
        <v>277</v>
      </c>
      <c r="B281" s="6" t="s">
        <v>36</v>
      </c>
      <c r="C281" s="6" t="s">
        <v>33</v>
      </c>
      <c r="D281" s="6" t="s">
        <v>33</v>
      </c>
      <c r="E281" s="6" t="s">
        <v>36</v>
      </c>
      <c r="F281" s="7">
        <v>3371.05638</v>
      </c>
      <c r="G281" s="7">
        <v>2949.6743324999993</v>
      </c>
    </row>
    <row r="282" spans="1:7">
      <c r="A282" s="5" t="s">
        <v>278</v>
      </c>
      <c r="B282" s="6" t="s">
        <v>36</v>
      </c>
      <c r="C282" s="6" t="s">
        <v>33</v>
      </c>
      <c r="D282" s="6" t="s">
        <v>33</v>
      </c>
      <c r="E282" s="6" t="s">
        <v>36</v>
      </c>
      <c r="F282" s="7">
        <v>1608.8952240000003</v>
      </c>
      <c r="G282" s="7">
        <v>1407.7833210000001</v>
      </c>
    </row>
    <row r="283" spans="1:7">
      <c r="A283" s="5" t="s">
        <v>279</v>
      </c>
      <c r="B283" s="6" t="s">
        <v>36</v>
      </c>
      <c r="C283" s="6" t="s">
        <v>33</v>
      </c>
      <c r="D283" s="6" t="s">
        <v>33</v>
      </c>
      <c r="E283" s="6" t="s">
        <v>36</v>
      </c>
      <c r="F283" s="7">
        <v>3124.0838160000003</v>
      </c>
      <c r="G283" s="7">
        <v>2733.5733389999996</v>
      </c>
    </row>
    <row r="284" spans="1:7">
      <c r="A284" s="5" t="s">
        <v>280</v>
      </c>
      <c r="B284" s="6" t="s">
        <v>36</v>
      </c>
      <c r="C284" s="6" t="s">
        <v>33</v>
      </c>
      <c r="D284" s="6" t="s">
        <v>33</v>
      </c>
      <c r="E284" s="6" t="s">
        <v>36</v>
      </c>
      <c r="F284" s="7">
        <v>1591.4244960000003</v>
      </c>
      <c r="G284" s="7">
        <v>1392.4964340000001</v>
      </c>
    </row>
    <row r="285" spans="1:7">
      <c r="A285" s="5" t="s">
        <v>281</v>
      </c>
      <c r="B285" s="6" t="s">
        <v>36</v>
      </c>
      <c r="C285" s="6" t="s">
        <v>33</v>
      </c>
      <c r="D285" s="6" t="s">
        <v>33</v>
      </c>
      <c r="E285" s="6" t="s">
        <v>36</v>
      </c>
      <c r="F285" s="7">
        <v>1591.4244960000003</v>
      </c>
      <c r="G285" s="7">
        <v>1392.4964340000001</v>
      </c>
    </row>
    <row r="286" spans="1:7">
      <c r="A286" s="5" t="s">
        <v>282</v>
      </c>
      <c r="B286" s="6" t="s">
        <v>36</v>
      </c>
      <c r="C286" s="6" t="s">
        <v>33</v>
      </c>
      <c r="D286" s="6" t="s">
        <v>33</v>
      </c>
      <c r="E286" s="6" t="s">
        <v>36</v>
      </c>
      <c r="F286" s="7">
        <v>1661.3074079999999</v>
      </c>
      <c r="G286" s="7">
        <v>1453.6439819999998</v>
      </c>
    </row>
    <row r="287" spans="1:7">
      <c r="A287" s="5" t="s">
        <v>283</v>
      </c>
      <c r="B287" s="6" t="s">
        <v>36</v>
      </c>
      <c r="C287" s="6" t="s">
        <v>33</v>
      </c>
      <c r="D287" s="6" t="s">
        <v>33</v>
      </c>
      <c r="E287" s="6" t="s">
        <v>36</v>
      </c>
      <c r="F287" s="7">
        <v>5366.6899920000005</v>
      </c>
      <c r="G287" s="7">
        <v>4695.8537429999997</v>
      </c>
    </row>
    <row r="288" spans="1:7">
      <c r="A288" s="5" t="s">
        <v>284</v>
      </c>
      <c r="B288" s="6" t="s">
        <v>36</v>
      </c>
      <c r="C288" s="6" t="s">
        <v>33</v>
      </c>
      <c r="D288" s="6" t="s">
        <v>33</v>
      </c>
      <c r="E288" s="6" t="s">
        <v>36</v>
      </c>
      <c r="F288" s="7">
        <v>2878.6995000000002</v>
      </c>
      <c r="G288" s="7">
        <v>2518.8620624999999</v>
      </c>
    </row>
    <row r="289" spans="1:7">
      <c r="A289" s="5" t="s">
        <v>285</v>
      </c>
      <c r="B289" s="6" t="s">
        <v>36</v>
      </c>
      <c r="C289" s="6" t="s">
        <v>33</v>
      </c>
      <c r="D289" s="6" t="s">
        <v>33</v>
      </c>
      <c r="E289" s="6" t="s">
        <v>36</v>
      </c>
      <c r="F289" s="7">
        <v>6253.7265000000007</v>
      </c>
      <c r="G289" s="7">
        <v>5472.0106874999992</v>
      </c>
    </row>
    <row r="290" spans="1:7">
      <c r="A290" s="5" t="s">
        <v>286</v>
      </c>
      <c r="B290" s="6" t="s">
        <v>36</v>
      </c>
      <c r="C290" s="6" t="s">
        <v>33</v>
      </c>
      <c r="D290" s="6" t="s">
        <v>33</v>
      </c>
      <c r="E290" s="6" t="s">
        <v>36</v>
      </c>
      <c r="F290" s="7">
        <v>9284.1036839999997</v>
      </c>
      <c r="G290" s="7">
        <v>8123.5907234999995</v>
      </c>
    </row>
    <row r="291" spans="1:7">
      <c r="A291" s="5" t="s">
        <v>287</v>
      </c>
      <c r="B291" s="6" t="s">
        <v>36</v>
      </c>
      <c r="C291" s="6" t="s">
        <v>33</v>
      </c>
      <c r="D291" s="6" t="s">
        <v>33</v>
      </c>
      <c r="E291" s="6" t="s">
        <v>36</v>
      </c>
      <c r="F291" s="7">
        <v>3081.9952440000002</v>
      </c>
      <c r="G291" s="7">
        <v>2696.7458385</v>
      </c>
    </row>
    <row r="292" spans="1:7">
      <c r="A292" s="5" t="s">
        <v>288</v>
      </c>
      <c r="B292" s="6" t="s">
        <v>36</v>
      </c>
      <c r="C292" s="6" t="s">
        <v>33</v>
      </c>
      <c r="D292" s="6" t="s">
        <v>33</v>
      </c>
      <c r="E292" s="6" t="s">
        <v>36</v>
      </c>
      <c r="F292" s="7">
        <v>952.15467600000011</v>
      </c>
      <c r="G292" s="7">
        <v>833.1353415000001</v>
      </c>
    </row>
    <row r="293" spans="1:7">
      <c r="A293" s="5" t="s">
        <v>289</v>
      </c>
      <c r="B293" s="6" t="s">
        <v>36</v>
      </c>
      <c r="C293" s="6" t="s">
        <v>33</v>
      </c>
      <c r="D293" s="6" t="s">
        <v>33</v>
      </c>
      <c r="E293" s="6" t="s">
        <v>36</v>
      </c>
      <c r="F293" s="7">
        <v>821.91834000000006</v>
      </c>
      <c r="G293" s="7">
        <v>719.17854749999992</v>
      </c>
    </row>
    <row r="294" spans="1:7">
      <c r="A294" s="5" t="s">
        <v>290</v>
      </c>
      <c r="B294" s="6" t="s">
        <v>36</v>
      </c>
      <c r="C294" s="6" t="s">
        <v>33</v>
      </c>
      <c r="D294" s="6" t="s">
        <v>33</v>
      </c>
      <c r="E294" s="6" t="s">
        <v>36</v>
      </c>
      <c r="F294" s="7">
        <v>1440.5409360000003</v>
      </c>
      <c r="G294" s="7">
        <v>1260.4733189999999</v>
      </c>
    </row>
    <row r="295" spans="1:7">
      <c r="A295" s="5" t="s">
        <v>291</v>
      </c>
      <c r="B295" s="6" t="s">
        <v>36</v>
      </c>
      <c r="C295" s="6" t="s">
        <v>33</v>
      </c>
      <c r="D295" s="6" t="s">
        <v>33</v>
      </c>
      <c r="E295" s="6" t="s">
        <v>36</v>
      </c>
      <c r="F295" s="7">
        <v>3280.5262440000006</v>
      </c>
      <c r="G295" s="7">
        <v>2870.4604635000005</v>
      </c>
    </row>
    <row r="296" spans="1:7">
      <c r="A296" s="5" t="s">
        <v>292</v>
      </c>
      <c r="B296" s="6" t="s">
        <v>36</v>
      </c>
      <c r="C296" s="6" t="s">
        <v>33</v>
      </c>
      <c r="D296" s="6" t="s">
        <v>33</v>
      </c>
      <c r="E296" s="6" t="s">
        <v>36</v>
      </c>
      <c r="F296" s="7">
        <v>10380.788928000002</v>
      </c>
      <c r="G296" s="7">
        <v>9083.1903119999988</v>
      </c>
    </row>
    <row r="297" spans="1:7">
      <c r="A297" s="5" t="s">
        <v>293</v>
      </c>
      <c r="B297" s="6" t="s">
        <v>36</v>
      </c>
      <c r="C297" s="6" t="s">
        <v>33</v>
      </c>
      <c r="D297" s="6" t="s">
        <v>33</v>
      </c>
      <c r="E297" s="6" t="s">
        <v>36</v>
      </c>
      <c r="F297" s="7">
        <v>18889.827588</v>
      </c>
      <c r="G297" s="7">
        <v>16528.599139499998</v>
      </c>
    </row>
    <row r="298" spans="1:7">
      <c r="A298" s="5" t="s">
        <v>294</v>
      </c>
      <c r="B298" s="6" t="s">
        <v>36</v>
      </c>
      <c r="C298" s="6" t="s">
        <v>33</v>
      </c>
      <c r="D298" s="6" t="s">
        <v>33</v>
      </c>
      <c r="E298" s="6" t="s">
        <v>36</v>
      </c>
      <c r="F298" s="7">
        <v>3198.7314720000004</v>
      </c>
      <c r="G298" s="7">
        <v>2798.890038</v>
      </c>
    </row>
    <row r="299" spans="1:7">
      <c r="A299" s="5" t="s">
        <v>295</v>
      </c>
      <c r="B299" s="6" t="s">
        <v>36</v>
      </c>
      <c r="C299" s="6" t="s">
        <v>33</v>
      </c>
      <c r="D299" s="6" t="s">
        <v>33</v>
      </c>
      <c r="E299" s="6" t="s">
        <v>36</v>
      </c>
      <c r="F299" s="7">
        <v>14701.617612</v>
      </c>
      <c r="G299" s="7">
        <v>12863.915410499998</v>
      </c>
    </row>
    <row r="300" spans="1:7">
      <c r="A300" s="5" t="s">
        <v>296</v>
      </c>
      <c r="B300" s="6" t="s">
        <v>297</v>
      </c>
      <c r="C300" s="6" t="s">
        <v>33</v>
      </c>
      <c r="D300" s="6">
        <v>50</v>
      </c>
      <c r="E300" s="6" t="s">
        <v>298</v>
      </c>
      <c r="F300" s="7">
        <v>423.72868392000004</v>
      </c>
      <c r="G300" s="7">
        <v>370.76259842999997</v>
      </c>
    </row>
    <row r="301" spans="1:7">
      <c r="A301" s="5" t="s">
        <v>299</v>
      </c>
      <c r="B301" s="6" t="s">
        <v>297</v>
      </c>
      <c r="C301" s="6" t="s">
        <v>33</v>
      </c>
      <c r="D301" s="6">
        <v>100</v>
      </c>
      <c r="E301" s="6" t="s">
        <v>298</v>
      </c>
      <c r="F301" s="7">
        <v>449.95859964000005</v>
      </c>
      <c r="G301" s="7">
        <v>393.71377468499998</v>
      </c>
    </row>
    <row r="302" spans="1:7">
      <c r="A302" s="5" t="s">
        <v>300</v>
      </c>
      <c r="B302" s="6" t="s">
        <v>297</v>
      </c>
      <c r="C302" s="6" t="s">
        <v>33</v>
      </c>
      <c r="D302" s="6">
        <v>50</v>
      </c>
      <c r="E302" s="6" t="s">
        <v>298</v>
      </c>
      <c r="F302" s="7">
        <v>661.71176424000009</v>
      </c>
      <c r="G302" s="7">
        <v>578.99779371</v>
      </c>
    </row>
    <row r="303" spans="1:7">
      <c r="A303" s="5" t="s">
        <v>301</v>
      </c>
      <c r="B303" s="6" t="s">
        <v>297</v>
      </c>
      <c r="C303" s="6" t="s">
        <v>33</v>
      </c>
      <c r="D303" s="6">
        <v>100</v>
      </c>
      <c r="E303" s="6" t="s">
        <v>298</v>
      </c>
      <c r="F303" s="7">
        <v>661.70382300000006</v>
      </c>
      <c r="G303" s="7">
        <v>578.99084512499996</v>
      </c>
    </row>
    <row r="304" spans="1:7">
      <c r="A304" s="5" t="s">
        <v>302</v>
      </c>
      <c r="B304" s="6" t="s">
        <v>297</v>
      </c>
      <c r="C304" s="6" t="s">
        <v>33</v>
      </c>
      <c r="D304" s="6">
        <v>50</v>
      </c>
      <c r="E304" s="6" t="s">
        <v>298</v>
      </c>
      <c r="F304" s="7">
        <v>182.31498792000002</v>
      </c>
      <c r="G304" s="7">
        <v>159.52561442999999</v>
      </c>
    </row>
    <row r="305" spans="1:7">
      <c r="A305" s="5" t="s">
        <v>303</v>
      </c>
      <c r="B305" s="6" t="s">
        <v>297</v>
      </c>
      <c r="C305" s="6" t="s">
        <v>33</v>
      </c>
      <c r="D305" s="6">
        <v>100</v>
      </c>
      <c r="E305" s="6" t="s">
        <v>298</v>
      </c>
      <c r="F305" s="7">
        <v>182.30704667999998</v>
      </c>
      <c r="G305" s="7">
        <v>159.51866584499999</v>
      </c>
    </row>
    <row r="306" spans="1:7">
      <c r="A306" s="5" t="s">
        <v>304</v>
      </c>
      <c r="B306" s="6" t="s">
        <v>297</v>
      </c>
      <c r="C306" s="6" t="s">
        <v>33</v>
      </c>
      <c r="D306" s="6">
        <v>50</v>
      </c>
      <c r="E306" s="6" t="s">
        <v>298</v>
      </c>
      <c r="F306" s="7">
        <v>214.31818512000001</v>
      </c>
      <c r="G306" s="7">
        <v>187.52841197999999</v>
      </c>
    </row>
    <row r="307" spans="1:7">
      <c r="A307" s="5" t="s">
        <v>305</v>
      </c>
      <c r="B307" s="6" t="s">
        <v>297</v>
      </c>
      <c r="C307" s="6" t="s">
        <v>33</v>
      </c>
      <c r="D307" s="6">
        <v>100</v>
      </c>
      <c r="E307" s="6" t="s">
        <v>298</v>
      </c>
      <c r="F307" s="7">
        <v>214.34995008000001</v>
      </c>
      <c r="G307" s="7">
        <v>187.55620632</v>
      </c>
    </row>
    <row r="308" spans="1:7">
      <c r="A308" s="5" t="s">
        <v>306</v>
      </c>
      <c r="B308" s="6" t="s">
        <v>297</v>
      </c>
      <c r="C308" s="6" t="s">
        <v>33</v>
      </c>
      <c r="D308" s="6">
        <v>50</v>
      </c>
      <c r="E308" s="6" t="s">
        <v>298</v>
      </c>
      <c r="F308" s="7">
        <v>270.70098911999997</v>
      </c>
      <c r="G308" s="7">
        <v>236.86336547999997</v>
      </c>
    </row>
    <row r="309" spans="1:7">
      <c r="A309" s="5" t="s">
        <v>307</v>
      </c>
      <c r="B309" s="6" t="s">
        <v>297</v>
      </c>
      <c r="C309" s="6" t="s">
        <v>33</v>
      </c>
      <c r="D309" s="6">
        <v>100</v>
      </c>
      <c r="E309" s="6" t="s">
        <v>298</v>
      </c>
      <c r="F309" s="7">
        <v>270.70098911999997</v>
      </c>
      <c r="G309" s="7">
        <v>236.86336547999997</v>
      </c>
    </row>
    <row r="310" spans="1:7">
      <c r="A310" s="5" t="s">
        <v>308</v>
      </c>
      <c r="B310" s="6" t="s">
        <v>297</v>
      </c>
      <c r="C310" s="6" t="s">
        <v>33</v>
      </c>
      <c r="D310" s="6">
        <v>50</v>
      </c>
      <c r="E310" s="6" t="s">
        <v>298</v>
      </c>
      <c r="F310" s="7">
        <v>379.86127415999999</v>
      </c>
      <c r="G310" s="7">
        <v>332.37861488999999</v>
      </c>
    </row>
    <row r="311" spans="1:7">
      <c r="A311" s="5" t="s">
        <v>309</v>
      </c>
      <c r="B311" s="6" t="s">
        <v>297</v>
      </c>
      <c r="C311" s="6" t="s">
        <v>33</v>
      </c>
      <c r="D311" s="6">
        <v>100</v>
      </c>
      <c r="E311" s="6" t="s">
        <v>298</v>
      </c>
      <c r="F311" s="7">
        <v>379.82156796000004</v>
      </c>
      <c r="G311" s="7">
        <v>332.34387196500001</v>
      </c>
    </row>
    <row r="312" spans="1:7">
      <c r="A312" s="5" t="s">
        <v>310</v>
      </c>
      <c r="B312" s="6" t="s">
        <v>297</v>
      </c>
      <c r="C312" s="6" t="s">
        <v>33</v>
      </c>
      <c r="D312" s="6">
        <v>50</v>
      </c>
      <c r="E312" s="6" t="s">
        <v>298</v>
      </c>
      <c r="F312" s="7">
        <v>635.31508248</v>
      </c>
      <c r="G312" s="7">
        <v>555.90069716999994</v>
      </c>
    </row>
    <row r="313" spans="1:7">
      <c r="A313" s="5" t="s">
        <v>311</v>
      </c>
      <c r="B313" s="6" t="s">
        <v>297</v>
      </c>
      <c r="C313" s="6" t="s">
        <v>33</v>
      </c>
      <c r="D313" s="6">
        <v>100</v>
      </c>
      <c r="E313" s="6" t="s">
        <v>298</v>
      </c>
      <c r="F313" s="7">
        <v>635.31508248</v>
      </c>
      <c r="G313" s="7">
        <v>555.90069716999994</v>
      </c>
    </row>
    <row r="314" spans="1:7">
      <c r="A314" s="5" t="s">
        <v>312</v>
      </c>
      <c r="B314" s="6" t="s">
        <v>297</v>
      </c>
      <c r="C314" s="6" t="s">
        <v>33</v>
      </c>
      <c r="D314" s="6">
        <v>25</v>
      </c>
      <c r="E314" s="6" t="s">
        <v>298</v>
      </c>
      <c r="F314" s="7">
        <v>196.97451696000002</v>
      </c>
      <c r="G314" s="7">
        <v>172.35270234000001</v>
      </c>
    </row>
    <row r="315" spans="1:7">
      <c r="A315" s="5" t="s">
        <v>313</v>
      </c>
      <c r="B315" s="6" t="s">
        <v>297</v>
      </c>
      <c r="C315" s="6" t="s">
        <v>33</v>
      </c>
      <c r="D315" s="6">
        <v>50</v>
      </c>
      <c r="E315" s="6" t="s">
        <v>298</v>
      </c>
      <c r="F315" s="7">
        <v>197.06981184</v>
      </c>
      <c r="G315" s="7">
        <v>172.43608535999999</v>
      </c>
    </row>
    <row r="316" spans="1:7">
      <c r="A316" s="5" t="s">
        <v>314</v>
      </c>
      <c r="B316" s="6" t="s">
        <v>297</v>
      </c>
      <c r="C316" s="6" t="s">
        <v>33</v>
      </c>
      <c r="D316" s="6">
        <v>75</v>
      </c>
      <c r="E316" s="6" t="s">
        <v>298</v>
      </c>
      <c r="F316" s="7">
        <v>197.03804688000002</v>
      </c>
      <c r="G316" s="7">
        <v>172.40829102000001</v>
      </c>
    </row>
    <row r="317" spans="1:7">
      <c r="A317" s="5" t="s">
        <v>315</v>
      </c>
      <c r="B317" s="6" t="s">
        <v>297</v>
      </c>
      <c r="C317" s="6" t="s">
        <v>33</v>
      </c>
      <c r="D317" s="6">
        <v>100</v>
      </c>
      <c r="E317" s="6" t="s">
        <v>298</v>
      </c>
      <c r="F317" s="7">
        <v>197.06981184</v>
      </c>
      <c r="G317" s="7">
        <v>172.43608535999999</v>
      </c>
    </row>
    <row r="318" spans="1:7">
      <c r="A318" s="5" t="s">
        <v>316</v>
      </c>
      <c r="B318" s="6" t="s">
        <v>297</v>
      </c>
      <c r="C318" s="6" t="s">
        <v>33</v>
      </c>
      <c r="D318" s="6">
        <v>25</v>
      </c>
      <c r="E318" s="6" t="s">
        <v>298</v>
      </c>
      <c r="F318" s="7">
        <v>308.46952656000008</v>
      </c>
      <c r="G318" s="7">
        <v>269.91083573999998</v>
      </c>
    </row>
    <row r="319" spans="1:7">
      <c r="A319" s="5" t="s">
        <v>317</v>
      </c>
      <c r="B319" s="6" t="s">
        <v>297</v>
      </c>
      <c r="C319" s="6" t="s">
        <v>33</v>
      </c>
      <c r="D319" s="6">
        <v>50</v>
      </c>
      <c r="E319" s="6" t="s">
        <v>298</v>
      </c>
      <c r="F319" s="7">
        <v>308.54893895999999</v>
      </c>
      <c r="G319" s="7">
        <v>269.98032158999996</v>
      </c>
    </row>
    <row r="320" spans="1:7">
      <c r="A320" s="5" t="s">
        <v>318</v>
      </c>
      <c r="B320" s="6" t="s">
        <v>297</v>
      </c>
      <c r="C320" s="6" t="s">
        <v>33</v>
      </c>
      <c r="D320" s="6">
        <v>75</v>
      </c>
      <c r="E320" s="6" t="s">
        <v>298</v>
      </c>
      <c r="F320" s="7">
        <v>308.53305648000003</v>
      </c>
      <c r="G320" s="7">
        <v>269.96642442000001</v>
      </c>
    </row>
    <row r="321" spans="1:7">
      <c r="A321" s="5" t="s">
        <v>319</v>
      </c>
      <c r="B321" s="6" t="s">
        <v>297</v>
      </c>
      <c r="C321" s="6" t="s">
        <v>33</v>
      </c>
      <c r="D321" s="6">
        <v>100</v>
      </c>
      <c r="E321" s="6" t="s">
        <v>298</v>
      </c>
      <c r="F321" s="7">
        <v>308.55688020000002</v>
      </c>
      <c r="G321" s="7">
        <v>269.98727017499999</v>
      </c>
    </row>
    <row r="322" spans="1:7">
      <c r="A322" s="5" t="s">
        <v>320</v>
      </c>
      <c r="B322" s="6" t="s">
        <v>297</v>
      </c>
      <c r="C322" s="6" t="s">
        <v>33</v>
      </c>
      <c r="D322" s="6">
        <v>25</v>
      </c>
      <c r="E322" s="6" t="s">
        <v>298</v>
      </c>
      <c r="F322" s="7">
        <v>445.78944864000005</v>
      </c>
      <c r="G322" s="7">
        <v>390.06576756000004</v>
      </c>
    </row>
    <row r="323" spans="1:7">
      <c r="A323" s="5" t="s">
        <v>321</v>
      </c>
      <c r="B323" s="6" t="s">
        <v>297</v>
      </c>
      <c r="C323" s="6" t="s">
        <v>33</v>
      </c>
      <c r="D323" s="6">
        <v>50</v>
      </c>
      <c r="E323" s="6" t="s">
        <v>298</v>
      </c>
      <c r="F323" s="7">
        <v>445.78944864000005</v>
      </c>
      <c r="G323" s="7">
        <v>390.06576756000004</v>
      </c>
    </row>
    <row r="324" spans="1:7">
      <c r="A324" s="5" t="s">
        <v>322</v>
      </c>
      <c r="B324" s="6" t="s">
        <v>297</v>
      </c>
      <c r="C324" s="6" t="s">
        <v>33</v>
      </c>
      <c r="D324" s="6">
        <v>75</v>
      </c>
      <c r="E324" s="6" t="s">
        <v>298</v>
      </c>
      <c r="F324" s="7">
        <v>445.73650704000005</v>
      </c>
      <c r="G324" s="7">
        <v>390.01944365999998</v>
      </c>
    </row>
    <row r="325" spans="1:7">
      <c r="A325" s="5" t="s">
        <v>323</v>
      </c>
      <c r="B325" s="6" t="s">
        <v>297</v>
      </c>
      <c r="C325" s="6" t="s">
        <v>33</v>
      </c>
      <c r="D325" s="6">
        <v>100</v>
      </c>
      <c r="E325" s="6" t="s">
        <v>298</v>
      </c>
      <c r="F325" s="7">
        <v>445.74974243999998</v>
      </c>
      <c r="G325" s="7">
        <v>390.03102463499994</v>
      </c>
    </row>
    <row r="326" spans="1:7">
      <c r="A326" s="5" t="s">
        <v>324</v>
      </c>
      <c r="B326" s="6" t="s">
        <v>297</v>
      </c>
      <c r="C326" s="6" t="s">
        <v>33</v>
      </c>
      <c r="D326" s="6">
        <v>150</v>
      </c>
      <c r="E326" s="6" t="s">
        <v>298</v>
      </c>
      <c r="F326" s="7">
        <v>445.76297784000002</v>
      </c>
      <c r="G326" s="7">
        <v>390.04260560999995</v>
      </c>
    </row>
    <row r="327" spans="1:7">
      <c r="A327" s="5" t="s">
        <v>325</v>
      </c>
      <c r="B327" s="6" t="s">
        <v>297</v>
      </c>
      <c r="C327" s="6" t="s">
        <v>33</v>
      </c>
      <c r="D327" s="6">
        <v>50</v>
      </c>
      <c r="E327" s="6" t="s">
        <v>298</v>
      </c>
      <c r="F327" s="7">
        <v>443.37531167999998</v>
      </c>
      <c r="G327" s="7">
        <v>387.95339771999994</v>
      </c>
    </row>
    <row r="328" spans="1:7">
      <c r="A328" s="5" t="s">
        <v>326</v>
      </c>
      <c r="B328" s="6" t="s">
        <v>297</v>
      </c>
      <c r="C328" s="6" t="s">
        <v>33</v>
      </c>
      <c r="D328" s="6">
        <v>100</v>
      </c>
      <c r="E328" s="6" t="s">
        <v>298</v>
      </c>
      <c r="F328" s="7">
        <v>443.42295912000009</v>
      </c>
      <c r="G328" s="7">
        <v>387.99508923000008</v>
      </c>
    </row>
    <row r="329" spans="1:7">
      <c r="A329" s="5" t="s">
        <v>327</v>
      </c>
      <c r="B329" s="6" t="s">
        <v>297</v>
      </c>
      <c r="C329" s="6" t="s">
        <v>33</v>
      </c>
      <c r="D329" s="6">
        <v>25</v>
      </c>
      <c r="E329" s="6" t="s">
        <v>298</v>
      </c>
      <c r="F329" s="7">
        <v>667.63592928000014</v>
      </c>
      <c r="G329" s="7">
        <v>584.18143812000005</v>
      </c>
    </row>
    <row r="330" spans="1:7">
      <c r="A330" s="5" t="s">
        <v>328</v>
      </c>
      <c r="B330" s="6" t="s">
        <v>297</v>
      </c>
      <c r="C330" s="6" t="s">
        <v>33</v>
      </c>
      <c r="D330" s="6">
        <v>50</v>
      </c>
      <c r="E330" s="6" t="s">
        <v>298</v>
      </c>
      <c r="F330" s="7">
        <v>667.55651688</v>
      </c>
      <c r="G330" s="7">
        <v>584.11195226999996</v>
      </c>
    </row>
    <row r="331" spans="1:7">
      <c r="A331" s="5" t="s">
        <v>329</v>
      </c>
      <c r="B331" s="6" t="s">
        <v>297</v>
      </c>
      <c r="C331" s="6" t="s">
        <v>33</v>
      </c>
      <c r="D331" s="6">
        <v>75</v>
      </c>
      <c r="E331" s="6" t="s">
        <v>298</v>
      </c>
      <c r="F331" s="7">
        <v>667.58298768000009</v>
      </c>
      <c r="G331" s="7">
        <v>584.13511421999999</v>
      </c>
    </row>
    <row r="332" spans="1:7">
      <c r="A332" s="5" t="s">
        <v>330</v>
      </c>
      <c r="B332" s="6" t="s">
        <v>297</v>
      </c>
      <c r="C332" s="6" t="s">
        <v>33</v>
      </c>
      <c r="D332" s="6">
        <v>100</v>
      </c>
      <c r="E332" s="6" t="s">
        <v>298</v>
      </c>
      <c r="F332" s="7">
        <v>667.55651688</v>
      </c>
      <c r="G332" s="7">
        <v>584.11195226999996</v>
      </c>
    </row>
    <row r="333" spans="1:7">
      <c r="A333" s="5" t="s">
        <v>331</v>
      </c>
      <c r="B333" s="6" t="s">
        <v>297</v>
      </c>
      <c r="C333" s="6" t="s">
        <v>33</v>
      </c>
      <c r="D333" s="6">
        <v>150</v>
      </c>
      <c r="E333" s="6" t="s">
        <v>298</v>
      </c>
      <c r="F333" s="7">
        <v>667.58828184000004</v>
      </c>
      <c r="G333" s="7">
        <v>584.13974660999997</v>
      </c>
    </row>
    <row r="334" spans="1:7">
      <c r="A334" s="5" t="s">
        <v>332</v>
      </c>
      <c r="B334" s="6" t="s">
        <v>297</v>
      </c>
      <c r="C334" s="6" t="s">
        <v>33</v>
      </c>
      <c r="D334" s="6">
        <v>50</v>
      </c>
      <c r="E334" s="6" t="s">
        <v>298</v>
      </c>
      <c r="F334" s="7">
        <v>873.28228031999993</v>
      </c>
      <c r="G334" s="7">
        <v>764.12199527999985</v>
      </c>
    </row>
    <row r="335" spans="1:7">
      <c r="A335" s="5" t="s">
        <v>333</v>
      </c>
      <c r="B335" s="6" t="s">
        <v>297</v>
      </c>
      <c r="C335" s="6" t="s">
        <v>33</v>
      </c>
      <c r="D335" s="6">
        <v>100</v>
      </c>
      <c r="E335" s="6" t="s">
        <v>298</v>
      </c>
      <c r="F335" s="7">
        <v>873.29022155999996</v>
      </c>
      <c r="G335" s="7">
        <v>764.12894386499988</v>
      </c>
    </row>
    <row r="336" spans="1:7">
      <c r="A336" s="5" t="s">
        <v>334</v>
      </c>
      <c r="B336" s="6" t="s">
        <v>297</v>
      </c>
      <c r="C336" s="6" t="s">
        <v>33</v>
      </c>
      <c r="D336" s="6">
        <v>50</v>
      </c>
      <c r="E336" s="6" t="s">
        <v>298</v>
      </c>
      <c r="F336" s="7">
        <v>132.17399856</v>
      </c>
      <c r="G336" s="7">
        <v>115.65224873999999</v>
      </c>
    </row>
    <row r="337" spans="1:7">
      <c r="A337" s="5" t="s">
        <v>20731</v>
      </c>
      <c r="B337" s="6" t="s">
        <v>298</v>
      </c>
      <c r="C337" s="6" t="s">
        <v>33</v>
      </c>
      <c r="D337" s="6" t="s">
        <v>33</v>
      </c>
      <c r="E337" s="6" t="s">
        <v>298</v>
      </c>
      <c r="F337" s="7">
        <v>165.17779200000004</v>
      </c>
      <c r="G337" s="7">
        <v>144.53056800000002</v>
      </c>
    </row>
    <row r="338" spans="1:7">
      <c r="A338" s="5" t="s">
        <v>335</v>
      </c>
      <c r="B338" s="6" t="s">
        <v>297</v>
      </c>
      <c r="C338" s="6" t="s">
        <v>33</v>
      </c>
      <c r="D338" s="6">
        <v>50</v>
      </c>
      <c r="E338" s="6" t="s">
        <v>298</v>
      </c>
      <c r="F338" s="7">
        <v>241.50899088000003</v>
      </c>
      <c r="G338" s="7">
        <v>211.32036701999999</v>
      </c>
    </row>
    <row r="339" spans="1:7">
      <c r="A339" s="5" t="s">
        <v>20732</v>
      </c>
      <c r="B339" s="6" t="s">
        <v>298</v>
      </c>
      <c r="C339" s="6" t="s">
        <v>33</v>
      </c>
      <c r="D339" s="6" t="s">
        <v>33</v>
      </c>
      <c r="E339" s="6" t="s">
        <v>298</v>
      </c>
      <c r="F339" s="7">
        <v>301.76711999999998</v>
      </c>
      <c r="G339" s="7">
        <v>264.04622999999998</v>
      </c>
    </row>
    <row r="340" spans="1:7">
      <c r="A340" s="5" t="s">
        <v>336</v>
      </c>
      <c r="B340" s="6" t="s">
        <v>297</v>
      </c>
      <c r="C340" s="6" t="s">
        <v>33</v>
      </c>
      <c r="D340" s="6">
        <v>50</v>
      </c>
      <c r="E340" s="6" t="s">
        <v>298</v>
      </c>
      <c r="F340" s="7">
        <v>376.00183152000005</v>
      </c>
      <c r="G340" s="7">
        <v>329.00160258</v>
      </c>
    </row>
    <row r="341" spans="1:7">
      <c r="A341" s="5" t="s">
        <v>20733</v>
      </c>
      <c r="B341" s="6" t="s">
        <v>298</v>
      </c>
      <c r="C341" s="6" t="s">
        <v>33</v>
      </c>
      <c r="D341" s="6" t="s">
        <v>33</v>
      </c>
      <c r="E341" s="6" t="s">
        <v>298</v>
      </c>
      <c r="F341" s="7">
        <v>470.12140800000009</v>
      </c>
      <c r="G341" s="7">
        <v>411.35623200000003</v>
      </c>
    </row>
    <row r="342" spans="1:7">
      <c r="A342" s="5" t="s">
        <v>337</v>
      </c>
      <c r="B342" s="6" t="s">
        <v>297</v>
      </c>
      <c r="C342" s="6" t="s">
        <v>33</v>
      </c>
      <c r="D342" s="6">
        <v>50</v>
      </c>
      <c r="E342" s="6" t="s">
        <v>298</v>
      </c>
      <c r="F342" s="7">
        <v>541.22727096000006</v>
      </c>
      <c r="G342" s="7">
        <v>473.57386209000003</v>
      </c>
    </row>
    <row r="343" spans="1:7">
      <c r="A343" s="5" t="s">
        <v>20734</v>
      </c>
      <c r="B343" s="6" t="s">
        <v>298</v>
      </c>
      <c r="C343" s="6" t="s">
        <v>33</v>
      </c>
      <c r="D343" s="6" t="s">
        <v>33</v>
      </c>
      <c r="E343" s="6" t="s">
        <v>298</v>
      </c>
      <c r="F343" s="7">
        <v>676.59364800000003</v>
      </c>
      <c r="G343" s="7">
        <v>592.01944200000003</v>
      </c>
    </row>
    <row r="344" spans="1:7">
      <c r="A344" s="5" t="s">
        <v>338</v>
      </c>
      <c r="B344" s="6" t="s">
        <v>297</v>
      </c>
      <c r="C344" s="6" t="s">
        <v>33</v>
      </c>
      <c r="D344" s="6">
        <v>50</v>
      </c>
      <c r="E344" s="6" t="s">
        <v>298</v>
      </c>
      <c r="F344" s="7">
        <v>1055.51785584</v>
      </c>
      <c r="G344" s="7">
        <v>923.57812386000001</v>
      </c>
    </row>
    <row r="345" spans="1:7">
      <c r="A345" s="5" t="s">
        <v>20735</v>
      </c>
      <c r="B345" s="6" t="s">
        <v>298</v>
      </c>
      <c r="C345" s="6" t="s">
        <v>33</v>
      </c>
      <c r="D345" s="6" t="s">
        <v>33</v>
      </c>
      <c r="E345" s="6" t="s">
        <v>298</v>
      </c>
      <c r="F345" s="7">
        <v>1319.0399640000001</v>
      </c>
      <c r="G345" s="7">
        <v>1154.1599684999999</v>
      </c>
    </row>
    <row r="346" spans="1:7">
      <c r="A346" s="5" t="s">
        <v>339</v>
      </c>
      <c r="B346" s="6" t="s">
        <v>297</v>
      </c>
      <c r="C346" s="6" t="s">
        <v>33</v>
      </c>
      <c r="D346" s="6">
        <v>50</v>
      </c>
      <c r="E346" s="6" t="s">
        <v>298</v>
      </c>
      <c r="F346" s="7">
        <v>1458.3134311200001</v>
      </c>
      <c r="G346" s="7">
        <v>1276.0242522299998</v>
      </c>
    </row>
    <row r="347" spans="1:7">
      <c r="A347" s="5" t="s">
        <v>20736</v>
      </c>
      <c r="B347" s="6" t="s">
        <v>298</v>
      </c>
      <c r="C347" s="6" t="s">
        <v>33</v>
      </c>
      <c r="D347" s="6" t="s">
        <v>33</v>
      </c>
      <c r="E347" s="6" t="s">
        <v>298</v>
      </c>
      <c r="F347" s="7">
        <v>1822.5145800000003</v>
      </c>
      <c r="G347" s="7">
        <v>1594.7002575000001</v>
      </c>
    </row>
    <row r="348" spans="1:7">
      <c r="A348" s="5" t="s">
        <v>340</v>
      </c>
      <c r="B348" s="6" t="s">
        <v>297</v>
      </c>
      <c r="C348" s="6" t="s">
        <v>33</v>
      </c>
      <c r="D348" s="6">
        <v>25</v>
      </c>
      <c r="E348" s="6" t="s">
        <v>298</v>
      </c>
      <c r="F348" s="7">
        <v>600.42127392000009</v>
      </c>
      <c r="G348" s="7">
        <v>525.36861467999995</v>
      </c>
    </row>
    <row r="349" spans="1:7">
      <c r="A349" s="5" t="s">
        <v>341</v>
      </c>
      <c r="B349" s="6" t="s">
        <v>297</v>
      </c>
      <c r="C349" s="6" t="s">
        <v>33</v>
      </c>
      <c r="D349" s="6">
        <v>50</v>
      </c>
      <c r="E349" s="6" t="s">
        <v>298</v>
      </c>
      <c r="F349" s="7">
        <v>600.34186152000007</v>
      </c>
      <c r="G349" s="7">
        <v>525.29912882999997</v>
      </c>
    </row>
    <row r="350" spans="1:7">
      <c r="A350" s="5" t="s">
        <v>342</v>
      </c>
      <c r="B350" s="6" t="s">
        <v>297</v>
      </c>
      <c r="C350" s="6" t="s">
        <v>33</v>
      </c>
      <c r="D350" s="6">
        <v>75</v>
      </c>
      <c r="E350" s="6" t="s">
        <v>298</v>
      </c>
      <c r="F350" s="7">
        <v>600.36833232000004</v>
      </c>
      <c r="G350" s="7">
        <v>525.32229078</v>
      </c>
    </row>
    <row r="351" spans="1:7">
      <c r="A351" s="5" t="s">
        <v>343</v>
      </c>
      <c r="B351" s="6" t="s">
        <v>297</v>
      </c>
      <c r="C351" s="6" t="s">
        <v>33</v>
      </c>
      <c r="D351" s="6">
        <v>100</v>
      </c>
      <c r="E351" s="6" t="s">
        <v>298</v>
      </c>
      <c r="F351" s="7">
        <v>600.38950895999994</v>
      </c>
      <c r="G351" s="7">
        <v>525.34082033999994</v>
      </c>
    </row>
    <row r="352" spans="1:7">
      <c r="A352" s="5" t="s">
        <v>344</v>
      </c>
      <c r="B352" s="6" t="s">
        <v>297</v>
      </c>
      <c r="C352" s="6" t="s">
        <v>33</v>
      </c>
      <c r="D352" s="6">
        <v>25</v>
      </c>
      <c r="E352" s="6" t="s">
        <v>298</v>
      </c>
      <c r="F352" s="7">
        <v>1091.7616752000001</v>
      </c>
      <c r="G352" s="7">
        <v>955.29146579999997</v>
      </c>
    </row>
    <row r="353" spans="1:7">
      <c r="A353" s="5" t="s">
        <v>345</v>
      </c>
      <c r="B353" s="6" t="s">
        <v>297</v>
      </c>
      <c r="C353" s="6" t="s">
        <v>33</v>
      </c>
      <c r="D353" s="6">
        <v>50</v>
      </c>
      <c r="E353" s="6" t="s">
        <v>298</v>
      </c>
      <c r="F353" s="7">
        <v>1091.6981452799998</v>
      </c>
      <c r="G353" s="7">
        <v>955.23587711999983</v>
      </c>
    </row>
    <row r="354" spans="1:7">
      <c r="A354" s="5" t="s">
        <v>346</v>
      </c>
      <c r="B354" s="6" t="s">
        <v>297</v>
      </c>
      <c r="C354" s="6" t="s">
        <v>33</v>
      </c>
      <c r="D354" s="6">
        <v>75</v>
      </c>
      <c r="E354" s="6" t="s">
        <v>298</v>
      </c>
      <c r="F354" s="7">
        <v>1091.6663803200001</v>
      </c>
      <c r="G354" s="7">
        <v>955.20808278000004</v>
      </c>
    </row>
    <row r="355" spans="1:7">
      <c r="A355" s="5" t="s">
        <v>347</v>
      </c>
      <c r="B355" s="6" t="s">
        <v>297</v>
      </c>
      <c r="C355" s="6" t="s">
        <v>33</v>
      </c>
      <c r="D355" s="6">
        <v>100</v>
      </c>
      <c r="E355" s="6" t="s">
        <v>298</v>
      </c>
      <c r="F355" s="7">
        <v>1091.69020404</v>
      </c>
      <c r="G355" s="7">
        <v>955.22892853499991</v>
      </c>
    </row>
    <row r="356" spans="1:7">
      <c r="A356" s="5" t="s">
        <v>348</v>
      </c>
      <c r="B356" s="6" t="s">
        <v>297</v>
      </c>
      <c r="C356" s="6" t="s">
        <v>33</v>
      </c>
      <c r="D356" s="6">
        <v>25</v>
      </c>
      <c r="E356" s="6" t="s">
        <v>298</v>
      </c>
      <c r="F356" s="7">
        <v>1662.67330128</v>
      </c>
      <c r="G356" s="7">
        <v>1454.8391386199999</v>
      </c>
    </row>
    <row r="357" spans="1:7">
      <c r="A357" s="5" t="s">
        <v>349</v>
      </c>
      <c r="B357" s="6" t="s">
        <v>297</v>
      </c>
      <c r="C357" s="6" t="s">
        <v>33</v>
      </c>
      <c r="D357" s="6">
        <v>50</v>
      </c>
      <c r="E357" s="6" t="s">
        <v>298</v>
      </c>
      <c r="F357" s="7">
        <v>1662.6891837600001</v>
      </c>
      <c r="G357" s="7">
        <v>1454.8530357899999</v>
      </c>
    </row>
    <row r="358" spans="1:7">
      <c r="A358" s="5" t="s">
        <v>350</v>
      </c>
      <c r="B358" s="6" t="s">
        <v>297</v>
      </c>
      <c r="C358" s="6" t="s">
        <v>33</v>
      </c>
      <c r="D358" s="6">
        <v>75</v>
      </c>
      <c r="E358" s="6" t="s">
        <v>298</v>
      </c>
      <c r="F358" s="7">
        <v>1662.6838895999999</v>
      </c>
      <c r="G358" s="7">
        <v>1454.8484033999996</v>
      </c>
    </row>
    <row r="359" spans="1:7">
      <c r="A359" s="5" t="s">
        <v>351</v>
      </c>
      <c r="B359" s="6" t="s">
        <v>297</v>
      </c>
      <c r="C359" s="6" t="s">
        <v>33</v>
      </c>
      <c r="D359" s="6">
        <v>100</v>
      </c>
      <c r="E359" s="6" t="s">
        <v>298</v>
      </c>
      <c r="F359" s="7">
        <v>1662.7209487200003</v>
      </c>
      <c r="G359" s="7">
        <v>1454.88083013</v>
      </c>
    </row>
    <row r="360" spans="1:7">
      <c r="A360" s="5" t="s">
        <v>352</v>
      </c>
      <c r="B360" s="6" t="s">
        <v>297</v>
      </c>
      <c r="C360" s="6" t="s">
        <v>33</v>
      </c>
      <c r="D360" s="6">
        <v>150</v>
      </c>
      <c r="E360" s="6" t="s">
        <v>298</v>
      </c>
      <c r="F360" s="7">
        <v>1646.2455227999999</v>
      </c>
      <c r="G360" s="7">
        <v>1440.4648324499999</v>
      </c>
    </row>
    <row r="361" spans="1:7">
      <c r="A361" s="5" t="s">
        <v>353</v>
      </c>
      <c r="B361" s="6" t="s">
        <v>297</v>
      </c>
      <c r="C361" s="6" t="s">
        <v>33</v>
      </c>
      <c r="D361" s="6">
        <v>50</v>
      </c>
      <c r="E361" s="6" t="s">
        <v>298</v>
      </c>
      <c r="F361" s="7">
        <v>2437.7224428000004</v>
      </c>
      <c r="G361" s="7">
        <v>2133.0071374499998</v>
      </c>
    </row>
    <row r="362" spans="1:7">
      <c r="A362" s="5" t="s">
        <v>354</v>
      </c>
      <c r="B362" s="6" t="s">
        <v>297</v>
      </c>
      <c r="C362" s="6" t="s">
        <v>33</v>
      </c>
      <c r="D362" s="6">
        <v>75</v>
      </c>
      <c r="E362" s="6" t="s">
        <v>298</v>
      </c>
      <c r="F362" s="7">
        <v>2437.6853836800001</v>
      </c>
      <c r="G362" s="7">
        <v>2132.9747107200001</v>
      </c>
    </row>
    <row r="363" spans="1:7">
      <c r="A363" s="5" t="s">
        <v>355</v>
      </c>
      <c r="B363" s="6" t="s">
        <v>297</v>
      </c>
      <c r="C363" s="6" t="s">
        <v>33</v>
      </c>
      <c r="D363" s="6">
        <v>100</v>
      </c>
      <c r="E363" s="6" t="s">
        <v>298</v>
      </c>
      <c r="F363" s="7">
        <v>2413.5810732000004</v>
      </c>
      <c r="G363" s="7">
        <v>2111.8834390500001</v>
      </c>
    </row>
    <row r="364" spans="1:7">
      <c r="A364" s="5" t="s">
        <v>356</v>
      </c>
      <c r="B364" s="6" t="s">
        <v>297</v>
      </c>
      <c r="C364" s="6" t="s">
        <v>33</v>
      </c>
      <c r="D364" s="6">
        <v>150</v>
      </c>
      <c r="E364" s="6" t="s">
        <v>298</v>
      </c>
      <c r="F364" s="7">
        <v>2413.5810732000004</v>
      </c>
      <c r="G364" s="7">
        <v>2111.8834390500001</v>
      </c>
    </row>
    <row r="365" spans="1:7">
      <c r="A365" s="5" t="s">
        <v>357</v>
      </c>
      <c r="B365" s="6" t="s">
        <v>36</v>
      </c>
      <c r="C365" s="6" t="s">
        <v>33</v>
      </c>
      <c r="D365" s="6" t="s">
        <v>33</v>
      </c>
      <c r="E365" s="6" t="s">
        <v>36</v>
      </c>
      <c r="F365" s="7">
        <v>3830.8541760000003</v>
      </c>
      <c r="G365" s="7">
        <v>3351.9974039999997</v>
      </c>
    </row>
    <row r="366" spans="1:7">
      <c r="A366" s="5" t="s">
        <v>358</v>
      </c>
      <c r="B366" s="6" t="s">
        <v>36</v>
      </c>
      <c r="C366" s="6">
        <v>2</v>
      </c>
      <c r="D366" s="6" t="s">
        <v>33</v>
      </c>
      <c r="E366" s="6" t="s">
        <v>36</v>
      </c>
      <c r="F366" s="7">
        <v>265.237416</v>
      </c>
      <c r="G366" s="7">
        <v>232.08273899999998</v>
      </c>
    </row>
    <row r="367" spans="1:7">
      <c r="A367" s="5" t="s">
        <v>359</v>
      </c>
      <c r="B367" s="6" t="s">
        <v>36</v>
      </c>
      <c r="C367" s="6">
        <v>2</v>
      </c>
      <c r="D367" s="6" t="s">
        <v>33</v>
      </c>
      <c r="E367" s="6" t="s">
        <v>36</v>
      </c>
      <c r="F367" s="7">
        <v>408.97386</v>
      </c>
      <c r="G367" s="7">
        <v>357.85212749999994</v>
      </c>
    </row>
    <row r="368" spans="1:7">
      <c r="A368" s="5" t="s">
        <v>360</v>
      </c>
      <c r="B368" s="6" t="s">
        <v>36</v>
      </c>
      <c r="C368" s="6" t="s">
        <v>33</v>
      </c>
      <c r="D368" s="6" t="s">
        <v>33</v>
      </c>
      <c r="E368" s="6" t="s">
        <v>36</v>
      </c>
      <c r="F368" s="7">
        <v>579.71051999999997</v>
      </c>
      <c r="G368" s="7">
        <v>507.24670499999996</v>
      </c>
    </row>
    <row r="369" spans="1:7">
      <c r="A369" s="5" t="s">
        <v>361</v>
      </c>
      <c r="B369" s="6" t="s">
        <v>36</v>
      </c>
      <c r="C369" s="6" t="s">
        <v>33</v>
      </c>
      <c r="D369" s="6" t="s">
        <v>33</v>
      </c>
      <c r="E369" s="6" t="s">
        <v>36</v>
      </c>
      <c r="F369" s="7">
        <v>802.06524000000002</v>
      </c>
      <c r="G369" s="7">
        <v>701.80708499999992</v>
      </c>
    </row>
    <row r="370" spans="1:7">
      <c r="A370" s="5" t="s">
        <v>362</v>
      </c>
      <c r="B370" s="6" t="s">
        <v>36</v>
      </c>
      <c r="C370" s="6">
        <v>5</v>
      </c>
      <c r="D370" s="6" t="s">
        <v>33</v>
      </c>
      <c r="E370" s="6" t="s">
        <v>36</v>
      </c>
      <c r="F370" s="7">
        <v>86.559516000000002</v>
      </c>
      <c r="G370" s="7">
        <v>75.739576499999998</v>
      </c>
    </row>
    <row r="371" spans="1:7">
      <c r="A371" s="5" t="s">
        <v>363</v>
      </c>
      <c r="B371" s="6" t="s">
        <v>36</v>
      </c>
      <c r="C371" s="6">
        <v>4</v>
      </c>
      <c r="D371" s="6" t="s">
        <v>33</v>
      </c>
      <c r="E371" s="6" t="s">
        <v>36</v>
      </c>
      <c r="F371" s="7">
        <v>116.73622800000001</v>
      </c>
      <c r="G371" s="7">
        <v>102.1441995</v>
      </c>
    </row>
    <row r="372" spans="1:7">
      <c r="A372" s="5" t="s">
        <v>364</v>
      </c>
      <c r="B372" s="6" t="s">
        <v>36</v>
      </c>
      <c r="C372" s="6">
        <v>5</v>
      </c>
      <c r="D372" s="6" t="s">
        <v>33</v>
      </c>
      <c r="E372" s="6" t="s">
        <v>36</v>
      </c>
      <c r="F372" s="7">
        <v>232.67833200000001</v>
      </c>
      <c r="G372" s="7">
        <v>203.59354049999999</v>
      </c>
    </row>
    <row r="373" spans="1:7">
      <c r="A373" s="5" t="s">
        <v>365</v>
      </c>
      <c r="B373" s="6" t="s">
        <v>36</v>
      </c>
      <c r="C373" s="6">
        <v>2</v>
      </c>
      <c r="D373" s="6" t="s">
        <v>33</v>
      </c>
      <c r="E373" s="6" t="s">
        <v>36</v>
      </c>
      <c r="F373" s="7">
        <v>386.73838799999999</v>
      </c>
      <c r="G373" s="7">
        <v>338.39608949999996</v>
      </c>
    </row>
    <row r="374" spans="1:7">
      <c r="A374" s="5" t="s">
        <v>366</v>
      </c>
      <c r="B374" s="6" t="s">
        <v>36</v>
      </c>
      <c r="C374" s="6" t="s">
        <v>33</v>
      </c>
      <c r="D374" s="6" t="s">
        <v>33</v>
      </c>
      <c r="E374" s="6" t="s">
        <v>36</v>
      </c>
      <c r="F374" s="7">
        <v>870.35990400000014</v>
      </c>
      <c r="G374" s="7">
        <v>761.56491600000004</v>
      </c>
    </row>
    <row r="375" spans="1:7">
      <c r="A375" s="5" t="s">
        <v>367</v>
      </c>
      <c r="B375" s="6" t="s">
        <v>36</v>
      </c>
      <c r="C375" s="6" t="s">
        <v>33</v>
      </c>
      <c r="D375" s="6" t="s">
        <v>33</v>
      </c>
      <c r="E375" s="6" t="s">
        <v>36</v>
      </c>
      <c r="F375" s="7">
        <v>1330.1577</v>
      </c>
      <c r="G375" s="7">
        <v>1163.8879874999998</v>
      </c>
    </row>
    <row r="376" spans="1:7">
      <c r="A376" s="5" t="s">
        <v>368</v>
      </c>
      <c r="B376" s="6" t="s">
        <v>36</v>
      </c>
      <c r="C376" s="6">
        <v>5</v>
      </c>
      <c r="D376" s="6" t="s">
        <v>33</v>
      </c>
      <c r="E376" s="6" t="s">
        <v>36</v>
      </c>
      <c r="F376" s="7">
        <v>96.089004000000003</v>
      </c>
      <c r="G376" s="7">
        <v>84.077878499999997</v>
      </c>
    </row>
    <row r="377" spans="1:7">
      <c r="A377" s="5" t="s">
        <v>369</v>
      </c>
      <c r="B377" s="6" t="s">
        <v>36</v>
      </c>
      <c r="C377" s="6">
        <v>5</v>
      </c>
      <c r="D377" s="6" t="s">
        <v>33</v>
      </c>
      <c r="E377" s="6" t="s">
        <v>36</v>
      </c>
      <c r="F377" s="7">
        <v>135.00108</v>
      </c>
      <c r="G377" s="7">
        <v>118.12594499999999</v>
      </c>
    </row>
    <row r="378" spans="1:7">
      <c r="A378" s="5" t="s">
        <v>370</v>
      </c>
      <c r="B378" s="6" t="s">
        <v>36</v>
      </c>
      <c r="C378" s="6">
        <v>5</v>
      </c>
      <c r="D378" s="6" t="s">
        <v>33</v>
      </c>
      <c r="E378" s="6" t="s">
        <v>36</v>
      </c>
      <c r="F378" s="7">
        <v>257.296176</v>
      </c>
      <c r="G378" s="7">
        <v>225.134154</v>
      </c>
    </row>
    <row r="379" spans="1:7">
      <c r="A379" s="5" t="s">
        <v>371</v>
      </c>
      <c r="B379" s="6" t="s">
        <v>36</v>
      </c>
      <c r="C379" s="6" t="s">
        <v>33</v>
      </c>
      <c r="D379" s="6" t="s">
        <v>33</v>
      </c>
      <c r="E379" s="6" t="s">
        <v>36</v>
      </c>
      <c r="F379" s="7">
        <v>443.91531600000002</v>
      </c>
      <c r="G379" s="7">
        <v>388.42590149999995</v>
      </c>
    </row>
    <row r="380" spans="1:7">
      <c r="A380" s="5" t="s">
        <v>372</v>
      </c>
      <c r="B380" s="6" t="s">
        <v>36</v>
      </c>
      <c r="C380" s="6" t="s">
        <v>33</v>
      </c>
      <c r="D380" s="6" t="s">
        <v>33</v>
      </c>
      <c r="E380" s="6" t="s">
        <v>36</v>
      </c>
      <c r="F380" s="7">
        <v>845.74206000000015</v>
      </c>
      <c r="G380" s="7">
        <v>740.02430250000009</v>
      </c>
    </row>
    <row r="381" spans="1:7">
      <c r="A381" s="5" t="s">
        <v>373</v>
      </c>
      <c r="B381" s="6" t="s">
        <v>36</v>
      </c>
      <c r="C381" s="6" t="s">
        <v>33</v>
      </c>
      <c r="D381" s="6" t="s">
        <v>33</v>
      </c>
      <c r="E381" s="6" t="s">
        <v>36</v>
      </c>
      <c r="F381" s="7">
        <v>1494.5413680000001</v>
      </c>
      <c r="G381" s="7">
        <v>1307.7236969999999</v>
      </c>
    </row>
    <row r="382" spans="1:7">
      <c r="A382" s="5" t="s">
        <v>374</v>
      </c>
      <c r="B382" s="6" t="s">
        <v>36</v>
      </c>
      <c r="C382" s="6">
        <v>4</v>
      </c>
      <c r="D382" s="6" t="s">
        <v>33</v>
      </c>
      <c r="E382" s="6" t="s">
        <v>36</v>
      </c>
      <c r="F382" s="7">
        <v>124.677468</v>
      </c>
      <c r="G382" s="7">
        <v>109.09278449999999</v>
      </c>
    </row>
    <row r="383" spans="1:7">
      <c r="A383" s="5" t="s">
        <v>375</v>
      </c>
      <c r="B383" s="6" t="s">
        <v>36</v>
      </c>
      <c r="C383" s="6">
        <v>2</v>
      </c>
      <c r="D383" s="6" t="s">
        <v>33</v>
      </c>
      <c r="E383" s="6" t="s">
        <v>36</v>
      </c>
      <c r="F383" s="7">
        <v>212.82523200000003</v>
      </c>
      <c r="G383" s="7">
        <v>186.22207799999998</v>
      </c>
    </row>
    <row r="384" spans="1:7">
      <c r="A384" s="5" t="s">
        <v>376</v>
      </c>
      <c r="B384" s="6" t="s">
        <v>36</v>
      </c>
      <c r="C384" s="6" t="s">
        <v>33</v>
      </c>
      <c r="D384" s="6" t="s">
        <v>33</v>
      </c>
      <c r="E384" s="6" t="s">
        <v>36</v>
      </c>
      <c r="F384" s="7">
        <v>457.41542400000003</v>
      </c>
      <c r="G384" s="7">
        <v>400.23849599999994</v>
      </c>
    </row>
    <row r="385" spans="1:7">
      <c r="A385" s="5" t="s">
        <v>377</v>
      </c>
      <c r="B385" s="6" t="s">
        <v>36</v>
      </c>
      <c r="C385" s="6">
        <v>3</v>
      </c>
      <c r="D385" s="6" t="s">
        <v>33</v>
      </c>
      <c r="E385" s="6" t="s">
        <v>36</v>
      </c>
      <c r="F385" s="7">
        <v>142.14819600000001</v>
      </c>
      <c r="G385" s="7">
        <v>124.3796715</v>
      </c>
    </row>
    <row r="386" spans="1:7">
      <c r="A386" s="5" t="s">
        <v>378</v>
      </c>
      <c r="B386" s="6" t="s">
        <v>36</v>
      </c>
      <c r="C386" s="6">
        <v>2</v>
      </c>
      <c r="D386" s="6" t="s">
        <v>33</v>
      </c>
      <c r="E386" s="6" t="s">
        <v>36</v>
      </c>
      <c r="F386" s="7">
        <v>266.82566400000002</v>
      </c>
      <c r="G386" s="7">
        <v>233.47245599999999</v>
      </c>
    </row>
    <row r="387" spans="1:7">
      <c r="A387" s="5" t="s">
        <v>379</v>
      </c>
      <c r="B387" s="6" t="s">
        <v>36</v>
      </c>
      <c r="C387" s="6" t="s">
        <v>33</v>
      </c>
      <c r="D387" s="6" t="s">
        <v>33</v>
      </c>
      <c r="E387" s="6" t="s">
        <v>36</v>
      </c>
      <c r="F387" s="7">
        <v>473.29790400000002</v>
      </c>
      <c r="G387" s="7">
        <v>414.13566600000001</v>
      </c>
    </row>
    <row r="388" spans="1:7">
      <c r="A388" s="5" t="s">
        <v>380</v>
      </c>
      <c r="B388" s="6" t="s">
        <v>36</v>
      </c>
      <c r="C388" s="6" t="s">
        <v>33</v>
      </c>
      <c r="D388" s="6" t="s">
        <v>33</v>
      </c>
      <c r="E388" s="6" t="s">
        <v>36</v>
      </c>
      <c r="F388" s="7">
        <v>979.15489200000002</v>
      </c>
      <c r="G388" s="7">
        <v>856.76053049999985</v>
      </c>
    </row>
    <row r="389" spans="1:7">
      <c r="A389" s="5" t="s">
        <v>381</v>
      </c>
      <c r="B389" s="6" t="s">
        <v>35</v>
      </c>
      <c r="C389" s="6" t="s">
        <v>33</v>
      </c>
      <c r="D389" s="6" t="s">
        <v>33</v>
      </c>
      <c r="E389" s="6" t="s">
        <v>35</v>
      </c>
      <c r="F389" s="7">
        <v>1404.0112320000001</v>
      </c>
      <c r="G389" s="7">
        <v>1228.509828</v>
      </c>
    </row>
    <row r="390" spans="1:7">
      <c r="A390" s="5" t="s">
        <v>382</v>
      </c>
      <c r="B390" s="6" t="s">
        <v>35</v>
      </c>
      <c r="C390" s="6" t="s">
        <v>33</v>
      </c>
      <c r="D390" s="6" t="s">
        <v>33</v>
      </c>
      <c r="E390" s="6" t="s">
        <v>35</v>
      </c>
      <c r="F390" s="7">
        <v>3413.1449520000006</v>
      </c>
      <c r="G390" s="7">
        <v>2986.5018329999998</v>
      </c>
    </row>
    <row r="391" spans="1:7">
      <c r="A391" s="5" t="s">
        <v>383</v>
      </c>
      <c r="B391" s="6" t="s">
        <v>35</v>
      </c>
      <c r="C391" s="6" t="s">
        <v>33</v>
      </c>
      <c r="D391" s="6" t="s">
        <v>33</v>
      </c>
      <c r="E391" s="6" t="s">
        <v>35</v>
      </c>
      <c r="F391" s="7">
        <v>6216.4026720000002</v>
      </c>
      <c r="G391" s="7">
        <v>5439.3523379999997</v>
      </c>
    </row>
    <row r="392" spans="1:7">
      <c r="A392" s="5" t="s">
        <v>384</v>
      </c>
      <c r="B392" s="6" t="s">
        <v>36</v>
      </c>
      <c r="C392" s="6" t="s">
        <v>33</v>
      </c>
      <c r="D392" s="6" t="s">
        <v>33</v>
      </c>
      <c r="E392" s="6" t="s">
        <v>36</v>
      </c>
      <c r="F392" s="7">
        <v>1820.9263320000002</v>
      </c>
      <c r="G392" s="7">
        <v>1593.3105405000001</v>
      </c>
    </row>
    <row r="393" spans="1:7">
      <c r="A393" s="5" t="s">
        <v>385</v>
      </c>
      <c r="B393" s="6" t="s">
        <v>36</v>
      </c>
      <c r="C393" s="6" t="s">
        <v>33</v>
      </c>
      <c r="D393" s="6" t="s">
        <v>33</v>
      </c>
      <c r="E393" s="6" t="s">
        <v>36</v>
      </c>
      <c r="F393" s="7">
        <v>5700.2220720000005</v>
      </c>
      <c r="G393" s="7">
        <v>4987.694313</v>
      </c>
    </row>
    <row r="394" spans="1:7">
      <c r="A394" s="5" t="s">
        <v>386</v>
      </c>
      <c r="B394" s="6" t="s">
        <v>36</v>
      </c>
      <c r="C394" s="6" t="s">
        <v>33</v>
      </c>
      <c r="D394" s="6" t="s">
        <v>33</v>
      </c>
      <c r="E394" s="6" t="s">
        <v>36</v>
      </c>
      <c r="F394" s="7">
        <v>2011.5160920000003</v>
      </c>
      <c r="G394" s="7">
        <v>1760.0765805000001</v>
      </c>
    </row>
    <row r="395" spans="1:7">
      <c r="A395" s="5" t="s">
        <v>387</v>
      </c>
      <c r="B395" s="6" t="s">
        <v>36</v>
      </c>
      <c r="C395" s="6" t="s">
        <v>33</v>
      </c>
      <c r="D395" s="6" t="s">
        <v>33</v>
      </c>
      <c r="E395" s="6" t="s">
        <v>36</v>
      </c>
      <c r="F395" s="7">
        <v>3116.1425760000002</v>
      </c>
      <c r="G395" s="7">
        <v>2726.6247539999999</v>
      </c>
    </row>
    <row r="396" spans="1:7">
      <c r="A396" s="5" t="s">
        <v>388</v>
      </c>
      <c r="B396" s="6" t="s">
        <v>36</v>
      </c>
      <c r="C396" s="6" t="s">
        <v>33</v>
      </c>
      <c r="D396" s="6" t="s">
        <v>33</v>
      </c>
      <c r="E396" s="6" t="s">
        <v>36</v>
      </c>
      <c r="F396" s="7">
        <v>1847.1324240000004</v>
      </c>
      <c r="G396" s="7">
        <v>1616.240871</v>
      </c>
    </row>
    <row r="397" spans="1:7">
      <c r="A397" s="5" t="s">
        <v>389</v>
      </c>
      <c r="B397" s="6" t="s">
        <v>36</v>
      </c>
      <c r="C397" s="6" t="s">
        <v>33</v>
      </c>
      <c r="D397" s="6" t="s">
        <v>33</v>
      </c>
      <c r="E397" s="6" t="s">
        <v>36</v>
      </c>
      <c r="F397" s="7">
        <v>1026.008208</v>
      </c>
      <c r="G397" s="7">
        <v>897.75718199999994</v>
      </c>
    </row>
    <row r="398" spans="1:7">
      <c r="A398" s="5" t="s">
        <v>390</v>
      </c>
      <c r="B398" s="6" t="s">
        <v>36</v>
      </c>
      <c r="C398" s="6" t="s">
        <v>33</v>
      </c>
      <c r="D398" s="6" t="s">
        <v>33</v>
      </c>
      <c r="E398" s="6" t="s">
        <v>36</v>
      </c>
      <c r="F398" s="7">
        <v>1326.1870799999999</v>
      </c>
      <c r="G398" s="7">
        <v>1160.4136949999997</v>
      </c>
    </row>
    <row r="399" spans="1:7">
      <c r="A399" s="5" t="s">
        <v>391</v>
      </c>
      <c r="B399" s="6" t="s">
        <v>36</v>
      </c>
      <c r="C399" s="6" t="s">
        <v>33</v>
      </c>
      <c r="D399" s="6" t="s">
        <v>33</v>
      </c>
      <c r="E399" s="6" t="s">
        <v>36</v>
      </c>
      <c r="F399" s="7">
        <v>2021.04558</v>
      </c>
      <c r="G399" s="7">
        <v>1768.4148825</v>
      </c>
    </row>
    <row r="400" spans="1:7">
      <c r="A400" s="5" t="s">
        <v>392</v>
      </c>
      <c r="B400" s="6" t="s">
        <v>36</v>
      </c>
      <c r="C400" s="6" t="s">
        <v>33</v>
      </c>
      <c r="D400" s="6" t="s">
        <v>33</v>
      </c>
      <c r="E400" s="6" t="s">
        <v>36</v>
      </c>
      <c r="F400" s="7">
        <v>2991.4651080000003</v>
      </c>
      <c r="G400" s="7">
        <v>2617.5319694999998</v>
      </c>
    </row>
    <row r="401" spans="1:7">
      <c r="A401" s="5" t="s">
        <v>393</v>
      </c>
      <c r="B401" s="6" t="s">
        <v>36</v>
      </c>
      <c r="C401" s="6" t="s">
        <v>33</v>
      </c>
      <c r="D401" s="6" t="s">
        <v>33</v>
      </c>
      <c r="E401" s="6" t="s">
        <v>36</v>
      </c>
      <c r="F401" s="7">
        <v>1805.043852</v>
      </c>
      <c r="G401" s="7">
        <v>1579.4133704999999</v>
      </c>
    </row>
    <row r="402" spans="1:7">
      <c r="A402" s="5" t="s">
        <v>394</v>
      </c>
      <c r="B402" s="6" t="s">
        <v>36</v>
      </c>
      <c r="C402" s="6" t="s">
        <v>33</v>
      </c>
      <c r="D402" s="6" t="s">
        <v>33</v>
      </c>
      <c r="E402" s="6" t="s">
        <v>36</v>
      </c>
      <c r="F402" s="7">
        <v>2243.4003000000002</v>
      </c>
      <c r="G402" s="7">
        <v>1962.9752624999999</v>
      </c>
    </row>
    <row r="403" spans="1:7">
      <c r="A403" s="5" t="s">
        <v>395</v>
      </c>
      <c r="B403" s="6" t="s">
        <v>36</v>
      </c>
      <c r="C403" s="6" t="s">
        <v>33</v>
      </c>
      <c r="D403" s="6" t="s">
        <v>33</v>
      </c>
      <c r="E403" s="6" t="s">
        <v>36</v>
      </c>
      <c r="F403" s="7">
        <v>3223.3493159999998</v>
      </c>
      <c r="G403" s="7">
        <v>2820.4306514999998</v>
      </c>
    </row>
    <row r="404" spans="1:7">
      <c r="A404" s="5" t="s">
        <v>396</v>
      </c>
      <c r="B404" s="6" t="s">
        <v>36</v>
      </c>
      <c r="C404" s="6">
        <v>2</v>
      </c>
      <c r="D404" s="6" t="s">
        <v>33</v>
      </c>
      <c r="E404" s="6" t="s">
        <v>36</v>
      </c>
      <c r="F404" s="7">
        <v>324.79671600000006</v>
      </c>
      <c r="G404" s="7">
        <v>284.19712649999997</v>
      </c>
    </row>
    <row r="405" spans="1:7">
      <c r="A405" s="5" t="s">
        <v>397</v>
      </c>
      <c r="B405" s="6" t="s">
        <v>36</v>
      </c>
      <c r="C405" s="6" t="s">
        <v>33</v>
      </c>
      <c r="D405" s="6" t="s">
        <v>33</v>
      </c>
      <c r="E405" s="6" t="s">
        <v>36</v>
      </c>
      <c r="F405" s="7">
        <v>549.53380800000002</v>
      </c>
      <c r="G405" s="7">
        <v>480.84208199999995</v>
      </c>
    </row>
    <row r="406" spans="1:7">
      <c r="A406" s="5" t="s">
        <v>398</v>
      </c>
      <c r="B406" s="6" t="s">
        <v>36</v>
      </c>
      <c r="C406" s="6" t="s">
        <v>33</v>
      </c>
      <c r="D406" s="6" t="s">
        <v>33</v>
      </c>
      <c r="E406" s="6" t="s">
        <v>36</v>
      </c>
      <c r="F406" s="7">
        <v>756.80017200000009</v>
      </c>
      <c r="G406" s="7">
        <v>662.20015049999995</v>
      </c>
    </row>
    <row r="407" spans="1:7">
      <c r="A407" s="5" t="s">
        <v>399</v>
      </c>
      <c r="B407" s="6" t="s">
        <v>35</v>
      </c>
      <c r="C407" s="6">
        <v>3</v>
      </c>
      <c r="D407" s="6" t="s">
        <v>33</v>
      </c>
      <c r="E407" s="6" t="s">
        <v>35</v>
      </c>
      <c r="F407" s="7">
        <v>184.23676800000001</v>
      </c>
      <c r="G407" s="7">
        <v>161.20717199999999</v>
      </c>
    </row>
    <row r="408" spans="1:7">
      <c r="A408" s="5" t="s">
        <v>400</v>
      </c>
      <c r="B408" s="6" t="s">
        <v>35</v>
      </c>
      <c r="C408" s="6">
        <v>3</v>
      </c>
      <c r="D408" s="6" t="s">
        <v>33</v>
      </c>
      <c r="E408" s="6" t="s">
        <v>35</v>
      </c>
      <c r="F408" s="7">
        <v>184.23676800000001</v>
      </c>
      <c r="G408" s="7">
        <v>161.20717199999999</v>
      </c>
    </row>
    <row r="409" spans="1:7">
      <c r="A409" s="5" t="s">
        <v>401</v>
      </c>
      <c r="B409" s="6" t="s">
        <v>35</v>
      </c>
      <c r="C409" s="6">
        <v>3</v>
      </c>
      <c r="D409" s="6" t="s">
        <v>33</v>
      </c>
      <c r="E409" s="6" t="s">
        <v>35</v>
      </c>
      <c r="F409" s="7">
        <v>184.23676800000001</v>
      </c>
      <c r="G409" s="7">
        <v>161.20717199999999</v>
      </c>
    </row>
    <row r="410" spans="1:7">
      <c r="A410" s="5" t="s">
        <v>402</v>
      </c>
      <c r="B410" s="6" t="s">
        <v>35</v>
      </c>
      <c r="C410" s="6">
        <v>3</v>
      </c>
      <c r="D410" s="6" t="s">
        <v>33</v>
      </c>
      <c r="E410" s="6" t="s">
        <v>35</v>
      </c>
      <c r="F410" s="7">
        <v>184.23676800000001</v>
      </c>
      <c r="G410" s="7">
        <v>161.20717199999999</v>
      </c>
    </row>
    <row r="411" spans="1:7">
      <c r="A411" s="5" t="s">
        <v>403</v>
      </c>
      <c r="B411" s="6" t="s">
        <v>35</v>
      </c>
      <c r="C411" s="6">
        <v>3</v>
      </c>
      <c r="D411" s="6" t="s">
        <v>33</v>
      </c>
      <c r="E411" s="6" t="s">
        <v>35</v>
      </c>
      <c r="F411" s="7">
        <v>184.23676800000001</v>
      </c>
      <c r="G411" s="7">
        <v>161.20717199999999</v>
      </c>
    </row>
    <row r="412" spans="1:7">
      <c r="A412" s="5" t="s">
        <v>404</v>
      </c>
      <c r="B412" s="6" t="s">
        <v>35</v>
      </c>
      <c r="C412" s="6">
        <v>3</v>
      </c>
      <c r="D412" s="6" t="s">
        <v>33</v>
      </c>
      <c r="E412" s="6" t="s">
        <v>35</v>
      </c>
      <c r="F412" s="7">
        <v>184.23676800000001</v>
      </c>
      <c r="G412" s="7">
        <v>161.20717199999999</v>
      </c>
    </row>
    <row r="413" spans="1:7">
      <c r="A413" s="5" t="s">
        <v>405</v>
      </c>
      <c r="B413" s="6" t="s">
        <v>35</v>
      </c>
      <c r="C413" s="6">
        <v>3</v>
      </c>
      <c r="D413" s="6" t="s">
        <v>33</v>
      </c>
      <c r="E413" s="6" t="s">
        <v>35</v>
      </c>
      <c r="F413" s="7">
        <v>184.23676800000001</v>
      </c>
      <c r="G413" s="7">
        <v>161.20717199999999</v>
      </c>
    </row>
    <row r="414" spans="1:7">
      <c r="A414" s="5" t="s">
        <v>406</v>
      </c>
      <c r="B414" s="6" t="s">
        <v>35</v>
      </c>
      <c r="C414" s="6">
        <v>3</v>
      </c>
      <c r="D414" s="6" t="s">
        <v>33</v>
      </c>
      <c r="E414" s="6" t="s">
        <v>35</v>
      </c>
      <c r="F414" s="7">
        <v>184.23676800000001</v>
      </c>
      <c r="G414" s="7">
        <v>161.20717199999999</v>
      </c>
    </row>
    <row r="415" spans="1:7">
      <c r="A415" s="5" t="s">
        <v>407</v>
      </c>
      <c r="B415" s="6" t="s">
        <v>35</v>
      </c>
      <c r="C415" s="6">
        <v>3</v>
      </c>
      <c r="D415" s="6" t="s">
        <v>33</v>
      </c>
      <c r="E415" s="6" t="s">
        <v>35</v>
      </c>
      <c r="F415" s="7">
        <v>184.23676800000001</v>
      </c>
      <c r="G415" s="7">
        <v>161.20717199999999</v>
      </c>
    </row>
    <row r="416" spans="1:7">
      <c r="A416" s="5" t="s">
        <v>408</v>
      </c>
      <c r="B416" s="6" t="s">
        <v>35</v>
      </c>
      <c r="C416" s="6">
        <v>3</v>
      </c>
      <c r="D416" s="6" t="s">
        <v>33</v>
      </c>
      <c r="E416" s="6" t="s">
        <v>35</v>
      </c>
      <c r="F416" s="7">
        <v>184.23676800000001</v>
      </c>
      <c r="G416" s="7">
        <v>161.20717199999999</v>
      </c>
    </row>
    <row r="417" spans="1:7">
      <c r="A417" s="5" t="s">
        <v>409</v>
      </c>
      <c r="B417" s="6" t="s">
        <v>35</v>
      </c>
      <c r="C417" s="6">
        <v>3</v>
      </c>
      <c r="D417" s="6" t="s">
        <v>33</v>
      </c>
      <c r="E417" s="6" t="s">
        <v>35</v>
      </c>
      <c r="F417" s="7">
        <v>184.23676800000001</v>
      </c>
      <c r="G417" s="7">
        <v>161.20717199999999</v>
      </c>
    </row>
    <row r="418" spans="1:7">
      <c r="A418" s="5" t="s">
        <v>410</v>
      </c>
      <c r="B418" s="6" t="s">
        <v>35</v>
      </c>
      <c r="C418" s="6">
        <v>3</v>
      </c>
      <c r="D418" s="6" t="s">
        <v>33</v>
      </c>
      <c r="E418" s="6" t="s">
        <v>35</v>
      </c>
      <c r="F418" s="7">
        <v>184.23676800000001</v>
      </c>
      <c r="G418" s="7">
        <v>161.20717199999999</v>
      </c>
    </row>
    <row r="419" spans="1:7">
      <c r="A419" s="5" t="s">
        <v>411</v>
      </c>
      <c r="B419" s="6" t="s">
        <v>35</v>
      </c>
      <c r="C419" s="6">
        <v>3</v>
      </c>
      <c r="D419" s="6" t="s">
        <v>33</v>
      </c>
      <c r="E419" s="6" t="s">
        <v>35</v>
      </c>
      <c r="F419" s="7">
        <v>184.23676800000001</v>
      </c>
      <c r="G419" s="7">
        <v>161.20717199999999</v>
      </c>
    </row>
    <row r="420" spans="1:7">
      <c r="A420" s="5" t="s">
        <v>412</v>
      </c>
      <c r="B420" s="6" t="s">
        <v>35</v>
      </c>
      <c r="C420" s="6">
        <v>3</v>
      </c>
      <c r="D420" s="6" t="s">
        <v>33</v>
      </c>
      <c r="E420" s="6" t="s">
        <v>35</v>
      </c>
      <c r="F420" s="7">
        <v>184.23676800000001</v>
      </c>
      <c r="G420" s="7">
        <v>161.20717199999999</v>
      </c>
    </row>
    <row r="421" spans="1:7">
      <c r="A421" s="5" t="s">
        <v>413</v>
      </c>
      <c r="B421" s="6" t="s">
        <v>35</v>
      </c>
      <c r="C421" s="6">
        <v>3</v>
      </c>
      <c r="D421" s="6" t="s">
        <v>33</v>
      </c>
      <c r="E421" s="6" t="s">
        <v>35</v>
      </c>
      <c r="F421" s="7">
        <v>184.23676800000001</v>
      </c>
      <c r="G421" s="7">
        <v>161.20717199999999</v>
      </c>
    </row>
    <row r="422" spans="1:7">
      <c r="A422" s="5" t="s">
        <v>414</v>
      </c>
      <c r="B422" s="6" t="s">
        <v>35</v>
      </c>
      <c r="C422" s="6">
        <v>3</v>
      </c>
      <c r="D422" s="6" t="s">
        <v>33</v>
      </c>
      <c r="E422" s="6" t="s">
        <v>35</v>
      </c>
      <c r="F422" s="7">
        <v>200.91337200000001</v>
      </c>
      <c r="G422" s="7">
        <v>175.79920049999998</v>
      </c>
    </row>
    <row r="423" spans="1:7">
      <c r="A423" s="5" t="s">
        <v>415</v>
      </c>
      <c r="B423" s="6" t="s">
        <v>35</v>
      </c>
      <c r="C423" s="6">
        <v>3</v>
      </c>
      <c r="D423" s="6" t="s">
        <v>33</v>
      </c>
      <c r="E423" s="6" t="s">
        <v>35</v>
      </c>
      <c r="F423" s="7">
        <v>200.91337200000001</v>
      </c>
      <c r="G423" s="7">
        <v>175.79920049999998</v>
      </c>
    </row>
    <row r="424" spans="1:7">
      <c r="A424" s="5" t="s">
        <v>416</v>
      </c>
      <c r="B424" s="6" t="s">
        <v>35</v>
      </c>
      <c r="C424" s="6">
        <v>3</v>
      </c>
      <c r="D424" s="6" t="s">
        <v>33</v>
      </c>
      <c r="E424" s="6" t="s">
        <v>35</v>
      </c>
      <c r="F424" s="7">
        <v>200.91337200000001</v>
      </c>
      <c r="G424" s="7">
        <v>175.79920049999998</v>
      </c>
    </row>
    <row r="425" spans="1:7">
      <c r="A425" s="5" t="s">
        <v>417</v>
      </c>
      <c r="B425" s="6" t="s">
        <v>35</v>
      </c>
      <c r="C425" s="6">
        <v>3</v>
      </c>
      <c r="D425" s="6" t="s">
        <v>33</v>
      </c>
      <c r="E425" s="6" t="s">
        <v>35</v>
      </c>
      <c r="F425" s="7">
        <v>200.91337200000001</v>
      </c>
      <c r="G425" s="7">
        <v>175.79920049999998</v>
      </c>
    </row>
    <row r="426" spans="1:7">
      <c r="A426" s="5" t="s">
        <v>418</v>
      </c>
      <c r="B426" s="6" t="s">
        <v>35</v>
      </c>
      <c r="C426" s="6">
        <v>3</v>
      </c>
      <c r="D426" s="6" t="s">
        <v>33</v>
      </c>
      <c r="E426" s="6" t="s">
        <v>35</v>
      </c>
      <c r="F426" s="7">
        <v>200.91337200000001</v>
      </c>
      <c r="G426" s="7">
        <v>175.79920049999998</v>
      </c>
    </row>
    <row r="427" spans="1:7">
      <c r="A427" s="5" t="s">
        <v>419</v>
      </c>
      <c r="B427" s="6" t="s">
        <v>35</v>
      </c>
      <c r="C427" s="6" t="s">
        <v>33</v>
      </c>
      <c r="D427" s="6" t="s">
        <v>33</v>
      </c>
      <c r="E427" s="6" t="s">
        <v>35</v>
      </c>
      <c r="F427" s="7">
        <v>882.27176400000008</v>
      </c>
      <c r="G427" s="7">
        <v>771.98779350000007</v>
      </c>
    </row>
    <row r="428" spans="1:7">
      <c r="A428" s="5" t="s">
        <v>420</v>
      </c>
      <c r="B428" s="6" t="s">
        <v>35</v>
      </c>
      <c r="C428" s="6" t="s">
        <v>33</v>
      </c>
      <c r="D428" s="6" t="s">
        <v>33</v>
      </c>
      <c r="E428" s="6" t="s">
        <v>35</v>
      </c>
      <c r="F428" s="7">
        <v>882.27176400000008</v>
      </c>
      <c r="G428" s="7">
        <v>771.98779350000007</v>
      </c>
    </row>
    <row r="429" spans="1:7">
      <c r="A429" s="5" t="s">
        <v>421</v>
      </c>
      <c r="B429" s="6" t="s">
        <v>35</v>
      </c>
      <c r="C429" s="6" t="s">
        <v>33</v>
      </c>
      <c r="D429" s="6" t="s">
        <v>33</v>
      </c>
      <c r="E429" s="6" t="s">
        <v>35</v>
      </c>
      <c r="F429" s="7">
        <v>882.27176400000008</v>
      </c>
      <c r="G429" s="7">
        <v>771.98779350000007</v>
      </c>
    </row>
    <row r="430" spans="1:7">
      <c r="A430" s="5" t="s">
        <v>422</v>
      </c>
      <c r="B430" s="6" t="s">
        <v>35</v>
      </c>
      <c r="C430" s="6" t="s">
        <v>33</v>
      </c>
      <c r="D430" s="6" t="s">
        <v>33</v>
      </c>
      <c r="E430" s="6" t="s">
        <v>35</v>
      </c>
      <c r="F430" s="7">
        <v>962.47828799999991</v>
      </c>
      <c r="G430" s="7">
        <v>842.16850199999988</v>
      </c>
    </row>
    <row r="431" spans="1:7">
      <c r="A431" s="5" t="s">
        <v>423</v>
      </c>
      <c r="B431" s="6" t="s">
        <v>36</v>
      </c>
      <c r="C431" s="6" t="s">
        <v>33</v>
      </c>
      <c r="D431" s="6" t="s">
        <v>33</v>
      </c>
      <c r="E431" s="6" t="s">
        <v>36</v>
      </c>
      <c r="F431" s="7">
        <v>659.12292000000002</v>
      </c>
      <c r="G431" s="7">
        <v>576.73255499999993</v>
      </c>
    </row>
    <row r="432" spans="1:7">
      <c r="A432" s="5" t="s">
        <v>424</v>
      </c>
      <c r="B432" s="6" t="s">
        <v>36</v>
      </c>
      <c r="C432" s="6" t="s">
        <v>33</v>
      </c>
      <c r="D432" s="6" t="s">
        <v>33</v>
      </c>
      <c r="E432" s="6" t="s">
        <v>36</v>
      </c>
      <c r="F432" s="7">
        <v>407.38561200000004</v>
      </c>
      <c r="G432" s="7">
        <v>356.46241049999998</v>
      </c>
    </row>
    <row r="433" spans="1:7">
      <c r="A433" s="5" t="s">
        <v>425</v>
      </c>
      <c r="B433" s="6" t="s">
        <v>36</v>
      </c>
      <c r="C433" s="6" t="s">
        <v>33</v>
      </c>
      <c r="D433" s="6" t="s">
        <v>33</v>
      </c>
      <c r="E433" s="6" t="s">
        <v>36</v>
      </c>
      <c r="F433" s="7">
        <v>13818.551724000003</v>
      </c>
      <c r="G433" s="7">
        <v>12091.2327585</v>
      </c>
    </row>
    <row r="434" spans="1:7">
      <c r="A434" s="5" t="s">
        <v>426</v>
      </c>
      <c r="B434" s="6" t="s">
        <v>36</v>
      </c>
      <c r="C434" s="6" t="s">
        <v>33</v>
      </c>
      <c r="D434" s="6" t="s">
        <v>33</v>
      </c>
      <c r="E434" s="6" t="s">
        <v>36</v>
      </c>
      <c r="F434" s="7">
        <v>981.53726400000016</v>
      </c>
      <c r="G434" s="7">
        <v>858.8451060000001</v>
      </c>
    </row>
    <row r="435" spans="1:7">
      <c r="A435" s="5" t="s">
        <v>427</v>
      </c>
      <c r="B435" s="6" t="s">
        <v>36</v>
      </c>
      <c r="C435" s="6">
        <v>5</v>
      </c>
      <c r="D435" s="6" t="s">
        <v>33</v>
      </c>
      <c r="E435" s="6" t="s">
        <v>36</v>
      </c>
      <c r="F435" s="7">
        <v>97.67725200000001</v>
      </c>
      <c r="G435" s="7">
        <v>85.467595499999987</v>
      </c>
    </row>
    <row r="436" spans="1:7">
      <c r="A436" s="5" t="s">
        <v>428</v>
      </c>
      <c r="B436" s="6" t="s">
        <v>36</v>
      </c>
      <c r="C436" s="6">
        <v>5</v>
      </c>
      <c r="D436" s="6" t="s">
        <v>33</v>
      </c>
      <c r="E436" s="6" t="s">
        <v>36</v>
      </c>
      <c r="F436" s="7">
        <v>106.41261600000001</v>
      </c>
      <c r="G436" s="7">
        <v>93.111038999999991</v>
      </c>
    </row>
    <row r="437" spans="1:7">
      <c r="A437" s="5" t="s">
        <v>429</v>
      </c>
      <c r="B437" s="6" t="s">
        <v>36</v>
      </c>
      <c r="C437" s="6">
        <v>4</v>
      </c>
      <c r="D437" s="6" t="s">
        <v>33</v>
      </c>
      <c r="E437" s="6" t="s">
        <v>36</v>
      </c>
      <c r="F437" s="7">
        <v>111.97148399999999</v>
      </c>
      <c r="G437" s="7">
        <v>97.975048499999986</v>
      </c>
    </row>
    <row r="438" spans="1:7">
      <c r="A438" s="5" t="s">
        <v>430</v>
      </c>
      <c r="B438" s="6" t="s">
        <v>36</v>
      </c>
      <c r="C438" s="6">
        <v>2</v>
      </c>
      <c r="D438" s="6" t="s">
        <v>33</v>
      </c>
      <c r="E438" s="6" t="s">
        <v>36</v>
      </c>
      <c r="F438" s="7">
        <v>220.76647199999999</v>
      </c>
      <c r="G438" s="7">
        <v>193.17066299999996</v>
      </c>
    </row>
    <row r="439" spans="1:7">
      <c r="A439" s="5" t="s">
        <v>431</v>
      </c>
      <c r="B439" s="6" t="s">
        <v>36</v>
      </c>
      <c r="C439" s="6">
        <v>2</v>
      </c>
      <c r="D439" s="6" t="s">
        <v>33</v>
      </c>
      <c r="E439" s="6" t="s">
        <v>36</v>
      </c>
      <c r="F439" s="7">
        <v>324.00259200000005</v>
      </c>
      <c r="G439" s="7">
        <v>283.50226799999996</v>
      </c>
    </row>
    <row r="440" spans="1:7">
      <c r="A440" s="5" t="s">
        <v>432</v>
      </c>
      <c r="B440" s="6" t="s">
        <v>36</v>
      </c>
      <c r="C440" s="6">
        <v>2</v>
      </c>
      <c r="D440" s="6" t="s">
        <v>33</v>
      </c>
      <c r="E440" s="6" t="s">
        <v>36</v>
      </c>
      <c r="F440" s="7">
        <v>398.65024800000003</v>
      </c>
      <c r="G440" s="7">
        <v>348.81896699999999</v>
      </c>
    </row>
    <row r="441" spans="1:7">
      <c r="A441" s="5" t="s">
        <v>433</v>
      </c>
      <c r="B441" s="6" t="s">
        <v>36</v>
      </c>
      <c r="C441" s="6" t="s">
        <v>33</v>
      </c>
      <c r="D441" s="6" t="s">
        <v>33</v>
      </c>
      <c r="E441" s="6" t="s">
        <v>36</v>
      </c>
      <c r="F441" s="7">
        <v>563.82803999999999</v>
      </c>
      <c r="G441" s="7">
        <v>493.34953499999995</v>
      </c>
    </row>
    <row r="442" spans="1:7">
      <c r="A442" s="5" t="s">
        <v>434</v>
      </c>
      <c r="B442" s="6" t="s">
        <v>36</v>
      </c>
      <c r="C442" s="6" t="s">
        <v>33</v>
      </c>
      <c r="D442" s="6" t="s">
        <v>33</v>
      </c>
      <c r="E442" s="6" t="s">
        <v>36</v>
      </c>
      <c r="F442" s="7">
        <v>772.68265199999996</v>
      </c>
      <c r="G442" s="7">
        <v>676.09732049999991</v>
      </c>
    </row>
    <row r="443" spans="1:7">
      <c r="A443" s="5" t="s">
        <v>435</v>
      </c>
      <c r="B443" s="6" t="s">
        <v>36</v>
      </c>
      <c r="C443" s="6" t="s">
        <v>33</v>
      </c>
      <c r="D443" s="6" t="s">
        <v>33</v>
      </c>
      <c r="E443" s="6" t="s">
        <v>36</v>
      </c>
      <c r="F443" s="7">
        <v>4988.686968</v>
      </c>
      <c r="G443" s="7">
        <v>4365.1010969999998</v>
      </c>
    </row>
    <row r="444" spans="1:7">
      <c r="A444" s="5" t="s">
        <v>436</v>
      </c>
      <c r="B444" s="6" t="s">
        <v>36</v>
      </c>
      <c r="C444" s="6" t="s">
        <v>33</v>
      </c>
      <c r="D444" s="6" t="s">
        <v>33</v>
      </c>
      <c r="E444" s="6" t="s">
        <v>36</v>
      </c>
      <c r="F444" s="7">
        <v>6697.6418160000003</v>
      </c>
      <c r="G444" s="7">
        <v>5860.4365889999999</v>
      </c>
    </row>
    <row r="445" spans="1:7">
      <c r="A445" s="5" t="s">
        <v>437</v>
      </c>
      <c r="B445" s="6" t="s">
        <v>36</v>
      </c>
      <c r="C445" s="6" t="s">
        <v>33</v>
      </c>
      <c r="D445" s="6" t="s">
        <v>33</v>
      </c>
      <c r="E445" s="6" t="s">
        <v>36</v>
      </c>
      <c r="F445" s="7">
        <v>8341.4784960000015</v>
      </c>
      <c r="G445" s="7">
        <v>7298.7936840000002</v>
      </c>
    </row>
    <row r="446" spans="1:7">
      <c r="A446" s="5" t="s">
        <v>438</v>
      </c>
      <c r="B446" s="6" t="s">
        <v>36</v>
      </c>
      <c r="C446" s="6" t="s">
        <v>33</v>
      </c>
      <c r="D446" s="6" t="s">
        <v>33</v>
      </c>
      <c r="E446" s="6" t="s">
        <v>36</v>
      </c>
      <c r="F446" s="7">
        <v>5342.0721480000002</v>
      </c>
      <c r="G446" s="7">
        <v>4674.3131294999994</v>
      </c>
    </row>
    <row r="447" spans="1:7">
      <c r="A447" s="5" t="s">
        <v>439</v>
      </c>
      <c r="B447" s="6" t="s">
        <v>36</v>
      </c>
      <c r="C447" s="6" t="s">
        <v>33</v>
      </c>
      <c r="D447" s="6" t="s">
        <v>33</v>
      </c>
      <c r="E447" s="6" t="s">
        <v>36</v>
      </c>
      <c r="F447" s="7">
        <v>6981.9382079999996</v>
      </c>
      <c r="G447" s="7">
        <v>6109.1959319999996</v>
      </c>
    </row>
    <row r="448" spans="1:7">
      <c r="A448" s="5" t="s">
        <v>440</v>
      </c>
      <c r="B448" s="6" t="s">
        <v>36</v>
      </c>
      <c r="C448" s="6" t="s">
        <v>33</v>
      </c>
      <c r="D448" s="6" t="s">
        <v>33</v>
      </c>
      <c r="E448" s="6" t="s">
        <v>36</v>
      </c>
      <c r="F448" s="7">
        <v>9119.7200159999993</v>
      </c>
      <c r="G448" s="7">
        <v>7979.7550139999985</v>
      </c>
    </row>
    <row r="449" spans="1:7">
      <c r="A449" s="5" t="s">
        <v>441</v>
      </c>
      <c r="B449" s="6" t="s">
        <v>36</v>
      </c>
      <c r="C449" s="6" t="s">
        <v>33</v>
      </c>
      <c r="D449" s="6" t="s">
        <v>33</v>
      </c>
      <c r="E449" s="6" t="s">
        <v>36</v>
      </c>
      <c r="F449" s="7">
        <v>2537.2261800000001</v>
      </c>
      <c r="G449" s="7">
        <v>2220.0729074999999</v>
      </c>
    </row>
    <row r="450" spans="1:7">
      <c r="A450" s="5" t="s">
        <v>442</v>
      </c>
      <c r="B450" s="6" t="s">
        <v>36</v>
      </c>
      <c r="C450" s="6" t="s">
        <v>33</v>
      </c>
      <c r="D450" s="6" t="s">
        <v>33</v>
      </c>
      <c r="E450" s="6" t="s">
        <v>36</v>
      </c>
      <c r="F450" s="7">
        <v>6313.2858000000006</v>
      </c>
      <c r="G450" s="7">
        <v>5524.1250749999999</v>
      </c>
    </row>
    <row r="451" spans="1:7">
      <c r="A451" s="5" t="s">
        <v>443</v>
      </c>
      <c r="B451" s="6" t="s">
        <v>36</v>
      </c>
      <c r="C451" s="6" t="s">
        <v>33</v>
      </c>
      <c r="D451" s="6" t="s">
        <v>33</v>
      </c>
      <c r="E451" s="6" t="s">
        <v>36</v>
      </c>
      <c r="F451" s="7">
        <v>4872.7448639999993</v>
      </c>
      <c r="G451" s="7">
        <v>4263.6517559999993</v>
      </c>
    </row>
    <row r="452" spans="1:7">
      <c r="A452" s="5" t="s">
        <v>444</v>
      </c>
      <c r="B452" s="6" t="s">
        <v>36</v>
      </c>
      <c r="C452" s="6" t="s">
        <v>33</v>
      </c>
      <c r="D452" s="6" t="s">
        <v>33</v>
      </c>
      <c r="E452" s="6" t="s">
        <v>36</v>
      </c>
      <c r="F452" s="7">
        <v>11360.737944</v>
      </c>
      <c r="G452" s="7">
        <v>9940.6457009999976</v>
      </c>
    </row>
    <row r="453" spans="1:7">
      <c r="A453" s="5" t="s">
        <v>445</v>
      </c>
      <c r="B453" s="6" t="s">
        <v>36</v>
      </c>
      <c r="C453" s="6" t="s">
        <v>33</v>
      </c>
      <c r="D453" s="6" t="s">
        <v>33</v>
      </c>
      <c r="E453" s="6" t="s">
        <v>36</v>
      </c>
      <c r="F453" s="7">
        <v>15955.539408000001</v>
      </c>
      <c r="G453" s="7">
        <v>13961.096981999999</v>
      </c>
    </row>
    <row r="454" spans="1:7">
      <c r="A454" s="5" t="s">
        <v>446</v>
      </c>
      <c r="B454" s="6" t="s">
        <v>36</v>
      </c>
      <c r="C454" s="6" t="s">
        <v>33</v>
      </c>
      <c r="D454" s="6" t="s">
        <v>33</v>
      </c>
      <c r="E454" s="6" t="s">
        <v>36</v>
      </c>
      <c r="F454" s="7">
        <v>931.50745200000006</v>
      </c>
      <c r="G454" s="7">
        <v>815.06902049999997</v>
      </c>
    </row>
    <row r="455" spans="1:7">
      <c r="A455" s="5" t="s">
        <v>447</v>
      </c>
      <c r="B455" s="6" t="s">
        <v>36</v>
      </c>
      <c r="C455" s="6" t="s">
        <v>33</v>
      </c>
      <c r="D455" s="6" t="s">
        <v>33</v>
      </c>
      <c r="E455" s="6" t="s">
        <v>36</v>
      </c>
      <c r="F455" s="7">
        <v>1318.24584</v>
      </c>
      <c r="G455" s="7">
        <v>1153.4651099999999</v>
      </c>
    </row>
    <row r="456" spans="1:7">
      <c r="A456" s="5" t="s">
        <v>448</v>
      </c>
      <c r="B456" s="6" t="s">
        <v>36</v>
      </c>
      <c r="C456" s="6" t="s">
        <v>33</v>
      </c>
      <c r="D456" s="6" t="s">
        <v>33</v>
      </c>
      <c r="E456" s="6" t="s">
        <v>36</v>
      </c>
      <c r="F456" s="7">
        <v>1890.01512</v>
      </c>
      <c r="G456" s="7">
        <v>1653.76323</v>
      </c>
    </row>
    <row r="457" spans="1:7">
      <c r="A457" s="5" t="s">
        <v>449</v>
      </c>
      <c r="B457" s="6" t="s">
        <v>36</v>
      </c>
      <c r="C457" s="6" t="s">
        <v>33</v>
      </c>
      <c r="D457" s="6" t="s">
        <v>33</v>
      </c>
      <c r="E457" s="6" t="s">
        <v>36</v>
      </c>
      <c r="F457" s="7">
        <v>4748.8615200000004</v>
      </c>
      <c r="G457" s="7">
        <v>4155.2538299999997</v>
      </c>
    </row>
    <row r="458" spans="1:7">
      <c r="A458" s="5" t="s">
        <v>450</v>
      </c>
      <c r="B458" s="6" t="s">
        <v>36</v>
      </c>
      <c r="C458" s="6" t="s">
        <v>33</v>
      </c>
      <c r="D458" s="6" t="s">
        <v>33</v>
      </c>
      <c r="E458" s="6" t="s">
        <v>36</v>
      </c>
      <c r="F458" s="7">
        <v>37968.656688000003</v>
      </c>
      <c r="G458" s="7">
        <v>33222.574602000001</v>
      </c>
    </row>
    <row r="459" spans="1:7">
      <c r="A459" s="5" t="s">
        <v>451</v>
      </c>
      <c r="B459" s="6" t="s">
        <v>36</v>
      </c>
      <c r="C459" s="6" t="s">
        <v>33</v>
      </c>
      <c r="D459" s="6" t="s">
        <v>33</v>
      </c>
      <c r="E459" s="6" t="s">
        <v>36</v>
      </c>
      <c r="F459" s="7">
        <v>45190.420344000006</v>
      </c>
      <c r="G459" s="7">
        <v>39541.617801</v>
      </c>
    </row>
    <row r="460" spans="1:7">
      <c r="A460" s="5" t="s">
        <v>452</v>
      </c>
      <c r="B460" s="6" t="s">
        <v>36</v>
      </c>
      <c r="C460" s="6" t="s">
        <v>33</v>
      </c>
      <c r="D460" s="6" t="s">
        <v>33</v>
      </c>
      <c r="E460" s="6" t="s">
        <v>36</v>
      </c>
      <c r="F460" s="7">
        <v>1141.9503120000002</v>
      </c>
      <c r="G460" s="7">
        <v>999.20652300000006</v>
      </c>
    </row>
    <row r="461" spans="1:7">
      <c r="A461" s="5" t="s">
        <v>453</v>
      </c>
      <c r="B461" s="6" t="s">
        <v>36</v>
      </c>
      <c r="C461" s="6" t="s">
        <v>33</v>
      </c>
      <c r="D461" s="6" t="s">
        <v>33</v>
      </c>
      <c r="E461" s="6" t="s">
        <v>36</v>
      </c>
      <c r="F461" s="7">
        <v>2785.7869920000003</v>
      </c>
      <c r="G461" s="7">
        <v>2437.5636180000001</v>
      </c>
    </row>
    <row r="462" spans="1:7">
      <c r="A462" s="5" t="s">
        <v>454</v>
      </c>
      <c r="B462" s="6" t="s">
        <v>36</v>
      </c>
      <c r="C462" s="6" t="s">
        <v>33</v>
      </c>
      <c r="D462" s="6" t="s">
        <v>33</v>
      </c>
      <c r="E462" s="6" t="s">
        <v>36</v>
      </c>
      <c r="F462" s="7">
        <v>1060.949664</v>
      </c>
      <c r="G462" s="7">
        <v>928.3309559999999</v>
      </c>
    </row>
    <row r="463" spans="1:7">
      <c r="A463" s="5" t="s">
        <v>455</v>
      </c>
      <c r="B463" s="6" t="s">
        <v>36</v>
      </c>
      <c r="C463" s="6" t="s">
        <v>33</v>
      </c>
      <c r="D463" s="6" t="s">
        <v>33</v>
      </c>
      <c r="E463" s="6" t="s">
        <v>36</v>
      </c>
      <c r="F463" s="7">
        <v>2202.1058520000001</v>
      </c>
      <c r="G463" s="7">
        <v>1926.8426205000001</v>
      </c>
    </row>
    <row r="464" spans="1:7">
      <c r="A464" s="5" t="s">
        <v>456</v>
      </c>
      <c r="B464" s="6" t="s">
        <v>36</v>
      </c>
      <c r="C464" s="6" t="s">
        <v>33</v>
      </c>
      <c r="D464" s="6" t="s">
        <v>33</v>
      </c>
      <c r="E464" s="6" t="s">
        <v>36</v>
      </c>
      <c r="F464" s="7">
        <v>632.122704</v>
      </c>
      <c r="G464" s="7">
        <v>553.10736599999996</v>
      </c>
    </row>
    <row r="465" spans="1:7">
      <c r="A465" s="5" t="s">
        <v>457</v>
      </c>
      <c r="B465" s="6" t="s">
        <v>36</v>
      </c>
      <c r="C465" s="6" t="s">
        <v>33</v>
      </c>
      <c r="D465" s="6" t="s">
        <v>33</v>
      </c>
      <c r="E465" s="6" t="s">
        <v>36</v>
      </c>
      <c r="F465" s="7">
        <v>1847.9265480000004</v>
      </c>
      <c r="G465" s="7">
        <v>1616.9357295</v>
      </c>
    </row>
    <row r="466" spans="1:7">
      <c r="A466" s="5" t="s">
        <v>21412</v>
      </c>
      <c r="B466" s="6" t="s">
        <v>36</v>
      </c>
      <c r="C466" s="6" t="s">
        <v>33</v>
      </c>
      <c r="D466" s="6" t="s">
        <v>33</v>
      </c>
      <c r="E466" s="6" t="s">
        <v>36</v>
      </c>
      <c r="F466" s="7">
        <v>1122.0972120000001</v>
      </c>
      <c r="G466" s="7">
        <v>981.83506049999994</v>
      </c>
    </row>
    <row r="467" spans="1:7">
      <c r="A467" s="5" t="s">
        <v>21413</v>
      </c>
      <c r="B467" s="6" t="s">
        <v>36</v>
      </c>
      <c r="C467" s="6" t="s">
        <v>33</v>
      </c>
      <c r="D467" s="6" t="s">
        <v>33</v>
      </c>
      <c r="E467" s="6" t="s">
        <v>36</v>
      </c>
      <c r="F467" s="7">
        <v>2852.4934080000003</v>
      </c>
      <c r="G467" s="7">
        <v>2495.931732</v>
      </c>
    </row>
    <row r="468" spans="1:7">
      <c r="A468" s="5" t="s">
        <v>458</v>
      </c>
      <c r="B468" s="6" t="s">
        <v>36</v>
      </c>
      <c r="C468" s="6" t="s">
        <v>33</v>
      </c>
      <c r="D468" s="6" t="s">
        <v>33</v>
      </c>
      <c r="E468" s="6" t="s">
        <v>36</v>
      </c>
      <c r="F468" s="7">
        <v>11629.945980000002</v>
      </c>
      <c r="G468" s="7">
        <v>10176.2027325</v>
      </c>
    </row>
    <row r="469" spans="1:7">
      <c r="A469" s="5" t="s">
        <v>459</v>
      </c>
      <c r="B469" s="6" t="s">
        <v>36</v>
      </c>
      <c r="C469" s="6" t="s">
        <v>33</v>
      </c>
      <c r="D469" s="6" t="s">
        <v>33</v>
      </c>
      <c r="E469" s="6" t="s">
        <v>36</v>
      </c>
      <c r="F469" s="7">
        <v>12512.217744000001</v>
      </c>
      <c r="G469" s="7">
        <v>10948.190525999998</v>
      </c>
    </row>
    <row r="470" spans="1:7">
      <c r="A470" s="5" t="s">
        <v>460</v>
      </c>
      <c r="B470" s="6" t="s">
        <v>36</v>
      </c>
      <c r="C470" s="6" t="s">
        <v>33</v>
      </c>
      <c r="D470" s="6" t="s">
        <v>33</v>
      </c>
      <c r="E470" s="6" t="s">
        <v>36</v>
      </c>
      <c r="F470" s="7">
        <v>17003.783088</v>
      </c>
      <c r="G470" s="7">
        <v>14878.310201999999</v>
      </c>
    </row>
    <row r="471" spans="1:7">
      <c r="A471" s="5" t="s">
        <v>461</v>
      </c>
      <c r="B471" s="6" t="s">
        <v>36</v>
      </c>
      <c r="C471" s="6">
        <v>4</v>
      </c>
      <c r="D471" s="6" t="s">
        <v>33</v>
      </c>
      <c r="E471" s="6" t="s">
        <v>36</v>
      </c>
      <c r="F471" s="7">
        <v>91.324259999999995</v>
      </c>
      <c r="G471" s="7">
        <v>79.908727499999983</v>
      </c>
    </row>
    <row r="472" spans="1:7">
      <c r="A472" s="5" t="s">
        <v>462</v>
      </c>
      <c r="B472" s="6" t="s">
        <v>36</v>
      </c>
      <c r="C472" s="6">
        <v>2</v>
      </c>
      <c r="D472" s="6" t="s">
        <v>33</v>
      </c>
      <c r="E472" s="6" t="s">
        <v>36</v>
      </c>
      <c r="F472" s="7">
        <v>277.9434</v>
      </c>
      <c r="G472" s="7">
        <v>243.20047499999995</v>
      </c>
    </row>
    <row r="473" spans="1:7">
      <c r="A473" s="5" t="s">
        <v>463</v>
      </c>
      <c r="B473" s="6" t="s">
        <v>36</v>
      </c>
      <c r="C473" s="6">
        <v>2</v>
      </c>
      <c r="D473" s="6" t="s">
        <v>33</v>
      </c>
      <c r="E473" s="6" t="s">
        <v>36</v>
      </c>
      <c r="F473" s="7">
        <v>297.00237600000003</v>
      </c>
      <c r="G473" s="7">
        <v>259.87707899999998</v>
      </c>
    </row>
    <row r="474" spans="1:7">
      <c r="A474" s="5" t="s">
        <v>464</v>
      </c>
      <c r="B474" s="6" t="s">
        <v>36</v>
      </c>
      <c r="C474" s="6">
        <v>2</v>
      </c>
      <c r="D474" s="6" t="s">
        <v>33</v>
      </c>
      <c r="E474" s="6" t="s">
        <v>36</v>
      </c>
      <c r="F474" s="7">
        <v>410.56210800000002</v>
      </c>
      <c r="G474" s="7">
        <v>359.24184449999996</v>
      </c>
    </row>
    <row r="475" spans="1:7">
      <c r="A475" s="5" t="s">
        <v>465</v>
      </c>
      <c r="B475" s="6" t="s">
        <v>36</v>
      </c>
      <c r="C475" s="6" t="s">
        <v>33</v>
      </c>
      <c r="D475" s="6" t="s">
        <v>33</v>
      </c>
      <c r="E475" s="6" t="s">
        <v>36</v>
      </c>
      <c r="F475" s="7">
        <v>674.211276</v>
      </c>
      <c r="G475" s="7">
        <v>589.9348665</v>
      </c>
    </row>
    <row r="476" spans="1:7">
      <c r="A476" s="5" t="s">
        <v>466</v>
      </c>
      <c r="B476" s="6" t="s">
        <v>36</v>
      </c>
      <c r="C476" s="6">
        <v>4</v>
      </c>
      <c r="D476" s="6" t="s">
        <v>33</v>
      </c>
      <c r="E476" s="6" t="s">
        <v>36</v>
      </c>
      <c r="F476" s="7">
        <v>151.677684</v>
      </c>
      <c r="G476" s="7">
        <v>132.7179735</v>
      </c>
    </row>
    <row r="477" spans="1:7">
      <c r="A477" s="5" t="s">
        <v>467</v>
      </c>
      <c r="B477" s="6" t="s">
        <v>36</v>
      </c>
      <c r="C477" s="6">
        <v>4</v>
      </c>
      <c r="D477" s="6" t="s">
        <v>33</v>
      </c>
      <c r="E477" s="6" t="s">
        <v>36</v>
      </c>
      <c r="F477" s="7">
        <v>210.44286</v>
      </c>
      <c r="G477" s="7">
        <v>184.13750249999995</v>
      </c>
    </row>
    <row r="478" spans="1:7">
      <c r="A478" s="5" t="s">
        <v>468</v>
      </c>
      <c r="B478" s="6" t="s">
        <v>36</v>
      </c>
      <c r="C478" s="6">
        <v>2</v>
      </c>
      <c r="D478" s="6" t="s">
        <v>33</v>
      </c>
      <c r="E478" s="6" t="s">
        <v>36</v>
      </c>
      <c r="F478" s="7">
        <v>317.64960000000002</v>
      </c>
      <c r="G478" s="7">
        <v>277.9434</v>
      </c>
    </row>
    <row r="479" spans="1:7">
      <c r="A479" s="5" t="s">
        <v>469</v>
      </c>
      <c r="B479" s="6" t="s">
        <v>36</v>
      </c>
      <c r="C479" s="6">
        <v>2</v>
      </c>
      <c r="D479" s="6" t="s">
        <v>33</v>
      </c>
      <c r="E479" s="6" t="s">
        <v>36</v>
      </c>
      <c r="F479" s="7">
        <v>298.59062399999999</v>
      </c>
      <c r="G479" s="7">
        <v>261.26679599999994</v>
      </c>
    </row>
    <row r="480" spans="1:7">
      <c r="A480" s="5" t="s">
        <v>470</v>
      </c>
      <c r="B480" s="6" t="s">
        <v>36</v>
      </c>
      <c r="C480" s="6">
        <v>2</v>
      </c>
      <c r="D480" s="6" t="s">
        <v>33</v>
      </c>
      <c r="E480" s="6" t="s">
        <v>36</v>
      </c>
      <c r="F480" s="7">
        <v>285.09051599999998</v>
      </c>
      <c r="G480" s="7">
        <v>249.45420149999995</v>
      </c>
    </row>
    <row r="481" spans="1:7">
      <c r="A481" s="5" t="s">
        <v>471</v>
      </c>
      <c r="B481" s="6" t="s">
        <v>36</v>
      </c>
      <c r="C481" s="6">
        <v>2</v>
      </c>
      <c r="D481" s="6" t="s">
        <v>33</v>
      </c>
      <c r="E481" s="6" t="s">
        <v>36</v>
      </c>
      <c r="F481" s="7">
        <v>223.14884400000003</v>
      </c>
      <c r="G481" s="7">
        <v>195.25523849999999</v>
      </c>
    </row>
    <row r="482" spans="1:7">
      <c r="A482" s="5" t="s">
        <v>472</v>
      </c>
      <c r="B482" s="6" t="s">
        <v>36</v>
      </c>
      <c r="C482" s="6" t="s">
        <v>33</v>
      </c>
      <c r="D482" s="6" t="s">
        <v>33</v>
      </c>
      <c r="E482" s="6" t="s">
        <v>36</v>
      </c>
      <c r="F482" s="7">
        <v>521.7394680000001</v>
      </c>
      <c r="G482" s="7">
        <v>456.52203450000002</v>
      </c>
    </row>
    <row r="483" spans="1:7">
      <c r="A483" s="5" t="s">
        <v>473</v>
      </c>
      <c r="B483" s="6" t="s">
        <v>36</v>
      </c>
      <c r="C483" s="6" t="s">
        <v>33</v>
      </c>
      <c r="D483" s="6" t="s">
        <v>33</v>
      </c>
      <c r="E483" s="6" t="s">
        <v>36</v>
      </c>
      <c r="F483" s="7">
        <v>462.18016800000009</v>
      </c>
      <c r="G483" s="7">
        <v>404.407647</v>
      </c>
    </row>
    <row r="484" spans="1:7">
      <c r="A484" s="5" t="s">
        <v>474</v>
      </c>
      <c r="B484" s="6" t="s">
        <v>36</v>
      </c>
      <c r="C484" s="6" t="s">
        <v>33</v>
      </c>
      <c r="D484" s="6" t="s">
        <v>33</v>
      </c>
      <c r="E484" s="6" t="s">
        <v>36</v>
      </c>
      <c r="F484" s="7">
        <v>2140.9583040000002</v>
      </c>
      <c r="G484" s="7">
        <v>1873.338516</v>
      </c>
    </row>
    <row r="485" spans="1:7">
      <c r="A485" s="5" t="s">
        <v>475</v>
      </c>
      <c r="B485" s="6" t="s">
        <v>36</v>
      </c>
      <c r="C485" s="6" t="s">
        <v>33</v>
      </c>
      <c r="D485" s="6" t="s">
        <v>33</v>
      </c>
      <c r="E485" s="6" t="s">
        <v>36</v>
      </c>
      <c r="F485" s="7">
        <v>1640.6601840000003</v>
      </c>
      <c r="G485" s="7">
        <v>1435.5776610000003</v>
      </c>
    </row>
    <row r="486" spans="1:7">
      <c r="A486" s="5" t="s">
        <v>476</v>
      </c>
      <c r="B486" s="6" t="s">
        <v>36</v>
      </c>
      <c r="C486" s="6" t="s">
        <v>33</v>
      </c>
      <c r="D486" s="6" t="s">
        <v>33</v>
      </c>
      <c r="E486" s="6" t="s">
        <v>36</v>
      </c>
      <c r="F486" s="7">
        <v>1715.3078400000004</v>
      </c>
      <c r="G486" s="7">
        <v>1500.89436</v>
      </c>
    </row>
    <row r="487" spans="1:7">
      <c r="A487" s="5" t="s">
        <v>477</v>
      </c>
      <c r="B487" s="6" t="s">
        <v>36</v>
      </c>
      <c r="C487" s="6" t="s">
        <v>33</v>
      </c>
      <c r="D487" s="6" t="s">
        <v>33</v>
      </c>
      <c r="E487" s="6" t="s">
        <v>36</v>
      </c>
      <c r="F487" s="7">
        <v>1815.3674640000002</v>
      </c>
      <c r="G487" s="7">
        <v>1588.446531</v>
      </c>
    </row>
    <row r="488" spans="1:7">
      <c r="A488" s="5" t="s">
        <v>478</v>
      </c>
      <c r="B488" s="6" t="s">
        <v>36</v>
      </c>
      <c r="C488" s="6" t="s">
        <v>33</v>
      </c>
      <c r="D488" s="6" t="s">
        <v>33</v>
      </c>
      <c r="E488" s="6" t="s">
        <v>36</v>
      </c>
      <c r="F488" s="7">
        <v>1715.3078400000004</v>
      </c>
      <c r="G488" s="7">
        <v>1500.89436</v>
      </c>
    </row>
    <row r="489" spans="1:7">
      <c r="A489" s="5" t="s">
        <v>479</v>
      </c>
      <c r="B489" s="6" t="s">
        <v>36</v>
      </c>
      <c r="C489" s="6" t="s">
        <v>33</v>
      </c>
      <c r="D489" s="6" t="s">
        <v>33</v>
      </c>
      <c r="E489" s="6" t="s">
        <v>36</v>
      </c>
      <c r="F489" s="7">
        <v>2595.9913560000005</v>
      </c>
      <c r="G489" s="7">
        <v>2271.4924364999997</v>
      </c>
    </row>
    <row r="490" spans="1:7">
      <c r="A490" s="5" t="s">
        <v>480</v>
      </c>
      <c r="B490" s="6" t="s">
        <v>36</v>
      </c>
      <c r="C490" s="6">
        <v>4</v>
      </c>
      <c r="D490" s="6" t="s">
        <v>33</v>
      </c>
      <c r="E490" s="6" t="s">
        <v>36</v>
      </c>
      <c r="F490" s="7">
        <v>185.82501600000001</v>
      </c>
      <c r="G490" s="7">
        <v>162.59688899999998</v>
      </c>
    </row>
    <row r="491" spans="1:7">
      <c r="A491" s="5" t="s">
        <v>481</v>
      </c>
      <c r="B491" s="6" t="s">
        <v>36</v>
      </c>
      <c r="C491" s="6" t="s">
        <v>33</v>
      </c>
      <c r="D491" s="6" t="s">
        <v>33</v>
      </c>
      <c r="E491" s="6" t="s">
        <v>36</v>
      </c>
      <c r="F491" s="7">
        <v>5269.8068640000001</v>
      </c>
      <c r="G491" s="7">
        <v>4611.0810059999994</v>
      </c>
    </row>
    <row r="492" spans="1:7">
      <c r="A492" s="5" t="s">
        <v>482</v>
      </c>
      <c r="B492" s="6" t="s">
        <v>36</v>
      </c>
      <c r="C492" s="6" t="s">
        <v>33</v>
      </c>
      <c r="D492" s="6" t="s">
        <v>33</v>
      </c>
      <c r="E492" s="6" t="s">
        <v>36</v>
      </c>
      <c r="F492" s="7">
        <v>1305.5398560000001</v>
      </c>
      <c r="G492" s="7">
        <v>1142.3473739999999</v>
      </c>
    </row>
    <row r="493" spans="1:7">
      <c r="A493" s="5" t="s">
        <v>483</v>
      </c>
      <c r="B493" s="6" t="s">
        <v>36</v>
      </c>
      <c r="C493" s="6" t="s">
        <v>33</v>
      </c>
      <c r="D493" s="6" t="s">
        <v>33</v>
      </c>
      <c r="E493" s="6" t="s">
        <v>36</v>
      </c>
      <c r="F493" s="7">
        <v>1193.568372</v>
      </c>
      <c r="G493" s="7">
        <v>1044.3723254999998</v>
      </c>
    </row>
    <row r="494" spans="1:7">
      <c r="A494" s="5" t="s">
        <v>484</v>
      </c>
      <c r="B494" s="6" t="s">
        <v>36</v>
      </c>
      <c r="C494" s="6" t="s">
        <v>33</v>
      </c>
      <c r="D494" s="6" t="s">
        <v>33</v>
      </c>
      <c r="E494" s="6" t="s">
        <v>36</v>
      </c>
      <c r="F494" s="7">
        <v>1206.2743559999999</v>
      </c>
      <c r="G494" s="7">
        <v>1055.4900614999999</v>
      </c>
    </row>
    <row r="495" spans="1:7">
      <c r="A495" s="5" t="s">
        <v>485</v>
      </c>
      <c r="B495" s="6" t="s">
        <v>36</v>
      </c>
      <c r="C495" s="6" t="s">
        <v>33</v>
      </c>
      <c r="D495" s="6" t="s">
        <v>33</v>
      </c>
      <c r="E495" s="6" t="s">
        <v>36</v>
      </c>
      <c r="F495" s="7">
        <v>1206.2743559999999</v>
      </c>
      <c r="G495" s="7">
        <v>1055.4900614999999</v>
      </c>
    </row>
    <row r="496" spans="1:7">
      <c r="A496" s="5" t="s">
        <v>486</v>
      </c>
      <c r="B496" s="6" t="s">
        <v>36</v>
      </c>
      <c r="C496" s="6">
        <v>2</v>
      </c>
      <c r="D496" s="6" t="s">
        <v>33</v>
      </c>
      <c r="E496" s="6" t="s">
        <v>36</v>
      </c>
      <c r="F496" s="7">
        <v>408.97386</v>
      </c>
      <c r="G496" s="7">
        <v>357.85212749999994</v>
      </c>
    </row>
    <row r="497" spans="1:7">
      <c r="A497" s="5" t="s">
        <v>487</v>
      </c>
      <c r="B497" s="6" t="s">
        <v>36</v>
      </c>
      <c r="C497" s="6" t="s">
        <v>33</v>
      </c>
      <c r="D497" s="6" t="s">
        <v>33</v>
      </c>
      <c r="E497" s="6" t="s">
        <v>36</v>
      </c>
      <c r="F497" s="7">
        <v>1286.4808800000001</v>
      </c>
      <c r="G497" s="7">
        <v>1125.6707699999999</v>
      </c>
    </row>
    <row r="498" spans="1:7">
      <c r="A498" s="5" t="s">
        <v>488</v>
      </c>
      <c r="B498" s="6" t="s">
        <v>36</v>
      </c>
      <c r="C498" s="6" t="s">
        <v>33</v>
      </c>
      <c r="D498" s="6" t="s">
        <v>33</v>
      </c>
      <c r="E498" s="6" t="s">
        <v>36</v>
      </c>
      <c r="F498" s="7">
        <v>589.2400080000001</v>
      </c>
      <c r="G498" s="7">
        <v>515.58500700000002</v>
      </c>
    </row>
    <row r="499" spans="1:7">
      <c r="A499" s="5" t="s">
        <v>489</v>
      </c>
      <c r="B499" s="6" t="s">
        <v>36</v>
      </c>
      <c r="C499" s="6">
        <v>2</v>
      </c>
      <c r="D499" s="6" t="s">
        <v>33</v>
      </c>
      <c r="E499" s="6" t="s">
        <v>36</v>
      </c>
      <c r="F499" s="7">
        <v>261.266796</v>
      </c>
      <c r="G499" s="7">
        <v>228.60844649999996</v>
      </c>
    </row>
    <row r="500" spans="1:7">
      <c r="A500" s="5" t="s">
        <v>490</v>
      </c>
      <c r="B500" s="6" t="s">
        <v>36</v>
      </c>
      <c r="C500" s="6" t="s">
        <v>33</v>
      </c>
      <c r="D500" s="6" t="s">
        <v>33</v>
      </c>
      <c r="E500" s="6" t="s">
        <v>36</v>
      </c>
      <c r="F500" s="7">
        <v>664.6817880000001</v>
      </c>
      <c r="G500" s="7">
        <v>581.5965645</v>
      </c>
    </row>
    <row r="501" spans="1:7">
      <c r="A501" s="5" t="s">
        <v>491</v>
      </c>
      <c r="B501" s="6" t="s">
        <v>36</v>
      </c>
      <c r="C501" s="6" t="s">
        <v>33</v>
      </c>
      <c r="D501" s="6" t="s">
        <v>33</v>
      </c>
      <c r="E501" s="6" t="s">
        <v>36</v>
      </c>
      <c r="F501" s="7">
        <v>1398.4523640000002</v>
      </c>
      <c r="G501" s="7">
        <v>1223.6458185000001</v>
      </c>
    </row>
    <row r="502" spans="1:7">
      <c r="A502" s="5" t="s">
        <v>492</v>
      </c>
      <c r="B502" s="6" t="s">
        <v>36</v>
      </c>
      <c r="C502" s="6" t="s">
        <v>33</v>
      </c>
      <c r="D502" s="6" t="s">
        <v>33</v>
      </c>
      <c r="E502" s="6" t="s">
        <v>36</v>
      </c>
      <c r="F502" s="7">
        <v>158.030676</v>
      </c>
      <c r="G502" s="7">
        <v>138.27684149999999</v>
      </c>
    </row>
    <row r="503" spans="1:7">
      <c r="A503" s="5" t="s">
        <v>493</v>
      </c>
      <c r="B503" s="6" t="s">
        <v>36</v>
      </c>
      <c r="C503" s="6" t="s">
        <v>33</v>
      </c>
      <c r="D503" s="6" t="s">
        <v>33</v>
      </c>
      <c r="E503" s="6" t="s">
        <v>36</v>
      </c>
      <c r="F503" s="7">
        <v>1218.1862159999998</v>
      </c>
      <c r="G503" s="7">
        <v>1065.9129389999998</v>
      </c>
    </row>
    <row r="504" spans="1:7">
      <c r="A504" s="5" t="s">
        <v>494</v>
      </c>
      <c r="B504" s="6" t="s">
        <v>36</v>
      </c>
      <c r="C504" s="6">
        <v>2</v>
      </c>
      <c r="D504" s="6" t="s">
        <v>33</v>
      </c>
      <c r="E504" s="6" t="s">
        <v>36</v>
      </c>
      <c r="F504" s="7">
        <v>305.73773999999997</v>
      </c>
      <c r="G504" s="7">
        <v>267.52052249999997</v>
      </c>
    </row>
    <row r="505" spans="1:7">
      <c r="A505" s="5" t="s">
        <v>495</v>
      </c>
      <c r="B505" s="6" t="s">
        <v>36</v>
      </c>
      <c r="C505" s="6">
        <v>2</v>
      </c>
      <c r="D505" s="6" t="s">
        <v>33</v>
      </c>
      <c r="E505" s="6" t="s">
        <v>36</v>
      </c>
      <c r="F505" s="7">
        <v>357.35580000000004</v>
      </c>
      <c r="G505" s="7">
        <v>312.68632499999995</v>
      </c>
    </row>
    <row r="506" spans="1:7">
      <c r="A506" s="5" t="s">
        <v>496</v>
      </c>
      <c r="B506" s="6" t="s">
        <v>36</v>
      </c>
      <c r="C506" s="6" t="s">
        <v>33</v>
      </c>
      <c r="D506" s="6" t="s">
        <v>33</v>
      </c>
      <c r="E506" s="6" t="s">
        <v>36</v>
      </c>
      <c r="F506" s="7">
        <v>497.12162400000011</v>
      </c>
      <c r="G506" s="7">
        <v>434.98142100000001</v>
      </c>
    </row>
    <row r="507" spans="1:7">
      <c r="A507" s="5" t="s">
        <v>497</v>
      </c>
      <c r="B507" s="6" t="s">
        <v>36</v>
      </c>
      <c r="C507" s="6" t="s">
        <v>33</v>
      </c>
      <c r="D507" s="6" t="s">
        <v>33</v>
      </c>
      <c r="E507" s="6" t="s">
        <v>36</v>
      </c>
      <c r="F507" s="7">
        <v>1678.160484</v>
      </c>
      <c r="G507" s="7">
        <v>1468.3904235</v>
      </c>
    </row>
    <row r="508" spans="1:7">
      <c r="A508" s="5" t="s">
        <v>498</v>
      </c>
      <c r="B508" s="6" t="s">
        <v>36</v>
      </c>
      <c r="C508" s="6" t="s">
        <v>33</v>
      </c>
      <c r="D508" s="6" t="s">
        <v>33</v>
      </c>
      <c r="E508" s="6" t="s">
        <v>36</v>
      </c>
      <c r="F508" s="7">
        <v>3176.4960000000001</v>
      </c>
      <c r="G508" s="7">
        <v>2779.4339999999997</v>
      </c>
    </row>
    <row r="509" spans="1:7">
      <c r="A509" s="5" t="s">
        <v>499</v>
      </c>
      <c r="B509" s="6" t="s">
        <v>36</v>
      </c>
      <c r="C509" s="6" t="s">
        <v>33</v>
      </c>
      <c r="D509" s="6" t="s">
        <v>33</v>
      </c>
      <c r="E509" s="6" t="s">
        <v>36</v>
      </c>
      <c r="F509" s="7">
        <v>3375.0270000000005</v>
      </c>
      <c r="G509" s="7">
        <v>2953.1486250000003</v>
      </c>
    </row>
    <row r="510" spans="1:7">
      <c r="A510" s="5" t="s">
        <v>500</v>
      </c>
      <c r="B510" s="6" t="s">
        <v>36</v>
      </c>
      <c r="C510" s="6" t="s">
        <v>33</v>
      </c>
      <c r="D510" s="6" t="s">
        <v>33</v>
      </c>
      <c r="E510" s="6" t="s">
        <v>36</v>
      </c>
      <c r="F510" s="7">
        <v>4415.3294400000004</v>
      </c>
      <c r="G510" s="7">
        <v>3863.4132599999998</v>
      </c>
    </row>
    <row r="511" spans="1:7">
      <c r="A511" s="5" t="s">
        <v>501</v>
      </c>
      <c r="B511" s="6" t="s">
        <v>36</v>
      </c>
      <c r="C511" s="6" t="s">
        <v>33</v>
      </c>
      <c r="D511" s="6" t="s">
        <v>33</v>
      </c>
      <c r="E511" s="6" t="s">
        <v>36</v>
      </c>
      <c r="F511" s="7">
        <v>4511.4184439999999</v>
      </c>
      <c r="G511" s="7">
        <v>3947.4911384999996</v>
      </c>
    </row>
    <row r="512" spans="1:7">
      <c r="A512" s="5" t="s">
        <v>21884</v>
      </c>
      <c r="B512" s="6" t="s">
        <v>36</v>
      </c>
      <c r="C512" s="6">
        <v>22</v>
      </c>
      <c r="D512" s="6" t="s">
        <v>33</v>
      </c>
      <c r="E512" s="6" t="s">
        <v>36</v>
      </c>
      <c r="F512" s="7">
        <v>67.235832000000002</v>
      </c>
      <c r="G512" s="7">
        <v>58.831353</v>
      </c>
    </row>
    <row r="513" spans="1:7">
      <c r="A513" s="5" t="s">
        <v>502</v>
      </c>
      <c r="B513" s="6" t="s">
        <v>36</v>
      </c>
      <c r="C513" s="6">
        <v>4</v>
      </c>
      <c r="D513" s="6" t="s">
        <v>33</v>
      </c>
      <c r="E513" s="6" t="s">
        <v>36</v>
      </c>
      <c r="F513" s="7">
        <v>78.441804000000005</v>
      </c>
      <c r="G513" s="7">
        <v>68.636578499999999</v>
      </c>
    </row>
    <row r="514" spans="1:7">
      <c r="A514" s="5" t="s">
        <v>21885</v>
      </c>
      <c r="B514" s="6" t="s">
        <v>36</v>
      </c>
      <c r="C514" s="6">
        <v>26</v>
      </c>
      <c r="D514" s="6" t="s">
        <v>33</v>
      </c>
      <c r="E514" s="6" t="s">
        <v>36</v>
      </c>
      <c r="F514" s="7">
        <v>86.824224000000015</v>
      </c>
      <c r="G514" s="7">
        <v>75.971195999999992</v>
      </c>
    </row>
    <row r="515" spans="1:7">
      <c r="A515" s="5" t="s">
        <v>503</v>
      </c>
      <c r="B515" s="6" t="s">
        <v>36</v>
      </c>
      <c r="C515" s="6">
        <v>4</v>
      </c>
      <c r="D515" s="6" t="s">
        <v>33</v>
      </c>
      <c r="E515" s="6" t="s">
        <v>36</v>
      </c>
      <c r="F515" s="7">
        <v>101.294928</v>
      </c>
      <c r="G515" s="7">
        <v>88.633061999999995</v>
      </c>
    </row>
    <row r="516" spans="1:7">
      <c r="A516" s="5" t="s">
        <v>504</v>
      </c>
      <c r="B516" s="6" t="s">
        <v>36</v>
      </c>
      <c r="C516" s="6" t="s">
        <v>33</v>
      </c>
      <c r="D516" s="6" t="s">
        <v>33</v>
      </c>
      <c r="E516" s="6" t="s">
        <v>36</v>
      </c>
      <c r="F516" s="7">
        <v>1832.8381920000002</v>
      </c>
      <c r="G516" s="7">
        <v>1603.7334179999998</v>
      </c>
    </row>
    <row r="517" spans="1:7">
      <c r="A517" s="5" t="s">
        <v>505</v>
      </c>
      <c r="B517" s="6" t="s">
        <v>36</v>
      </c>
      <c r="C517" s="6" t="s">
        <v>33</v>
      </c>
      <c r="D517" s="6" t="s">
        <v>33</v>
      </c>
      <c r="E517" s="6" t="s">
        <v>36</v>
      </c>
      <c r="F517" s="7">
        <v>915.62497200000018</v>
      </c>
      <c r="G517" s="7">
        <v>801.17185050000012</v>
      </c>
    </row>
    <row r="518" spans="1:7">
      <c r="A518" s="5" t="s">
        <v>506</v>
      </c>
      <c r="B518" s="6" t="s">
        <v>36</v>
      </c>
      <c r="C518" s="6" t="s">
        <v>33</v>
      </c>
      <c r="D518" s="6" t="s">
        <v>33</v>
      </c>
      <c r="E518" s="6" t="s">
        <v>36</v>
      </c>
      <c r="F518" s="7">
        <v>1504.8649800000001</v>
      </c>
      <c r="G518" s="7">
        <v>1316.7568574999998</v>
      </c>
    </row>
    <row r="519" spans="1:7">
      <c r="A519" s="5" t="s">
        <v>507</v>
      </c>
      <c r="B519" s="6" t="s">
        <v>36</v>
      </c>
      <c r="C519" s="6">
        <v>2</v>
      </c>
      <c r="D519" s="6" t="s">
        <v>33</v>
      </c>
      <c r="E519" s="6" t="s">
        <v>36</v>
      </c>
      <c r="F519" s="7">
        <v>296.20825200000007</v>
      </c>
      <c r="G519" s="7">
        <v>259.18222050000003</v>
      </c>
    </row>
    <row r="520" spans="1:7">
      <c r="A520" s="5" t="s">
        <v>508</v>
      </c>
      <c r="B520" s="6" t="s">
        <v>36</v>
      </c>
      <c r="C520" s="6">
        <v>2</v>
      </c>
      <c r="D520" s="6" t="s">
        <v>33</v>
      </c>
      <c r="E520" s="6" t="s">
        <v>36</v>
      </c>
      <c r="F520" s="7">
        <v>384.35601600000001</v>
      </c>
      <c r="G520" s="7">
        <v>336.31151399999999</v>
      </c>
    </row>
    <row r="521" spans="1:7">
      <c r="A521" s="5" t="s">
        <v>509</v>
      </c>
      <c r="B521" s="6" t="s">
        <v>36</v>
      </c>
      <c r="C521" s="6" t="s">
        <v>33</v>
      </c>
      <c r="D521" s="6" t="s">
        <v>33</v>
      </c>
      <c r="E521" s="6" t="s">
        <v>36</v>
      </c>
      <c r="F521" s="7">
        <v>1598.5716120000002</v>
      </c>
      <c r="G521" s="7">
        <v>1398.7501605</v>
      </c>
    </row>
    <row r="522" spans="1:7">
      <c r="A522" s="5" t="s">
        <v>510</v>
      </c>
      <c r="B522" s="6" t="s">
        <v>36</v>
      </c>
      <c r="C522" s="6" t="s">
        <v>33</v>
      </c>
      <c r="D522" s="6" t="s">
        <v>33</v>
      </c>
      <c r="E522" s="6" t="s">
        <v>36</v>
      </c>
      <c r="F522" s="7">
        <v>5922.5767919999998</v>
      </c>
      <c r="G522" s="7">
        <v>5182.2546929999999</v>
      </c>
    </row>
    <row r="523" spans="1:7">
      <c r="A523" s="5" t="s">
        <v>511</v>
      </c>
      <c r="B523" s="6" t="s">
        <v>36</v>
      </c>
      <c r="C523" s="6">
        <v>2</v>
      </c>
      <c r="D523" s="6" t="s">
        <v>33</v>
      </c>
      <c r="E523" s="6" t="s">
        <v>36</v>
      </c>
      <c r="F523" s="7">
        <v>497.12162400000011</v>
      </c>
      <c r="G523" s="7">
        <v>434.98142100000001</v>
      </c>
    </row>
    <row r="524" spans="1:7">
      <c r="A524" s="5" t="s">
        <v>512</v>
      </c>
      <c r="B524" s="6" t="s">
        <v>36</v>
      </c>
      <c r="C524" s="6">
        <v>2</v>
      </c>
      <c r="D524" s="6" t="s">
        <v>33</v>
      </c>
      <c r="E524" s="6" t="s">
        <v>36</v>
      </c>
      <c r="F524" s="7">
        <v>386.73838799999999</v>
      </c>
      <c r="G524" s="7">
        <v>338.39608949999996</v>
      </c>
    </row>
    <row r="525" spans="1:7">
      <c r="A525" s="5" t="s">
        <v>513</v>
      </c>
      <c r="B525" s="6" t="s">
        <v>36</v>
      </c>
      <c r="C525" s="6">
        <v>2</v>
      </c>
      <c r="D525" s="6" t="s">
        <v>33</v>
      </c>
      <c r="E525" s="6" t="s">
        <v>36</v>
      </c>
      <c r="F525" s="7">
        <v>418.50334800000002</v>
      </c>
      <c r="G525" s="7">
        <v>366.19042949999999</v>
      </c>
    </row>
    <row r="526" spans="1:7">
      <c r="A526" s="5" t="s">
        <v>514</v>
      </c>
      <c r="B526" s="6" t="s">
        <v>36</v>
      </c>
      <c r="C526" s="6">
        <v>2</v>
      </c>
      <c r="D526" s="6" t="s">
        <v>33</v>
      </c>
      <c r="E526" s="6" t="s">
        <v>36</v>
      </c>
      <c r="F526" s="7">
        <v>144.53056799999999</v>
      </c>
      <c r="G526" s="7">
        <v>126.46424699999999</v>
      </c>
    </row>
    <row r="527" spans="1:7">
      <c r="A527" s="5" t="s">
        <v>515</v>
      </c>
      <c r="B527" s="6" t="s">
        <v>36</v>
      </c>
      <c r="C527" s="6">
        <v>2</v>
      </c>
      <c r="D527" s="6" t="s">
        <v>33</v>
      </c>
      <c r="E527" s="6" t="s">
        <v>36</v>
      </c>
      <c r="F527" s="7">
        <v>171.53078400000001</v>
      </c>
      <c r="G527" s="7">
        <v>150.08943599999998</v>
      </c>
    </row>
    <row r="528" spans="1:7">
      <c r="A528" s="5" t="s">
        <v>516</v>
      </c>
      <c r="B528" s="6" t="s">
        <v>36</v>
      </c>
      <c r="C528" s="6" t="s">
        <v>33</v>
      </c>
      <c r="D528" s="6" t="s">
        <v>33</v>
      </c>
      <c r="E528" s="6" t="s">
        <v>36</v>
      </c>
      <c r="F528" s="7">
        <v>490.76863200000008</v>
      </c>
      <c r="G528" s="7">
        <v>429.42255300000005</v>
      </c>
    </row>
    <row r="529" spans="1:7">
      <c r="A529" s="5" t="s">
        <v>517</v>
      </c>
      <c r="B529" s="6" t="s">
        <v>36</v>
      </c>
      <c r="C529" s="6" t="s">
        <v>33</v>
      </c>
      <c r="D529" s="6" t="s">
        <v>33</v>
      </c>
      <c r="E529" s="6" t="s">
        <v>36</v>
      </c>
      <c r="F529" s="7">
        <v>490.76863200000008</v>
      </c>
      <c r="G529" s="7">
        <v>429.42255300000005</v>
      </c>
    </row>
    <row r="530" spans="1:7">
      <c r="A530" s="5" t="s">
        <v>518</v>
      </c>
      <c r="B530" s="6" t="s">
        <v>36</v>
      </c>
      <c r="C530" s="6" t="s">
        <v>33</v>
      </c>
      <c r="D530" s="6" t="s">
        <v>33</v>
      </c>
      <c r="E530" s="6" t="s">
        <v>36</v>
      </c>
      <c r="F530" s="7">
        <v>936.27219600000012</v>
      </c>
      <c r="G530" s="7">
        <v>819.23817150000002</v>
      </c>
    </row>
    <row r="531" spans="1:7">
      <c r="A531" s="5" t="s">
        <v>519</v>
      </c>
      <c r="B531" s="6" t="s">
        <v>36</v>
      </c>
      <c r="C531" s="6" t="s">
        <v>33</v>
      </c>
      <c r="D531" s="6" t="s">
        <v>33</v>
      </c>
      <c r="E531" s="6" t="s">
        <v>36</v>
      </c>
      <c r="F531" s="7">
        <v>936.27219600000012</v>
      </c>
      <c r="G531" s="7">
        <v>819.23817150000002</v>
      </c>
    </row>
    <row r="532" spans="1:7">
      <c r="A532" s="5" t="s">
        <v>520</v>
      </c>
      <c r="B532" s="6" t="s">
        <v>36</v>
      </c>
      <c r="C532" s="6" t="s">
        <v>33</v>
      </c>
      <c r="D532" s="6" t="s">
        <v>33</v>
      </c>
      <c r="E532" s="6" t="s">
        <v>36</v>
      </c>
      <c r="F532" s="7">
        <v>936.27219600000012</v>
      </c>
      <c r="G532" s="7">
        <v>819.23817150000002</v>
      </c>
    </row>
    <row r="533" spans="1:7">
      <c r="A533" s="5" t="s">
        <v>521</v>
      </c>
      <c r="B533" s="6" t="s">
        <v>36</v>
      </c>
      <c r="C533" s="6" t="s">
        <v>33</v>
      </c>
      <c r="D533" s="6" t="s">
        <v>33</v>
      </c>
      <c r="E533" s="6" t="s">
        <v>36</v>
      </c>
      <c r="F533" s="7">
        <v>936.27219600000012</v>
      </c>
      <c r="G533" s="7">
        <v>819.23817150000002</v>
      </c>
    </row>
    <row r="534" spans="1:7">
      <c r="A534" s="5" t="s">
        <v>522</v>
      </c>
      <c r="B534" s="6" t="s">
        <v>36</v>
      </c>
      <c r="C534" s="6" t="s">
        <v>33</v>
      </c>
      <c r="D534" s="6" t="s">
        <v>33</v>
      </c>
      <c r="E534" s="6" t="s">
        <v>36</v>
      </c>
      <c r="F534" s="7">
        <v>936.27219600000012</v>
      </c>
      <c r="G534" s="7">
        <v>819.23817150000002</v>
      </c>
    </row>
    <row r="535" spans="1:7">
      <c r="A535" s="5" t="s">
        <v>523</v>
      </c>
      <c r="B535" s="6" t="s">
        <v>36</v>
      </c>
      <c r="C535" s="6" t="s">
        <v>33</v>
      </c>
      <c r="D535" s="6" t="s">
        <v>33</v>
      </c>
      <c r="E535" s="6" t="s">
        <v>36</v>
      </c>
      <c r="F535" s="7">
        <v>2874.7288800000001</v>
      </c>
      <c r="G535" s="7">
        <v>2515.3877699999998</v>
      </c>
    </row>
    <row r="536" spans="1:7">
      <c r="A536" s="5" t="s">
        <v>524</v>
      </c>
      <c r="B536" s="6" t="s">
        <v>36</v>
      </c>
      <c r="C536" s="6" t="s">
        <v>33</v>
      </c>
      <c r="D536" s="6" t="s">
        <v>33</v>
      </c>
      <c r="E536" s="6" t="s">
        <v>36</v>
      </c>
      <c r="F536" s="7">
        <v>2874.7288800000001</v>
      </c>
      <c r="G536" s="7">
        <v>2515.3877699999998</v>
      </c>
    </row>
    <row r="537" spans="1:7">
      <c r="A537" s="5" t="s">
        <v>21886</v>
      </c>
      <c r="B537" s="6" t="s">
        <v>36</v>
      </c>
      <c r="C537" s="6">
        <v>4</v>
      </c>
      <c r="D537" s="6" t="s">
        <v>33</v>
      </c>
      <c r="E537" s="6" t="s">
        <v>36</v>
      </c>
      <c r="F537" s="7">
        <v>1796.837904</v>
      </c>
      <c r="G537" s="7">
        <v>1572.233166</v>
      </c>
    </row>
    <row r="538" spans="1:7">
      <c r="A538" s="5" t="s">
        <v>525</v>
      </c>
      <c r="B538" s="6" t="s">
        <v>36</v>
      </c>
      <c r="C538" s="6" t="s">
        <v>33</v>
      </c>
      <c r="D538" s="6" t="s">
        <v>33</v>
      </c>
      <c r="E538" s="6" t="s">
        <v>36</v>
      </c>
      <c r="F538" s="7">
        <v>2096.310888</v>
      </c>
      <c r="G538" s="7">
        <v>1834.2720269999998</v>
      </c>
    </row>
    <row r="539" spans="1:7">
      <c r="A539" s="5" t="s">
        <v>526</v>
      </c>
      <c r="B539" s="6" t="s">
        <v>36</v>
      </c>
      <c r="C539" s="6" t="s">
        <v>33</v>
      </c>
      <c r="D539" s="6" t="s">
        <v>33</v>
      </c>
      <c r="E539" s="6" t="s">
        <v>36</v>
      </c>
      <c r="F539" s="7">
        <v>1104.6264840000001</v>
      </c>
      <c r="G539" s="7">
        <v>966.54817349999996</v>
      </c>
    </row>
    <row r="540" spans="1:7">
      <c r="A540" s="5" t="s">
        <v>527</v>
      </c>
      <c r="B540" s="6" t="s">
        <v>36</v>
      </c>
      <c r="C540" s="6" t="s">
        <v>33</v>
      </c>
      <c r="D540" s="6" t="s">
        <v>33</v>
      </c>
      <c r="E540" s="6" t="s">
        <v>36</v>
      </c>
      <c r="F540" s="7">
        <v>1104.6264840000001</v>
      </c>
      <c r="G540" s="7">
        <v>966.54817349999996</v>
      </c>
    </row>
    <row r="541" spans="1:7">
      <c r="A541" s="5" t="s">
        <v>528</v>
      </c>
      <c r="B541" s="6" t="s">
        <v>36</v>
      </c>
      <c r="C541" s="6" t="s">
        <v>33</v>
      </c>
      <c r="D541" s="6" t="s">
        <v>33</v>
      </c>
      <c r="E541" s="6" t="s">
        <v>36</v>
      </c>
      <c r="F541" s="7">
        <v>632.91682800000001</v>
      </c>
      <c r="G541" s="7">
        <v>553.80222449999997</v>
      </c>
    </row>
    <row r="542" spans="1:7">
      <c r="A542" s="5" t="s">
        <v>529</v>
      </c>
      <c r="B542" s="6" t="s">
        <v>36</v>
      </c>
      <c r="C542" s="6" t="s">
        <v>33</v>
      </c>
      <c r="D542" s="6" t="s">
        <v>33</v>
      </c>
      <c r="E542" s="6" t="s">
        <v>36</v>
      </c>
      <c r="F542" s="7">
        <v>793.32987600000001</v>
      </c>
      <c r="G542" s="7">
        <v>694.16364149999993</v>
      </c>
    </row>
    <row r="543" spans="1:7">
      <c r="A543" s="5" t="s">
        <v>530</v>
      </c>
      <c r="B543" s="6" t="s">
        <v>36</v>
      </c>
      <c r="C543" s="6" t="s">
        <v>33</v>
      </c>
      <c r="D543" s="6" t="s">
        <v>33</v>
      </c>
      <c r="E543" s="6" t="s">
        <v>36</v>
      </c>
      <c r="F543" s="7">
        <v>793.32987600000001</v>
      </c>
      <c r="G543" s="7">
        <v>694.16364149999993</v>
      </c>
    </row>
    <row r="544" spans="1:7">
      <c r="A544" s="5" t="s">
        <v>531</v>
      </c>
      <c r="B544" s="6" t="s">
        <v>36</v>
      </c>
      <c r="C544" s="6" t="s">
        <v>33</v>
      </c>
      <c r="D544" s="6" t="s">
        <v>33</v>
      </c>
      <c r="E544" s="6" t="s">
        <v>36</v>
      </c>
      <c r="F544" s="7">
        <v>141.35407200000003</v>
      </c>
      <c r="G544" s="7">
        <v>123.68481300000001</v>
      </c>
    </row>
    <row r="545" spans="1:7">
      <c r="A545" s="5" t="s">
        <v>532</v>
      </c>
      <c r="B545" s="6" t="s">
        <v>36</v>
      </c>
      <c r="C545" s="6" t="s">
        <v>33</v>
      </c>
      <c r="D545" s="6" t="s">
        <v>33</v>
      </c>
      <c r="E545" s="6" t="s">
        <v>36</v>
      </c>
      <c r="F545" s="7">
        <v>617.03434800000014</v>
      </c>
      <c r="G545" s="7">
        <v>539.90505450000001</v>
      </c>
    </row>
    <row r="546" spans="1:7">
      <c r="A546" s="5" t="s">
        <v>533</v>
      </c>
      <c r="B546" s="6" t="s">
        <v>36</v>
      </c>
      <c r="C546" s="6" t="s">
        <v>33</v>
      </c>
      <c r="D546" s="6" t="s">
        <v>33</v>
      </c>
      <c r="E546" s="6" t="s">
        <v>36</v>
      </c>
      <c r="F546" s="7">
        <v>510.62173200000001</v>
      </c>
      <c r="G546" s="7">
        <v>446.79401549999994</v>
      </c>
    </row>
    <row r="547" spans="1:7">
      <c r="A547" s="5" t="s">
        <v>534</v>
      </c>
      <c r="B547" s="6" t="s">
        <v>36</v>
      </c>
      <c r="C547" s="6" t="s">
        <v>33</v>
      </c>
      <c r="D547" s="6" t="s">
        <v>33</v>
      </c>
      <c r="E547" s="6" t="s">
        <v>36</v>
      </c>
      <c r="F547" s="7">
        <v>620.21084400000007</v>
      </c>
      <c r="G547" s="7">
        <v>542.68448849999993</v>
      </c>
    </row>
    <row r="548" spans="1:7">
      <c r="A548" s="5" t="s">
        <v>535</v>
      </c>
      <c r="B548" s="6" t="s">
        <v>36</v>
      </c>
      <c r="C548" s="6" t="s">
        <v>33</v>
      </c>
      <c r="D548" s="6" t="s">
        <v>33</v>
      </c>
      <c r="E548" s="6" t="s">
        <v>36</v>
      </c>
      <c r="F548" s="7">
        <v>513.00410399999998</v>
      </c>
      <c r="G548" s="7">
        <v>448.87859099999997</v>
      </c>
    </row>
    <row r="549" spans="1:7">
      <c r="A549" s="5" t="s">
        <v>536</v>
      </c>
      <c r="B549" s="6" t="s">
        <v>36</v>
      </c>
      <c r="C549" s="6" t="s">
        <v>33</v>
      </c>
      <c r="D549" s="6" t="s">
        <v>33</v>
      </c>
      <c r="E549" s="6" t="s">
        <v>36</v>
      </c>
      <c r="F549" s="7">
        <v>522.533592</v>
      </c>
      <c r="G549" s="7">
        <v>457.21689299999991</v>
      </c>
    </row>
    <row r="550" spans="1:7">
      <c r="A550" s="5" t="s">
        <v>537</v>
      </c>
      <c r="B550" s="6" t="s">
        <v>36</v>
      </c>
      <c r="C550" s="6" t="s">
        <v>33</v>
      </c>
      <c r="D550" s="6" t="s">
        <v>33</v>
      </c>
      <c r="E550" s="6" t="s">
        <v>36</v>
      </c>
      <c r="F550" s="7">
        <v>513.00410399999998</v>
      </c>
      <c r="G550" s="7">
        <v>448.87859099999997</v>
      </c>
    </row>
    <row r="551" spans="1:7">
      <c r="A551" s="5" t="s">
        <v>538</v>
      </c>
      <c r="B551" s="6" t="s">
        <v>36</v>
      </c>
      <c r="C551" s="6" t="s">
        <v>33</v>
      </c>
      <c r="D551" s="6" t="s">
        <v>33</v>
      </c>
      <c r="E551" s="6" t="s">
        <v>36</v>
      </c>
      <c r="F551" s="7">
        <v>522.533592</v>
      </c>
      <c r="G551" s="7">
        <v>457.21689299999991</v>
      </c>
    </row>
    <row r="552" spans="1:7">
      <c r="A552" s="5" t="s">
        <v>539</v>
      </c>
      <c r="B552" s="6" t="s">
        <v>36</v>
      </c>
      <c r="C552" s="6" t="s">
        <v>33</v>
      </c>
      <c r="D552" s="6" t="s">
        <v>33</v>
      </c>
      <c r="E552" s="6" t="s">
        <v>36</v>
      </c>
      <c r="F552" s="7">
        <v>522.533592</v>
      </c>
      <c r="G552" s="7">
        <v>457.21689299999991</v>
      </c>
    </row>
    <row r="553" spans="1:7">
      <c r="A553" s="5" t="s">
        <v>540</v>
      </c>
      <c r="B553" s="6" t="s">
        <v>36</v>
      </c>
      <c r="C553" s="6">
        <v>2</v>
      </c>
      <c r="D553" s="6" t="s">
        <v>33</v>
      </c>
      <c r="E553" s="6" t="s">
        <v>36</v>
      </c>
      <c r="F553" s="7">
        <v>167.56016400000001</v>
      </c>
      <c r="G553" s="7">
        <v>146.61514349999999</v>
      </c>
    </row>
    <row r="554" spans="1:7">
      <c r="A554" s="5" t="s">
        <v>541</v>
      </c>
      <c r="B554" s="6" t="s">
        <v>36</v>
      </c>
      <c r="C554" s="6">
        <v>2</v>
      </c>
      <c r="D554" s="6" t="s">
        <v>33</v>
      </c>
      <c r="E554" s="6" t="s">
        <v>36</v>
      </c>
      <c r="F554" s="7">
        <v>196.94275200000004</v>
      </c>
      <c r="G554" s="7">
        <v>172.32490799999999</v>
      </c>
    </row>
    <row r="555" spans="1:7">
      <c r="A555" s="5" t="s">
        <v>542</v>
      </c>
      <c r="B555" s="6" t="s">
        <v>36</v>
      </c>
      <c r="C555" s="6">
        <v>2</v>
      </c>
      <c r="D555" s="6" t="s">
        <v>33</v>
      </c>
      <c r="E555" s="6" t="s">
        <v>36</v>
      </c>
      <c r="F555" s="7">
        <v>147.707064</v>
      </c>
      <c r="G555" s="7">
        <v>129.24368099999998</v>
      </c>
    </row>
    <row r="556" spans="1:7">
      <c r="A556" s="5" t="s">
        <v>543</v>
      </c>
      <c r="B556" s="6" t="s">
        <v>36</v>
      </c>
      <c r="C556" s="6">
        <v>2</v>
      </c>
      <c r="D556" s="6" t="s">
        <v>33</v>
      </c>
      <c r="E556" s="6" t="s">
        <v>36</v>
      </c>
      <c r="F556" s="7">
        <v>198.53100000000001</v>
      </c>
      <c r="G556" s="7">
        <v>173.71462499999998</v>
      </c>
    </row>
    <row r="557" spans="1:7">
      <c r="A557" s="5" t="s">
        <v>544</v>
      </c>
      <c r="B557" s="6" t="s">
        <v>36</v>
      </c>
      <c r="C557" s="6">
        <v>2</v>
      </c>
      <c r="D557" s="6" t="s">
        <v>33</v>
      </c>
      <c r="E557" s="6" t="s">
        <v>36</v>
      </c>
      <c r="F557" s="7">
        <v>99.265500000000003</v>
      </c>
      <c r="G557" s="7">
        <v>86.857312499999992</v>
      </c>
    </row>
    <row r="558" spans="1:7">
      <c r="A558" s="5" t="s">
        <v>545</v>
      </c>
      <c r="B558" s="6" t="s">
        <v>36</v>
      </c>
      <c r="C558" s="6">
        <v>2</v>
      </c>
      <c r="D558" s="6" t="s">
        <v>33</v>
      </c>
      <c r="E558" s="6" t="s">
        <v>36</v>
      </c>
      <c r="F558" s="7">
        <v>43.676819999999999</v>
      </c>
      <c r="G558" s="7">
        <v>38.217217499999997</v>
      </c>
    </row>
    <row r="559" spans="1:7">
      <c r="A559" s="5" t="s">
        <v>546</v>
      </c>
      <c r="B559" s="6" t="s">
        <v>36</v>
      </c>
      <c r="C559" s="6">
        <v>2</v>
      </c>
      <c r="D559" s="6" t="s">
        <v>33</v>
      </c>
      <c r="E559" s="6" t="s">
        <v>36</v>
      </c>
      <c r="F559" s="7">
        <v>145.324692</v>
      </c>
      <c r="G559" s="7">
        <v>127.1591055</v>
      </c>
    </row>
    <row r="560" spans="1:7">
      <c r="A560" s="5" t="s">
        <v>547</v>
      </c>
      <c r="B560" s="6" t="s">
        <v>36</v>
      </c>
      <c r="C560" s="6" t="s">
        <v>33</v>
      </c>
      <c r="D560" s="6" t="s">
        <v>33</v>
      </c>
      <c r="E560" s="6" t="s">
        <v>36</v>
      </c>
      <c r="F560" s="7">
        <v>721.06459200000018</v>
      </c>
      <c r="G560" s="7">
        <v>630.93151799999998</v>
      </c>
    </row>
    <row r="561" spans="1:7">
      <c r="A561" s="5" t="s">
        <v>548</v>
      </c>
      <c r="B561" s="6" t="s">
        <v>36</v>
      </c>
      <c r="C561" s="6" t="s">
        <v>33</v>
      </c>
      <c r="D561" s="6" t="s">
        <v>33</v>
      </c>
      <c r="E561" s="6" t="s">
        <v>36</v>
      </c>
      <c r="F561" s="7">
        <v>721.06459200000018</v>
      </c>
      <c r="G561" s="7">
        <v>630.93151799999998</v>
      </c>
    </row>
    <row r="562" spans="1:7">
      <c r="A562" s="5" t="s">
        <v>549</v>
      </c>
      <c r="B562" s="6" t="s">
        <v>36</v>
      </c>
      <c r="C562" s="6" t="s">
        <v>33</v>
      </c>
      <c r="D562" s="6" t="s">
        <v>33</v>
      </c>
      <c r="E562" s="6" t="s">
        <v>36</v>
      </c>
      <c r="F562" s="7">
        <v>551.91618000000005</v>
      </c>
      <c r="G562" s="7">
        <v>482.92665749999998</v>
      </c>
    </row>
    <row r="563" spans="1:7">
      <c r="A563" s="5" t="s">
        <v>550</v>
      </c>
      <c r="B563" s="6" t="s">
        <v>36</v>
      </c>
      <c r="C563" s="6" t="s">
        <v>33</v>
      </c>
      <c r="D563" s="6" t="s">
        <v>33</v>
      </c>
      <c r="E563" s="6" t="s">
        <v>36</v>
      </c>
      <c r="F563" s="7">
        <v>1317.451716</v>
      </c>
      <c r="G563" s="7">
        <v>1152.7702514999999</v>
      </c>
    </row>
    <row r="564" spans="1:7">
      <c r="A564" s="5" t="s">
        <v>551</v>
      </c>
      <c r="B564" s="6" t="s">
        <v>36</v>
      </c>
      <c r="C564" s="6" t="s">
        <v>33</v>
      </c>
      <c r="D564" s="6" t="s">
        <v>33</v>
      </c>
      <c r="E564" s="6" t="s">
        <v>36</v>
      </c>
      <c r="F564" s="7">
        <v>1570.777272</v>
      </c>
      <c r="G564" s="7">
        <v>1374.4301129999999</v>
      </c>
    </row>
    <row r="565" spans="1:7">
      <c r="A565" s="5" t="s">
        <v>552</v>
      </c>
      <c r="B565" s="6" t="s">
        <v>36</v>
      </c>
      <c r="C565" s="6" t="s">
        <v>33</v>
      </c>
      <c r="D565" s="6" t="s">
        <v>33</v>
      </c>
      <c r="E565" s="6" t="s">
        <v>36</v>
      </c>
      <c r="F565" s="7">
        <v>1731.1903200000002</v>
      </c>
      <c r="G565" s="7">
        <v>1514.79153</v>
      </c>
    </row>
    <row r="566" spans="1:7">
      <c r="A566" s="5" t="s">
        <v>553</v>
      </c>
      <c r="B566" s="6" t="s">
        <v>36</v>
      </c>
      <c r="C566" s="6" t="s">
        <v>33</v>
      </c>
      <c r="D566" s="6" t="s">
        <v>33</v>
      </c>
      <c r="E566" s="6" t="s">
        <v>36</v>
      </c>
      <c r="F566" s="7">
        <v>2564.226396</v>
      </c>
      <c r="G566" s="7">
        <v>2243.6980964999998</v>
      </c>
    </row>
    <row r="567" spans="1:7">
      <c r="A567" s="5" t="s">
        <v>554</v>
      </c>
      <c r="B567" s="6" t="s">
        <v>36</v>
      </c>
      <c r="C567" s="6" t="s">
        <v>33</v>
      </c>
      <c r="D567" s="6" t="s">
        <v>33</v>
      </c>
      <c r="E567" s="6" t="s">
        <v>36</v>
      </c>
      <c r="F567" s="7">
        <v>2233.8708120000001</v>
      </c>
      <c r="G567" s="7">
        <v>1954.6369604999998</v>
      </c>
    </row>
    <row r="568" spans="1:7">
      <c r="A568" s="5" t="s">
        <v>555</v>
      </c>
      <c r="B568" s="6" t="s">
        <v>36</v>
      </c>
      <c r="C568" s="6" t="s">
        <v>33</v>
      </c>
      <c r="D568" s="6" t="s">
        <v>33</v>
      </c>
      <c r="E568" s="6" t="s">
        <v>36</v>
      </c>
      <c r="F568" s="7">
        <v>4293.8284679999997</v>
      </c>
      <c r="G568" s="7">
        <v>3757.0999094999993</v>
      </c>
    </row>
    <row r="569" spans="1:7">
      <c r="A569" s="5" t="s">
        <v>21887</v>
      </c>
      <c r="B569" s="6" t="s">
        <v>36</v>
      </c>
      <c r="C569" s="6">
        <v>3</v>
      </c>
      <c r="D569" s="6" t="s">
        <v>33</v>
      </c>
      <c r="E569" s="6" t="s">
        <v>36</v>
      </c>
      <c r="F569" s="7">
        <v>3849.9131519999996</v>
      </c>
      <c r="G569" s="7">
        <v>3368.6740079999995</v>
      </c>
    </row>
    <row r="570" spans="1:7">
      <c r="A570" s="5" t="s">
        <v>556</v>
      </c>
      <c r="B570" s="6" t="s">
        <v>36</v>
      </c>
      <c r="C570" s="6" t="s">
        <v>33</v>
      </c>
      <c r="D570" s="6" t="s">
        <v>33</v>
      </c>
      <c r="E570" s="6" t="s">
        <v>36</v>
      </c>
      <c r="F570" s="7">
        <v>4491.5653440000006</v>
      </c>
      <c r="G570" s="7">
        <v>3930.1196759999998</v>
      </c>
    </row>
    <row r="571" spans="1:7">
      <c r="A571" s="5" t="s">
        <v>557</v>
      </c>
      <c r="B571" s="6" t="s">
        <v>36</v>
      </c>
      <c r="C571" s="6" t="s">
        <v>33</v>
      </c>
      <c r="D571" s="6" t="s">
        <v>33</v>
      </c>
      <c r="E571" s="6" t="s">
        <v>36</v>
      </c>
      <c r="F571" s="7">
        <v>5097.4819560000005</v>
      </c>
      <c r="G571" s="7">
        <v>4460.2967115000001</v>
      </c>
    </row>
    <row r="572" spans="1:7">
      <c r="A572" s="5" t="s">
        <v>558</v>
      </c>
      <c r="B572" s="6" t="s">
        <v>36</v>
      </c>
      <c r="C572" s="6" t="s">
        <v>33</v>
      </c>
      <c r="D572" s="6" t="s">
        <v>33</v>
      </c>
      <c r="E572" s="6" t="s">
        <v>36</v>
      </c>
      <c r="F572" s="7">
        <v>3097.0836000000004</v>
      </c>
      <c r="G572" s="7">
        <v>2709.9481500000002</v>
      </c>
    </row>
    <row r="573" spans="1:7">
      <c r="A573" s="5" t="s">
        <v>559</v>
      </c>
      <c r="B573" s="6" t="s">
        <v>36</v>
      </c>
      <c r="C573" s="6" t="s">
        <v>33</v>
      </c>
      <c r="D573" s="6" t="s">
        <v>33</v>
      </c>
      <c r="E573" s="6" t="s">
        <v>36</v>
      </c>
      <c r="F573" s="7">
        <v>4029.3851759999998</v>
      </c>
      <c r="G573" s="7">
        <v>3525.7120289999998</v>
      </c>
    </row>
    <row r="574" spans="1:7">
      <c r="A574" s="5" t="s">
        <v>560</v>
      </c>
      <c r="B574" s="6" t="s">
        <v>36</v>
      </c>
      <c r="C574" s="6" t="s">
        <v>33</v>
      </c>
      <c r="D574" s="6" t="s">
        <v>33</v>
      </c>
      <c r="E574" s="6" t="s">
        <v>36</v>
      </c>
      <c r="F574" s="7">
        <v>6416.5219200000001</v>
      </c>
      <c r="G574" s="7">
        <v>5614.4566799999993</v>
      </c>
    </row>
    <row r="575" spans="1:7">
      <c r="A575" s="5" t="s">
        <v>561</v>
      </c>
      <c r="B575" s="6" t="s">
        <v>36</v>
      </c>
      <c r="C575" s="6">
        <v>6</v>
      </c>
      <c r="D575" s="6" t="s">
        <v>33</v>
      </c>
      <c r="E575" s="6" t="s">
        <v>36</v>
      </c>
      <c r="F575" s="7">
        <v>54.794556</v>
      </c>
      <c r="G575" s="7">
        <v>47.9452365</v>
      </c>
    </row>
    <row r="576" spans="1:7">
      <c r="A576" s="5" t="s">
        <v>562</v>
      </c>
      <c r="B576" s="6" t="s">
        <v>36</v>
      </c>
      <c r="C576" s="6">
        <v>6</v>
      </c>
      <c r="D576" s="6" t="s">
        <v>33</v>
      </c>
      <c r="E576" s="6" t="s">
        <v>36</v>
      </c>
      <c r="F576" s="7">
        <v>54.794556</v>
      </c>
      <c r="G576" s="7">
        <v>47.9452365</v>
      </c>
    </row>
    <row r="577" spans="1:7">
      <c r="A577" s="5" t="s">
        <v>563</v>
      </c>
      <c r="B577" s="6" t="s">
        <v>36</v>
      </c>
      <c r="C577" s="6">
        <v>6</v>
      </c>
      <c r="D577" s="6" t="s">
        <v>33</v>
      </c>
      <c r="E577" s="6" t="s">
        <v>36</v>
      </c>
      <c r="F577" s="7">
        <v>58.765176000000011</v>
      </c>
      <c r="G577" s="7">
        <v>51.419529000000004</v>
      </c>
    </row>
    <row r="578" spans="1:7">
      <c r="A578" s="5" t="s">
        <v>564</v>
      </c>
      <c r="B578" s="6" t="s">
        <v>36</v>
      </c>
      <c r="C578" s="6">
        <v>6</v>
      </c>
      <c r="D578" s="6" t="s">
        <v>33</v>
      </c>
      <c r="E578" s="6" t="s">
        <v>36</v>
      </c>
      <c r="F578" s="7">
        <v>58.765176000000011</v>
      </c>
      <c r="G578" s="7">
        <v>51.419529000000004</v>
      </c>
    </row>
    <row r="579" spans="1:7">
      <c r="A579" s="5" t="s">
        <v>565</v>
      </c>
      <c r="B579" s="6" t="s">
        <v>36</v>
      </c>
      <c r="C579" s="6">
        <v>6</v>
      </c>
      <c r="D579" s="6" t="s">
        <v>33</v>
      </c>
      <c r="E579" s="6" t="s">
        <v>36</v>
      </c>
      <c r="F579" s="7">
        <v>59.559300000000007</v>
      </c>
      <c r="G579" s="7">
        <v>52.114387500000007</v>
      </c>
    </row>
    <row r="580" spans="1:7">
      <c r="A580" s="5" t="s">
        <v>566</v>
      </c>
      <c r="B580" s="6" t="s">
        <v>36</v>
      </c>
      <c r="C580" s="6" t="s">
        <v>33</v>
      </c>
      <c r="D580" s="6" t="s">
        <v>33</v>
      </c>
      <c r="E580" s="6" t="s">
        <v>36</v>
      </c>
      <c r="F580" s="7">
        <v>220.76647199999999</v>
      </c>
      <c r="G580" s="7">
        <v>193.17066299999996</v>
      </c>
    </row>
    <row r="581" spans="1:7">
      <c r="A581" s="5" t="s">
        <v>567</v>
      </c>
      <c r="B581" s="6" t="s">
        <v>36</v>
      </c>
      <c r="C581" s="6" t="s">
        <v>33</v>
      </c>
      <c r="D581" s="6" t="s">
        <v>33</v>
      </c>
      <c r="E581" s="6" t="s">
        <v>36</v>
      </c>
      <c r="F581" s="7">
        <v>220.76647199999999</v>
      </c>
      <c r="G581" s="7">
        <v>193.17066299999996</v>
      </c>
    </row>
    <row r="582" spans="1:7">
      <c r="A582" s="5" t="s">
        <v>21414</v>
      </c>
      <c r="B582" s="6" t="s">
        <v>36</v>
      </c>
      <c r="C582" s="6" t="s">
        <v>33</v>
      </c>
      <c r="D582" s="6" t="s">
        <v>33</v>
      </c>
      <c r="E582" s="6" t="s">
        <v>36</v>
      </c>
      <c r="F582" s="7">
        <v>192.17800800000001</v>
      </c>
      <c r="G582" s="7">
        <v>168.15575699999999</v>
      </c>
    </row>
    <row r="583" spans="1:7">
      <c r="A583" s="5" t="s">
        <v>568</v>
      </c>
      <c r="B583" s="6" t="s">
        <v>36</v>
      </c>
      <c r="C583" s="6" t="s">
        <v>33</v>
      </c>
      <c r="D583" s="6" t="s">
        <v>33</v>
      </c>
      <c r="E583" s="6" t="s">
        <v>36</v>
      </c>
      <c r="F583" s="7">
        <v>1161.803412</v>
      </c>
      <c r="G583" s="7">
        <v>1016.5779855</v>
      </c>
    </row>
    <row r="584" spans="1:7">
      <c r="A584" s="5" t="s">
        <v>569</v>
      </c>
      <c r="B584" s="6" t="s">
        <v>36</v>
      </c>
      <c r="C584" s="6" t="s">
        <v>33</v>
      </c>
      <c r="D584" s="6" t="s">
        <v>33</v>
      </c>
      <c r="E584" s="6" t="s">
        <v>36</v>
      </c>
      <c r="F584" s="7">
        <v>1361.1285360000002</v>
      </c>
      <c r="G584" s="7">
        <v>1190.9874689999999</v>
      </c>
    </row>
    <row r="585" spans="1:7">
      <c r="A585" s="5" t="s">
        <v>570</v>
      </c>
      <c r="B585" s="6" t="s">
        <v>36</v>
      </c>
      <c r="C585" s="6" t="s">
        <v>33</v>
      </c>
      <c r="D585" s="6" t="s">
        <v>33</v>
      </c>
      <c r="E585" s="6" t="s">
        <v>36</v>
      </c>
      <c r="F585" s="7">
        <v>1581.8950080000002</v>
      </c>
      <c r="G585" s="7">
        <v>1384.158132</v>
      </c>
    </row>
    <row r="586" spans="1:7">
      <c r="A586" s="5" t="s">
        <v>571</v>
      </c>
      <c r="B586" s="6" t="s">
        <v>36</v>
      </c>
      <c r="C586" s="6" t="s">
        <v>33</v>
      </c>
      <c r="D586" s="6" t="s">
        <v>33</v>
      </c>
      <c r="E586" s="6" t="s">
        <v>36</v>
      </c>
      <c r="F586" s="7">
        <v>963.27241200000014</v>
      </c>
      <c r="G586" s="7">
        <v>842.8633605</v>
      </c>
    </row>
    <row r="587" spans="1:7">
      <c r="A587" s="5" t="s">
        <v>572</v>
      </c>
      <c r="B587" s="6" t="s">
        <v>36</v>
      </c>
      <c r="C587" s="6" t="s">
        <v>33</v>
      </c>
      <c r="D587" s="6" t="s">
        <v>33</v>
      </c>
      <c r="E587" s="6" t="s">
        <v>36</v>
      </c>
      <c r="F587" s="7">
        <v>972.00777600000004</v>
      </c>
      <c r="G587" s="7">
        <v>850.50680399999999</v>
      </c>
    </row>
    <row r="588" spans="1:7">
      <c r="A588" s="5" t="s">
        <v>573</v>
      </c>
      <c r="B588" s="6" t="s">
        <v>36</v>
      </c>
      <c r="C588" s="6" t="s">
        <v>33</v>
      </c>
      <c r="D588" s="6" t="s">
        <v>33</v>
      </c>
      <c r="E588" s="6" t="s">
        <v>36</v>
      </c>
      <c r="F588" s="7">
        <v>1295.2162440000002</v>
      </c>
      <c r="G588" s="7">
        <v>1133.3142134999998</v>
      </c>
    </row>
    <row r="589" spans="1:7">
      <c r="A589" s="5" t="s">
        <v>574</v>
      </c>
      <c r="B589" s="6" t="s">
        <v>36</v>
      </c>
      <c r="C589" s="6" t="s">
        <v>33</v>
      </c>
      <c r="D589" s="6" t="s">
        <v>33</v>
      </c>
      <c r="E589" s="6" t="s">
        <v>36</v>
      </c>
      <c r="F589" s="7">
        <v>1656.5426640000003</v>
      </c>
      <c r="G589" s="7">
        <v>1449.474831</v>
      </c>
    </row>
    <row r="590" spans="1:7">
      <c r="A590" s="5" t="s">
        <v>575</v>
      </c>
      <c r="B590" s="6" t="s">
        <v>36</v>
      </c>
      <c r="C590" s="6" t="s">
        <v>33</v>
      </c>
      <c r="D590" s="6" t="s">
        <v>33</v>
      </c>
      <c r="E590" s="6" t="s">
        <v>36</v>
      </c>
      <c r="F590" s="7">
        <v>1650.1896720000002</v>
      </c>
      <c r="G590" s="7">
        <v>1443.9159629999999</v>
      </c>
    </row>
    <row r="591" spans="1:7">
      <c r="A591" s="5" t="s">
        <v>576</v>
      </c>
      <c r="B591" s="6" t="s">
        <v>36</v>
      </c>
      <c r="C591" s="6" t="s">
        <v>33</v>
      </c>
      <c r="D591" s="6" t="s">
        <v>33</v>
      </c>
      <c r="E591" s="6" t="s">
        <v>36</v>
      </c>
      <c r="F591" s="7">
        <v>2072.6636400000002</v>
      </c>
      <c r="G591" s="7">
        <v>1813.5806849999999</v>
      </c>
    </row>
    <row r="592" spans="1:7">
      <c r="A592" s="5" t="s">
        <v>577</v>
      </c>
      <c r="B592" s="6" t="s">
        <v>36</v>
      </c>
      <c r="C592" s="6">
        <v>2</v>
      </c>
      <c r="D592" s="6" t="s">
        <v>33</v>
      </c>
      <c r="E592" s="6" t="s">
        <v>36</v>
      </c>
      <c r="F592" s="7">
        <v>441.53294399999999</v>
      </c>
      <c r="G592" s="7">
        <v>386.34132599999992</v>
      </c>
    </row>
    <row r="593" spans="1:7">
      <c r="A593" s="5" t="s">
        <v>578</v>
      </c>
      <c r="B593" s="6" t="s">
        <v>36</v>
      </c>
      <c r="C593" s="6">
        <v>2</v>
      </c>
      <c r="D593" s="6" t="s">
        <v>33</v>
      </c>
      <c r="E593" s="6" t="s">
        <v>36</v>
      </c>
      <c r="F593" s="7">
        <v>441.53294399999999</v>
      </c>
      <c r="G593" s="7">
        <v>386.34132599999992</v>
      </c>
    </row>
    <row r="594" spans="1:7">
      <c r="A594" s="5" t="s">
        <v>579</v>
      </c>
      <c r="B594" s="6" t="s">
        <v>36</v>
      </c>
      <c r="C594" s="6" t="s">
        <v>33</v>
      </c>
      <c r="D594" s="6" t="s">
        <v>33</v>
      </c>
      <c r="E594" s="6" t="s">
        <v>36</v>
      </c>
      <c r="F594" s="7">
        <v>462.97429199999999</v>
      </c>
      <c r="G594" s="7">
        <v>405.10250549999995</v>
      </c>
    </row>
    <row r="595" spans="1:7">
      <c r="A595" s="5" t="s">
        <v>580</v>
      </c>
      <c r="B595" s="6" t="s">
        <v>36</v>
      </c>
      <c r="C595" s="6" t="s">
        <v>33</v>
      </c>
      <c r="D595" s="6" t="s">
        <v>33</v>
      </c>
      <c r="E595" s="6" t="s">
        <v>36</v>
      </c>
      <c r="F595" s="7">
        <v>257.296176</v>
      </c>
      <c r="G595" s="7">
        <v>225.134154</v>
      </c>
    </row>
    <row r="596" spans="1:7">
      <c r="A596" s="5" t="s">
        <v>581</v>
      </c>
      <c r="B596" s="6" t="s">
        <v>36</v>
      </c>
      <c r="C596" s="6">
        <v>2</v>
      </c>
      <c r="D596" s="6" t="s">
        <v>33</v>
      </c>
      <c r="E596" s="6" t="s">
        <v>36</v>
      </c>
      <c r="F596" s="7">
        <v>255.70792800000004</v>
      </c>
      <c r="G596" s="7">
        <v>223.74443700000003</v>
      </c>
    </row>
    <row r="597" spans="1:7">
      <c r="A597" s="5" t="s">
        <v>582</v>
      </c>
      <c r="B597" s="6" t="s">
        <v>36</v>
      </c>
      <c r="C597" s="6">
        <v>2</v>
      </c>
      <c r="D597" s="6" t="s">
        <v>33</v>
      </c>
      <c r="E597" s="6" t="s">
        <v>36</v>
      </c>
      <c r="F597" s="7">
        <v>255.70792800000004</v>
      </c>
      <c r="G597" s="7">
        <v>223.74443700000003</v>
      </c>
    </row>
    <row r="598" spans="1:7">
      <c r="A598" s="5" t="s">
        <v>583</v>
      </c>
      <c r="B598" s="6" t="s">
        <v>36</v>
      </c>
      <c r="C598" s="6">
        <v>2</v>
      </c>
      <c r="D598" s="6" t="s">
        <v>33</v>
      </c>
      <c r="E598" s="6" t="s">
        <v>36</v>
      </c>
      <c r="F598" s="7">
        <v>255.70792800000004</v>
      </c>
      <c r="G598" s="7">
        <v>223.74443700000003</v>
      </c>
    </row>
    <row r="599" spans="1:7">
      <c r="A599" s="5" t="s">
        <v>584</v>
      </c>
      <c r="B599" s="6" t="s">
        <v>36</v>
      </c>
      <c r="C599" s="6">
        <v>2</v>
      </c>
      <c r="D599" s="6" t="s">
        <v>33</v>
      </c>
      <c r="E599" s="6" t="s">
        <v>36</v>
      </c>
      <c r="F599" s="7">
        <v>255.70792800000004</v>
      </c>
      <c r="G599" s="7">
        <v>223.74443700000003</v>
      </c>
    </row>
    <row r="600" spans="1:7">
      <c r="A600" s="5" t="s">
        <v>585</v>
      </c>
      <c r="B600" s="6" t="s">
        <v>36</v>
      </c>
      <c r="C600" s="6">
        <v>2</v>
      </c>
      <c r="D600" s="6" t="s">
        <v>33</v>
      </c>
      <c r="E600" s="6" t="s">
        <v>36</v>
      </c>
      <c r="F600" s="7">
        <v>255.70792800000004</v>
      </c>
      <c r="G600" s="7">
        <v>223.74443700000003</v>
      </c>
    </row>
    <row r="601" spans="1:7">
      <c r="A601" s="5" t="s">
        <v>586</v>
      </c>
      <c r="B601" s="6" t="s">
        <v>36</v>
      </c>
      <c r="C601" s="6" t="s">
        <v>33</v>
      </c>
      <c r="D601" s="6" t="s">
        <v>33</v>
      </c>
      <c r="E601" s="6" t="s">
        <v>36</v>
      </c>
      <c r="F601" s="7">
        <v>582.88701600000002</v>
      </c>
      <c r="G601" s="7">
        <v>510.026139</v>
      </c>
    </row>
    <row r="602" spans="1:7">
      <c r="A602" s="5" t="s">
        <v>587</v>
      </c>
      <c r="B602" s="6" t="s">
        <v>36</v>
      </c>
      <c r="C602" s="6" t="s">
        <v>33</v>
      </c>
      <c r="D602" s="6" t="s">
        <v>33</v>
      </c>
      <c r="E602" s="6" t="s">
        <v>36</v>
      </c>
      <c r="F602" s="7">
        <v>929.91920400000004</v>
      </c>
      <c r="G602" s="7">
        <v>813.67930349999995</v>
      </c>
    </row>
    <row r="603" spans="1:7">
      <c r="A603" s="5" t="s">
        <v>588</v>
      </c>
      <c r="B603" s="6" t="s">
        <v>36</v>
      </c>
      <c r="C603" s="6" t="s">
        <v>33</v>
      </c>
      <c r="D603" s="6" t="s">
        <v>33</v>
      </c>
      <c r="E603" s="6" t="s">
        <v>36</v>
      </c>
      <c r="F603" s="7">
        <v>919.59559200000012</v>
      </c>
      <c r="G603" s="7">
        <v>804.64614299999994</v>
      </c>
    </row>
    <row r="604" spans="1:7">
      <c r="A604" s="5" t="s">
        <v>589</v>
      </c>
      <c r="B604" s="6" t="s">
        <v>36</v>
      </c>
      <c r="C604" s="6" t="s">
        <v>33</v>
      </c>
      <c r="D604" s="6" t="s">
        <v>33</v>
      </c>
      <c r="E604" s="6" t="s">
        <v>36</v>
      </c>
      <c r="F604" s="7">
        <v>264.44329199999999</v>
      </c>
      <c r="G604" s="7">
        <v>231.38788049999997</v>
      </c>
    </row>
    <row r="605" spans="1:7">
      <c r="A605" s="5" t="s">
        <v>590</v>
      </c>
      <c r="B605" s="6" t="s">
        <v>36</v>
      </c>
      <c r="C605" s="6" t="s">
        <v>33</v>
      </c>
      <c r="D605" s="6" t="s">
        <v>33</v>
      </c>
      <c r="E605" s="6" t="s">
        <v>36</v>
      </c>
      <c r="F605" s="7">
        <v>264.44329199999999</v>
      </c>
      <c r="G605" s="7">
        <v>231.38788049999997</v>
      </c>
    </row>
    <row r="606" spans="1:7">
      <c r="A606" s="5" t="s">
        <v>591</v>
      </c>
      <c r="B606" s="6" t="s">
        <v>36</v>
      </c>
      <c r="C606" s="6" t="s">
        <v>33</v>
      </c>
      <c r="D606" s="6" t="s">
        <v>33</v>
      </c>
      <c r="E606" s="6" t="s">
        <v>36</v>
      </c>
      <c r="F606" s="7">
        <v>264.44329199999999</v>
      </c>
      <c r="G606" s="7">
        <v>231.38788049999997</v>
      </c>
    </row>
    <row r="607" spans="1:7">
      <c r="A607" s="5" t="s">
        <v>592</v>
      </c>
      <c r="B607" s="6" t="s">
        <v>36</v>
      </c>
      <c r="C607" s="6" t="s">
        <v>33</v>
      </c>
      <c r="D607" s="6" t="s">
        <v>33</v>
      </c>
      <c r="E607" s="6" t="s">
        <v>36</v>
      </c>
      <c r="F607" s="7">
        <v>687.71138400000007</v>
      </c>
      <c r="G607" s="7">
        <v>601.74746099999993</v>
      </c>
    </row>
    <row r="608" spans="1:7">
      <c r="A608" s="5" t="s">
        <v>593</v>
      </c>
      <c r="B608" s="6" t="s">
        <v>36</v>
      </c>
      <c r="C608" s="6" t="s">
        <v>33</v>
      </c>
      <c r="D608" s="6" t="s">
        <v>33</v>
      </c>
      <c r="E608" s="6" t="s">
        <v>36</v>
      </c>
      <c r="F608" s="7">
        <v>687.71138400000007</v>
      </c>
      <c r="G608" s="7">
        <v>601.74746099999993</v>
      </c>
    </row>
    <row r="609" spans="1:7">
      <c r="A609" s="5" t="s">
        <v>594</v>
      </c>
      <c r="B609" s="6" t="s">
        <v>36</v>
      </c>
      <c r="C609" s="6" t="s">
        <v>33</v>
      </c>
      <c r="D609" s="6" t="s">
        <v>33</v>
      </c>
      <c r="E609" s="6" t="s">
        <v>36</v>
      </c>
      <c r="F609" s="7">
        <v>581.298768</v>
      </c>
      <c r="G609" s="7">
        <v>508.63642199999998</v>
      </c>
    </row>
    <row r="610" spans="1:7">
      <c r="A610" s="5" t="s">
        <v>595</v>
      </c>
      <c r="B610" s="6" t="s">
        <v>36</v>
      </c>
      <c r="C610" s="6" t="s">
        <v>33</v>
      </c>
      <c r="D610" s="6" t="s">
        <v>33</v>
      </c>
      <c r="E610" s="6" t="s">
        <v>36</v>
      </c>
      <c r="F610" s="7">
        <v>581.298768</v>
      </c>
      <c r="G610" s="7">
        <v>508.63642199999998</v>
      </c>
    </row>
    <row r="611" spans="1:7">
      <c r="A611" s="5" t="s">
        <v>596</v>
      </c>
      <c r="B611" s="6" t="s">
        <v>36</v>
      </c>
      <c r="C611" s="6" t="s">
        <v>33</v>
      </c>
      <c r="D611" s="6" t="s">
        <v>33</v>
      </c>
      <c r="E611" s="6" t="s">
        <v>36</v>
      </c>
      <c r="F611" s="7">
        <v>829.85957999999994</v>
      </c>
      <c r="G611" s="7">
        <v>726.1271324999999</v>
      </c>
    </row>
    <row r="612" spans="1:7">
      <c r="A612" s="5" t="s">
        <v>597</v>
      </c>
      <c r="B612" s="6" t="s">
        <v>36</v>
      </c>
      <c r="C612" s="6" t="s">
        <v>33</v>
      </c>
      <c r="D612" s="6" t="s">
        <v>33</v>
      </c>
      <c r="E612" s="6" t="s">
        <v>36</v>
      </c>
      <c r="F612" s="7">
        <v>684.53488800000014</v>
      </c>
      <c r="G612" s="7">
        <v>598.96802700000001</v>
      </c>
    </row>
    <row r="613" spans="1:7">
      <c r="A613" s="5" t="s">
        <v>598</v>
      </c>
      <c r="B613" s="6" t="s">
        <v>36</v>
      </c>
      <c r="C613" s="6" t="s">
        <v>33</v>
      </c>
      <c r="D613" s="6" t="s">
        <v>33</v>
      </c>
      <c r="E613" s="6" t="s">
        <v>36</v>
      </c>
      <c r="F613" s="7">
        <v>370.06178399999999</v>
      </c>
      <c r="G613" s="7">
        <v>323.80406099999999</v>
      </c>
    </row>
    <row r="614" spans="1:7">
      <c r="A614" s="5" t="s">
        <v>599</v>
      </c>
      <c r="B614" s="6" t="s">
        <v>36</v>
      </c>
      <c r="C614" s="6" t="s">
        <v>33</v>
      </c>
      <c r="D614" s="6" t="s">
        <v>33</v>
      </c>
      <c r="E614" s="6" t="s">
        <v>36</v>
      </c>
      <c r="F614" s="7">
        <v>370.06178399999999</v>
      </c>
      <c r="G614" s="7">
        <v>323.80406099999999</v>
      </c>
    </row>
    <row r="615" spans="1:7">
      <c r="A615" s="5" t="s">
        <v>600</v>
      </c>
      <c r="B615" s="6" t="s">
        <v>36</v>
      </c>
      <c r="C615" s="6">
        <v>2</v>
      </c>
      <c r="D615" s="6" t="s">
        <v>33</v>
      </c>
      <c r="E615" s="6" t="s">
        <v>36</v>
      </c>
      <c r="F615" s="7">
        <v>501.09224400000005</v>
      </c>
      <c r="G615" s="7">
        <v>438.4557135</v>
      </c>
    </row>
    <row r="616" spans="1:7">
      <c r="A616" s="5" t="s">
        <v>601</v>
      </c>
      <c r="B616" s="6" t="s">
        <v>36</v>
      </c>
      <c r="C616" s="6">
        <v>2</v>
      </c>
      <c r="D616" s="6" t="s">
        <v>33</v>
      </c>
      <c r="E616" s="6" t="s">
        <v>36</v>
      </c>
      <c r="F616" s="7">
        <v>501.09224400000005</v>
      </c>
      <c r="G616" s="7">
        <v>438.4557135</v>
      </c>
    </row>
    <row r="617" spans="1:7">
      <c r="A617" s="5" t="s">
        <v>602</v>
      </c>
      <c r="B617" s="6" t="s">
        <v>36</v>
      </c>
      <c r="C617" s="6" t="s">
        <v>33</v>
      </c>
      <c r="D617" s="6" t="s">
        <v>33</v>
      </c>
      <c r="E617" s="6" t="s">
        <v>36</v>
      </c>
      <c r="F617" s="7">
        <v>536.03370000000007</v>
      </c>
      <c r="G617" s="7">
        <v>469.02948750000002</v>
      </c>
    </row>
    <row r="618" spans="1:7">
      <c r="A618" s="5" t="s">
        <v>603</v>
      </c>
      <c r="B618" s="6" t="s">
        <v>36</v>
      </c>
      <c r="C618" s="6" t="s">
        <v>33</v>
      </c>
      <c r="D618" s="6" t="s">
        <v>33</v>
      </c>
      <c r="E618" s="6" t="s">
        <v>36</v>
      </c>
      <c r="F618" s="7">
        <v>536.03370000000007</v>
      </c>
      <c r="G618" s="7">
        <v>469.02948750000002</v>
      </c>
    </row>
    <row r="619" spans="1:7">
      <c r="A619" s="5" t="s">
        <v>604</v>
      </c>
      <c r="B619" s="6" t="s">
        <v>36</v>
      </c>
      <c r="C619" s="6" t="s">
        <v>33</v>
      </c>
      <c r="D619" s="6" t="s">
        <v>33</v>
      </c>
      <c r="E619" s="6" t="s">
        <v>36</v>
      </c>
      <c r="F619" s="7">
        <v>1460.3940359999999</v>
      </c>
      <c r="G619" s="7">
        <v>1277.8447814999997</v>
      </c>
    </row>
    <row r="620" spans="1:7">
      <c r="A620" s="5" t="s">
        <v>605</v>
      </c>
      <c r="B620" s="6" t="s">
        <v>36</v>
      </c>
      <c r="C620" s="6" t="s">
        <v>33</v>
      </c>
      <c r="D620" s="6" t="s">
        <v>33</v>
      </c>
      <c r="E620" s="6" t="s">
        <v>36</v>
      </c>
      <c r="F620" s="7">
        <v>1743.1021799999999</v>
      </c>
      <c r="G620" s="7">
        <v>1525.2144074999999</v>
      </c>
    </row>
    <row r="621" spans="1:7">
      <c r="A621" s="5" t="s">
        <v>606</v>
      </c>
      <c r="B621" s="6" t="s">
        <v>36</v>
      </c>
      <c r="C621" s="6" t="s">
        <v>33</v>
      </c>
      <c r="D621" s="6" t="s">
        <v>33</v>
      </c>
      <c r="E621" s="6" t="s">
        <v>36</v>
      </c>
      <c r="F621" s="7">
        <v>1743.1021799999999</v>
      </c>
      <c r="G621" s="7">
        <v>1525.2144074999999</v>
      </c>
    </row>
    <row r="622" spans="1:7">
      <c r="A622" s="5" t="s">
        <v>607</v>
      </c>
      <c r="B622" s="6" t="s">
        <v>36</v>
      </c>
      <c r="C622" s="6" t="s">
        <v>33</v>
      </c>
      <c r="D622" s="6" t="s">
        <v>33</v>
      </c>
      <c r="E622" s="6" t="s">
        <v>36</v>
      </c>
      <c r="F622" s="7">
        <v>1068.8909040000001</v>
      </c>
      <c r="G622" s="7">
        <v>935.27954099999999</v>
      </c>
    </row>
    <row r="623" spans="1:7">
      <c r="A623" s="5" t="s">
        <v>608</v>
      </c>
      <c r="B623" s="6" t="s">
        <v>36</v>
      </c>
      <c r="C623" s="6" t="s">
        <v>33</v>
      </c>
      <c r="D623" s="6" t="s">
        <v>33</v>
      </c>
      <c r="E623" s="6" t="s">
        <v>36</v>
      </c>
      <c r="F623" s="7">
        <v>789.35925600000007</v>
      </c>
      <c r="G623" s="7">
        <v>690.68934899999999</v>
      </c>
    </row>
    <row r="624" spans="1:7">
      <c r="A624" s="5" t="s">
        <v>609</v>
      </c>
      <c r="B624" s="6" t="s">
        <v>36</v>
      </c>
      <c r="C624" s="6" t="s">
        <v>33</v>
      </c>
      <c r="D624" s="6" t="s">
        <v>33</v>
      </c>
      <c r="E624" s="6" t="s">
        <v>36</v>
      </c>
      <c r="F624" s="7">
        <v>1091.1263759999999</v>
      </c>
      <c r="G624" s="7">
        <v>954.73557899999992</v>
      </c>
    </row>
    <row r="625" spans="1:7">
      <c r="A625" s="5" t="s">
        <v>610</v>
      </c>
      <c r="B625" s="6" t="s">
        <v>36</v>
      </c>
      <c r="C625" s="6">
        <v>2</v>
      </c>
      <c r="D625" s="6" t="s">
        <v>33</v>
      </c>
      <c r="E625" s="6" t="s">
        <v>36</v>
      </c>
      <c r="F625" s="7">
        <v>325.59084000000001</v>
      </c>
      <c r="G625" s="7">
        <v>284.89198499999998</v>
      </c>
    </row>
    <row r="626" spans="1:7">
      <c r="A626" s="5" t="s">
        <v>611</v>
      </c>
      <c r="B626" s="6" t="s">
        <v>36</v>
      </c>
      <c r="C626" s="6">
        <v>2</v>
      </c>
      <c r="D626" s="6" t="s">
        <v>33</v>
      </c>
      <c r="E626" s="6" t="s">
        <v>36</v>
      </c>
      <c r="F626" s="7">
        <v>393.09138000000007</v>
      </c>
      <c r="G626" s="7">
        <v>343.95495749999998</v>
      </c>
    </row>
    <row r="627" spans="1:7">
      <c r="A627" s="5" t="s">
        <v>612</v>
      </c>
      <c r="B627" s="6" t="s">
        <v>36</v>
      </c>
      <c r="C627" s="6" t="s">
        <v>33</v>
      </c>
      <c r="D627" s="6" t="s">
        <v>33</v>
      </c>
      <c r="E627" s="6" t="s">
        <v>36</v>
      </c>
      <c r="F627" s="7">
        <v>1548.5418000000002</v>
      </c>
      <c r="G627" s="7">
        <v>1354.9740750000001</v>
      </c>
    </row>
    <row r="628" spans="1:7">
      <c r="A628" s="5" t="s">
        <v>613</v>
      </c>
      <c r="B628" s="6" t="s">
        <v>36</v>
      </c>
      <c r="C628" s="6" t="s">
        <v>33</v>
      </c>
      <c r="D628" s="6" t="s">
        <v>33</v>
      </c>
      <c r="E628" s="6" t="s">
        <v>36</v>
      </c>
      <c r="F628" s="7">
        <v>618.62259600000004</v>
      </c>
      <c r="G628" s="7">
        <v>541.29477149999991</v>
      </c>
    </row>
    <row r="629" spans="1:7">
      <c r="A629" s="5" t="s">
        <v>614</v>
      </c>
      <c r="B629" s="6" t="s">
        <v>185</v>
      </c>
      <c r="C629" s="6" t="s">
        <v>33</v>
      </c>
      <c r="D629" s="6" t="s">
        <v>33</v>
      </c>
      <c r="E629" s="6" t="s">
        <v>185</v>
      </c>
      <c r="F629" s="7">
        <v>524.12184000000013</v>
      </c>
      <c r="G629" s="7">
        <v>458.60661000000005</v>
      </c>
    </row>
    <row r="630" spans="1:7">
      <c r="A630" s="5" t="s">
        <v>615</v>
      </c>
      <c r="B630" s="6" t="s">
        <v>185</v>
      </c>
      <c r="C630" s="6" t="s">
        <v>33</v>
      </c>
      <c r="D630" s="6" t="s">
        <v>33</v>
      </c>
      <c r="E630" s="6" t="s">
        <v>185</v>
      </c>
      <c r="F630" s="7">
        <v>574.94577600000002</v>
      </c>
      <c r="G630" s="7">
        <v>503.07755399999996</v>
      </c>
    </row>
    <row r="631" spans="1:7">
      <c r="A631" s="5" t="s">
        <v>616</v>
      </c>
      <c r="B631" s="6" t="s">
        <v>36</v>
      </c>
      <c r="C631" s="6" t="s">
        <v>33</v>
      </c>
      <c r="D631" s="6" t="s">
        <v>33</v>
      </c>
      <c r="E631" s="6" t="s">
        <v>36</v>
      </c>
      <c r="F631" s="7">
        <v>354.97342800000001</v>
      </c>
      <c r="G631" s="7">
        <v>310.60174949999993</v>
      </c>
    </row>
    <row r="632" spans="1:7">
      <c r="A632" s="5" t="s">
        <v>617</v>
      </c>
      <c r="B632" s="6" t="s">
        <v>36</v>
      </c>
      <c r="C632" s="6">
        <v>2</v>
      </c>
      <c r="D632" s="6" t="s">
        <v>33</v>
      </c>
      <c r="E632" s="6" t="s">
        <v>36</v>
      </c>
      <c r="F632" s="7">
        <v>468.53315999999995</v>
      </c>
      <c r="G632" s="7">
        <v>409.96651499999996</v>
      </c>
    </row>
    <row r="633" spans="1:7">
      <c r="A633" s="5" t="s">
        <v>618</v>
      </c>
      <c r="B633" s="6" t="s">
        <v>36</v>
      </c>
      <c r="C633" s="6">
        <v>2</v>
      </c>
      <c r="D633" s="6" t="s">
        <v>33</v>
      </c>
      <c r="E633" s="6" t="s">
        <v>36</v>
      </c>
      <c r="F633" s="7">
        <v>223.14884400000003</v>
      </c>
      <c r="G633" s="7">
        <v>195.25523849999999</v>
      </c>
    </row>
    <row r="634" spans="1:7">
      <c r="A634" s="5" t="s">
        <v>21888</v>
      </c>
      <c r="B634" s="6" t="s">
        <v>185</v>
      </c>
      <c r="C634" s="6">
        <v>6</v>
      </c>
      <c r="D634" s="6" t="s">
        <v>33</v>
      </c>
      <c r="E634" s="6" t="s">
        <v>185</v>
      </c>
      <c r="F634" s="7">
        <v>312.88485600000001</v>
      </c>
      <c r="G634" s="7">
        <v>273.774249</v>
      </c>
    </row>
    <row r="635" spans="1:7">
      <c r="A635" s="5" t="s">
        <v>619</v>
      </c>
      <c r="B635" s="6" t="s">
        <v>185</v>
      </c>
      <c r="C635" s="6" t="s">
        <v>33</v>
      </c>
      <c r="D635" s="6" t="s">
        <v>33</v>
      </c>
      <c r="E635" s="6" t="s">
        <v>185</v>
      </c>
      <c r="F635" s="7">
        <v>365.032332</v>
      </c>
      <c r="G635" s="7">
        <v>319.40329049999991</v>
      </c>
    </row>
    <row r="636" spans="1:7">
      <c r="A636" s="5" t="s">
        <v>21889</v>
      </c>
      <c r="B636" s="6" t="s">
        <v>185</v>
      </c>
      <c r="C636" s="6">
        <v>3</v>
      </c>
      <c r="D636" s="6" t="s">
        <v>33</v>
      </c>
      <c r="E636" s="6" t="s">
        <v>185</v>
      </c>
      <c r="F636" s="7">
        <v>342.00273600000003</v>
      </c>
      <c r="G636" s="7">
        <v>299.25239399999998</v>
      </c>
    </row>
    <row r="637" spans="1:7">
      <c r="A637" s="5" t="s">
        <v>620</v>
      </c>
      <c r="B637" s="6" t="s">
        <v>185</v>
      </c>
      <c r="C637" s="6" t="s">
        <v>33</v>
      </c>
      <c r="D637" s="6" t="s">
        <v>33</v>
      </c>
      <c r="E637" s="6" t="s">
        <v>185</v>
      </c>
      <c r="F637" s="7">
        <v>399.00319200000007</v>
      </c>
      <c r="G637" s="7">
        <v>349.127793</v>
      </c>
    </row>
    <row r="638" spans="1:7">
      <c r="A638" s="5" t="s">
        <v>621</v>
      </c>
      <c r="B638" s="6" t="s">
        <v>36</v>
      </c>
      <c r="C638" s="6">
        <v>2</v>
      </c>
      <c r="D638" s="6" t="s">
        <v>33</v>
      </c>
      <c r="E638" s="6" t="s">
        <v>36</v>
      </c>
      <c r="F638" s="7">
        <v>356.56167600000003</v>
      </c>
      <c r="G638" s="7">
        <v>311.9914665</v>
      </c>
    </row>
    <row r="639" spans="1:7">
      <c r="A639" s="5" t="s">
        <v>622</v>
      </c>
      <c r="B639" s="6" t="s">
        <v>36</v>
      </c>
      <c r="C639" s="6">
        <v>2</v>
      </c>
      <c r="D639" s="6" t="s">
        <v>33</v>
      </c>
      <c r="E639" s="6" t="s">
        <v>36</v>
      </c>
      <c r="F639" s="7">
        <v>319.23784799999999</v>
      </c>
      <c r="G639" s="7">
        <v>279.33311699999996</v>
      </c>
    </row>
    <row r="640" spans="1:7">
      <c r="A640" s="5" t="s">
        <v>623</v>
      </c>
      <c r="B640" s="6" t="s">
        <v>36</v>
      </c>
      <c r="C640" s="6">
        <v>2</v>
      </c>
      <c r="D640" s="6" t="s">
        <v>33</v>
      </c>
      <c r="E640" s="6" t="s">
        <v>36</v>
      </c>
      <c r="F640" s="7">
        <v>274.76690400000001</v>
      </c>
      <c r="G640" s="7">
        <v>240.42104099999997</v>
      </c>
    </row>
    <row r="641" spans="1:7">
      <c r="A641" s="5" t="s">
        <v>624</v>
      </c>
      <c r="B641" s="6" t="s">
        <v>36</v>
      </c>
      <c r="C641" s="6" t="s">
        <v>33</v>
      </c>
      <c r="D641" s="6" t="s">
        <v>33</v>
      </c>
      <c r="E641" s="6" t="s">
        <v>36</v>
      </c>
      <c r="F641" s="7">
        <v>329.56146000000001</v>
      </c>
      <c r="G641" s="7">
        <v>288.36627749999997</v>
      </c>
    </row>
    <row r="642" spans="1:7">
      <c r="A642" s="5" t="s">
        <v>625</v>
      </c>
      <c r="B642" s="6" t="s">
        <v>36</v>
      </c>
      <c r="C642" s="6" t="s">
        <v>33</v>
      </c>
      <c r="D642" s="6" t="s">
        <v>33</v>
      </c>
      <c r="E642" s="6" t="s">
        <v>36</v>
      </c>
      <c r="F642" s="7">
        <v>1136.3914440000001</v>
      </c>
      <c r="G642" s="7">
        <v>994.3425135</v>
      </c>
    </row>
    <row r="643" spans="1:7">
      <c r="A643" s="5" t="s">
        <v>626</v>
      </c>
      <c r="B643" s="6" t="s">
        <v>36</v>
      </c>
      <c r="C643" s="6" t="s">
        <v>33</v>
      </c>
      <c r="D643" s="6" t="s">
        <v>33</v>
      </c>
      <c r="E643" s="6" t="s">
        <v>36</v>
      </c>
      <c r="F643" s="7">
        <v>1150.6856760000001</v>
      </c>
      <c r="G643" s="7">
        <v>1006.8499664999999</v>
      </c>
    </row>
    <row r="644" spans="1:7">
      <c r="A644" s="5" t="s">
        <v>627</v>
      </c>
      <c r="B644" s="6" t="s">
        <v>36</v>
      </c>
      <c r="C644" s="6" t="s">
        <v>33</v>
      </c>
      <c r="D644" s="6" t="s">
        <v>33</v>
      </c>
      <c r="E644" s="6" t="s">
        <v>36</v>
      </c>
      <c r="F644" s="7">
        <v>1576.3361399999999</v>
      </c>
      <c r="G644" s="7">
        <v>1379.2941224999997</v>
      </c>
    </row>
    <row r="645" spans="1:7">
      <c r="A645" s="5" t="s">
        <v>628</v>
      </c>
      <c r="B645" s="6" t="s">
        <v>36</v>
      </c>
      <c r="C645" s="6" t="s">
        <v>33</v>
      </c>
      <c r="D645" s="6" t="s">
        <v>33</v>
      </c>
      <c r="E645" s="6" t="s">
        <v>36</v>
      </c>
      <c r="F645" s="7">
        <v>1618.424712</v>
      </c>
      <c r="G645" s="7">
        <v>1416.121623</v>
      </c>
    </row>
    <row r="646" spans="1:7">
      <c r="A646" s="5" t="s">
        <v>629</v>
      </c>
      <c r="B646" s="6" t="s">
        <v>36</v>
      </c>
      <c r="C646" s="6" t="s">
        <v>33</v>
      </c>
      <c r="D646" s="6" t="s">
        <v>33</v>
      </c>
      <c r="E646" s="6" t="s">
        <v>36</v>
      </c>
      <c r="F646" s="7">
        <v>1292.8338720000002</v>
      </c>
      <c r="G646" s="7">
        <v>1131.2296379999998</v>
      </c>
    </row>
    <row r="647" spans="1:7">
      <c r="A647" s="5" t="s">
        <v>630</v>
      </c>
      <c r="B647" s="6" t="s">
        <v>36</v>
      </c>
      <c r="C647" s="6" t="s">
        <v>33</v>
      </c>
      <c r="D647" s="6" t="s">
        <v>33</v>
      </c>
      <c r="E647" s="6" t="s">
        <v>36</v>
      </c>
      <c r="F647" s="7">
        <v>1449.2763000000002</v>
      </c>
      <c r="G647" s="7">
        <v>1268.1167625</v>
      </c>
    </row>
    <row r="648" spans="1:7">
      <c r="A648" s="5" t="s">
        <v>631</v>
      </c>
      <c r="B648" s="6" t="s">
        <v>36</v>
      </c>
      <c r="C648" s="6" t="s">
        <v>33</v>
      </c>
      <c r="D648" s="6" t="s">
        <v>33</v>
      </c>
      <c r="E648" s="6" t="s">
        <v>36</v>
      </c>
      <c r="F648" s="7">
        <v>1905.1034760000002</v>
      </c>
      <c r="G648" s="7">
        <v>1666.9655415000002</v>
      </c>
    </row>
    <row r="649" spans="1:7">
      <c r="A649" s="5" t="s">
        <v>632</v>
      </c>
      <c r="B649" s="6" t="s">
        <v>36</v>
      </c>
      <c r="C649" s="6" t="s">
        <v>33</v>
      </c>
      <c r="D649" s="6" t="s">
        <v>33</v>
      </c>
      <c r="E649" s="6" t="s">
        <v>36</v>
      </c>
      <c r="F649" s="7">
        <v>1947.9861720000001</v>
      </c>
      <c r="G649" s="7">
        <v>1704.4879005</v>
      </c>
    </row>
    <row r="650" spans="1:7">
      <c r="A650" s="5" t="s">
        <v>633</v>
      </c>
      <c r="B650" s="6" t="s">
        <v>36</v>
      </c>
      <c r="C650" s="6" t="s">
        <v>33</v>
      </c>
      <c r="D650" s="6" t="s">
        <v>33</v>
      </c>
      <c r="E650" s="6" t="s">
        <v>36</v>
      </c>
      <c r="F650" s="7">
        <v>3327.3795599999999</v>
      </c>
      <c r="G650" s="7">
        <v>2911.4571149999997</v>
      </c>
    </row>
    <row r="651" spans="1:7">
      <c r="A651" s="5" t="s">
        <v>634</v>
      </c>
      <c r="B651" s="6" t="s">
        <v>36</v>
      </c>
      <c r="C651" s="6" t="s">
        <v>33</v>
      </c>
      <c r="D651" s="6" t="s">
        <v>33</v>
      </c>
      <c r="E651" s="6" t="s">
        <v>36</v>
      </c>
      <c r="F651" s="7">
        <v>3403.6154640000004</v>
      </c>
      <c r="G651" s="7">
        <v>2978.1635309999997</v>
      </c>
    </row>
    <row r="652" spans="1:7">
      <c r="A652" s="5" t="s">
        <v>635</v>
      </c>
      <c r="B652" s="6" t="s">
        <v>36</v>
      </c>
      <c r="C652" s="6" t="s">
        <v>33</v>
      </c>
      <c r="D652" s="6" t="s">
        <v>33</v>
      </c>
      <c r="E652" s="6" t="s">
        <v>36</v>
      </c>
      <c r="F652" s="7">
        <v>244.590192</v>
      </c>
      <c r="G652" s="7">
        <v>214.01641799999996</v>
      </c>
    </row>
    <row r="653" spans="1:7">
      <c r="A653" s="5" t="s">
        <v>636</v>
      </c>
      <c r="B653" s="6" t="s">
        <v>36</v>
      </c>
      <c r="C653" s="6">
        <v>2</v>
      </c>
      <c r="D653" s="6" t="s">
        <v>33</v>
      </c>
      <c r="E653" s="6" t="s">
        <v>36</v>
      </c>
      <c r="F653" s="7">
        <v>329.56146000000001</v>
      </c>
      <c r="G653" s="7">
        <v>288.36627749999997</v>
      </c>
    </row>
    <row r="654" spans="1:7">
      <c r="A654" s="5" t="s">
        <v>637</v>
      </c>
      <c r="B654" s="6" t="s">
        <v>36</v>
      </c>
      <c r="C654" s="6">
        <v>2</v>
      </c>
      <c r="D654" s="6" t="s">
        <v>33</v>
      </c>
      <c r="E654" s="6" t="s">
        <v>36</v>
      </c>
      <c r="F654" s="7">
        <v>441.53294399999999</v>
      </c>
      <c r="G654" s="7">
        <v>386.34132599999992</v>
      </c>
    </row>
    <row r="655" spans="1:7">
      <c r="A655" s="5" t="s">
        <v>638</v>
      </c>
      <c r="B655" s="6" t="s">
        <v>36</v>
      </c>
      <c r="C655" s="6">
        <v>2</v>
      </c>
      <c r="D655" s="6" t="s">
        <v>33</v>
      </c>
      <c r="E655" s="6" t="s">
        <v>36</v>
      </c>
      <c r="F655" s="7">
        <v>244.590192</v>
      </c>
      <c r="G655" s="7">
        <v>214.01641799999996</v>
      </c>
    </row>
    <row r="656" spans="1:7">
      <c r="A656" s="5" t="s">
        <v>639</v>
      </c>
      <c r="B656" s="6" t="s">
        <v>36</v>
      </c>
      <c r="C656" s="6">
        <v>2</v>
      </c>
      <c r="D656" s="6" t="s">
        <v>33</v>
      </c>
      <c r="E656" s="6" t="s">
        <v>36</v>
      </c>
      <c r="F656" s="7">
        <v>244.590192</v>
      </c>
      <c r="G656" s="7">
        <v>214.01641799999996</v>
      </c>
    </row>
    <row r="657" spans="1:7">
      <c r="A657" s="5" t="s">
        <v>640</v>
      </c>
      <c r="B657" s="6" t="s">
        <v>36</v>
      </c>
      <c r="C657" s="6" t="s">
        <v>33</v>
      </c>
      <c r="D657" s="6" t="s">
        <v>33</v>
      </c>
      <c r="E657" s="6" t="s">
        <v>36</v>
      </c>
      <c r="F657" s="7">
        <v>1905.8976000000002</v>
      </c>
      <c r="G657" s="7">
        <v>1667.6604000000002</v>
      </c>
    </row>
    <row r="658" spans="1:7">
      <c r="A658" s="5" t="s">
        <v>641</v>
      </c>
      <c r="B658" s="6" t="s">
        <v>36</v>
      </c>
      <c r="C658" s="6" t="s">
        <v>33</v>
      </c>
      <c r="D658" s="6" t="s">
        <v>33</v>
      </c>
      <c r="E658" s="6" t="s">
        <v>36</v>
      </c>
      <c r="F658" s="7">
        <v>1910.6623440000001</v>
      </c>
      <c r="G658" s="7">
        <v>1671.8295509999998</v>
      </c>
    </row>
    <row r="659" spans="1:7">
      <c r="A659" s="5" t="s">
        <v>642</v>
      </c>
      <c r="B659" s="6" t="s">
        <v>36</v>
      </c>
      <c r="C659" s="6" t="s">
        <v>33</v>
      </c>
      <c r="D659" s="6" t="s">
        <v>33</v>
      </c>
      <c r="E659" s="6" t="s">
        <v>36</v>
      </c>
      <c r="F659" s="7">
        <v>3647.4115320000005</v>
      </c>
      <c r="G659" s="7">
        <v>3191.4850905000003</v>
      </c>
    </row>
    <row r="660" spans="1:7">
      <c r="A660" s="5" t="s">
        <v>643</v>
      </c>
      <c r="B660" s="6" t="s">
        <v>36</v>
      </c>
      <c r="C660" s="6" t="s">
        <v>33</v>
      </c>
      <c r="D660" s="6" t="s">
        <v>33</v>
      </c>
      <c r="E660" s="6" t="s">
        <v>36</v>
      </c>
      <c r="F660" s="7">
        <v>1686.719376</v>
      </c>
      <c r="G660" s="7">
        <v>1475.8794539999997</v>
      </c>
    </row>
    <row r="661" spans="1:7">
      <c r="A661" s="5" t="s">
        <v>644</v>
      </c>
      <c r="B661" s="6" t="s">
        <v>36</v>
      </c>
      <c r="C661" s="6" t="s">
        <v>33</v>
      </c>
      <c r="D661" s="6" t="s">
        <v>33</v>
      </c>
      <c r="E661" s="6" t="s">
        <v>36</v>
      </c>
      <c r="F661" s="7">
        <v>1716.896088</v>
      </c>
      <c r="G661" s="7">
        <v>1502.2840769999998</v>
      </c>
    </row>
    <row r="662" spans="1:7">
      <c r="A662" s="5" t="s">
        <v>645</v>
      </c>
      <c r="B662" s="6" t="s">
        <v>36</v>
      </c>
      <c r="C662" s="6" t="s">
        <v>33</v>
      </c>
      <c r="D662" s="6" t="s">
        <v>33</v>
      </c>
      <c r="E662" s="6" t="s">
        <v>36</v>
      </c>
      <c r="F662" s="7">
        <v>1912.2505920000001</v>
      </c>
      <c r="G662" s="7">
        <v>1673.2192679999998</v>
      </c>
    </row>
    <row r="663" spans="1:7">
      <c r="A663" s="5" t="s">
        <v>646</v>
      </c>
      <c r="B663" s="6" t="s">
        <v>36</v>
      </c>
      <c r="C663" s="6" t="s">
        <v>33</v>
      </c>
      <c r="D663" s="6" t="s">
        <v>33</v>
      </c>
      <c r="E663" s="6" t="s">
        <v>36</v>
      </c>
      <c r="F663" s="7">
        <v>3371.850504</v>
      </c>
      <c r="G663" s="7">
        <v>2950.3691909999993</v>
      </c>
    </row>
    <row r="664" spans="1:7">
      <c r="A664" s="5" t="s">
        <v>647</v>
      </c>
      <c r="B664" s="6" t="s">
        <v>36</v>
      </c>
      <c r="C664" s="6" t="s">
        <v>33</v>
      </c>
      <c r="D664" s="6" t="s">
        <v>33</v>
      </c>
      <c r="E664" s="6" t="s">
        <v>36</v>
      </c>
      <c r="F664" s="7">
        <v>1501.688484</v>
      </c>
      <c r="G664" s="7">
        <v>1313.9774234999998</v>
      </c>
    </row>
    <row r="665" spans="1:7">
      <c r="A665" s="5" t="s">
        <v>648</v>
      </c>
      <c r="B665" s="6" t="s">
        <v>36</v>
      </c>
      <c r="C665" s="6" t="s">
        <v>33</v>
      </c>
      <c r="D665" s="6" t="s">
        <v>33</v>
      </c>
      <c r="E665" s="6" t="s">
        <v>36</v>
      </c>
      <c r="F665" s="7">
        <v>1501.688484</v>
      </c>
      <c r="G665" s="7">
        <v>1313.9774234999998</v>
      </c>
    </row>
    <row r="666" spans="1:7">
      <c r="A666" s="5" t="s">
        <v>649</v>
      </c>
      <c r="B666" s="6" t="s">
        <v>36</v>
      </c>
      <c r="C666" s="6" t="s">
        <v>33</v>
      </c>
      <c r="D666" s="6" t="s">
        <v>33</v>
      </c>
      <c r="E666" s="6" t="s">
        <v>36</v>
      </c>
      <c r="F666" s="7">
        <v>3917.4136920000001</v>
      </c>
      <c r="G666" s="7">
        <v>3427.7369804999994</v>
      </c>
    </row>
    <row r="667" spans="1:7">
      <c r="A667" s="5" t="s">
        <v>650</v>
      </c>
      <c r="B667" s="6" t="s">
        <v>36</v>
      </c>
      <c r="C667" s="6" t="s">
        <v>33</v>
      </c>
      <c r="D667" s="6" t="s">
        <v>33</v>
      </c>
      <c r="E667" s="6" t="s">
        <v>36</v>
      </c>
      <c r="F667" s="7">
        <v>5054.59926</v>
      </c>
      <c r="G667" s="7">
        <v>4422.7743524999996</v>
      </c>
    </row>
    <row r="668" spans="1:7">
      <c r="A668" s="5" t="s">
        <v>651</v>
      </c>
      <c r="B668" s="6" t="s">
        <v>36</v>
      </c>
      <c r="C668" s="6" t="s">
        <v>33</v>
      </c>
      <c r="D668" s="6" t="s">
        <v>33</v>
      </c>
      <c r="E668" s="6" t="s">
        <v>36</v>
      </c>
      <c r="F668" s="7">
        <v>1684.337004</v>
      </c>
      <c r="G668" s="7">
        <v>1473.7948784999996</v>
      </c>
    </row>
    <row r="669" spans="1:7">
      <c r="A669" s="5" t="s">
        <v>652</v>
      </c>
      <c r="B669" s="6" t="s">
        <v>36</v>
      </c>
      <c r="C669" s="6" t="s">
        <v>33</v>
      </c>
      <c r="D669" s="6" t="s">
        <v>33</v>
      </c>
      <c r="E669" s="6" t="s">
        <v>36</v>
      </c>
      <c r="F669" s="7">
        <v>1720.072584</v>
      </c>
      <c r="G669" s="7">
        <v>1505.0635109999998</v>
      </c>
    </row>
    <row r="670" spans="1:7">
      <c r="A670" s="5" t="s">
        <v>653</v>
      </c>
      <c r="B670" s="6" t="s">
        <v>36</v>
      </c>
      <c r="C670" s="6" t="s">
        <v>33</v>
      </c>
      <c r="D670" s="6" t="s">
        <v>33</v>
      </c>
      <c r="E670" s="6" t="s">
        <v>36</v>
      </c>
      <c r="F670" s="7">
        <v>1912.2505920000001</v>
      </c>
      <c r="G670" s="7">
        <v>1673.2192679999998</v>
      </c>
    </row>
    <row r="671" spans="1:7">
      <c r="A671" s="5" t="s">
        <v>654</v>
      </c>
      <c r="B671" s="6" t="s">
        <v>36</v>
      </c>
      <c r="C671" s="6" t="s">
        <v>33</v>
      </c>
      <c r="D671" s="6" t="s">
        <v>33</v>
      </c>
      <c r="E671" s="6" t="s">
        <v>36</v>
      </c>
      <c r="F671" s="7">
        <v>3647.4115320000005</v>
      </c>
      <c r="G671" s="7">
        <v>3191.4850905000003</v>
      </c>
    </row>
    <row r="672" spans="1:7">
      <c r="A672" s="5" t="s">
        <v>655</v>
      </c>
      <c r="B672" s="6" t="s">
        <v>36</v>
      </c>
      <c r="C672" s="6" t="s">
        <v>33</v>
      </c>
      <c r="D672" s="6" t="s">
        <v>33</v>
      </c>
      <c r="E672" s="6" t="s">
        <v>36</v>
      </c>
      <c r="F672" s="7">
        <v>3609.29358</v>
      </c>
      <c r="G672" s="7">
        <v>3158.1318824999998</v>
      </c>
    </row>
    <row r="673" spans="1:7">
      <c r="A673" s="5" t="s">
        <v>656</v>
      </c>
      <c r="B673" s="6" t="s">
        <v>36</v>
      </c>
      <c r="C673" s="6" t="s">
        <v>33</v>
      </c>
      <c r="D673" s="6" t="s">
        <v>33</v>
      </c>
      <c r="E673" s="6" t="s">
        <v>36</v>
      </c>
      <c r="F673" s="7">
        <v>1043.4789360000002</v>
      </c>
      <c r="G673" s="7">
        <v>913.04406900000004</v>
      </c>
    </row>
    <row r="674" spans="1:7">
      <c r="A674" s="5" t="s">
        <v>657</v>
      </c>
      <c r="B674" s="6" t="s">
        <v>36</v>
      </c>
      <c r="C674" s="6" t="s">
        <v>33</v>
      </c>
      <c r="D674" s="6" t="s">
        <v>33</v>
      </c>
      <c r="E674" s="6" t="s">
        <v>36</v>
      </c>
      <c r="F674" s="7">
        <v>1010.919852</v>
      </c>
      <c r="G674" s="7">
        <v>884.55487049999999</v>
      </c>
    </row>
    <row r="675" spans="1:7">
      <c r="A675" s="5" t="s">
        <v>658</v>
      </c>
      <c r="B675" s="6" t="s">
        <v>36</v>
      </c>
      <c r="C675" s="6" t="s">
        <v>33</v>
      </c>
      <c r="D675" s="6" t="s">
        <v>33</v>
      </c>
      <c r="E675" s="6" t="s">
        <v>36</v>
      </c>
      <c r="F675" s="7">
        <v>1010.919852</v>
      </c>
      <c r="G675" s="7">
        <v>884.55487049999999</v>
      </c>
    </row>
    <row r="676" spans="1:7">
      <c r="A676" s="5" t="s">
        <v>659</v>
      </c>
      <c r="B676" s="6" t="s">
        <v>36</v>
      </c>
      <c r="C676" s="6" t="s">
        <v>33</v>
      </c>
      <c r="D676" s="6" t="s">
        <v>33</v>
      </c>
      <c r="E676" s="6" t="s">
        <v>36</v>
      </c>
      <c r="F676" s="7">
        <v>1043.4789360000002</v>
      </c>
      <c r="G676" s="7">
        <v>913.04406900000004</v>
      </c>
    </row>
    <row r="677" spans="1:7">
      <c r="A677" s="5" t="s">
        <v>660</v>
      </c>
      <c r="B677" s="6" t="s">
        <v>36</v>
      </c>
      <c r="C677" s="6" t="s">
        <v>33</v>
      </c>
      <c r="D677" s="6" t="s">
        <v>33</v>
      </c>
      <c r="E677" s="6" t="s">
        <v>36</v>
      </c>
      <c r="F677" s="7">
        <v>3241.6141680000001</v>
      </c>
      <c r="G677" s="7">
        <v>2836.4123970000001</v>
      </c>
    </row>
    <row r="678" spans="1:7">
      <c r="A678" s="5" t="s">
        <v>661</v>
      </c>
      <c r="B678" s="6" t="s">
        <v>36</v>
      </c>
      <c r="C678" s="6" t="s">
        <v>33</v>
      </c>
      <c r="D678" s="6" t="s">
        <v>33</v>
      </c>
      <c r="E678" s="6" t="s">
        <v>36</v>
      </c>
      <c r="F678" s="7">
        <v>441.53294399999999</v>
      </c>
      <c r="G678" s="7">
        <v>386.34132599999992</v>
      </c>
    </row>
    <row r="679" spans="1:7">
      <c r="A679" s="5" t="s">
        <v>662</v>
      </c>
      <c r="B679" s="6" t="s">
        <v>36</v>
      </c>
      <c r="C679" s="6" t="s">
        <v>33</v>
      </c>
      <c r="D679" s="6" t="s">
        <v>33</v>
      </c>
      <c r="E679" s="6" t="s">
        <v>36</v>
      </c>
      <c r="F679" s="7">
        <v>1044.2730600000002</v>
      </c>
      <c r="G679" s="7">
        <v>913.73892750000005</v>
      </c>
    </row>
    <row r="680" spans="1:7">
      <c r="A680" s="5" t="s">
        <v>663</v>
      </c>
      <c r="B680" s="6" t="s">
        <v>36</v>
      </c>
      <c r="C680" s="6" t="s">
        <v>33</v>
      </c>
      <c r="D680" s="6" t="s">
        <v>33</v>
      </c>
      <c r="E680" s="6" t="s">
        <v>36</v>
      </c>
      <c r="F680" s="7">
        <v>1600.953984</v>
      </c>
      <c r="G680" s="7">
        <v>1400.8347359999998</v>
      </c>
    </row>
    <row r="681" spans="1:7">
      <c r="A681" s="5" t="s">
        <v>664</v>
      </c>
      <c r="B681" s="6" t="s">
        <v>36</v>
      </c>
      <c r="C681" s="6" t="s">
        <v>33</v>
      </c>
      <c r="D681" s="6" t="s">
        <v>33</v>
      </c>
      <c r="E681" s="6" t="s">
        <v>36</v>
      </c>
      <c r="F681" s="7">
        <v>1600.953984</v>
      </c>
      <c r="G681" s="7">
        <v>1400.8347359999998</v>
      </c>
    </row>
    <row r="682" spans="1:7">
      <c r="A682" s="5" t="s">
        <v>665</v>
      </c>
      <c r="B682" s="6" t="s">
        <v>36</v>
      </c>
      <c r="C682" s="6" t="s">
        <v>33</v>
      </c>
      <c r="D682" s="6" t="s">
        <v>33</v>
      </c>
      <c r="E682" s="6" t="s">
        <v>36</v>
      </c>
      <c r="F682" s="7">
        <v>2587.2559920000003</v>
      </c>
      <c r="G682" s="7">
        <v>2263.8489929999996</v>
      </c>
    </row>
    <row r="683" spans="1:7">
      <c r="A683" s="5" t="s">
        <v>666</v>
      </c>
      <c r="B683" s="6" t="s">
        <v>36</v>
      </c>
      <c r="C683" s="6" t="s">
        <v>33</v>
      </c>
      <c r="D683" s="6" t="s">
        <v>33</v>
      </c>
      <c r="E683" s="6" t="s">
        <v>36</v>
      </c>
      <c r="F683" s="7">
        <v>2587.2559920000003</v>
      </c>
      <c r="G683" s="7">
        <v>2263.8489929999996</v>
      </c>
    </row>
    <row r="684" spans="1:7">
      <c r="A684" s="5" t="s">
        <v>667</v>
      </c>
      <c r="B684" s="6" t="s">
        <v>36</v>
      </c>
      <c r="C684" s="6" t="s">
        <v>33</v>
      </c>
      <c r="D684" s="6" t="s">
        <v>33</v>
      </c>
      <c r="E684" s="6" t="s">
        <v>36</v>
      </c>
      <c r="F684" s="7">
        <v>2231.4884400000001</v>
      </c>
      <c r="G684" s="7">
        <v>1952.5523849999997</v>
      </c>
    </row>
    <row r="685" spans="1:7">
      <c r="A685" s="5" t="s">
        <v>668</v>
      </c>
      <c r="B685" s="6" t="s">
        <v>36</v>
      </c>
      <c r="C685" s="6" t="s">
        <v>33</v>
      </c>
      <c r="D685" s="6" t="s">
        <v>33</v>
      </c>
      <c r="E685" s="6" t="s">
        <v>36</v>
      </c>
      <c r="F685" s="7">
        <v>4015.8850679999996</v>
      </c>
      <c r="G685" s="7">
        <v>3513.8994344999996</v>
      </c>
    </row>
    <row r="686" spans="1:7">
      <c r="A686" s="5" t="s">
        <v>669</v>
      </c>
      <c r="B686" s="6" t="s">
        <v>36</v>
      </c>
      <c r="C686" s="6" t="s">
        <v>33</v>
      </c>
      <c r="D686" s="6" t="s">
        <v>33</v>
      </c>
      <c r="E686" s="6" t="s">
        <v>36</v>
      </c>
      <c r="F686" s="7">
        <v>2587.2559920000003</v>
      </c>
      <c r="G686" s="7">
        <v>2263.8489929999996</v>
      </c>
    </row>
    <row r="687" spans="1:7">
      <c r="A687" s="5" t="s">
        <v>670</v>
      </c>
      <c r="B687" s="6" t="s">
        <v>36</v>
      </c>
      <c r="C687" s="6" t="s">
        <v>33</v>
      </c>
      <c r="D687" s="6" t="s">
        <v>33</v>
      </c>
      <c r="E687" s="6" t="s">
        <v>36</v>
      </c>
      <c r="F687" s="7">
        <v>2945.4059160000002</v>
      </c>
      <c r="G687" s="7">
        <v>2577.2301764999997</v>
      </c>
    </row>
    <row r="688" spans="1:7">
      <c r="A688" s="5" t="s">
        <v>671</v>
      </c>
      <c r="B688" s="6" t="s">
        <v>36</v>
      </c>
      <c r="C688" s="6" t="s">
        <v>33</v>
      </c>
      <c r="D688" s="6" t="s">
        <v>33</v>
      </c>
      <c r="E688" s="6" t="s">
        <v>36</v>
      </c>
      <c r="F688" s="7">
        <v>3479.8513680000005</v>
      </c>
      <c r="G688" s="7">
        <v>3044.8699470000001</v>
      </c>
    </row>
    <row r="689" spans="1:7">
      <c r="A689" s="5" t="s">
        <v>672</v>
      </c>
      <c r="B689" s="6" t="s">
        <v>36</v>
      </c>
      <c r="C689" s="6" t="s">
        <v>33</v>
      </c>
      <c r="D689" s="6" t="s">
        <v>33</v>
      </c>
      <c r="E689" s="6" t="s">
        <v>36</v>
      </c>
      <c r="F689" s="7">
        <v>2587.2559920000003</v>
      </c>
      <c r="G689" s="7">
        <v>2263.8489929999996</v>
      </c>
    </row>
    <row r="690" spans="1:7">
      <c r="A690" s="5" t="s">
        <v>673</v>
      </c>
      <c r="B690" s="6" t="s">
        <v>36</v>
      </c>
      <c r="C690" s="6" t="s">
        <v>33</v>
      </c>
      <c r="D690" s="6" t="s">
        <v>33</v>
      </c>
      <c r="E690" s="6" t="s">
        <v>36</v>
      </c>
      <c r="F690" s="7">
        <v>2588.0501160000003</v>
      </c>
      <c r="G690" s="7">
        <v>2264.5438514999996</v>
      </c>
    </row>
    <row r="691" spans="1:7">
      <c r="A691" s="5" t="s">
        <v>674</v>
      </c>
      <c r="B691" s="6" t="s">
        <v>36</v>
      </c>
      <c r="C691" s="6" t="s">
        <v>33</v>
      </c>
      <c r="D691" s="6" t="s">
        <v>33</v>
      </c>
      <c r="E691" s="6" t="s">
        <v>36</v>
      </c>
      <c r="F691" s="7">
        <v>2412.5487119999998</v>
      </c>
      <c r="G691" s="7">
        <v>2110.9801229999998</v>
      </c>
    </row>
    <row r="692" spans="1:7">
      <c r="A692" s="5" t="s">
        <v>675</v>
      </c>
      <c r="B692" s="6" t="s">
        <v>36</v>
      </c>
      <c r="C692" s="6" t="s">
        <v>33</v>
      </c>
      <c r="D692" s="6" t="s">
        <v>33</v>
      </c>
      <c r="E692" s="6" t="s">
        <v>36</v>
      </c>
      <c r="F692" s="7">
        <v>2588.0501160000003</v>
      </c>
      <c r="G692" s="7">
        <v>2264.5438514999996</v>
      </c>
    </row>
    <row r="693" spans="1:7">
      <c r="A693" s="5" t="s">
        <v>676</v>
      </c>
      <c r="B693" s="6" t="s">
        <v>36</v>
      </c>
      <c r="C693" s="6" t="s">
        <v>33</v>
      </c>
      <c r="D693" s="6" t="s">
        <v>33</v>
      </c>
      <c r="E693" s="6" t="s">
        <v>36</v>
      </c>
      <c r="F693" s="7">
        <v>4014.2968199999996</v>
      </c>
      <c r="G693" s="7">
        <v>3512.5097174999996</v>
      </c>
    </row>
    <row r="694" spans="1:7">
      <c r="A694" s="5" t="s">
        <v>677</v>
      </c>
      <c r="B694" s="6" t="s">
        <v>36</v>
      </c>
      <c r="C694" s="6" t="s">
        <v>33</v>
      </c>
      <c r="D694" s="6" t="s">
        <v>33</v>
      </c>
      <c r="E694" s="6" t="s">
        <v>36</v>
      </c>
      <c r="F694" s="7">
        <v>1578.7185120000001</v>
      </c>
      <c r="G694" s="7">
        <v>1381.378698</v>
      </c>
    </row>
    <row r="695" spans="1:7">
      <c r="A695" s="5" t="s">
        <v>678</v>
      </c>
      <c r="B695" s="6" t="s">
        <v>36</v>
      </c>
      <c r="C695" s="6" t="s">
        <v>33</v>
      </c>
      <c r="D695" s="6" t="s">
        <v>33</v>
      </c>
      <c r="E695" s="6" t="s">
        <v>36</v>
      </c>
      <c r="F695" s="7">
        <v>1552.51242</v>
      </c>
      <c r="G695" s="7">
        <v>1358.4483674999997</v>
      </c>
    </row>
    <row r="696" spans="1:7">
      <c r="A696" s="5" t="s">
        <v>679</v>
      </c>
      <c r="B696" s="6" t="s">
        <v>36</v>
      </c>
      <c r="C696" s="6" t="s">
        <v>33</v>
      </c>
      <c r="D696" s="6" t="s">
        <v>33</v>
      </c>
      <c r="E696" s="6" t="s">
        <v>36</v>
      </c>
      <c r="F696" s="7">
        <v>1793.9261159999999</v>
      </c>
      <c r="G696" s="7">
        <v>1569.6853514999998</v>
      </c>
    </row>
    <row r="697" spans="1:7">
      <c r="A697" s="5" t="s">
        <v>680</v>
      </c>
      <c r="B697" s="6" t="s">
        <v>36</v>
      </c>
      <c r="C697" s="6" t="s">
        <v>33</v>
      </c>
      <c r="D697" s="6" t="s">
        <v>33</v>
      </c>
      <c r="E697" s="6" t="s">
        <v>36</v>
      </c>
      <c r="F697" s="7">
        <v>1922.5742040000002</v>
      </c>
      <c r="G697" s="7">
        <v>1682.2524285</v>
      </c>
    </row>
    <row r="698" spans="1:7">
      <c r="A698" s="5" t="s">
        <v>681</v>
      </c>
      <c r="B698" s="6" t="s">
        <v>36</v>
      </c>
      <c r="C698" s="6" t="s">
        <v>33</v>
      </c>
      <c r="D698" s="6" t="s">
        <v>33</v>
      </c>
      <c r="E698" s="6" t="s">
        <v>36</v>
      </c>
      <c r="F698" s="7">
        <v>2027.3985720000001</v>
      </c>
      <c r="G698" s="7">
        <v>1773.9737505000001</v>
      </c>
    </row>
    <row r="699" spans="1:7">
      <c r="A699" s="5" t="s">
        <v>682</v>
      </c>
      <c r="B699" s="6" t="s">
        <v>36</v>
      </c>
      <c r="C699" s="6" t="s">
        <v>33</v>
      </c>
      <c r="D699" s="6" t="s">
        <v>33</v>
      </c>
      <c r="E699" s="6" t="s">
        <v>36</v>
      </c>
      <c r="F699" s="7">
        <v>962.47828799999991</v>
      </c>
      <c r="G699" s="7">
        <v>842.16850199999988</v>
      </c>
    </row>
    <row r="700" spans="1:7">
      <c r="A700" s="5" t="s">
        <v>683</v>
      </c>
      <c r="B700" s="6" t="s">
        <v>36</v>
      </c>
      <c r="C700" s="6" t="s">
        <v>33</v>
      </c>
      <c r="D700" s="6" t="s">
        <v>33</v>
      </c>
      <c r="E700" s="6" t="s">
        <v>36</v>
      </c>
      <c r="F700" s="7">
        <v>1251.5394240000001</v>
      </c>
      <c r="G700" s="7">
        <v>1095.096996</v>
      </c>
    </row>
    <row r="701" spans="1:7">
      <c r="A701" s="5" t="s">
        <v>684</v>
      </c>
      <c r="B701" s="6" t="s">
        <v>36</v>
      </c>
      <c r="C701" s="6" t="s">
        <v>33</v>
      </c>
      <c r="D701" s="6" t="s">
        <v>33</v>
      </c>
      <c r="E701" s="6" t="s">
        <v>36</v>
      </c>
      <c r="F701" s="7">
        <v>1251.5394240000001</v>
      </c>
      <c r="G701" s="7">
        <v>1095.096996</v>
      </c>
    </row>
    <row r="702" spans="1:7">
      <c r="A702" s="5" t="s">
        <v>685</v>
      </c>
      <c r="B702" s="6" t="s">
        <v>36</v>
      </c>
      <c r="C702" s="6" t="s">
        <v>33</v>
      </c>
      <c r="D702" s="6" t="s">
        <v>33</v>
      </c>
      <c r="E702" s="6" t="s">
        <v>36</v>
      </c>
      <c r="F702" s="7">
        <v>1579.5126360000002</v>
      </c>
      <c r="G702" s="7">
        <v>1382.0735565</v>
      </c>
    </row>
    <row r="703" spans="1:7">
      <c r="A703" s="5" t="s">
        <v>686</v>
      </c>
      <c r="B703" s="6" t="s">
        <v>36</v>
      </c>
      <c r="C703" s="6" t="s">
        <v>33</v>
      </c>
      <c r="D703" s="6" t="s">
        <v>33</v>
      </c>
      <c r="E703" s="6" t="s">
        <v>36</v>
      </c>
      <c r="F703" s="7">
        <v>1689.1017480000003</v>
      </c>
      <c r="G703" s="7">
        <v>1477.9640295000002</v>
      </c>
    </row>
    <row r="704" spans="1:7">
      <c r="A704" s="5" t="s">
        <v>687</v>
      </c>
      <c r="B704" s="6" t="s">
        <v>36</v>
      </c>
      <c r="C704" s="6" t="s">
        <v>33</v>
      </c>
      <c r="D704" s="6" t="s">
        <v>33</v>
      </c>
      <c r="E704" s="6" t="s">
        <v>36</v>
      </c>
      <c r="F704" s="7">
        <v>1796.3084880000004</v>
      </c>
      <c r="G704" s="7">
        <v>1571.7699270000001</v>
      </c>
    </row>
    <row r="705" spans="1:7">
      <c r="A705" s="5" t="s">
        <v>688</v>
      </c>
      <c r="B705" s="6" t="s">
        <v>36</v>
      </c>
      <c r="C705" s="6" t="s">
        <v>33</v>
      </c>
      <c r="D705" s="6" t="s">
        <v>33</v>
      </c>
      <c r="E705" s="6" t="s">
        <v>36</v>
      </c>
      <c r="F705" s="7">
        <v>1922.5742040000002</v>
      </c>
      <c r="G705" s="7">
        <v>1682.2524285</v>
      </c>
    </row>
    <row r="706" spans="1:7">
      <c r="A706" s="5" t="s">
        <v>689</v>
      </c>
      <c r="B706" s="6" t="s">
        <v>36</v>
      </c>
      <c r="C706" s="6" t="s">
        <v>33</v>
      </c>
      <c r="D706" s="6" t="s">
        <v>33</v>
      </c>
      <c r="E706" s="6" t="s">
        <v>36</v>
      </c>
      <c r="F706" s="7">
        <v>1848.7206720000004</v>
      </c>
      <c r="G706" s="7">
        <v>1617.630588</v>
      </c>
    </row>
    <row r="707" spans="1:7">
      <c r="A707" s="5" t="s">
        <v>690</v>
      </c>
      <c r="B707" s="6" t="s">
        <v>36</v>
      </c>
      <c r="C707" s="6" t="s">
        <v>33</v>
      </c>
      <c r="D707" s="6" t="s">
        <v>33</v>
      </c>
      <c r="E707" s="6" t="s">
        <v>36</v>
      </c>
      <c r="F707" s="7">
        <v>1864.6031520000001</v>
      </c>
      <c r="G707" s="7">
        <v>1631.5277579999999</v>
      </c>
    </row>
    <row r="708" spans="1:7">
      <c r="A708" s="5" t="s">
        <v>691</v>
      </c>
      <c r="B708" s="6" t="s">
        <v>36</v>
      </c>
      <c r="C708" s="6" t="s">
        <v>33</v>
      </c>
      <c r="D708" s="6" t="s">
        <v>33</v>
      </c>
      <c r="E708" s="6" t="s">
        <v>36</v>
      </c>
      <c r="F708" s="7">
        <v>2797.6988520000004</v>
      </c>
      <c r="G708" s="7">
        <v>2447.9864955000003</v>
      </c>
    </row>
    <row r="709" spans="1:7">
      <c r="A709" s="5" t="s">
        <v>692</v>
      </c>
      <c r="B709" s="6" t="s">
        <v>36</v>
      </c>
      <c r="C709" s="6" t="s">
        <v>33</v>
      </c>
      <c r="D709" s="6" t="s">
        <v>33</v>
      </c>
      <c r="E709" s="6" t="s">
        <v>36</v>
      </c>
      <c r="F709" s="7">
        <v>1943.2214280000001</v>
      </c>
      <c r="G709" s="7">
        <v>1700.3187495</v>
      </c>
    </row>
    <row r="710" spans="1:7">
      <c r="A710" s="5" t="s">
        <v>693</v>
      </c>
      <c r="B710" s="6" t="s">
        <v>36</v>
      </c>
      <c r="C710" s="6" t="s">
        <v>33</v>
      </c>
      <c r="D710" s="6" t="s">
        <v>33</v>
      </c>
      <c r="E710" s="6" t="s">
        <v>36</v>
      </c>
      <c r="F710" s="7">
        <v>3409.9684560000005</v>
      </c>
      <c r="G710" s="7">
        <v>2983.7223989999998</v>
      </c>
    </row>
    <row r="711" spans="1:7">
      <c r="A711" s="5" t="s">
        <v>694</v>
      </c>
      <c r="B711" s="6" t="s">
        <v>36</v>
      </c>
      <c r="C711" s="6" t="s">
        <v>33</v>
      </c>
      <c r="D711" s="6" t="s">
        <v>33</v>
      </c>
      <c r="E711" s="6" t="s">
        <v>36</v>
      </c>
      <c r="F711" s="7">
        <v>2194.164612</v>
      </c>
      <c r="G711" s="7">
        <v>1919.8940355</v>
      </c>
    </row>
    <row r="712" spans="1:7">
      <c r="A712" s="5" t="s">
        <v>695</v>
      </c>
      <c r="B712" s="6" t="s">
        <v>36</v>
      </c>
      <c r="C712" s="6" t="s">
        <v>33</v>
      </c>
      <c r="D712" s="6" t="s">
        <v>33</v>
      </c>
      <c r="E712" s="6" t="s">
        <v>36</v>
      </c>
      <c r="F712" s="7">
        <v>1684.337004</v>
      </c>
      <c r="G712" s="7">
        <v>1473.7948784999996</v>
      </c>
    </row>
    <row r="713" spans="1:7">
      <c r="A713" s="5" t="s">
        <v>696</v>
      </c>
      <c r="B713" s="6" t="s">
        <v>36</v>
      </c>
      <c r="C713" s="6">
        <v>2</v>
      </c>
      <c r="D713" s="6" t="s">
        <v>33</v>
      </c>
      <c r="E713" s="6" t="s">
        <v>36</v>
      </c>
      <c r="F713" s="7">
        <v>389.12076000000002</v>
      </c>
      <c r="G713" s="7">
        <v>340.48066499999999</v>
      </c>
    </row>
    <row r="714" spans="1:7">
      <c r="A714" s="5" t="s">
        <v>697</v>
      </c>
      <c r="B714" s="6" t="s">
        <v>36</v>
      </c>
      <c r="C714" s="6">
        <v>2</v>
      </c>
      <c r="D714" s="6" t="s">
        <v>33</v>
      </c>
      <c r="E714" s="6" t="s">
        <v>36</v>
      </c>
      <c r="F714" s="7">
        <v>389.12076000000002</v>
      </c>
      <c r="G714" s="7">
        <v>340.48066499999999</v>
      </c>
    </row>
    <row r="715" spans="1:7">
      <c r="A715" s="5" t="s">
        <v>698</v>
      </c>
      <c r="B715" s="6" t="s">
        <v>36</v>
      </c>
      <c r="C715" s="6">
        <v>2</v>
      </c>
      <c r="D715" s="6" t="s">
        <v>33</v>
      </c>
      <c r="E715" s="6" t="s">
        <v>36</v>
      </c>
      <c r="F715" s="7">
        <v>506.65111200000001</v>
      </c>
      <c r="G715" s="7">
        <v>443.31972300000001</v>
      </c>
    </row>
    <row r="716" spans="1:7">
      <c r="A716" s="5" t="s">
        <v>699</v>
      </c>
      <c r="B716" s="6" t="s">
        <v>36</v>
      </c>
      <c r="C716" s="6">
        <v>2</v>
      </c>
      <c r="D716" s="6" t="s">
        <v>33</v>
      </c>
      <c r="E716" s="6" t="s">
        <v>36</v>
      </c>
      <c r="F716" s="7">
        <v>501.09224400000005</v>
      </c>
      <c r="G716" s="7">
        <v>438.4557135</v>
      </c>
    </row>
    <row r="717" spans="1:7">
      <c r="A717" s="5" t="s">
        <v>700</v>
      </c>
      <c r="B717" s="6" t="s">
        <v>36</v>
      </c>
      <c r="C717" s="6">
        <v>2</v>
      </c>
      <c r="D717" s="6" t="s">
        <v>33</v>
      </c>
      <c r="E717" s="6" t="s">
        <v>36</v>
      </c>
      <c r="F717" s="7">
        <v>487.59213600000004</v>
      </c>
      <c r="G717" s="7">
        <v>426.64311900000001</v>
      </c>
    </row>
    <row r="718" spans="1:7">
      <c r="A718" s="5" t="s">
        <v>701</v>
      </c>
      <c r="B718" s="6" t="s">
        <v>36</v>
      </c>
      <c r="C718" s="6" t="s">
        <v>33</v>
      </c>
      <c r="D718" s="6" t="s">
        <v>33</v>
      </c>
      <c r="E718" s="6" t="s">
        <v>36</v>
      </c>
      <c r="F718" s="7">
        <v>524.91596400000003</v>
      </c>
      <c r="G718" s="7">
        <v>459.30146849999994</v>
      </c>
    </row>
    <row r="719" spans="1:7">
      <c r="A719" s="5" t="s">
        <v>702</v>
      </c>
      <c r="B719" s="6" t="s">
        <v>36</v>
      </c>
      <c r="C719" s="6">
        <v>4</v>
      </c>
      <c r="D719" s="6" t="s">
        <v>33</v>
      </c>
      <c r="E719" s="6" t="s">
        <v>36</v>
      </c>
      <c r="F719" s="7">
        <v>142.14819600000001</v>
      </c>
      <c r="G719" s="7">
        <v>124.3796715</v>
      </c>
    </row>
    <row r="720" spans="1:7">
      <c r="A720" s="5" t="s">
        <v>703</v>
      </c>
      <c r="B720" s="6" t="s">
        <v>36</v>
      </c>
      <c r="C720" s="6">
        <v>4</v>
      </c>
      <c r="D720" s="6" t="s">
        <v>33</v>
      </c>
      <c r="E720" s="6" t="s">
        <v>36</v>
      </c>
      <c r="F720" s="7">
        <v>142.94232000000002</v>
      </c>
      <c r="G720" s="7">
        <v>125.07453000000001</v>
      </c>
    </row>
    <row r="721" spans="1:7">
      <c r="A721" s="5" t="s">
        <v>704</v>
      </c>
      <c r="B721" s="6" t="s">
        <v>36</v>
      </c>
      <c r="C721" s="6">
        <v>4</v>
      </c>
      <c r="D721" s="6" t="s">
        <v>33</v>
      </c>
      <c r="E721" s="6" t="s">
        <v>36</v>
      </c>
      <c r="F721" s="7">
        <v>142.94232000000002</v>
      </c>
      <c r="G721" s="7">
        <v>125.07453000000001</v>
      </c>
    </row>
    <row r="722" spans="1:7">
      <c r="A722" s="5" t="s">
        <v>705</v>
      </c>
      <c r="B722" s="6" t="s">
        <v>36</v>
      </c>
      <c r="C722" s="6">
        <v>4</v>
      </c>
      <c r="D722" s="6" t="s">
        <v>33</v>
      </c>
      <c r="E722" s="6" t="s">
        <v>36</v>
      </c>
      <c r="F722" s="7">
        <v>142.14819600000001</v>
      </c>
      <c r="G722" s="7">
        <v>124.3796715</v>
      </c>
    </row>
    <row r="723" spans="1:7">
      <c r="A723" s="5" t="s">
        <v>706</v>
      </c>
      <c r="B723" s="6" t="s">
        <v>36</v>
      </c>
      <c r="C723" s="6" t="s">
        <v>33</v>
      </c>
      <c r="D723" s="6" t="s">
        <v>33</v>
      </c>
      <c r="E723" s="6" t="s">
        <v>36</v>
      </c>
      <c r="F723" s="7">
        <v>209749.32504</v>
      </c>
      <c r="G723" s="7">
        <v>183530.65940999996</v>
      </c>
    </row>
    <row r="724" spans="1:7">
      <c r="A724" s="5" t="s">
        <v>20741</v>
      </c>
      <c r="B724" s="6" t="s">
        <v>36</v>
      </c>
      <c r="C724" s="6">
        <v>3</v>
      </c>
      <c r="D724" s="6" t="s">
        <v>33</v>
      </c>
      <c r="E724" s="6" t="s">
        <v>36</v>
      </c>
      <c r="F724" s="7">
        <v>75692.370240000004</v>
      </c>
      <c r="G724" s="7">
        <v>66230.823960000009</v>
      </c>
    </row>
    <row r="725" spans="1:7">
      <c r="A725" s="5" t="s">
        <v>707</v>
      </c>
      <c r="B725" s="6" t="s">
        <v>36</v>
      </c>
      <c r="C725" s="6" t="s">
        <v>33</v>
      </c>
      <c r="D725" s="6" t="s">
        <v>33</v>
      </c>
      <c r="E725" s="6" t="s">
        <v>36</v>
      </c>
      <c r="F725" s="7">
        <v>79677.108000000007</v>
      </c>
      <c r="G725" s="7">
        <v>69717.469499999992</v>
      </c>
    </row>
    <row r="726" spans="1:7">
      <c r="A726" s="5" t="s">
        <v>20742</v>
      </c>
      <c r="B726" s="6" t="s">
        <v>36</v>
      </c>
      <c r="C726" s="6">
        <v>3</v>
      </c>
      <c r="D726" s="6" t="s">
        <v>33</v>
      </c>
      <c r="E726" s="6" t="s">
        <v>36</v>
      </c>
      <c r="F726" s="7">
        <v>80493.291000000012</v>
      </c>
      <c r="G726" s="7">
        <v>70431.629625000001</v>
      </c>
    </row>
    <row r="727" spans="1:7">
      <c r="A727" s="5" t="s">
        <v>708</v>
      </c>
      <c r="B727" s="6" t="s">
        <v>36</v>
      </c>
      <c r="C727" s="6" t="s">
        <v>33</v>
      </c>
      <c r="D727" s="6" t="s">
        <v>33</v>
      </c>
      <c r="E727" s="6" t="s">
        <v>36</v>
      </c>
      <c r="F727" s="7">
        <v>84729.501359999995</v>
      </c>
      <c r="G727" s="7">
        <v>74138.313689999995</v>
      </c>
    </row>
    <row r="728" spans="1:7">
      <c r="A728" s="5" t="s">
        <v>709</v>
      </c>
      <c r="B728" s="6" t="s">
        <v>36</v>
      </c>
      <c r="C728" s="6" t="s">
        <v>33</v>
      </c>
      <c r="D728" s="6" t="s">
        <v>33</v>
      </c>
      <c r="E728" s="6" t="s">
        <v>36</v>
      </c>
      <c r="F728" s="7">
        <v>43739.467560000005</v>
      </c>
      <c r="G728" s="7">
        <v>38272.034115000002</v>
      </c>
    </row>
    <row r="729" spans="1:7">
      <c r="A729" s="5" t="s">
        <v>710</v>
      </c>
      <c r="B729" s="6" t="s">
        <v>36</v>
      </c>
      <c r="C729" s="6" t="s">
        <v>33</v>
      </c>
      <c r="D729" s="6" t="s">
        <v>33</v>
      </c>
      <c r="E729" s="6" t="s">
        <v>36</v>
      </c>
      <c r="F729" s="7">
        <v>49863.928320000006</v>
      </c>
      <c r="G729" s="7">
        <v>43630.937279999998</v>
      </c>
    </row>
    <row r="730" spans="1:7">
      <c r="A730" s="5" t="s">
        <v>711</v>
      </c>
      <c r="B730" s="6" t="s">
        <v>36</v>
      </c>
      <c r="C730" s="6" t="s">
        <v>33</v>
      </c>
      <c r="D730" s="6" t="s">
        <v>33</v>
      </c>
      <c r="E730" s="6" t="s">
        <v>36</v>
      </c>
      <c r="F730" s="7">
        <v>62360.793000000005</v>
      </c>
      <c r="G730" s="7">
        <v>54565.693875000004</v>
      </c>
    </row>
    <row r="731" spans="1:7">
      <c r="A731" s="5" t="s">
        <v>712</v>
      </c>
      <c r="B731" s="6" t="s">
        <v>36</v>
      </c>
      <c r="C731" s="6" t="s">
        <v>33</v>
      </c>
      <c r="D731" s="6" t="s">
        <v>33</v>
      </c>
      <c r="E731" s="6" t="s">
        <v>36</v>
      </c>
      <c r="F731" s="7">
        <v>75959.725320000012</v>
      </c>
      <c r="G731" s="7">
        <v>66464.759655000002</v>
      </c>
    </row>
    <row r="732" spans="1:7">
      <c r="A732" s="5" t="s">
        <v>713</v>
      </c>
      <c r="B732" s="6" t="s">
        <v>36</v>
      </c>
      <c r="C732" s="6" t="s">
        <v>33</v>
      </c>
      <c r="D732" s="6" t="s">
        <v>33</v>
      </c>
      <c r="E732" s="6" t="s">
        <v>36</v>
      </c>
      <c r="F732" s="7">
        <v>5124.7468800000006</v>
      </c>
      <c r="G732" s="7">
        <v>4484.1535199999998</v>
      </c>
    </row>
    <row r="733" spans="1:7">
      <c r="A733" s="5" t="s">
        <v>714</v>
      </c>
      <c r="B733" s="6" t="s">
        <v>36</v>
      </c>
      <c r="C733" s="6" t="s">
        <v>33</v>
      </c>
      <c r="D733" s="6" t="s">
        <v>33</v>
      </c>
      <c r="E733" s="6" t="s">
        <v>36</v>
      </c>
      <c r="F733" s="7">
        <v>5257.9832400000014</v>
      </c>
      <c r="G733" s="7">
        <v>4600.7353350000003</v>
      </c>
    </row>
    <row r="734" spans="1:7">
      <c r="A734" s="5" t="s">
        <v>715</v>
      </c>
      <c r="B734" s="6" t="s">
        <v>36</v>
      </c>
      <c r="C734" s="6" t="s">
        <v>33</v>
      </c>
      <c r="D734" s="6" t="s">
        <v>33</v>
      </c>
      <c r="E734" s="6" t="s">
        <v>36</v>
      </c>
      <c r="F734" s="7">
        <v>7040.3504400000011</v>
      </c>
      <c r="G734" s="7">
        <v>6160.3066349999999</v>
      </c>
    </row>
    <row r="735" spans="1:7">
      <c r="A735" s="5" t="s">
        <v>23114</v>
      </c>
      <c r="B735" s="6" t="s">
        <v>36</v>
      </c>
      <c r="C735" s="6">
        <v>7</v>
      </c>
      <c r="D735" s="6" t="s">
        <v>33</v>
      </c>
      <c r="E735" s="6" t="s">
        <v>36</v>
      </c>
      <c r="F735" s="7">
        <v>6309.5798880000002</v>
      </c>
      <c r="G735" s="7">
        <v>5520.8824019999993</v>
      </c>
    </row>
    <row r="736" spans="1:7">
      <c r="A736" s="5" t="s">
        <v>716</v>
      </c>
      <c r="B736" s="6" t="s">
        <v>36</v>
      </c>
      <c r="C736" s="6" t="s">
        <v>33</v>
      </c>
      <c r="D736" s="6" t="s">
        <v>33</v>
      </c>
      <c r="E736" s="6" t="s">
        <v>36</v>
      </c>
      <c r="F736" s="7">
        <v>7361.1765360000009</v>
      </c>
      <c r="G736" s="7">
        <v>6441.0294690000001</v>
      </c>
    </row>
    <row r="737" spans="1:7">
      <c r="A737" s="5" t="s">
        <v>717</v>
      </c>
      <c r="B737" s="6" t="s">
        <v>36</v>
      </c>
      <c r="C737" s="6" t="s">
        <v>33</v>
      </c>
      <c r="D737" s="6" t="s">
        <v>33</v>
      </c>
      <c r="E737" s="6" t="s">
        <v>36</v>
      </c>
      <c r="F737" s="7">
        <v>12075.978960000002</v>
      </c>
      <c r="G737" s="7">
        <v>10566.481590000001</v>
      </c>
    </row>
    <row r="738" spans="1:7">
      <c r="A738" s="5" t="s">
        <v>718</v>
      </c>
      <c r="B738" s="6" t="s">
        <v>36</v>
      </c>
      <c r="C738" s="6" t="s">
        <v>33</v>
      </c>
      <c r="D738" s="6" t="s">
        <v>33</v>
      </c>
      <c r="E738" s="6" t="s">
        <v>36</v>
      </c>
      <c r="F738" s="7">
        <v>18136.027440000002</v>
      </c>
      <c r="G738" s="7">
        <v>15869.024009999999</v>
      </c>
    </row>
    <row r="739" spans="1:7">
      <c r="A739" s="5" t="s">
        <v>719</v>
      </c>
      <c r="B739" s="6" t="s">
        <v>36</v>
      </c>
      <c r="C739" s="6" t="s">
        <v>33</v>
      </c>
      <c r="D739" s="6" t="s">
        <v>33</v>
      </c>
      <c r="E739" s="6" t="s">
        <v>36</v>
      </c>
      <c r="F739" s="7">
        <v>24151.075559999997</v>
      </c>
      <c r="G739" s="7">
        <v>21132.191114999998</v>
      </c>
    </row>
    <row r="740" spans="1:7">
      <c r="A740" s="5" t="s">
        <v>720</v>
      </c>
      <c r="B740" s="6" t="s">
        <v>36</v>
      </c>
      <c r="C740" s="6" t="s">
        <v>33</v>
      </c>
      <c r="D740" s="6" t="s">
        <v>33</v>
      </c>
      <c r="E740" s="6" t="s">
        <v>36</v>
      </c>
      <c r="F740" s="7">
        <v>13412.754360000001</v>
      </c>
      <c r="G740" s="7">
        <v>11736.160065</v>
      </c>
    </row>
    <row r="741" spans="1:7">
      <c r="A741" s="5" t="s">
        <v>721</v>
      </c>
      <c r="B741" s="6" t="s">
        <v>36</v>
      </c>
      <c r="C741" s="6" t="s">
        <v>33</v>
      </c>
      <c r="D741" s="6" t="s">
        <v>33</v>
      </c>
      <c r="E741" s="6" t="s">
        <v>36</v>
      </c>
      <c r="F741" s="7">
        <v>20140.749360000002</v>
      </c>
      <c r="G741" s="7">
        <v>17623.155689999996</v>
      </c>
    </row>
    <row r="742" spans="1:7">
      <c r="A742" s="5" t="s">
        <v>722</v>
      </c>
      <c r="B742" s="6" t="s">
        <v>36</v>
      </c>
      <c r="C742" s="6" t="s">
        <v>33</v>
      </c>
      <c r="D742" s="6" t="s">
        <v>33</v>
      </c>
      <c r="E742" s="6" t="s">
        <v>36</v>
      </c>
      <c r="F742" s="7">
        <v>26824.626360000002</v>
      </c>
      <c r="G742" s="7">
        <v>23471.548064999999</v>
      </c>
    </row>
    <row r="743" spans="1:7">
      <c r="A743" s="5" t="s">
        <v>723</v>
      </c>
      <c r="B743" s="6" t="s">
        <v>36</v>
      </c>
      <c r="C743" s="6" t="s">
        <v>33</v>
      </c>
      <c r="D743" s="6" t="s">
        <v>33</v>
      </c>
      <c r="E743" s="6" t="s">
        <v>36</v>
      </c>
      <c r="F743" s="7">
        <v>50679.228960000008</v>
      </c>
      <c r="G743" s="7">
        <v>44344.325339999996</v>
      </c>
    </row>
    <row r="744" spans="1:7">
      <c r="A744" s="5" t="s">
        <v>724</v>
      </c>
      <c r="B744" s="6" t="s">
        <v>36</v>
      </c>
      <c r="C744" s="6" t="s">
        <v>33</v>
      </c>
      <c r="D744" s="6" t="s">
        <v>33</v>
      </c>
      <c r="E744" s="6" t="s">
        <v>36</v>
      </c>
      <c r="F744" s="7">
        <v>66716.121960000004</v>
      </c>
      <c r="G744" s="7">
        <v>58376.606715000002</v>
      </c>
    </row>
    <row r="745" spans="1:7">
      <c r="A745" s="5" t="s">
        <v>725</v>
      </c>
      <c r="B745" s="6" t="s">
        <v>36</v>
      </c>
      <c r="C745" s="6" t="s">
        <v>33</v>
      </c>
      <c r="D745" s="6" t="s">
        <v>33</v>
      </c>
      <c r="E745" s="6" t="s">
        <v>36</v>
      </c>
      <c r="F745" s="7">
        <v>10857.4398</v>
      </c>
      <c r="G745" s="7">
        <v>9500.2598249999992</v>
      </c>
    </row>
    <row r="746" spans="1:7">
      <c r="A746" s="5" t="s">
        <v>726</v>
      </c>
      <c r="B746" s="6" t="s">
        <v>36</v>
      </c>
      <c r="C746" s="6" t="s">
        <v>33</v>
      </c>
      <c r="D746" s="6" t="s">
        <v>33</v>
      </c>
      <c r="E746" s="6" t="s">
        <v>36</v>
      </c>
      <c r="F746" s="7">
        <v>16995.135960000003</v>
      </c>
      <c r="G746" s="7">
        <v>14870.743965000001</v>
      </c>
    </row>
    <row r="747" spans="1:7">
      <c r="A747" s="5" t="s">
        <v>727</v>
      </c>
      <c r="B747" s="6" t="s">
        <v>36</v>
      </c>
      <c r="C747" s="6" t="s">
        <v>33</v>
      </c>
      <c r="D747" s="6" t="s">
        <v>33</v>
      </c>
      <c r="E747" s="6" t="s">
        <v>36</v>
      </c>
      <c r="F747" s="7">
        <v>10857.4398</v>
      </c>
      <c r="G747" s="7">
        <v>9500.2598249999992</v>
      </c>
    </row>
    <row r="748" spans="1:7">
      <c r="A748" s="5" t="s">
        <v>728</v>
      </c>
      <c r="B748" s="6" t="s">
        <v>36</v>
      </c>
      <c r="C748" s="6" t="s">
        <v>33</v>
      </c>
      <c r="D748" s="6" t="s">
        <v>33</v>
      </c>
      <c r="E748" s="6" t="s">
        <v>36</v>
      </c>
      <c r="F748" s="7">
        <v>13244.223600000001</v>
      </c>
      <c r="G748" s="7">
        <v>11588.69565</v>
      </c>
    </row>
    <row r="749" spans="1:7">
      <c r="A749" s="5" t="s">
        <v>22967</v>
      </c>
      <c r="B749" s="6" t="s">
        <v>36</v>
      </c>
      <c r="C749" s="6">
        <v>11</v>
      </c>
      <c r="D749" s="6" t="s">
        <v>33</v>
      </c>
      <c r="E749" s="6" t="s">
        <v>36</v>
      </c>
      <c r="F749" s="7">
        <v>1211.833224</v>
      </c>
      <c r="G749" s="7">
        <v>1060.354071</v>
      </c>
    </row>
    <row r="750" spans="1:7">
      <c r="A750" s="5" t="s">
        <v>729</v>
      </c>
      <c r="B750" s="6" t="s">
        <v>36</v>
      </c>
      <c r="C750" s="6" t="s">
        <v>33</v>
      </c>
      <c r="D750" s="6" t="s">
        <v>33</v>
      </c>
      <c r="E750" s="6" t="s">
        <v>36</v>
      </c>
      <c r="F750" s="7">
        <v>1413.8054280000001</v>
      </c>
      <c r="G750" s="7">
        <v>1237.0797494999999</v>
      </c>
    </row>
    <row r="751" spans="1:7">
      <c r="A751" s="5" t="s">
        <v>21890</v>
      </c>
      <c r="B751" s="6" t="s">
        <v>36</v>
      </c>
      <c r="C751" s="6">
        <v>6</v>
      </c>
      <c r="D751" s="6" t="s">
        <v>33</v>
      </c>
      <c r="E751" s="6" t="s">
        <v>36</v>
      </c>
      <c r="F751" s="7">
        <v>1514.6591760000001</v>
      </c>
      <c r="G751" s="7">
        <v>1325.326779</v>
      </c>
    </row>
    <row r="752" spans="1:7">
      <c r="A752" s="5" t="s">
        <v>730</v>
      </c>
      <c r="B752" s="6" t="s">
        <v>36</v>
      </c>
      <c r="C752" s="6" t="s">
        <v>33</v>
      </c>
      <c r="D752" s="6" t="s">
        <v>33</v>
      </c>
      <c r="E752" s="6" t="s">
        <v>36</v>
      </c>
      <c r="F752" s="7">
        <v>1767.1023720000003</v>
      </c>
      <c r="G752" s="7">
        <v>1546.2145754999999</v>
      </c>
    </row>
    <row r="753" spans="1:7">
      <c r="A753" s="5" t="s">
        <v>22968</v>
      </c>
      <c r="B753" s="6" t="s">
        <v>36</v>
      </c>
      <c r="C753" s="6">
        <v>2</v>
      </c>
      <c r="D753" s="6" t="s">
        <v>33</v>
      </c>
      <c r="E753" s="6" t="s">
        <v>36</v>
      </c>
      <c r="F753" s="7">
        <v>1938.1919760000001</v>
      </c>
      <c r="G753" s="7">
        <v>1695.9179790000001</v>
      </c>
    </row>
    <row r="754" spans="1:7">
      <c r="A754" s="5" t="s">
        <v>731</v>
      </c>
      <c r="B754" s="6" t="s">
        <v>36</v>
      </c>
      <c r="C754" s="6" t="s">
        <v>33</v>
      </c>
      <c r="D754" s="6" t="s">
        <v>33</v>
      </c>
      <c r="E754" s="6" t="s">
        <v>36</v>
      </c>
      <c r="F754" s="7">
        <v>2261.2239719999998</v>
      </c>
      <c r="G754" s="7">
        <v>1978.5709754999996</v>
      </c>
    </row>
    <row r="755" spans="1:7">
      <c r="A755" s="5" t="s">
        <v>21891</v>
      </c>
      <c r="B755" s="6" t="s">
        <v>36</v>
      </c>
      <c r="C755" s="6">
        <v>6</v>
      </c>
      <c r="D755" s="6" t="s">
        <v>33</v>
      </c>
      <c r="E755" s="6" t="s">
        <v>36</v>
      </c>
      <c r="F755" s="7">
        <v>2362.7836080000002</v>
      </c>
      <c r="G755" s="7">
        <v>2067.435657</v>
      </c>
    </row>
    <row r="756" spans="1:7">
      <c r="A756" s="5" t="s">
        <v>732</v>
      </c>
      <c r="B756" s="6" t="s">
        <v>36</v>
      </c>
      <c r="C756" s="6" t="s">
        <v>33</v>
      </c>
      <c r="D756" s="6" t="s">
        <v>33</v>
      </c>
      <c r="E756" s="6" t="s">
        <v>36</v>
      </c>
      <c r="F756" s="7">
        <v>2756.580876</v>
      </c>
      <c r="G756" s="7">
        <v>2412.0082665</v>
      </c>
    </row>
    <row r="757" spans="1:7">
      <c r="A757" s="5" t="s">
        <v>733</v>
      </c>
      <c r="B757" s="6" t="s">
        <v>36</v>
      </c>
      <c r="C757" s="6" t="s">
        <v>33</v>
      </c>
      <c r="D757" s="6" t="s">
        <v>33</v>
      </c>
      <c r="E757" s="6" t="s">
        <v>36</v>
      </c>
      <c r="F757" s="7">
        <v>2538.5497200000004</v>
      </c>
      <c r="G757" s="7">
        <v>2221.2310050000001</v>
      </c>
    </row>
    <row r="758" spans="1:7">
      <c r="A758" s="5" t="s">
        <v>734</v>
      </c>
      <c r="B758" s="6" t="s">
        <v>36</v>
      </c>
      <c r="C758" s="6" t="s">
        <v>33</v>
      </c>
      <c r="D758" s="6" t="s">
        <v>33</v>
      </c>
      <c r="E758" s="6" t="s">
        <v>36</v>
      </c>
      <c r="F758" s="7">
        <v>2822.6696400000001</v>
      </c>
      <c r="G758" s="7">
        <v>2469.8359350000001</v>
      </c>
    </row>
    <row r="759" spans="1:7">
      <c r="A759" s="5" t="s">
        <v>735</v>
      </c>
      <c r="B759" s="6" t="s">
        <v>36</v>
      </c>
      <c r="C759" s="6" t="s">
        <v>33</v>
      </c>
      <c r="D759" s="6" t="s">
        <v>33</v>
      </c>
      <c r="E759" s="6" t="s">
        <v>36</v>
      </c>
      <c r="F759" s="7">
        <v>4702.0964400000003</v>
      </c>
      <c r="G759" s="7">
        <v>4114.3343849999992</v>
      </c>
    </row>
    <row r="760" spans="1:7">
      <c r="A760" s="5" t="s">
        <v>736</v>
      </c>
      <c r="B760" s="6" t="s">
        <v>36</v>
      </c>
      <c r="C760" s="6" t="s">
        <v>33</v>
      </c>
      <c r="D760" s="6" t="s">
        <v>33</v>
      </c>
      <c r="E760" s="6" t="s">
        <v>36</v>
      </c>
      <c r="F760" s="7">
        <v>5642.6922000000013</v>
      </c>
      <c r="G760" s="7">
        <v>4937.3556749999998</v>
      </c>
    </row>
    <row r="761" spans="1:7">
      <c r="A761" s="5" t="s">
        <v>737</v>
      </c>
      <c r="B761" s="6" t="s">
        <v>36</v>
      </c>
      <c r="C761" s="6" t="s">
        <v>33</v>
      </c>
      <c r="D761" s="6" t="s">
        <v>33</v>
      </c>
      <c r="E761" s="6" t="s">
        <v>36</v>
      </c>
      <c r="F761" s="7">
        <v>769.41792000000009</v>
      </c>
      <c r="G761" s="7">
        <v>673.24068</v>
      </c>
    </row>
    <row r="762" spans="1:7">
      <c r="A762" s="5" t="s">
        <v>738</v>
      </c>
      <c r="B762" s="6" t="s">
        <v>36</v>
      </c>
      <c r="C762" s="6" t="s">
        <v>33</v>
      </c>
      <c r="D762" s="6" t="s">
        <v>33</v>
      </c>
      <c r="E762" s="6" t="s">
        <v>36</v>
      </c>
      <c r="F762" s="7">
        <v>940.59576000000004</v>
      </c>
      <c r="G762" s="7">
        <v>823.02128999999991</v>
      </c>
    </row>
    <row r="763" spans="1:7">
      <c r="A763" s="5" t="s">
        <v>739</v>
      </c>
      <c r="B763" s="6" t="s">
        <v>36</v>
      </c>
      <c r="C763" s="6" t="s">
        <v>33</v>
      </c>
      <c r="D763" s="6" t="s">
        <v>33</v>
      </c>
      <c r="E763" s="6" t="s">
        <v>36</v>
      </c>
      <c r="F763" s="7">
        <v>896.47775999999999</v>
      </c>
      <c r="G763" s="7">
        <v>784.41803999999991</v>
      </c>
    </row>
    <row r="764" spans="1:7">
      <c r="A764" s="5" t="s">
        <v>740</v>
      </c>
      <c r="B764" s="6" t="s">
        <v>36</v>
      </c>
      <c r="C764" s="6" t="s">
        <v>33</v>
      </c>
      <c r="D764" s="6" t="s">
        <v>33</v>
      </c>
      <c r="E764" s="6" t="s">
        <v>36</v>
      </c>
      <c r="F764" s="7">
        <v>2308.2537600000001</v>
      </c>
      <c r="G764" s="7">
        <v>2019.7220399999999</v>
      </c>
    </row>
    <row r="765" spans="1:7">
      <c r="A765" s="5" t="s">
        <v>741</v>
      </c>
      <c r="B765" s="6" t="s">
        <v>36</v>
      </c>
      <c r="C765" s="6" t="s">
        <v>33</v>
      </c>
      <c r="D765" s="6" t="s">
        <v>33</v>
      </c>
      <c r="E765" s="6" t="s">
        <v>36</v>
      </c>
      <c r="F765" s="7">
        <v>3209.1433200000001</v>
      </c>
      <c r="G765" s="7">
        <v>2808.0004049999998</v>
      </c>
    </row>
    <row r="766" spans="1:7">
      <c r="A766" s="5" t="s">
        <v>742</v>
      </c>
      <c r="B766" s="6" t="s">
        <v>36</v>
      </c>
      <c r="C766" s="6" t="s">
        <v>33</v>
      </c>
      <c r="D766" s="6" t="s">
        <v>33</v>
      </c>
      <c r="E766" s="6" t="s">
        <v>36</v>
      </c>
      <c r="F766" s="7">
        <v>3848.8543200000004</v>
      </c>
      <c r="G766" s="7">
        <v>3367.7475299999996</v>
      </c>
    </row>
    <row r="767" spans="1:7">
      <c r="A767" s="5" t="s">
        <v>23115</v>
      </c>
      <c r="B767" s="6" t="s">
        <v>185</v>
      </c>
      <c r="C767" s="6">
        <v>40</v>
      </c>
      <c r="D767" s="6" t="s">
        <v>33</v>
      </c>
      <c r="E767" s="6" t="s">
        <v>185</v>
      </c>
      <c r="F767" s="7">
        <v>8765.0995320000002</v>
      </c>
      <c r="G767" s="7">
        <v>7669.4620904999992</v>
      </c>
    </row>
    <row r="768" spans="1:7">
      <c r="A768" s="5" t="s">
        <v>21415</v>
      </c>
      <c r="B768" s="6" t="s">
        <v>185</v>
      </c>
      <c r="C768" s="6" t="s">
        <v>33</v>
      </c>
      <c r="D768" s="6" t="s">
        <v>33</v>
      </c>
      <c r="E768" s="6" t="s">
        <v>185</v>
      </c>
      <c r="F768" s="7">
        <v>10017.256608000002</v>
      </c>
      <c r="G768" s="7">
        <v>8765.0995320000002</v>
      </c>
    </row>
    <row r="769" spans="1:7">
      <c r="A769" s="5" t="s">
        <v>20743</v>
      </c>
      <c r="B769" s="6" t="s">
        <v>36</v>
      </c>
      <c r="C769" s="6">
        <v>3</v>
      </c>
      <c r="D769" s="6" t="s">
        <v>33</v>
      </c>
      <c r="E769" s="6" t="s">
        <v>36</v>
      </c>
      <c r="F769" s="7">
        <v>70009.971839999998</v>
      </c>
      <c r="G769" s="7">
        <v>61258.725359999997</v>
      </c>
    </row>
    <row r="770" spans="1:7">
      <c r="A770" s="5" t="s">
        <v>743</v>
      </c>
      <c r="B770" s="6" t="s">
        <v>36</v>
      </c>
      <c r="C770" s="6" t="s">
        <v>33</v>
      </c>
      <c r="D770" s="6" t="s">
        <v>33</v>
      </c>
      <c r="E770" s="6" t="s">
        <v>36</v>
      </c>
      <c r="F770" s="7">
        <v>73510.29396000001</v>
      </c>
      <c r="G770" s="7">
        <v>64321.507214999998</v>
      </c>
    </row>
    <row r="771" spans="1:7">
      <c r="A771" s="5" t="s">
        <v>20744</v>
      </c>
      <c r="B771" s="6" t="s">
        <v>36</v>
      </c>
      <c r="C771" s="6">
        <v>3</v>
      </c>
      <c r="D771" s="6" t="s">
        <v>33</v>
      </c>
      <c r="E771" s="6" t="s">
        <v>36</v>
      </c>
      <c r="F771" s="7">
        <v>104389.36452</v>
      </c>
      <c r="G771" s="7">
        <v>91340.693954999981</v>
      </c>
    </row>
    <row r="772" spans="1:7">
      <c r="A772" s="5" t="s">
        <v>744</v>
      </c>
      <c r="B772" s="6" t="s">
        <v>36</v>
      </c>
      <c r="C772" s="6" t="s">
        <v>33</v>
      </c>
      <c r="D772" s="6" t="s">
        <v>33</v>
      </c>
      <c r="E772" s="6" t="s">
        <v>36</v>
      </c>
      <c r="F772" s="7">
        <v>109608.52392000001</v>
      </c>
      <c r="G772" s="7">
        <v>95907.458429999984</v>
      </c>
    </row>
    <row r="773" spans="1:7">
      <c r="A773" s="5" t="s">
        <v>20745</v>
      </c>
      <c r="B773" s="6" t="s">
        <v>36</v>
      </c>
      <c r="C773" s="6">
        <v>3</v>
      </c>
      <c r="D773" s="6" t="s">
        <v>33</v>
      </c>
      <c r="E773" s="6" t="s">
        <v>36</v>
      </c>
      <c r="F773" s="7">
        <v>116638.28604000002</v>
      </c>
      <c r="G773" s="7">
        <v>102058.500285</v>
      </c>
    </row>
    <row r="774" spans="1:7">
      <c r="A774" s="5" t="s">
        <v>745</v>
      </c>
      <c r="B774" s="6" t="s">
        <v>36</v>
      </c>
      <c r="C774" s="6" t="s">
        <v>33</v>
      </c>
      <c r="D774" s="6" t="s">
        <v>33</v>
      </c>
      <c r="E774" s="6" t="s">
        <v>36</v>
      </c>
      <c r="F774" s="7">
        <v>122470.68564</v>
      </c>
      <c r="G774" s="7">
        <v>107161.84993499999</v>
      </c>
    </row>
    <row r="775" spans="1:7">
      <c r="A775" s="5" t="s">
        <v>20746</v>
      </c>
      <c r="B775" s="6" t="s">
        <v>36</v>
      </c>
      <c r="C775" s="6">
        <v>3</v>
      </c>
      <c r="D775" s="6" t="s">
        <v>33</v>
      </c>
      <c r="E775" s="6" t="s">
        <v>36</v>
      </c>
      <c r="F775" s="7">
        <v>116638.28604000002</v>
      </c>
      <c r="G775" s="7">
        <v>102058.500285</v>
      </c>
    </row>
    <row r="776" spans="1:7">
      <c r="A776" s="5" t="s">
        <v>746</v>
      </c>
      <c r="B776" s="6" t="s">
        <v>36</v>
      </c>
      <c r="C776" s="6" t="s">
        <v>33</v>
      </c>
      <c r="D776" s="6" t="s">
        <v>33</v>
      </c>
      <c r="E776" s="6" t="s">
        <v>36</v>
      </c>
      <c r="F776" s="7">
        <v>122470.68564</v>
      </c>
      <c r="G776" s="7">
        <v>107161.84993499999</v>
      </c>
    </row>
    <row r="777" spans="1:7">
      <c r="A777" s="5" t="s">
        <v>20747</v>
      </c>
      <c r="B777" s="6" t="s">
        <v>36</v>
      </c>
      <c r="C777" s="6">
        <v>3</v>
      </c>
      <c r="D777" s="6" t="s">
        <v>33</v>
      </c>
      <c r="E777" s="6" t="s">
        <v>36</v>
      </c>
      <c r="F777" s="7">
        <v>174956.10552000001</v>
      </c>
      <c r="G777" s="7">
        <v>153086.59232999998</v>
      </c>
    </row>
    <row r="778" spans="1:7">
      <c r="A778" s="5" t="s">
        <v>747</v>
      </c>
      <c r="B778" s="6" t="s">
        <v>36</v>
      </c>
      <c r="C778" s="6" t="s">
        <v>33</v>
      </c>
      <c r="D778" s="6" t="s">
        <v>33</v>
      </c>
      <c r="E778" s="6" t="s">
        <v>36</v>
      </c>
      <c r="F778" s="7">
        <v>183703.82256</v>
      </c>
      <c r="G778" s="7">
        <v>160740.84474</v>
      </c>
    </row>
    <row r="779" spans="1:7">
      <c r="A779" s="5" t="s">
        <v>20748</v>
      </c>
      <c r="B779" s="6" t="s">
        <v>36</v>
      </c>
      <c r="C779" s="6">
        <v>3</v>
      </c>
      <c r="D779" s="6" t="s">
        <v>33</v>
      </c>
      <c r="E779" s="6" t="s">
        <v>36</v>
      </c>
      <c r="F779" s="7">
        <v>174956.10552000001</v>
      </c>
      <c r="G779" s="7">
        <v>153086.59232999998</v>
      </c>
    </row>
    <row r="780" spans="1:7">
      <c r="A780" s="5" t="s">
        <v>748</v>
      </c>
      <c r="B780" s="6" t="s">
        <v>36</v>
      </c>
      <c r="C780" s="6" t="s">
        <v>33</v>
      </c>
      <c r="D780" s="6" t="s">
        <v>33</v>
      </c>
      <c r="E780" s="6" t="s">
        <v>36</v>
      </c>
      <c r="F780" s="7">
        <v>183703.82256</v>
      </c>
      <c r="G780" s="7">
        <v>160740.84474</v>
      </c>
    </row>
    <row r="781" spans="1:7">
      <c r="A781" s="5" t="s">
        <v>20749</v>
      </c>
      <c r="B781" s="6" t="s">
        <v>36</v>
      </c>
      <c r="C781" s="6">
        <v>3</v>
      </c>
      <c r="D781" s="6" t="s">
        <v>33</v>
      </c>
      <c r="E781" s="6" t="s">
        <v>36</v>
      </c>
      <c r="F781" s="7">
        <v>209947.85603999998</v>
      </c>
      <c r="G781" s="7">
        <v>183704.37403499999</v>
      </c>
    </row>
    <row r="782" spans="1:7">
      <c r="A782" s="5" t="s">
        <v>749</v>
      </c>
      <c r="B782" s="6" t="s">
        <v>36</v>
      </c>
      <c r="C782" s="6" t="s">
        <v>33</v>
      </c>
      <c r="D782" s="6" t="s">
        <v>33</v>
      </c>
      <c r="E782" s="6" t="s">
        <v>36</v>
      </c>
      <c r="F782" s="7">
        <v>220445.29295999999</v>
      </c>
      <c r="G782" s="7">
        <v>192889.63133999999</v>
      </c>
    </row>
    <row r="783" spans="1:7">
      <c r="A783" s="5" t="s">
        <v>20750</v>
      </c>
      <c r="B783" s="6" t="s">
        <v>36</v>
      </c>
      <c r="C783" s="6">
        <v>3</v>
      </c>
      <c r="D783" s="6" t="s">
        <v>33</v>
      </c>
      <c r="E783" s="6" t="s">
        <v>36</v>
      </c>
      <c r="F783" s="7">
        <v>209947.85603999998</v>
      </c>
      <c r="G783" s="7">
        <v>183704.37403499999</v>
      </c>
    </row>
    <row r="784" spans="1:7">
      <c r="A784" s="5" t="s">
        <v>750</v>
      </c>
      <c r="B784" s="6" t="s">
        <v>36</v>
      </c>
      <c r="C784" s="6" t="s">
        <v>33</v>
      </c>
      <c r="D784" s="6" t="s">
        <v>33</v>
      </c>
      <c r="E784" s="6" t="s">
        <v>36</v>
      </c>
      <c r="F784" s="7">
        <v>220445.29295999999</v>
      </c>
      <c r="G784" s="7">
        <v>192889.63133999999</v>
      </c>
    </row>
    <row r="785" spans="1:7">
      <c r="A785" s="5" t="s">
        <v>20751</v>
      </c>
      <c r="B785" s="6" t="s">
        <v>36</v>
      </c>
      <c r="C785" s="6">
        <v>3</v>
      </c>
      <c r="D785" s="6" t="s">
        <v>33</v>
      </c>
      <c r="E785" s="6" t="s">
        <v>36</v>
      </c>
      <c r="F785" s="7">
        <v>294483.23819999996</v>
      </c>
      <c r="G785" s="7">
        <v>257672.83342499996</v>
      </c>
    </row>
    <row r="786" spans="1:7">
      <c r="A786" s="5" t="s">
        <v>751</v>
      </c>
      <c r="B786" s="6" t="s">
        <v>36</v>
      </c>
      <c r="C786" s="6" t="s">
        <v>33</v>
      </c>
      <c r="D786" s="6" t="s">
        <v>33</v>
      </c>
      <c r="E786" s="6" t="s">
        <v>36</v>
      </c>
      <c r="F786" s="7">
        <v>309207.17952000001</v>
      </c>
      <c r="G786" s="7">
        <v>270556.28207999998</v>
      </c>
    </row>
    <row r="787" spans="1:7">
      <c r="A787" s="5" t="s">
        <v>20752</v>
      </c>
      <c r="B787" s="6" t="s">
        <v>36</v>
      </c>
      <c r="C787" s="6">
        <v>3</v>
      </c>
      <c r="D787" s="6" t="s">
        <v>33</v>
      </c>
      <c r="E787" s="6" t="s">
        <v>36</v>
      </c>
      <c r="F787" s="7">
        <v>404192.35116000008</v>
      </c>
      <c r="G787" s="7">
        <v>353668.30726500001</v>
      </c>
    </row>
    <row r="788" spans="1:7">
      <c r="A788" s="5" t="s">
        <v>752</v>
      </c>
      <c r="B788" s="6" t="s">
        <v>36</v>
      </c>
      <c r="C788" s="6" t="s">
        <v>33</v>
      </c>
      <c r="D788" s="6" t="s">
        <v>33</v>
      </c>
      <c r="E788" s="6" t="s">
        <v>36</v>
      </c>
      <c r="F788" s="7">
        <v>424401.92460000003</v>
      </c>
      <c r="G788" s="7">
        <v>371351.68402500002</v>
      </c>
    </row>
    <row r="789" spans="1:7">
      <c r="A789" s="5" t="s">
        <v>20753</v>
      </c>
      <c r="B789" s="6" t="s">
        <v>36</v>
      </c>
      <c r="C789" s="6">
        <v>3</v>
      </c>
      <c r="D789" s="6" t="s">
        <v>33</v>
      </c>
      <c r="E789" s="6" t="s">
        <v>36</v>
      </c>
      <c r="F789" s="7">
        <v>68161.427639999994</v>
      </c>
      <c r="G789" s="7">
        <v>59641.249184999993</v>
      </c>
    </row>
    <row r="790" spans="1:7">
      <c r="A790" s="5" t="s">
        <v>753</v>
      </c>
      <c r="B790" s="6" t="s">
        <v>36</v>
      </c>
      <c r="C790" s="6" t="s">
        <v>33</v>
      </c>
      <c r="D790" s="6" t="s">
        <v>33</v>
      </c>
      <c r="E790" s="6" t="s">
        <v>36</v>
      </c>
      <c r="F790" s="7">
        <v>71749.103400000007</v>
      </c>
      <c r="G790" s="7">
        <v>62780.465474999997</v>
      </c>
    </row>
    <row r="791" spans="1:7">
      <c r="A791" s="5" t="s">
        <v>20754</v>
      </c>
      <c r="B791" s="6" t="s">
        <v>36</v>
      </c>
      <c r="C791" s="6">
        <v>3</v>
      </c>
      <c r="D791" s="6" t="s">
        <v>33</v>
      </c>
      <c r="E791" s="6" t="s">
        <v>36</v>
      </c>
      <c r="F791" s="7">
        <v>146049.10956000001</v>
      </c>
      <c r="G791" s="7">
        <v>127792.970865</v>
      </c>
    </row>
    <row r="792" spans="1:7">
      <c r="A792" s="5" t="s">
        <v>754</v>
      </c>
      <c r="B792" s="6" t="s">
        <v>36</v>
      </c>
      <c r="C792" s="6" t="s">
        <v>33</v>
      </c>
      <c r="D792" s="6" t="s">
        <v>33</v>
      </c>
      <c r="E792" s="6" t="s">
        <v>36</v>
      </c>
      <c r="F792" s="7">
        <v>153736.22988</v>
      </c>
      <c r="G792" s="7">
        <v>134519.201145</v>
      </c>
    </row>
    <row r="793" spans="1:7">
      <c r="A793" s="5" t="s">
        <v>755</v>
      </c>
      <c r="B793" s="6" t="s">
        <v>36</v>
      </c>
      <c r="C793" s="6" t="s">
        <v>33</v>
      </c>
      <c r="D793" s="6" t="s">
        <v>33</v>
      </c>
      <c r="E793" s="6" t="s">
        <v>36</v>
      </c>
      <c r="F793" s="7">
        <v>3257.4966480000003</v>
      </c>
      <c r="G793" s="7">
        <v>2850.3095669999998</v>
      </c>
    </row>
    <row r="794" spans="1:7">
      <c r="A794" s="5" t="s">
        <v>756</v>
      </c>
      <c r="B794" s="6" t="s">
        <v>36</v>
      </c>
      <c r="C794" s="6">
        <v>2</v>
      </c>
      <c r="D794" s="6" t="s">
        <v>33</v>
      </c>
      <c r="E794" s="6" t="s">
        <v>36</v>
      </c>
      <c r="F794" s="7">
        <v>373.23828000000003</v>
      </c>
      <c r="G794" s="7">
        <v>326.58349500000003</v>
      </c>
    </row>
    <row r="795" spans="1:7">
      <c r="A795" s="5" t="s">
        <v>757</v>
      </c>
      <c r="B795" s="6" t="s">
        <v>36</v>
      </c>
      <c r="C795" s="6" t="s">
        <v>33</v>
      </c>
      <c r="D795" s="6" t="s">
        <v>33</v>
      </c>
      <c r="E795" s="6" t="s">
        <v>36</v>
      </c>
      <c r="F795" s="7">
        <v>1936.868436</v>
      </c>
      <c r="G795" s="7">
        <v>1694.7598814999999</v>
      </c>
    </row>
    <row r="796" spans="1:7">
      <c r="A796" s="5" t="s">
        <v>758</v>
      </c>
      <c r="B796" s="6" t="s">
        <v>36</v>
      </c>
      <c r="C796" s="6" t="s">
        <v>33</v>
      </c>
      <c r="D796" s="6" t="s">
        <v>33</v>
      </c>
      <c r="E796" s="6" t="s">
        <v>36</v>
      </c>
      <c r="F796" s="7">
        <v>671.82890399999997</v>
      </c>
      <c r="G796" s="7">
        <v>587.85029099999997</v>
      </c>
    </row>
    <row r="797" spans="1:7">
      <c r="A797" s="5" t="s">
        <v>759</v>
      </c>
      <c r="B797" s="6" t="s">
        <v>36</v>
      </c>
      <c r="C797" s="6" t="s">
        <v>33</v>
      </c>
      <c r="D797" s="6" t="s">
        <v>33</v>
      </c>
      <c r="E797" s="6" t="s">
        <v>36</v>
      </c>
      <c r="F797" s="7">
        <v>834.624324</v>
      </c>
      <c r="G797" s="7">
        <v>730.29628349999996</v>
      </c>
    </row>
    <row r="798" spans="1:7">
      <c r="A798" s="5" t="s">
        <v>760</v>
      </c>
      <c r="B798" s="6" t="s">
        <v>36</v>
      </c>
      <c r="C798" s="6" t="s">
        <v>33</v>
      </c>
      <c r="D798" s="6" t="s">
        <v>33</v>
      </c>
      <c r="E798" s="6" t="s">
        <v>36</v>
      </c>
      <c r="F798" s="7">
        <v>1496.9237400000002</v>
      </c>
      <c r="G798" s="7">
        <v>1309.8082724999999</v>
      </c>
    </row>
    <row r="799" spans="1:7">
      <c r="A799" s="5" t="s">
        <v>761</v>
      </c>
      <c r="B799" s="6" t="s">
        <v>36</v>
      </c>
      <c r="C799" s="6" t="s">
        <v>33</v>
      </c>
      <c r="D799" s="6" t="s">
        <v>33</v>
      </c>
      <c r="E799" s="6" t="s">
        <v>36</v>
      </c>
      <c r="F799" s="7">
        <v>551.12205600000004</v>
      </c>
      <c r="G799" s="7">
        <v>482.23179900000002</v>
      </c>
    </row>
    <row r="800" spans="1:7">
      <c r="A800" s="5" t="s">
        <v>762</v>
      </c>
      <c r="B800" s="6" t="s">
        <v>36</v>
      </c>
      <c r="C800" s="6" t="s">
        <v>33</v>
      </c>
      <c r="D800" s="6" t="s">
        <v>33</v>
      </c>
      <c r="E800" s="6" t="s">
        <v>36</v>
      </c>
      <c r="F800" s="7">
        <v>613.85785199999998</v>
      </c>
      <c r="G800" s="7">
        <v>537.12562049999997</v>
      </c>
    </row>
    <row r="801" spans="1:7">
      <c r="A801" s="5" t="s">
        <v>763</v>
      </c>
      <c r="B801" s="6" t="s">
        <v>36</v>
      </c>
      <c r="C801" s="6" t="s">
        <v>33</v>
      </c>
      <c r="D801" s="6" t="s">
        <v>33</v>
      </c>
      <c r="E801" s="6" t="s">
        <v>36</v>
      </c>
      <c r="F801" s="7">
        <v>717.88809600000002</v>
      </c>
      <c r="G801" s="7">
        <v>628.15208399999995</v>
      </c>
    </row>
    <row r="802" spans="1:7">
      <c r="A802" s="5" t="s">
        <v>764</v>
      </c>
      <c r="B802" s="6" t="s">
        <v>36</v>
      </c>
      <c r="C802" s="6" t="s">
        <v>33</v>
      </c>
      <c r="D802" s="6" t="s">
        <v>33</v>
      </c>
      <c r="E802" s="6" t="s">
        <v>36</v>
      </c>
      <c r="F802" s="7">
        <v>985.5078840000001</v>
      </c>
      <c r="G802" s="7">
        <v>862.31939849999992</v>
      </c>
    </row>
    <row r="803" spans="1:7">
      <c r="A803" s="5" t="s">
        <v>765</v>
      </c>
      <c r="B803" s="6" t="s">
        <v>36</v>
      </c>
      <c r="C803" s="6" t="s">
        <v>33</v>
      </c>
      <c r="D803" s="6" t="s">
        <v>33</v>
      </c>
      <c r="E803" s="6" t="s">
        <v>36</v>
      </c>
      <c r="F803" s="7">
        <v>2002.7807280000002</v>
      </c>
      <c r="G803" s="7">
        <v>1752.433137</v>
      </c>
    </row>
    <row r="804" spans="1:7">
      <c r="A804" s="5" t="s">
        <v>766</v>
      </c>
      <c r="B804" s="6" t="s">
        <v>36</v>
      </c>
      <c r="C804" s="6" t="s">
        <v>33</v>
      </c>
      <c r="D804" s="6" t="s">
        <v>33</v>
      </c>
      <c r="E804" s="6" t="s">
        <v>36</v>
      </c>
      <c r="F804" s="7">
        <v>2743.6984200000002</v>
      </c>
      <c r="G804" s="7">
        <v>2400.7361174999996</v>
      </c>
    </row>
    <row r="805" spans="1:7">
      <c r="A805" s="5" t="s">
        <v>767</v>
      </c>
      <c r="B805" s="6" t="s">
        <v>36</v>
      </c>
      <c r="C805" s="6" t="s">
        <v>33</v>
      </c>
      <c r="D805" s="6" t="s">
        <v>33</v>
      </c>
      <c r="E805" s="6" t="s">
        <v>36</v>
      </c>
      <c r="F805" s="7">
        <v>7688.7085680000009</v>
      </c>
      <c r="G805" s="7">
        <v>6727.6199969999998</v>
      </c>
    </row>
    <row r="806" spans="1:7">
      <c r="A806" s="5" t="s">
        <v>768</v>
      </c>
      <c r="B806" s="6" t="s">
        <v>36</v>
      </c>
      <c r="C806" s="6" t="s">
        <v>33</v>
      </c>
      <c r="D806" s="6" t="s">
        <v>33</v>
      </c>
      <c r="E806" s="6" t="s">
        <v>36</v>
      </c>
      <c r="F806" s="7">
        <v>8864.8062120000013</v>
      </c>
      <c r="G806" s="7">
        <v>7756.7054355</v>
      </c>
    </row>
    <row r="807" spans="1:7">
      <c r="A807" s="5" t="s">
        <v>769</v>
      </c>
      <c r="B807" s="6" t="s">
        <v>36</v>
      </c>
      <c r="C807" s="6" t="s">
        <v>33</v>
      </c>
      <c r="D807" s="6" t="s">
        <v>33</v>
      </c>
      <c r="E807" s="6" t="s">
        <v>36</v>
      </c>
      <c r="F807" s="7">
        <v>10158.434208000001</v>
      </c>
      <c r="G807" s="7">
        <v>8888.6299319999998</v>
      </c>
    </row>
    <row r="808" spans="1:7">
      <c r="A808" s="5" t="s">
        <v>770</v>
      </c>
      <c r="B808" s="6" t="s">
        <v>36</v>
      </c>
      <c r="C808" s="6" t="s">
        <v>33</v>
      </c>
      <c r="D808" s="6" t="s">
        <v>33</v>
      </c>
      <c r="E808" s="6" t="s">
        <v>36</v>
      </c>
      <c r="F808" s="7">
        <v>1458.0116640000001</v>
      </c>
      <c r="G808" s="7">
        <v>1275.7602059999999</v>
      </c>
    </row>
    <row r="809" spans="1:7">
      <c r="A809" s="5" t="s">
        <v>771</v>
      </c>
      <c r="B809" s="6" t="s">
        <v>36</v>
      </c>
      <c r="C809" s="6" t="s">
        <v>33</v>
      </c>
      <c r="D809" s="6" t="s">
        <v>33</v>
      </c>
      <c r="E809" s="6" t="s">
        <v>36</v>
      </c>
      <c r="F809" s="7">
        <v>3042.2890440000001</v>
      </c>
      <c r="G809" s="7">
        <v>2662.0029135</v>
      </c>
    </row>
    <row r="810" spans="1:7">
      <c r="A810" s="5" t="s">
        <v>772</v>
      </c>
      <c r="B810" s="6" t="s">
        <v>36</v>
      </c>
      <c r="C810" s="6" t="s">
        <v>33</v>
      </c>
      <c r="D810" s="6" t="s">
        <v>33</v>
      </c>
      <c r="E810" s="6" t="s">
        <v>36</v>
      </c>
      <c r="F810" s="7">
        <v>3472.7042520000005</v>
      </c>
      <c r="G810" s="7">
        <v>3038.6162205000001</v>
      </c>
    </row>
    <row r="811" spans="1:7">
      <c r="A811" s="5" t="s">
        <v>773</v>
      </c>
      <c r="B811" s="6" t="s">
        <v>36</v>
      </c>
      <c r="C811" s="6" t="s">
        <v>33</v>
      </c>
      <c r="D811" s="6" t="s">
        <v>33</v>
      </c>
      <c r="E811" s="6" t="s">
        <v>36</v>
      </c>
      <c r="F811" s="7">
        <v>5971.8124800000005</v>
      </c>
      <c r="G811" s="7">
        <v>5225.3359200000004</v>
      </c>
    </row>
    <row r="812" spans="1:7">
      <c r="A812" s="5" t="s">
        <v>774</v>
      </c>
      <c r="B812" s="6" t="s">
        <v>36</v>
      </c>
      <c r="C812" s="6" t="s">
        <v>33</v>
      </c>
      <c r="D812" s="6" t="s">
        <v>33</v>
      </c>
      <c r="E812" s="6" t="s">
        <v>36</v>
      </c>
      <c r="F812" s="7">
        <v>2189.399868</v>
      </c>
      <c r="G812" s="7">
        <v>1915.7248844999999</v>
      </c>
    </row>
    <row r="813" spans="1:7">
      <c r="A813" s="5" t="s">
        <v>775</v>
      </c>
      <c r="B813" s="6" t="s">
        <v>36</v>
      </c>
      <c r="C813" s="6" t="s">
        <v>33</v>
      </c>
      <c r="D813" s="6" t="s">
        <v>33</v>
      </c>
      <c r="E813" s="6" t="s">
        <v>36</v>
      </c>
      <c r="F813" s="7">
        <v>2726.2276920000004</v>
      </c>
      <c r="G813" s="7">
        <v>2385.4492304999999</v>
      </c>
    </row>
    <row r="814" spans="1:7">
      <c r="A814" s="5" t="s">
        <v>776</v>
      </c>
      <c r="B814" s="6" t="s">
        <v>36</v>
      </c>
      <c r="C814" s="6" t="s">
        <v>33</v>
      </c>
      <c r="D814" s="6" t="s">
        <v>33</v>
      </c>
      <c r="E814" s="6" t="s">
        <v>36</v>
      </c>
      <c r="F814" s="7">
        <v>3563.2343880000003</v>
      </c>
      <c r="G814" s="7">
        <v>3117.8300894999998</v>
      </c>
    </row>
    <row r="815" spans="1:7">
      <c r="A815" s="5" t="s">
        <v>21416</v>
      </c>
      <c r="B815" s="6" t="s">
        <v>36</v>
      </c>
      <c r="C815" s="6" t="s">
        <v>33</v>
      </c>
      <c r="D815" s="6" t="s">
        <v>33</v>
      </c>
      <c r="E815" s="6" t="s">
        <v>36</v>
      </c>
      <c r="F815" s="7">
        <v>190992.99852000002</v>
      </c>
      <c r="G815" s="7">
        <v>167118.87370500001</v>
      </c>
    </row>
    <row r="816" spans="1:7">
      <c r="A816" s="5" t="s">
        <v>21417</v>
      </c>
      <c r="B816" s="6" t="s">
        <v>36</v>
      </c>
      <c r="C816" s="6" t="s">
        <v>33</v>
      </c>
      <c r="D816" s="6" t="s">
        <v>33</v>
      </c>
      <c r="E816" s="6" t="s">
        <v>36</v>
      </c>
      <c r="F816" s="7">
        <v>147979.71324000001</v>
      </c>
      <c r="G816" s="7">
        <v>129482.24908499999</v>
      </c>
    </row>
    <row r="817" spans="1:7">
      <c r="A817" s="5" t="s">
        <v>21418</v>
      </c>
      <c r="B817" s="6" t="s">
        <v>36</v>
      </c>
      <c r="C817" s="6" t="s">
        <v>33</v>
      </c>
      <c r="D817" s="6" t="s">
        <v>33</v>
      </c>
      <c r="E817" s="6" t="s">
        <v>36</v>
      </c>
      <c r="F817" s="7">
        <v>247242.56615999999</v>
      </c>
      <c r="G817" s="7">
        <v>216337.24538999997</v>
      </c>
    </row>
    <row r="818" spans="1:7">
      <c r="A818" s="5" t="s">
        <v>21419</v>
      </c>
      <c r="B818" s="6" t="s">
        <v>36</v>
      </c>
      <c r="C818" s="6" t="s">
        <v>33</v>
      </c>
      <c r="D818" s="6" t="s">
        <v>33</v>
      </c>
      <c r="E818" s="6" t="s">
        <v>36</v>
      </c>
      <c r="F818" s="7">
        <v>439228.21968000004</v>
      </c>
      <c r="G818" s="7">
        <v>384324.69221999997</v>
      </c>
    </row>
    <row r="819" spans="1:7">
      <c r="A819" s="5" t="s">
        <v>21420</v>
      </c>
      <c r="B819" s="6" t="s">
        <v>36</v>
      </c>
      <c r="C819" s="6" t="s">
        <v>33</v>
      </c>
      <c r="D819" s="6" t="s">
        <v>33</v>
      </c>
      <c r="E819" s="6" t="s">
        <v>36</v>
      </c>
      <c r="F819" s="7">
        <v>79872.109560000012</v>
      </c>
      <c r="G819" s="7">
        <v>69888.095864999996</v>
      </c>
    </row>
    <row r="820" spans="1:7">
      <c r="A820" s="5" t="s">
        <v>21421</v>
      </c>
      <c r="B820" s="6" t="s">
        <v>36</v>
      </c>
      <c r="C820" s="6" t="s">
        <v>33</v>
      </c>
      <c r="D820" s="6" t="s">
        <v>33</v>
      </c>
      <c r="E820" s="6" t="s">
        <v>36</v>
      </c>
      <c r="F820" s="7">
        <v>127962.49428000001</v>
      </c>
      <c r="G820" s="7">
        <v>111967.182495</v>
      </c>
    </row>
    <row r="821" spans="1:7">
      <c r="A821" s="5" t="s">
        <v>21422</v>
      </c>
      <c r="B821" s="6" t="s">
        <v>36</v>
      </c>
      <c r="C821" s="6" t="s">
        <v>33</v>
      </c>
      <c r="D821" s="6" t="s">
        <v>33</v>
      </c>
      <c r="E821" s="6" t="s">
        <v>36</v>
      </c>
      <c r="F821" s="7">
        <v>12663.630720000001</v>
      </c>
      <c r="G821" s="7">
        <v>11080.676880000001</v>
      </c>
    </row>
    <row r="822" spans="1:7">
      <c r="A822" s="5" t="s">
        <v>21423</v>
      </c>
      <c r="B822" s="6" t="s">
        <v>36</v>
      </c>
      <c r="C822" s="6" t="s">
        <v>33</v>
      </c>
      <c r="D822" s="6" t="s">
        <v>33</v>
      </c>
      <c r="E822" s="6" t="s">
        <v>36</v>
      </c>
      <c r="F822" s="7">
        <v>14483.05704</v>
      </c>
      <c r="G822" s="7">
        <v>12672.67491</v>
      </c>
    </row>
    <row r="823" spans="1:7">
      <c r="A823" s="5" t="s">
        <v>21424</v>
      </c>
      <c r="B823" s="6" t="s">
        <v>36</v>
      </c>
      <c r="C823" s="6" t="s">
        <v>33</v>
      </c>
      <c r="D823" s="6" t="s">
        <v>33</v>
      </c>
      <c r="E823" s="6" t="s">
        <v>36</v>
      </c>
      <c r="F823" s="7">
        <v>15916.009680000001</v>
      </c>
      <c r="G823" s="7">
        <v>13926.508469999999</v>
      </c>
    </row>
    <row r="824" spans="1:7">
      <c r="A824" s="5" t="s">
        <v>777</v>
      </c>
      <c r="B824" s="6" t="s">
        <v>36</v>
      </c>
      <c r="C824" s="6" t="s">
        <v>33</v>
      </c>
      <c r="D824" s="6" t="s">
        <v>33</v>
      </c>
      <c r="E824" s="6" t="s">
        <v>36</v>
      </c>
      <c r="F824" s="7">
        <v>1797.1026120000004</v>
      </c>
      <c r="G824" s="7">
        <v>1572.4647855000001</v>
      </c>
    </row>
    <row r="825" spans="1:7">
      <c r="A825" s="5" t="s">
        <v>778</v>
      </c>
      <c r="B825" s="6" t="s">
        <v>36</v>
      </c>
      <c r="C825" s="6" t="s">
        <v>33</v>
      </c>
      <c r="D825" s="6" t="s">
        <v>33</v>
      </c>
      <c r="E825" s="6" t="s">
        <v>36</v>
      </c>
      <c r="F825" s="7">
        <v>41165.623440000003</v>
      </c>
      <c r="G825" s="7">
        <v>36019.920509999996</v>
      </c>
    </row>
    <row r="826" spans="1:7">
      <c r="A826" s="5" t="s">
        <v>779</v>
      </c>
      <c r="B826" s="6" t="s">
        <v>36</v>
      </c>
      <c r="C826" s="6" t="s">
        <v>33</v>
      </c>
      <c r="D826" s="6" t="s">
        <v>33</v>
      </c>
      <c r="E826" s="6" t="s">
        <v>36</v>
      </c>
      <c r="F826" s="7">
        <v>2376.8131320000002</v>
      </c>
      <c r="G826" s="7">
        <v>2079.7114904999999</v>
      </c>
    </row>
    <row r="827" spans="1:7">
      <c r="A827" s="5" t="s">
        <v>780</v>
      </c>
      <c r="B827" s="6" t="s">
        <v>36</v>
      </c>
      <c r="C827" s="6" t="s">
        <v>33</v>
      </c>
      <c r="D827" s="6" t="s">
        <v>33</v>
      </c>
      <c r="E827" s="6" t="s">
        <v>36</v>
      </c>
      <c r="F827" s="7">
        <v>2150.4877919999999</v>
      </c>
      <c r="G827" s="7">
        <v>1881.6768179999997</v>
      </c>
    </row>
    <row r="828" spans="1:7">
      <c r="A828" s="5" t="s">
        <v>781</v>
      </c>
      <c r="B828" s="6" t="s">
        <v>36</v>
      </c>
      <c r="C828" s="6" t="s">
        <v>33</v>
      </c>
      <c r="D828" s="6" t="s">
        <v>33</v>
      </c>
      <c r="E828" s="6" t="s">
        <v>36</v>
      </c>
      <c r="F828" s="7">
        <v>3485.4102359999997</v>
      </c>
      <c r="G828" s="7">
        <v>3049.7339564999997</v>
      </c>
    </row>
    <row r="829" spans="1:7">
      <c r="A829" s="5" t="s">
        <v>782</v>
      </c>
      <c r="B829" s="6" t="s">
        <v>36</v>
      </c>
      <c r="C829" s="6" t="s">
        <v>33</v>
      </c>
      <c r="D829" s="6" t="s">
        <v>33</v>
      </c>
      <c r="E829" s="6" t="s">
        <v>36</v>
      </c>
      <c r="F829" s="7">
        <v>4378.0056119999999</v>
      </c>
      <c r="G829" s="7">
        <v>3830.7549104999998</v>
      </c>
    </row>
    <row r="830" spans="1:7">
      <c r="A830" s="5" t="s">
        <v>783</v>
      </c>
      <c r="B830" s="6" t="s">
        <v>36</v>
      </c>
      <c r="C830" s="6" t="s">
        <v>33</v>
      </c>
      <c r="D830" s="6" t="s">
        <v>33</v>
      </c>
      <c r="E830" s="6" t="s">
        <v>36</v>
      </c>
      <c r="F830" s="7">
        <v>43641.525600000008</v>
      </c>
      <c r="G830" s="7">
        <v>38186.334900000002</v>
      </c>
    </row>
    <row r="831" spans="1:7">
      <c r="A831" s="5" t="s">
        <v>784</v>
      </c>
      <c r="B831" s="6" t="s">
        <v>36</v>
      </c>
      <c r="C831" s="6" t="s">
        <v>33</v>
      </c>
      <c r="D831" s="6" t="s">
        <v>33</v>
      </c>
      <c r="E831" s="6" t="s">
        <v>36</v>
      </c>
      <c r="F831" s="7">
        <v>3695.8530960000007</v>
      </c>
      <c r="G831" s="7">
        <v>3233.871459</v>
      </c>
    </row>
    <row r="832" spans="1:7">
      <c r="A832" s="5" t="s">
        <v>785</v>
      </c>
      <c r="B832" s="6" t="s">
        <v>36</v>
      </c>
      <c r="C832" s="6" t="s">
        <v>33</v>
      </c>
      <c r="D832" s="6" t="s">
        <v>33</v>
      </c>
      <c r="E832" s="6" t="s">
        <v>36</v>
      </c>
      <c r="F832" s="7">
        <v>4365.2996279999998</v>
      </c>
      <c r="G832" s="7">
        <v>3819.6371744999997</v>
      </c>
    </row>
    <row r="833" spans="1:7">
      <c r="A833" s="5" t="s">
        <v>786</v>
      </c>
      <c r="B833" s="6" t="s">
        <v>36</v>
      </c>
      <c r="C833" s="6" t="s">
        <v>33</v>
      </c>
      <c r="D833" s="6" t="s">
        <v>33</v>
      </c>
      <c r="E833" s="6" t="s">
        <v>36</v>
      </c>
      <c r="F833" s="7">
        <v>793.32987600000001</v>
      </c>
      <c r="G833" s="7">
        <v>694.16364149999993</v>
      </c>
    </row>
    <row r="834" spans="1:7">
      <c r="A834" s="5" t="s">
        <v>787</v>
      </c>
      <c r="B834" s="6" t="s">
        <v>36</v>
      </c>
      <c r="C834" s="6">
        <v>2</v>
      </c>
      <c r="D834" s="6" t="s">
        <v>33</v>
      </c>
      <c r="E834" s="6" t="s">
        <v>36</v>
      </c>
      <c r="F834" s="7">
        <v>358.14992400000006</v>
      </c>
      <c r="G834" s="7">
        <v>313.38118349999996</v>
      </c>
    </row>
    <row r="835" spans="1:7">
      <c r="A835" s="5" t="s">
        <v>788</v>
      </c>
      <c r="B835" s="6" t="s">
        <v>36</v>
      </c>
      <c r="C835" s="6" t="s">
        <v>33</v>
      </c>
      <c r="D835" s="6" t="s">
        <v>33</v>
      </c>
      <c r="E835" s="6" t="s">
        <v>36</v>
      </c>
      <c r="F835" s="7">
        <v>3605.32296</v>
      </c>
      <c r="G835" s="7">
        <v>3154.6575899999998</v>
      </c>
    </row>
    <row r="836" spans="1:7">
      <c r="A836" s="5" t="s">
        <v>789</v>
      </c>
      <c r="B836" s="6" t="s">
        <v>36</v>
      </c>
      <c r="C836" s="6" t="s">
        <v>33</v>
      </c>
      <c r="D836" s="6" t="s">
        <v>33</v>
      </c>
      <c r="E836" s="6" t="s">
        <v>36</v>
      </c>
      <c r="F836" s="7">
        <v>4724.2436760000001</v>
      </c>
      <c r="G836" s="7">
        <v>4133.7132164999994</v>
      </c>
    </row>
    <row r="837" spans="1:7">
      <c r="A837" s="5" t="s">
        <v>790</v>
      </c>
      <c r="B837" s="6" t="s">
        <v>36</v>
      </c>
      <c r="C837" s="6" t="s">
        <v>33</v>
      </c>
      <c r="D837" s="6" t="s">
        <v>33</v>
      </c>
      <c r="E837" s="6" t="s">
        <v>36</v>
      </c>
      <c r="F837" s="7">
        <v>4724.2436760000001</v>
      </c>
      <c r="G837" s="7">
        <v>4133.7132164999994</v>
      </c>
    </row>
    <row r="838" spans="1:7">
      <c r="A838" s="5" t="s">
        <v>791</v>
      </c>
      <c r="B838" s="6" t="s">
        <v>36</v>
      </c>
      <c r="C838" s="6" t="s">
        <v>33</v>
      </c>
      <c r="D838" s="6" t="s">
        <v>33</v>
      </c>
      <c r="E838" s="6" t="s">
        <v>36</v>
      </c>
      <c r="F838" s="7">
        <v>5221.3653000000004</v>
      </c>
      <c r="G838" s="7">
        <v>4568.6946374999998</v>
      </c>
    </row>
    <row r="839" spans="1:7">
      <c r="A839" s="5" t="s">
        <v>792</v>
      </c>
      <c r="B839" s="6" t="s">
        <v>36</v>
      </c>
      <c r="C839" s="6" t="s">
        <v>33</v>
      </c>
      <c r="D839" s="6" t="s">
        <v>33</v>
      </c>
      <c r="E839" s="6" t="s">
        <v>36</v>
      </c>
      <c r="F839" s="7">
        <v>28469.345399999998</v>
      </c>
      <c r="G839" s="7">
        <v>24910.677224999996</v>
      </c>
    </row>
    <row r="840" spans="1:7">
      <c r="A840" s="5" t="s">
        <v>793</v>
      </c>
      <c r="B840" s="6" t="s">
        <v>36</v>
      </c>
      <c r="C840" s="6" t="s">
        <v>33</v>
      </c>
      <c r="D840" s="6" t="s">
        <v>33</v>
      </c>
      <c r="E840" s="6" t="s">
        <v>36</v>
      </c>
      <c r="F840" s="7">
        <v>13177.693656000001</v>
      </c>
      <c r="G840" s="7">
        <v>11530.481948999999</v>
      </c>
    </row>
    <row r="841" spans="1:7">
      <c r="A841" s="5" t="s">
        <v>794</v>
      </c>
      <c r="B841" s="6" t="s">
        <v>36</v>
      </c>
      <c r="C841" s="6" t="s">
        <v>33</v>
      </c>
      <c r="D841" s="6" t="s">
        <v>33</v>
      </c>
      <c r="E841" s="6" t="s">
        <v>36</v>
      </c>
      <c r="F841" s="7">
        <v>13426.254468000003</v>
      </c>
      <c r="G841" s="7">
        <v>11747.972659500001</v>
      </c>
    </row>
    <row r="842" spans="1:7">
      <c r="A842" s="5" t="s">
        <v>795</v>
      </c>
      <c r="B842" s="6" t="s">
        <v>36</v>
      </c>
      <c r="C842" s="6" t="s">
        <v>33</v>
      </c>
      <c r="D842" s="6" t="s">
        <v>33</v>
      </c>
      <c r="E842" s="6" t="s">
        <v>36</v>
      </c>
      <c r="F842" s="7">
        <v>3480.6454920000006</v>
      </c>
      <c r="G842" s="7">
        <v>3045.5648055000001</v>
      </c>
    </row>
    <row r="843" spans="1:7">
      <c r="A843" s="5" t="s">
        <v>796</v>
      </c>
      <c r="B843" s="6" t="s">
        <v>36</v>
      </c>
      <c r="C843" s="6" t="s">
        <v>33</v>
      </c>
      <c r="D843" s="6" t="s">
        <v>33</v>
      </c>
      <c r="E843" s="6" t="s">
        <v>36</v>
      </c>
      <c r="F843" s="7">
        <v>3978.5612400000009</v>
      </c>
      <c r="G843" s="7">
        <v>3481.2410850000001</v>
      </c>
    </row>
    <row r="844" spans="1:7">
      <c r="A844" s="5" t="s">
        <v>797</v>
      </c>
      <c r="B844" s="6" t="s">
        <v>36</v>
      </c>
      <c r="C844" s="6" t="s">
        <v>33</v>
      </c>
      <c r="D844" s="6" t="s">
        <v>33</v>
      </c>
      <c r="E844" s="6" t="s">
        <v>36</v>
      </c>
      <c r="F844" s="7">
        <v>3978.5612400000009</v>
      </c>
      <c r="G844" s="7">
        <v>3481.2410850000001</v>
      </c>
    </row>
    <row r="845" spans="1:7">
      <c r="A845" s="5" t="s">
        <v>798</v>
      </c>
      <c r="B845" s="6" t="s">
        <v>36</v>
      </c>
      <c r="C845" s="6" t="s">
        <v>33</v>
      </c>
      <c r="D845" s="6" t="s">
        <v>33</v>
      </c>
      <c r="E845" s="6" t="s">
        <v>36</v>
      </c>
      <c r="F845" s="7">
        <v>5221.3653000000004</v>
      </c>
      <c r="G845" s="7">
        <v>4568.6946374999998</v>
      </c>
    </row>
    <row r="846" spans="1:7">
      <c r="A846" s="5" t="s">
        <v>22367</v>
      </c>
      <c r="B846" s="6" t="s">
        <v>36</v>
      </c>
      <c r="C846" s="6" t="s">
        <v>33</v>
      </c>
      <c r="D846" s="6" t="s">
        <v>33</v>
      </c>
      <c r="E846" s="6" t="s">
        <v>36</v>
      </c>
      <c r="F846" s="7">
        <v>146194.52248799999</v>
      </c>
      <c r="G846" s="7">
        <v>127920.20717699997</v>
      </c>
    </row>
    <row r="847" spans="1:7">
      <c r="A847" s="5" t="s">
        <v>21892</v>
      </c>
      <c r="B847" s="6" t="s">
        <v>36</v>
      </c>
      <c r="C847" s="6">
        <v>2</v>
      </c>
      <c r="D847" s="6" t="s">
        <v>33</v>
      </c>
      <c r="E847" s="6" t="s">
        <v>36</v>
      </c>
      <c r="F847" s="7">
        <v>76276.669032000005</v>
      </c>
      <c r="G847" s="7">
        <v>66742.085403000005</v>
      </c>
    </row>
    <row r="848" spans="1:7">
      <c r="A848" s="5" t="s">
        <v>21805</v>
      </c>
      <c r="B848" s="6" t="s">
        <v>36</v>
      </c>
      <c r="C848" s="6" t="s">
        <v>33</v>
      </c>
      <c r="D848" s="6" t="s">
        <v>33</v>
      </c>
      <c r="E848" s="6" t="s">
        <v>36</v>
      </c>
      <c r="F848" s="7">
        <v>88989.447204000011</v>
      </c>
      <c r="G848" s="7">
        <v>77865.766303500001</v>
      </c>
    </row>
    <row r="849" spans="1:7">
      <c r="A849" s="5" t="s">
        <v>799</v>
      </c>
      <c r="B849" s="6" t="s">
        <v>36</v>
      </c>
      <c r="C849" s="6" t="s">
        <v>33</v>
      </c>
      <c r="D849" s="6" t="s">
        <v>33</v>
      </c>
      <c r="E849" s="6" t="s">
        <v>36</v>
      </c>
      <c r="F849" s="7">
        <v>3036.730176</v>
      </c>
      <c r="G849" s="7">
        <v>2657.1389039999999</v>
      </c>
    </row>
    <row r="850" spans="1:7">
      <c r="A850" s="5" t="s">
        <v>800</v>
      </c>
      <c r="B850" s="6" t="s">
        <v>36</v>
      </c>
      <c r="C850" s="6" t="s">
        <v>33</v>
      </c>
      <c r="D850" s="6" t="s">
        <v>33</v>
      </c>
      <c r="E850" s="6" t="s">
        <v>36</v>
      </c>
      <c r="F850" s="7">
        <v>3036.730176</v>
      </c>
      <c r="G850" s="7">
        <v>2657.1389039999999</v>
      </c>
    </row>
    <row r="851" spans="1:7">
      <c r="A851" s="5" t="s">
        <v>801</v>
      </c>
      <c r="B851" s="6" t="s">
        <v>36</v>
      </c>
      <c r="C851" s="6" t="s">
        <v>33</v>
      </c>
      <c r="D851" s="6" t="s">
        <v>33</v>
      </c>
      <c r="E851" s="6" t="s">
        <v>36</v>
      </c>
      <c r="F851" s="7">
        <v>3493.3514759999998</v>
      </c>
      <c r="G851" s="7">
        <v>3056.6825414999998</v>
      </c>
    </row>
    <row r="852" spans="1:7">
      <c r="A852" s="5" t="s">
        <v>802</v>
      </c>
      <c r="B852" s="6" t="s">
        <v>36</v>
      </c>
      <c r="C852" s="6" t="s">
        <v>33</v>
      </c>
      <c r="D852" s="6" t="s">
        <v>33</v>
      </c>
      <c r="E852" s="6" t="s">
        <v>36</v>
      </c>
      <c r="F852" s="7">
        <v>3493.3514759999998</v>
      </c>
      <c r="G852" s="7">
        <v>3056.6825414999998</v>
      </c>
    </row>
    <row r="853" spans="1:7">
      <c r="A853" s="5" t="s">
        <v>803</v>
      </c>
      <c r="B853" s="6" t="s">
        <v>36</v>
      </c>
      <c r="C853" s="6">
        <v>2</v>
      </c>
      <c r="D853" s="6" t="s">
        <v>33</v>
      </c>
      <c r="E853" s="6" t="s">
        <v>36</v>
      </c>
      <c r="F853" s="7">
        <v>265.237416</v>
      </c>
      <c r="G853" s="7">
        <v>232.08273899999998</v>
      </c>
    </row>
    <row r="854" spans="1:7">
      <c r="A854" s="5" t="s">
        <v>804</v>
      </c>
      <c r="B854" s="6" t="s">
        <v>36</v>
      </c>
      <c r="C854" s="6">
        <v>2</v>
      </c>
      <c r="D854" s="6" t="s">
        <v>33</v>
      </c>
      <c r="E854" s="6" t="s">
        <v>36</v>
      </c>
      <c r="F854" s="7">
        <v>265.237416</v>
      </c>
      <c r="G854" s="7">
        <v>232.08273899999998</v>
      </c>
    </row>
    <row r="855" spans="1:7">
      <c r="A855" s="5" t="s">
        <v>805</v>
      </c>
      <c r="B855" s="6" t="s">
        <v>36</v>
      </c>
      <c r="C855" s="6" t="s">
        <v>33</v>
      </c>
      <c r="D855" s="6" t="s">
        <v>33</v>
      </c>
      <c r="E855" s="6" t="s">
        <v>36</v>
      </c>
      <c r="F855" s="7">
        <v>3549.7342800000001</v>
      </c>
      <c r="G855" s="7">
        <v>3106.0174949999996</v>
      </c>
    </row>
    <row r="856" spans="1:7">
      <c r="A856" s="5" t="s">
        <v>806</v>
      </c>
      <c r="B856" s="6" t="s">
        <v>36</v>
      </c>
      <c r="C856" s="6" t="s">
        <v>33</v>
      </c>
      <c r="D856" s="6" t="s">
        <v>33</v>
      </c>
      <c r="E856" s="6" t="s">
        <v>36</v>
      </c>
      <c r="F856" s="7">
        <v>2842.9639200000001</v>
      </c>
      <c r="G856" s="7">
        <v>2487.5934299999994</v>
      </c>
    </row>
    <row r="857" spans="1:7">
      <c r="A857" s="5" t="s">
        <v>807</v>
      </c>
      <c r="B857" s="6" t="s">
        <v>36</v>
      </c>
      <c r="C857" s="6" t="s">
        <v>33</v>
      </c>
      <c r="D857" s="6" t="s">
        <v>33</v>
      </c>
      <c r="E857" s="6" t="s">
        <v>36</v>
      </c>
      <c r="F857" s="7">
        <v>2842.9639200000001</v>
      </c>
      <c r="G857" s="7">
        <v>2487.5934299999994</v>
      </c>
    </row>
    <row r="858" spans="1:7">
      <c r="A858" s="5" t="s">
        <v>808</v>
      </c>
      <c r="B858" s="6" t="s">
        <v>36</v>
      </c>
      <c r="C858" s="6" t="s">
        <v>33</v>
      </c>
      <c r="D858" s="6" t="s">
        <v>33</v>
      </c>
      <c r="E858" s="6" t="s">
        <v>36</v>
      </c>
      <c r="F858" s="7">
        <v>801.27111600000001</v>
      </c>
      <c r="G858" s="7">
        <v>701.11222649999991</v>
      </c>
    </row>
    <row r="859" spans="1:7">
      <c r="A859" s="5" t="s">
        <v>809</v>
      </c>
      <c r="B859" s="6" t="s">
        <v>36</v>
      </c>
      <c r="C859" s="6" t="s">
        <v>33</v>
      </c>
      <c r="D859" s="6" t="s">
        <v>33</v>
      </c>
      <c r="E859" s="6" t="s">
        <v>36</v>
      </c>
      <c r="F859" s="7">
        <v>807.62410800000009</v>
      </c>
      <c r="G859" s="7">
        <v>706.67109449999998</v>
      </c>
    </row>
    <row r="860" spans="1:7">
      <c r="A860" s="5" t="s">
        <v>810</v>
      </c>
      <c r="B860" s="6" t="s">
        <v>36</v>
      </c>
      <c r="C860" s="6" t="s">
        <v>33</v>
      </c>
      <c r="D860" s="6" t="s">
        <v>33</v>
      </c>
      <c r="E860" s="6" t="s">
        <v>36</v>
      </c>
      <c r="F860" s="7">
        <v>632.122704</v>
      </c>
      <c r="G860" s="7">
        <v>553.10736599999996</v>
      </c>
    </row>
    <row r="861" spans="1:7">
      <c r="A861" s="5" t="s">
        <v>811</v>
      </c>
      <c r="B861" s="6" t="s">
        <v>36</v>
      </c>
      <c r="C861" s="6" t="s">
        <v>33</v>
      </c>
      <c r="D861" s="6" t="s">
        <v>33</v>
      </c>
      <c r="E861" s="6" t="s">
        <v>36</v>
      </c>
      <c r="F861" s="7">
        <v>632.122704</v>
      </c>
      <c r="G861" s="7">
        <v>553.10736599999996</v>
      </c>
    </row>
    <row r="862" spans="1:7">
      <c r="A862" s="5" t="s">
        <v>812</v>
      </c>
      <c r="B862" s="6" t="s">
        <v>36</v>
      </c>
      <c r="C862" s="6" t="s">
        <v>33</v>
      </c>
      <c r="D862" s="6" t="s">
        <v>33</v>
      </c>
      <c r="E862" s="6" t="s">
        <v>36</v>
      </c>
      <c r="F862" s="7">
        <v>632.122704</v>
      </c>
      <c r="G862" s="7">
        <v>553.10736599999996</v>
      </c>
    </row>
    <row r="863" spans="1:7">
      <c r="A863" s="5" t="s">
        <v>813</v>
      </c>
      <c r="B863" s="6" t="s">
        <v>36</v>
      </c>
      <c r="C863" s="6" t="s">
        <v>33</v>
      </c>
      <c r="D863" s="6" t="s">
        <v>33</v>
      </c>
      <c r="E863" s="6" t="s">
        <v>36</v>
      </c>
      <c r="F863" s="7">
        <v>632.122704</v>
      </c>
      <c r="G863" s="7">
        <v>553.10736599999996</v>
      </c>
    </row>
    <row r="864" spans="1:7">
      <c r="A864" s="5" t="s">
        <v>814</v>
      </c>
      <c r="B864" s="6" t="s">
        <v>36</v>
      </c>
      <c r="C864" s="6" t="s">
        <v>33</v>
      </c>
      <c r="D864" s="6" t="s">
        <v>33</v>
      </c>
      <c r="E864" s="6" t="s">
        <v>36</v>
      </c>
      <c r="F864" s="7">
        <v>1968.6333960000002</v>
      </c>
      <c r="G864" s="7">
        <v>1722.5542214999998</v>
      </c>
    </row>
    <row r="865" spans="1:7">
      <c r="A865" s="5" t="s">
        <v>815</v>
      </c>
      <c r="B865" s="6" t="s">
        <v>36</v>
      </c>
      <c r="C865" s="6" t="s">
        <v>33</v>
      </c>
      <c r="D865" s="6" t="s">
        <v>33</v>
      </c>
      <c r="E865" s="6" t="s">
        <v>36</v>
      </c>
      <c r="F865" s="7">
        <v>1015.6845959999999</v>
      </c>
      <c r="G865" s="7">
        <v>888.72402149999982</v>
      </c>
    </row>
    <row r="866" spans="1:7">
      <c r="A866" s="5" t="s">
        <v>816</v>
      </c>
      <c r="B866" s="6" t="s">
        <v>36</v>
      </c>
      <c r="C866" s="6" t="s">
        <v>33</v>
      </c>
      <c r="D866" s="6" t="s">
        <v>33</v>
      </c>
      <c r="E866" s="6" t="s">
        <v>36</v>
      </c>
      <c r="F866" s="7">
        <v>1015.6845959999999</v>
      </c>
      <c r="G866" s="7">
        <v>888.72402149999982</v>
      </c>
    </row>
    <row r="867" spans="1:7">
      <c r="A867" s="5" t="s">
        <v>22375</v>
      </c>
      <c r="B867" s="6" t="s">
        <v>36</v>
      </c>
      <c r="C867" s="6" t="s">
        <v>33</v>
      </c>
      <c r="D867" s="6" t="s">
        <v>33</v>
      </c>
      <c r="E867" s="6" t="s">
        <v>36</v>
      </c>
      <c r="F867" s="7">
        <v>1203.0978600000001</v>
      </c>
      <c r="G867" s="7">
        <v>1052.7106274999999</v>
      </c>
    </row>
    <row r="868" spans="1:7">
      <c r="A868" s="5" t="s">
        <v>817</v>
      </c>
      <c r="B868" s="6" t="s">
        <v>36</v>
      </c>
      <c r="C868" s="6" t="s">
        <v>33</v>
      </c>
      <c r="D868" s="6" t="s">
        <v>33</v>
      </c>
      <c r="E868" s="6" t="s">
        <v>36</v>
      </c>
      <c r="F868" s="7">
        <v>15235.268940000002</v>
      </c>
      <c r="G868" s="7">
        <v>13330.860322499999</v>
      </c>
    </row>
    <row r="869" spans="1:7">
      <c r="A869" s="5" t="s">
        <v>818</v>
      </c>
      <c r="B869" s="6" t="s">
        <v>36</v>
      </c>
      <c r="C869" s="6" t="s">
        <v>33</v>
      </c>
      <c r="D869" s="6" t="s">
        <v>33</v>
      </c>
      <c r="E869" s="6" t="s">
        <v>36</v>
      </c>
      <c r="F869" s="7">
        <v>48761.860680000005</v>
      </c>
      <c r="G869" s="7">
        <v>42666.628095</v>
      </c>
    </row>
    <row r="870" spans="1:7">
      <c r="A870" s="5" t="s">
        <v>819</v>
      </c>
      <c r="B870" s="6" t="s">
        <v>36</v>
      </c>
      <c r="C870" s="6" t="s">
        <v>33</v>
      </c>
      <c r="D870" s="6" t="s">
        <v>33</v>
      </c>
      <c r="E870" s="6" t="s">
        <v>36</v>
      </c>
      <c r="F870" s="7">
        <v>52286.00652000001</v>
      </c>
      <c r="G870" s="7">
        <v>45750.255705000003</v>
      </c>
    </row>
    <row r="871" spans="1:7">
      <c r="A871" s="5" t="s">
        <v>21425</v>
      </c>
      <c r="B871" s="6" t="s">
        <v>36</v>
      </c>
      <c r="C871" s="6" t="s">
        <v>33</v>
      </c>
      <c r="D871" s="6" t="s">
        <v>33</v>
      </c>
      <c r="E871" s="6" t="s">
        <v>36</v>
      </c>
      <c r="F871" s="7">
        <v>3730.0004280000003</v>
      </c>
      <c r="G871" s="7">
        <v>3263.7503744999999</v>
      </c>
    </row>
    <row r="872" spans="1:7">
      <c r="A872" s="5" t="s">
        <v>21426</v>
      </c>
      <c r="B872" s="6" t="s">
        <v>36</v>
      </c>
      <c r="C872" s="6" t="s">
        <v>33</v>
      </c>
      <c r="D872" s="6" t="s">
        <v>33</v>
      </c>
      <c r="E872" s="6" t="s">
        <v>36</v>
      </c>
      <c r="F872" s="7">
        <v>4812.3914400000003</v>
      </c>
      <c r="G872" s="7">
        <v>4210.8425099999995</v>
      </c>
    </row>
    <row r="873" spans="1:7">
      <c r="A873" s="5" t="s">
        <v>21427</v>
      </c>
      <c r="B873" s="6" t="s">
        <v>36</v>
      </c>
      <c r="C873" s="6" t="s">
        <v>33</v>
      </c>
      <c r="D873" s="6" t="s">
        <v>33</v>
      </c>
      <c r="E873" s="6" t="s">
        <v>36</v>
      </c>
      <c r="F873" s="7">
        <v>5293.6305840000005</v>
      </c>
      <c r="G873" s="7">
        <v>4631.9267609999997</v>
      </c>
    </row>
    <row r="874" spans="1:7">
      <c r="A874" s="5" t="s">
        <v>820</v>
      </c>
      <c r="B874" s="6" t="s">
        <v>36</v>
      </c>
      <c r="C874" s="6" t="s">
        <v>33</v>
      </c>
      <c r="D874" s="6" t="s">
        <v>33</v>
      </c>
      <c r="E874" s="6" t="s">
        <v>36</v>
      </c>
      <c r="F874" s="7">
        <v>1805.043852</v>
      </c>
      <c r="G874" s="7">
        <v>1579.4133704999999</v>
      </c>
    </row>
    <row r="875" spans="1:7">
      <c r="A875" s="5" t="s">
        <v>821</v>
      </c>
      <c r="B875" s="6" t="s">
        <v>36</v>
      </c>
      <c r="C875" s="6" t="s">
        <v>33</v>
      </c>
      <c r="D875" s="6" t="s">
        <v>33</v>
      </c>
      <c r="E875" s="6" t="s">
        <v>36</v>
      </c>
      <c r="F875" s="7">
        <v>16863.223140000002</v>
      </c>
      <c r="G875" s="7">
        <v>14755.3202475</v>
      </c>
    </row>
    <row r="876" spans="1:7">
      <c r="A876" s="5" t="s">
        <v>822</v>
      </c>
      <c r="B876" s="6" t="s">
        <v>36</v>
      </c>
      <c r="C876" s="6" t="s">
        <v>33</v>
      </c>
      <c r="D876" s="6" t="s">
        <v>33</v>
      </c>
      <c r="E876" s="6" t="s">
        <v>36</v>
      </c>
      <c r="F876" s="7">
        <v>14188.613508000002</v>
      </c>
      <c r="G876" s="7">
        <v>12415.036819499999</v>
      </c>
    </row>
    <row r="877" spans="1:7">
      <c r="A877" s="5" t="s">
        <v>823</v>
      </c>
      <c r="B877" s="6" t="s">
        <v>36</v>
      </c>
      <c r="C877" s="6" t="s">
        <v>33</v>
      </c>
      <c r="D877" s="6" t="s">
        <v>33</v>
      </c>
      <c r="E877" s="6" t="s">
        <v>36</v>
      </c>
      <c r="F877" s="7">
        <v>9143.5437360000014</v>
      </c>
      <c r="G877" s="7">
        <v>8000.6007690000006</v>
      </c>
    </row>
    <row r="878" spans="1:7">
      <c r="A878" s="5" t="s">
        <v>824</v>
      </c>
      <c r="B878" s="6" t="s">
        <v>36</v>
      </c>
      <c r="C878" s="6" t="s">
        <v>33</v>
      </c>
      <c r="D878" s="6" t="s">
        <v>33</v>
      </c>
      <c r="E878" s="6" t="s">
        <v>36</v>
      </c>
      <c r="F878" s="7">
        <v>13627.167840000002</v>
      </c>
      <c r="G878" s="7">
        <v>11923.771859999999</v>
      </c>
    </row>
    <row r="879" spans="1:7">
      <c r="A879" s="5" t="s">
        <v>825</v>
      </c>
      <c r="B879" s="6" t="s">
        <v>36</v>
      </c>
      <c r="C879" s="6" t="s">
        <v>33</v>
      </c>
      <c r="D879" s="6" t="s">
        <v>33</v>
      </c>
      <c r="E879" s="6" t="s">
        <v>36</v>
      </c>
      <c r="F879" s="7">
        <v>94453.902684000015</v>
      </c>
      <c r="G879" s="7">
        <v>82647.164848500004</v>
      </c>
    </row>
    <row r="880" spans="1:7">
      <c r="A880" s="5" t="s">
        <v>826</v>
      </c>
      <c r="B880" s="6" t="s">
        <v>36</v>
      </c>
      <c r="C880" s="6" t="s">
        <v>33</v>
      </c>
      <c r="D880" s="6" t="s">
        <v>33</v>
      </c>
      <c r="E880" s="6" t="s">
        <v>36</v>
      </c>
      <c r="F880" s="7">
        <v>50859.671580000002</v>
      </c>
      <c r="G880" s="7">
        <v>44502.212632499999</v>
      </c>
    </row>
    <row r="881" spans="1:7">
      <c r="A881" s="5" t="s">
        <v>827</v>
      </c>
      <c r="B881" s="6" t="s">
        <v>36</v>
      </c>
      <c r="C881" s="6" t="s">
        <v>33</v>
      </c>
      <c r="D881" s="6" t="s">
        <v>33</v>
      </c>
      <c r="E881" s="6" t="s">
        <v>36</v>
      </c>
      <c r="F881" s="7">
        <v>23249.568348000001</v>
      </c>
      <c r="G881" s="7">
        <v>20343.372304500001</v>
      </c>
    </row>
    <row r="882" spans="1:7">
      <c r="A882" s="5" t="s">
        <v>828</v>
      </c>
      <c r="B882" s="6" t="s">
        <v>36</v>
      </c>
      <c r="C882" s="6" t="s">
        <v>33</v>
      </c>
      <c r="D882" s="6" t="s">
        <v>33</v>
      </c>
      <c r="E882" s="6" t="s">
        <v>36</v>
      </c>
      <c r="F882" s="7">
        <v>6391.1099520000007</v>
      </c>
      <c r="G882" s="7">
        <v>5592.2212079999999</v>
      </c>
    </row>
    <row r="883" spans="1:7">
      <c r="A883" s="5" t="s">
        <v>829</v>
      </c>
      <c r="B883" s="6" t="s">
        <v>36</v>
      </c>
      <c r="C883" s="6" t="s">
        <v>33</v>
      </c>
      <c r="D883" s="6" t="s">
        <v>33</v>
      </c>
      <c r="E883" s="6" t="s">
        <v>36</v>
      </c>
      <c r="F883" s="7">
        <v>9143.5437360000014</v>
      </c>
      <c r="G883" s="7">
        <v>8000.6007690000006</v>
      </c>
    </row>
    <row r="884" spans="1:7">
      <c r="A884" s="5" t="s">
        <v>830</v>
      </c>
      <c r="B884" s="6" t="s">
        <v>36</v>
      </c>
      <c r="C884" s="6" t="s">
        <v>33</v>
      </c>
      <c r="D884" s="6" t="s">
        <v>33</v>
      </c>
      <c r="E884" s="6" t="s">
        <v>36</v>
      </c>
      <c r="F884" s="7">
        <v>19771.305228000001</v>
      </c>
      <c r="G884" s="7">
        <v>17299.8920745</v>
      </c>
    </row>
    <row r="885" spans="1:7">
      <c r="A885" s="5" t="s">
        <v>831</v>
      </c>
      <c r="B885" s="6" t="s">
        <v>36</v>
      </c>
      <c r="C885" s="6" t="s">
        <v>33</v>
      </c>
      <c r="D885" s="6" t="s">
        <v>33</v>
      </c>
      <c r="E885" s="6" t="s">
        <v>36</v>
      </c>
      <c r="F885" s="7">
        <v>12793.337640000002</v>
      </c>
      <c r="G885" s="7">
        <v>11194.170435</v>
      </c>
    </row>
    <row r="886" spans="1:7">
      <c r="A886" s="5" t="s">
        <v>832</v>
      </c>
      <c r="B886" s="6" t="s">
        <v>36</v>
      </c>
      <c r="C886" s="6" t="s">
        <v>33</v>
      </c>
      <c r="D886" s="6" t="s">
        <v>33</v>
      </c>
      <c r="E886" s="6" t="s">
        <v>36</v>
      </c>
      <c r="F886" s="7">
        <v>13955.935175999999</v>
      </c>
      <c r="G886" s="7">
        <v>12211.443278999999</v>
      </c>
    </row>
    <row r="887" spans="1:7">
      <c r="A887" s="5" t="s">
        <v>833</v>
      </c>
      <c r="B887" s="6" t="s">
        <v>36</v>
      </c>
      <c r="C887" s="6" t="s">
        <v>33</v>
      </c>
      <c r="D887" s="6" t="s">
        <v>33</v>
      </c>
      <c r="E887" s="6" t="s">
        <v>36</v>
      </c>
      <c r="F887" s="7">
        <v>5173.7178600000007</v>
      </c>
      <c r="G887" s="7">
        <v>4527.0031274999992</v>
      </c>
    </row>
    <row r="888" spans="1:7">
      <c r="A888" s="5" t="s">
        <v>834</v>
      </c>
      <c r="B888" s="6" t="s">
        <v>36</v>
      </c>
      <c r="C888" s="6" t="s">
        <v>33</v>
      </c>
      <c r="D888" s="6" t="s">
        <v>33</v>
      </c>
      <c r="E888" s="6" t="s">
        <v>36</v>
      </c>
      <c r="F888" s="7">
        <v>5895.5765760000004</v>
      </c>
      <c r="G888" s="7">
        <v>5158.6295039999995</v>
      </c>
    </row>
    <row r="889" spans="1:7">
      <c r="A889" s="5" t="s">
        <v>835</v>
      </c>
      <c r="B889" s="6" t="s">
        <v>36</v>
      </c>
      <c r="C889" s="6" t="s">
        <v>33</v>
      </c>
      <c r="D889" s="6" t="s">
        <v>33</v>
      </c>
      <c r="E889" s="6" t="s">
        <v>36</v>
      </c>
      <c r="F889" s="7">
        <v>20235.867768</v>
      </c>
      <c r="G889" s="7">
        <v>17706.384296999997</v>
      </c>
    </row>
    <row r="890" spans="1:7">
      <c r="A890" s="5" t="s">
        <v>836</v>
      </c>
      <c r="B890" s="6" t="s">
        <v>36</v>
      </c>
      <c r="C890" s="6" t="s">
        <v>33</v>
      </c>
      <c r="D890" s="6" t="s">
        <v>33</v>
      </c>
      <c r="E890" s="6" t="s">
        <v>36</v>
      </c>
      <c r="F890" s="7">
        <v>22445.914860000001</v>
      </c>
      <c r="G890" s="7">
        <v>19640.175502499998</v>
      </c>
    </row>
    <row r="891" spans="1:7">
      <c r="A891" s="5" t="s">
        <v>837</v>
      </c>
      <c r="B891" s="6" t="s">
        <v>36</v>
      </c>
      <c r="C891" s="6" t="s">
        <v>33</v>
      </c>
      <c r="D891" s="6" t="s">
        <v>33</v>
      </c>
      <c r="E891" s="6" t="s">
        <v>36</v>
      </c>
      <c r="F891" s="7">
        <v>37373.857812000002</v>
      </c>
      <c r="G891" s="7">
        <v>32702.125585499998</v>
      </c>
    </row>
    <row r="892" spans="1:7">
      <c r="A892" s="5" t="s">
        <v>838</v>
      </c>
      <c r="B892" s="6" t="s">
        <v>36</v>
      </c>
      <c r="C892" s="6" t="s">
        <v>33</v>
      </c>
      <c r="D892" s="6" t="s">
        <v>33</v>
      </c>
      <c r="E892" s="6" t="s">
        <v>36</v>
      </c>
      <c r="F892" s="7">
        <v>40689.104921999999</v>
      </c>
      <c r="G892" s="7">
        <v>35602.966806749995</v>
      </c>
    </row>
    <row r="893" spans="1:7">
      <c r="A893" s="5" t="s">
        <v>839</v>
      </c>
      <c r="B893" s="6" t="s">
        <v>36</v>
      </c>
      <c r="C893" s="6" t="s">
        <v>33</v>
      </c>
      <c r="D893" s="6" t="s">
        <v>33</v>
      </c>
      <c r="E893" s="6" t="s">
        <v>36</v>
      </c>
      <c r="F893" s="7">
        <v>40689.104921999999</v>
      </c>
      <c r="G893" s="7">
        <v>35602.966806749995</v>
      </c>
    </row>
    <row r="894" spans="1:7">
      <c r="A894" s="5" t="s">
        <v>840</v>
      </c>
      <c r="B894" s="6" t="s">
        <v>36</v>
      </c>
      <c r="C894" s="6" t="s">
        <v>33</v>
      </c>
      <c r="D894" s="6" t="s">
        <v>33</v>
      </c>
      <c r="E894" s="6" t="s">
        <v>36</v>
      </c>
      <c r="F894" s="7">
        <v>50861.171592000006</v>
      </c>
      <c r="G894" s="7">
        <v>44503.525142999999</v>
      </c>
    </row>
    <row r="895" spans="1:7">
      <c r="A895" s="5" t="s">
        <v>841</v>
      </c>
      <c r="B895" s="6" t="s">
        <v>36</v>
      </c>
      <c r="C895" s="6" t="s">
        <v>33</v>
      </c>
      <c r="D895" s="6" t="s">
        <v>33</v>
      </c>
      <c r="E895" s="6" t="s">
        <v>36</v>
      </c>
      <c r="F895" s="7">
        <v>42974.990856000004</v>
      </c>
      <c r="G895" s="7">
        <v>37603.116998999998</v>
      </c>
    </row>
    <row r="896" spans="1:7">
      <c r="A896" s="5" t="s">
        <v>842</v>
      </c>
      <c r="B896" s="6" t="s">
        <v>36</v>
      </c>
      <c r="C896" s="6" t="s">
        <v>33</v>
      </c>
      <c r="D896" s="6" t="s">
        <v>33</v>
      </c>
      <c r="E896" s="6" t="s">
        <v>36</v>
      </c>
      <c r="F896" s="7">
        <v>46060.559658000006</v>
      </c>
      <c r="G896" s="7">
        <v>40302.989700749997</v>
      </c>
    </row>
    <row r="897" spans="1:7">
      <c r="A897" s="5" t="s">
        <v>843</v>
      </c>
      <c r="B897" s="6" t="s">
        <v>36</v>
      </c>
      <c r="C897" s="6" t="s">
        <v>33</v>
      </c>
      <c r="D897" s="6" t="s">
        <v>33</v>
      </c>
      <c r="E897" s="6" t="s">
        <v>36</v>
      </c>
      <c r="F897" s="7">
        <v>46060.559658000006</v>
      </c>
      <c r="G897" s="7">
        <v>40302.989700749997</v>
      </c>
    </row>
    <row r="898" spans="1:7">
      <c r="A898" s="5" t="s">
        <v>844</v>
      </c>
      <c r="B898" s="6" t="s">
        <v>36</v>
      </c>
      <c r="C898" s="6" t="s">
        <v>33</v>
      </c>
      <c r="D898" s="6" t="s">
        <v>33</v>
      </c>
      <c r="E898" s="6" t="s">
        <v>36</v>
      </c>
      <c r="F898" s="7">
        <v>55432.94346000001</v>
      </c>
      <c r="G898" s="7">
        <v>48503.825527499997</v>
      </c>
    </row>
    <row r="899" spans="1:7">
      <c r="A899" s="5" t="s">
        <v>845</v>
      </c>
      <c r="B899" s="6" t="s">
        <v>36</v>
      </c>
      <c r="C899" s="6" t="s">
        <v>33</v>
      </c>
      <c r="D899" s="6" t="s">
        <v>33</v>
      </c>
      <c r="E899" s="6" t="s">
        <v>36</v>
      </c>
      <c r="F899" s="7">
        <v>47774.764548000006</v>
      </c>
      <c r="G899" s="7">
        <v>41802.918979499998</v>
      </c>
    </row>
    <row r="900" spans="1:7">
      <c r="A900" s="5" t="s">
        <v>846</v>
      </c>
      <c r="B900" s="6" t="s">
        <v>36</v>
      </c>
      <c r="C900" s="6" t="s">
        <v>33</v>
      </c>
      <c r="D900" s="6" t="s">
        <v>33</v>
      </c>
      <c r="E900" s="6" t="s">
        <v>36</v>
      </c>
      <c r="F900" s="7">
        <v>49603.808592000009</v>
      </c>
      <c r="G900" s="7">
        <v>43403.332518000003</v>
      </c>
    </row>
    <row r="901" spans="1:7">
      <c r="A901" s="5" t="s">
        <v>847</v>
      </c>
      <c r="B901" s="6" t="s">
        <v>36</v>
      </c>
      <c r="C901" s="6" t="s">
        <v>33</v>
      </c>
      <c r="D901" s="6" t="s">
        <v>33</v>
      </c>
      <c r="E901" s="6" t="s">
        <v>36</v>
      </c>
      <c r="F901" s="7">
        <v>53718.738570000001</v>
      </c>
      <c r="G901" s="7">
        <v>47003.896248749996</v>
      </c>
    </row>
    <row r="902" spans="1:7">
      <c r="A902" s="5" t="s">
        <v>848</v>
      </c>
      <c r="B902" s="6" t="s">
        <v>36</v>
      </c>
      <c r="C902" s="6" t="s">
        <v>33</v>
      </c>
      <c r="D902" s="6" t="s">
        <v>33</v>
      </c>
      <c r="E902" s="6" t="s">
        <v>36</v>
      </c>
      <c r="F902" s="7">
        <v>55889.785350000013</v>
      </c>
      <c r="G902" s="7">
        <v>48903.562181250003</v>
      </c>
    </row>
    <row r="903" spans="1:7">
      <c r="A903" s="5" t="s">
        <v>849</v>
      </c>
      <c r="B903" s="6" t="s">
        <v>36</v>
      </c>
      <c r="C903" s="6" t="s">
        <v>33</v>
      </c>
      <c r="D903" s="6" t="s">
        <v>33</v>
      </c>
      <c r="E903" s="6" t="s">
        <v>36</v>
      </c>
      <c r="F903" s="7">
        <v>73034.348976000008</v>
      </c>
      <c r="G903" s="7">
        <v>63905.055353999996</v>
      </c>
    </row>
    <row r="904" spans="1:7">
      <c r="A904" s="5" t="s">
        <v>850</v>
      </c>
      <c r="B904" s="6" t="s">
        <v>36</v>
      </c>
      <c r="C904" s="6" t="s">
        <v>33</v>
      </c>
      <c r="D904" s="6" t="s">
        <v>33</v>
      </c>
      <c r="E904" s="6" t="s">
        <v>36</v>
      </c>
      <c r="F904" s="7">
        <v>75205.395755999998</v>
      </c>
      <c r="G904" s="7">
        <v>65804.721286500004</v>
      </c>
    </row>
    <row r="905" spans="1:7">
      <c r="A905" s="5" t="s">
        <v>851</v>
      </c>
      <c r="B905" s="6" t="s">
        <v>36</v>
      </c>
      <c r="C905" s="6" t="s">
        <v>33</v>
      </c>
      <c r="D905" s="6" t="s">
        <v>33</v>
      </c>
      <c r="E905" s="6" t="s">
        <v>36</v>
      </c>
      <c r="F905" s="7">
        <v>94864.685381999996</v>
      </c>
      <c r="G905" s="7">
        <v>83006.599709249989</v>
      </c>
    </row>
    <row r="906" spans="1:7">
      <c r="A906" s="5" t="s">
        <v>852</v>
      </c>
      <c r="B906" s="6" t="s">
        <v>36</v>
      </c>
      <c r="C906" s="6" t="s">
        <v>33</v>
      </c>
      <c r="D906" s="6" t="s">
        <v>33</v>
      </c>
      <c r="E906" s="6" t="s">
        <v>36</v>
      </c>
      <c r="F906" s="7">
        <v>58175.671283999996</v>
      </c>
      <c r="G906" s="7">
        <v>50903.712373499991</v>
      </c>
    </row>
    <row r="907" spans="1:7">
      <c r="A907" s="5" t="s">
        <v>853</v>
      </c>
      <c r="B907" s="6" t="s">
        <v>36</v>
      </c>
      <c r="C907" s="6" t="s">
        <v>33</v>
      </c>
      <c r="D907" s="6" t="s">
        <v>33</v>
      </c>
      <c r="E907" s="6" t="s">
        <v>36</v>
      </c>
      <c r="F907" s="7">
        <v>58976.192394000005</v>
      </c>
      <c r="G907" s="7">
        <v>51604.168344749996</v>
      </c>
    </row>
    <row r="908" spans="1:7">
      <c r="A908" s="5" t="s">
        <v>854</v>
      </c>
      <c r="B908" s="6" t="s">
        <v>36</v>
      </c>
      <c r="C908" s="6" t="s">
        <v>33</v>
      </c>
      <c r="D908" s="6" t="s">
        <v>33</v>
      </c>
      <c r="E908" s="6" t="s">
        <v>36</v>
      </c>
      <c r="F908" s="7">
        <v>75205.395755999998</v>
      </c>
      <c r="G908" s="7">
        <v>65804.721286500004</v>
      </c>
    </row>
    <row r="909" spans="1:7">
      <c r="A909" s="5" t="s">
        <v>855</v>
      </c>
      <c r="B909" s="6" t="s">
        <v>36</v>
      </c>
      <c r="C909" s="6" t="s">
        <v>33</v>
      </c>
      <c r="D909" s="6" t="s">
        <v>33</v>
      </c>
      <c r="E909" s="6" t="s">
        <v>36</v>
      </c>
      <c r="F909" s="7">
        <v>76233.918690000006</v>
      </c>
      <c r="G909" s="7">
        <v>66704.678853749996</v>
      </c>
    </row>
    <row r="910" spans="1:7">
      <c r="A910" s="5" t="s">
        <v>856</v>
      </c>
      <c r="B910" s="6" t="s">
        <v>36</v>
      </c>
      <c r="C910" s="6" t="s">
        <v>33</v>
      </c>
      <c r="D910" s="6" t="s">
        <v>33</v>
      </c>
      <c r="E910" s="6" t="s">
        <v>36</v>
      </c>
      <c r="F910" s="7">
        <v>98407.096074000016</v>
      </c>
      <c r="G910" s="7">
        <v>86106.209064750001</v>
      </c>
    </row>
    <row r="911" spans="1:7">
      <c r="A911" s="5" t="s">
        <v>857</v>
      </c>
      <c r="B911" s="6" t="s">
        <v>36</v>
      </c>
      <c r="C911" s="6" t="s">
        <v>33</v>
      </c>
      <c r="D911" s="6" t="s">
        <v>33</v>
      </c>
      <c r="E911" s="6" t="s">
        <v>36</v>
      </c>
      <c r="F911" s="7">
        <v>121994.21124</v>
      </c>
      <c r="G911" s="7">
        <v>106744.93483499999</v>
      </c>
    </row>
    <row r="912" spans="1:7">
      <c r="A912" s="5" t="s">
        <v>858</v>
      </c>
      <c r="B912" s="6" t="s">
        <v>36</v>
      </c>
      <c r="C912" s="6" t="s">
        <v>33</v>
      </c>
      <c r="D912" s="6" t="s">
        <v>33</v>
      </c>
      <c r="E912" s="6" t="s">
        <v>36</v>
      </c>
      <c r="F912" s="7">
        <v>111286.77264000001</v>
      </c>
      <c r="G912" s="7">
        <v>97375.926059999998</v>
      </c>
    </row>
    <row r="913" spans="1:7">
      <c r="A913" s="5" t="s">
        <v>859</v>
      </c>
      <c r="B913" s="6" t="s">
        <v>36</v>
      </c>
      <c r="C913" s="6" t="s">
        <v>33</v>
      </c>
      <c r="D913" s="6" t="s">
        <v>33</v>
      </c>
      <c r="E913" s="6" t="s">
        <v>36</v>
      </c>
      <c r="F913" s="7">
        <v>129573.68364</v>
      </c>
      <c r="G913" s="7">
        <v>113376.97318499998</v>
      </c>
    </row>
    <row r="914" spans="1:7">
      <c r="A914" s="5" t="s">
        <v>860</v>
      </c>
      <c r="B914" s="6" t="s">
        <v>36</v>
      </c>
      <c r="C914" s="6" t="s">
        <v>33</v>
      </c>
      <c r="D914" s="6" t="s">
        <v>33</v>
      </c>
      <c r="E914" s="6" t="s">
        <v>36</v>
      </c>
      <c r="F914" s="7">
        <v>116700.93359999999</v>
      </c>
      <c r="G914" s="7">
        <v>102113.31689999999</v>
      </c>
    </row>
    <row r="915" spans="1:7">
      <c r="A915" s="5" t="s">
        <v>861</v>
      </c>
      <c r="B915" s="6" t="s">
        <v>36</v>
      </c>
      <c r="C915" s="6" t="s">
        <v>33</v>
      </c>
      <c r="D915" s="6" t="s">
        <v>33</v>
      </c>
      <c r="E915" s="6" t="s">
        <v>36</v>
      </c>
      <c r="F915" s="7">
        <v>117783.58931999998</v>
      </c>
      <c r="G915" s="7">
        <v>103060.64065499998</v>
      </c>
    </row>
    <row r="916" spans="1:7">
      <c r="A916" s="5" t="s">
        <v>862</v>
      </c>
      <c r="B916" s="6" t="s">
        <v>36</v>
      </c>
      <c r="C916" s="6" t="s">
        <v>33</v>
      </c>
      <c r="D916" s="6" t="s">
        <v>33</v>
      </c>
      <c r="E916" s="6" t="s">
        <v>36</v>
      </c>
      <c r="F916" s="7">
        <v>249601.99680000005</v>
      </c>
      <c r="G916" s="7">
        <v>218401.74720000001</v>
      </c>
    </row>
    <row r="917" spans="1:7">
      <c r="A917" s="5" t="s">
        <v>863</v>
      </c>
      <c r="B917" s="6" t="s">
        <v>36</v>
      </c>
      <c r="C917" s="6" t="s">
        <v>33</v>
      </c>
      <c r="D917" s="6" t="s">
        <v>33</v>
      </c>
      <c r="E917" s="6" t="s">
        <v>36</v>
      </c>
      <c r="F917" s="7">
        <v>249601.99680000005</v>
      </c>
      <c r="G917" s="7">
        <v>218401.74720000001</v>
      </c>
    </row>
    <row r="918" spans="1:7">
      <c r="A918" s="5" t="s">
        <v>864</v>
      </c>
      <c r="B918" s="6" t="s">
        <v>36</v>
      </c>
      <c r="C918" s="6" t="s">
        <v>33</v>
      </c>
      <c r="D918" s="6" t="s">
        <v>33</v>
      </c>
      <c r="E918" s="6" t="s">
        <v>36</v>
      </c>
      <c r="F918" s="7">
        <v>252354.96000000002</v>
      </c>
      <c r="G918" s="7">
        <v>220810.59</v>
      </c>
    </row>
    <row r="919" spans="1:7">
      <c r="A919" s="5" t="s">
        <v>865</v>
      </c>
      <c r="B919" s="6" t="s">
        <v>36</v>
      </c>
      <c r="C919" s="6" t="s">
        <v>33</v>
      </c>
      <c r="D919" s="6" t="s">
        <v>33</v>
      </c>
      <c r="E919" s="6" t="s">
        <v>36</v>
      </c>
      <c r="F919" s="7">
        <v>40664.442960000008</v>
      </c>
      <c r="G919" s="7">
        <v>35581.387589999998</v>
      </c>
    </row>
    <row r="920" spans="1:7">
      <c r="A920" s="5" t="s">
        <v>866</v>
      </c>
      <c r="B920" s="6" t="s">
        <v>36</v>
      </c>
      <c r="C920" s="6" t="s">
        <v>33</v>
      </c>
      <c r="D920" s="6" t="s">
        <v>33</v>
      </c>
      <c r="E920" s="6" t="s">
        <v>36</v>
      </c>
      <c r="F920" s="7">
        <v>40664.442960000008</v>
      </c>
      <c r="G920" s="7">
        <v>35581.387589999998</v>
      </c>
    </row>
    <row r="921" spans="1:7">
      <c r="A921" s="5" t="s">
        <v>867</v>
      </c>
      <c r="B921" s="6" t="s">
        <v>36</v>
      </c>
      <c r="C921" s="6" t="s">
        <v>33</v>
      </c>
      <c r="D921" s="6" t="s">
        <v>33</v>
      </c>
      <c r="E921" s="6" t="s">
        <v>36</v>
      </c>
      <c r="F921" s="7">
        <v>41747.098680000003</v>
      </c>
      <c r="G921" s="7">
        <v>36528.711344999996</v>
      </c>
    </row>
    <row r="922" spans="1:7">
      <c r="A922" s="5" t="s">
        <v>868</v>
      </c>
      <c r="B922" s="6" t="s">
        <v>36</v>
      </c>
      <c r="C922" s="6" t="s">
        <v>33</v>
      </c>
      <c r="D922" s="6" t="s">
        <v>33</v>
      </c>
      <c r="E922" s="6" t="s">
        <v>36</v>
      </c>
      <c r="F922" s="7">
        <v>44394.178680000005</v>
      </c>
      <c r="G922" s="7">
        <v>38844.906344999996</v>
      </c>
    </row>
    <row r="923" spans="1:7">
      <c r="A923" s="5" t="s">
        <v>869</v>
      </c>
      <c r="B923" s="6" t="s">
        <v>36</v>
      </c>
      <c r="C923" s="6" t="s">
        <v>33</v>
      </c>
      <c r="D923" s="6" t="s">
        <v>33</v>
      </c>
      <c r="E923" s="6" t="s">
        <v>36</v>
      </c>
      <c r="F923" s="7">
        <v>44394.178680000005</v>
      </c>
      <c r="G923" s="7">
        <v>38844.906344999996</v>
      </c>
    </row>
    <row r="924" spans="1:7">
      <c r="A924" s="5" t="s">
        <v>870</v>
      </c>
      <c r="B924" s="6" t="s">
        <v>36</v>
      </c>
      <c r="C924" s="6" t="s">
        <v>33</v>
      </c>
      <c r="D924" s="6" t="s">
        <v>33</v>
      </c>
      <c r="E924" s="6" t="s">
        <v>36</v>
      </c>
      <c r="F924" s="7">
        <v>88307.471160000001</v>
      </c>
      <c r="G924" s="7">
        <v>77269.037264999992</v>
      </c>
    </row>
    <row r="925" spans="1:7">
      <c r="A925" s="5" t="s">
        <v>871</v>
      </c>
      <c r="B925" s="6" t="s">
        <v>36</v>
      </c>
      <c r="C925" s="6" t="s">
        <v>33</v>
      </c>
      <c r="D925" s="6" t="s">
        <v>33</v>
      </c>
      <c r="E925" s="6" t="s">
        <v>36</v>
      </c>
      <c r="F925" s="7">
        <v>92878.978319999995</v>
      </c>
      <c r="G925" s="7">
        <v>81269.106029999995</v>
      </c>
    </row>
    <row r="926" spans="1:7">
      <c r="A926" s="5" t="s">
        <v>872</v>
      </c>
      <c r="B926" s="6" t="s">
        <v>36</v>
      </c>
      <c r="C926" s="6" t="s">
        <v>33</v>
      </c>
      <c r="D926" s="6" t="s">
        <v>33</v>
      </c>
      <c r="E926" s="6" t="s">
        <v>36</v>
      </c>
      <c r="F926" s="7">
        <v>92878.978319999995</v>
      </c>
      <c r="G926" s="7">
        <v>81269.106029999995</v>
      </c>
    </row>
    <row r="927" spans="1:7">
      <c r="A927" s="5" t="s">
        <v>873</v>
      </c>
      <c r="B927" s="6" t="s">
        <v>36</v>
      </c>
      <c r="C927" s="6" t="s">
        <v>33</v>
      </c>
      <c r="D927" s="6" t="s">
        <v>33</v>
      </c>
      <c r="E927" s="6" t="s">
        <v>36</v>
      </c>
      <c r="F927" s="7">
        <v>95285.174040000013</v>
      </c>
      <c r="G927" s="7">
        <v>83374.527285000004</v>
      </c>
    </row>
    <row r="928" spans="1:7">
      <c r="A928" s="5" t="s">
        <v>874</v>
      </c>
      <c r="B928" s="6" t="s">
        <v>36</v>
      </c>
      <c r="C928" s="6" t="s">
        <v>33</v>
      </c>
      <c r="D928" s="6" t="s">
        <v>33</v>
      </c>
      <c r="E928" s="6" t="s">
        <v>36</v>
      </c>
      <c r="F928" s="7">
        <v>95285.174040000013</v>
      </c>
      <c r="G928" s="7">
        <v>83374.527285000004</v>
      </c>
    </row>
    <row r="929" spans="1:7">
      <c r="A929" s="5" t="s">
        <v>875</v>
      </c>
      <c r="B929" s="6" t="s">
        <v>36</v>
      </c>
      <c r="C929" s="6" t="s">
        <v>33</v>
      </c>
      <c r="D929" s="6" t="s">
        <v>33</v>
      </c>
      <c r="E929" s="6" t="s">
        <v>36</v>
      </c>
      <c r="F929" s="7">
        <v>81449.769240000009</v>
      </c>
      <c r="G929" s="7">
        <v>71268.548085000002</v>
      </c>
    </row>
    <row r="930" spans="1:7">
      <c r="A930" s="5" t="s">
        <v>876</v>
      </c>
      <c r="B930" s="6" t="s">
        <v>36</v>
      </c>
      <c r="C930" s="6" t="s">
        <v>33</v>
      </c>
      <c r="D930" s="6" t="s">
        <v>33</v>
      </c>
      <c r="E930" s="6" t="s">
        <v>36</v>
      </c>
      <c r="F930" s="7">
        <v>82652.425920000009</v>
      </c>
      <c r="G930" s="7">
        <v>72320.87268</v>
      </c>
    </row>
    <row r="931" spans="1:7">
      <c r="A931" s="5" t="s">
        <v>877</v>
      </c>
      <c r="B931" s="6" t="s">
        <v>36</v>
      </c>
      <c r="C931" s="6" t="s">
        <v>33</v>
      </c>
      <c r="D931" s="6" t="s">
        <v>33</v>
      </c>
      <c r="E931" s="6" t="s">
        <v>36</v>
      </c>
      <c r="F931" s="7">
        <v>83254.195439999996</v>
      </c>
      <c r="G931" s="7">
        <v>72847.421009999991</v>
      </c>
    </row>
    <row r="932" spans="1:7">
      <c r="A932" s="5" t="s">
        <v>878</v>
      </c>
      <c r="B932" s="6" t="s">
        <v>36</v>
      </c>
      <c r="C932" s="6" t="s">
        <v>33</v>
      </c>
      <c r="D932" s="6" t="s">
        <v>33</v>
      </c>
      <c r="E932" s="6" t="s">
        <v>36</v>
      </c>
      <c r="F932" s="7">
        <v>83134.194480000006</v>
      </c>
      <c r="G932" s="7">
        <v>72742.420169999983</v>
      </c>
    </row>
    <row r="933" spans="1:7">
      <c r="A933" s="5" t="s">
        <v>879</v>
      </c>
      <c r="B933" s="6" t="s">
        <v>36</v>
      </c>
      <c r="C933" s="6" t="s">
        <v>33</v>
      </c>
      <c r="D933" s="6" t="s">
        <v>33</v>
      </c>
      <c r="E933" s="6" t="s">
        <v>36</v>
      </c>
      <c r="F933" s="7">
        <v>84818.619720000017</v>
      </c>
      <c r="G933" s="7">
        <v>74216.292254999993</v>
      </c>
    </row>
    <row r="934" spans="1:7">
      <c r="A934" s="5" t="s">
        <v>880</v>
      </c>
      <c r="B934" s="6" t="s">
        <v>36</v>
      </c>
      <c r="C934" s="6" t="s">
        <v>33</v>
      </c>
      <c r="D934" s="6" t="s">
        <v>33</v>
      </c>
      <c r="E934" s="6" t="s">
        <v>36</v>
      </c>
      <c r="F934" s="7">
        <v>84818.619720000017</v>
      </c>
      <c r="G934" s="7">
        <v>74216.292254999993</v>
      </c>
    </row>
    <row r="935" spans="1:7">
      <c r="A935" s="5" t="s">
        <v>881</v>
      </c>
      <c r="B935" s="6" t="s">
        <v>36</v>
      </c>
      <c r="C935" s="6" t="s">
        <v>33</v>
      </c>
      <c r="D935" s="6" t="s">
        <v>33</v>
      </c>
      <c r="E935" s="6" t="s">
        <v>36</v>
      </c>
      <c r="F935" s="7">
        <v>35545.652010000005</v>
      </c>
      <c r="G935" s="7">
        <v>31102.445508749999</v>
      </c>
    </row>
    <row r="936" spans="1:7">
      <c r="A936" s="5" t="s">
        <v>882</v>
      </c>
      <c r="B936" s="6" t="s">
        <v>36</v>
      </c>
      <c r="C936" s="6" t="s">
        <v>33</v>
      </c>
      <c r="D936" s="6" t="s">
        <v>33</v>
      </c>
      <c r="E936" s="6" t="s">
        <v>36</v>
      </c>
      <c r="F936" s="7">
        <v>37145.855988000003</v>
      </c>
      <c r="G936" s="7">
        <v>32502.6239895</v>
      </c>
    </row>
    <row r="937" spans="1:7">
      <c r="A937" s="5" t="s">
        <v>883</v>
      </c>
      <c r="B937" s="6" t="s">
        <v>36</v>
      </c>
      <c r="C937" s="6" t="s">
        <v>33</v>
      </c>
      <c r="D937" s="6" t="s">
        <v>33</v>
      </c>
      <c r="E937" s="6" t="s">
        <v>36</v>
      </c>
      <c r="F937" s="7">
        <v>102744.64548000001</v>
      </c>
      <c r="G937" s="7">
        <v>89901.564794999998</v>
      </c>
    </row>
    <row r="938" spans="1:7">
      <c r="A938" s="5" t="s">
        <v>884</v>
      </c>
      <c r="B938" s="6" t="s">
        <v>36</v>
      </c>
      <c r="C938" s="6" t="s">
        <v>33</v>
      </c>
      <c r="D938" s="6" t="s">
        <v>33</v>
      </c>
      <c r="E938" s="6" t="s">
        <v>36</v>
      </c>
      <c r="F938" s="7">
        <v>107076.15072000002</v>
      </c>
      <c r="G938" s="7">
        <v>93691.631880000001</v>
      </c>
    </row>
    <row r="939" spans="1:7">
      <c r="A939" s="5" t="s">
        <v>885</v>
      </c>
      <c r="B939" s="6" t="s">
        <v>36</v>
      </c>
      <c r="C939" s="6" t="s">
        <v>33</v>
      </c>
      <c r="D939" s="6" t="s">
        <v>33</v>
      </c>
      <c r="E939" s="6" t="s">
        <v>36</v>
      </c>
      <c r="F939" s="7">
        <v>57033.147438000007</v>
      </c>
      <c r="G939" s="7">
        <v>49904.004008249998</v>
      </c>
    </row>
    <row r="940" spans="1:7">
      <c r="A940" s="5" t="s">
        <v>886</v>
      </c>
      <c r="B940" s="6" t="s">
        <v>36</v>
      </c>
      <c r="C940" s="6" t="s">
        <v>33</v>
      </c>
      <c r="D940" s="6" t="s">
        <v>33</v>
      </c>
      <c r="E940" s="6" t="s">
        <v>36</v>
      </c>
      <c r="F940" s="7">
        <v>58518.512262000004</v>
      </c>
      <c r="G940" s="7">
        <v>51203.698229250003</v>
      </c>
    </row>
    <row r="941" spans="1:7">
      <c r="A941" s="5" t="s">
        <v>887</v>
      </c>
      <c r="B941" s="6" t="s">
        <v>36</v>
      </c>
      <c r="C941" s="6" t="s">
        <v>33</v>
      </c>
      <c r="D941" s="6" t="s">
        <v>33</v>
      </c>
      <c r="E941" s="6" t="s">
        <v>36</v>
      </c>
      <c r="F941" s="7">
        <v>74519.713799999998</v>
      </c>
      <c r="G941" s="7">
        <v>65204.749574999987</v>
      </c>
    </row>
    <row r="942" spans="1:7">
      <c r="A942" s="5" t="s">
        <v>21428</v>
      </c>
      <c r="B942" s="6" t="s">
        <v>36</v>
      </c>
      <c r="C942" s="6" t="s">
        <v>33</v>
      </c>
      <c r="D942" s="6" t="s">
        <v>33</v>
      </c>
      <c r="E942" s="6" t="s">
        <v>36</v>
      </c>
      <c r="F942" s="7">
        <v>58518.512262000004</v>
      </c>
      <c r="G942" s="7">
        <v>51203.698229250003</v>
      </c>
    </row>
    <row r="943" spans="1:7">
      <c r="A943" s="5" t="s">
        <v>21429</v>
      </c>
      <c r="B943" s="6" t="s">
        <v>36</v>
      </c>
      <c r="C943" s="6" t="s">
        <v>33</v>
      </c>
      <c r="D943" s="6" t="s">
        <v>33</v>
      </c>
      <c r="E943" s="6" t="s">
        <v>36</v>
      </c>
      <c r="F943" s="7">
        <v>59547.035196000004</v>
      </c>
      <c r="G943" s="7">
        <v>52103.655796499996</v>
      </c>
    </row>
    <row r="944" spans="1:7">
      <c r="A944" s="5" t="s">
        <v>888</v>
      </c>
      <c r="B944" s="6" t="s">
        <v>36</v>
      </c>
      <c r="C944" s="6" t="s">
        <v>33</v>
      </c>
      <c r="D944" s="6" t="s">
        <v>33</v>
      </c>
      <c r="E944" s="6" t="s">
        <v>36</v>
      </c>
      <c r="F944" s="7">
        <v>38174.378921999996</v>
      </c>
      <c r="G944" s="7">
        <v>33402.581556749996</v>
      </c>
    </row>
    <row r="945" spans="1:7">
      <c r="A945" s="5" t="s">
        <v>889</v>
      </c>
      <c r="B945" s="6" t="s">
        <v>36</v>
      </c>
      <c r="C945" s="6" t="s">
        <v>33</v>
      </c>
      <c r="D945" s="6" t="s">
        <v>33</v>
      </c>
      <c r="E945" s="6" t="s">
        <v>36</v>
      </c>
      <c r="F945" s="7">
        <v>41717.627856000006</v>
      </c>
      <c r="G945" s="7">
        <v>36502.924373999995</v>
      </c>
    </row>
    <row r="946" spans="1:7">
      <c r="A946" s="5" t="s">
        <v>890</v>
      </c>
      <c r="B946" s="6" t="s">
        <v>36</v>
      </c>
      <c r="C946" s="6" t="s">
        <v>33</v>
      </c>
      <c r="D946" s="6" t="s">
        <v>33</v>
      </c>
      <c r="E946" s="6" t="s">
        <v>36</v>
      </c>
      <c r="F946" s="7">
        <v>57489.989327999996</v>
      </c>
      <c r="G946" s="7">
        <v>50303.740661999997</v>
      </c>
    </row>
    <row r="947" spans="1:7">
      <c r="A947" s="5" t="s">
        <v>891</v>
      </c>
      <c r="B947" s="6" t="s">
        <v>36</v>
      </c>
      <c r="C947" s="6" t="s">
        <v>33</v>
      </c>
      <c r="D947" s="6" t="s">
        <v>33</v>
      </c>
      <c r="E947" s="6" t="s">
        <v>36</v>
      </c>
      <c r="F947" s="7">
        <v>3045.9067200000009</v>
      </c>
      <c r="G947" s="7">
        <v>2665.1683800000001</v>
      </c>
    </row>
    <row r="948" spans="1:7">
      <c r="A948" s="5" t="s">
        <v>892</v>
      </c>
      <c r="B948" s="6" t="s">
        <v>36</v>
      </c>
      <c r="C948" s="6" t="s">
        <v>33</v>
      </c>
      <c r="D948" s="6" t="s">
        <v>33</v>
      </c>
      <c r="E948" s="6" t="s">
        <v>36</v>
      </c>
      <c r="F948" s="7">
        <v>49949.517240000008</v>
      </c>
      <c r="G948" s="7">
        <v>43705.827584999999</v>
      </c>
    </row>
    <row r="949" spans="1:7">
      <c r="A949" s="5" t="s">
        <v>893</v>
      </c>
      <c r="B949" s="6" t="s">
        <v>36</v>
      </c>
      <c r="C949" s="6" t="s">
        <v>33</v>
      </c>
      <c r="D949" s="6" t="s">
        <v>33</v>
      </c>
      <c r="E949" s="6" t="s">
        <v>36</v>
      </c>
      <c r="F949" s="7">
        <v>56455.157520000008</v>
      </c>
      <c r="G949" s="7">
        <v>49398.262830000007</v>
      </c>
    </row>
    <row r="950" spans="1:7">
      <c r="A950" s="5" t="s">
        <v>21893</v>
      </c>
      <c r="B950" s="6" t="s">
        <v>36</v>
      </c>
      <c r="C950" s="6">
        <v>6</v>
      </c>
      <c r="D950" s="6" t="s">
        <v>33</v>
      </c>
      <c r="E950" s="6" t="s">
        <v>36</v>
      </c>
      <c r="F950" s="7">
        <v>23943.279780000004</v>
      </c>
      <c r="G950" s="7">
        <v>20950.369807500003</v>
      </c>
    </row>
    <row r="951" spans="1:7">
      <c r="A951" s="5" t="s">
        <v>21806</v>
      </c>
      <c r="B951" s="6" t="s">
        <v>36</v>
      </c>
      <c r="C951" s="6" t="s">
        <v>33</v>
      </c>
      <c r="D951" s="6" t="s">
        <v>33</v>
      </c>
      <c r="E951" s="6" t="s">
        <v>36</v>
      </c>
      <c r="F951" s="7">
        <v>27363.748320000002</v>
      </c>
      <c r="G951" s="7">
        <v>23943.279780000001</v>
      </c>
    </row>
    <row r="952" spans="1:7">
      <c r="A952" s="5" t="s">
        <v>21894</v>
      </c>
      <c r="B952" s="6" t="s">
        <v>36</v>
      </c>
      <c r="C952" s="6">
        <v>4</v>
      </c>
      <c r="D952" s="6" t="s">
        <v>33</v>
      </c>
      <c r="E952" s="6" t="s">
        <v>36</v>
      </c>
      <c r="F952" s="7">
        <v>24642.461844000001</v>
      </c>
      <c r="G952" s="7">
        <v>21562.154113499997</v>
      </c>
    </row>
    <row r="953" spans="1:7">
      <c r="A953" s="5" t="s">
        <v>21807</v>
      </c>
      <c r="B953" s="6" t="s">
        <v>36</v>
      </c>
      <c r="C953" s="6" t="s">
        <v>33</v>
      </c>
      <c r="D953" s="6" t="s">
        <v>33</v>
      </c>
      <c r="E953" s="6" t="s">
        <v>36</v>
      </c>
      <c r="F953" s="7">
        <v>28162.813536000001</v>
      </c>
      <c r="G953" s="7">
        <v>24642.461844000001</v>
      </c>
    </row>
    <row r="954" spans="1:7">
      <c r="A954" s="5" t="s">
        <v>894</v>
      </c>
      <c r="B954" s="6" t="s">
        <v>36</v>
      </c>
      <c r="C954" s="6" t="s">
        <v>33</v>
      </c>
      <c r="D954" s="6" t="s">
        <v>33</v>
      </c>
      <c r="E954" s="6" t="s">
        <v>36</v>
      </c>
      <c r="F954" s="7">
        <v>45352.421640000008</v>
      </c>
      <c r="G954" s="7">
        <v>39683.368934999999</v>
      </c>
    </row>
    <row r="955" spans="1:7">
      <c r="A955" s="5" t="s">
        <v>895</v>
      </c>
      <c r="B955" s="6" t="s">
        <v>36</v>
      </c>
      <c r="C955" s="6" t="s">
        <v>33</v>
      </c>
      <c r="D955" s="6" t="s">
        <v>33</v>
      </c>
      <c r="E955" s="6" t="s">
        <v>36</v>
      </c>
      <c r="F955" s="7">
        <v>63207.858600000007</v>
      </c>
      <c r="G955" s="7">
        <v>55306.876274999995</v>
      </c>
    </row>
    <row r="956" spans="1:7">
      <c r="A956" s="5" t="s">
        <v>896</v>
      </c>
      <c r="B956" s="6" t="s">
        <v>36</v>
      </c>
      <c r="C956" s="6" t="s">
        <v>33</v>
      </c>
      <c r="D956" s="6" t="s">
        <v>33</v>
      </c>
      <c r="E956" s="6" t="s">
        <v>36</v>
      </c>
      <c r="F956" s="7">
        <v>63207.858600000007</v>
      </c>
      <c r="G956" s="7">
        <v>55306.876274999995</v>
      </c>
    </row>
    <row r="957" spans="1:7">
      <c r="A957" s="5" t="s">
        <v>897</v>
      </c>
      <c r="B957" s="6" t="s">
        <v>36</v>
      </c>
      <c r="C957" s="6" t="s">
        <v>33</v>
      </c>
      <c r="D957" s="6" t="s">
        <v>33</v>
      </c>
      <c r="E957" s="6" t="s">
        <v>36</v>
      </c>
      <c r="F957" s="7">
        <v>13702.168440000001</v>
      </c>
      <c r="G957" s="7">
        <v>11989.397384999998</v>
      </c>
    </row>
    <row r="958" spans="1:7">
      <c r="A958" s="5" t="s">
        <v>898</v>
      </c>
      <c r="B958" s="6" t="s">
        <v>36</v>
      </c>
      <c r="C958" s="6" t="s">
        <v>33</v>
      </c>
      <c r="D958" s="6" t="s">
        <v>33</v>
      </c>
      <c r="E958" s="6" t="s">
        <v>36</v>
      </c>
      <c r="F958" s="7">
        <v>13702.168440000001</v>
      </c>
      <c r="G958" s="7">
        <v>11989.397384999998</v>
      </c>
    </row>
    <row r="959" spans="1:7">
      <c r="A959" s="5" t="s">
        <v>899</v>
      </c>
      <c r="B959" s="6" t="s">
        <v>36</v>
      </c>
      <c r="C959" s="6" t="s">
        <v>33</v>
      </c>
      <c r="D959" s="6" t="s">
        <v>33</v>
      </c>
      <c r="E959" s="6" t="s">
        <v>36</v>
      </c>
      <c r="F959" s="7">
        <v>13298.929920000002</v>
      </c>
      <c r="G959" s="7">
        <v>11636.563679999999</v>
      </c>
    </row>
    <row r="960" spans="1:7">
      <c r="A960" s="5" t="s">
        <v>900</v>
      </c>
      <c r="B960" s="6" t="s">
        <v>36</v>
      </c>
      <c r="C960" s="6" t="s">
        <v>33</v>
      </c>
      <c r="D960" s="6" t="s">
        <v>33</v>
      </c>
      <c r="E960" s="6" t="s">
        <v>36</v>
      </c>
      <c r="F960" s="7">
        <v>75270.602159999995</v>
      </c>
      <c r="G960" s="7">
        <v>65861.776889999994</v>
      </c>
    </row>
    <row r="961" spans="1:7">
      <c r="A961" s="5" t="s">
        <v>901</v>
      </c>
      <c r="B961" s="6" t="s">
        <v>36</v>
      </c>
      <c r="C961" s="6" t="s">
        <v>33</v>
      </c>
      <c r="D961" s="6" t="s">
        <v>33</v>
      </c>
      <c r="E961" s="6" t="s">
        <v>36</v>
      </c>
      <c r="F961" s="7">
        <v>102830.23440000002</v>
      </c>
      <c r="G961" s="7">
        <v>89976.455099999992</v>
      </c>
    </row>
    <row r="962" spans="1:7">
      <c r="A962" s="5" t="s">
        <v>902</v>
      </c>
      <c r="B962" s="6" t="s">
        <v>36</v>
      </c>
      <c r="C962" s="6" t="s">
        <v>33</v>
      </c>
      <c r="D962" s="6" t="s">
        <v>33</v>
      </c>
      <c r="E962" s="6" t="s">
        <v>36</v>
      </c>
      <c r="F962" s="7">
        <v>127292.78304000001</v>
      </c>
      <c r="G962" s="7">
        <v>111381.18516000001</v>
      </c>
    </row>
    <row r="963" spans="1:7">
      <c r="A963" s="5" t="s">
        <v>903</v>
      </c>
      <c r="B963" s="6" t="s">
        <v>36</v>
      </c>
      <c r="C963" s="6" t="s">
        <v>33</v>
      </c>
      <c r="D963" s="6" t="s">
        <v>33</v>
      </c>
      <c r="E963" s="6" t="s">
        <v>36</v>
      </c>
      <c r="F963" s="7">
        <v>71753.515200000009</v>
      </c>
      <c r="G963" s="7">
        <v>62784.325799999999</v>
      </c>
    </row>
    <row r="964" spans="1:7">
      <c r="A964" s="5" t="s">
        <v>904</v>
      </c>
      <c r="B964" s="6" t="s">
        <v>36</v>
      </c>
      <c r="C964" s="6" t="s">
        <v>33</v>
      </c>
      <c r="D964" s="6" t="s">
        <v>33</v>
      </c>
      <c r="E964" s="6" t="s">
        <v>36</v>
      </c>
      <c r="F964" s="7">
        <v>71753.515200000009</v>
      </c>
      <c r="G964" s="7">
        <v>62784.325799999999</v>
      </c>
    </row>
    <row r="965" spans="1:7">
      <c r="A965" s="5" t="s">
        <v>905</v>
      </c>
      <c r="B965" s="6" t="s">
        <v>36</v>
      </c>
      <c r="C965" s="6" t="s">
        <v>33</v>
      </c>
      <c r="D965" s="6" t="s">
        <v>33</v>
      </c>
      <c r="E965" s="6" t="s">
        <v>36</v>
      </c>
      <c r="F965" s="7">
        <v>96442.830360000007</v>
      </c>
      <c r="G965" s="7">
        <v>84387.47656499999</v>
      </c>
    </row>
    <row r="966" spans="1:7">
      <c r="A966" s="5" t="s">
        <v>906</v>
      </c>
      <c r="B966" s="6" t="s">
        <v>36</v>
      </c>
      <c r="C966" s="6" t="s">
        <v>33</v>
      </c>
      <c r="D966" s="6" t="s">
        <v>33</v>
      </c>
      <c r="E966" s="6" t="s">
        <v>36</v>
      </c>
      <c r="F966" s="7">
        <v>17235.137880000002</v>
      </c>
      <c r="G966" s="7">
        <v>15080.745644999999</v>
      </c>
    </row>
    <row r="967" spans="1:7">
      <c r="A967" s="5" t="s">
        <v>907</v>
      </c>
      <c r="B967" s="6" t="s">
        <v>36</v>
      </c>
      <c r="C967" s="6" t="s">
        <v>33</v>
      </c>
      <c r="D967" s="6" t="s">
        <v>33</v>
      </c>
      <c r="E967" s="6" t="s">
        <v>36</v>
      </c>
      <c r="F967" s="7">
        <v>15958.362960000002</v>
      </c>
      <c r="G967" s="7">
        <v>13963.567590000001</v>
      </c>
    </row>
    <row r="968" spans="1:7">
      <c r="A968" s="5" t="s">
        <v>908</v>
      </c>
      <c r="B968" s="6" t="s">
        <v>36</v>
      </c>
      <c r="C968" s="6" t="s">
        <v>33</v>
      </c>
      <c r="D968" s="6" t="s">
        <v>33</v>
      </c>
      <c r="E968" s="6" t="s">
        <v>36</v>
      </c>
      <c r="F968" s="7">
        <v>18511.912800000002</v>
      </c>
      <c r="G968" s="7">
        <v>16197.923700000001</v>
      </c>
    </row>
    <row r="969" spans="1:7">
      <c r="A969" s="5" t="s">
        <v>909</v>
      </c>
      <c r="B969" s="6" t="s">
        <v>36</v>
      </c>
      <c r="C969" s="6" t="s">
        <v>33</v>
      </c>
      <c r="D969" s="6" t="s">
        <v>33</v>
      </c>
      <c r="E969" s="6" t="s">
        <v>36</v>
      </c>
      <c r="F969" s="7">
        <v>74949.423119999992</v>
      </c>
      <c r="G969" s="7">
        <v>65580.745229999986</v>
      </c>
    </row>
    <row r="970" spans="1:7">
      <c r="A970" s="5" t="s">
        <v>910</v>
      </c>
      <c r="B970" s="6" t="s">
        <v>36</v>
      </c>
      <c r="C970" s="6" t="s">
        <v>33</v>
      </c>
      <c r="D970" s="6" t="s">
        <v>33</v>
      </c>
      <c r="E970" s="6" t="s">
        <v>36</v>
      </c>
      <c r="F970" s="7">
        <v>74949.423119999992</v>
      </c>
      <c r="G970" s="7">
        <v>65580.745229999986</v>
      </c>
    </row>
    <row r="971" spans="1:7">
      <c r="A971" s="5" t="s">
        <v>911</v>
      </c>
      <c r="B971" s="6" t="s">
        <v>36</v>
      </c>
      <c r="C971" s="6" t="s">
        <v>33</v>
      </c>
      <c r="D971" s="6" t="s">
        <v>33</v>
      </c>
      <c r="E971" s="6" t="s">
        <v>36</v>
      </c>
      <c r="F971" s="7">
        <v>5805.046440000001</v>
      </c>
      <c r="G971" s="7">
        <v>5079.4156350000003</v>
      </c>
    </row>
    <row r="972" spans="1:7">
      <c r="A972" s="5" t="s">
        <v>912</v>
      </c>
      <c r="B972" s="6" t="s">
        <v>36</v>
      </c>
      <c r="C972" s="6" t="s">
        <v>33</v>
      </c>
      <c r="D972" s="6" t="s">
        <v>33</v>
      </c>
      <c r="E972" s="6" t="s">
        <v>36</v>
      </c>
      <c r="F972" s="7">
        <v>9475.6640400000015</v>
      </c>
      <c r="G972" s="7">
        <v>8291.2060349999992</v>
      </c>
    </row>
    <row r="973" spans="1:7">
      <c r="A973" s="5" t="s">
        <v>913</v>
      </c>
      <c r="B973" s="6" t="s">
        <v>36</v>
      </c>
      <c r="C973" s="6" t="s">
        <v>33</v>
      </c>
      <c r="D973" s="6" t="s">
        <v>33</v>
      </c>
      <c r="E973" s="6" t="s">
        <v>36</v>
      </c>
      <c r="F973" s="7">
        <v>800.30052000000012</v>
      </c>
      <c r="G973" s="7">
        <v>700.26295500000003</v>
      </c>
    </row>
    <row r="974" spans="1:7">
      <c r="A974" s="5" t="s">
        <v>914</v>
      </c>
      <c r="B974" s="6" t="s">
        <v>36</v>
      </c>
      <c r="C974" s="6" t="s">
        <v>33</v>
      </c>
      <c r="D974" s="6" t="s">
        <v>33</v>
      </c>
      <c r="E974" s="6" t="s">
        <v>36</v>
      </c>
      <c r="F974" s="7">
        <v>1280.3043600000001</v>
      </c>
      <c r="G974" s="7">
        <v>1120.2663150000001</v>
      </c>
    </row>
    <row r="975" spans="1:7">
      <c r="A975" s="5" t="s">
        <v>915</v>
      </c>
      <c r="B975" s="6" t="s">
        <v>36</v>
      </c>
      <c r="C975" s="6" t="s">
        <v>33</v>
      </c>
      <c r="D975" s="6" t="s">
        <v>33</v>
      </c>
      <c r="E975" s="6" t="s">
        <v>36</v>
      </c>
      <c r="F975" s="7">
        <v>322080.81192000001</v>
      </c>
      <c r="G975" s="7">
        <v>281820.71042999998</v>
      </c>
    </row>
    <row r="976" spans="1:7">
      <c r="A976" s="5" t="s">
        <v>916</v>
      </c>
      <c r="B976" s="6" t="s">
        <v>36</v>
      </c>
      <c r="C976" s="6" t="s">
        <v>33</v>
      </c>
      <c r="D976" s="6" t="s">
        <v>33</v>
      </c>
      <c r="E976" s="6" t="s">
        <v>36</v>
      </c>
      <c r="F976" s="7">
        <v>61276.372560000003</v>
      </c>
      <c r="G976" s="7">
        <v>53616.825989999998</v>
      </c>
    </row>
    <row r="977" spans="1:7">
      <c r="A977" s="5" t="s">
        <v>917</v>
      </c>
      <c r="B977" s="6" t="s">
        <v>36</v>
      </c>
      <c r="C977" s="6" t="s">
        <v>33</v>
      </c>
      <c r="D977" s="6" t="s">
        <v>33</v>
      </c>
      <c r="E977" s="6" t="s">
        <v>36</v>
      </c>
      <c r="F977" s="7">
        <v>14716.000080000002</v>
      </c>
      <c r="G977" s="7">
        <v>12876.50007</v>
      </c>
    </row>
    <row r="978" spans="1:7">
      <c r="A978" s="5" t="s">
        <v>918</v>
      </c>
      <c r="B978" s="6" t="s">
        <v>36</v>
      </c>
      <c r="C978" s="6" t="s">
        <v>33</v>
      </c>
      <c r="D978" s="6" t="s">
        <v>33</v>
      </c>
      <c r="E978" s="6" t="s">
        <v>36</v>
      </c>
      <c r="F978" s="7">
        <v>129667.21380000001</v>
      </c>
      <c r="G978" s="7">
        <v>113458.81207499999</v>
      </c>
    </row>
    <row r="979" spans="1:7">
      <c r="A979" s="5" t="s">
        <v>919</v>
      </c>
      <c r="B979" s="6" t="s">
        <v>36</v>
      </c>
      <c r="C979" s="6" t="s">
        <v>33</v>
      </c>
      <c r="D979" s="6" t="s">
        <v>33</v>
      </c>
      <c r="E979" s="6" t="s">
        <v>36</v>
      </c>
      <c r="F979" s="7">
        <v>129667.21380000001</v>
      </c>
      <c r="G979" s="7">
        <v>113458.81207499999</v>
      </c>
    </row>
    <row r="980" spans="1:7">
      <c r="A980" s="5" t="s">
        <v>920</v>
      </c>
      <c r="B980" s="6" t="s">
        <v>36</v>
      </c>
      <c r="C980" s="6" t="s">
        <v>33</v>
      </c>
      <c r="D980" s="6" t="s">
        <v>33</v>
      </c>
      <c r="E980" s="6" t="s">
        <v>36</v>
      </c>
      <c r="F980" s="7">
        <v>354289.59900000005</v>
      </c>
      <c r="G980" s="7">
        <v>310003.399125</v>
      </c>
    </row>
    <row r="981" spans="1:7">
      <c r="A981" s="5" t="s">
        <v>921</v>
      </c>
      <c r="B981" s="6" t="s">
        <v>36</v>
      </c>
      <c r="C981" s="6" t="s">
        <v>33</v>
      </c>
      <c r="D981" s="6" t="s">
        <v>33</v>
      </c>
      <c r="E981" s="6" t="s">
        <v>36</v>
      </c>
      <c r="F981" s="7">
        <v>77587.679520000005</v>
      </c>
      <c r="G981" s="7">
        <v>67889.219580000004</v>
      </c>
    </row>
    <row r="982" spans="1:7">
      <c r="A982" s="5" t="s">
        <v>922</v>
      </c>
      <c r="B982" s="6" t="s">
        <v>36</v>
      </c>
      <c r="C982" s="6" t="s">
        <v>33</v>
      </c>
      <c r="D982" s="6" t="s">
        <v>33</v>
      </c>
      <c r="E982" s="6" t="s">
        <v>36</v>
      </c>
      <c r="F982" s="7">
        <v>73192.644360000006</v>
      </c>
      <c r="G982" s="7">
        <v>64043.563814999994</v>
      </c>
    </row>
    <row r="983" spans="1:7">
      <c r="A983" s="5" t="s">
        <v>923</v>
      </c>
      <c r="B983" s="6" t="s">
        <v>36</v>
      </c>
      <c r="C983" s="6" t="s">
        <v>33</v>
      </c>
      <c r="D983" s="6" t="s">
        <v>33</v>
      </c>
      <c r="E983" s="6" t="s">
        <v>36</v>
      </c>
      <c r="F983" s="7">
        <v>73192.644360000006</v>
      </c>
      <c r="G983" s="7">
        <v>64043.563814999994</v>
      </c>
    </row>
    <row r="984" spans="1:7">
      <c r="A984" s="5" t="s">
        <v>924</v>
      </c>
      <c r="B984" s="6" t="s">
        <v>36</v>
      </c>
      <c r="C984" s="6" t="s">
        <v>33</v>
      </c>
      <c r="D984" s="6" t="s">
        <v>33</v>
      </c>
      <c r="E984" s="6" t="s">
        <v>36</v>
      </c>
      <c r="F984" s="7">
        <v>728570.82851999998</v>
      </c>
      <c r="G984" s="7">
        <v>637499.47495499998</v>
      </c>
    </row>
    <row r="985" spans="1:7">
      <c r="A985" s="5" t="s">
        <v>925</v>
      </c>
      <c r="B985" s="6" t="s">
        <v>36</v>
      </c>
      <c r="C985" s="6" t="s">
        <v>33</v>
      </c>
      <c r="D985" s="6" t="s">
        <v>33</v>
      </c>
      <c r="E985" s="6" t="s">
        <v>36</v>
      </c>
      <c r="F985" s="7">
        <v>728570.82851999998</v>
      </c>
      <c r="G985" s="7">
        <v>637499.47495499998</v>
      </c>
    </row>
    <row r="986" spans="1:7">
      <c r="A986" s="5" t="s">
        <v>926</v>
      </c>
      <c r="B986" s="6" t="s">
        <v>36</v>
      </c>
      <c r="C986" s="6" t="s">
        <v>33</v>
      </c>
      <c r="D986" s="6" t="s">
        <v>33</v>
      </c>
      <c r="E986" s="6" t="s">
        <v>36</v>
      </c>
      <c r="F986" s="7">
        <v>408890.91816000006</v>
      </c>
      <c r="G986" s="7">
        <v>357779.55339000002</v>
      </c>
    </row>
    <row r="987" spans="1:7">
      <c r="A987" s="5" t="s">
        <v>927</v>
      </c>
      <c r="B987" s="6" t="s">
        <v>36</v>
      </c>
      <c r="C987" s="6" t="s">
        <v>33</v>
      </c>
      <c r="D987" s="6" t="s">
        <v>33</v>
      </c>
      <c r="E987" s="6" t="s">
        <v>36</v>
      </c>
      <c r="F987" s="7">
        <v>147171.47148000004</v>
      </c>
      <c r="G987" s="7">
        <v>128775.03754500001</v>
      </c>
    </row>
    <row r="988" spans="1:7">
      <c r="A988" s="5" t="s">
        <v>928</v>
      </c>
      <c r="B988" s="6" t="s">
        <v>36</v>
      </c>
      <c r="C988" s="6" t="s">
        <v>33</v>
      </c>
      <c r="D988" s="6" t="s">
        <v>33</v>
      </c>
      <c r="E988" s="6" t="s">
        <v>36</v>
      </c>
      <c r="F988" s="7">
        <v>147171.47148000004</v>
      </c>
      <c r="G988" s="7">
        <v>128775.03754500001</v>
      </c>
    </row>
    <row r="989" spans="1:7">
      <c r="A989" s="5" t="s">
        <v>929</v>
      </c>
      <c r="B989" s="6" t="s">
        <v>36</v>
      </c>
      <c r="C989" s="6" t="s">
        <v>33</v>
      </c>
      <c r="D989" s="6" t="s">
        <v>33</v>
      </c>
      <c r="E989" s="6" t="s">
        <v>36</v>
      </c>
      <c r="F989" s="7">
        <v>147171.47148000004</v>
      </c>
      <c r="G989" s="7">
        <v>128775.03754500001</v>
      </c>
    </row>
    <row r="990" spans="1:7">
      <c r="A990" s="5" t="s">
        <v>930</v>
      </c>
      <c r="B990" s="6" t="s">
        <v>36</v>
      </c>
      <c r="C990" s="6" t="s">
        <v>33</v>
      </c>
      <c r="D990" s="6" t="s">
        <v>33</v>
      </c>
      <c r="E990" s="6" t="s">
        <v>36</v>
      </c>
      <c r="F990" s="7">
        <v>114445.62144</v>
      </c>
      <c r="G990" s="7">
        <v>100139.91875999999</v>
      </c>
    </row>
    <row r="991" spans="1:7">
      <c r="A991" s="5" t="s">
        <v>931</v>
      </c>
      <c r="B991" s="6" t="s">
        <v>36</v>
      </c>
      <c r="C991" s="6" t="s">
        <v>33</v>
      </c>
      <c r="D991" s="6" t="s">
        <v>33</v>
      </c>
      <c r="E991" s="6" t="s">
        <v>36</v>
      </c>
      <c r="F991" s="7">
        <v>114445.62144</v>
      </c>
      <c r="G991" s="7">
        <v>100139.91875999999</v>
      </c>
    </row>
    <row r="992" spans="1:7">
      <c r="A992" s="5" t="s">
        <v>932</v>
      </c>
      <c r="B992" s="6" t="s">
        <v>36</v>
      </c>
      <c r="C992" s="6" t="s">
        <v>33</v>
      </c>
      <c r="D992" s="6" t="s">
        <v>33</v>
      </c>
      <c r="E992" s="6" t="s">
        <v>36</v>
      </c>
      <c r="F992" s="7">
        <v>120517.1406</v>
      </c>
      <c r="G992" s="7">
        <v>105452.49802499999</v>
      </c>
    </row>
    <row r="993" spans="1:7">
      <c r="A993" s="5" t="s">
        <v>933</v>
      </c>
      <c r="B993" s="6" t="s">
        <v>36</v>
      </c>
      <c r="C993" s="6" t="s">
        <v>33</v>
      </c>
      <c r="D993" s="6" t="s">
        <v>33</v>
      </c>
      <c r="E993" s="6" t="s">
        <v>36</v>
      </c>
      <c r="F993" s="7">
        <v>120517.1406</v>
      </c>
      <c r="G993" s="7">
        <v>105452.49802499999</v>
      </c>
    </row>
    <row r="994" spans="1:7">
      <c r="A994" s="5" t="s">
        <v>934</v>
      </c>
      <c r="B994" s="6" t="s">
        <v>36</v>
      </c>
      <c r="C994" s="6" t="s">
        <v>33</v>
      </c>
      <c r="D994" s="6" t="s">
        <v>33</v>
      </c>
      <c r="E994" s="6" t="s">
        <v>36</v>
      </c>
      <c r="F994" s="7">
        <v>131110.75476000001</v>
      </c>
      <c r="G994" s="7">
        <v>114721.91041500001</v>
      </c>
    </row>
    <row r="995" spans="1:7">
      <c r="A995" s="5" t="s">
        <v>935</v>
      </c>
      <c r="B995" s="6" t="s">
        <v>36</v>
      </c>
      <c r="C995" s="6" t="s">
        <v>33</v>
      </c>
      <c r="D995" s="6" t="s">
        <v>33</v>
      </c>
      <c r="E995" s="6" t="s">
        <v>36</v>
      </c>
      <c r="F995" s="7">
        <v>130733.98704000002</v>
      </c>
      <c r="G995" s="7">
        <v>114392.23866</v>
      </c>
    </row>
    <row r="996" spans="1:7">
      <c r="A996" s="5" t="s">
        <v>936</v>
      </c>
      <c r="B996" s="6" t="s">
        <v>36</v>
      </c>
      <c r="C996" s="6" t="s">
        <v>33</v>
      </c>
      <c r="D996" s="6" t="s">
        <v>33</v>
      </c>
      <c r="E996" s="6" t="s">
        <v>36</v>
      </c>
      <c r="F996" s="7">
        <v>137182.27392000001</v>
      </c>
      <c r="G996" s="7">
        <v>120034.48967999998</v>
      </c>
    </row>
    <row r="997" spans="1:7">
      <c r="A997" s="5" t="s">
        <v>937</v>
      </c>
      <c r="B997" s="6" t="s">
        <v>36</v>
      </c>
      <c r="C997" s="6" t="s">
        <v>33</v>
      </c>
      <c r="D997" s="6" t="s">
        <v>33</v>
      </c>
      <c r="E997" s="6" t="s">
        <v>36</v>
      </c>
      <c r="F997" s="7">
        <v>136806.38856000002</v>
      </c>
      <c r="G997" s="7">
        <v>119705.58999000001</v>
      </c>
    </row>
    <row r="998" spans="1:7">
      <c r="A998" s="5" t="s">
        <v>938</v>
      </c>
      <c r="B998" s="6" t="s">
        <v>36</v>
      </c>
      <c r="C998" s="6" t="s">
        <v>33</v>
      </c>
      <c r="D998" s="6" t="s">
        <v>33</v>
      </c>
      <c r="E998" s="6" t="s">
        <v>36</v>
      </c>
      <c r="F998" s="7">
        <v>131394.87468000001</v>
      </c>
      <c r="G998" s="7">
        <v>114970.51534499999</v>
      </c>
    </row>
    <row r="999" spans="1:7">
      <c r="A999" s="5" t="s">
        <v>939</v>
      </c>
      <c r="B999" s="6" t="s">
        <v>36</v>
      </c>
      <c r="C999" s="6" t="s">
        <v>33</v>
      </c>
      <c r="D999" s="6" t="s">
        <v>33</v>
      </c>
      <c r="E999" s="6" t="s">
        <v>36</v>
      </c>
      <c r="F999" s="7">
        <v>131018.98931999999</v>
      </c>
      <c r="G999" s="7">
        <v>114641.61565499997</v>
      </c>
    </row>
    <row r="1000" spans="1:7">
      <c r="A1000" s="5" t="s">
        <v>940</v>
      </c>
      <c r="B1000" s="6" t="s">
        <v>36</v>
      </c>
      <c r="C1000" s="6" t="s">
        <v>33</v>
      </c>
      <c r="D1000" s="6" t="s">
        <v>33</v>
      </c>
      <c r="E1000" s="6" t="s">
        <v>36</v>
      </c>
      <c r="F1000" s="7">
        <v>137467.27620000002</v>
      </c>
      <c r="G1000" s="7">
        <v>120283.866675</v>
      </c>
    </row>
    <row r="1001" spans="1:7">
      <c r="A1001" s="5" t="s">
        <v>941</v>
      </c>
      <c r="B1001" s="6" t="s">
        <v>36</v>
      </c>
      <c r="C1001" s="6" t="s">
        <v>33</v>
      </c>
      <c r="D1001" s="6" t="s">
        <v>33</v>
      </c>
      <c r="E1001" s="6" t="s">
        <v>36</v>
      </c>
      <c r="F1001" s="7">
        <v>137090.50848000002</v>
      </c>
      <c r="G1001" s="7">
        <v>119954.19491999999</v>
      </c>
    </row>
    <row r="1002" spans="1:7">
      <c r="A1002" s="5" t="s">
        <v>942</v>
      </c>
      <c r="B1002" s="6" t="s">
        <v>36</v>
      </c>
      <c r="C1002" s="6" t="s">
        <v>33</v>
      </c>
      <c r="D1002" s="6" t="s">
        <v>33</v>
      </c>
      <c r="E1002" s="6" t="s">
        <v>36</v>
      </c>
      <c r="F1002" s="7">
        <v>166062.79908000003</v>
      </c>
      <c r="G1002" s="7">
        <v>145304.94919499999</v>
      </c>
    </row>
    <row r="1003" spans="1:7">
      <c r="A1003" s="5" t="s">
        <v>943</v>
      </c>
      <c r="B1003" s="6" t="s">
        <v>36</v>
      </c>
      <c r="C1003" s="6" t="s">
        <v>33</v>
      </c>
      <c r="D1003" s="6" t="s">
        <v>33</v>
      </c>
      <c r="E1003" s="6" t="s">
        <v>36</v>
      </c>
      <c r="F1003" s="7">
        <v>164871.61308000001</v>
      </c>
      <c r="G1003" s="7">
        <v>144262.66144499998</v>
      </c>
    </row>
    <row r="1004" spans="1:7">
      <c r="A1004" s="5" t="s">
        <v>944</v>
      </c>
      <c r="B1004" s="6" t="s">
        <v>36</v>
      </c>
      <c r="C1004" s="6" t="s">
        <v>33</v>
      </c>
      <c r="D1004" s="6" t="s">
        <v>33</v>
      </c>
      <c r="E1004" s="6" t="s">
        <v>36</v>
      </c>
      <c r="F1004" s="7">
        <v>191786.24016000002</v>
      </c>
      <c r="G1004" s="7">
        <v>167812.96013999998</v>
      </c>
    </row>
    <row r="1005" spans="1:7">
      <c r="A1005" s="5" t="s">
        <v>945</v>
      </c>
      <c r="B1005" s="6" t="s">
        <v>36</v>
      </c>
      <c r="C1005" s="6" t="s">
        <v>33</v>
      </c>
      <c r="D1005" s="6" t="s">
        <v>33</v>
      </c>
      <c r="E1005" s="6" t="s">
        <v>36</v>
      </c>
      <c r="F1005" s="7">
        <v>190594.17180000001</v>
      </c>
      <c r="G1005" s="7">
        <v>166769.900325</v>
      </c>
    </row>
    <row r="1006" spans="1:7">
      <c r="A1006" s="5" t="s">
        <v>946</v>
      </c>
      <c r="B1006" s="6" t="s">
        <v>36</v>
      </c>
      <c r="C1006" s="6" t="s">
        <v>33</v>
      </c>
      <c r="D1006" s="6" t="s">
        <v>33</v>
      </c>
      <c r="E1006" s="6" t="s">
        <v>36</v>
      </c>
      <c r="F1006" s="7">
        <v>167032.51272</v>
      </c>
      <c r="G1006" s="7">
        <v>146153.44863</v>
      </c>
    </row>
    <row r="1007" spans="1:7">
      <c r="A1007" s="5" t="s">
        <v>947</v>
      </c>
      <c r="B1007" s="6" t="s">
        <v>36</v>
      </c>
      <c r="C1007" s="6" t="s">
        <v>33</v>
      </c>
      <c r="D1007" s="6" t="s">
        <v>33</v>
      </c>
      <c r="E1007" s="6" t="s">
        <v>36</v>
      </c>
      <c r="F1007" s="7">
        <v>165841.32672000001</v>
      </c>
      <c r="G1007" s="7">
        <v>145111.16088000001</v>
      </c>
    </row>
    <row r="1008" spans="1:7">
      <c r="A1008" s="5" t="s">
        <v>948</v>
      </c>
      <c r="B1008" s="6" t="s">
        <v>36</v>
      </c>
      <c r="C1008" s="6" t="s">
        <v>33</v>
      </c>
      <c r="D1008" s="6" t="s">
        <v>33</v>
      </c>
      <c r="E1008" s="6" t="s">
        <v>36</v>
      </c>
      <c r="F1008" s="7">
        <v>192755.07144</v>
      </c>
      <c r="G1008" s="7">
        <v>168660.68750999999</v>
      </c>
    </row>
    <row r="1009" spans="1:7">
      <c r="A1009" s="5" t="s">
        <v>949</v>
      </c>
      <c r="B1009" s="6" t="s">
        <v>36</v>
      </c>
      <c r="C1009" s="6" t="s">
        <v>33</v>
      </c>
      <c r="D1009" s="6" t="s">
        <v>33</v>
      </c>
      <c r="E1009" s="6" t="s">
        <v>36</v>
      </c>
      <c r="F1009" s="7">
        <v>191563.88544000001</v>
      </c>
      <c r="G1009" s="7">
        <v>167618.39976</v>
      </c>
    </row>
    <row r="1010" spans="1:7">
      <c r="A1010" s="5" t="s">
        <v>950</v>
      </c>
      <c r="B1010" s="6" t="s">
        <v>36</v>
      </c>
      <c r="C1010" s="6" t="s">
        <v>33</v>
      </c>
      <c r="D1010" s="6" t="s">
        <v>33</v>
      </c>
      <c r="E1010" s="6" t="s">
        <v>36</v>
      </c>
      <c r="F1010" s="7">
        <v>188153.56404</v>
      </c>
      <c r="G1010" s="7">
        <v>164634.36853499999</v>
      </c>
    </row>
    <row r="1011" spans="1:7">
      <c r="A1011" s="5" t="s">
        <v>951</v>
      </c>
      <c r="B1011" s="6" t="s">
        <v>36</v>
      </c>
      <c r="C1011" s="6" t="s">
        <v>33</v>
      </c>
      <c r="D1011" s="6" t="s">
        <v>33</v>
      </c>
      <c r="E1011" s="6" t="s">
        <v>36</v>
      </c>
      <c r="F1011" s="7">
        <v>190536.81840000002</v>
      </c>
      <c r="G1011" s="7">
        <v>166719.71609999999</v>
      </c>
    </row>
    <row r="1012" spans="1:7">
      <c r="A1012" s="5" t="s">
        <v>952</v>
      </c>
      <c r="B1012" s="6" t="s">
        <v>36</v>
      </c>
      <c r="C1012" s="6" t="s">
        <v>33</v>
      </c>
      <c r="D1012" s="6" t="s">
        <v>33</v>
      </c>
      <c r="E1012" s="6" t="s">
        <v>36</v>
      </c>
      <c r="F1012" s="7">
        <v>213876.12276</v>
      </c>
      <c r="G1012" s="7">
        <v>187141.60741499998</v>
      </c>
    </row>
    <row r="1013" spans="1:7">
      <c r="A1013" s="5" t="s">
        <v>953</v>
      </c>
      <c r="B1013" s="6" t="s">
        <v>36</v>
      </c>
      <c r="C1013" s="6" t="s">
        <v>33</v>
      </c>
      <c r="D1013" s="6" t="s">
        <v>33</v>
      </c>
      <c r="E1013" s="6" t="s">
        <v>36</v>
      </c>
      <c r="F1013" s="7">
        <v>216259.37712000005</v>
      </c>
      <c r="G1013" s="7">
        <v>189226.95498000001</v>
      </c>
    </row>
    <row r="1014" spans="1:7">
      <c r="A1014" s="5" t="s">
        <v>954</v>
      </c>
      <c r="B1014" s="6" t="s">
        <v>36</v>
      </c>
      <c r="C1014" s="6" t="s">
        <v>33</v>
      </c>
      <c r="D1014" s="6" t="s">
        <v>33</v>
      </c>
      <c r="E1014" s="6" t="s">
        <v>36</v>
      </c>
      <c r="F1014" s="7">
        <v>712503.93527999998</v>
      </c>
      <c r="G1014" s="7">
        <v>623440.94336999988</v>
      </c>
    </row>
    <row r="1015" spans="1:7">
      <c r="A1015" s="5" t="s">
        <v>955</v>
      </c>
      <c r="B1015" s="6" t="s">
        <v>36</v>
      </c>
      <c r="C1015" s="6" t="s">
        <v>33</v>
      </c>
      <c r="D1015" s="6" t="s">
        <v>33</v>
      </c>
      <c r="E1015" s="6" t="s">
        <v>36</v>
      </c>
      <c r="F1015" s="7">
        <v>712503.93527999998</v>
      </c>
      <c r="G1015" s="7">
        <v>623440.94336999988</v>
      </c>
    </row>
    <row r="1016" spans="1:7">
      <c r="A1016" s="5" t="s">
        <v>22748</v>
      </c>
      <c r="B1016" s="6" t="s">
        <v>36</v>
      </c>
      <c r="C1016" s="6" t="s">
        <v>33</v>
      </c>
      <c r="D1016" s="6" t="s">
        <v>33</v>
      </c>
      <c r="E1016" s="6" t="s">
        <v>36</v>
      </c>
      <c r="F1016" s="7">
        <v>1524684.5503200002</v>
      </c>
      <c r="G1016" s="7">
        <v>1334098.98153</v>
      </c>
    </row>
    <row r="1017" spans="1:7">
      <c r="A1017" s="5" t="s">
        <v>22749</v>
      </c>
      <c r="B1017" s="6" t="s">
        <v>36</v>
      </c>
      <c r="C1017" s="6" t="s">
        <v>33</v>
      </c>
      <c r="D1017" s="6" t="s">
        <v>33</v>
      </c>
      <c r="E1017" s="6" t="s">
        <v>36</v>
      </c>
      <c r="F1017" s="7">
        <v>1509588.2530800002</v>
      </c>
      <c r="G1017" s="7">
        <v>1320889.7214449998</v>
      </c>
    </row>
    <row r="1018" spans="1:7">
      <c r="A1018" s="5" t="s">
        <v>22750</v>
      </c>
      <c r="B1018" s="6" t="s">
        <v>36</v>
      </c>
      <c r="C1018" s="6" t="s">
        <v>33</v>
      </c>
      <c r="D1018" s="6" t="s">
        <v>33</v>
      </c>
      <c r="E1018" s="6" t="s">
        <v>36</v>
      </c>
      <c r="F1018" s="7">
        <v>1509588.2530800002</v>
      </c>
      <c r="G1018" s="7">
        <v>1320889.7214449998</v>
      </c>
    </row>
    <row r="1019" spans="1:7">
      <c r="A1019" s="5" t="s">
        <v>22751</v>
      </c>
      <c r="B1019" s="6" t="s">
        <v>36</v>
      </c>
      <c r="C1019" s="6" t="s">
        <v>33</v>
      </c>
      <c r="D1019" s="6" t="s">
        <v>33</v>
      </c>
      <c r="E1019" s="6" t="s">
        <v>36</v>
      </c>
      <c r="F1019" s="7">
        <v>1197632.5221599999</v>
      </c>
      <c r="G1019" s="7">
        <v>1047928.4568899999</v>
      </c>
    </row>
    <row r="1020" spans="1:7">
      <c r="A1020" s="5" t="s">
        <v>22752</v>
      </c>
      <c r="B1020" s="6" t="s">
        <v>36</v>
      </c>
      <c r="C1020" s="6" t="s">
        <v>33</v>
      </c>
      <c r="D1020" s="6" t="s">
        <v>33</v>
      </c>
      <c r="E1020" s="6" t="s">
        <v>36</v>
      </c>
      <c r="F1020" s="7">
        <v>1197632.5221599999</v>
      </c>
      <c r="G1020" s="7">
        <v>1047928.4568899999</v>
      </c>
    </row>
    <row r="1021" spans="1:7">
      <c r="A1021" s="5" t="s">
        <v>22753</v>
      </c>
      <c r="B1021" s="6" t="s">
        <v>36</v>
      </c>
      <c r="C1021" s="6" t="s">
        <v>33</v>
      </c>
      <c r="D1021" s="6" t="s">
        <v>33</v>
      </c>
      <c r="E1021" s="6" t="s">
        <v>36</v>
      </c>
      <c r="F1021" s="7">
        <v>1197632.5221599999</v>
      </c>
      <c r="G1021" s="7">
        <v>1047928.4568899999</v>
      </c>
    </row>
    <row r="1022" spans="1:7">
      <c r="A1022" s="5" t="s">
        <v>22754</v>
      </c>
      <c r="B1022" s="6" t="s">
        <v>36</v>
      </c>
      <c r="C1022" s="6" t="s">
        <v>33</v>
      </c>
      <c r="D1022" s="6" t="s">
        <v>33</v>
      </c>
      <c r="E1022" s="6" t="s">
        <v>36</v>
      </c>
      <c r="F1022" s="7">
        <v>2120948.1439200002</v>
      </c>
      <c r="G1022" s="7">
        <v>1855829.6259300001</v>
      </c>
    </row>
    <row r="1023" spans="1:7">
      <c r="A1023" s="5" t="s">
        <v>22755</v>
      </c>
      <c r="B1023" s="6" t="s">
        <v>36</v>
      </c>
      <c r="C1023" s="6" t="s">
        <v>33</v>
      </c>
      <c r="D1023" s="6" t="s">
        <v>33</v>
      </c>
      <c r="E1023" s="6" t="s">
        <v>36</v>
      </c>
      <c r="F1023" s="7">
        <v>2138921.8171200003</v>
      </c>
      <c r="G1023" s="7">
        <v>1871556.5899799999</v>
      </c>
    </row>
    <row r="1024" spans="1:7">
      <c r="A1024" s="5" t="s">
        <v>956</v>
      </c>
      <c r="B1024" s="6" t="s">
        <v>36</v>
      </c>
      <c r="C1024" s="6" t="s">
        <v>33</v>
      </c>
      <c r="D1024" s="6" t="s">
        <v>33</v>
      </c>
      <c r="E1024" s="6" t="s">
        <v>36</v>
      </c>
      <c r="F1024" s="7">
        <v>151201.2096</v>
      </c>
      <c r="G1024" s="7">
        <v>132301.05839999998</v>
      </c>
    </row>
    <row r="1025" spans="1:7">
      <c r="A1025" s="5" t="s">
        <v>957</v>
      </c>
      <c r="B1025" s="6" t="s">
        <v>36</v>
      </c>
      <c r="C1025" s="6" t="s">
        <v>33</v>
      </c>
      <c r="D1025" s="6" t="s">
        <v>33</v>
      </c>
      <c r="E1025" s="6" t="s">
        <v>36</v>
      </c>
      <c r="F1025" s="7">
        <v>13615.69716</v>
      </c>
      <c r="G1025" s="7">
        <v>11913.735014999998</v>
      </c>
    </row>
    <row r="1026" spans="1:7">
      <c r="A1026" s="5" t="s">
        <v>958</v>
      </c>
      <c r="B1026" s="6" t="s">
        <v>36</v>
      </c>
      <c r="C1026" s="6" t="s">
        <v>33</v>
      </c>
      <c r="D1026" s="6" t="s">
        <v>33</v>
      </c>
      <c r="E1026" s="6" t="s">
        <v>36</v>
      </c>
      <c r="F1026" s="7">
        <v>13920.993720000002</v>
      </c>
      <c r="G1026" s="7">
        <v>12180.869505000001</v>
      </c>
    </row>
    <row r="1027" spans="1:7">
      <c r="A1027" s="5" t="s">
        <v>959</v>
      </c>
      <c r="B1027" s="6" t="s">
        <v>36</v>
      </c>
      <c r="C1027" s="6" t="s">
        <v>33</v>
      </c>
      <c r="D1027" s="6" t="s">
        <v>33</v>
      </c>
      <c r="E1027" s="6" t="s">
        <v>36</v>
      </c>
      <c r="F1027" s="7">
        <v>13665.109320000001</v>
      </c>
      <c r="G1027" s="7">
        <v>11956.970654999999</v>
      </c>
    </row>
    <row r="1028" spans="1:7">
      <c r="A1028" s="5" t="s">
        <v>960</v>
      </c>
      <c r="B1028" s="6" t="s">
        <v>36</v>
      </c>
      <c r="C1028" s="6" t="s">
        <v>33</v>
      </c>
      <c r="D1028" s="6" t="s">
        <v>33</v>
      </c>
      <c r="E1028" s="6" t="s">
        <v>36</v>
      </c>
      <c r="F1028" s="7">
        <v>14704.529399999999</v>
      </c>
      <c r="G1028" s="7">
        <v>12866.463225</v>
      </c>
    </row>
    <row r="1029" spans="1:7">
      <c r="A1029" s="5" t="s">
        <v>961</v>
      </c>
      <c r="B1029" s="6" t="s">
        <v>36</v>
      </c>
      <c r="C1029" s="6" t="s">
        <v>33</v>
      </c>
      <c r="D1029" s="6" t="s">
        <v>33</v>
      </c>
      <c r="E1029" s="6" t="s">
        <v>36</v>
      </c>
      <c r="F1029" s="7">
        <v>53922.784320000006</v>
      </c>
      <c r="G1029" s="7">
        <v>47182.436279999994</v>
      </c>
    </row>
    <row r="1030" spans="1:7">
      <c r="A1030" s="5" t="s">
        <v>962</v>
      </c>
      <c r="B1030" s="6" t="s">
        <v>36</v>
      </c>
      <c r="C1030" s="6" t="s">
        <v>33</v>
      </c>
      <c r="D1030" s="6" t="s">
        <v>33</v>
      </c>
      <c r="E1030" s="6" t="s">
        <v>36</v>
      </c>
      <c r="F1030" s="7">
        <v>11981.566440000001</v>
      </c>
      <c r="G1030" s="7">
        <v>10483.870634999999</v>
      </c>
    </row>
    <row r="1031" spans="1:7">
      <c r="A1031" s="5" t="s">
        <v>963</v>
      </c>
      <c r="B1031" s="6" t="s">
        <v>36</v>
      </c>
      <c r="C1031" s="6" t="s">
        <v>33</v>
      </c>
      <c r="D1031" s="6" t="s">
        <v>33</v>
      </c>
      <c r="E1031" s="6" t="s">
        <v>36</v>
      </c>
      <c r="F1031" s="7">
        <v>3630.0290399999999</v>
      </c>
      <c r="G1031" s="7">
        <v>3176.2754099999997</v>
      </c>
    </row>
    <row r="1032" spans="1:7">
      <c r="A1032" s="5" t="s">
        <v>964</v>
      </c>
      <c r="B1032" s="6" t="s">
        <v>36</v>
      </c>
      <c r="C1032" s="6" t="s">
        <v>33</v>
      </c>
      <c r="D1032" s="6" t="s">
        <v>33</v>
      </c>
      <c r="E1032" s="6" t="s">
        <v>36</v>
      </c>
      <c r="F1032" s="7">
        <v>14325.996960000002</v>
      </c>
      <c r="G1032" s="7">
        <v>12535.24734</v>
      </c>
    </row>
    <row r="1033" spans="1:7">
      <c r="A1033" s="5" t="s">
        <v>965</v>
      </c>
      <c r="B1033" s="6" t="s">
        <v>36</v>
      </c>
      <c r="C1033" s="6" t="s">
        <v>33</v>
      </c>
      <c r="D1033" s="6" t="s">
        <v>33</v>
      </c>
      <c r="E1033" s="6" t="s">
        <v>36</v>
      </c>
      <c r="F1033" s="7">
        <v>6985.6441200000008</v>
      </c>
      <c r="G1033" s="7">
        <v>6112.4386049999994</v>
      </c>
    </row>
    <row r="1034" spans="1:7">
      <c r="A1034" s="5" t="s">
        <v>966</v>
      </c>
      <c r="B1034" s="6" t="s">
        <v>36</v>
      </c>
      <c r="C1034" s="6" t="s">
        <v>33</v>
      </c>
      <c r="D1034" s="6" t="s">
        <v>33</v>
      </c>
      <c r="E1034" s="6" t="s">
        <v>36</v>
      </c>
      <c r="F1034" s="7">
        <v>9591.253200000001</v>
      </c>
      <c r="G1034" s="7">
        <v>8392.3465500000002</v>
      </c>
    </row>
    <row r="1035" spans="1:7">
      <c r="A1035" s="5" t="s">
        <v>967</v>
      </c>
      <c r="B1035" s="6" t="s">
        <v>36</v>
      </c>
      <c r="C1035" s="6" t="s">
        <v>33</v>
      </c>
      <c r="D1035" s="6" t="s">
        <v>33</v>
      </c>
      <c r="E1035" s="6" t="s">
        <v>36</v>
      </c>
      <c r="F1035" s="7">
        <v>55556.032680000004</v>
      </c>
      <c r="G1035" s="7">
        <v>48611.528595000003</v>
      </c>
    </row>
    <row r="1036" spans="1:7">
      <c r="A1036" s="5" t="s">
        <v>968</v>
      </c>
      <c r="B1036" s="6" t="s">
        <v>36</v>
      </c>
      <c r="C1036" s="6" t="s">
        <v>33</v>
      </c>
      <c r="D1036" s="6" t="s">
        <v>33</v>
      </c>
      <c r="E1036" s="6" t="s">
        <v>36</v>
      </c>
      <c r="F1036" s="7">
        <v>55556.032680000004</v>
      </c>
      <c r="G1036" s="7">
        <v>48611.528595000003</v>
      </c>
    </row>
    <row r="1037" spans="1:7">
      <c r="A1037" s="5" t="s">
        <v>969</v>
      </c>
      <c r="B1037" s="6" t="s">
        <v>36</v>
      </c>
      <c r="C1037" s="6" t="s">
        <v>33</v>
      </c>
      <c r="D1037" s="6" t="s">
        <v>33</v>
      </c>
      <c r="E1037" s="6" t="s">
        <v>36</v>
      </c>
      <c r="F1037" s="7">
        <v>70343.503920000003</v>
      </c>
      <c r="G1037" s="7">
        <v>61550.565929999997</v>
      </c>
    </row>
    <row r="1038" spans="1:7">
      <c r="A1038" s="5" t="s">
        <v>970</v>
      </c>
      <c r="B1038" s="6" t="s">
        <v>36</v>
      </c>
      <c r="C1038" s="6" t="s">
        <v>33</v>
      </c>
      <c r="D1038" s="6" t="s">
        <v>33</v>
      </c>
      <c r="E1038" s="6" t="s">
        <v>36</v>
      </c>
      <c r="F1038" s="7">
        <v>70343.503920000003</v>
      </c>
      <c r="G1038" s="7">
        <v>61550.565929999997</v>
      </c>
    </row>
    <row r="1039" spans="1:7">
      <c r="A1039" s="5" t="s">
        <v>971</v>
      </c>
      <c r="B1039" s="6" t="s">
        <v>36</v>
      </c>
      <c r="C1039" s="6" t="s">
        <v>33</v>
      </c>
      <c r="D1039" s="6" t="s">
        <v>33</v>
      </c>
      <c r="E1039" s="6" t="s">
        <v>36</v>
      </c>
      <c r="F1039" s="7">
        <v>7288.2936000000009</v>
      </c>
      <c r="G1039" s="7">
        <v>6377.2568999999994</v>
      </c>
    </row>
    <row r="1040" spans="1:7">
      <c r="A1040" s="5" t="s">
        <v>972</v>
      </c>
      <c r="B1040" s="6" t="s">
        <v>36</v>
      </c>
      <c r="C1040" s="6" t="s">
        <v>33</v>
      </c>
      <c r="D1040" s="6" t="s">
        <v>33</v>
      </c>
      <c r="E1040" s="6" t="s">
        <v>36</v>
      </c>
      <c r="F1040" s="7">
        <v>7288.2936000000009</v>
      </c>
      <c r="G1040" s="7">
        <v>6377.2568999999994</v>
      </c>
    </row>
    <row r="1041" spans="1:7">
      <c r="A1041" s="5" t="s">
        <v>973</v>
      </c>
      <c r="B1041" s="6" t="s">
        <v>36</v>
      </c>
      <c r="C1041" s="6" t="s">
        <v>33</v>
      </c>
      <c r="D1041" s="6" t="s">
        <v>33</v>
      </c>
      <c r="E1041" s="6" t="s">
        <v>36</v>
      </c>
      <c r="F1041" s="7">
        <v>7288.2936000000009</v>
      </c>
      <c r="G1041" s="7">
        <v>6377.2568999999994</v>
      </c>
    </row>
    <row r="1042" spans="1:7">
      <c r="A1042" s="5" t="s">
        <v>974</v>
      </c>
      <c r="B1042" s="6" t="s">
        <v>36</v>
      </c>
      <c r="C1042" s="6" t="s">
        <v>33</v>
      </c>
      <c r="D1042" s="6" t="s">
        <v>33</v>
      </c>
      <c r="E1042" s="6" t="s">
        <v>36</v>
      </c>
      <c r="F1042" s="7">
        <v>7288.2936000000009</v>
      </c>
      <c r="G1042" s="7">
        <v>6377.2568999999994</v>
      </c>
    </row>
    <row r="1043" spans="1:7">
      <c r="A1043" s="5" t="s">
        <v>975</v>
      </c>
      <c r="B1043" s="6" t="s">
        <v>36</v>
      </c>
      <c r="C1043" s="6" t="s">
        <v>33</v>
      </c>
      <c r="D1043" s="6" t="s">
        <v>33</v>
      </c>
      <c r="E1043" s="6" t="s">
        <v>36</v>
      </c>
      <c r="F1043" s="7">
        <v>75573.251640000002</v>
      </c>
      <c r="G1043" s="7">
        <v>66126.595184999998</v>
      </c>
    </row>
    <row r="1044" spans="1:7">
      <c r="A1044" s="5" t="s">
        <v>976</v>
      </c>
      <c r="B1044" s="6" t="s">
        <v>36</v>
      </c>
      <c r="C1044" s="6" t="s">
        <v>33</v>
      </c>
      <c r="D1044" s="6" t="s">
        <v>33</v>
      </c>
      <c r="E1044" s="6" t="s">
        <v>36</v>
      </c>
      <c r="F1044" s="7">
        <v>75573.251640000002</v>
      </c>
      <c r="G1044" s="7">
        <v>66126.595184999998</v>
      </c>
    </row>
    <row r="1045" spans="1:7">
      <c r="A1045" s="5" t="s">
        <v>977</v>
      </c>
      <c r="B1045" s="6" t="s">
        <v>36</v>
      </c>
      <c r="C1045" s="6" t="s">
        <v>33</v>
      </c>
      <c r="D1045" s="6" t="s">
        <v>33</v>
      </c>
      <c r="E1045" s="6" t="s">
        <v>36</v>
      </c>
      <c r="F1045" s="7">
        <v>73530.588239999997</v>
      </c>
      <c r="G1045" s="7">
        <v>64339.264709999996</v>
      </c>
    </row>
    <row r="1046" spans="1:7">
      <c r="A1046" s="5" t="s">
        <v>978</v>
      </c>
      <c r="B1046" s="6" t="s">
        <v>36</v>
      </c>
      <c r="C1046" s="6" t="s">
        <v>33</v>
      </c>
      <c r="D1046" s="6" t="s">
        <v>33</v>
      </c>
      <c r="E1046" s="6" t="s">
        <v>36</v>
      </c>
      <c r="F1046" s="7">
        <v>73530.588239999997</v>
      </c>
      <c r="G1046" s="7">
        <v>64339.264709999996</v>
      </c>
    </row>
    <row r="1047" spans="1:7">
      <c r="A1047" s="5" t="s">
        <v>979</v>
      </c>
      <c r="B1047" s="6" t="s">
        <v>36</v>
      </c>
      <c r="C1047" s="6" t="s">
        <v>33</v>
      </c>
      <c r="D1047" s="6" t="s">
        <v>33</v>
      </c>
      <c r="E1047" s="6" t="s">
        <v>36</v>
      </c>
      <c r="F1047" s="7">
        <v>81128.590200000006</v>
      </c>
      <c r="G1047" s="7">
        <v>70987.516424999994</v>
      </c>
    </row>
    <row r="1048" spans="1:7">
      <c r="A1048" s="5" t="s">
        <v>980</v>
      </c>
      <c r="B1048" s="6" t="s">
        <v>36</v>
      </c>
      <c r="C1048" s="6" t="s">
        <v>33</v>
      </c>
      <c r="D1048" s="6" t="s">
        <v>33</v>
      </c>
      <c r="E1048" s="6" t="s">
        <v>36</v>
      </c>
      <c r="F1048" s="7">
        <v>81128.590200000006</v>
      </c>
      <c r="G1048" s="7">
        <v>70987.516424999994</v>
      </c>
    </row>
    <row r="1049" spans="1:7">
      <c r="A1049" s="5" t="s">
        <v>981</v>
      </c>
      <c r="B1049" s="6" t="s">
        <v>36</v>
      </c>
      <c r="C1049" s="6" t="s">
        <v>33</v>
      </c>
      <c r="D1049" s="6" t="s">
        <v>33</v>
      </c>
      <c r="E1049" s="6" t="s">
        <v>36</v>
      </c>
      <c r="F1049" s="7">
        <v>74347.653600000005</v>
      </c>
      <c r="G1049" s="7">
        <v>65054.196900000003</v>
      </c>
    </row>
    <row r="1050" spans="1:7">
      <c r="A1050" s="5" t="s">
        <v>982</v>
      </c>
      <c r="B1050" s="6" t="s">
        <v>36</v>
      </c>
      <c r="C1050" s="6" t="s">
        <v>33</v>
      </c>
      <c r="D1050" s="6" t="s">
        <v>33</v>
      </c>
      <c r="E1050" s="6" t="s">
        <v>36</v>
      </c>
      <c r="F1050" s="7">
        <v>74347.653600000005</v>
      </c>
      <c r="G1050" s="7">
        <v>65054.196900000003</v>
      </c>
    </row>
    <row r="1051" spans="1:7">
      <c r="A1051" s="5" t="s">
        <v>983</v>
      </c>
      <c r="B1051" s="6" t="s">
        <v>36</v>
      </c>
      <c r="C1051" s="6" t="s">
        <v>33</v>
      </c>
      <c r="D1051" s="6" t="s">
        <v>33</v>
      </c>
      <c r="E1051" s="6" t="s">
        <v>36</v>
      </c>
      <c r="F1051" s="7">
        <v>81944.773200000011</v>
      </c>
      <c r="G1051" s="7">
        <v>71701.676550000004</v>
      </c>
    </row>
    <row r="1052" spans="1:7">
      <c r="A1052" s="5" t="s">
        <v>984</v>
      </c>
      <c r="B1052" s="6" t="s">
        <v>36</v>
      </c>
      <c r="C1052" s="6" t="s">
        <v>33</v>
      </c>
      <c r="D1052" s="6" t="s">
        <v>33</v>
      </c>
      <c r="E1052" s="6" t="s">
        <v>36</v>
      </c>
      <c r="F1052" s="7">
        <v>81944.773200000011</v>
      </c>
      <c r="G1052" s="7">
        <v>71701.676550000004</v>
      </c>
    </row>
    <row r="1053" spans="1:7">
      <c r="A1053" s="5" t="s">
        <v>985</v>
      </c>
      <c r="B1053" s="6" t="s">
        <v>36</v>
      </c>
      <c r="C1053" s="6" t="s">
        <v>33</v>
      </c>
      <c r="D1053" s="6" t="s">
        <v>33</v>
      </c>
      <c r="E1053" s="6" t="s">
        <v>36</v>
      </c>
      <c r="F1053" s="7">
        <v>102126.11112000002</v>
      </c>
      <c r="G1053" s="7">
        <v>89360.347229999999</v>
      </c>
    </row>
    <row r="1054" spans="1:7">
      <c r="A1054" s="5" t="s">
        <v>986</v>
      </c>
      <c r="B1054" s="6" t="s">
        <v>36</v>
      </c>
      <c r="C1054" s="6" t="s">
        <v>33</v>
      </c>
      <c r="D1054" s="6" t="s">
        <v>33</v>
      </c>
      <c r="E1054" s="6" t="s">
        <v>36</v>
      </c>
      <c r="F1054" s="7">
        <v>102126.11112000002</v>
      </c>
      <c r="G1054" s="7">
        <v>89360.347229999999</v>
      </c>
    </row>
    <row r="1055" spans="1:7">
      <c r="A1055" s="5" t="s">
        <v>987</v>
      </c>
      <c r="B1055" s="6" t="s">
        <v>36</v>
      </c>
      <c r="C1055" s="6" t="s">
        <v>33</v>
      </c>
      <c r="D1055" s="6" t="s">
        <v>33</v>
      </c>
      <c r="E1055" s="6" t="s">
        <v>36</v>
      </c>
      <c r="F1055" s="7">
        <v>108253.21896</v>
      </c>
      <c r="G1055" s="7">
        <v>94721.566589999988</v>
      </c>
    </row>
    <row r="1056" spans="1:7">
      <c r="A1056" s="5" t="s">
        <v>988</v>
      </c>
      <c r="B1056" s="6" t="s">
        <v>36</v>
      </c>
      <c r="C1056" s="6" t="s">
        <v>33</v>
      </c>
      <c r="D1056" s="6" t="s">
        <v>33</v>
      </c>
      <c r="E1056" s="6" t="s">
        <v>36</v>
      </c>
      <c r="F1056" s="7">
        <v>108253.21896</v>
      </c>
      <c r="G1056" s="7">
        <v>94721.566589999988</v>
      </c>
    </row>
    <row r="1057" spans="1:7">
      <c r="A1057" s="5" t="s">
        <v>989</v>
      </c>
      <c r="B1057" s="6" t="s">
        <v>36</v>
      </c>
      <c r="C1057" s="6" t="s">
        <v>33</v>
      </c>
      <c r="D1057" s="6" t="s">
        <v>33</v>
      </c>
      <c r="E1057" s="6" t="s">
        <v>36</v>
      </c>
      <c r="F1057" s="7">
        <v>102943.17648000002</v>
      </c>
      <c r="G1057" s="7">
        <v>90075.279420000006</v>
      </c>
    </row>
    <row r="1058" spans="1:7">
      <c r="A1058" s="5" t="s">
        <v>990</v>
      </c>
      <c r="B1058" s="6" t="s">
        <v>36</v>
      </c>
      <c r="C1058" s="6" t="s">
        <v>33</v>
      </c>
      <c r="D1058" s="6" t="s">
        <v>33</v>
      </c>
      <c r="E1058" s="6" t="s">
        <v>36</v>
      </c>
      <c r="F1058" s="7">
        <v>94273.989480000018</v>
      </c>
      <c r="G1058" s="7">
        <v>82489.740795000005</v>
      </c>
    </row>
    <row r="1059" spans="1:7">
      <c r="A1059" s="5" t="s">
        <v>991</v>
      </c>
      <c r="B1059" s="6" t="s">
        <v>36</v>
      </c>
      <c r="C1059" s="6" t="s">
        <v>33</v>
      </c>
      <c r="D1059" s="6" t="s">
        <v>33</v>
      </c>
      <c r="E1059" s="6" t="s">
        <v>36</v>
      </c>
      <c r="F1059" s="7">
        <v>117240.05556000001</v>
      </c>
      <c r="G1059" s="7">
        <v>102585.04861500001</v>
      </c>
    </row>
    <row r="1060" spans="1:7">
      <c r="A1060" s="5" t="s">
        <v>992</v>
      </c>
      <c r="B1060" s="6" t="s">
        <v>36</v>
      </c>
      <c r="C1060" s="6" t="s">
        <v>33</v>
      </c>
      <c r="D1060" s="6" t="s">
        <v>33</v>
      </c>
      <c r="E1060" s="6" t="s">
        <v>36</v>
      </c>
      <c r="F1060" s="7">
        <v>117240.05556000001</v>
      </c>
      <c r="G1060" s="7">
        <v>102585.04861500001</v>
      </c>
    </row>
    <row r="1061" spans="1:7">
      <c r="A1061" s="5" t="s">
        <v>993</v>
      </c>
      <c r="B1061" s="6" t="s">
        <v>36</v>
      </c>
      <c r="C1061" s="6" t="s">
        <v>33</v>
      </c>
      <c r="D1061" s="6" t="s">
        <v>33</v>
      </c>
      <c r="E1061" s="6" t="s">
        <v>36</v>
      </c>
      <c r="F1061" s="7">
        <v>68011.426439999996</v>
      </c>
      <c r="G1061" s="7">
        <v>59509.998134999994</v>
      </c>
    </row>
    <row r="1062" spans="1:7">
      <c r="A1062" s="5" t="s">
        <v>994</v>
      </c>
      <c r="B1062" s="6" t="s">
        <v>36</v>
      </c>
      <c r="C1062" s="6" t="s">
        <v>33</v>
      </c>
      <c r="D1062" s="6" t="s">
        <v>33</v>
      </c>
      <c r="E1062" s="6" t="s">
        <v>36</v>
      </c>
      <c r="F1062" s="7">
        <v>73640.88324000001</v>
      </c>
      <c r="G1062" s="7">
        <v>64435.772835000003</v>
      </c>
    </row>
    <row r="1063" spans="1:7">
      <c r="A1063" s="5" t="s">
        <v>995</v>
      </c>
      <c r="B1063" s="6" t="s">
        <v>36</v>
      </c>
      <c r="C1063" s="6" t="s">
        <v>33</v>
      </c>
      <c r="D1063" s="6" t="s">
        <v>33</v>
      </c>
      <c r="E1063" s="6" t="s">
        <v>36</v>
      </c>
      <c r="F1063" s="7">
        <v>73640.88324000001</v>
      </c>
      <c r="G1063" s="7">
        <v>64435.772835000003</v>
      </c>
    </row>
    <row r="1064" spans="1:7">
      <c r="A1064" s="5" t="s">
        <v>996</v>
      </c>
      <c r="B1064" s="6" t="s">
        <v>36</v>
      </c>
      <c r="C1064" s="6" t="s">
        <v>33</v>
      </c>
      <c r="D1064" s="6" t="s">
        <v>33</v>
      </c>
      <c r="E1064" s="6" t="s">
        <v>36</v>
      </c>
      <c r="F1064" s="7">
        <v>68479.959600000002</v>
      </c>
      <c r="G1064" s="7">
        <v>59919.964649999994</v>
      </c>
    </row>
    <row r="1065" spans="1:7">
      <c r="A1065" s="5" t="s">
        <v>997</v>
      </c>
      <c r="B1065" s="6" t="s">
        <v>36</v>
      </c>
      <c r="C1065" s="6" t="s">
        <v>33</v>
      </c>
      <c r="D1065" s="6" t="s">
        <v>33</v>
      </c>
      <c r="E1065" s="6" t="s">
        <v>36</v>
      </c>
      <c r="F1065" s="7">
        <v>75515.89824000001</v>
      </c>
      <c r="G1065" s="7">
        <v>66076.410960000008</v>
      </c>
    </row>
    <row r="1066" spans="1:7">
      <c r="A1066" s="5" t="s">
        <v>998</v>
      </c>
      <c r="B1066" s="6" t="s">
        <v>36</v>
      </c>
      <c r="C1066" s="6" t="s">
        <v>33</v>
      </c>
      <c r="D1066" s="6" t="s">
        <v>33</v>
      </c>
      <c r="E1066" s="6" t="s">
        <v>36</v>
      </c>
      <c r="F1066" s="7">
        <v>75515.89824000001</v>
      </c>
      <c r="G1066" s="7">
        <v>66076.410960000008</v>
      </c>
    </row>
    <row r="1067" spans="1:7">
      <c r="A1067" s="5" t="s">
        <v>999</v>
      </c>
      <c r="B1067" s="6" t="s">
        <v>36</v>
      </c>
      <c r="C1067" s="6" t="s">
        <v>33</v>
      </c>
      <c r="D1067" s="6" t="s">
        <v>33</v>
      </c>
      <c r="E1067" s="6" t="s">
        <v>36</v>
      </c>
      <c r="F1067" s="7">
        <v>18097.203600000001</v>
      </c>
      <c r="G1067" s="7">
        <v>15835.053149999998</v>
      </c>
    </row>
    <row r="1068" spans="1:7">
      <c r="A1068" s="5" t="s">
        <v>1000</v>
      </c>
      <c r="B1068" s="6" t="s">
        <v>36</v>
      </c>
      <c r="C1068" s="6" t="s">
        <v>33</v>
      </c>
      <c r="D1068" s="6" t="s">
        <v>33</v>
      </c>
      <c r="E1068" s="6" t="s">
        <v>36</v>
      </c>
      <c r="F1068" s="7">
        <v>63001.033415999998</v>
      </c>
      <c r="G1068" s="7">
        <v>55125.904238999996</v>
      </c>
    </row>
    <row r="1069" spans="1:7">
      <c r="A1069" s="5" t="s">
        <v>1001</v>
      </c>
      <c r="B1069" s="6" t="s">
        <v>36</v>
      </c>
      <c r="C1069" s="6" t="s">
        <v>33</v>
      </c>
      <c r="D1069" s="6" t="s">
        <v>33</v>
      </c>
      <c r="E1069" s="6" t="s">
        <v>36</v>
      </c>
      <c r="F1069" s="7">
        <v>79268.575320000004</v>
      </c>
      <c r="G1069" s="7">
        <v>69360.003404999996</v>
      </c>
    </row>
    <row r="1070" spans="1:7">
      <c r="A1070" s="5" t="s">
        <v>1002</v>
      </c>
      <c r="B1070" s="6" t="s">
        <v>36</v>
      </c>
      <c r="C1070" s="6" t="s">
        <v>33</v>
      </c>
      <c r="D1070" s="6" t="s">
        <v>33</v>
      </c>
      <c r="E1070" s="6" t="s">
        <v>36</v>
      </c>
      <c r="F1070" s="7">
        <v>106601.44104000002</v>
      </c>
      <c r="G1070" s="7">
        <v>93276.260910000012</v>
      </c>
    </row>
    <row r="1071" spans="1:7">
      <c r="A1071" s="5" t="s">
        <v>1003</v>
      </c>
      <c r="B1071" s="6" t="s">
        <v>36</v>
      </c>
      <c r="C1071" s="6" t="s">
        <v>33</v>
      </c>
      <c r="D1071" s="6" t="s">
        <v>33</v>
      </c>
      <c r="E1071" s="6" t="s">
        <v>36</v>
      </c>
      <c r="F1071" s="7">
        <v>106601.44104000002</v>
      </c>
      <c r="G1071" s="7">
        <v>93276.260910000012</v>
      </c>
    </row>
    <row r="1072" spans="1:7">
      <c r="A1072" s="5" t="s">
        <v>1004</v>
      </c>
      <c r="B1072" s="6" t="s">
        <v>36</v>
      </c>
      <c r="C1072" s="6" t="s">
        <v>33</v>
      </c>
      <c r="D1072" s="6" t="s">
        <v>33</v>
      </c>
      <c r="E1072" s="6" t="s">
        <v>36</v>
      </c>
      <c r="F1072" s="7">
        <v>198531.88236000005</v>
      </c>
      <c r="G1072" s="7">
        <v>173715.397065</v>
      </c>
    </row>
    <row r="1073" spans="1:7">
      <c r="A1073" s="5" t="s">
        <v>1005</v>
      </c>
      <c r="B1073" s="6" t="s">
        <v>36</v>
      </c>
      <c r="C1073" s="6" t="s">
        <v>33</v>
      </c>
      <c r="D1073" s="6" t="s">
        <v>33</v>
      </c>
      <c r="E1073" s="6" t="s">
        <v>36</v>
      </c>
      <c r="F1073" s="7">
        <v>199501.59600000002</v>
      </c>
      <c r="G1073" s="7">
        <v>174563.89649999997</v>
      </c>
    </row>
    <row r="1074" spans="1:7">
      <c r="A1074" s="5" t="s">
        <v>1006</v>
      </c>
      <c r="B1074" s="6" t="s">
        <v>36</v>
      </c>
      <c r="C1074" s="6" t="s">
        <v>33</v>
      </c>
      <c r="D1074" s="6" t="s">
        <v>33</v>
      </c>
      <c r="E1074" s="6" t="s">
        <v>36</v>
      </c>
      <c r="F1074" s="7">
        <v>221812.95096000002</v>
      </c>
      <c r="G1074" s="7">
        <v>194086.33208999998</v>
      </c>
    </row>
    <row r="1075" spans="1:7">
      <c r="A1075" s="5" t="s">
        <v>1007</v>
      </c>
      <c r="B1075" s="6" t="s">
        <v>36</v>
      </c>
      <c r="C1075" s="6" t="s">
        <v>33</v>
      </c>
      <c r="D1075" s="6" t="s">
        <v>33</v>
      </c>
      <c r="E1075" s="6" t="s">
        <v>36</v>
      </c>
      <c r="F1075" s="7">
        <v>101254.33944000001</v>
      </c>
      <c r="G1075" s="7">
        <v>88597.547009999995</v>
      </c>
    </row>
    <row r="1076" spans="1:7">
      <c r="A1076" s="5" t="s">
        <v>1008</v>
      </c>
      <c r="B1076" s="6" t="s">
        <v>36</v>
      </c>
      <c r="C1076" s="6" t="s">
        <v>33</v>
      </c>
      <c r="D1076" s="6" t="s">
        <v>33</v>
      </c>
      <c r="E1076" s="6" t="s">
        <v>36</v>
      </c>
      <c r="F1076" s="7">
        <v>42348.868199999997</v>
      </c>
      <c r="G1076" s="7">
        <v>37055.259674999994</v>
      </c>
    </row>
    <row r="1077" spans="1:7">
      <c r="A1077" s="5" t="s">
        <v>1009</v>
      </c>
      <c r="B1077" s="6" t="s">
        <v>36</v>
      </c>
      <c r="C1077" s="6" t="s">
        <v>33</v>
      </c>
      <c r="D1077" s="6" t="s">
        <v>33</v>
      </c>
      <c r="E1077" s="6" t="s">
        <v>36</v>
      </c>
      <c r="F1077" s="7">
        <v>43070.638680000004</v>
      </c>
      <c r="G1077" s="7">
        <v>37686.808844999992</v>
      </c>
    </row>
    <row r="1078" spans="1:7">
      <c r="A1078" s="5" t="s">
        <v>1010</v>
      </c>
      <c r="B1078" s="6" t="s">
        <v>36</v>
      </c>
      <c r="C1078" s="6" t="s">
        <v>33</v>
      </c>
      <c r="D1078" s="6" t="s">
        <v>33</v>
      </c>
      <c r="E1078" s="6" t="s">
        <v>36</v>
      </c>
      <c r="F1078" s="7">
        <v>88909.240680000003</v>
      </c>
      <c r="G1078" s="7">
        <v>77795.585594999997</v>
      </c>
    </row>
    <row r="1079" spans="1:7">
      <c r="A1079" s="5" t="s">
        <v>22369</v>
      </c>
      <c r="B1079" s="6" t="s">
        <v>36</v>
      </c>
      <c r="C1079" s="6">
        <v>2</v>
      </c>
      <c r="D1079" s="6" t="s">
        <v>33</v>
      </c>
      <c r="E1079" s="6" t="s">
        <v>36</v>
      </c>
      <c r="F1079" s="7">
        <v>37456.711415999998</v>
      </c>
      <c r="G1079" s="7">
        <v>32774.622489000001</v>
      </c>
    </row>
    <row r="1080" spans="1:7">
      <c r="A1080" s="5" t="s">
        <v>22368</v>
      </c>
      <c r="B1080" s="6" t="s">
        <v>36</v>
      </c>
      <c r="C1080" s="6" t="s">
        <v>33</v>
      </c>
      <c r="D1080" s="6" t="s">
        <v>33</v>
      </c>
      <c r="E1080" s="6" t="s">
        <v>36</v>
      </c>
      <c r="F1080" s="7">
        <v>43699.496652000002</v>
      </c>
      <c r="G1080" s="7">
        <v>38237.059570500001</v>
      </c>
    </row>
    <row r="1081" spans="1:7">
      <c r="A1081" s="5" t="s">
        <v>1011</v>
      </c>
      <c r="B1081" s="6" t="s">
        <v>36</v>
      </c>
      <c r="C1081" s="6" t="s">
        <v>33</v>
      </c>
      <c r="D1081" s="6" t="s">
        <v>33</v>
      </c>
      <c r="E1081" s="6" t="s">
        <v>36</v>
      </c>
      <c r="F1081" s="7">
        <v>2094.1049880000005</v>
      </c>
      <c r="G1081" s="7">
        <v>1832.3418645000002</v>
      </c>
    </row>
    <row r="1082" spans="1:7">
      <c r="A1082" s="5" t="s">
        <v>1012</v>
      </c>
      <c r="B1082" s="6" t="s">
        <v>36</v>
      </c>
      <c r="C1082" s="6" t="s">
        <v>33</v>
      </c>
      <c r="D1082" s="6" t="s">
        <v>33</v>
      </c>
      <c r="E1082" s="6" t="s">
        <v>36</v>
      </c>
      <c r="F1082" s="7">
        <v>2709.5510880000002</v>
      </c>
      <c r="G1082" s="7">
        <v>2370.8572019999997</v>
      </c>
    </row>
    <row r="1083" spans="1:7">
      <c r="A1083" s="5" t="s">
        <v>1013</v>
      </c>
      <c r="B1083" s="6" t="s">
        <v>36</v>
      </c>
      <c r="C1083" s="6" t="s">
        <v>33</v>
      </c>
      <c r="D1083" s="6" t="s">
        <v>33</v>
      </c>
      <c r="E1083" s="6" t="s">
        <v>36</v>
      </c>
      <c r="F1083" s="7">
        <v>4470.1239960000003</v>
      </c>
      <c r="G1083" s="7">
        <v>3911.3584964999995</v>
      </c>
    </row>
    <row r="1084" spans="1:7">
      <c r="A1084" s="5" t="s">
        <v>1014</v>
      </c>
      <c r="B1084" s="6" t="s">
        <v>36</v>
      </c>
      <c r="C1084" s="6" t="s">
        <v>33</v>
      </c>
      <c r="D1084" s="6" t="s">
        <v>33</v>
      </c>
      <c r="E1084" s="6" t="s">
        <v>36</v>
      </c>
      <c r="F1084" s="7">
        <v>4150.8861480000005</v>
      </c>
      <c r="G1084" s="7">
        <v>3632.0253794999999</v>
      </c>
    </row>
    <row r="1085" spans="1:7">
      <c r="A1085" s="5" t="s">
        <v>1015</v>
      </c>
      <c r="B1085" s="6" t="s">
        <v>36</v>
      </c>
      <c r="C1085" s="6" t="s">
        <v>33</v>
      </c>
      <c r="D1085" s="6" t="s">
        <v>33</v>
      </c>
      <c r="E1085" s="6" t="s">
        <v>36</v>
      </c>
      <c r="F1085" s="7">
        <v>4150.8861480000005</v>
      </c>
      <c r="G1085" s="7">
        <v>3632.0253794999999</v>
      </c>
    </row>
    <row r="1086" spans="1:7">
      <c r="A1086" s="5" t="s">
        <v>1016</v>
      </c>
      <c r="B1086" s="6" t="s">
        <v>36</v>
      </c>
      <c r="C1086" s="6" t="s">
        <v>33</v>
      </c>
      <c r="D1086" s="6" t="s">
        <v>33</v>
      </c>
      <c r="E1086" s="6" t="s">
        <v>36</v>
      </c>
      <c r="F1086" s="7">
        <v>4150.8861480000005</v>
      </c>
      <c r="G1086" s="7">
        <v>3632.0253794999999</v>
      </c>
    </row>
    <row r="1087" spans="1:7">
      <c r="A1087" s="5" t="s">
        <v>1017</v>
      </c>
      <c r="B1087" s="6" t="s">
        <v>36</v>
      </c>
      <c r="C1087" s="6" t="s">
        <v>33</v>
      </c>
      <c r="D1087" s="6" t="s">
        <v>33</v>
      </c>
      <c r="E1087" s="6" t="s">
        <v>36</v>
      </c>
      <c r="F1087" s="7">
        <v>4150.8861480000005</v>
      </c>
      <c r="G1087" s="7">
        <v>3632.0253794999999</v>
      </c>
    </row>
    <row r="1088" spans="1:7">
      <c r="A1088" s="5" t="s">
        <v>1018</v>
      </c>
      <c r="B1088" s="6" t="s">
        <v>36</v>
      </c>
      <c r="C1088" s="6" t="s">
        <v>33</v>
      </c>
      <c r="D1088" s="6" t="s">
        <v>33</v>
      </c>
      <c r="E1088" s="6" t="s">
        <v>36</v>
      </c>
      <c r="F1088" s="7">
        <v>4150.8861480000005</v>
      </c>
      <c r="G1088" s="7">
        <v>3632.0253794999999</v>
      </c>
    </row>
    <row r="1089" spans="1:7">
      <c r="A1089" s="5" t="s">
        <v>1019</v>
      </c>
      <c r="B1089" s="6" t="s">
        <v>36</v>
      </c>
      <c r="C1089" s="6" t="s">
        <v>33</v>
      </c>
      <c r="D1089" s="6" t="s">
        <v>33</v>
      </c>
      <c r="E1089" s="6" t="s">
        <v>36</v>
      </c>
      <c r="F1089" s="7">
        <v>4150.8861480000005</v>
      </c>
      <c r="G1089" s="7">
        <v>3632.0253794999999</v>
      </c>
    </row>
    <row r="1090" spans="1:7">
      <c r="A1090" s="5" t="s">
        <v>1020</v>
      </c>
      <c r="B1090" s="6" t="s">
        <v>36</v>
      </c>
      <c r="C1090" s="6" t="s">
        <v>33</v>
      </c>
      <c r="D1090" s="6" t="s">
        <v>33</v>
      </c>
      <c r="E1090" s="6" t="s">
        <v>36</v>
      </c>
      <c r="F1090" s="7">
        <v>4150.8861480000005</v>
      </c>
      <c r="G1090" s="7">
        <v>3632.0253794999999</v>
      </c>
    </row>
    <row r="1091" spans="1:7">
      <c r="A1091" s="5" t="s">
        <v>1021</v>
      </c>
      <c r="B1091" s="6" t="s">
        <v>36</v>
      </c>
      <c r="C1091" s="6" t="s">
        <v>33</v>
      </c>
      <c r="D1091" s="6" t="s">
        <v>33</v>
      </c>
      <c r="E1091" s="6" t="s">
        <v>36</v>
      </c>
      <c r="F1091" s="7">
        <v>4150.8861480000005</v>
      </c>
      <c r="G1091" s="7">
        <v>3632.0253794999999</v>
      </c>
    </row>
    <row r="1092" spans="1:7">
      <c r="A1092" s="5" t="s">
        <v>1022</v>
      </c>
      <c r="B1092" s="6" t="s">
        <v>36</v>
      </c>
      <c r="C1092" s="6" t="s">
        <v>33</v>
      </c>
      <c r="D1092" s="6" t="s">
        <v>33</v>
      </c>
      <c r="E1092" s="6" t="s">
        <v>36</v>
      </c>
      <c r="F1092" s="7">
        <v>4150.8861480000005</v>
      </c>
      <c r="G1092" s="7">
        <v>3632.0253794999999</v>
      </c>
    </row>
    <row r="1093" spans="1:7">
      <c r="A1093" s="5" t="s">
        <v>1023</v>
      </c>
      <c r="B1093" s="6" t="s">
        <v>36</v>
      </c>
      <c r="C1093" s="6" t="s">
        <v>33</v>
      </c>
      <c r="D1093" s="6" t="s">
        <v>33</v>
      </c>
      <c r="E1093" s="6" t="s">
        <v>36</v>
      </c>
      <c r="F1093" s="7">
        <v>4150.8861480000005</v>
      </c>
      <c r="G1093" s="7">
        <v>3632.0253794999999</v>
      </c>
    </row>
    <row r="1094" spans="1:7">
      <c r="A1094" s="5" t="s">
        <v>1024</v>
      </c>
      <c r="B1094" s="6" t="s">
        <v>36</v>
      </c>
      <c r="C1094" s="6">
        <v>4</v>
      </c>
      <c r="D1094" s="6" t="s">
        <v>33</v>
      </c>
      <c r="E1094" s="6" t="s">
        <v>36</v>
      </c>
      <c r="F1094" s="7">
        <v>164.38366800000003</v>
      </c>
      <c r="G1094" s="7">
        <v>143.83570950000001</v>
      </c>
    </row>
    <row r="1095" spans="1:7">
      <c r="A1095" s="5" t="s">
        <v>1025</v>
      </c>
      <c r="B1095" s="6" t="s">
        <v>36</v>
      </c>
      <c r="C1095" s="6" t="s">
        <v>33</v>
      </c>
      <c r="D1095" s="6" t="s">
        <v>33</v>
      </c>
      <c r="E1095" s="6" t="s">
        <v>36</v>
      </c>
      <c r="F1095" s="7">
        <v>1191.9801240000002</v>
      </c>
      <c r="G1095" s="7">
        <v>1042.9826085</v>
      </c>
    </row>
    <row r="1096" spans="1:7">
      <c r="A1096" s="5" t="s">
        <v>1026</v>
      </c>
      <c r="B1096" s="6" t="s">
        <v>36</v>
      </c>
      <c r="C1096" s="6" t="s">
        <v>33</v>
      </c>
      <c r="D1096" s="6" t="s">
        <v>33</v>
      </c>
      <c r="E1096" s="6" t="s">
        <v>36</v>
      </c>
      <c r="F1096" s="7">
        <v>1191.9801240000002</v>
      </c>
      <c r="G1096" s="7">
        <v>1042.9826085</v>
      </c>
    </row>
    <row r="1097" spans="1:7">
      <c r="A1097" s="5" t="s">
        <v>1027</v>
      </c>
      <c r="B1097" s="6" t="s">
        <v>36</v>
      </c>
      <c r="C1097" s="6" t="s">
        <v>33</v>
      </c>
      <c r="D1097" s="6" t="s">
        <v>33</v>
      </c>
      <c r="E1097" s="6" t="s">
        <v>36</v>
      </c>
      <c r="F1097" s="7">
        <v>1191.9801240000002</v>
      </c>
      <c r="G1097" s="7">
        <v>1042.9826085</v>
      </c>
    </row>
    <row r="1098" spans="1:7">
      <c r="A1098" s="5" t="s">
        <v>1028</v>
      </c>
      <c r="B1098" s="6" t="s">
        <v>36</v>
      </c>
      <c r="C1098" s="6" t="s">
        <v>33</v>
      </c>
      <c r="D1098" s="6" t="s">
        <v>33</v>
      </c>
      <c r="E1098" s="6" t="s">
        <v>36</v>
      </c>
      <c r="F1098" s="7">
        <v>1191.9801240000002</v>
      </c>
      <c r="G1098" s="7">
        <v>1042.9826085</v>
      </c>
    </row>
    <row r="1099" spans="1:7">
      <c r="A1099" s="5" t="s">
        <v>1029</v>
      </c>
      <c r="B1099" s="6" t="s">
        <v>36</v>
      </c>
      <c r="C1099" s="6" t="s">
        <v>33</v>
      </c>
      <c r="D1099" s="6" t="s">
        <v>33</v>
      </c>
      <c r="E1099" s="6" t="s">
        <v>36</v>
      </c>
      <c r="F1099" s="7">
        <v>1191.9801240000002</v>
      </c>
      <c r="G1099" s="7">
        <v>1042.9826085</v>
      </c>
    </row>
    <row r="1100" spans="1:7">
      <c r="A1100" s="5" t="s">
        <v>1030</v>
      </c>
      <c r="B1100" s="6" t="s">
        <v>36</v>
      </c>
      <c r="C1100" s="6" t="s">
        <v>33</v>
      </c>
      <c r="D1100" s="6" t="s">
        <v>33</v>
      </c>
      <c r="E1100" s="6" t="s">
        <v>36</v>
      </c>
      <c r="F1100" s="7">
        <v>1191.9801240000002</v>
      </c>
      <c r="G1100" s="7">
        <v>1042.9826085</v>
      </c>
    </row>
    <row r="1101" spans="1:7">
      <c r="A1101" s="5" t="s">
        <v>1031</v>
      </c>
      <c r="B1101" s="6" t="s">
        <v>36</v>
      </c>
      <c r="C1101" s="6" t="s">
        <v>33</v>
      </c>
      <c r="D1101" s="6" t="s">
        <v>33</v>
      </c>
      <c r="E1101" s="6" t="s">
        <v>36</v>
      </c>
      <c r="F1101" s="7">
        <v>1191.9801240000002</v>
      </c>
      <c r="G1101" s="7">
        <v>1042.9826085</v>
      </c>
    </row>
    <row r="1102" spans="1:7">
      <c r="A1102" s="5" t="s">
        <v>1032</v>
      </c>
      <c r="B1102" s="6" t="s">
        <v>36</v>
      </c>
      <c r="C1102" s="6" t="s">
        <v>33</v>
      </c>
      <c r="D1102" s="6" t="s">
        <v>33</v>
      </c>
      <c r="E1102" s="6" t="s">
        <v>36</v>
      </c>
      <c r="F1102" s="7">
        <v>1191.9801240000002</v>
      </c>
      <c r="G1102" s="7">
        <v>1042.9826085</v>
      </c>
    </row>
    <row r="1103" spans="1:7">
      <c r="A1103" s="5" t="s">
        <v>1033</v>
      </c>
      <c r="B1103" s="6" t="s">
        <v>36</v>
      </c>
      <c r="C1103" s="6" t="s">
        <v>33</v>
      </c>
      <c r="D1103" s="6" t="s">
        <v>33</v>
      </c>
      <c r="E1103" s="6" t="s">
        <v>36</v>
      </c>
      <c r="F1103" s="7">
        <v>1191.9801240000002</v>
      </c>
      <c r="G1103" s="7">
        <v>1042.9826085</v>
      </c>
    </row>
    <row r="1104" spans="1:7">
      <c r="A1104" s="5" t="s">
        <v>1034</v>
      </c>
      <c r="B1104" s="6" t="s">
        <v>36</v>
      </c>
      <c r="C1104" s="6" t="s">
        <v>33</v>
      </c>
      <c r="D1104" s="6" t="s">
        <v>33</v>
      </c>
      <c r="E1104" s="6" t="s">
        <v>36</v>
      </c>
      <c r="F1104" s="7">
        <v>1191.9801240000002</v>
      </c>
      <c r="G1104" s="7">
        <v>1042.9826085</v>
      </c>
    </row>
    <row r="1105" spans="1:7">
      <c r="A1105" s="5" t="s">
        <v>21430</v>
      </c>
      <c r="B1105" s="6" t="s">
        <v>36</v>
      </c>
      <c r="C1105" s="6" t="s">
        <v>33</v>
      </c>
      <c r="D1105" s="6" t="s">
        <v>33</v>
      </c>
      <c r="E1105" s="6" t="s">
        <v>36</v>
      </c>
      <c r="F1105" s="7">
        <v>1303.1574840000003</v>
      </c>
      <c r="G1105" s="7">
        <v>1140.2627984999999</v>
      </c>
    </row>
    <row r="1106" spans="1:7">
      <c r="A1106" s="5" t="s">
        <v>21431</v>
      </c>
      <c r="B1106" s="6" t="s">
        <v>36</v>
      </c>
      <c r="C1106" s="6" t="s">
        <v>33</v>
      </c>
      <c r="D1106" s="6" t="s">
        <v>33</v>
      </c>
      <c r="E1106" s="6" t="s">
        <v>36</v>
      </c>
      <c r="F1106" s="7">
        <v>1303.1574840000003</v>
      </c>
      <c r="G1106" s="7">
        <v>1140.2627984999999</v>
      </c>
    </row>
    <row r="1107" spans="1:7">
      <c r="A1107" s="5" t="s">
        <v>21432</v>
      </c>
      <c r="B1107" s="6" t="s">
        <v>36</v>
      </c>
      <c r="C1107" s="6" t="s">
        <v>33</v>
      </c>
      <c r="D1107" s="6" t="s">
        <v>33</v>
      </c>
      <c r="E1107" s="6" t="s">
        <v>36</v>
      </c>
      <c r="F1107" s="7">
        <v>1378.5992640000002</v>
      </c>
      <c r="G1107" s="7">
        <v>1206.2743559999999</v>
      </c>
    </row>
    <row r="1108" spans="1:7">
      <c r="A1108" s="5" t="s">
        <v>21433</v>
      </c>
      <c r="B1108" s="6" t="s">
        <v>36</v>
      </c>
      <c r="C1108" s="6" t="s">
        <v>33</v>
      </c>
      <c r="D1108" s="6" t="s">
        <v>33</v>
      </c>
      <c r="E1108" s="6" t="s">
        <v>36</v>
      </c>
      <c r="F1108" s="7">
        <v>2210.0470920000002</v>
      </c>
      <c r="G1108" s="7">
        <v>1933.7912054999999</v>
      </c>
    </row>
    <row r="1109" spans="1:7">
      <c r="A1109" s="5" t="s">
        <v>21434</v>
      </c>
      <c r="B1109" s="6" t="s">
        <v>36</v>
      </c>
      <c r="C1109" s="6" t="s">
        <v>33</v>
      </c>
      <c r="D1109" s="6" t="s">
        <v>33</v>
      </c>
      <c r="E1109" s="6" t="s">
        <v>36</v>
      </c>
      <c r="F1109" s="7">
        <v>1303.1574840000003</v>
      </c>
      <c r="G1109" s="7">
        <v>1140.2627984999999</v>
      </c>
    </row>
    <row r="1110" spans="1:7">
      <c r="A1110" s="5" t="s">
        <v>21435</v>
      </c>
      <c r="B1110" s="6" t="s">
        <v>36</v>
      </c>
      <c r="C1110" s="6" t="s">
        <v>33</v>
      </c>
      <c r="D1110" s="6" t="s">
        <v>33</v>
      </c>
      <c r="E1110" s="6" t="s">
        <v>36</v>
      </c>
      <c r="F1110" s="7">
        <v>1303.1574840000003</v>
      </c>
      <c r="G1110" s="7">
        <v>1140.2627984999999</v>
      </c>
    </row>
    <row r="1111" spans="1:7">
      <c r="A1111" s="5" t="s">
        <v>21436</v>
      </c>
      <c r="B1111" s="6" t="s">
        <v>36</v>
      </c>
      <c r="C1111" s="6" t="s">
        <v>33</v>
      </c>
      <c r="D1111" s="6" t="s">
        <v>33</v>
      </c>
      <c r="E1111" s="6" t="s">
        <v>36</v>
      </c>
      <c r="F1111" s="7">
        <v>1303.1574840000003</v>
      </c>
      <c r="G1111" s="7">
        <v>1140.2627984999999</v>
      </c>
    </row>
    <row r="1112" spans="1:7">
      <c r="A1112" s="5" t="s">
        <v>21437</v>
      </c>
      <c r="B1112" s="6" t="s">
        <v>36</v>
      </c>
      <c r="C1112" s="6" t="s">
        <v>33</v>
      </c>
      <c r="D1112" s="6" t="s">
        <v>33</v>
      </c>
      <c r="E1112" s="6" t="s">
        <v>36</v>
      </c>
      <c r="F1112" s="7">
        <v>1303.1574840000003</v>
      </c>
      <c r="G1112" s="7">
        <v>1140.2627984999999</v>
      </c>
    </row>
    <row r="1113" spans="1:7">
      <c r="A1113" s="5" t="s">
        <v>21438</v>
      </c>
      <c r="B1113" s="6" t="s">
        <v>36</v>
      </c>
      <c r="C1113" s="6" t="s">
        <v>33</v>
      </c>
      <c r="D1113" s="6" t="s">
        <v>33</v>
      </c>
      <c r="E1113" s="6" t="s">
        <v>36</v>
      </c>
      <c r="F1113" s="7">
        <v>1378.5992640000002</v>
      </c>
      <c r="G1113" s="7">
        <v>1206.2743559999999</v>
      </c>
    </row>
    <row r="1114" spans="1:7">
      <c r="A1114" s="5" t="s">
        <v>21439</v>
      </c>
      <c r="B1114" s="6" t="s">
        <v>36</v>
      </c>
      <c r="C1114" s="6" t="s">
        <v>33</v>
      </c>
      <c r="D1114" s="6" t="s">
        <v>33</v>
      </c>
      <c r="E1114" s="6" t="s">
        <v>36</v>
      </c>
      <c r="F1114" s="7">
        <v>2210.0470920000002</v>
      </c>
      <c r="G1114" s="7">
        <v>1933.7912054999999</v>
      </c>
    </row>
    <row r="1115" spans="1:7">
      <c r="A1115" s="5" t="s">
        <v>21440</v>
      </c>
      <c r="B1115" s="6" t="s">
        <v>36</v>
      </c>
      <c r="C1115" s="6" t="s">
        <v>33</v>
      </c>
      <c r="D1115" s="6" t="s">
        <v>33</v>
      </c>
      <c r="E1115" s="6" t="s">
        <v>36</v>
      </c>
      <c r="F1115" s="7">
        <v>1303.1574840000003</v>
      </c>
      <c r="G1115" s="7">
        <v>1140.2627984999999</v>
      </c>
    </row>
    <row r="1116" spans="1:7">
      <c r="A1116" s="5" t="s">
        <v>21441</v>
      </c>
      <c r="B1116" s="6" t="s">
        <v>36</v>
      </c>
      <c r="C1116" s="6" t="s">
        <v>33</v>
      </c>
      <c r="D1116" s="6" t="s">
        <v>33</v>
      </c>
      <c r="E1116" s="6" t="s">
        <v>36</v>
      </c>
      <c r="F1116" s="7">
        <v>1303.1574840000003</v>
      </c>
      <c r="G1116" s="7">
        <v>1140.2627984999999</v>
      </c>
    </row>
    <row r="1117" spans="1:7">
      <c r="A1117" s="5" t="s">
        <v>1035</v>
      </c>
      <c r="B1117" s="6" t="s">
        <v>36</v>
      </c>
      <c r="C1117" s="6" t="s">
        <v>33</v>
      </c>
      <c r="D1117" s="6" t="s">
        <v>33</v>
      </c>
      <c r="E1117" s="6" t="s">
        <v>36</v>
      </c>
      <c r="F1117" s="7">
        <v>1137.9796920000001</v>
      </c>
      <c r="G1117" s="7">
        <v>995.73223050000001</v>
      </c>
    </row>
    <row r="1118" spans="1:7">
      <c r="A1118" s="5" t="s">
        <v>1036</v>
      </c>
      <c r="B1118" s="6" t="s">
        <v>36</v>
      </c>
      <c r="C1118" s="6" t="s">
        <v>33</v>
      </c>
      <c r="D1118" s="6" t="s">
        <v>33</v>
      </c>
      <c r="E1118" s="6" t="s">
        <v>36</v>
      </c>
      <c r="F1118" s="7">
        <v>3039.1125480000001</v>
      </c>
      <c r="G1118" s="7">
        <v>2659.2234794999999</v>
      </c>
    </row>
    <row r="1119" spans="1:7">
      <c r="A1119" s="5" t="s">
        <v>1037</v>
      </c>
      <c r="B1119" s="6" t="s">
        <v>35</v>
      </c>
      <c r="C1119" s="6" t="s">
        <v>33</v>
      </c>
      <c r="D1119" s="6">
        <v>10</v>
      </c>
      <c r="E1119" s="6" t="s">
        <v>36</v>
      </c>
      <c r="F1119" s="7">
        <v>91.4830848</v>
      </c>
      <c r="G1119" s="7">
        <v>80.047699199999997</v>
      </c>
    </row>
    <row r="1120" spans="1:7">
      <c r="A1120" s="5" t="s">
        <v>1038</v>
      </c>
      <c r="B1120" s="6" t="s">
        <v>36</v>
      </c>
      <c r="C1120" s="6">
        <v>4</v>
      </c>
      <c r="D1120" s="6" t="s">
        <v>33</v>
      </c>
      <c r="E1120" s="6" t="s">
        <v>36</v>
      </c>
      <c r="F1120" s="7">
        <v>200.119248</v>
      </c>
      <c r="G1120" s="7">
        <v>175.10434199999997</v>
      </c>
    </row>
    <row r="1121" spans="1:7">
      <c r="A1121" s="5" t="s">
        <v>1039</v>
      </c>
      <c r="B1121" s="6" t="s">
        <v>297</v>
      </c>
      <c r="C1121" s="6" t="s">
        <v>33</v>
      </c>
      <c r="D1121" s="6">
        <v>100</v>
      </c>
      <c r="E1121" s="6" t="s">
        <v>298</v>
      </c>
      <c r="F1121" s="7">
        <v>473.03584308000012</v>
      </c>
      <c r="G1121" s="7">
        <v>413.90636269500004</v>
      </c>
    </row>
    <row r="1122" spans="1:7">
      <c r="A1122" s="5" t="s">
        <v>1040</v>
      </c>
      <c r="B1122" s="6" t="s">
        <v>297</v>
      </c>
      <c r="C1122" s="6" t="s">
        <v>33</v>
      </c>
      <c r="D1122" s="6">
        <v>100</v>
      </c>
      <c r="E1122" s="6" t="s">
        <v>298</v>
      </c>
      <c r="F1122" s="7">
        <v>687.80667888000005</v>
      </c>
      <c r="G1122" s="7">
        <v>601.83084401999997</v>
      </c>
    </row>
    <row r="1123" spans="1:7">
      <c r="A1123" s="5" t="s">
        <v>1041</v>
      </c>
      <c r="B1123" s="6" t="s">
        <v>297</v>
      </c>
      <c r="C1123" s="6" t="s">
        <v>33</v>
      </c>
      <c r="D1123" s="6">
        <v>100</v>
      </c>
      <c r="E1123" s="6" t="s">
        <v>298</v>
      </c>
      <c r="F1123" s="7">
        <v>16.565426639999998</v>
      </c>
      <c r="G1123" s="7">
        <v>14.494748309999997</v>
      </c>
    </row>
    <row r="1124" spans="1:7">
      <c r="A1124" s="5" t="s">
        <v>1042</v>
      </c>
      <c r="B1124" s="6" t="s">
        <v>297</v>
      </c>
      <c r="C1124" s="6" t="s">
        <v>33</v>
      </c>
      <c r="D1124" s="6">
        <v>100</v>
      </c>
      <c r="E1124" s="6" t="s">
        <v>298</v>
      </c>
      <c r="F1124" s="7">
        <v>22.267236959999998</v>
      </c>
      <c r="G1124" s="7">
        <v>19.483832339999996</v>
      </c>
    </row>
    <row r="1125" spans="1:7">
      <c r="A1125" s="5" t="s">
        <v>1043</v>
      </c>
      <c r="B1125" s="6" t="s">
        <v>297</v>
      </c>
      <c r="C1125" s="6" t="s">
        <v>33</v>
      </c>
      <c r="D1125" s="6">
        <v>100</v>
      </c>
      <c r="E1125" s="6" t="s">
        <v>298</v>
      </c>
      <c r="F1125" s="7">
        <v>33.33732552</v>
      </c>
      <c r="G1125" s="7">
        <v>29.170159829999999</v>
      </c>
    </row>
    <row r="1126" spans="1:7">
      <c r="A1126" s="5" t="s">
        <v>1044</v>
      </c>
      <c r="B1126" s="6" t="s">
        <v>297</v>
      </c>
      <c r="C1126" s="6" t="s">
        <v>33</v>
      </c>
      <c r="D1126" s="6">
        <v>100</v>
      </c>
      <c r="E1126" s="6" t="s">
        <v>298</v>
      </c>
      <c r="F1126" s="7">
        <v>47.361555360000004</v>
      </c>
      <c r="G1126" s="7">
        <v>41.441360939999996</v>
      </c>
    </row>
    <row r="1127" spans="1:7">
      <c r="A1127" s="5" t="s">
        <v>1045</v>
      </c>
      <c r="B1127" s="6" t="s">
        <v>297</v>
      </c>
      <c r="C1127" s="6" t="s">
        <v>33</v>
      </c>
      <c r="D1127" s="6">
        <v>100</v>
      </c>
      <c r="E1127" s="6" t="s">
        <v>298</v>
      </c>
      <c r="F1127" s="7">
        <v>81.810654480000011</v>
      </c>
      <c r="G1127" s="7">
        <v>71.584322670000006</v>
      </c>
    </row>
    <row r="1128" spans="1:7">
      <c r="A1128" s="5" t="s">
        <v>1046</v>
      </c>
      <c r="B1128" s="6" t="s">
        <v>297</v>
      </c>
      <c r="C1128" s="6" t="s">
        <v>33</v>
      </c>
      <c r="D1128" s="6">
        <v>100</v>
      </c>
      <c r="E1128" s="6" t="s">
        <v>298</v>
      </c>
      <c r="F1128" s="7">
        <v>123.86746152000001</v>
      </c>
      <c r="G1128" s="7">
        <v>108.38402883000001</v>
      </c>
    </row>
    <row r="1129" spans="1:7">
      <c r="A1129" s="5" t="s">
        <v>1047</v>
      </c>
      <c r="B1129" s="6" t="s">
        <v>297</v>
      </c>
      <c r="C1129" s="6" t="s">
        <v>33</v>
      </c>
      <c r="D1129" s="6">
        <v>100</v>
      </c>
      <c r="E1129" s="6" t="s">
        <v>298</v>
      </c>
      <c r="F1129" s="7">
        <v>173.18256192000001</v>
      </c>
      <c r="G1129" s="7">
        <v>151.53474168</v>
      </c>
    </row>
    <row r="1130" spans="1:7">
      <c r="A1130" s="5" t="s">
        <v>1048</v>
      </c>
      <c r="B1130" s="6" t="s">
        <v>297</v>
      </c>
      <c r="C1130" s="6" t="s">
        <v>33</v>
      </c>
      <c r="D1130" s="6">
        <v>100</v>
      </c>
      <c r="E1130" s="6" t="s">
        <v>298</v>
      </c>
      <c r="F1130" s="7">
        <v>233.69481071999999</v>
      </c>
      <c r="G1130" s="7">
        <v>204.48295937999998</v>
      </c>
    </row>
    <row r="1131" spans="1:7">
      <c r="A1131" s="5" t="s">
        <v>1049</v>
      </c>
      <c r="B1131" s="6" t="s">
        <v>297</v>
      </c>
      <c r="C1131" s="6" t="s">
        <v>33</v>
      </c>
      <c r="D1131" s="6">
        <v>100</v>
      </c>
      <c r="E1131" s="6" t="s">
        <v>298</v>
      </c>
      <c r="F1131" s="7">
        <v>302.70418632000002</v>
      </c>
      <c r="G1131" s="7">
        <v>264.86616303</v>
      </c>
    </row>
    <row r="1132" spans="1:7">
      <c r="A1132" s="5" t="s">
        <v>1050</v>
      </c>
      <c r="B1132" s="6" t="s">
        <v>297</v>
      </c>
      <c r="C1132" s="6" t="s">
        <v>33</v>
      </c>
      <c r="D1132" s="6">
        <v>100</v>
      </c>
      <c r="E1132" s="6" t="s">
        <v>298</v>
      </c>
      <c r="F1132" s="7">
        <v>385.76955672000003</v>
      </c>
      <c r="G1132" s="7">
        <v>337.54836212999999</v>
      </c>
    </row>
    <row r="1133" spans="1:7">
      <c r="A1133" s="5" t="s">
        <v>1051</v>
      </c>
      <c r="B1133" s="6" t="s">
        <v>297</v>
      </c>
      <c r="C1133" s="6" t="s">
        <v>33</v>
      </c>
      <c r="D1133" s="6">
        <v>100</v>
      </c>
      <c r="E1133" s="6" t="s">
        <v>298</v>
      </c>
      <c r="F1133" s="7">
        <v>27.730810080000005</v>
      </c>
      <c r="G1133" s="7">
        <v>24.264458820000002</v>
      </c>
    </row>
    <row r="1134" spans="1:7">
      <c r="A1134" s="5" t="s">
        <v>1052</v>
      </c>
      <c r="B1134" s="6" t="s">
        <v>297</v>
      </c>
      <c r="C1134" s="6" t="s">
        <v>33</v>
      </c>
      <c r="D1134" s="6">
        <v>100</v>
      </c>
      <c r="E1134" s="6" t="s">
        <v>298</v>
      </c>
      <c r="F1134" s="7">
        <v>32.312905560000004</v>
      </c>
      <c r="G1134" s="7">
        <v>28.273792364999998</v>
      </c>
    </row>
    <row r="1135" spans="1:7">
      <c r="A1135" s="5" t="s">
        <v>1053</v>
      </c>
      <c r="B1135" s="6" t="s">
        <v>297</v>
      </c>
      <c r="C1135" s="6" t="s">
        <v>33</v>
      </c>
      <c r="D1135" s="6">
        <v>100</v>
      </c>
      <c r="E1135" s="6" t="s">
        <v>298</v>
      </c>
      <c r="F1135" s="7">
        <v>38.380012920000006</v>
      </c>
      <c r="G1135" s="7">
        <v>33.582511304999997</v>
      </c>
    </row>
    <row r="1136" spans="1:7">
      <c r="A1136" s="5" t="s">
        <v>1054</v>
      </c>
      <c r="B1136" s="6" t="s">
        <v>297</v>
      </c>
      <c r="C1136" s="6" t="s">
        <v>33</v>
      </c>
      <c r="D1136" s="6">
        <v>100</v>
      </c>
      <c r="E1136" s="6" t="s">
        <v>298</v>
      </c>
      <c r="F1136" s="7">
        <v>47.949207120000004</v>
      </c>
      <c r="G1136" s="7">
        <v>41.955556229999999</v>
      </c>
    </row>
    <row r="1137" spans="1:7">
      <c r="A1137" s="5" t="s">
        <v>1055</v>
      </c>
      <c r="B1137" s="6" t="s">
        <v>297</v>
      </c>
      <c r="C1137" s="6" t="s">
        <v>33</v>
      </c>
      <c r="D1137" s="6">
        <v>100</v>
      </c>
      <c r="E1137" s="6" t="s">
        <v>298</v>
      </c>
      <c r="F1137" s="7">
        <v>72.749699640000003</v>
      </c>
      <c r="G1137" s="7">
        <v>63.655987184999994</v>
      </c>
    </row>
    <row r="1138" spans="1:7">
      <c r="A1138" s="5" t="s">
        <v>1056</v>
      </c>
      <c r="B1138" s="6" t="s">
        <v>297</v>
      </c>
      <c r="C1138" s="6" t="s">
        <v>33</v>
      </c>
      <c r="D1138" s="6">
        <v>100</v>
      </c>
      <c r="E1138" s="6" t="s">
        <v>298</v>
      </c>
      <c r="F1138" s="7">
        <v>108.34233732000001</v>
      </c>
      <c r="G1138" s="7">
        <v>94.79954515499999</v>
      </c>
    </row>
    <row r="1139" spans="1:7">
      <c r="A1139" s="5" t="s">
        <v>1057</v>
      </c>
      <c r="B1139" s="6" t="s">
        <v>297</v>
      </c>
      <c r="C1139" s="6" t="s">
        <v>33</v>
      </c>
      <c r="D1139" s="6">
        <v>100</v>
      </c>
      <c r="E1139" s="6" t="s">
        <v>298</v>
      </c>
      <c r="F1139" s="7">
        <v>145.70587151999999</v>
      </c>
      <c r="G1139" s="7">
        <v>127.49263757999998</v>
      </c>
    </row>
    <row r="1140" spans="1:7">
      <c r="A1140" s="5" t="s">
        <v>1058</v>
      </c>
      <c r="B1140" s="6" t="s">
        <v>297</v>
      </c>
      <c r="C1140" s="6" t="s">
        <v>33</v>
      </c>
      <c r="D1140" s="6">
        <v>100</v>
      </c>
      <c r="E1140" s="6" t="s">
        <v>298</v>
      </c>
      <c r="F1140" s="7">
        <v>195.52127003999999</v>
      </c>
      <c r="G1140" s="7">
        <v>171.08111128499999</v>
      </c>
    </row>
    <row r="1141" spans="1:7">
      <c r="A1141" s="5" t="s">
        <v>1059</v>
      </c>
      <c r="B1141" s="6" t="s">
        <v>297</v>
      </c>
      <c r="C1141" s="6" t="s">
        <v>33</v>
      </c>
      <c r="D1141" s="6">
        <v>100</v>
      </c>
      <c r="E1141" s="6" t="s">
        <v>298</v>
      </c>
      <c r="F1141" s="7">
        <v>246.86932788000001</v>
      </c>
      <c r="G1141" s="7">
        <v>216.01066189499997</v>
      </c>
    </row>
    <row r="1142" spans="1:7">
      <c r="A1142" s="5" t="s">
        <v>1060</v>
      </c>
      <c r="B1142" s="6" t="s">
        <v>297</v>
      </c>
      <c r="C1142" s="6" t="s">
        <v>33</v>
      </c>
      <c r="D1142" s="6">
        <v>100</v>
      </c>
      <c r="E1142" s="6" t="s">
        <v>298</v>
      </c>
      <c r="F1142" s="7">
        <v>13.484225520000003</v>
      </c>
      <c r="G1142" s="7">
        <v>11.79869733</v>
      </c>
    </row>
    <row r="1143" spans="1:7">
      <c r="A1143" s="5" t="s">
        <v>1061</v>
      </c>
      <c r="B1143" s="6" t="s">
        <v>297</v>
      </c>
      <c r="C1143" s="6" t="s">
        <v>33</v>
      </c>
      <c r="D1143" s="6">
        <v>100</v>
      </c>
      <c r="E1143" s="6" t="s">
        <v>298</v>
      </c>
      <c r="F1143" s="7">
        <v>18.995446080000001</v>
      </c>
      <c r="G1143" s="7">
        <v>16.621015319999998</v>
      </c>
    </row>
    <row r="1144" spans="1:7">
      <c r="A1144" s="5" t="s">
        <v>1062</v>
      </c>
      <c r="B1144" s="6" t="s">
        <v>297</v>
      </c>
      <c r="C1144" s="6" t="s">
        <v>33</v>
      </c>
      <c r="D1144" s="6">
        <v>100</v>
      </c>
      <c r="E1144" s="6" t="s">
        <v>298</v>
      </c>
      <c r="F1144" s="7">
        <v>29.454059160000003</v>
      </c>
      <c r="G1144" s="7">
        <v>25.772301765000002</v>
      </c>
    </row>
    <row r="1145" spans="1:7">
      <c r="A1145" s="5" t="s">
        <v>1063</v>
      </c>
      <c r="B1145" s="6" t="s">
        <v>297</v>
      </c>
      <c r="C1145" s="6" t="s">
        <v>33</v>
      </c>
      <c r="D1145" s="6">
        <v>100</v>
      </c>
      <c r="E1145" s="6" t="s">
        <v>298</v>
      </c>
      <c r="F1145" s="7">
        <v>36.847353600000005</v>
      </c>
      <c r="G1145" s="7">
        <v>32.241434400000003</v>
      </c>
    </row>
    <row r="1146" spans="1:7">
      <c r="A1146" s="5" t="s">
        <v>1064</v>
      </c>
      <c r="B1146" s="6" t="s">
        <v>297</v>
      </c>
      <c r="C1146" s="6" t="s">
        <v>33</v>
      </c>
      <c r="D1146" s="6">
        <v>100</v>
      </c>
      <c r="E1146" s="6" t="s">
        <v>298</v>
      </c>
      <c r="F1146" s="7">
        <v>63.005798160000012</v>
      </c>
      <c r="G1146" s="7">
        <v>55.13007339</v>
      </c>
    </row>
    <row r="1147" spans="1:7">
      <c r="A1147" s="5" t="s">
        <v>1065</v>
      </c>
      <c r="B1147" s="6" t="s">
        <v>297</v>
      </c>
      <c r="C1147" s="6" t="s">
        <v>33</v>
      </c>
      <c r="D1147" s="6">
        <v>100</v>
      </c>
      <c r="E1147" s="6" t="s">
        <v>298</v>
      </c>
      <c r="F1147" s="7">
        <v>94.365754920000001</v>
      </c>
      <c r="G1147" s="7">
        <v>82.57003555499999</v>
      </c>
    </row>
    <row r="1148" spans="1:7">
      <c r="A1148" s="5" t="s">
        <v>1066</v>
      </c>
      <c r="B1148" s="6" t="s">
        <v>297</v>
      </c>
      <c r="C1148" s="6" t="s">
        <v>33</v>
      </c>
      <c r="D1148" s="6">
        <v>100</v>
      </c>
      <c r="E1148" s="6" t="s">
        <v>298</v>
      </c>
      <c r="F1148" s="7">
        <v>135.93814632000002</v>
      </c>
      <c r="G1148" s="7">
        <v>118.94587803</v>
      </c>
    </row>
    <row r="1149" spans="1:7">
      <c r="A1149" s="5" t="s">
        <v>1067</v>
      </c>
      <c r="B1149" s="6" t="s">
        <v>297</v>
      </c>
      <c r="C1149" s="6" t="s">
        <v>33</v>
      </c>
      <c r="D1149" s="6">
        <v>100</v>
      </c>
      <c r="E1149" s="6" t="s">
        <v>298</v>
      </c>
      <c r="F1149" s="7">
        <v>241.58840328000002</v>
      </c>
      <c r="G1149" s="7">
        <v>211.38985287</v>
      </c>
    </row>
    <row r="1150" spans="1:7">
      <c r="A1150" s="5" t="s">
        <v>1068</v>
      </c>
      <c r="B1150" s="6" t="s">
        <v>297</v>
      </c>
      <c r="C1150" s="6" t="s">
        <v>33</v>
      </c>
      <c r="D1150" s="6">
        <v>100</v>
      </c>
      <c r="E1150" s="6" t="s">
        <v>298</v>
      </c>
      <c r="F1150" s="7">
        <v>63.43462512</v>
      </c>
      <c r="G1150" s="7">
        <v>55.505296979999997</v>
      </c>
    </row>
    <row r="1151" spans="1:7">
      <c r="A1151" s="5" t="s">
        <v>1069</v>
      </c>
      <c r="B1151" s="6" t="s">
        <v>297</v>
      </c>
      <c r="C1151" s="6" t="s">
        <v>33</v>
      </c>
      <c r="D1151" s="6">
        <v>100</v>
      </c>
      <c r="E1151" s="6" t="s">
        <v>298</v>
      </c>
      <c r="F1151" s="7">
        <v>110.16088128000001</v>
      </c>
      <c r="G1151" s="7">
        <v>96.390771120000011</v>
      </c>
    </row>
    <row r="1152" spans="1:7">
      <c r="A1152" s="5" t="s">
        <v>1070</v>
      </c>
      <c r="B1152" s="6" t="s">
        <v>297</v>
      </c>
      <c r="C1152" s="6" t="s">
        <v>33</v>
      </c>
      <c r="D1152" s="6">
        <v>100</v>
      </c>
      <c r="E1152" s="6" t="s">
        <v>298</v>
      </c>
      <c r="F1152" s="7">
        <v>58.836647160000012</v>
      </c>
      <c r="G1152" s="7">
        <v>51.482066265</v>
      </c>
    </row>
    <row r="1153" spans="1:7">
      <c r="A1153" s="5" t="s">
        <v>1071</v>
      </c>
      <c r="B1153" s="6" t="s">
        <v>297</v>
      </c>
      <c r="C1153" s="6" t="s">
        <v>33</v>
      </c>
      <c r="D1153" s="6">
        <v>100</v>
      </c>
      <c r="E1153" s="6" t="s">
        <v>298</v>
      </c>
      <c r="F1153" s="7">
        <v>74.274417720000017</v>
      </c>
      <c r="G1153" s="7">
        <v>64.990115505000006</v>
      </c>
    </row>
    <row r="1154" spans="1:7">
      <c r="A1154" s="5" t="s">
        <v>1072</v>
      </c>
      <c r="B1154" s="6" t="s">
        <v>297</v>
      </c>
      <c r="C1154" s="6" t="s">
        <v>33</v>
      </c>
      <c r="D1154" s="6">
        <v>100</v>
      </c>
      <c r="E1154" s="6" t="s">
        <v>298</v>
      </c>
      <c r="F1154" s="7">
        <v>130.29986592</v>
      </c>
      <c r="G1154" s="7">
        <v>114.01238267999999</v>
      </c>
    </row>
    <row r="1155" spans="1:7">
      <c r="A1155" s="5" t="s">
        <v>1073</v>
      </c>
      <c r="B1155" s="6" t="s">
        <v>297</v>
      </c>
      <c r="C1155" s="6" t="s">
        <v>33</v>
      </c>
      <c r="D1155" s="6">
        <v>100</v>
      </c>
      <c r="E1155" s="6" t="s">
        <v>298</v>
      </c>
      <c r="F1155" s="7">
        <v>128.01278880000004</v>
      </c>
      <c r="G1155" s="7">
        <v>112.01119020000002</v>
      </c>
    </row>
    <row r="1156" spans="1:7">
      <c r="A1156" s="5" t="s">
        <v>1074</v>
      </c>
      <c r="B1156" s="6" t="s">
        <v>297</v>
      </c>
      <c r="C1156" s="6" t="s">
        <v>33</v>
      </c>
      <c r="D1156" s="6">
        <v>100</v>
      </c>
      <c r="E1156" s="6" t="s">
        <v>298</v>
      </c>
      <c r="F1156" s="7">
        <v>161.69952888</v>
      </c>
      <c r="G1156" s="7">
        <v>141.48708776999999</v>
      </c>
    </row>
    <row r="1157" spans="1:7">
      <c r="A1157" s="5" t="s">
        <v>1075</v>
      </c>
      <c r="B1157" s="6" t="s">
        <v>36</v>
      </c>
      <c r="C1157" s="6">
        <v>2</v>
      </c>
      <c r="D1157" s="6" t="s">
        <v>33</v>
      </c>
      <c r="E1157" s="6" t="s">
        <v>36</v>
      </c>
      <c r="F1157" s="7">
        <v>289.06113599999998</v>
      </c>
      <c r="G1157" s="7">
        <v>252.92849399999997</v>
      </c>
    </row>
    <row r="1158" spans="1:7">
      <c r="A1158" s="5" t="s">
        <v>1076</v>
      </c>
      <c r="B1158" s="6" t="s">
        <v>36</v>
      </c>
      <c r="C1158" s="6">
        <v>2</v>
      </c>
      <c r="D1158" s="6" t="s">
        <v>33</v>
      </c>
      <c r="E1158" s="6" t="s">
        <v>36</v>
      </c>
      <c r="F1158" s="7">
        <v>466.94491200000004</v>
      </c>
      <c r="G1158" s="7">
        <v>408.576798</v>
      </c>
    </row>
    <row r="1159" spans="1:7">
      <c r="A1159" s="5" t="s">
        <v>1077</v>
      </c>
      <c r="B1159" s="6" t="s">
        <v>36</v>
      </c>
      <c r="C1159" s="6">
        <v>2</v>
      </c>
      <c r="D1159" s="6" t="s">
        <v>33</v>
      </c>
      <c r="E1159" s="6" t="s">
        <v>36</v>
      </c>
      <c r="F1159" s="7">
        <v>527.29833600000006</v>
      </c>
      <c r="G1159" s="7">
        <v>461.38604399999997</v>
      </c>
    </row>
    <row r="1160" spans="1:7">
      <c r="A1160" s="5" t="s">
        <v>1078</v>
      </c>
      <c r="B1160" s="6" t="s">
        <v>36</v>
      </c>
      <c r="C1160" s="6" t="s">
        <v>33</v>
      </c>
      <c r="D1160" s="6" t="s">
        <v>33</v>
      </c>
      <c r="E1160" s="6" t="s">
        <v>36</v>
      </c>
      <c r="F1160" s="7">
        <v>611.47547999999995</v>
      </c>
      <c r="G1160" s="7">
        <v>535.04104499999994</v>
      </c>
    </row>
    <row r="1161" spans="1:7">
      <c r="A1161" s="5" t="s">
        <v>1079</v>
      </c>
      <c r="B1161" s="6" t="s">
        <v>36</v>
      </c>
      <c r="C1161" s="6" t="s">
        <v>33</v>
      </c>
      <c r="D1161" s="6" t="s">
        <v>33</v>
      </c>
      <c r="E1161" s="6" t="s">
        <v>36</v>
      </c>
      <c r="F1161" s="7">
        <v>825.0948360000001</v>
      </c>
      <c r="G1161" s="7">
        <v>721.95798149999996</v>
      </c>
    </row>
    <row r="1162" spans="1:7">
      <c r="A1162" s="5" t="s">
        <v>1080</v>
      </c>
      <c r="B1162" s="6" t="s">
        <v>36</v>
      </c>
      <c r="C1162" s="6" t="s">
        <v>33</v>
      </c>
      <c r="D1162" s="6" t="s">
        <v>33</v>
      </c>
      <c r="E1162" s="6" t="s">
        <v>36</v>
      </c>
      <c r="F1162" s="7">
        <v>1163.39166</v>
      </c>
      <c r="G1162" s="7">
        <v>1017.9677025</v>
      </c>
    </row>
    <row r="1163" spans="1:7">
      <c r="A1163" s="5" t="s">
        <v>20737</v>
      </c>
      <c r="B1163" s="6" t="s">
        <v>35</v>
      </c>
      <c r="C1163" s="6">
        <v>20</v>
      </c>
      <c r="D1163" s="6">
        <v>5</v>
      </c>
      <c r="E1163" s="6" t="s">
        <v>36</v>
      </c>
      <c r="F1163" s="7">
        <v>154.53653040000003</v>
      </c>
      <c r="G1163" s="7">
        <v>135.21946410000001</v>
      </c>
    </row>
    <row r="1164" spans="1:7">
      <c r="A1164" s="5" t="s">
        <v>20738</v>
      </c>
      <c r="B1164" s="6" t="s">
        <v>35</v>
      </c>
      <c r="C1164" s="6">
        <v>10</v>
      </c>
      <c r="D1164" s="6">
        <v>5</v>
      </c>
      <c r="E1164" s="6" t="s">
        <v>36</v>
      </c>
      <c r="F1164" s="7">
        <v>161.84247120000001</v>
      </c>
      <c r="G1164" s="7">
        <v>141.61216229999999</v>
      </c>
    </row>
    <row r="1165" spans="1:7">
      <c r="A1165" s="5" t="s">
        <v>1081</v>
      </c>
      <c r="B1165" s="6" t="s">
        <v>35</v>
      </c>
      <c r="C1165" s="6" t="s">
        <v>33</v>
      </c>
      <c r="D1165" s="6">
        <v>5</v>
      </c>
      <c r="E1165" s="6" t="s">
        <v>36</v>
      </c>
      <c r="F1165" s="7">
        <v>182.80734480000001</v>
      </c>
      <c r="G1165" s="7">
        <v>159.95642670000001</v>
      </c>
    </row>
    <row r="1166" spans="1:7">
      <c r="A1166" s="5" t="s">
        <v>20739</v>
      </c>
      <c r="B1166" s="6" t="s">
        <v>35</v>
      </c>
      <c r="C1166" s="6">
        <v>20</v>
      </c>
      <c r="D1166" s="6">
        <v>5</v>
      </c>
      <c r="E1166" s="6" t="s">
        <v>36</v>
      </c>
      <c r="F1166" s="7">
        <v>154.53653040000003</v>
      </c>
      <c r="G1166" s="7">
        <v>135.21946410000001</v>
      </c>
    </row>
    <row r="1167" spans="1:7">
      <c r="A1167" s="5" t="s">
        <v>20740</v>
      </c>
      <c r="B1167" s="6" t="s">
        <v>35</v>
      </c>
      <c r="C1167" s="6">
        <v>10</v>
      </c>
      <c r="D1167" s="6">
        <v>5</v>
      </c>
      <c r="E1167" s="6" t="s">
        <v>36</v>
      </c>
      <c r="F1167" s="7">
        <v>161.84247120000001</v>
      </c>
      <c r="G1167" s="7">
        <v>141.61216229999999</v>
      </c>
    </row>
    <row r="1168" spans="1:7">
      <c r="A1168" s="5" t="s">
        <v>1082</v>
      </c>
      <c r="B1168" s="6" t="s">
        <v>35</v>
      </c>
      <c r="C1168" s="6" t="s">
        <v>33</v>
      </c>
      <c r="D1168" s="6">
        <v>5</v>
      </c>
      <c r="E1168" s="6" t="s">
        <v>36</v>
      </c>
      <c r="F1168" s="7">
        <v>182.80734480000001</v>
      </c>
      <c r="G1168" s="7">
        <v>159.95642670000001</v>
      </c>
    </row>
    <row r="1169" spans="1:7">
      <c r="A1169" s="5" t="s">
        <v>1083</v>
      </c>
      <c r="B1169" s="6" t="s">
        <v>36</v>
      </c>
      <c r="C1169" s="6">
        <v>10</v>
      </c>
      <c r="D1169" s="6" t="s">
        <v>33</v>
      </c>
      <c r="E1169" s="6" t="s">
        <v>36</v>
      </c>
      <c r="F1169" s="7">
        <v>29.382588000000005</v>
      </c>
      <c r="G1169" s="7">
        <v>25.709764500000002</v>
      </c>
    </row>
    <row r="1170" spans="1:7">
      <c r="A1170" s="5" t="s">
        <v>1084</v>
      </c>
      <c r="B1170" s="6" t="s">
        <v>36</v>
      </c>
      <c r="C1170" s="6">
        <v>10</v>
      </c>
      <c r="D1170" s="6" t="s">
        <v>33</v>
      </c>
      <c r="E1170" s="6" t="s">
        <v>36</v>
      </c>
      <c r="F1170" s="7">
        <v>29.382588000000005</v>
      </c>
      <c r="G1170" s="7">
        <v>25.709764500000002</v>
      </c>
    </row>
    <row r="1171" spans="1:7">
      <c r="A1171" s="5" t="s">
        <v>1085</v>
      </c>
      <c r="B1171" s="6" t="s">
        <v>36</v>
      </c>
      <c r="C1171" s="6">
        <v>4</v>
      </c>
      <c r="D1171" s="6" t="s">
        <v>33</v>
      </c>
      <c r="E1171" s="6" t="s">
        <v>36</v>
      </c>
      <c r="F1171" s="7">
        <v>138.9717</v>
      </c>
      <c r="G1171" s="7">
        <v>121.60023749999998</v>
      </c>
    </row>
    <row r="1172" spans="1:7">
      <c r="A1172" s="5" t="s">
        <v>1086</v>
      </c>
      <c r="B1172" s="6" t="s">
        <v>36</v>
      </c>
      <c r="C1172" s="6">
        <v>2</v>
      </c>
      <c r="D1172" s="6" t="s">
        <v>33</v>
      </c>
      <c r="E1172" s="6" t="s">
        <v>36</v>
      </c>
      <c r="F1172" s="7">
        <v>352.59105600000004</v>
      </c>
      <c r="G1172" s="7">
        <v>308.51717400000001</v>
      </c>
    </row>
    <row r="1173" spans="1:7">
      <c r="A1173" s="5" t="s">
        <v>1087</v>
      </c>
      <c r="B1173" s="6" t="s">
        <v>36</v>
      </c>
      <c r="C1173" s="6">
        <v>2</v>
      </c>
      <c r="D1173" s="6" t="s">
        <v>33</v>
      </c>
      <c r="E1173" s="6" t="s">
        <v>36</v>
      </c>
      <c r="F1173" s="7">
        <v>289.85525999999999</v>
      </c>
      <c r="G1173" s="7">
        <v>253.62335249999998</v>
      </c>
    </row>
    <row r="1174" spans="1:7">
      <c r="A1174" s="5" t="s">
        <v>1088</v>
      </c>
      <c r="B1174" s="6" t="s">
        <v>35</v>
      </c>
      <c r="C1174" s="6" t="s">
        <v>33</v>
      </c>
      <c r="D1174" s="6">
        <v>10</v>
      </c>
      <c r="E1174" s="6" t="s">
        <v>36</v>
      </c>
      <c r="F1174" s="7">
        <v>135.9540288</v>
      </c>
      <c r="G1174" s="7">
        <v>118.95977519999998</v>
      </c>
    </row>
    <row r="1175" spans="1:7">
      <c r="A1175" s="5" t="s">
        <v>1089</v>
      </c>
      <c r="B1175" s="6" t="s">
        <v>35</v>
      </c>
      <c r="C1175" s="6" t="s">
        <v>33</v>
      </c>
      <c r="D1175" s="6">
        <v>10</v>
      </c>
      <c r="E1175" s="6" t="s">
        <v>36</v>
      </c>
      <c r="F1175" s="7">
        <v>181.21909679999999</v>
      </c>
      <c r="G1175" s="7">
        <v>158.56670969999999</v>
      </c>
    </row>
    <row r="1176" spans="1:7">
      <c r="A1176" s="5" t="s">
        <v>1090</v>
      </c>
      <c r="B1176" s="6" t="s">
        <v>36</v>
      </c>
      <c r="C1176" s="6">
        <v>2</v>
      </c>
      <c r="D1176" s="6" t="s">
        <v>33</v>
      </c>
      <c r="E1176" s="6" t="s">
        <v>36</v>
      </c>
      <c r="F1176" s="7">
        <v>301.76711999999998</v>
      </c>
      <c r="G1176" s="7">
        <v>264.04622999999998</v>
      </c>
    </row>
    <row r="1177" spans="1:7">
      <c r="A1177" s="5" t="s">
        <v>1091</v>
      </c>
      <c r="B1177" s="6" t="s">
        <v>36</v>
      </c>
      <c r="C1177" s="6">
        <v>4</v>
      </c>
      <c r="D1177" s="6" t="s">
        <v>33</v>
      </c>
      <c r="E1177" s="6" t="s">
        <v>36</v>
      </c>
      <c r="F1177" s="7">
        <v>145.324692</v>
      </c>
      <c r="G1177" s="7">
        <v>127.1591055</v>
      </c>
    </row>
    <row r="1178" spans="1:7">
      <c r="A1178" s="5" t="s">
        <v>1092</v>
      </c>
      <c r="B1178" s="6" t="s">
        <v>36</v>
      </c>
      <c r="C1178" s="6">
        <v>4</v>
      </c>
      <c r="D1178" s="6" t="s">
        <v>33</v>
      </c>
      <c r="E1178" s="6" t="s">
        <v>36</v>
      </c>
      <c r="F1178" s="7">
        <v>175.50140400000001</v>
      </c>
      <c r="G1178" s="7">
        <v>153.5637285</v>
      </c>
    </row>
    <row r="1179" spans="1:7">
      <c r="A1179" s="5" t="s">
        <v>1093</v>
      </c>
      <c r="B1179" s="6" t="s">
        <v>36</v>
      </c>
      <c r="C1179" s="6">
        <v>4</v>
      </c>
      <c r="D1179" s="6" t="s">
        <v>33</v>
      </c>
      <c r="E1179" s="6" t="s">
        <v>36</v>
      </c>
      <c r="F1179" s="7">
        <v>175.50140400000001</v>
      </c>
      <c r="G1179" s="7">
        <v>153.5637285</v>
      </c>
    </row>
    <row r="1180" spans="1:7">
      <c r="A1180" s="5" t="s">
        <v>1094</v>
      </c>
      <c r="B1180" s="6" t="s">
        <v>36</v>
      </c>
      <c r="C1180" s="6">
        <v>4</v>
      </c>
      <c r="D1180" s="6" t="s">
        <v>33</v>
      </c>
      <c r="E1180" s="6" t="s">
        <v>36</v>
      </c>
      <c r="F1180" s="7">
        <v>121.500972</v>
      </c>
      <c r="G1180" s="7">
        <v>106.3133505</v>
      </c>
    </row>
    <row r="1181" spans="1:7">
      <c r="A1181" s="5" t="s">
        <v>1095</v>
      </c>
      <c r="B1181" s="6" t="s">
        <v>36</v>
      </c>
      <c r="C1181" s="6">
        <v>4</v>
      </c>
      <c r="D1181" s="6" t="s">
        <v>33</v>
      </c>
      <c r="E1181" s="6" t="s">
        <v>36</v>
      </c>
      <c r="F1181" s="7">
        <v>145.324692</v>
      </c>
      <c r="G1181" s="7">
        <v>127.1591055</v>
      </c>
    </row>
    <row r="1182" spans="1:7">
      <c r="A1182" s="5" t="s">
        <v>1096</v>
      </c>
      <c r="B1182" s="6" t="s">
        <v>36</v>
      </c>
      <c r="C1182" s="6">
        <v>4</v>
      </c>
      <c r="D1182" s="6" t="s">
        <v>33</v>
      </c>
      <c r="E1182" s="6" t="s">
        <v>36</v>
      </c>
      <c r="F1182" s="7">
        <v>145.324692</v>
      </c>
      <c r="G1182" s="7">
        <v>127.1591055</v>
      </c>
    </row>
    <row r="1183" spans="1:7">
      <c r="A1183" s="5" t="s">
        <v>1097</v>
      </c>
      <c r="B1183" s="6" t="s">
        <v>36</v>
      </c>
      <c r="C1183" s="6">
        <v>5</v>
      </c>
      <c r="D1183" s="6" t="s">
        <v>33</v>
      </c>
      <c r="E1183" s="6" t="s">
        <v>36</v>
      </c>
      <c r="F1183" s="7">
        <v>220.76647199999999</v>
      </c>
      <c r="G1183" s="7">
        <v>193.17066299999996</v>
      </c>
    </row>
    <row r="1184" spans="1:7">
      <c r="A1184" s="5" t="s">
        <v>1098</v>
      </c>
      <c r="B1184" s="6" t="s">
        <v>36</v>
      </c>
      <c r="C1184" s="6">
        <v>6</v>
      </c>
      <c r="D1184" s="6" t="s">
        <v>33</v>
      </c>
      <c r="E1184" s="6" t="s">
        <v>36</v>
      </c>
      <c r="F1184" s="7">
        <v>90.530136000000013</v>
      </c>
      <c r="G1184" s="7">
        <v>79.213869000000003</v>
      </c>
    </row>
    <row r="1185" spans="1:7">
      <c r="A1185" s="5" t="s">
        <v>1099</v>
      </c>
      <c r="B1185" s="6" t="s">
        <v>36</v>
      </c>
      <c r="C1185" s="6">
        <v>4</v>
      </c>
      <c r="D1185" s="6" t="s">
        <v>33</v>
      </c>
      <c r="E1185" s="6" t="s">
        <v>36</v>
      </c>
      <c r="F1185" s="7">
        <v>138.17757600000002</v>
      </c>
      <c r="G1185" s="7">
        <v>120.905379</v>
      </c>
    </row>
    <row r="1186" spans="1:7">
      <c r="A1186" s="5" t="s">
        <v>1100</v>
      </c>
      <c r="B1186" s="6" t="s">
        <v>35</v>
      </c>
      <c r="C1186" s="6" t="s">
        <v>33</v>
      </c>
      <c r="D1186" s="6">
        <v>10</v>
      </c>
      <c r="E1186" s="6" t="s">
        <v>36</v>
      </c>
      <c r="F1186" s="7">
        <v>28.906113600000005</v>
      </c>
      <c r="G1186" s="7">
        <v>25.292849400000001</v>
      </c>
    </row>
    <row r="1187" spans="1:7">
      <c r="A1187" s="5" t="s">
        <v>1101</v>
      </c>
      <c r="B1187" s="6" t="s">
        <v>35</v>
      </c>
      <c r="C1187" s="6" t="s">
        <v>33</v>
      </c>
      <c r="D1187" s="6">
        <v>10</v>
      </c>
      <c r="E1187" s="6" t="s">
        <v>36</v>
      </c>
      <c r="F1187" s="7">
        <v>28.906113600000005</v>
      </c>
      <c r="G1187" s="7">
        <v>25.292849400000001</v>
      </c>
    </row>
    <row r="1188" spans="1:7">
      <c r="A1188" s="5" t="s">
        <v>1102</v>
      </c>
      <c r="B1188" s="6" t="s">
        <v>35</v>
      </c>
      <c r="C1188" s="6" t="s">
        <v>33</v>
      </c>
      <c r="D1188" s="6">
        <v>10</v>
      </c>
      <c r="E1188" s="6" t="s">
        <v>36</v>
      </c>
      <c r="F1188" s="7">
        <v>34.464981600000002</v>
      </c>
      <c r="G1188" s="7">
        <v>30.156858899999996</v>
      </c>
    </row>
    <row r="1189" spans="1:7">
      <c r="A1189" s="5" t="s">
        <v>1103</v>
      </c>
      <c r="B1189" s="6" t="s">
        <v>35</v>
      </c>
      <c r="C1189" s="6" t="s">
        <v>33</v>
      </c>
      <c r="D1189" s="6">
        <v>10</v>
      </c>
      <c r="E1189" s="6" t="s">
        <v>36</v>
      </c>
      <c r="F1189" s="7">
        <v>34.464981600000002</v>
      </c>
      <c r="G1189" s="7">
        <v>30.156858899999996</v>
      </c>
    </row>
    <row r="1190" spans="1:7">
      <c r="A1190" s="5" t="s">
        <v>1104</v>
      </c>
      <c r="B1190" s="6" t="s">
        <v>185</v>
      </c>
      <c r="C1190" s="6">
        <v>2</v>
      </c>
      <c r="D1190" s="6" t="s">
        <v>33</v>
      </c>
      <c r="E1190" s="6" t="s">
        <v>185</v>
      </c>
      <c r="F1190" s="7">
        <v>257.296176</v>
      </c>
      <c r="G1190" s="7">
        <v>225.134154</v>
      </c>
    </row>
    <row r="1191" spans="1:7">
      <c r="A1191" s="5" t="s">
        <v>1105</v>
      </c>
      <c r="B1191" s="6" t="s">
        <v>185</v>
      </c>
      <c r="C1191" s="6">
        <v>2</v>
      </c>
      <c r="D1191" s="6" t="s">
        <v>33</v>
      </c>
      <c r="E1191" s="6" t="s">
        <v>185</v>
      </c>
      <c r="F1191" s="7">
        <v>281.11989600000004</v>
      </c>
      <c r="G1191" s="7">
        <v>245.97990899999999</v>
      </c>
    </row>
    <row r="1192" spans="1:7">
      <c r="A1192" s="5" t="s">
        <v>1106</v>
      </c>
      <c r="B1192" s="6" t="s">
        <v>185</v>
      </c>
      <c r="C1192" s="6">
        <v>2</v>
      </c>
      <c r="D1192" s="6" t="s">
        <v>33</v>
      </c>
      <c r="E1192" s="6" t="s">
        <v>185</v>
      </c>
      <c r="F1192" s="7">
        <v>369.26765999999998</v>
      </c>
      <c r="G1192" s="7">
        <v>323.10920249999998</v>
      </c>
    </row>
    <row r="1193" spans="1:7">
      <c r="A1193" s="5" t="s">
        <v>1107</v>
      </c>
      <c r="B1193" s="6" t="s">
        <v>185</v>
      </c>
      <c r="C1193" s="6" t="s">
        <v>33</v>
      </c>
      <c r="D1193" s="6" t="s">
        <v>33</v>
      </c>
      <c r="E1193" s="6" t="s">
        <v>185</v>
      </c>
      <c r="F1193" s="7">
        <v>441.53294399999999</v>
      </c>
      <c r="G1193" s="7">
        <v>386.34132599999992</v>
      </c>
    </row>
    <row r="1194" spans="1:7">
      <c r="A1194" s="5" t="s">
        <v>1108</v>
      </c>
      <c r="B1194" s="6" t="s">
        <v>185</v>
      </c>
      <c r="C1194" s="6" t="s">
        <v>33</v>
      </c>
      <c r="D1194" s="6" t="s">
        <v>33</v>
      </c>
      <c r="E1194" s="6" t="s">
        <v>185</v>
      </c>
      <c r="F1194" s="7">
        <v>601.94599200000005</v>
      </c>
      <c r="G1194" s="7">
        <v>526.70274299999994</v>
      </c>
    </row>
    <row r="1195" spans="1:7">
      <c r="A1195" s="5" t="s">
        <v>1109</v>
      </c>
      <c r="B1195" s="6" t="s">
        <v>35</v>
      </c>
      <c r="C1195" s="6">
        <v>2</v>
      </c>
      <c r="D1195" s="6">
        <v>10</v>
      </c>
      <c r="E1195" s="6" t="s">
        <v>36</v>
      </c>
      <c r="F1195" s="7">
        <v>37.8003024</v>
      </c>
      <c r="G1195" s="7">
        <v>33.075264599999997</v>
      </c>
    </row>
    <row r="1196" spans="1:7">
      <c r="A1196" s="5" t="s">
        <v>1110</v>
      </c>
      <c r="B1196" s="6" t="s">
        <v>35</v>
      </c>
      <c r="C1196" s="6" t="s">
        <v>33</v>
      </c>
      <c r="D1196" s="6">
        <v>10</v>
      </c>
      <c r="E1196" s="6" t="s">
        <v>36</v>
      </c>
      <c r="F1196" s="7">
        <v>38.117952000000002</v>
      </c>
      <c r="G1196" s="7">
        <v>33.353208000000002</v>
      </c>
    </row>
    <row r="1197" spans="1:7">
      <c r="A1197" s="5" t="s">
        <v>1111</v>
      </c>
      <c r="B1197" s="6" t="s">
        <v>35</v>
      </c>
      <c r="C1197" s="6" t="s">
        <v>33</v>
      </c>
      <c r="D1197" s="6">
        <v>10</v>
      </c>
      <c r="E1197" s="6" t="s">
        <v>36</v>
      </c>
      <c r="F1197" s="7">
        <v>38.912076000000006</v>
      </c>
      <c r="G1197" s="7">
        <v>34.048066499999997</v>
      </c>
    </row>
    <row r="1198" spans="1:7">
      <c r="A1198" s="5" t="s">
        <v>1112</v>
      </c>
      <c r="B1198" s="6" t="s">
        <v>35</v>
      </c>
      <c r="C1198" s="6" t="s">
        <v>33</v>
      </c>
      <c r="D1198" s="6">
        <v>10</v>
      </c>
      <c r="E1198" s="6" t="s">
        <v>36</v>
      </c>
      <c r="F1198" s="7">
        <v>41.135623200000005</v>
      </c>
      <c r="G1198" s="7">
        <v>35.993670299999998</v>
      </c>
    </row>
    <row r="1199" spans="1:7">
      <c r="A1199" s="5" t="s">
        <v>1113</v>
      </c>
      <c r="B1199" s="6" t="s">
        <v>35</v>
      </c>
      <c r="C1199" s="6" t="s">
        <v>33</v>
      </c>
      <c r="D1199" s="6">
        <v>10</v>
      </c>
      <c r="E1199" s="6" t="s">
        <v>36</v>
      </c>
      <c r="F1199" s="7">
        <v>43.359170400000004</v>
      </c>
      <c r="G1199" s="7">
        <v>37.939274099999999</v>
      </c>
    </row>
    <row r="1200" spans="1:7">
      <c r="A1200" s="5" t="s">
        <v>1114</v>
      </c>
      <c r="B1200" s="6" t="s">
        <v>35</v>
      </c>
      <c r="C1200" s="6" t="s">
        <v>33</v>
      </c>
      <c r="D1200" s="6">
        <v>10</v>
      </c>
      <c r="E1200" s="6" t="s">
        <v>36</v>
      </c>
      <c r="F1200" s="7">
        <v>54.397494000000009</v>
      </c>
      <c r="G1200" s="7">
        <v>47.597807250000002</v>
      </c>
    </row>
    <row r="1201" spans="1:7">
      <c r="A1201" s="5" t="s">
        <v>1115</v>
      </c>
      <c r="B1201" s="6" t="s">
        <v>36</v>
      </c>
      <c r="C1201" s="6">
        <v>5</v>
      </c>
      <c r="D1201" s="6" t="s">
        <v>33</v>
      </c>
      <c r="E1201" s="6" t="s">
        <v>36</v>
      </c>
      <c r="F1201" s="7">
        <v>88.147764000000009</v>
      </c>
      <c r="G1201" s="7">
        <v>77.129293500000003</v>
      </c>
    </row>
    <row r="1202" spans="1:7">
      <c r="A1202" s="5" t="s">
        <v>1116</v>
      </c>
      <c r="B1202" s="6" t="s">
        <v>36</v>
      </c>
      <c r="C1202" s="6">
        <v>5</v>
      </c>
      <c r="D1202" s="6" t="s">
        <v>33</v>
      </c>
      <c r="E1202" s="6" t="s">
        <v>36</v>
      </c>
      <c r="F1202" s="7">
        <v>129.44221200000001</v>
      </c>
      <c r="G1202" s="7">
        <v>113.26193550000001</v>
      </c>
    </row>
    <row r="1203" spans="1:7">
      <c r="A1203" s="5" t="s">
        <v>1117</v>
      </c>
      <c r="B1203" s="6" t="s">
        <v>36</v>
      </c>
      <c r="C1203" s="6">
        <v>4</v>
      </c>
      <c r="D1203" s="6" t="s">
        <v>33</v>
      </c>
      <c r="E1203" s="6" t="s">
        <v>36</v>
      </c>
      <c r="F1203" s="7">
        <v>172.32490800000002</v>
      </c>
      <c r="G1203" s="7">
        <v>150.78429449999999</v>
      </c>
    </row>
    <row r="1204" spans="1:7">
      <c r="A1204" s="5" t="s">
        <v>1118</v>
      </c>
      <c r="B1204" s="6" t="s">
        <v>36</v>
      </c>
      <c r="C1204" s="6">
        <v>4</v>
      </c>
      <c r="D1204" s="6" t="s">
        <v>33</v>
      </c>
      <c r="E1204" s="6" t="s">
        <v>36</v>
      </c>
      <c r="F1204" s="7">
        <v>269.20803600000005</v>
      </c>
      <c r="G1204" s="7">
        <v>235.55703150000002</v>
      </c>
    </row>
    <row r="1205" spans="1:7">
      <c r="A1205" s="5" t="s">
        <v>1119</v>
      </c>
      <c r="B1205" s="6" t="s">
        <v>36</v>
      </c>
      <c r="C1205" s="6">
        <v>4</v>
      </c>
      <c r="D1205" s="6" t="s">
        <v>33</v>
      </c>
      <c r="E1205" s="6" t="s">
        <v>36</v>
      </c>
      <c r="F1205" s="7">
        <v>348.62043600000004</v>
      </c>
      <c r="G1205" s="7">
        <v>305.04288150000002</v>
      </c>
    </row>
    <row r="1206" spans="1:7">
      <c r="A1206" s="5" t="s">
        <v>1120</v>
      </c>
      <c r="B1206" s="6" t="s">
        <v>36</v>
      </c>
      <c r="C1206" s="6">
        <v>4</v>
      </c>
      <c r="D1206" s="6" t="s">
        <v>33</v>
      </c>
      <c r="E1206" s="6" t="s">
        <v>36</v>
      </c>
      <c r="F1206" s="7">
        <v>239.82544800000002</v>
      </c>
      <c r="G1206" s="7">
        <v>209.84726699999999</v>
      </c>
    </row>
    <row r="1207" spans="1:7">
      <c r="A1207" s="5" t="s">
        <v>22542</v>
      </c>
      <c r="B1207" s="6" t="s">
        <v>36</v>
      </c>
      <c r="C1207" s="6">
        <v>63</v>
      </c>
      <c r="D1207" s="6" t="s">
        <v>33</v>
      </c>
      <c r="E1207" s="6" t="s">
        <v>36</v>
      </c>
      <c r="F1207" s="7">
        <v>74.647655999999998</v>
      </c>
      <c r="G1207" s="7">
        <v>65.316698999999986</v>
      </c>
    </row>
    <row r="1208" spans="1:7">
      <c r="A1208" s="5" t="s">
        <v>1121</v>
      </c>
      <c r="B1208" s="6" t="s">
        <v>36</v>
      </c>
      <c r="C1208" s="6">
        <v>5</v>
      </c>
      <c r="D1208" s="6" t="s">
        <v>33</v>
      </c>
      <c r="E1208" s="6" t="s">
        <v>36</v>
      </c>
      <c r="F1208" s="7">
        <v>87.088932</v>
      </c>
      <c r="G1208" s="7">
        <v>76.2028155</v>
      </c>
    </row>
    <row r="1209" spans="1:7">
      <c r="A1209" s="5" t="s">
        <v>1122</v>
      </c>
      <c r="B1209" s="6" t="s">
        <v>36</v>
      </c>
      <c r="C1209" s="6">
        <v>5</v>
      </c>
      <c r="D1209" s="6" t="s">
        <v>33</v>
      </c>
      <c r="E1209" s="6" t="s">
        <v>36</v>
      </c>
      <c r="F1209" s="7">
        <v>185.82501600000001</v>
      </c>
      <c r="G1209" s="7">
        <v>162.59688899999998</v>
      </c>
    </row>
    <row r="1210" spans="1:7">
      <c r="A1210" s="5" t="s">
        <v>1123</v>
      </c>
      <c r="B1210" s="6" t="s">
        <v>36</v>
      </c>
      <c r="C1210" s="6">
        <v>10</v>
      </c>
      <c r="D1210" s="6" t="s">
        <v>33</v>
      </c>
      <c r="E1210" s="6" t="s">
        <v>36</v>
      </c>
      <c r="F1210" s="7">
        <v>31.764960000000002</v>
      </c>
      <c r="G1210" s="7">
        <v>27.794340000000002</v>
      </c>
    </row>
    <row r="1211" spans="1:7">
      <c r="A1211" s="5" t="s">
        <v>1124</v>
      </c>
      <c r="B1211" s="6" t="s">
        <v>36</v>
      </c>
      <c r="C1211" s="6">
        <v>10</v>
      </c>
      <c r="D1211" s="6" t="s">
        <v>33</v>
      </c>
      <c r="E1211" s="6" t="s">
        <v>36</v>
      </c>
      <c r="F1211" s="7">
        <v>52.412184000000003</v>
      </c>
      <c r="G1211" s="7">
        <v>45.860661</v>
      </c>
    </row>
    <row r="1212" spans="1:7">
      <c r="A1212" s="5" t="s">
        <v>1125</v>
      </c>
      <c r="B1212" s="6" t="s">
        <v>36</v>
      </c>
      <c r="C1212" s="6">
        <v>10</v>
      </c>
      <c r="D1212" s="6" t="s">
        <v>33</v>
      </c>
      <c r="E1212" s="6" t="s">
        <v>36</v>
      </c>
      <c r="F1212" s="7">
        <v>60.353424000000011</v>
      </c>
      <c r="G1212" s="7">
        <v>52.809246000000002</v>
      </c>
    </row>
    <row r="1213" spans="1:7">
      <c r="A1213" s="5" t="s">
        <v>1126</v>
      </c>
      <c r="B1213" s="6" t="s">
        <v>36</v>
      </c>
      <c r="C1213" s="6">
        <v>5</v>
      </c>
      <c r="D1213" s="6" t="s">
        <v>33</v>
      </c>
      <c r="E1213" s="6" t="s">
        <v>36</v>
      </c>
      <c r="F1213" s="7">
        <v>104.03024400000002</v>
      </c>
      <c r="G1213" s="7">
        <v>91.026463500000006</v>
      </c>
    </row>
    <row r="1214" spans="1:7">
      <c r="A1214" s="5" t="s">
        <v>1127</v>
      </c>
      <c r="B1214" s="6" t="s">
        <v>36</v>
      </c>
      <c r="C1214" s="6">
        <v>5</v>
      </c>
      <c r="D1214" s="6" t="s">
        <v>33</v>
      </c>
      <c r="E1214" s="6" t="s">
        <v>36</v>
      </c>
      <c r="F1214" s="7">
        <v>153.26593200000002</v>
      </c>
      <c r="G1214" s="7">
        <v>134.10769050000002</v>
      </c>
    </row>
    <row r="1215" spans="1:7">
      <c r="A1215" s="5" t="s">
        <v>1128</v>
      </c>
      <c r="B1215" s="6" t="s">
        <v>36</v>
      </c>
      <c r="C1215" s="6">
        <v>10</v>
      </c>
      <c r="D1215" s="6" t="s">
        <v>33</v>
      </c>
      <c r="E1215" s="6" t="s">
        <v>36</v>
      </c>
      <c r="F1215" s="7">
        <v>19.853100000000001</v>
      </c>
      <c r="G1215" s="7">
        <v>17.3714625</v>
      </c>
    </row>
    <row r="1216" spans="1:7">
      <c r="A1216" s="5" t="s">
        <v>1129</v>
      </c>
      <c r="B1216" s="6" t="s">
        <v>36</v>
      </c>
      <c r="C1216" s="6">
        <v>10</v>
      </c>
      <c r="D1216" s="6" t="s">
        <v>33</v>
      </c>
      <c r="E1216" s="6" t="s">
        <v>36</v>
      </c>
      <c r="F1216" s="7">
        <v>21.441348000000001</v>
      </c>
      <c r="G1216" s="7">
        <v>18.761179499999997</v>
      </c>
    </row>
    <row r="1217" spans="1:7">
      <c r="A1217" s="5" t="s">
        <v>1130</v>
      </c>
      <c r="B1217" s="6" t="s">
        <v>36</v>
      </c>
      <c r="C1217" s="6">
        <v>10</v>
      </c>
      <c r="D1217" s="6" t="s">
        <v>33</v>
      </c>
      <c r="E1217" s="6" t="s">
        <v>36</v>
      </c>
      <c r="F1217" s="7">
        <v>30.970835999999998</v>
      </c>
      <c r="G1217" s="7">
        <v>27.099481499999996</v>
      </c>
    </row>
    <row r="1218" spans="1:7">
      <c r="A1218" s="5" t="s">
        <v>1131</v>
      </c>
      <c r="B1218" s="6" t="s">
        <v>36</v>
      </c>
      <c r="C1218" s="6">
        <v>10</v>
      </c>
      <c r="D1218" s="6" t="s">
        <v>33</v>
      </c>
      <c r="E1218" s="6" t="s">
        <v>36</v>
      </c>
      <c r="F1218" s="7">
        <v>34.147331999999999</v>
      </c>
      <c r="G1218" s="7">
        <v>29.878915499999998</v>
      </c>
    </row>
    <row r="1219" spans="1:7">
      <c r="A1219" s="5" t="s">
        <v>1132</v>
      </c>
      <c r="B1219" s="6" t="s">
        <v>36</v>
      </c>
      <c r="C1219" s="6" t="s">
        <v>33</v>
      </c>
      <c r="D1219" s="6" t="s">
        <v>33</v>
      </c>
      <c r="E1219" s="6" t="s">
        <v>36</v>
      </c>
      <c r="F1219" s="7">
        <v>4856.862384</v>
      </c>
      <c r="G1219" s="7">
        <v>4249.754586</v>
      </c>
    </row>
    <row r="1220" spans="1:7">
      <c r="A1220" s="5" t="s">
        <v>1133</v>
      </c>
      <c r="B1220" s="6" t="s">
        <v>36</v>
      </c>
      <c r="C1220" s="6" t="s">
        <v>33</v>
      </c>
      <c r="D1220" s="6" t="s">
        <v>33</v>
      </c>
      <c r="E1220" s="6" t="s">
        <v>36</v>
      </c>
      <c r="F1220" s="7">
        <v>6217.1967960000002</v>
      </c>
      <c r="G1220" s="7">
        <v>5440.0471964999997</v>
      </c>
    </row>
    <row r="1221" spans="1:7">
      <c r="A1221" s="5" t="s">
        <v>1134</v>
      </c>
      <c r="B1221" s="6" t="s">
        <v>36</v>
      </c>
      <c r="C1221" s="6">
        <v>40</v>
      </c>
      <c r="D1221" s="6" t="s">
        <v>33</v>
      </c>
      <c r="E1221" s="6" t="s">
        <v>36</v>
      </c>
      <c r="F1221" s="7">
        <v>9.5294880000000006</v>
      </c>
      <c r="G1221" s="7">
        <v>8.3383020000000005</v>
      </c>
    </row>
    <row r="1222" spans="1:7">
      <c r="A1222" s="5" t="s">
        <v>1135</v>
      </c>
      <c r="B1222" s="6" t="s">
        <v>36</v>
      </c>
      <c r="C1222" s="6">
        <v>40</v>
      </c>
      <c r="D1222" s="6" t="s">
        <v>33</v>
      </c>
      <c r="E1222" s="6" t="s">
        <v>36</v>
      </c>
      <c r="F1222" s="7">
        <v>12.705984000000001</v>
      </c>
      <c r="G1222" s="7">
        <v>11.117735999999999</v>
      </c>
    </row>
    <row r="1223" spans="1:7">
      <c r="A1223" s="5" t="s">
        <v>1136</v>
      </c>
      <c r="B1223" s="6" t="s">
        <v>36</v>
      </c>
      <c r="C1223" s="6">
        <v>30</v>
      </c>
      <c r="D1223" s="6" t="s">
        <v>33</v>
      </c>
      <c r="E1223" s="6" t="s">
        <v>36</v>
      </c>
      <c r="F1223" s="7">
        <v>15.882480000000001</v>
      </c>
      <c r="G1223" s="7">
        <v>13.897170000000001</v>
      </c>
    </row>
    <row r="1224" spans="1:7">
      <c r="A1224" s="5" t="s">
        <v>1137</v>
      </c>
      <c r="B1224" s="6" t="s">
        <v>36</v>
      </c>
      <c r="C1224" s="6">
        <v>30</v>
      </c>
      <c r="D1224" s="6" t="s">
        <v>33</v>
      </c>
      <c r="E1224" s="6" t="s">
        <v>36</v>
      </c>
      <c r="F1224" s="7">
        <v>22.235472000000001</v>
      </c>
      <c r="G1224" s="7">
        <v>19.456037999999999</v>
      </c>
    </row>
    <row r="1225" spans="1:7">
      <c r="A1225" s="5" t="s">
        <v>1138</v>
      </c>
      <c r="B1225" s="6" t="s">
        <v>36</v>
      </c>
      <c r="C1225" s="6">
        <v>20</v>
      </c>
      <c r="D1225" s="6" t="s">
        <v>33</v>
      </c>
      <c r="E1225" s="6" t="s">
        <v>36</v>
      </c>
      <c r="F1225" s="7">
        <v>31.764960000000002</v>
      </c>
      <c r="G1225" s="7">
        <v>27.794340000000002</v>
      </c>
    </row>
    <row r="1226" spans="1:7">
      <c r="A1226" s="5" t="s">
        <v>1139</v>
      </c>
      <c r="B1226" s="6" t="s">
        <v>36</v>
      </c>
      <c r="C1226" s="6">
        <v>10</v>
      </c>
      <c r="D1226" s="6" t="s">
        <v>33</v>
      </c>
      <c r="E1226" s="6" t="s">
        <v>36</v>
      </c>
      <c r="F1226" s="7">
        <v>54.000432000000004</v>
      </c>
      <c r="G1226" s="7">
        <v>47.250377999999998</v>
      </c>
    </row>
    <row r="1227" spans="1:7">
      <c r="A1227" s="5" t="s">
        <v>1140</v>
      </c>
      <c r="B1227" s="6" t="s">
        <v>36</v>
      </c>
      <c r="C1227" s="6">
        <v>40</v>
      </c>
      <c r="D1227" s="6" t="s">
        <v>33</v>
      </c>
      <c r="E1227" s="6" t="s">
        <v>36</v>
      </c>
      <c r="F1227" s="7">
        <v>11.117736000000001</v>
      </c>
      <c r="G1227" s="7">
        <v>9.7280189999999997</v>
      </c>
    </row>
    <row r="1228" spans="1:7">
      <c r="A1228" s="5" t="s">
        <v>1141</v>
      </c>
      <c r="B1228" s="6" t="s">
        <v>36</v>
      </c>
      <c r="C1228" s="6" t="s">
        <v>33</v>
      </c>
      <c r="D1228" s="6" t="s">
        <v>33</v>
      </c>
      <c r="E1228" s="6" t="s">
        <v>36</v>
      </c>
      <c r="F1228" s="7">
        <v>4434.3884160000007</v>
      </c>
      <c r="G1228" s="7">
        <v>3880.089864</v>
      </c>
    </row>
    <row r="1229" spans="1:7">
      <c r="A1229" s="5" t="s">
        <v>1142</v>
      </c>
      <c r="B1229" s="6" t="s">
        <v>36</v>
      </c>
      <c r="C1229" s="6" t="s">
        <v>33</v>
      </c>
      <c r="D1229" s="6" t="s">
        <v>33</v>
      </c>
      <c r="E1229" s="6" t="s">
        <v>36</v>
      </c>
      <c r="F1229" s="7">
        <v>17229.314304000003</v>
      </c>
      <c r="G1229" s="7">
        <v>15075.650016000001</v>
      </c>
    </row>
    <row r="1230" spans="1:7">
      <c r="A1230" s="5" t="s">
        <v>1143</v>
      </c>
      <c r="B1230" s="6" t="s">
        <v>36</v>
      </c>
      <c r="C1230" s="6" t="s">
        <v>33</v>
      </c>
      <c r="D1230" s="6" t="s">
        <v>33</v>
      </c>
      <c r="E1230" s="6" t="s">
        <v>36</v>
      </c>
      <c r="F1230" s="7">
        <v>24541.608096000004</v>
      </c>
      <c r="G1230" s="7">
        <v>21473.907084000002</v>
      </c>
    </row>
    <row r="1231" spans="1:7">
      <c r="A1231" s="5" t="s">
        <v>1144</v>
      </c>
      <c r="B1231" s="6" t="s">
        <v>36</v>
      </c>
      <c r="C1231" s="6" t="s">
        <v>33</v>
      </c>
      <c r="D1231" s="6" t="s">
        <v>33</v>
      </c>
      <c r="E1231" s="6" t="s">
        <v>36</v>
      </c>
      <c r="F1231" s="7">
        <v>2999.4063480000004</v>
      </c>
      <c r="G1231" s="7">
        <v>2624.4805544999999</v>
      </c>
    </row>
    <row r="1232" spans="1:7">
      <c r="A1232" s="5" t="s">
        <v>1145</v>
      </c>
      <c r="B1232" s="6" t="s">
        <v>35</v>
      </c>
      <c r="C1232" s="6">
        <v>2</v>
      </c>
      <c r="D1232" s="6">
        <v>10</v>
      </c>
      <c r="E1232" s="6" t="s">
        <v>36</v>
      </c>
      <c r="F1232" s="7">
        <v>15.088356000000003</v>
      </c>
      <c r="G1232" s="7">
        <v>13.2023115</v>
      </c>
    </row>
    <row r="1233" spans="1:7">
      <c r="A1233" s="5" t="s">
        <v>1146</v>
      </c>
      <c r="B1233" s="6" t="s">
        <v>35</v>
      </c>
      <c r="C1233" s="6">
        <v>2</v>
      </c>
      <c r="D1233" s="6">
        <v>10</v>
      </c>
      <c r="E1233" s="6" t="s">
        <v>36</v>
      </c>
      <c r="F1233" s="7">
        <v>21.679585200000002</v>
      </c>
      <c r="G1233" s="7">
        <v>18.969637049999999</v>
      </c>
    </row>
    <row r="1234" spans="1:7">
      <c r="A1234" s="5" t="s">
        <v>1147</v>
      </c>
      <c r="B1234" s="6" t="s">
        <v>35</v>
      </c>
      <c r="C1234" s="6" t="s">
        <v>33</v>
      </c>
      <c r="D1234" s="6">
        <v>10</v>
      </c>
      <c r="E1234" s="6" t="s">
        <v>36</v>
      </c>
      <c r="F1234" s="7">
        <v>31.606135200000001</v>
      </c>
      <c r="G1234" s="7">
        <v>27.655368299999999</v>
      </c>
    </row>
    <row r="1235" spans="1:7">
      <c r="A1235" s="5" t="s">
        <v>1148</v>
      </c>
      <c r="B1235" s="6" t="s">
        <v>35</v>
      </c>
      <c r="C1235" s="6" t="s">
        <v>33</v>
      </c>
      <c r="D1235" s="6">
        <v>10</v>
      </c>
      <c r="E1235" s="6" t="s">
        <v>36</v>
      </c>
      <c r="F1235" s="7">
        <v>42.247396800000004</v>
      </c>
      <c r="G1235" s="7">
        <v>36.966472199999998</v>
      </c>
    </row>
    <row r="1236" spans="1:7">
      <c r="A1236" s="5" t="s">
        <v>1149</v>
      </c>
      <c r="B1236" s="6" t="s">
        <v>35</v>
      </c>
      <c r="C1236" s="6" t="s">
        <v>33</v>
      </c>
      <c r="D1236" s="6">
        <v>10</v>
      </c>
      <c r="E1236" s="6" t="s">
        <v>36</v>
      </c>
      <c r="F1236" s="7">
        <v>55.826917200000004</v>
      </c>
      <c r="G1236" s="7">
        <v>48.848552550000001</v>
      </c>
    </row>
    <row r="1237" spans="1:7">
      <c r="A1237" s="5" t="s">
        <v>1150</v>
      </c>
      <c r="B1237" s="6" t="s">
        <v>35</v>
      </c>
      <c r="C1237" s="6" t="s">
        <v>33</v>
      </c>
      <c r="D1237" s="6">
        <v>10</v>
      </c>
      <c r="E1237" s="6" t="s">
        <v>36</v>
      </c>
      <c r="F1237" s="7">
        <v>67.57995240000001</v>
      </c>
      <c r="G1237" s="7">
        <v>59.13245835</v>
      </c>
    </row>
    <row r="1238" spans="1:7">
      <c r="A1238" s="5" t="s">
        <v>1151</v>
      </c>
      <c r="B1238" s="6" t="s">
        <v>35</v>
      </c>
      <c r="C1238" s="6" t="s">
        <v>33</v>
      </c>
      <c r="D1238" s="6">
        <v>10</v>
      </c>
      <c r="E1238" s="6" t="s">
        <v>36</v>
      </c>
      <c r="F1238" s="7">
        <v>91.244847600000014</v>
      </c>
      <c r="G1238" s="7">
        <v>79.839241649999991</v>
      </c>
    </row>
    <row r="1239" spans="1:7">
      <c r="A1239" s="5" t="s">
        <v>1152</v>
      </c>
      <c r="B1239" s="6" t="s">
        <v>35</v>
      </c>
      <c r="C1239" s="6">
        <v>2</v>
      </c>
      <c r="D1239" s="6">
        <v>10</v>
      </c>
      <c r="E1239" s="6" t="s">
        <v>36</v>
      </c>
      <c r="F1239" s="7">
        <v>17.232490800000001</v>
      </c>
      <c r="G1239" s="7">
        <v>15.078429449999998</v>
      </c>
    </row>
    <row r="1240" spans="1:7">
      <c r="A1240" s="5" t="s">
        <v>1153</v>
      </c>
      <c r="B1240" s="6" t="s">
        <v>36</v>
      </c>
      <c r="C1240" s="6" t="s">
        <v>33</v>
      </c>
      <c r="D1240" s="6" t="s">
        <v>33</v>
      </c>
      <c r="E1240" s="6" t="s">
        <v>36</v>
      </c>
      <c r="F1240" s="7">
        <v>9056.9842200000003</v>
      </c>
      <c r="G1240" s="7">
        <v>7924.8611924999996</v>
      </c>
    </row>
    <row r="1241" spans="1:7">
      <c r="A1241" s="5" t="s">
        <v>1154</v>
      </c>
      <c r="B1241" s="6" t="s">
        <v>36</v>
      </c>
      <c r="C1241" s="6" t="s">
        <v>33</v>
      </c>
      <c r="D1241" s="6" t="s">
        <v>33</v>
      </c>
      <c r="E1241" s="6" t="s">
        <v>36</v>
      </c>
      <c r="F1241" s="7">
        <v>9492.9582960000007</v>
      </c>
      <c r="G1241" s="7">
        <v>8306.3385089999992</v>
      </c>
    </row>
    <row r="1242" spans="1:7">
      <c r="A1242" s="5" t="s">
        <v>1155</v>
      </c>
      <c r="B1242" s="6" t="s">
        <v>36</v>
      </c>
      <c r="C1242" s="6" t="s">
        <v>33</v>
      </c>
      <c r="D1242" s="6" t="s">
        <v>33</v>
      </c>
      <c r="E1242" s="6" t="s">
        <v>36</v>
      </c>
      <c r="F1242" s="7">
        <v>12960.897804000002</v>
      </c>
      <c r="G1242" s="7">
        <v>11340.785578500001</v>
      </c>
    </row>
    <row r="1243" spans="1:7">
      <c r="A1243" s="5" t="s">
        <v>1156</v>
      </c>
      <c r="B1243" s="6" t="s">
        <v>36</v>
      </c>
      <c r="C1243" s="6" t="s">
        <v>33</v>
      </c>
      <c r="D1243" s="6" t="s">
        <v>33</v>
      </c>
      <c r="E1243" s="6" t="s">
        <v>36</v>
      </c>
      <c r="F1243" s="7">
        <v>13657.344552000002</v>
      </c>
      <c r="G1243" s="7">
        <v>11950.176482999999</v>
      </c>
    </row>
    <row r="1244" spans="1:7">
      <c r="A1244" s="5" t="s">
        <v>1157</v>
      </c>
      <c r="B1244" s="6" t="s">
        <v>36</v>
      </c>
      <c r="C1244" s="6" t="s">
        <v>33</v>
      </c>
      <c r="D1244" s="6" t="s">
        <v>33</v>
      </c>
      <c r="E1244" s="6" t="s">
        <v>36</v>
      </c>
      <c r="F1244" s="7">
        <v>29543.795172000002</v>
      </c>
      <c r="G1244" s="7">
        <v>25850.8207755</v>
      </c>
    </row>
    <row r="1245" spans="1:7">
      <c r="A1245" s="5" t="s">
        <v>1158</v>
      </c>
      <c r="B1245" s="6" t="s">
        <v>36</v>
      </c>
      <c r="C1245" s="6" t="s">
        <v>33</v>
      </c>
      <c r="D1245" s="6" t="s">
        <v>33</v>
      </c>
      <c r="E1245" s="6" t="s">
        <v>36</v>
      </c>
      <c r="F1245" s="7">
        <v>42219.602460000002</v>
      </c>
      <c r="G1245" s="7">
        <v>36942.152152499999</v>
      </c>
    </row>
    <row r="1246" spans="1:7">
      <c r="A1246" s="5" t="s">
        <v>1159</v>
      </c>
      <c r="B1246" s="6" t="s">
        <v>36</v>
      </c>
      <c r="C1246" s="6" t="s">
        <v>33</v>
      </c>
      <c r="D1246" s="6" t="s">
        <v>33</v>
      </c>
      <c r="E1246" s="6" t="s">
        <v>36</v>
      </c>
      <c r="F1246" s="7">
        <v>1022.037588</v>
      </c>
      <c r="G1246" s="7">
        <v>894.2828894999999</v>
      </c>
    </row>
    <row r="1247" spans="1:7">
      <c r="A1247" s="5" t="s">
        <v>1160</v>
      </c>
      <c r="B1247" s="6" t="s">
        <v>36</v>
      </c>
      <c r="C1247" s="6" t="s">
        <v>33</v>
      </c>
      <c r="D1247" s="6" t="s">
        <v>33</v>
      </c>
      <c r="E1247" s="6" t="s">
        <v>36</v>
      </c>
      <c r="F1247" s="7">
        <v>1105.4206080000001</v>
      </c>
      <c r="G1247" s="7">
        <v>967.24303199999997</v>
      </c>
    </row>
    <row r="1248" spans="1:7">
      <c r="A1248" s="5" t="s">
        <v>1161</v>
      </c>
      <c r="B1248" s="6" t="s">
        <v>36</v>
      </c>
      <c r="C1248" s="6" t="s">
        <v>33</v>
      </c>
      <c r="D1248" s="6" t="s">
        <v>33</v>
      </c>
      <c r="E1248" s="6" t="s">
        <v>36</v>
      </c>
      <c r="F1248" s="7">
        <v>1305.5398560000001</v>
      </c>
      <c r="G1248" s="7">
        <v>1142.3473739999999</v>
      </c>
    </row>
    <row r="1249" spans="1:7">
      <c r="A1249" s="5" t="s">
        <v>1162</v>
      </c>
      <c r="B1249" s="6" t="s">
        <v>36</v>
      </c>
      <c r="C1249" s="6" t="s">
        <v>33</v>
      </c>
      <c r="D1249" s="6" t="s">
        <v>33</v>
      </c>
      <c r="E1249" s="6" t="s">
        <v>36</v>
      </c>
      <c r="F1249" s="7">
        <v>1543.7770559999999</v>
      </c>
      <c r="G1249" s="7">
        <v>1350.8049239999998</v>
      </c>
    </row>
    <row r="1250" spans="1:7">
      <c r="A1250" s="5" t="s">
        <v>1163</v>
      </c>
      <c r="B1250" s="6" t="s">
        <v>36</v>
      </c>
      <c r="C1250" s="6" t="s">
        <v>33</v>
      </c>
      <c r="D1250" s="6" t="s">
        <v>33</v>
      </c>
      <c r="E1250" s="6" t="s">
        <v>36</v>
      </c>
      <c r="F1250" s="7">
        <v>2141.7524280000002</v>
      </c>
      <c r="G1250" s="7">
        <v>1874.0333745</v>
      </c>
    </row>
    <row r="1251" spans="1:7">
      <c r="A1251" s="5" t="s">
        <v>22543</v>
      </c>
      <c r="B1251" s="6" t="s">
        <v>36</v>
      </c>
      <c r="C1251" s="6">
        <v>24</v>
      </c>
      <c r="D1251" s="6" t="s">
        <v>33</v>
      </c>
      <c r="E1251" s="6" t="s">
        <v>36</v>
      </c>
      <c r="F1251" s="7">
        <v>2650.9623840000004</v>
      </c>
      <c r="G1251" s="7">
        <v>2319.5920859999997</v>
      </c>
    </row>
    <row r="1252" spans="1:7">
      <c r="A1252" s="5" t="s">
        <v>22376</v>
      </c>
      <c r="B1252" s="6" t="s">
        <v>36</v>
      </c>
      <c r="C1252" s="6" t="s">
        <v>33</v>
      </c>
      <c r="D1252" s="6" t="s">
        <v>33</v>
      </c>
      <c r="E1252" s="6" t="s">
        <v>36</v>
      </c>
      <c r="F1252" s="7">
        <v>3029.6712960000004</v>
      </c>
      <c r="G1252" s="7">
        <v>2650.9623839999999</v>
      </c>
    </row>
    <row r="1253" spans="1:7">
      <c r="A1253" s="5" t="s">
        <v>21895</v>
      </c>
      <c r="B1253" s="6" t="s">
        <v>36</v>
      </c>
      <c r="C1253" s="6">
        <v>7</v>
      </c>
      <c r="D1253" s="6" t="s">
        <v>33</v>
      </c>
      <c r="E1253" s="6" t="s">
        <v>36</v>
      </c>
      <c r="F1253" s="7">
        <v>2031.3691919999999</v>
      </c>
      <c r="G1253" s="7">
        <v>1777.4480429999996</v>
      </c>
    </row>
    <row r="1254" spans="1:7">
      <c r="A1254" s="5" t="s">
        <v>1164</v>
      </c>
      <c r="B1254" s="6" t="s">
        <v>36</v>
      </c>
      <c r="C1254" s="6" t="s">
        <v>33</v>
      </c>
      <c r="D1254" s="6" t="s">
        <v>33</v>
      </c>
      <c r="E1254" s="6" t="s">
        <v>36</v>
      </c>
      <c r="F1254" s="7">
        <v>2369.9307240000003</v>
      </c>
      <c r="G1254" s="7">
        <v>2073.6893835000001</v>
      </c>
    </row>
    <row r="1255" spans="1:7">
      <c r="A1255" s="5" t="s">
        <v>21896</v>
      </c>
      <c r="B1255" s="6" t="s">
        <v>36</v>
      </c>
      <c r="C1255" s="6">
        <v>4</v>
      </c>
      <c r="D1255" s="6" t="s">
        <v>33</v>
      </c>
      <c r="E1255" s="6" t="s">
        <v>36</v>
      </c>
      <c r="F1255" s="7">
        <v>8542.1271600000018</v>
      </c>
      <c r="G1255" s="7">
        <v>7474.3612650000005</v>
      </c>
    </row>
    <row r="1256" spans="1:7">
      <c r="A1256" s="5" t="s">
        <v>1165</v>
      </c>
      <c r="B1256" s="6" t="s">
        <v>36</v>
      </c>
      <c r="C1256" s="6" t="s">
        <v>33</v>
      </c>
      <c r="D1256" s="6" t="s">
        <v>33</v>
      </c>
      <c r="E1256" s="6" t="s">
        <v>36</v>
      </c>
      <c r="F1256" s="7">
        <v>9965.81502</v>
      </c>
      <c r="G1256" s="7">
        <v>8720.0881424999989</v>
      </c>
    </row>
    <row r="1257" spans="1:7">
      <c r="A1257" s="5" t="s">
        <v>23116</v>
      </c>
      <c r="B1257" s="6" t="s">
        <v>36</v>
      </c>
      <c r="C1257" s="6">
        <v>7</v>
      </c>
      <c r="D1257" s="6" t="s">
        <v>33</v>
      </c>
      <c r="E1257" s="6" t="s">
        <v>36</v>
      </c>
      <c r="F1257" s="7">
        <v>2999.6710560000006</v>
      </c>
      <c r="G1257" s="7">
        <v>2624.7121740000002</v>
      </c>
    </row>
    <row r="1258" spans="1:7">
      <c r="A1258" s="5" t="s">
        <v>1166</v>
      </c>
      <c r="B1258" s="6" t="s">
        <v>36</v>
      </c>
      <c r="C1258" s="6" t="s">
        <v>33</v>
      </c>
      <c r="D1258" s="6" t="s">
        <v>33</v>
      </c>
      <c r="E1258" s="6" t="s">
        <v>36</v>
      </c>
      <c r="F1258" s="7">
        <v>3499.6162320000003</v>
      </c>
      <c r="G1258" s="7">
        <v>3062.1642030000003</v>
      </c>
    </row>
    <row r="1259" spans="1:7">
      <c r="A1259" s="5" t="s">
        <v>21897</v>
      </c>
      <c r="B1259" s="6" t="s">
        <v>36</v>
      </c>
      <c r="C1259" s="6">
        <v>9</v>
      </c>
      <c r="D1259" s="6" t="s">
        <v>33</v>
      </c>
      <c r="E1259" s="6" t="s">
        <v>36</v>
      </c>
      <c r="F1259" s="7">
        <v>5382.5724720000007</v>
      </c>
      <c r="G1259" s="7">
        <v>4709.7509129999999</v>
      </c>
    </row>
    <row r="1260" spans="1:7">
      <c r="A1260" s="5" t="s">
        <v>1167</v>
      </c>
      <c r="B1260" s="6" t="s">
        <v>36</v>
      </c>
      <c r="C1260" s="6" t="s">
        <v>33</v>
      </c>
      <c r="D1260" s="6" t="s">
        <v>33</v>
      </c>
      <c r="E1260" s="6" t="s">
        <v>36</v>
      </c>
      <c r="F1260" s="7">
        <v>6279.6678840000004</v>
      </c>
      <c r="G1260" s="7">
        <v>5494.7093985000001</v>
      </c>
    </row>
    <row r="1261" spans="1:7">
      <c r="A1261" s="5" t="s">
        <v>21898</v>
      </c>
      <c r="B1261" s="6" t="s">
        <v>36</v>
      </c>
      <c r="C1261" s="6">
        <v>6</v>
      </c>
      <c r="D1261" s="6" t="s">
        <v>33</v>
      </c>
      <c r="E1261" s="6" t="s">
        <v>36</v>
      </c>
      <c r="F1261" s="7">
        <v>11807.565048000002</v>
      </c>
      <c r="G1261" s="7">
        <v>10331.619417</v>
      </c>
    </row>
    <row r="1262" spans="1:7">
      <c r="A1262" s="5" t="s">
        <v>1168</v>
      </c>
      <c r="B1262" s="6" t="s">
        <v>36</v>
      </c>
      <c r="C1262" s="6" t="s">
        <v>33</v>
      </c>
      <c r="D1262" s="6" t="s">
        <v>33</v>
      </c>
      <c r="E1262" s="6" t="s">
        <v>36</v>
      </c>
      <c r="F1262" s="7">
        <v>13775.492556000001</v>
      </c>
      <c r="G1262" s="7">
        <v>12053.5559865</v>
      </c>
    </row>
    <row r="1263" spans="1:7">
      <c r="A1263" s="5" t="s">
        <v>22544</v>
      </c>
      <c r="B1263" s="6" t="s">
        <v>36</v>
      </c>
      <c r="C1263" s="6">
        <v>4</v>
      </c>
      <c r="D1263" s="6" t="s">
        <v>33</v>
      </c>
      <c r="E1263" s="6" t="s">
        <v>36</v>
      </c>
      <c r="F1263" s="7">
        <v>2413.607544</v>
      </c>
      <c r="G1263" s="7">
        <v>2111.9066010000001</v>
      </c>
    </row>
    <row r="1264" spans="1:7">
      <c r="A1264" s="5" t="s">
        <v>1169</v>
      </c>
      <c r="B1264" s="6" t="s">
        <v>36</v>
      </c>
      <c r="C1264" s="6" t="s">
        <v>33</v>
      </c>
      <c r="D1264" s="6" t="s">
        <v>33</v>
      </c>
      <c r="E1264" s="6" t="s">
        <v>36</v>
      </c>
      <c r="F1264" s="7">
        <v>2815.8754680000002</v>
      </c>
      <c r="G1264" s="7">
        <v>2463.8910344999999</v>
      </c>
    </row>
    <row r="1265" spans="1:7">
      <c r="A1265" s="5" t="s">
        <v>22545</v>
      </c>
      <c r="B1265" s="6" t="s">
        <v>36</v>
      </c>
      <c r="C1265" s="6">
        <v>3</v>
      </c>
      <c r="D1265" s="6" t="s">
        <v>33</v>
      </c>
      <c r="E1265" s="6" t="s">
        <v>36</v>
      </c>
      <c r="F1265" s="7">
        <v>3168.55476</v>
      </c>
      <c r="G1265" s="7">
        <v>2772.4854149999996</v>
      </c>
    </row>
    <row r="1266" spans="1:7">
      <c r="A1266" s="5" t="s">
        <v>1170</v>
      </c>
      <c r="B1266" s="6" t="s">
        <v>36</v>
      </c>
      <c r="C1266" s="6" t="s">
        <v>33</v>
      </c>
      <c r="D1266" s="6" t="s">
        <v>33</v>
      </c>
      <c r="E1266" s="6" t="s">
        <v>36</v>
      </c>
      <c r="F1266" s="7">
        <v>3696.6472200000007</v>
      </c>
      <c r="G1266" s="7">
        <v>3234.5663175</v>
      </c>
    </row>
    <row r="1267" spans="1:7">
      <c r="A1267" s="5" t="s">
        <v>22546</v>
      </c>
      <c r="B1267" s="6" t="s">
        <v>36</v>
      </c>
      <c r="C1267" s="6">
        <v>8</v>
      </c>
      <c r="D1267" s="6" t="s">
        <v>33</v>
      </c>
      <c r="E1267" s="6" t="s">
        <v>36</v>
      </c>
      <c r="F1267" s="7">
        <v>4449.7414799999997</v>
      </c>
      <c r="G1267" s="7">
        <v>3893.5237949999996</v>
      </c>
    </row>
    <row r="1268" spans="1:7">
      <c r="A1268" s="5" t="s">
        <v>1171</v>
      </c>
      <c r="B1268" s="6" t="s">
        <v>36</v>
      </c>
      <c r="C1268" s="6" t="s">
        <v>33</v>
      </c>
      <c r="D1268" s="6" t="s">
        <v>33</v>
      </c>
      <c r="E1268" s="6" t="s">
        <v>36</v>
      </c>
      <c r="F1268" s="7">
        <v>5191.3650600000001</v>
      </c>
      <c r="G1268" s="7">
        <v>4542.4444274999996</v>
      </c>
    </row>
    <row r="1269" spans="1:7">
      <c r="A1269" s="5" t="s">
        <v>1172</v>
      </c>
      <c r="B1269" s="6" t="s">
        <v>36</v>
      </c>
      <c r="C1269" s="6" t="s">
        <v>33</v>
      </c>
      <c r="D1269" s="6" t="s">
        <v>33</v>
      </c>
      <c r="E1269" s="6" t="s">
        <v>36</v>
      </c>
      <c r="F1269" s="7">
        <v>14256.908171999999</v>
      </c>
      <c r="G1269" s="7">
        <v>12474.794650499998</v>
      </c>
    </row>
    <row r="1270" spans="1:7">
      <c r="A1270" s="5" t="s">
        <v>22547</v>
      </c>
      <c r="B1270" s="6" t="s">
        <v>36</v>
      </c>
      <c r="C1270" s="6">
        <v>2</v>
      </c>
      <c r="D1270" s="6" t="s">
        <v>33</v>
      </c>
      <c r="E1270" s="6" t="s">
        <v>36</v>
      </c>
      <c r="F1270" s="7">
        <v>8490.7738079999999</v>
      </c>
      <c r="G1270" s="7">
        <v>7429.4270819999992</v>
      </c>
    </row>
    <row r="1271" spans="1:7">
      <c r="A1271" s="5" t="s">
        <v>1173</v>
      </c>
      <c r="B1271" s="6" t="s">
        <v>36</v>
      </c>
      <c r="C1271" s="6" t="s">
        <v>33</v>
      </c>
      <c r="D1271" s="6" t="s">
        <v>33</v>
      </c>
      <c r="E1271" s="6" t="s">
        <v>36</v>
      </c>
      <c r="F1271" s="7">
        <v>9905.9027760000026</v>
      </c>
      <c r="G1271" s="7">
        <v>8667.6649290000005</v>
      </c>
    </row>
    <row r="1272" spans="1:7">
      <c r="A1272" s="5" t="s">
        <v>21899</v>
      </c>
      <c r="B1272" s="6" t="s">
        <v>36</v>
      </c>
      <c r="C1272" s="6">
        <v>3</v>
      </c>
      <c r="D1272" s="6" t="s">
        <v>33</v>
      </c>
      <c r="E1272" s="6" t="s">
        <v>36</v>
      </c>
      <c r="F1272" s="7">
        <v>9431.0166240000017</v>
      </c>
      <c r="G1272" s="7">
        <v>8252.1395460000003</v>
      </c>
    </row>
    <row r="1273" spans="1:7">
      <c r="A1273" s="5" t="s">
        <v>1174</v>
      </c>
      <c r="B1273" s="6" t="s">
        <v>36</v>
      </c>
      <c r="C1273" s="6" t="s">
        <v>33</v>
      </c>
      <c r="D1273" s="6" t="s">
        <v>33</v>
      </c>
      <c r="E1273" s="6" t="s">
        <v>36</v>
      </c>
      <c r="F1273" s="7">
        <v>11002.852728</v>
      </c>
      <c r="G1273" s="7">
        <v>9627.4961369999983</v>
      </c>
    </row>
    <row r="1274" spans="1:7">
      <c r="A1274" s="5" t="s">
        <v>21900</v>
      </c>
      <c r="B1274" s="6" t="s">
        <v>36</v>
      </c>
      <c r="C1274" s="6">
        <v>3</v>
      </c>
      <c r="D1274" s="6" t="s">
        <v>33</v>
      </c>
      <c r="E1274" s="6" t="s">
        <v>36</v>
      </c>
      <c r="F1274" s="7">
        <v>13529.755296000001</v>
      </c>
      <c r="G1274" s="7">
        <v>11838.535883999999</v>
      </c>
    </row>
    <row r="1275" spans="1:7">
      <c r="A1275" s="5" t="s">
        <v>1175</v>
      </c>
      <c r="B1275" s="6" t="s">
        <v>36</v>
      </c>
      <c r="C1275" s="6" t="s">
        <v>33</v>
      </c>
      <c r="D1275" s="6" t="s">
        <v>33</v>
      </c>
      <c r="E1275" s="6" t="s">
        <v>36</v>
      </c>
      <c r="F1275" s="7">
        <v>15784.714512</v>
      </c>
      <c r="G1275" s="7">
        <v>13811.625198</v>
      </c>
    </row>
    <row r="1276" spans="1:7">
      <c r="A1276" s="5" t="s">
        <v>1176</v>
      </c>
      <c r="B1276" s="6" t="s">
        <v>36</v>
      </c>
      <c r="C1276" s="6" t="s">
        <v>33</v>
      </c>
      <c r="D1276" s="6" t="s">
        <v>33</v>
      </c>
      <c r="E1276" s="6" t="s">
        <v>36</v>
      </c>
      <c r="F1276" s="7">
        <v>646.41693600000008</v>
      </c>
      <c r="G1276" s="7">
        <v>565.6148189999999</v>
      </c>
    </row>
    <row r="1277" spans="1:7">
      <c r="A1277" s="5" t="s">
        <v>1177</v>
      </c>
      <c r="B1277" s="6" t="s">
        <v>36</v>
      </c>
      <c r="C1277" s="6" t="s">
        <v>33</v>
      </c>
      <c r="D1277" s="6" t="s">
        <v>33</v>
      </c>
      <c r="E1277" s="6" t="s">
        <v>36</v>
      </c>
      <c r="F1277" s="7">
        <v>946.59580800000003</v>
      </c>
      <c r="G1277" s="7">
        <v>828.27133200000003</v>
      </c>
    </row>
    <row r="1278" spans="1:7">
      <c r="A1278" s="5" t="s">
        <v>1178</v>
      </c>
      <c r="B1278" s="6" t="s">
        <v>36</v>
      </c>
      <c r="C1278" s="6" t="s">
        <v>33</v>
      </c>
      <c r="D1278" s="6" t="s">
        <v>33</v>
      </c>
      <c r="E1278" s="6" t="s">
        <v>36</v>
      </c>
      <c r="F1278" s="7">
        <v>463.76841600000012</v>
      </c>
      <c r="G1278" s="7">
        <v>405.79736400000002</v>
      </c>
    </row>
    <row r="1279" spans="1:7">
      <c r="A1279" s="5" t="s">
        <v>1179</v>
      </c>
      <c r="B1279" s="6" t="s">
        <v>36</v>
      </c>
      <c r="C1279" s="6">
        <v>4</v>
      </c>
      <c r="D1279" s="6" t="s">
        <v>33</v>
      </c>
      <c r="E1279" s="6" t="s">
        <v>36</v>
      </c>
      <c r="F1279" s="7">
        <v>116.73622800000001</v>
      </c>
      <c r="G1279" s="7">
        <v>102.1441995</v>
      </c>
    </row>
    <row r="1280" spans="1:7">
      <c r="A1280" s="5" t="s">
        <v>1180</v>
      </c>
      <c r="B1280" s="6" t="s">
        <v>36</v>
      </c>
      <c r="C1280" s="6">
        <v>4</v>
      </c>
      <c r="D1280" s="6" t="s">
        <v>33</v>
      </c>
      <c r="E1280" s="6" t="s">
        <v>36</v>
      </c>
      <c r="F1280" s="7">
        <v>146.11881600000001</v>
      </c>
      <c r="G1280" s="7">
        <v>127.85396399999999</v>
      </c>
    </row>
    <row r="1281" spans="1:7">
      <c r="A1281" s="5" t="s">
        <v>1181</v>
      </c>
      <c r="B1281" s="6" t="s">
        <v>36</v>
      </c>
      <c r="C1281" s="6">
        <v>2</v>
      </c>
      <c r="D1281" s="6" t="s">
        <v>33</v>
      </c>
      <c r="E1281" s="6" t="s">
        <v>36</v>
      </c>
      <c r="F1281" s="7">
        <v>187.41326400000003</v>
      </c>
      <c r="G1281" s="7">
        <v>163.98660599999999</v>
      </c>
    </row>
    <row r="1282" spans="1:7">
      <c r="A1282" s="5" t="s">
        <v>1182</v>
      </c>
      <c r="B1282" s="6" t="s">
        <v>36</v>
      </c>
      <c r="C1282" s="6">
        <v>2</v>
      </c>
      <c r="D1282" s="6" t="s">
        <v>33</v>
      </c>
      <c r="E1282" s="6" t="s">
        <v>36</v>
      </c>
      <c r="F1282" s="7">
        <v>292.23763200000002</v>
      </c>
      <c r="G1282" s="7">
        <v>255.70792799999998</v>
      </c>
    </row>
    <row r="1283" spans="1:7">
      <c r="A1283" s="5" t="s">
        <v>1183</v>
      </c>
      <c r="B1283" s="6" t="s">
        <v>36</v>
      </c>
      <c r="C1283" s="6" t="s">
        <v>33</v>
      </c>
      <c r="D1283" s="6" t="s">
        <v>33</v>
      </c>
      <c r="E1283" s="6" t="s">
        <v>36</v>
      </c>
      <c r="F1283" s="7">
        <v>333.53208000000001</v>
      </c>
      <c r="G1283" s="7">
        <v>291.84056999999996</v>
      </c>
    </row>
    <row r="1284" spans="1:7">
      <c r="A1284" s="5" t="s">
        <v>1184</v>
      </c>
      <c r="B1284" s="6" t="s">
        <v>36</v>
      </c>
      <c r="C1284" s="6" t="s">
        <v>33</v>
      </c>
      <c r="D1284" s="6" t="s">
        <v>33</v>
      </c>
      <c r="E1284" s="6" t="s">
        <v>36</v>
      </c>
      <c r="F1284" s="7">
        <v>462.97429199999999</v>
      </c>
      <c r="G1284" s="7">
        <v>405.10250549999995</v>
      </c>
    </row>
    <row r="1285" spans="1:7">
      <c r="A1285" s="5" t="s">
        <v>1185</v>
      </c>
      <c r="B1285" s="6" t="s">
        <v>36</v>
      </c>
      <c r="C1285" s="6" t="s">
        <v>33</v>
      </c>
      <c r="D1285" s="6" t="s">
        <v>33</v>
      </c>
      <c r="E1285" s="6" t="s">
        <v>36</v>
      </c>
      <c r="F1285" s="7">
        <v>667.85828400000003</v>
      </c>
      <c r="G1285" s="7">
        <v>584.37599849999992</v>
      </c>
    </row>
    <row r="1286" spans="1:7">
      <c r="A1286" s="5" t="s">
        <v>1186</v>
      </c>
      <c r="B1286" s="6" t="s">
        <v>36</v>
      </c>
      <c r="C1286" s="6" t="s">
        <v>33</v>
      </c>
      <c r="D1286" s="6" t="s">
        <v>33</v>
      </c>
      <c r="E1286" s="6" t="s">
        <v>36</v>
      </c>
      <c r="F1286" s="7">
        <v>821.12421600000005</v>
      </c>
      <c r="G1286" s="7">
        <v>718.48368899999991</v>
      </c>
    </row>
    <row r="1287" spans="1:7">
      <c r="A1287" s="5" t="s">
        <v>1187</v>
      </c>
      <c r="B1287" s="6" t="s">
        <v>36</v>
      </c>
      <c r="C1287" s="6">
        <v>4</v>
      </c>
      <c r="D1287" s="6" t="s">
        <v>33</v>
      </c>
      <c r="E1287" s="6" t="s">
        <v>36</v>
      </c>
      <c r="F1287" s="7">
        <v>112.765608</v>
      </c>
      <c r="G1287" s="7">
        <v>98.669906999999995</v>
      </c>
    </row>
    <row r="1288" spans="1:7">
      <c r="A1288" s="5" t="s">
        <v>1188</v>
      </c>
      <c r="B1288" s="6" t="s">
        <v>36</v>
      </c>
      <c r="C1288" s="6">
        <v>4</v>
      </c>
      <c r="D1288" s="6" t="s">
        <v>33</v>
      </c>
      <c r="E1288" s="6" t="s">
        <v>36</v>
      </c>
      <c r="F1288" s="7">
        <v>121.500972</v>
      </c>
      <c r="G1288" s="7">
        <v>106.3133505</v>
      </c>
    </row>
    <row r="1289" spans="1:7">
      <c r="A1289" s="5" t="s">
        <v>1189</v>
      </c>
      <c r="B1289" s="6" t="s">
        <v>36</v>
      </c>
      <c r="C1289" s="6">
        <v>4</v>
      </c>
      <c r="D1289" s="6" t="s">
        <v>33</v>
      </c>
      <c r="E1289" s="6" t="s">
        <v>36</v>
      </c>
      <c r="F1289" s="7">
        <v>146.11881600000001</v>
      </c>
      <c r="G1289" s="7">
        <v>127.85396399999999</v>
      </c>
    </row>
    <row r="1290" spans="1:7">
      <c r="A1290" s="5" t="s">
        <v>1190</v>
      </c>
      <c r="B1290" s="6" t="s">
        <v>36</v>
      </c>
      <c r="C1290" s="6">
        <v>2</v>
      </c>
      <c r="D1290" s="6" t="s">
        <v>33</v>
      </c>
      <c r="E1290" s="6" t="s">
        <v>36</v>
      </c>
      <c r="F1290" s="7">
        <v>216.79585199999997</v>
      </c>
      <c r="G1290" s="7">
        <v>189.69637049999997</v>
      </c>
    </row>
    <row r="1291" spans="1:7">
      <c r="A1291" s="5" t="s">
        <v>1191</v>
      </c>
      <c r="B1291" s="6" t="s">
        <v>36</v>
      </c>
      <c r="C1291" s="6" t="s">
        <v>33</v>
      </c>
      <c r="D1291" s="6" t="s">
        <v>33</v>
      </c>
      <c r="E1291" s="6" t="s">
        <v>36</v>
      </c>
      <c r="F1291" s="7">
        <v>349.41455999999999</v>
      </c>
      <c r="G1291" s="7">
        <v>305.73773999999997</v>
      </c>
    </row>
    <row r="1292" spans="1:7">
      <c r="A1292" s="5" t="s">
        <v>1192</v>
      </c>
      <c r="B1292" s="6" t="s">
        <v>36</v>
      </c>
      <c r="C1292" s="6" t="s">
        <v>33</v>
      </c>
      <c r="D1292" s="6" t="s">
        <v>33</v>
      </c>
      <c r="E1292" s="6" t="s">
        <v>36</v>
      </c>
      <c r="F1292" s="7">
        <v>819.53596800000003</v>
      </c>
      <c r="G1292" s="7">
        <v>717.09397199999989</v>
      </c>
    </row>
    <row r="1293" spans="1:7">
      <c r="A1293" s="5" t="s">
        <v>1193</v>
      </c>
      <c r="B1293" s="6" t="s">
        <v>36</v>
      </c>
      <c r="C1293" s="6" t="s">
        <v>33</v>
      </c>
      <c r="D1293" s="6" t="s">
        <v>33</v>
      </c>
      <c r="E1293" s="6" t="s">
        <v>36</v>
      </c>
      <c r="F1293" s="7">
        <v>1194.362496</v>
      </c>
      <c r="G1293" s="7">
        <v>1045.0671839999998</v>
      </c>
    </row>
    <row r="1294" spans="1:7">
      <c r="A1294" s="5" t="s">
        <v>1194</v>
      </c>
      <c r="B1294" s="6" t="s">
        <v>36</v>
      </c>
      <c r="C1294" s="6" t="s">
        <v>33</v>
      </c>
      <c r="D1294" s="6" t="s">
        <v>33</v>
      </c>
      <c r="E1294" s="6" t="s">
        <v>36</v>
      </c>
      <c r="F1294" s="7">
        <v>1406.3936040000001</v>
      </c>
      <c r="G1294" s="7">
        <v>1230.5944035</v>
      </c>
    </row>
    <row r="1295" spans="1:7">
      <c r="A1295" s="5" t="s">
        <v>1195</v>
      </c>
      <c r="B1295" s="6" t="s">
        <v>36</v>
      </c>
      <c r="C1295" s="6">
        <v>2</v>
      </c>
      <c r="D1295" s="6" t="s">
        <v>33</v>
      </c>
      <c r="E1295" s="6" t="s">
        <v>36</v>
      </c>
      <c r="F1295" s="7">
        <v>538.4160720000001</v>
      </c>
      <c r="G1295" s="7">
        <v>471.11406300000004</v>
      </c>
    </row>
    <row r="1296" spans="1:7">
      <c r="A1296" s="5" t="s">
        <v>1196</v>
      </c>
      <c r="B1296" s="6" t="s">
        <v>36</v>
      </c>
      <c r="C1296" s="6" t="s">
        <v>33</v>
      </c>
      <c r="D1296" s="6" t="s">
        <v>33</v>
      </c>
      <c r="E1296" s="6" t="s">
        <v>36</v>
      </c>
      <c r="F1296" s="7">
        <v>594.00475200000005</v>
      </c>
      <c r="G1296" s="7">
        <v>519.75415799999996</v>
      </c>
    </row>
    <row r="1297" spans="1:7">
      <c r="A1297" s="5" t="s">
        <v>1197</v>
      </c>
      <c r="B1297" s="6" t="s">
        <v>36</v>
      </c>
      <c r="C1297" s="6" t="s">
        <v>33</v>
      </c>
      <c r="D1297" s="6" t="s">
        <v>33</v>
      </c>
      <c r="E1297" s="6" t="s">
        <v>36</v>
      </c>
      <c r="F1297" s="7">
        <v>633.71095200000013</v>
      </c>
      <c r="G1297" s="7">
        <v>554.49708300000009</v>
      </c>
    </row>
    <row r="1298" spans="1:7">
      <c r="A1298" s="5" t="s">
        <v>1198</v>
      </c>
      <c r="B1298" s="6" t="s">
        <v>36</v>
      </c>
      <c r="C1298" s="6" t="s">
        <v>33</v>
      </c>
      <c r="D1298" s="6" t="s">
        <v>33</v>
      </c>
      <c r="E1298" s="6" t="s">
        <v>36</v>
      </c>
      <c r="F1298" s="7">
        <v>714.71160000000009</v>
      </c>
      <c r="G1298" s="7">
        <v>625.37264999999991</v>
      </c>
    </row>
    <row r="1299" spans="1:7">
      <c r="A1299" s="5" t="s">
        <v>1199</v>
      </c>
      <c r="B1299" s="6" t="s">
        <v>36</v>
      </c>
      <c r="C1299" s="6" t="s">
        <v>33</v>
      </c>
      <c r="D1299" s="6" t="s">
        <v>33</v>
      </c>
      <c r="E1299" s="6" t="s">
        <v>36</v>
      </c>
      <c r="F1299" s="7">
        <v>926.74270799999999</v>
      </c>
      <c r="G1299" s="7">
        <v>810.89986949999991</v>
      </c>
    </row>
    <row r="1300" spans="1:7">
      <c r="A1300" s="5" t="s">
        <v>1200</v>
      </c>
      <c r="B1300" s="6" t="s">
        <v>36</v>
      </c>
      <c r="C1300" s="6" t="s">
        <v>33</v>
      </c>
      <c r="D1300" s="6" t="s">
        <v>33</v>
      </c>
      <c r="E1300" s="6" t="s">
        <v>36</v>
      </c>
      <c r="F1300" s="7">
        <v>1833.6323160000002</v>
      </c>
      <c r="G1300" s="7">
        <v>1604.4282764999998</v>
      </c>
    </row>
    <row r="1301" spans="1:7">
      <c r="A1301" s="5" t="s">
        <v>1201</v>
      </c>
      <c r="B1301" s="6" t="s">
        <v>36</v>
      </c>
      <c r="C1301" s="6" t="s">
        <v>33</v>
      </c>
      <c r="D1301" s="6" t="s">
        <v>33</v>
      </c>
      <c r="E1301" s="6" t="s">
        <v>36</v>
      </c>
      <c r="F1301" s="7">
        <v>3845.9425320000005</v>
      </c>
      <c r="G1301" s="7">
        <v>3365.1997154999999</v>
      </c>
    </row>
    <row r="1302" spans="1:7">
      <c r="A1302" s="5" t="s">
        <v>1202</v>
      </c>
      <c r="B1302" s="6" t="s">
        <v>36</v>
      </c>
      <c r="C1302" s="6" t="s">
        <v>33</v>
      </c>
      <c r="D1302" s="6" t="s">
        <v>33</v>
      </c>
      <c r="E1302" s="6" t="s">
        <v>36</v>
      </c>
      <c r="F1302" s="7">
        <v>729.00583200000005</v>
      </c>
      <c r="G1302" s="7">
        <v>637.88010299999996</v>
      </c>
    </row>
    <row r="1303" spans="1:7">
      <c r="A1303" s="5" t="s">
        <v>1203</v>
      </c>
      <c r="B1303" s="6" t="s">
        <v>36</v>
      </c>
      <c r="C1303" s="6" t="s">
        <v>33</v>
      </c>
      <c r="D1303" s="6" t="s">
        <v>33</v>
      </c>
      <c r="E1303" s="6" t="s">
        <v>36</v>
      </c>
      <c r="F1303" s="7">
        <v>876.712896</v>
      </c>
      <c r="G1303" s="7">
        <v>767.123784</v>
      </c>
    </row>
    <row r="1304" spans="1:7">
      <c r="A1304" s="5" t="s">
        <v>1204</v>
      </c>
      <c r="B1304" s="6" t="s">
        <v>36</v>
      </c>
      <c r="C1304" s="6" t="s">
        <v>33</v>
      </c>
      <c r="D1304" s="6" t="s">
        <v>33</v>
      </c>
      <c r="E1304" s="6" t="s">
        <v>36</v>
      </c>
      <c r="F1304" s="7">
        <v>1314.27522</v>
      </c>
      <c r="G1304" s="7">
        <v>1149.9908174999998</v>
      </c>
    </row>
    <row r="1305" spans="1:7">
      <c r="A1305" s="5" t="s">
        <v>1205</v>
      </c>
      <c r="B1305" s="6" t="s">
        <v>36</v>
      </c>
      <c r="C1305" s="6" t="s">
        <v>33</v>
      </c>
      <c r="D1305" s="6" t="s">
        <v>33</v>
      </c>
      <c r="E1305" s="6" t="s">
        <v>36</v>
      </c>
      <c r="F1305" s="7">
        <v>2431.6076880000001</v>
      </c>
      <c r="G1305" s="7">
        <v>2127.656727</v>
      </c>
    </row>
    <row r="1306" spans="1:7">
      <c r="A1306" s="5" t="s">
        <v>22548</v>
      </c>
      <c r="B1306" s="6" t="s">
        <v>36</v>
      </c>
      <c r="C1306" s="6">
        <v>35</v>
      </c>
      <c r="D1306" s="6" t="s">
        <v>33</v>
      </c>
      <c r="E1306" s="6" t="s">
        <v>36</v>
      </c>
      <c r="F1306" s="7">
        <v>1377.0110160000002</v>
      </c>
      <c r="G1306" s="7">
        <v>1204.8846389999999</v>
      </c>
    </row>
    <row r="1307" spans="1:7">
      <c r="A1307" s="5" t="s">
        <v>1206</v>
      </c>
      <c r="B1307" s="6" t="s">
        <v>36</v>
      </c>
      <c r="C1307" s="6" t="s">
        <v>33</v>
      </c>
      <c r="D1307" s="6" t="s">
        <v>33</v>
      </c>
      <c r="E1307" s="6" t="s">
        <v>36</v>
      </c>
      <c r="F1307" s="7">
        <v>1606.5128520000001</v>
      </c>
      <c r="G1307" s="7">
        <v>1405.6987454999999</v>
      </c>
    </row>
    <row r="1308" spans="1:7">
      <c r="A1308" s="5" t="s">
        <v>22549</v>
      </c>
      <c r="B1308" s="6" t="s">
        <v>36</v>
      </c>
      <c r="C1308" s="6">
        <v>51</v>
      </c>
      <c r="D1308" s="6" t="s">
        <v>33</v>
      </c>
      <c r="E1308" s="6" t="s">
        <v>36</v>
      </c>
      <c r="F1308" s="7">
        <v>1328.304744</v>
      </c>
      <c r="G1308" s="7">
        <v>1162.2666509999999</v>
      </c>
    </row>
    <row r="1309" spans="1:7">
      <c r="A1309" s="5" t="s">
        <v>1207</v>
      </c>
      <c r="B1309" s="6" t="s">
        <v>36</v>
      </c>
      <c r="C1309" s="6" t="s">
        <v>33</v>
      </c>
      <c r="D1309" s="6" t="s">
        <v>33</v>
      </c>
      <c r="E1309" s="6" t="s">
        <v>36</v>
      </c>
      <c r="F1309" s="7">
        <v>1549.6888680000002</v>
      </c>
      <c r="G1309" s="7">
        <v>1355.9777594999998</v>
      </c>
    </row>
    <row r="1310" spans="1:7">
      <c r="A1310" s="5" t="s">
        <v>21901</v>
      </c>
      <c r="B1310" s="6" t="s">
        <v>36</v>
      </c>
      <c r="C1310" s="6">
        <v>60</v>
      </c>
      <c r="D1310" s="6" t="s">
        <v>33</v>
      </c>
      <c r="E1310" s="6" t="s">
        <v>36</v>
      </c>
      <c r="F1310" s="7">
        <v>2136.7229760000005</v>
      </c>
      <c r="G1310" s="7">
        <v>1869.6326040000001</v>
      </c>
    </row>
    <row r="1311" spans="1:7">
      <c r="A1311" s="5" t="s">
        <v>1208</v>
      </c>
      <c r="B1311" s="6" t="s">
        <v>36</v>
      </c>
      <c r="C1311" s="6" t="s">
        <v>33</v>
      </c>
      <c r="D1311" s="6" t="s">
        <v>33</v>
      </c>
      <c r="E1311" s="6" t="s">
        <v>36</v>
      </c>
      <c r="F1311" s="7">
        <v>2492.8434720000005</v>
      </c>
      <c r="G1311" s="7">
        <v>2181.238038</v>
      </c>
    </row>
    <row r="1312" spans="1:7">
      <c r="A1312" s="5" t="s">
        <v>22370</v>
      </c>
      <c r="B1312" s="6" t="s">
        <v>36</v>
      </c>
      <c r="C1312" s="6">
        <v>12</v>
      </c>
      <c r="D1312" s="6" t="s">
        <v>33</v>
      </c>
      <c r="E1312" s="6" t="s">
        <v>36</v>
      </c>
      <c r="F1312" s="7">
        <v>2685.1979520000004</v>
      </c>
      <c r="G1312" s="7">
        <v>2349.5482079999997</v>
      </c>
    </row>
    <row r="1313" spans="1:7">
      <c r="A1313" s="5" t="s">
        <v>1209</v>
      </c>
      <c r="B1313" s="6" t="s">
        <v>36</v>
      </c>
      <c r="C1313" s="6" t="s">
        <v>33</v>
      </c>
      <c r="D1313" s="6" t="s">
        <v>33</v>
      </c>
      <c r="E1313" s="6" t="s">
        <v>36</v>
      </c>
      <c r="F1313" s="7">
        <v>3132.7309439999999</v>
      </c>
      <c r="G1313" s="7">
        <v>2741.1395759999996</v>
      </c>
    </row>
    <row r="1314" spans="1:7">
      <c r="A1314" s="5" t="s">
        <v>1210</v>
      </c>
      <c r="B1314" s="6" t="s">
        <v>36</v>
      </c>
      <c r="C1314" s="6">
        <v>2</v>
      </c>
      <c r="D1314" s="6" t="s">
        <v>33</v>
      </c>
      <c r="E1314" s="6" t="s">
        <v>36</v>
      </c>
      <c r="F1314" s="7">
        <v>379.591272</v>
      </c>
      <c r="G1314" s="7">
        <v>332.14236299999999</v>
      </c>
    </row>
    <row r="1315" spans="1:7">
      <c r="A1315" s="5" t="s">
        <v>1211</v>
      </c>
      <c r="B1315" s="6" t="s">
        <v>36</v>
      </c>
      <c r="C1315" s="6" t="s">
        <v>33</v>
      </c>
      <c r="D1315" s="6" t="s">
        <v>33</v>
      </c>
      <c r="E1315" s="6" t="s">
        <v>36</v>
      </c>
      <c r="F1315" s="7">
        <v>692.47612800000002</v>
      </c>
      <c r="G1315" s="7">
        <v>605.91661199999999</v>
      </c>
    </row>
    <row r="1316" spans="1:7">
      <c r="A1316" s="5" t="s">
        <v>1212</v>
      </c>
      <c r="B1316" s="6" t="s">
        <v>36</v>
      </c>
      <c r="C1316" s="6" t="s">
        <v>33</v>
      </c>
      <c r="D1316" s="6" t="s">
        <v>33</v>
      </c>
      <c r="E1316" s="6" t="s">
        <v>36</v>
      </c>
      <c r="F1316" s="7">
        <v>753.62367600000016</v>
      </c>
      <c r="G1316" s="7">
        <v>659.42071650000003</v>
      </c>
    </row>
    <row r="1317" spans="1:7">
      <c r="A1317" s="5" t="s">
        <v>1213</v>
      </c>
      <c r="B1317" s="6" t="s">
        <v>36</v>
      </c>
      <c r="C1317" s="6" t="s">
        <v>33</v>
      </c>
      <c r="D1317" s="6" t="s">
        <v>33</v>
      </c>
      <c r="E1317" s="6" t="s">
        <v>36</v>
      </c>
      <c r="F1317" s="7">
        <v>2962.0825199999999</v>
      </c>
      <c r="G1317" s="7">
        <v>2591.8222049999999</v>
      </c>
    </row>
    <row r="1318" spans="1:7">
      <c r="A1318" s="5" t="s">
        <v>22550</v>
      </c>
      <c r="B1318" s="6" t="s">
        <v>36</v>
      </c>
      <c r="C1318" s="6">
        <v>28</v>
      </c>
      <c r="D1318" s="6" t="s">
        <v>33</v>
      </c>
      <c r="E1318" s="6" t="s">
        <v>36</v>
      </c>
      <c r="F1318" s="7">
        <v>174.70728</v>
      </c>
      <c r="G1318" s="7">
        <v>152.86886999999999</v>
      </c>
    </row>
    <row r="1319" spans="1:7">
      <c r="A1319" s="5" t="s">
        <v>1214</v>
      </c>
      <c r="B1319" s="6" t="s">
        <v>36</v>
      </c>
      <c r="C1319" s="6" t="s">
        <v>33</v>
      </c>
      <c r="D1319" s="6" t="s">
        <v>33</v>
      </c>
      <c r="E1319" s="6" t="s">
        <v>36</v>
      </c>
      <c r="F1319" s="7">
        <v>203.82516000000001</v>
      </c>
      <c r="G1319" s="7">
        <v>178.347015</v>
      </c>
    </row>
    <row r="1320" spans="1:7">
      <c r="A1320" s="5" t="s">
        <v>1215</v>
      </c>
      <c r="B1320" s="6" t="s">
        <v>36</v>
      </c>
      <c r="C1320" s="6">
        <v>2</v>
      </c>
      <c r="D1320" s="6" t="s">
        <v>33</v>
      </c>
      <c r="E1320" s="6" t="s">
        <v>36</v>
      </c>
      <c r="F1320" s="7">
        <v>398.65024800000003</v>
      </c>
      <c r="G1320" s="7">
        <v>348.81896699999999</v>
      </c>
    </row>
    <row r="1321" spans="1:7">
      <c r="A1321" s="5" t="s">
        <v>1216</v>
      </c>
      <c r="B1321" s="6" t="s">
        <v>36</v>
      </c>
      <c r="C1321" s="6">
        <v>2</v>
      </c>
      <c r="D1321" s="6" t="s">
        <v>33</v>
      </c>
      <c r="E1321" s="6" t="s">
        <v>36</v>
      </c>
      <c r="F1321" s="7">
        <v>468.53315999999995</v>
      </c>
      <c r="G1321" s="7">
        <v>409.96651499999996</v>
      </c>
    </row>
    <row r="1322" spans="1:7">
      <c r="A1322" s="5" t="s">
        <v>1217</v>
      </c>
      <c r="B1322" s="6" t="s">
        <v>36</v>
      </c>
      <c r="C1322" s="6" t="s">
        <v>33</v>
      </c>
      <c r="D1322" s="6" t="s">
        <v>33</v>
      </c>
      <c r="E1322" s="6" t="s">
        <v>36</v>
      </c>
      <c r="F1322" s="7">
        <v>558.26917200000003</v>
      </c>
      <c r="G1322" s="7">
        <v>488.48552549999994</v>
      </c>
    </row>
    <row r="1323" spans="1:7">
      <c r="A1323" s="5" t="s">
        <v>1218</v>
      </c>
      <c r="B1323" s="6" t="s">
        <v>36</v>
      </c>
      <c r="C1323" s="6" t="s">
        <v>33</v>
      </c>
      <c r="D1323" s="6" t="s">
        <v>33</v>
      </c>
      <c r="E1323" s="6" t="s">
        <v>36</v>
      </c>
      <c r="F1323" s="7">
        <v>1017.2728440000001</v>
      </c>
      <c r="G1323" s="7">
        <v>890.11373850000007</v>
      </c>
    </row>
    <row r="1324" spans="1:7">
      <c r="A1324" s="5" t="s">
        <v>1219</v>
      </c>
      <c r="B1324" s="6" t="s">
        <v>36</v>
      </c>
      <c r="C1324" s="6" t="s">
        <v>33</v>
      </c>
      <c r="D1324" s="6" t="s">
        <v>33</v>
      </c>
      <c r="E1324" s="6" t="s">
        <v>36</v>
      </c>
      <c r="F1324" s="7">
        <v>1347.628428</v>
      </c>
      <c r="G1324" s="7">
        <v>1179.1748745</v>
      </c>
    </row>
    <row r="1325" spans="1:7">
      <c r="A1325" s="5" t="s">
        <v>22551</v>
      </c>
      <c r="B1325" s="6" t="s">
        <v>36</v>
      </c>
      <c r="C1325" s="6">
        <v>22</v>
      </c>
      <c r="D1325" s="6" t="s">
        <v>33</v>
      </c>
      <c r="E1325" s="6" t="s">
        <v>36</v>
      </c>
      <c r="F1325" s="7">
        <v>1039.2436080000002</v>
      </c>
      <c r="G1325" s="7">
        <v>909.33815700000002</v>
      </c>
    </row>
    <row r="1326" spans="1:7">
      <c r="A1326" s="5" t="s">
        <v>1220</v>
      </c>
      <c r="B1326" s="6" t="s">
        <v>36</v>
      </c>
      <c r="C1326" s="6" t="s">
        <v>33</v>
      </c>
      <c r="D1326" s="6" t="s">
        <v>33</v>
      </c>
      <c r="E1326" s="6" t="s">
        <v>36</v>
      </c>
      <c r="F1326" s="7">
        <v>1212.4508760000001</v>
      </c>
      <c r="G1326" s="7">
        <v>1060.8945165</v>
      </c>
    </row>
    <row r="1327" spans="1:7">
      <c r="A1327" s="5" t="s">
        <v>1221</v>
      </c>
      <c r="B1327" s="6" t="s">
        <v>36</v>
      </c>
      <c r="C1327" s="6">
        <v>2</v>
      </c>
      <c r="D1327" s="6" t="s">
        <v>33</v>
      </c>
      <c r="E1327" s="6" t="s">
        <v>36</v>
      </c>
      <c r="F1327" s="7">
        <v>116.73622800000001</v>
      </c>
      <c r="G1327" s="7">
        <v>102.1441995</v>
      </c>
    </row>
    <row r="1328" spans="1:7">
      <c r="A1328" s="5" t="s">
        <v>1222</v>
      </c>
      <c r="B1328" s="6" t="s">
        <v>36</v>
      </c>
      <c r="C1328" s="6">
        <v>2</v>
      </c>
      <c r="D1328" s="6" t="s">
        <v>33</v>
      </c>
      <c r="E1328" s="6" t="s">
        <v>36</v>
      </c>
      <c r="F1328" s="7">
        <v>116.73622800000001</v>
      </c>
      <c r="G1328" s="7">
        <v>102.1441995</v>
      </c>
    </row>
    <row r="1329" spans="1:7">
      <c r="A1329" s="5" t="s">
        <v>1223</v>
      </c>
      <c r="B1329" s="6" t="s">
        <v>36</v>
      </c>
      <c r="C1329" s="6">
        <v>2</v>
      </c>
      <c r="D1329" s="6" t="s">
        <v>33</v>
      </c>
      <c r="E1329" s="6" t="s">
        <v>36</v>
      </c>
      <c r="F1329" s="7">
        <v>116.73622800000001</v>
      </c>
      <c r="G1329" s="7">
        <v>102.1441995</v>
      </c>
    </row>
    <row r="1330" spans="1:7">
      <c r="A1330" s="5" t="s">
        <v>1224</v>
      </c>
      <c r="B1330" s="6" t="s">
        <v>36</v>
      </c>
      <c r="C1330" s="6">
        <v>2</v>
      </c>
      <c r="D1330" s="6" t="s">
        <v>33</v>
      </c>
      <c r="E1330" s="6" t="s">
        <v>36</v>
      </c>
      <c r="F1330" s="7">
        <v>149.295312</v>
      </c>
      <c r="G1330" s="7">
        <v>130.63339799999997</v>
      </c>
    </row>
    <row r="1331" spans="1:7">
      <c r="A1331" s="5" t="s">
        <v>1225</v>
      </c>
      <c r="B1331" s="6" t="s">
        <v>36</v>
      </c>
      <c r="C1331" s="6" t="s">
        <v>33</v>
      </c>
      <c r="D1331" s="6" t="s">
        <v>33</v>
      </c>
      <c r="E1331" s="6" t="s">
        <v>36</v>
      </c>
      <c r="F1331" s="7">
        <v>921.97796400000016</v>
      </c>
      <c r="G1331" s="7">
        <v>806.73071849999997</v>
      </c>
    </row>
    <row r="1332" spans="1:7">
      <c r="A1332" s="5" t="s">
        <v>1226</v>
      </c>
      <c r="B1332" s="6" t="s">
        <v>36</v>
      </c>
      <c r="C1332" s="6" t="s">
        <v>33</v>
      </c>
      <c r="D1332" s="6" t="s">
        <v>33</v>
      </c>
      <c r="E1332" s="6" t="s">
        <v>36</v>
      </c>
      <c r="F1332" s="7">
        <v>998.21386800000005</v>
      </c>
      <c r="G1332" s="7">
        <v>873.43713449999996</v>
      </c>
    </row>
    <row r="1333" spans="1:7">
      <c r="A1333" s="5" t="s">
        <v>1227</v>
      </c>
      <c r="B1333" s="6" t="s">
        <v>36</v>
      </c>
      <c r="C1333" s="6" t="s">
        <v>33</v>
      </c>
      <c r="D1333" s="6" t="s">
        <v>33</v>
      </c>
      <c r="E1333" s="6" t="s">
        <v>36</v>
      </c>
      <c r="F1333" s="7">
        <v>1070.4791520000001</v>
      </c>
      <c r="G1333" s="7">
        <v>936.66925800000001</v>
      </c>
    </row>
    <row r="1334" spans="1:7">
      <c r="A1334" s="5" t="s">
        <v>1228</v>
      </c>
      <c r="B1334" s="6" t="s">
        <v>36</v>
      </c>
      <c r="C1334" s="6" t="s">
        <v>33</v>
      </c>
      <c r="D1334" s="6" t="s">
        <v>33</v>
      </c>
      <c r="E1334" s="6" t="s">
        <v>36</v>
      </c>
      <c r="F1334" s="7">
        <v>1412.746596</v>
      </c>
      <c r="G1334" s="7">
        <v>1236.1532714999998</v>
      </c>
    </row>
    <row r="1335" spans="1:7">
      <c r="A1335" s="5" t="s">
        <v>1229</v>
      </c>
      <c r="B1335" s="6" t="s">
        <v>36</v>
      </c>
      <c r="C1335" s="6" t="s">
        <v>33</v>
      </c>
      <c r="D1335" s="6" t="s">
        <v>33</v>
      </c>
      <c r="E1335" s="6" t="s">
        <v>36</v>
      </c>
      <c r="F1335" s="7">
        <v>1824.8969520000001</v>
      </c>
      <c r="G1335" s="7">
        <v>1596.7848329999997</v>
      </c>
    </row>
    <row r="1336" spans="1:7">
      <c r="A1336" s="5" t="s">
        <v>1230</v>
      </c>
      <c r="B1336" s="6" t="s">
        <v>36</v>
      </c>
      <c r="C1336" s="6" t="s">
        <v>33</v>
      </c>
      <c r="D1336" s="6" t="s">
        <v>33</v>
      </c>
      <c r="E1336" s="6" t="s">
        <v>36</v>
      </c>
      <c r="F1336" s="7">
        <v>3213.0257040000001</v>
      </c>
      <c r="G1336" s="7">
        <v>2811.3974909999997</v>
      </c>
    </row>
    <row r="1337" spans="1:7">
      <c r="A1337" s="5" t="s">
        <v>1231</v>
      </c>
      <c r="B1337" s="6" t="s">
        <v>36</v>
      </c>
      <c r="C1337" s="6" t="s">
        <v>33</v>
      </c>
      <c r="D1337" s="6" t="s">
        <v>33</v>
      </c>
      <c r="E1337" s="6" t="s">
        <v>36</v>
      </c>
      <c r="F1337" s="7">
        <v>4045.267656</v>
      </c>
      <c r="G1337" s="7">
        <v>3539.609199</v>
      </c>
    </row>
    <row r="1338" spans="1:7">
      <c r="A1338" s="5" t="s">
        <v>1232</v>
      </c>
      <c r="B1338" s="6" t="s">
        <v>36</v>
      </c>
      <c r="C1338" s="6" t="s">
        <v>33</v>
      </c>
      <c r="D1338" s="6" t="s">
        <v>33</v>
      </c>
      <c r="E1338" s="6" t="s">
        <v>36</v>
      </c>
      <c r="F1338" s="7">
        <v>375.62065200000001</v>
      </c>
      <c r="G1338" s="7">
        <v>328.66807049999994</v>
      </c>
    </row>
    <row r="1339" spans="1:7">
      <c r="A1339" s="5" t="s">
        <v>1233</v>
      </c>
      <c r="B1339" s="6" t="s">
        <v>36</v>
      </c>
      <c r="C1339" s="6" t="s">
        <v>33</v>
      </c>
      <c r="D1339" s="6" t="s">
        <v>33</v>
      </c>
      <c r="E1339" s="6" t="s">
        <v>36</v>
      </c>
      <c r="F1339" s="7">
        <v>454.23892799999999</v>
      </c>
      <c r="G1339" s="7">
        <v>397.4590619999999</v>
      </c>
    </row>
    <row r="1340" spans="1:7">
      <c r="A1340" s="5" t="s">
        <v>1234</v>
      </c>
      <c r="B1340" s="6" t="s">
        <v>36</v>
      </c>
      <c r="C1340" s="6" t="s">
        <v>33</v>
      </c>
      <c r="D1340" s="6" t="s">
        <v>33</v>
      </c>
      <c r="E1340" s="6" t="s">
        <v>36</v>
      </c>
      <c r="F1340" s="7">
        <v>612.26960399999996</v>
      </c>
      <c r="G1340" s="7">
        <v>535.73590349999995</v>
      </c>
    </row>
    <row r="1341" spans="1:7">
      <c r="A1341" s="5" t="s">
        <v>1235</v>
      </c>
      <c r="B1341" s="6" t="s">
        <v>36</v>
      </c>
      <c r="C1341" s="6" t="s">
        <v>33</v>
      </c>
      <c r="D1341" s="6" t="s">
        <v>33</v>
      </c>
      <c r="E1341" s="6" t="s">
        <v>36</v>
      </c>
      <c r="F1341" s="7">
        <v>586.06351200000006</v>
      </c>
      <c r="G1341" s="7">
        <v>512.80557300000009</v>
      </c>
    </row>
    <row r="1342" spans="1:7">
      <c r="A1342" s="5" t="s">
        <v>1236</v>
      </c>
      <c r="B1342" s="6" t="s">
        <v>35</v>
      </c>
      <c r="C1342" s="6">
        <v>2</v>
      </c>
      <c r="D1342" s="6">
        <v>10</v>
      </c>
      <c r="E1342" s="6" t="s">
        <v>36</v>
      </c>
      <c r="F1342" s="7">
        <v>7.7030028000000001</v>
      </c>
      <c r="G1342" s="7">
        <v>6.7401274500000001</v>
      </c>
    </row>
    <row r="1343" spans="1:7">
      <c r="A1343" s="5" t="s">
        <v>1237</v>
      </c>
      <c r="B1343" s="6" t="s">
        <v>35</v>
      </c>
      <c r="C1343" s="6">
        <v>2</v>
      </c>
      <c r="D1343" s="6">
        <v>10</v>
      </c>
      <c r="E1343" s="6" t="s">
        <v>36</v>
      </c>
      <c r="F1343" s="7">
        <v>9.370663200000001</v>
      </c>
      <c r="G1343" s="7">
        <v>8.1993302999999997</v>
      </c>
    </row>
    <row r="1344" spans="1:7">
      <c r="A1344" s="5" t="s">
        <v>1238</v>
      </c>
      <c r="B1344" s="6" t="s">
        <v>35</v>
      </c>
      <c r="C1344" s="6">
        <v>2</v>
      </c>
      <c r="D1344" s="6">
        <v>10</v>
      </c>
      <c r="E1344" s="6" t="s">
        <v>36</v>
      </c>
      <c r="F1344" s="7">
        <v>10.403024400000001</v>
      </c>
      <c r="G1344" s="7">
        <v>9.1026463500000006</v>
      </c>
    </row>
    <row r="1345" spans="1:7">
      <c r="A1345" s="5" t="s">
        <v>1239</v>
      </c>
      <c r="B1345" s="6" t="s">
        <v>35</v>
      </c>
      <c r="C1345" s="6">
        <v>2</v>
      </c>
      <c r="D1345" s="6">
        <v>10</v>
      </c>
      <c r="E1345" s="6" t="s">
        <v>36</v>
      </c>
      <c r="F1345" s="7">
        <v>14.453056800000002</v>
      </c>
      <c r="G1345" s="7">
        <v>12.646424700000001</v>
      </c>
    </row>
    <row r="1346" spans="1:7">
      <c r="A1346" s="5" t="s">
        <v>1240</v>
      </c>
      <c r="B1346" s="6" t="s">
        <v>35</v>
      </c>
      <c r="C1346" s="6">
        <v>2</v>
      </c>
      <c r="D1346" s="6">
        <v>10</v>
      </c>
      <c r="E1346" s="6" t="s">
        <v>36</v>
      </c>
      <c r="F1346" s="7">
        <v>16.914841200000001</v>
      </c>
      <c r="G1346" s="7">
        <v>14.80048605</v>
      </c>
    </row>
    <row r="1347" spans="1:7">
      <c r="A1347" s="5" t="s">
        <v>1241</v>
      </c>
      <c r="B1347" s="6" t="s">
        <v>35</v>
      </c>
      <c r="C1347" s="6">
        <v>2</v>
      </c>
      <c r="D1347" s="6">
        <v>10</v>
      </c>
      <c r="E1347" s="6" t="s">
        <v>36</v>
      </c>
      <c r="F1347" s="7">
        <v>29.144350800000002</v>
      </c>
      <c r="G1347" s="7">
        <v>25.50130695</v>
      </c>
    </row>
    <row r="1348" spans="1:7">
      <c r="A1348" s="5" t="s">
        <v>1242</v>
      </c>
      <c r="B1348" s="6" t="s">
        <v>35</v>
      </c>
      <c r="C1348" s="6" t="s">
        <v>33</v>
      </c>
      <c r="D1348" s="6">
        <v>10</v>
      </c>
      <c r="E1348" s="6" t="s">
        <v>36</v>
      </c>
      <c r="F1348" s="7">
        <v>46.932728400000002</v>
      </c>
      <c r="G1348" s="7">
        <v>41.066137349999998</v>
      </c>
    </row>
    <row r="1349" spans="1:7">
      <c r="A1349" s="5" t="s">
        <v>1243</v>
      </c>
      <c r="B1349" s="6" t="s">
        <v>35</v>
      </c>
      <c r="C1349" s="6" t="s">
        <v>33</v>
      </c>
      <c r="D1349" s="6">
        <v>10</v>
      </c>
      <c r="E1349" s="6" t="s">
        <v>36</v>
      </c>
      <c r="F1349" s="7">
        <v>71.550572400000007</v>
      </c>
      <c r="G1349" s="7">
        <v>62.606750849999997</v>
      </c>
    </row>
    <row r="1350" spans="1:7">
      <c r="A1350" s="5" t="s">
        <v>1244</v>
      </c>
      <c r="B1350" s="6" t="s">
        <v>35</v>
      </c>
      <c r="C1350" s="6" t="s">
        <v>33</v>
      </c>
      <c r="D1350" s="6">
        <v>10</v>
      </c>
      <c r="E1350" s="6" t="s">
        <v>36</v>
      </c>
      <c r="F1350" s="7">
        <v>103.63318200000002</v>
      </c>
      <c r="G1350" s="7">
        <v>90.679034250000001</v>
      </c>
    </row>
    <row r="1351" spans="1:7">
      <c r="A1351" s="5" t="s">
        <v>1245</v>
      </c>
      <c r="B1351" s="6" t="s">
        <v>36</v>
      </c>
      <c r="C1351" s="6">
        <v>6</v>
      </c>
      <c r="D1351" s="6" t="s">
        <v>33</v>
      </c>
      <c r="E1351" s="6" t="s">
        <v>36</v>
      </c>
      <c r="F1351" s="7">
        <v>115.14798000000002</v>
      </c>
      <c r="G1351" s="7">
        <v>100.75448249999999</v>
      </c>
    </row>
    <row r="1352" spans="1:7">
      <c r="A1352" s="5" t="s">
        <v>1246</v>
      </c>
      <c r="B1352" s="6" t="s">
        <v>36</v>
      </c>
      <c r="C1352" s="6">
        <v>4</v>
      </c>
      <c r="D1352" s="6" t="s">
        <v>33</v>
      </c>
      <c r="E1352" s="6" t="s">
        <v>36</v>
      </c>
      <c r="F1352" s="7">
        <v>132.618708</v>
      </c>
      <c r="G1352" s="7">
        <v>116.04136949999999</v>
      </c>
    </row>
    <row r="1353" spans="1:7">
      <c r="A1353" s="5" t="s">
        <v>1247</v>
      </c>
      <c r="B1353" s="6" t="s">
        <v>36</v>
      </c>
      <c r="C1353" s="6">
        <v>4</v>
      </c>
      <c r="D1353" s="6" t="s">
        <v>33</v>
      </c>
      <c r="E1353" s="6" t="s">
        <v>36</v>
      </c>
      <c r="F1353" s="7">
        <v>192.97213199999999</v>
      </c>
      <c r="G1353" s="7">
        <v>168.85061549999998</v>
      </c>
    </row>
    <row r="1354" spans="1:7">
      <c r="A1354" s="5" t="s">
        <v>1248</v>
      </c>
      <c r="B1354" s="6" t="s">
        <v>36</v>
      </c>
      <c r="C1354" s="6">
        <v>2</v>
      </c>
      <c r="D1354" s="6" t="s">
        <v>33</v>
      </c>
      <c r="E1354" s="6" t="s">
        <v>36</v>
      </c>
      <c r="F1354" s="7">
        <v>264.44329199999999</v>
      </c>
      <c r="G1354" s="7">
        <v>231.38788049999997</v>
      </c>
    </row>
    <row r="1355" spans="1:7">
      <c r="A1355" s="5" t="s">
        <v>1249</v>
      </c>
      <c r="B1355" s="6" t="s">
        <v>36</v>
      </c>
      <c r="C1355" s="6">
        <v>2</v>
      </c>
      <c r="D1355" s="6" t="s">
        <v>33</v>
      </c>
      <c r="E1355" s="6" t="s">
        <v>36</v>
      </c>
      <c r="F1355" s="7">
        <v>352.59105600000004</v>
      </c>
      <c r="G1355" s="7">
        <v>308.51717400000001</v>
      </c>
    </row>
    <row r="1356" spans="1:7">
      <c r="A1356" s="5" t="s">
        <v>1250</v>
      </c>
      <c r="B1356" s="6" t="s">
        <v>35</v>
      </c>
      <c r="C1356" s="6">
        <v>2</v>
      </c>
      <c r="D1356" s="6">
        <v>10</v>
      </c>
      <c r="E1356" s="6" t="s">
        <v>36</v>
      </c>
      <c r="F1356" s="7">
        <v>8.8941888000000002</v>
      </c>
      <c r="G1356" s="7">
        <v>7.7824152</v>
      </c>
    </row>
    <row r="1357" spans="1:7">
      <c r="A1357" s="5" t="s">
        <v>1251</v>
      </c>
      <c r="B1357" s="6" t="s">
        <v>36</v>
      </c>
      <c r="C1357" s="6">
        <v>2</v>
      </c>
      <c r="D1357" s="6" t="s">
        <v>33</v>
      </c>
      <c r="E1357" s="6" t="s">
        <v>36</v>
      </c>
      <c r="F1357" s="7">
        <v>141.35407200000003</v>
      </c>
      <c r="G1357" s="7">
        <v>123.68481300000001</v>
      </c>
    </row>
    <row r="1358" spans="1:7">
      <c r="A1358" s="5" t="s">
        <v>1252</v>
      </c>
      <c r="B1358" s="6" t="s">
        <v>36</v>
      </c>
      <c r="C1358" s="6">
        <v>2</v>
      </c>
      <c r="D1358" s="6" t="s">
        <v>33</v>
      </c>
      <c r="E1358" s="6" t="s">
        <v>36</v>
      </c>
      <c r="F1358" s="7">
        <v>171.53078400000001</v>
      </c>
      <c r="G1358" s="7">
        <v>150.08943599999998</v>
      </c>
    </row>
    <row r="1359" spans="1:7">
      <c r="A1359" s="5" t="s">
        <v>1253</v>
      </c>
      <c r="B1359" s="6" t="s">
        <v>36</v>
      </c>
      <c r="C1359" s="6">
        <v>2</v>
      </c>
      <c r="D1359" s="6" t="s">
        <v>33</v>
      </c>
      <c r="E1359" s="6" t="s">
        <v>36</v>
      </c>
      <c r="F1359" s="7">
        <v>347.03218800000002</v>
      </c>
      <c r="G1359" s="7">
        <v>303.6531645</v>
      </c>
    </row>
    <row r="1360" spans="1:7">
      <c r="A1360" s="5" t="s">
        <v>1254</v>
      </c>
      <c r="B1360" s="6" t="s">
        <v>36</v>
      </c>
      <c r="C1360" s="6">
        <v>2</v>
      </c>
      <c r="D1360" s="6" t="s">
        <v>33</v>
      </c>
      <c r="E1360" s="6" t="s">
        <v>36</v>
      </c>
      <c r="F1360" s="7">
        <v>450.26830799999999</v>
      </c>
      <c r="G1360" s="7">
        <v>393.98476949999997</v>
      </c>
    </row>
    <row r="1361" spans="1:7">
      <c r="A1361" s="5" t="s">
        <v>1255</v>
      </c>
      <c r="B1361" s="6" t="s">
        <v>36</v>
      </c>
      <c r="C1361" s="6" t="s">
        <v>33</v>
      </c>
      <c r="D1361" s="6" t="s">
        <v>33</v>
      </c>
      <c r="E1361" s="6" t="s">
        <v>36</v>
      </c>
      <c r="F1361" s="7">
        <v>655.94642400000009</v>
      </c>
      <c r="G1361" s="7">
        <v>573.95312100000001</v>
      </c>
    </row>
    <row r="1362" spans="1:7">
      <c r="A1362" s="5" t="s">
        <v>1256</v>
      </c>
      <c r="B1362" s="6" t="s">
        <v>36</v>
      </c>
      <c r="C1362" s="6" t="s">
        <v>33</v>
      </c>
      <c r="D1362" s="6" t="s">
        <v>33</v>
      </c>
      <c r="E1362" s="6" t="s">
        <v>36</v>
      </c>
      <c r="F1362" s="7">
        <v>1181.656512</v>
      </c>
      <c r="G1362" s="7">
        <v>1033.9494479999998</v>
      </c>
    </row>
    <row r="1363" spans="1:7">
      <c r="A1363" s="5" t="s">
        <v>1257</v>
      </c>
      <c r="B1363" s="6" t="s">
        <v>36</v>
      </c>
      <c r="C1363" s="6" t="s">
        <v>33</v>
      </c>
      <c r="D1363" s="6" t="s">
        <v>33</v>
      </c>
      <c r="E1363" s="6" t="s">
        <v>36</v>
      </c>
      <c r="F1363" s="7">
        <v>1560.4536600000001</v>
      </c>
      <c r="G1363" s="7">
        <v>1365.3969524999998</v>
      </c>
    </row>
    <row r="1364" spans="1:7">
      <c r="A1364" s="5" t="s">
        <v>1258</v>
      </c>
      <c r="B1364" s="6" t="s">
        <v>36</v>
      </c>
      <c r="C1364" s="6" t="s">
        <v>33</v>
      </c>
      <c r="D1364" s="6" t="s">
        <v>33</v>
      </c>
      <c r="E1364" s="6" t="s">
        <v>36</v>
      </c>
      <c r="F1364" s="7">
        <v>1944.8096760000001</v>
      </c>
      <c r="G1364" s="7">
        <v>1701.7084665</v>
      </c>
    </row>
    <row r="1365" spans="1:7">
      <c r="A1365" s="5" t="s">
        <v>1259</v>
      </c>
      <c r="B1365" s="6" t="s">
        <v>36</v>
      </c>
      <c r="C1365" s="6" t="s">
        <v>33</v>
      </c>
      <c r="D1365" s="6" t="s">
        <v>33</v>
      </c>
      <c r="E1365" s="6" t="s">
        <v>36</v>
      </c>
      <c r="F1365" s="7">
        <v>2835.0226800000005</v>
      </c>
      <c r="G1365" s="7">
        <v>2480.6448450000003</v>
      </c>
    </row>
    <row r="1366" spans="1:7">
      <c r="A1366" s="5" t="s">
        <v>1260</v>
      </c>
      <c r="B1366" s="6" t="s">
        <v>35</v>
      </c>
      <c r="C1366" s="6" t="s">
        <v>33</v>
      </c>
      <c r="D1366" s="6">
        <v>20</v>
      </c>
      <c r="E1366" s="6" t="s">
        <v>36</v>
      </c>
      <c r="F1366" s="7">
        <v>18.622207799999998</v>
      </c>
      <c r="G1366" s="7">
        <v>16.294431824999997</v>
      </c>
    </row>
    <row r="1367" spans="1:7">
      <c r="A1367" s="5" t="s">
        <v>1261</v>
      </c>
      <c r="B1367" s="6" t="s">
        <v>35</v>
      </c>
      <c r="C1367" s="6" t="s">
        <v>33</v>
      </c>
      <c r="D1367" s="6">
        <v>20</v>
      </c>
      <c r="E1367" s="6" t="s">
        <v>36</v>
      </c>
      <c r="F1367" s="7">
        <v>20.408986800000001</v>
      </c>
      <c r="G1367" s="7">
        <v>17.85786345</v>
      </c>
    </row>
    <row r="1368" spans="1:7">
      <c r="A1368" s="5" t="s">
        <v>21902</v>
      </c>
      <c r="B1368" s="6" t="s">
        <v>35</v>
      </c>
      <c r="C1368" s="6" t="s">
        <v>33</v>
      </c>
      <c r="D1368" s="6">
        <v>100</v>
      </c>
      <c r="E1368" s="6" t="s">
        <v>36</v>
      </c>
      <c r="F1368" s="7">
        <v>30.454655400000004</v>
      </c>
      <c r="G1368" s="7">
        <v>26.647823474999999</v>
      </c>
    </row>
    <row r="1369" spans="1:7">
      <c r="A1369" s="5" t="s">
        <v>1262</v>
      </c>
      <c r="B1369" s="6" t="s">
        <v>35</v>
      </c>
      <c r="C1369" s="6">
        <v>2</v>
      </c>
      <c r="D1369" s="6">
        <v>10</v>
      </c>
      <c r="E1369" s="6" t="s">
        <v>36</v>
      </c>
      <c r="F1369" s="7">
        <v>35.735580000000006</v>
      </c>
      <c r="G1369" s="7">
        <v>31.268632500000002</v>
      </c>
    </row>
    <row r="1370" spans="1:7">
      <c r="A1370" s="5" t="s">
        <v>21903</v>
      </c>
      <c r="B1370" s="6" t="s">
        <v>35</v>
      </c>
      <c r="C1370" s="6" t="s">
        <v>33</v>
      </c>
      <c r="D1370" s="6">
        <v>100</v>
      </c>
      <c r="E1370" s="6" t="s">
        <v>36</v>
      </c>
      <c r="F1370" s="7">
        <v>33.98056596</v>
      </c>
      <c r="G1370" s="7">
        <v>29.732995214999999</v>
      </c>
    </row>
    <row r="1371" spans="1:7">
      <c r="A1371" s="5" t="s">
        <v>1263</v>
      </c>
      <c r="B1371" s="6" t="s">
        <v>35</v>
      </c>
      <c r="C1371" s="6">
        <v>2</v>
      </c>
      <c r="D1371" s="6">
        <v>10</v>
      </c>
      <c r="E1371" s="6" t="s">
        <v>36</v>
      </c>
      <c r="F1371" s="7">
        <v>39.944437200000003</v>
      </c>
      <c r="G1371" s="7">
        <v>34.951382549999998</v>
      </c>
    </row>
    <row r="1372" spans="1:7">
      <c r="A1372" s="5" t="s">
        <v>21904</v>
      </c>
      <c r="B1372" s="6" t="s">
        <v>35</v>
      </c>
      <c r="C1372" s="6" t="s">
        <v>33</v>
      </c>
      <c r="D1372" s="6">
        <v>100</v>
      </c>
      <c r="E1372" s="6" t="s">
        <v>36</v>
      </c>
      <c r="F1372" s="7">
        <v>34.091743319999999</v>
      </c>
      <c r="G1372" s="7">
        <v>29.830275404999998</v>
      </c>
    </row>
    <row r="1373" spans="1:7">
      <c r="A1373" s="5" t="s">
        <v>1264</v>
      </c>
      <c r="B1373" s="6" t="s">
        <v>35</v>
      </c>
      <c r="C1373" s="6">
        <v>2</v>
      </c>
      <c r="D1373" s="6">
        <v>10</v>
      </c>
      <c r="E1373" s="6" t="s">
        <v>36</v>
      </c>
      <c r="F1373" s="7">
        <v>40.103262000000001</v>
      </c>
      <c r="G1373" s="7">
        <v>35.090354249999997</v>
      </c>
    </row>
    <row r="1374" spans="1:7">
      <c r="A1374" s="5" t="s">
        <v>21905</v>
      </c>
      <c r="B1374" s="6" t="s">
        <v>35</v>
      </c>
      <c r="C1374" s="6" t="s">
        <v>33</v>
      </c>
      <c r="D1374" s="6">
        <v>100</v>
      </c>
      <c r="E1374" s="6" t="s">
        <v>36</v>
      </c>
      <c r="F1374" s="7">
        <v>38.935899720000002</v>
      </c>
      <c r="G1374" s="7">
        <v>34.068912254999994</v>
      </c>
    </row>
    <row r="1375" spans="1:7">
      <c r="A1375" s="5" t="s">
        <v>1265</v>
      </c>
      <c r="B1375" s="6" t="s">
        <v>35</v>
      </c>
      <c r="C1375" s="6" t="s">
        <v>33</v>
      </c>
      <c r="D1375" s="6">
        <v>20</v>
      </c>
      <c r="E1375" s="6" t="s">
        <v>36</v>
      </c>
      <c r="F1375" s="7">
        <v>45.781248600000005</v>
      </c>
      <c r="G1375" s="7">
        <v>40.058592525000002</v>
      </c>
    </row>
    <row r="1376" spans="1:7">
      <c r="A1376" s="5" t="s">
        <v>21906</v>
      </c>
      <c r="B1376" s="6" t="s">
        <v>35</v>
      </c>
      <c r="C1376" s="6" t="s">
        <v>33</v>
      </c>
      <c r="D1376" s="6">
        <v>100</v>
      </c>
      <c r="E1376" s="6" t="s">
        <v>36</v>
      </c>
      <c r="F1376" s="7">
        <v>42.160043160000008</v>
      </c>
      <c r="G1376" s="7">
        <v>36.890037765000002</v>
      </c>
    </row>
    <row r="1377" spans="1:7">
      <c r="A1377" s="5" t="s">
        <v>1266</v>
      </c>
      <c r="B1377" s="6" t="s">
        <v>35</v>
      </c>
      <c r="C1377" s="6" t="s">
        <v>33</v>
      </c>
      <c r="D1377" s="6">
        <v>10</v>
      </c>
      <c r="E1377" s="6" t="s">
        <v>36</v>
      </c>
      <c r="F1377" s="7">
        <v>49.553337599999999</v>
      </c>
      <c r="G1377" s="7">
        <v>43.359170399999996</v>
      </c>
    </row>
    <row r="1378" spans="1:7">
      <c r="A1378" s="5" t="s">
        <v>21907</v>
      </c>
      <c r="B1378" s="6" t="s">
        <v>35</v>
      </c>
      <c r="C1378" s="6" t="s">
        <v>33</v>
      </c>
      <c r="D1378" s="6">
        <v>100</v>
      </c>
      <c r="E1378" s="6" t="s">
        <v>36</v>
      </c>
      <c r="F1378" s="7">
        <v>49.958340840000005</v>
      </c>
      <c r="G1378" s="7">
        <v>43.713548234999998</v>
      </c>
    </row>
    <row r="1379" spans="1:7">
      <c r="A1379" s="5" t="s">
        <v>1267</v>
      </c>
      <c r="B1379" s="6" t="s">
        <v>35</v>
      </c>
      <c r="C1379" s="6" t="s">
        <v>33</v>
      </c>
      <c r="D1379" s="6">
        <v>10</v>
      </c>
      <c r="E1379" s="6" t="s">
        <v>36</v>
      </c>
      <c r="F1379" s="7">
        <v>58.765176000000011</v>
      </c>
      <c r="G1379" s="7">
        <v>51.419529000000004</v>
      </c>
    </row>
    <row r="1380" spans="1:7">
      <c r="A1380" s="5" t="s">
        <v>21908</v>
      </c>
      <c r="B1380" s="6" t="s">
        <v>35</v>
      </c>
      <c r="C1380" s="6" t="s">
        <v>33</v>
      </c>
      <c r="D1380" s="6">
        <v>100</v>
      </c>
      <c r="E1380" s="6" t="s">
        <v>36</v>
      </c>
      <c r="F1380" s="7">
        <v>65.745525960000009</v>
      </c>
      <c r="G1380" s="7">
        <v>57.527335215000001</v>
      </c>
    </row>
    <row r="1381" spans="1:7">
      <c r="A1381" s="5" t="s">
        <v>1268</v>
      </c>
      <c r="B1381" s="6" t="s">
        <v>35</v>
      </c>
      <c r="C1381" s="6" t="s">
        <v>33</v>
      </c>
      <c r="D1381" s="6">
        <v>10</v>
      </c>
      <c r="E1381" s="6" t="s">
        <v>36</v>
      </c>
      <c r="F1381" s="7">
        <v>77.347677600000011</v>
      </c>
      <c r="G1381" s="7">
        <v>67.679217899999998</v>
      </c>
    </row>
    <row r="1382" spans="1:7">
      <c r="A1382" s="5" t="s">
        <v>21909</v>
      </c>
      <c r="B1382" s="6" t="s">
        <v>35</v>
      </c>
      <c r="C1382" s="6" t="s">
        <v>33</v>
      </c>
      <c r="D1382" s="6">
        <v>100</v>
      </c>
      <c r="E1382" s="6" t="s">
        <v>36</v>
      </c>
      <c r="F1382" s="7">
        <v>86.495986080000009</v>
      </c>
      <c r="G1382" s="7">
        <v>75.683987819999999</v>
      </c>
    </row>
    <row r="1383" spans="1:7">
      <c r="A1383" s="5" t="s">
        <v>1269</v>
      </c>
      <c r="B1383" s="6" t="s">
        <v>35</v>
      </c>
      <c r="C1383" s="6" t="s">
        <v>33</v>
      </c>
      <c r="D1383" s="6">
        <v>10</v>
      </c>
      <c r="E1383" s="6" t="s">
        <v>36</v>
      </c>
      <c r="F1383" s="7">
        <v>101.8066968</v>
      </c>
      <c r="G1383" s="7">
        <v>89.080859699999991</v>
      </c>
    </row>
    <row r="1384" spans="1:7">
      <c r="A1384" s="5" t="s">
        <v>21910</v>
      </c>
      <c r="B1384" s="6" t="s">
        <v>35</v>
      </c>
      <c r="C1384" s="6" t="s">
        <v>33</v>
      </c>
      <c r="D1384" s="6">
        <v>100</v>
      </c>
      <c r="E1384" s="6" t="s">
        <v>36</v>
      </c>
      <c r="F1384" s="7">
        <v>100.64727576000001</v>
      </c>
      <c r="G1384" s="7">
        <v>88.066366289999991</v>
      </c>
    </row>
    <row r="1385" spans="1:7">
      <c r="A1385" s="5" t="s">
        <v>1270</v>
      </c>
      <c r="B1385" s="6" t="s">
        <v>35</v>
      </c>
      <c r="C1385" s="6" t="s">
        <v>33</v>
      </c>
      <c r="D1385" s="6">
        <v>10</v>
      </c>
      <c r="E1385" s="6" t="s">
        <v>36</v>
      </c>
      <c r="F1385" s="7">
        <v>118.40388840000001</v>
      </c>
      <c r="G1385" s="7">
        <v>103.60340235</v>
      </c>
    </row>
    <row r="1386" spans="1:7">
      <c r="A1386" s="5" t="s">
        <v>21911</v>
      </c>
      <c r="B1386" s="6" t="s">
        <v>35</v>
      </c>
      <c r="C1386" s="6" t="s">
        <v>33</v>
      </c>
      <c r="D1386" s="6">
        <v>100</v>
      </c>
      <c r="E1386" s="6" t="s">
        <v>36</v>
      </c>
      <c r="F1386" s="7">
        <v>121.42155960000001</v>
      </c>
      <c r="G1386" s="7">
        <v>106.24386464999999</v>
      </c>
    </row>
    <row r="1387" spans="1:7">
      <c r="A1387" s="5" t="s">
        <v>1271</v>
      </c>
      <c r="B1387" s="6" t="s">
        <v>35</v>
      </c>
      <c r="C1387" s="6" t="s">
        <v>33</v>
      </c>
      <c r="D1387" s="6">
        <v>10</v>
      </c>
      <c r="E1387" s="6" t="s">
        <v>36</v>
      </c>
      <c r="F1387" s="7">
        <v>142.8629076</v>
      </c>
      <c r="G1387" s="7">
        <v>125.00504414999999</v>
      </c>
    </row>
    <row r="1388" spans="1:7">
      <c r="A1388" s="5" t="s">
        <v>1272</v>
      </c>
      <c r="B1388" s="6" t="s">
        <v>36</v>
      </c>
      <c r="C1388" s="6">
        <v>2</v>
      </c>
      <c r="D1388" s="6" t="s">
        <v>33</v>
      </c>
      <c r="E1388" s="6" t="s">
        <v>36</v>
      </c>
      <c r="F1388" s="7">
        <v>812.38885200000004</v>
      </c>
      <c r="G1388" s="7">
        <v>710.84024550000004</v>
      </c>
    </row>
    <row r="1389" spans="1:7">
      <c r="A1389" s="5" t="s">
        <v>1273</v>
      </c>
      <c r="B1389" s="6" t="s">
        <v>36</v>
      </c>
      <c r="C1389" s="6" t="s">
        <v>33</v>
      </c>
      <c r="D1389" s="6" t="s">
        <v>33</v>
      </c>
      <c r="E1389" s="6" t="s">
        <v>36</v>
      </c>
      <c r="F1389" s="7">
        <v>1027.596456</v>
      </c>
      <c r="G1389" s="7">
        <v>899.14689899999996</v>
      </c>
    </row>
    <row r="1390" spans="1:7">
      <c r="A1390" s="5" t="s">
        <v>1274</v>
      </c>
      <c r="B1390" s="6" t="s">
        <v>36</v>
      </c>
      <c r="C1390" s="6" t="s">
        <v>33</v>
      </c>
      <c r="D1390" s="6" t="s">
        <v>33</v>
      </c>
      <c r="E1390" s="6" t="s">
        <v>36</v>
      </c>
      <c r="F1390" s="7">
        <v>1114.1559720000002</v>
      </c>
      <c r="G1390" s="7">
        <v>974.88647550000007</v>
      </c>
    </row>
    <row r="1391" spans="1:7">
      <c r="A1391" s="5" t="s">
        <v>1275</v>
      </c>
      <c r="B1391" s="6" t="s">
        <v>36</v>
      </c>
      <c r="C1391" s="6" t="s">
        <v>33</v>
      </c>
      <c r="D1391" s="6" t="s">
        <v>33</v>
      </c>
      <c r="E1391" s="6" t="s">
        <v>36</v>
      </c>
      <c r="F1391" s="7">
        <v>888.62475600000005</v>
      </c>
      <c r="G1391" s="7">
        <v>777.54666149999991</v>
      </c>
    </row>
    <row r="1392" spans="1:7">
      <c r="A1392" s="5" t="s">
        <v>1276</v>
      </c>
      <c r="B1392" s="6" t="s">
        <v>36</v>
      </c>
      <c r="C1392" s="6" t="s">
        <v>33</v>
      </c>
      <c r="D1392" s="6" t="s">
        <v>33</v>
      </c>
      <c r="E1392" s="6" t="s">
        <v>36</v>
      </c>
      <c r="F1392" s="7">
        <v>949.77230399999996</v>
      </c>
      <c r="G1392" s="7">
        <v>831.05076599999984</v>
      </c>
    </row>
    <row r="1393" spans="1:7">
      <c r="A1393" s="5" t="s">
        <v>1277</v>
      </c>
      <c r="B1393" s="6" t="s">
        <v>36</v>
      </c>
      <c r="C1393" s="6" t="s">
        <v>33</v>
      </c>
      <c r="D1393" s="6" t="s">
        <v>33</v>
      </c>
      <c r="E1393" s="6" t="s">
        <v>36</v>
      </c>
      <c r="F1393" s="7">
        <v>1183.24476</v>
      </c>
      <c r="G1393" s="7">
        <v>1035.3391649999999</v>
      </c>
    </row>
    <row r="1394" spans="1:7">
      <c r="A1394" s="5" t="s">
        <v>1278</v>
      </c>
      <c r="B1394" s="6" t="s">
        <v>36</v>
      </c>
      <c r="C1394" s="6" t="s">
        <v>33</v>
      </c>
      <c r="D1394" s="6" t="s">
        <v>33</v>
      </c>
      <c r="E1394" s="6" t="s">
        <v>36</v>
      </c>
      <c r="F1394" s="7">
        <v>1447.6880520000002</v>
      </c>
      <c r="G1394" s="7">
        <v>1266.7270455</v>
      </c>
    </row>
    <row r="1395" spans="1:7">
      <c r="A1395" s="5" t="s">
        <v>1279</v>
      </c>
      <c r="B1395" s="6" t="s">
        <v>36</v>
      </c>
      <c r="C1395" s="6" t="s">
        <v>33</v>
      </c>
      <c r="D1395" s="6" t="s">
        <v>33</v>
      </c>
      <c r="E1395" s="6" t="s">
        <v>36</v>
      </c>
      <c r="F1395" s="7">
        <v>2110.7815920000003</v>
      </c>
      <c r="G1395" s="7">
        <v>1846.9338929999999</v>
      </c>
    </row>
    <row r="1396" spans="1:7">
      <c r="A1396" s="5" t="s">
        <v>1280</v>
      </c>
      <c r="B1396" s="6" t="s">
        <v>36</v>
      </c>
      <c r="C1396" s="6" t="s">
        <v>33</v>
      </c>
      <c r="D1396" s="6" t="s">
        <v>33</v>
      </c>
      <c r="E1396" s="6" t="s">
        <v>36</v>
      </c>
      <c r="F1396" s="7">
        <v>3870.5603759999999</v>
      </c>
      <c r="G1396" s="7">
        <v>3386.7403289999997</v>
      </c>
    </row>
    <row r="1397" spans="1:7">
      <c r="A1397" s="5" t="s">
        <v>1281</v>
      </c>
      <c r="B1397" s="6" t="s">
        <v>36</v>
      </c>
      <c r="C1397" s="6" t="s">
        <v>33</v>
      </c>
      <c r="D1397" s="6" t="s">
        <v>33</v>
      </c>
      <c r="E1397" s="6" t="s">
        <v>36</v>
      </c>
      <c r="F1397" s="7">
        <v>4300.9755839999998</v>
      </c>
      <c r="G1397" s="7">
        <v>3763.3536359999994</v>
      </c>
    </row>
    <row r="1398" spans="1:7">
      <c r="A1398" s="5" t="s">
        <v>1282</v>
      </c>
      <c r="B1398" s="6" t="s">
        <v>36</v>
      </c>
      <c r="C1398" s="6" t="s">
        <v>33</v>
      </c>
      <c r="D1398" s="6" t="s">
        <v>33</v>
      </c>
      <c r="E1398" s="6" t="s">
        <v>36</v>
      </c>
      <c r="F1398" s="7">
        <v>1994.0453640000001</v>
      </c>
      <c r="G1398" s="7">
        <v>1744.7896934999999</v>
      </c>
    </row>
    <row r="1399" spans="1:7">
      <c r="A1399" s="5" t="s">
        <v>21912</v>
      </c>
      <c r="B1399" s="6" t="s">
        <v>36</v>
      </c>
      <c r="C1399" s="6">
        <v>36</v>
      </c>
      <c r="D1399" s="6" t="s">
        <v>33</v>
      </c>
      <c r="E1399" s="6" t="s">
        <v>36</v>
      </c>
      <c r="F1399" s="7">
        <v>8700.4225439999991</v>
      </c>
      <c r="G1399" s="7">
        <v>7612.869725999999</v>
      </c>
    </row>
    <row r="1400" spans="1:7">
      <c r="A1400" s="5" t="s">
        <v>1283</v>
      </c>
      <c r="B1400" s="6" t="s">
        <v>36</v>
      </c>
      <c r="C1400" s="6" t="s">
        <v>33</v>
      </c>
      <c r="D1400" s="6" t="s">
        <v>33</v>
      </c>
      <c r="E1400" s="6" t="s">
        <v>36</v>
      </c>
      <c r="F1400" s="7">
        <v>10150.492968</v>
      </c>
      <c r="G1400" s="7">
        <v>8881.6813469999997</v>
      </c>
    </row>
    <row r="1401" spans="1:7">
      <c r="A1401" s="5" t="s">
        <v>1284</v>
      </c>
      <c r="B1401" s="6" t="s">
        <v>36</v>
      </c>
      <c r="C1401" s="6" t="s">
        <v>33</v>
      </c>
      <c r="D1401" s="6" t="s">
        <v>33</v>
      </c>
      <c r="E1401" s="6" t="s">
        <v>36</v>
      </c>
      <c r="F1401" s="7">
        <v>540.7984439999999</v>
      </c>
      <c r="G1401" s="7">
        <v>473.1986384999999</v>
      </c>
    </row>
    <row r="1402" spans="1:7">
      <c r="A1402" s="5" t="s">
        <v>1285</v>
      </c>
      <c r="B1402" s="6" t="s">
        <v>36</v>
      </c>
      <c r="C1402" s="6" t="s">
        <v>33</v>
      </c>
      <c r="D1402" s="6" t="s">
        <v>33</v>
      </c>
      <c r="E1402" s="6" t="s">
        <v>36</v>
      </c>
      <c r="F1402" s="7">
        <v>817.15359599999999</v>
      </c>
      <c r="G1402" s="7">
        <v>715.00939649999987</v>
      </c>
    </row>
    <row r="1403" spans="1:7">
      <c r="A1403" s="5" t="s">
        <v>1286</v>
      </c>
      <c r="B1403" s="6" t="s">
        <v>36</v>
      </c>
      <c r="C1403" s="6" t="s">
        <v>33</v>
      </c>
      <c r="D1403" s="6" t="s">
        <v>33</v>
      </c>
      <c r="E1403" s="6" t="s">
        <v>36</v>
      </c>
      <c r="F1403" s="7">
        <v>2023.427952</v>
      </c>
      <c r="G1403" s="7">
        <v>1770.499458</v>
      </c>
    </row>
    <row r="1404" spans="1:7">
      <c r="A1404" s="5" t="s">
        <v>22552</v>
      </c>
      <c r="B1404" s="6" t="s">
        <v>36</v>
      </c>
      <c r="C1404" s="6">
        <v>20</v>
      </c>
      <c r="D1404" s="6" t="s">
        <v>33</v>
      </c>
      <c r="E1404" s="6" t="s">
        <v>36</v>
      </c>
      <c r="F1404" s="7">
        <v>1892.1327839999999</v>
      </c>
      <c r="G1404" s="7">
        <v>1655.6161859999997</v>
      </c>
    </row>
    <row r="1405" spans="1:7">
      <c r="A1405" s="5" t="s">
        <v>1287</v>
      </c>
      <c r="B1405" s="6" t="s">
        <v>36</v>
      </c>
      <c r="C1405" s="6" t="s">
        <v>33</v>
      </c>
      <c r="D1405" s="6" t="s">
        <v>33</v>
      </c>
      <c r="E1405" s="6" t="s">
        <v>36</v>
      </c>
      <c r="F1405" s="7">
        <v>2207.4882480000001</v>
      </c>
      <c r="G1405" s="7">
        <v>1931.5522169999999</v>
      </c>
    </row>
    <row r="1406" spans="1:7">
      <c r="A1406" s="5" t="s">
        <v>21913</v>
      </c>
      <c r="B1406" s="6" t="s">
        <v>36</v>
      </c>
      <c r="C1406" s="6">
        <v>27</v>
      </c>
      <c r="D1406" s="6" t="s">
        <v>33</v>
      </c>
      <c r="E1406" s="6" t="s">
        <v>36</v>
      </c>
      <c r="F1406" s="7">
        <v>8700.4225439999991</v>
      </c>
      <c r="G1406" s="7">
        <v>7612.869725999999</v>
      </c>
    </row>
    <row r="1407" spans="1:7">
      <c r="A1407" s="5" t="s">
        <v>1288</v>
      </c>
      <c r="B1407" s="6" t="s">
        <v>36</v>
      </c>
      <c r="C1407" s="6" t="s">
        <v>33</v>
      </c>
      <c r="D1407" s="6" t="s">
        <v>33</v>
      </c>
      <c r="E1407" s="6" t="s">
        <v>36</v>
      </c>
      <c r="F1407" s="7">
        <v>10150.492968</v>
      </c>
      <c r="G1407" s="7">
        <v>8881.6813469999997</v>
      </c>
    </row>
    <row r="1408" spans="1:7">
      <c r="A1408" s="5" t="s">
        <v>23117</v>
      </c>
      <c r="B1408" s="6" t="s">
        <v>36</v>
      </c>
      <c r="C1408" s="6">
        <v>83</v>
      </c>
      <c r="D1408" s="6" t="s">
        <v>33</v>
      </c>
      <c r="E1408" s="6" t="s">
        <v>36</v>
      </c>
      <c r="F1408" s="7">
        <v>814.77122400000007</v>
      </c>
      <c r="G1408" s="7">
        <v>712.92482099999995</v>
      </c>
    </row>
    <row r="1409" spans="1:7">
      <c r="A1409" s="5" t="s">
        <v>1289</v>
      </c>
      <c r="B1409" s="6" t="s">
        <v>36</v>
      </c>
      <c r="C1409" s="6" t="s">
        <v>33</v>
      </c>
      <c r="D1409" s="6" t="s">
        <v>33</v>
      </c>
      <c r="E1409" s="6" t="s">
        <v>36</v>
      </c>
      <c r="F1409" s="7">
        <v>950.56642799999997</v>
      </c>
      <c r="G1409" s="7">
        <v>831.74562449999985</v>
      </c>
    </row>
    <row r="1410" spans="1:7">
      <c r="A1410" s="5" t="s">
        <v>1290</v>
      </c>
      <c r="B1410" s="6" t="s">
        <v>36</v>
      </c>
      <c r="C1410" s="6" t="s">
        <v>33</v>
      </c>
      <c r="D1410" s="6" t="s">
        <v>33</v>
      </c>
      <c r="E1410" s="6" t="s">
        <v>36</v>
      </c>
      <c r="F1410" s="7">
        <v>2051.2222919999999</v>
      </c>
      <c r="G1410" s="7">
        <v>1794.8195054999999</v>
      </c>
    </row>
    <row r="1411" spans="1:7">
      <c r="A1411" s="5" t="s">
        <v>1291</v>
      </c>
      <c r="B1411" s="6" t="s">
        <v>36</v>
      </c>
      <c r="C1411" s="6">
        <v>2</v>
      </c>
      <c r="D1411" s="6" t="s">
        <v>33</v>
      </c>
      <c r="E1411" s="6" t="s">
        <v>36</v>
      </c>
      <c r="F1411" s="7">
        <v>365.29703999999998</v>
      </c>
      <c r="G1411" s="7">
        <v>319.63490999999993</v>
      </c>
    </row>
    <row r="1412" spans="1:7">
      <c r="A1412" s="5" t="s">
        <v>1292</v>
      </c>
      <c r="B1412" s="6" t="s">
        <v>36</v>
      </c>
      <c r="C1412" s="6">
        <v>2</v>
      </c>
      <c r="D1412" s="6" t="s">
        <v>33</v>
      </c>
      <c r="E1412" s="6" t="s">
        <v>36</v>
      </c>
      <c r="F1412" s="7">
        <v>416.9151</v>
      </c>
      <c r="G1412" s="7">
        <v>364.80071249999997</v>
      </c>
    </row>
    <row r="1413" spans="1:7">
      <c r="A1413" s="5" t="s">
        <v>1293</v>
      </c>
      <c r="B1413" s="6" t="s">
        <v>36</v>
      </c>
      <c r="C1413" s="6">
        <v>2</v>
      </c>
      <c r="D1413" s="6" t="s">
        <v>33</v>
      </c>
      <c r="E1413" s="6" t="s">
        <v>36</v>
      </c>
      <c r="F1413" s="7">
        <v>409.76798400000001</v>
      </c>
      <c r="G1413" s="7">
        <v>358.54698599999995</v>
      </c>
    </row>
    <row r="1414" spans="1:7">
      <c r="A1414" s="5" t="s">
        <v>1294</v>
      </c>
      <c r="B1414" s="6" t="s">
        <v>36</v>
      </c>
      <c r="C1414" s="6">
        <v>2</v>
      </c>
      <c r="D1414" s="6" t="s">
        <v>33</v>
      </c>
      <c r="E1414" s="6" t="s">
        <v>36</v>
      </c>
      <c r="F1414" s="7">
        <v>432.00345600000003</v>
      </c>
      <c r="G1414" s="7">
        <v>378.00302399999998</v>
      </c>
    </row>
    <row r="1415" spans="1:7">
      <c r="A1415" s="5" t="s">
        <v>1295</v>
      </c>
      <c r="B1415" s="6" t="s">
        <v>36</v>
      </c>
      <c r="C1415" s="6">
        <v>2</v>
      </c>
      <c r="D1415" s="6" t="s">
        <v>33</v>
      </c>
      <c r="E1415" s="6" t="s">
        <v>36</v>
      </c>
      <c r="F1415" s="7">
        <v>436.76819999999998</v>
      </c>
      <c r="G1415" s="7">
        <v>382.17217499999998</v>
      </c>
    </row>
    <row r="1416" spans="1:7">
      <c r="A1416" s="5" t="s">
        <v>1296</v>
      </c>
      <c r="B1416" s="6" t="s">
        <v>36</v>
      </c>
      <c r="C1416" s="6" t="s">
        <v>33</v>
      </c>
      <c r="D1416" s="6" t="s">
        <v>33</v>
      </c>
      <c r="E1416" s="6" t="s">
        <v>36</v>
      </c>
      <c r="F1416" s="7">
        <v>514.59235200000001</v>
      </c>
      <c r="G1416" s="7">
        <v>450.26830799999999</v>
      </c>
    </row>
    <row r="1417" spans="1:7">
      <c r="A1417" s="5" t="s">
        <v>1297</v>
      </c>
      <c r="B1417" s="6" t="s">
        <v>36</v>
      </c>
      <c r="C1417" s="6">
        <v>2</v>
      </c>
      <c r="D1417" s="6" t="s">
        <v>33</v>
      </c>
      <c r="E1417" s="6" t="s">
        <v>36</v>
      </c>
      <c r="F1417" s="7">
        <v>445.50356400000004</v>
      </c>
      <c r="G1417" s="7">
        <v>389.81561849999997</v>
      </c>
    </row>
    <row r="1418" spans="1:7">
      <c r="A1418" s="5" t="s">
        <v>1298</v>
      </c>
      <c r="B1418" s="6" t="s">
        <v>36</v>
      </c>
      <c r="C1418" s="6">
        <v>2</v>
      </c>
      <c r="D1418" s="6" t="s">
        <v>33</v>
      </c>
      <c r="E1418" s="6" t="s">
        <v>36</v>
      </c>
      <c r="F1418" s="7">
        <v>497.91574800000001</v>
      </c>
      <c r="G1418" s="7">
        <v>435.67627949999996</v>
      </c>
    </row>
    <row r="1419" spans="1:7">
      <c r="A1419" s="5" t="s">
        <v>1299</v>
      </c>
      <c r="B1419" s="6" t="s">
        <v>36</v>
      </c>
      <c r="C1419" s="6">
        <v>2</v>
      </c>
      <c r="D1419" s="6" t="s">
        <v>33</v>
      </c>
      <c r="E1419" s="6" t="s">
        <v>36</v>
      </c>
      <c r="F1419" s="7">
        <v>429.621084</v>
      </c>
      <c r="G1419" s="7">
        <v>375.91844849999995</v>
      </c>
    </row>
    <row r="1420" spans="1:7">
      <c r="A1420" s="5" t="s">
        <v>21914</v>
      </c>
      <c r="B1420" s="6" t="s">
        <v>36</v>
      </c>
      <c r="C1420" s="6">
        <v>445</v>
      </c>
      <c r="D1420" s="6" t="s">
        <v>33</v>
      </c>
      <c r="E1420" s="6" t="s">
        <v>36</v>
      </c>
      <c r="F1420" s="7">
        <v>333.53208000000001</v>
      </c>
      <c r="G1420" s="7">
        <v>291.84056999999996</v>
      </c>
    </row>
    <row r="1421" spans="1:7">
      <c r="A1421" s="5" t="s">
        <v>1300</v>
      </c>
      <c r="B1421" s="6" t="s">
        <v>36</v>
      </c>
      <c r="C1421" s="6" t="s">
        <v>33</v>
      </c>
      <c r="D1421" s="6" t="s">
        <v>33</v>
      </c>
      <c r="E1421" s="6" t="s">
        <v>36</v>
      </c>
      <c r="F1421" s="7">
        <v>389.12076000000002</v>
      </c>
      <c r="G1421" s="7">
        <v>340.48066499999999</v>
      </c>
    </row>
    <row r="1422" spans="1:7">
      <c r="A1422" s="5" t="s">
        <v>1301</v>
      </c>
      <c r="B1422" s="6" t="s">
        <v>36</v>
      </c>
      <c r="C1422" s="6" t="s">
        <v>33</v>
      </c>
      <c r="D1422" s="6" t="s">
        <v>33</v>
      </c>
      <c r="E1422" s="6" t="s">
        <v>36</v>
      </c>
      <c r="F1422" s="7">
        <v>8255.7131040000004</v>
      </c>
      <c r="G1422" s="7">
        <v>7223.7489659999992</v>
      </c>
    </row>
    <row r="1423" spans="1:7">
      <c r="A1423" s="5" t="s">
        <v>1302</v>
      </c>
      <c r="B1423" s="6" t="s">
        <v>36</v>
      </c>
      <c r="C1423" s="6" t="s">
        <v>33</v>
      </c>
      <c r="D1423" s="6" t="s">
        <v>33</v>
      </c>
      <c r="E1423" s="6" t="s">
        <v>36</v>
      </c>
      <c r="F1423" s="7">
        <v>1805.043852</v>
      </c>
      <c r="G1423" s="7">
        <v>1579.4133704999999</v>
      </c>
    </row>
    <row r="1424" spans="1:7">
      <c r="A1424" s="5" t="s">
        <v>1303</v>
      </c>
      <c r="B1424" s="6" t="s">
        <v>36</v>
      </c>
      <c r="C1424" s="6">
        <v>4</v>
      </c>
      <c r="D1424" s="6" t="s">
        <v>33</v>
      </c>
      <c r="E1424" s="6" t="s">
        <v>36</v>
      </c>
      <c r="F1424" s="7">
        <v>300.97299600000002</v>
      </c>
      <c r="G1424" s="7">
        <v>263.35137149999997</v>
      </c>
    </row>
    <row r="1425" spans="1:7">
      <c r="A1425" s="5" t="s">
        <v>1304</v>
      </c>
      <c r="B1425" s="6" t="s">
        <v>35</v>
      </c>
      <c r="C1425" s="6" t="s">
        <v>33</v>
      </c>
      <c r="D1425" s="6">
        <v>10</v>
      </c>
      <c r="E1425" s="6" t="s">
        <v>36</v>
      </c>
      <c r="F1425" s="7">
        <v>26.206092000000002</v>
      </c>
      <c r="G1425" s="7">
        <v>22.9303305</v>
      </c>
    </row>
    <row r="1426" spans="1:7">
      <c r="A1426" s="5" t="s">
        <v>1305</v>
      </c>
      <c r="B1426" s="6" t="s">
        <v>35</v>
      </c>
      <c r="C1426" s="6" t="s">
        <v>33</v>
      </c>
      <c r="D1426" s="6">
        <v>10</v>
      </c>
      <c r="E1426" s="6" t="s">
        <v>36</v>
      </c>
      <c r="F1426" s="7">
        <v>26.206092000000002</v>
      </c>
      <c r="G1426" s="7">
        <v>22.9303305</v>
      </c>
    </row>
    <row r="1427" spans="1:7">
      <c r="A1427" s="5" t="s">
        <v>1306</v>
      </c>
      <c r="B1427" s="6" t="s">
        <v>35</v>
      </c>
      <c r="C1427" s="6" t="s">
        <v>33</v>
      </c>
      <c r="D1427" s="6">
        <v>10</v>
      </c>
      <c r="E1427" s="6" t="s">
        <v>36</v>
      </c>
      <c r="F1427" s="7">
        <v>26.206092000000002</v>
      </c>
      <c r="G1427" s="7">
        <v>22.9303305</v>
      </c>
    </row>
    <row r="1428" spans="1:7">
      <c r="A1428" s="5" t="s">
        <v>1307</v>
      </c>
      <c r="B1428" s="6" t="s">
        <v>35</v>
      </c>
      <c r="C1428" s="6" t="s">
        <v>33</v>
      </c>
      <c r="D1428" s="6">
        <v>10</v>
      </c>
      <c r="E1428" s="6" t="s">
        <v>36</v>
      </c>
      <c r="F1428" s="7">
        <v>26.206092000000002</v>
      </c>
      <c r="G1428" s="7">
        <v>22.9303305</v>
      </c>
    </row>
    <row r="1429" spans="1:7">
      <c r="A1429" s="5" t="s">
        <v>1308</v>
      </c>
      <c r="B1429" s="6" t="s">
        <v>35</v>
      </c>
      <c r="C1429" s="6" t="s">
        <v>33</v>
      </c>
      <c r="D1429" s="6">
        <v>10</v>
      </c>
      <c r="E1429" s="6" t="s">
        <v>36</v>
      </c>
      <c r="F1429" s="7">
        <v>26.206092000000002</v>
      </c>
      <c r="G1429" s="7">
        <v>22.9303305</v>
      </c>
    </row>
    <row r="1430" spans="1:7">
      <c r="A1430" s="5" t="s">
        <v>1309</v>
      </c>
      <c r="B1430" s="6" t="s">
        <v>35</v>
      </c>
      <c r="C1430" s="6" t="s">
        <v>33</v>
      </c>
      <c r="D1430" s="6">
        <v>10</v>
      </c>
      <c r="E1430" s="6" t="s">
        <v>36</v>
      </c>
      <c r="F1430" s="7">
        <v>19.217800800000003</v>
      </c>
      <c r="G1430" s="7">
        <v>16.8155757</v>
      </c>
    </row>
    <row r="1431" spans="1:7">
      <c r="A1431" s="5" t="s">
        <v>1310</v>
      </c>
      <c r="B1431" s="6" t="s">
        <v>35</v>
      </c>
      <c r="C1431" s="6" t="s">
        <v>33</v>
      </c>
      <c r="D1431" s="6">
        <v>10</v>
      </c>
      <c r="E1431" s="6" t="s">
        <v>36</v>
      </c>
      <c r="F1431" s="7">
        <v>43.041520800000001</v>
      </c>
      <c r="G1431" s="7">
        <v>37.661330700000001</v>
      </c>
    </row>
    <row r="1432" spans="1:7">
      <c r="A1432" s="5" t="s">
        <v>1311</v>
      </c>
      <c r="B1432" s="6" t="s">
        <v>35</v>
      </c>
      <c r="C1432" s="6" t="s">
        <v>33</v>
      </c>
      <c r="D1432" s="6">
        <v>10</v>
      </c>
      <c r="E1432" s="6" t="s">
        <v>36</v>
      </c>
      <c r="F1432" s="7">
        <v>43.041520800000001</v>
      </c>
      <c r="G1432" s="7">
        <v>37.661330700000001</v>
      </c>
    </row>
    <row r="1433" spans="1:7">
      <c r="A1433" s="5" t="s">
        <v>1312</v>
      </c>
      <c r="B1433" s="6" t="s">
        <v>35</v>
      </c>
      <c r="C1433" s="6" t="s">
        <v>33</v>
      </c>
      <c r="D1433" s="6">
        <v>10</v>
      </c>
      <c r="E1433" s="6" t="s">
        <v>36</v>
      </c>
      <c r="F1433" s="7">
        <v>43.041520800000001</v>
      </c>
      <c r="G1433" s="7">
        <v>37.661330700000001</v>
      </c>
    </row>
    <row r="1434" spans="1:7">
      <c r="A1434" s="5" t="s">
        <v>1313</v>
      </c>
      <c r="B1434" s="6" t="s">
        <v>35</v>
      </c>
      <c r="C1434" s="6" t="s">
        <v>33</v>
      </c>
      <c r="D1434" s="6">
        <v>10</v>
      </c>
      <c r="E1434" s="6" t="s">
        <v>36</v>
      </c>
      <c r="F1434" s="7">
        <v>43.041520800000001</v>
      </c>
      <c r="G1434" s="7">
        <v>37.661330700000001</v>
      </c>
    </row>
    <row r="1435" spans="1:7">
      <c r="A1435" s="5" t="s">
        <v>1314</v>
      </c>
      <c r="B1435" s="6" t="s">
        <v>35</v>
      </c>
      <c r="C1435" s="6" t="s">
        <v>33</v>
      </c>
      <c r="D1435" s="6">
        <v>10</v>
      </c>
      <c r="E1435" s="6" t="s">
        <v>36</v>
      </c>
      <c r="F1435" s="7">
        <v>43.041520800000001</v>
      </c>
      <c r="G1435" s="7">
        <v>37.661330700000001</v>
      </c>
    </row>
    <row r="1436" spans="1:7">
      <c r="A1436" s="5" t="s">
        <v>1315</v>
      </c>
      <c r="B1436" s="6" t="s">
        <v>35</v>
      </c>
      <c r="C1436" s="6" t="s">
        <v>33</v>
      </c>
      <c r="D1436" s="6">
        <v>10</v>
      </c>
      <c r="E1436" s="6" t="s">
        <v>36</v>
      </c>
      <c r="F1436" s="7">
        <v>26.047267200000007</v>
      </c>
      <c r="G1436" s="7">
        <v>22.791358800000001</v>
      </c>
    </row>
    <row r="1437" spans="1:7">
      <c r="A1437" s="5" t="s">
        <v>1316</v>
      </c>
      <c r="B1437" s="6" t="s">
        <v>35</v>
      </c>
      <c r="C1437" s="6" t="s">
        <v>33</v>
      </c>
      <c r="D1437" s="6">
        <v>10</v>
      </c>
      <c r="E1437" s="6" t="s">
        <v>36</v>
      </c>
      <c r="F1437" s="7">
        <v>70.2005616</v>
      </c>
      <c r="G1437" s="7">
        <v>61.425491399999999</v>
      </c>
    </row>
    <row r="1438" spans="1:7">
      <c r="A1438" s="5" t="s">
        <v>1317</v>
      </c>
      <c r="B1438" s="6" t="s">
        <v>35</v>
      </c>
      <c r="C1438" s="6" t="s">
        <v>33</v>
      </c>
      <c r="D1438" s="6">
        <v>10</v>
      </c>
      <c r="E1438" s="6" t="s">
        <v>36</v>
      </c>
      <c r="F1438" s="7">
        <v>70.2005616</v>
      </c>
      <c r="G1438" s="7">
        <v>61.425491399999999</v>
      </c>
    </row>
    <row r="1439" spans="1:7">
      <c r="A1439" s="5" t="s">
        <v>1318</v>
      </c>
      <c r="B1439" s="6" t="s">
        <v>35</v>
      </c>
      <c r="C1439" s="6" t="s">
        <v>33</v>
      </c>
      <c r="D1439" s="6">
        <v>10</v>
      </c>
      <c r="E1439" s="6" t="s">
        <v>36</v>
      </c>
      <c r="F1439" s="7">
        <v>70.2005616</v>
      </c>
      <c r="G1439" s="7">
        <v>61.425491399999999</v>
      </c>
    </row>
    <row r="1440" spans="1:7">
      <c r="A1440" s="5" t="s">
        <v>1319</v>
      </c>
      <c r="B1440" s="6" t="s">
        <v>35</v>
      </c>
      <c r="C1440" s="6" t="s">
        <v>33</v>
      </c>
      <c r="D1440" s="6">
        <v>10</v>
      </c>
      <c r="E1440" s="6" t="s">
        <v>36</v>
      </c>
      <c r="F1440" s="7">
        <v>70.2005616</v>
      </c>
      <c r="G1440" s="7">
        <v>61.425491399999999</v>
      </c>
    </row>
    <row r="1441" spans="1:7">
      <c r="A1441" s="5" t="s">
        <v>1320</v>
      </c>
      <c r="B1441" s="6" t="s">
        <v>35</v>
      </c>
      <c r="C1441" s="6" t="s">
        <v>33</v>
      </c>
      <c r="D1441" s="6">
        <v>10</v>
      </c>
      <c r="E1441" s="6" t="s">
        <v>36</v>
      </c>
      <c r="F1441" s="7">
        <v>70.2005616</v>
      </c>
      <c r="G1441" s="7">
        <v>61.425491399999999</v>
      </c>
    </row>
    <row r="1442" spans="1:7">
      <c r="A1442" s="5" t="s">
        <v>1321</v>
      </c>
      <c r="B1442" s="6" t="s">
        <v>35</v>
      </c>
      <c r="C1442" s="6" t="s">
        <v>33</v>
      </c>
      <c r="D1442" s="6">
        <v>10</v>
      </c>
      <c r="E1442" s="6" t="s">
        <v>36</v>
      </c>
      <c r="F1442" s="7">
        <v>48.123914400000004</v>
      </c>
      <c r="G1442" s="7">
        <v>42.108425099999998</v>
      </c>
    </row>
    <row r="1443" spans="1:7">
      <c r="A1443" s="5" t="s">
        <v>1322</v>
      </c>
      <c r="B1443" s="6" t="s">
        <v>36</v>
      </c>
      <c r="C1443" s="6" t="s">
        <v>33</v>
      </c>
      <c r="D1443" s="6" t="s">
        <v>33</v>
      </c>
      <c r="E1443" s="6" t="s">
        <v>36</v>
      </c>
      <c r="F1443" s="7">
        <v>1093.508748</v>
      </c>
      <c r="G1443" s="7">
        <v>956.82015449999994</v>
      </c>
    </row>
    <row r="1444" spans="1:7">
      <c r="A1444" s="5" t="s">
        <v>1323</v>
      </c>
      <c r="B1444" s="6" t="s">
        <v>36</v>
      </c>
      <c r="C1444" s="6" t="s">
        <v>33</v>
      </c>
      <c r="D1444" s="6" t="s">
        <v>33</v>
      </c>
      <c r="E1444" s="6" t="s">
        <v>36</v>
      </c>
      <c r="F1444" s="7">
        <v>11215.413252</v>
      </c>
      <c r="G1444" s="7">
        <v>9813.4865954999987</v>
      </c>
    </row>
    <row r="1445" spans="1:7">
      <c r="A1445" s="5" t="s">
        <v>22377</v>
      </c>
      <c r="B1445" s="6" t="s">
        <v>36</v>
      </c>
      <c r="C1445" s="6" t="s">
        <v>33</v>
      </c>
      <c r="D1445" s="6" t="s">
        <v>33</v>
      </c>
      <c r="E1445" s="6" t="s">
        <v>36</v>
      </c>
      <c r="F1445" s="7">
        <v>32720.291171999997</v>
      </c>
      <c r="G1445" s="7">
        <v>28630.254775499998</v>
      </c>
    </row>
    <row r="1446" spans="1:7">
      <c r="A1446" s="5" t="s">
        <v>1324</v>
      </c>
      <c r="B1446" s="6" t="s">
        <v>36</v>
      </c>
      <c r="C1446" s="6" t="s">
        <v>33</v>
      </c>
      <c r="D1446" s="6" t="s">
        <v>33</v>
      </c>
      <c r="E1446" s="6" t="s">
        <v>36</v>
      </c>
      <c r="F1446" s="7">
        <v>931.50745200000006</v>
      </c>
      <c r="G1446" s="7">
        <v>815.06902049999997</v>
      </c>
    </row>
    <row r="1447" spans="1:7">
      <c r="A1447" s="5" t="s">
        <v>1325</v>
      </c>
      <c r="B1447" s="6" t="s">
        <v>36</v>
      </c>
      <c r="C1447" s="6" t="s">
        <v>33</v>
      </c>
      <c r="D1447" s="6" t="s">
        <v>33</v>
      </c>
      <c r="E1447" s="6" t="s">
        <v>36</v>
      </c>
      <c r="F1447" s="7">
        <v>1153.8621720000001</v>
      </c>
      <c r="G1447" s="7">
        <v>1009.6294005</v>
      </c>
    </row>
    <row r="1448" spans="1:7">
      <c r="A1448" s="5" t="s">
        <v>1326</v>
      </c>
      <c r="B1448" s="6" t="s">
        <v>36</v>
      </c>
      <c r="C1448" s="6" t="s">
        <v>33</v>
      </c>
      <c r="D1448" s="6" t="s">
        <v>33</v>
      </c>
      <c r="E1448" s="6" t="s">
        <v>36</v>
      </c>
      <c r="F1448" s="7">
        <v>1564.4242800000002</v>
      </c>
      <c r="G1448" s="7">
        <v>1368.8712449999998</v>
      </c>
    </row>
    <row r="1449" spans="1:7">
      <c r="A1449" s="5" t="s">
        <v>22378</v>
      </c>
      <c r="B1449" s="6" t="s">
        <v>36</v>
      </c>
      <c r="C1449" s="6" t="s">
        <v>33</v>
      </c>
      <c r="D1449" s="6" t="s">
        <v>33</v>
      </c>
      <c r="E1449" s="6" t="s">
        <v>36</v>
      </c>
      <c r="F1449" s="7">
        <v>842.56556399999999</v>
      </c>
      <c r="G1449" s="7">
        <v>737.24486849999982</v>
      </c>
    </row>
    <row r="1450" spans="1:7">
      <c r="A1450" s="5" t="s">
        <v>1327</v>
      </c>
      <c r="B1450" s="6" t="s">
        <v>185</v>
      </c>
      <c r="C1450" s="6" t="s">
        <v>33</v>
      </c>
      <c r="D1450" s="6" t="s">
        <v>33</v>
      </c>
      <c r="E1450" s="6" t="s">
        <v>185</v>
      </c>
      <c r="F1450" s="7">
        <v>2082.1931280000003</v>
      </c>
      <c r="G1450" s="7">
        <v>1821.918987</v>
      </c>
    </row>
    <row r="1451" spans="1:7">
      <c r="A1451" s="5" t="s">
        <v>1328</v>
      </c>
      <c r="B1451" s="6" t="s">
        <v>185</v>
      </c>
      <c r="C1451" s="6" t="s">
        <v>33</v>
      </c>
      <c r="D1451" s="6" t="s">
        <v>33</v>
      </c>
      <c r="E1451" s="6" t="s">
        <v>185</v>
      </c>
      <c r="F1451" s="7">
        <v>2082.1931280000003</v>
      </c>
      <c r="G1451" s="7">
        <v>1821.918987</v>
      </c>
    </row>
    <row r="1452" spans="1:7">
      <c r="A1452" s="5" t="s">
        <v>1329</v>
      </c>
      <c r="B1452" s="6" t="s">
        <v>36</v>
      </c>
      <c r="C1452" s="6" t="s">
        <v>33</v>
      </c>
      <c r="D1452" s="6" t="s">
        <v>33</v>
      </c>
      <c r="E1452" s="6" t="s">
        <v>36</v>
      </c>
      <c r="F1452" s="7">
        <v>949.77230399999996</v>
      </c>
      <c r="G1452" s="7">
        <v>831.05076599999984</v>
      </c>
    </row>
    <row r="1453" spans="1:7">
      <c r="A1453" s="5" t="s">
        <v>1330</v>
      </c>
      <c r="B1453" s="6" t="s">
        <v>36</v>
      </c>
      <c r="C1453" s="6" t="s">
        <v>33</v>
      </c>
      <c r="D1453" s="6" t="s">
        <v>33</v>
      </c>
      <c r="E1453" s="6" t="s">
        <v>36</v>
      </c>
      <c r="F1453" s="7">
        <v>973.59602400000006</v>
      </c>
      <c r="G1453" s="7">
        <v>851.89652100000001</v>
      </c>
    </row>
    <row r="1454" spans="1:7">
      <c r="A1454" s="5" t="s">
        <v>1331</v>
      </c>
      <c r="B1454" s="6" t="s">
        <v>36</v>
      </c>
      <c r="C1454" s="6" t="s">
        <v>33</v>
      </c>
      <c r="D1454" s="6" t="s">
        <v>33</v>
      </c>
      <c r="E1454" s="6" t="s">
        <v>36</v>
      </c>
      <c r="F1454" s="7">
        <v>949.77230399999996</v>
      </c>
      <c r="G1454" s="7">
        <v>831.05076599999984</v>
      </c>
    </row>
    <row r="1455" spans="1:7">
      <c r="A1455" s="5" t="s">
        <v>1332</v>
      </c>
      <c r="B1455" s="6" t="s">
        <v>36</v>
      </c>
      <c r="C1455" s="6" t="s">
        <v>33</v>
      </c>
      <c r="D1455" s="6" t="s">
        <v>33</v>
      </c>
      <c r="E1455" s="6" t="s">
        <v>36</v>
      </c>
      <c r="F1455" s="7">
        <v>973.59602400000006</v>
      </c>
      <c r="G1455" s="7">
        <v>851.89652100000001</v>
      </c>
    </row>
    <row r="1456" spans="1:7">
      <c r="A1456" s="5" t="s">
        <v>23118</v>
      </c>
      <c r="B1456" s="6" t="s">
        <v>36</v>
      </c>
      <c r="C1456" s="6">
        <v>20</v>
      </c>
      <c r="D1456" s="6" t="s">
        <v>33</v>
      </c>
      <c r="E1456" s="6" t="s">
        <v>36</v>
      </c>
      <c r="F1456" s="7">
        <v>521.7394680000001</v>
      </c>
      <c r="G1456" s="7">
        <v>456.52203450000002</v>
      </c>
    </row>
    <row r="1457" spans="1:7">
      <c r="A1457" s="5" t="s">
        <v>21442</v>
      </c>
      <c r="B1457" s="6" t="s">
        <v>36</v>
      </c>
      <c r="C1457" s="6" t="s">
        <v>33</v>
      </c>
      <c r="D1457" s="6" t="s">
        <v>33</v>
      </c>
      <c r="E1457" s="6" t="s">
        <v>36</v>
      </c>
      <c r="F1457" s="7">
        <v>601.94599200000005</v>
      </c>
      <c r="G1457" s="7">
        <v>526.70274299999994</v>
      </c>
    </row>
    <row r="1458" spans="1:7">
      <c r="A1458" s="5" t="s">
        <v>1333</v>
      </c>
      <c r="B1458" s="6" t="s">
        <v>36</v>
      </c>
      <c r="C1458" s="6" t="s">
        <v>33</v>
      </c>
      <c r="D1458" s="6" t="s">
        <v>33</v>
      </c>
      <c r="E1458" s="6" t="s">
        <v>36</v>
      </c>
      <c r="F1458" s="7">
        <v>649.59343200000012</v>
      </c>
      <c r="G1458" s="7">
        <v>568.39425299999994</v>
      </c>
    </row>
    <row r="1459" spans="1:7">
      <c r="A1459" s="5" t="s">
        <v>1334</v>
      </c>
      <c r="B1459" s="6" t="s">
        <v>36</v>
      </c>
      <c r="C1459" s="6">
        <v>2</v>
      </c>
      <c r="D1459" s="6" t="s">
        <v>33</v>
      </c>
      <c r="E1459" s="6" t="s">
        <v>36</v>
      </c>
      <c r="F1459" s="7">
        <v>382.76776800000005</v>
      </c>
      <c r="G1459" s="7">
        <v>334.92179700000003</v>
      </c>
    </row>
    <row r="1460" spans="1:7">
      <c r="A1460" s="5" t="s">
        <v>1335</v>
      </c>
      <c r="B1460" s="6" t="s">
        <v>36</v>
      </c>
      <c r="C1460" s="6">
        <v>2</v>
      </c>
      <c r="D1460" s="6" t="s">
        <v>33</v>
      </c>
      <c r="E1460" s="6" t="s">
        <v>36</v>
      </c>
      <c r="F1460" s="7">
        <v>408.97386</v>
      </c>
      <c r="G1460" s="7">
        <v>357.85212749999994</v>
      </c>
    </row>
    <row r="1461" spans="1:7">
      <c r="A1461" s="5" t="s">
        <v>1336</v>
      </c>
      <c r="B1461" s="6" t="s">
        <v>36</v>
      </c>
      <c r="C1461" s="6">
        <v>2</v>
      </c>
      <c r="D1461" s="6" t="s">
        <v>33</v>
      </c>
      <c r="E1461" s="6" t="s">
        <v>36</v>
      </c>
      <c r="F1461" s="7">
        <v>420.88571999999999</v>
      </c>
      <c r="G1461" s="7">
        <v>368.27500499999991</v>
      </c>
    </row>
    <row r="1462" spans="1:7">
      <c r="A1462" s="5" t="s">
        <v>1337</v>
      </c>
      <c r="B1462" s="6" t="s">
        <v>36</v>
      </c>
      <c r="C1462" s="6" t="s">
        <v>33</v>
      </c>
      <c r="D1462" s="6" t="s">
        <v>33</v>
      </c>
      <c r="E1462" s="6" t="s">
        <v>36</v>
      </c>
      <c r="F1462" s="7">
        <v>3188.4078599999998</v>
      </c>
      <c r="G1462" s="7">
        <v>2789.8568774999994</v>
      </c>
    </row>
    <row r="1463" spans="1:7">
      <c r="A1463" s="5" t="s">
        <v>1338</v>
      </c>
      <c r="B1463" s="6" t="s">
        <v>297</v>
      </c>
      <c r="C1463" s="6" t="s">
        <v>33</v>
      </c>
      <c r="D1463" s="6">
        <v>30</v>
      </c>
      <c r="E1463" s="6" t="s">
        <v>298</v>
      </c>
      <c r="F1463" s="7">
        <v>325.98790200000008</v>
      </c>
      <c r="G1463" s="7">
        <v>285.23941424999998</v>
      </c>
    </row>
    <row r="1464" spans="1:7">
      <c r="A1464" s="5" t="s">
        <v>1339</v>
      </c>
      <c r="B1464" s="6" t="s">
        <v>297</v>
      </c>
      <c r="C1464" s="6" t="s">
        <v>33</v>
      </c>
      <c r="D1464" s="6">
        <v>30</v>
      </c>
      <c r="E1464" s="6" t="s">
        <v>298</v>
      </c>
      <c r="F1464" s="7">
        <v>251.02259640000003</v>
      </c>
      <c r="G1464" s="7">
        <v>219.64477185000001</v>
      </c>
    </row>
    <row r="1465" spans="1:7">
      <c r="A1465" s="5" t="s">
        <v>1340</v>
      </c>
      <c r="B1465" s="6" t="s">
        <v>297</v>
      </c>
      <c r="C1465" s="6" t="s">
        <v>33</v>
      </c>
      <c r="D1465" s="6">
        <v>30</v>
      </c>
      <c r="E1465" s="6" t="s">
        <v>298</v>
      </c>
      <c r="F1465" s="7">
        <v>347.11160040000004</v>
      </c>
      <c r="G1465" s="7">
        <v>303.72265034999998</v>
      </c>
    </row>
    <row r="1466" spans="1:7">
      <c r="A1466" s="5" t="s">
        <v>1341</v>
      </c>
      <c r="B1466" s="6" t="s">
        <v>36</v>
      </c>
      <c r="C1466" s="6">
        <v>4</v>
      </c>
      <c r="D1466" s="6" t="s">
        <v>33</v>
      </c>
      <c r="E1466" s="6" t="s">
        <v>36</v>
      </c>
      <c r="F1466" s="7">
        <v>167.56016400000001</v>
      </c>
      <c r="G1466" s="7">
        <v>146.61514349999999</v>
      </c>
    </row>
    <row r="1467" spans="1:7">
      <c r="A1467" s="5" t="s">
        <v>1342</v>
      </c>
      <c r="B1467" s="6" t="s">
        <v>36</v>
      </c>
      <c r="C1467" s="6">
        <v>4</v>
      </c>
      <c r="D1467" s="6" t="s">
        <v>33</v>
      </c>
      <c r="E1467" s="6" t="s">
        <v>36</v>
      </c>
      <c r="F1467" s="7">
        <v>227.11946399999999</v>
      </c>
      <c r="G1467" s="7">
        <v>198.72953099999995</v>
      </c>
    </row>
    <row r="1468" spans="1:7">
      <c r="A1468" s="5" t="s">
        <v>1343</v>
      </c>
      <c r="B1468" s="6" t="s">
        <v>36</v>
      </c>
      <c r="C1468" s="6">
        <v>2</v>
      </c>
      <c r="D1468" s="6" t="s">
        <v>33</v>
      </c>
      <c r="E1468" s="6" t="s">
        <v>36</v>
      </c>
      <c r="F1468" s="7">
        <v>301.76711999999998</v>
      </c>
      <c r="G1468" s="7">
        <v>264.04622999999998</v>
      </c>
    </row>
    <row r="1469" spans="1:7">
      <c r="A1469" s="5" t="s">
        <v>1344</v>
      </c>
      <c r="B1469" s="6" t="s">
        <v>36</v>
      </c>
      <c r="C1469" s="6">
        <v>2</v>
      </c>
      <c r="D1469" s="6" t="s">
        <v>33</v>
      </c>
      <c r="E1469" s="6" t="s">
        <v>36</v>
      </c>
      <c r="F1469" s="7">
        <v>354.17930400000006</v>
      </c>
      <c r="G1469" s="7">
        <v>309.90689100000003</v>
      </c>
    </row>
    <row r="1470" spans="1:7">
      <c r="A1470" s="5" t="s">
        <v>1345</v>
      </c>
      <c r="B1470" s="6" t="s">
        <v>36</v>
      </c>
      <c r="C1470" s="6" t="s">
        <v>33</v>
      </c>
      <c r="D1470" s="6" t="s">
        <v>33</v>
      </c>
      <c r="E1470" s="6" t="s">
        <v>36</v>
      </c>
      <c r="F1470" s="7">
        <v>393.88550400000008</v>
      </c>
      <c r="G1470" s="7">
        <v>344.64981599999999</v>
      </c>
    </row>
    <row r="1471" spans="1:7">
      <c r="A1471" s="5" t="s">
        <v>1346</v>
      </c>
      <c r="B1471" s="6" t="s">
        <v>36</v>
      </c>
      <c r="C1471" s="6" t="s">
        <v>33</v>
      </c>
      <c r="D1471" s="6" t="s">
        <v>33</v>
      </c>
      <c r="E1471" s="6" t="s">
        <v>36</v>
      </c>
      <c r="F1471" s="7">
        <v>605.91661199999999</v>
      </c>
      <c r="G1471" s="7">
        <v>530.17703549999999</v>
      </c>
    </row>
    <row r="1472" spans="1:7">
      <c r="A1472" s="5" t="s">
        <v>1347</v>
      </c>
      <c r="B1472" s="6" t="s">
        <v>36</v>
      </c>
      <c r="C1472" s="6">
        <v>2</v>
      </c>
      <c r="D1472" s="6" t="s">
        <v>33</v>
      </c>
      <c r="E1472" s="6" t="s">
        <v>36</v>
      </c>
      <c r="F1472" s="7">
        <v>310.50248400000004</v>
      </c>
      <c r="G1472" s="7">
        <v>271.68967349999997</v>
      </c>
    </row>
    <row r="1473" spans="1:7">
      <c r="A1473" s="5" t="s">
        <v>1348</v>
      </c>
      <c r="B1473" s="6" t="s">
        <v>36</v>
      </c>
      <c r="C1473" s="6">
        <v>2</v>
      </c>
      <c r="D1473" s="6" t="s">
        <v>33</v>
      </c>
      <c r="E1473" s="6" t="s">
        <v>36</v>
      </c>
      <c r="F1473" s="7">
        <v>397.06200000000001</v>
      </c>
      <c r="G1473" s="7">
        <v>347.42924999999997</v>
      </c>
    </row>
    <row r="1474" spans="1:7">
      <c r="A1474" s="5" t="s">
        <v>1349</v>
      </c>
      <c r="B1474" s="6" t="s">
        <v>36</v>
      </c>
      <c r="C1474" s="6" t="s">
        <v>33</v>
      </c>
      <c r="D1474" s="6" t="s">
        <v>33</v>
      </c>
      <c r="E1474" s="6" t="s">
        <v>36</v>
      </c>
      <c r="F1474" s="7">
        <v>456.62130000000002</v>
      </c>
      <c r="G1474" s="7">
        <v>399.54363749999993</v>
      </c>
    </row>
    <row r="1475" spans="1:7">
      <c r="A1475" s="5" t="s">
        <v>1350</v>
      </c>
      <c r="B1475" s="6" t="s">
        <v>36</v>
      </c>
      <c r="C1475" s="6" t="s">
        <v>33</v>
      </c>
      <c r="D1475" s="6" t="s">
        <v>33</v>
      </c>
      <c r="E1475" s="6" t="s">
        <v>36</v>
      </c>
      <c r="F1475" s="7">
        <v>1556.4830400000001</v>
      </c>
      <c r="G1475" s="7">
        <v>1361.92266</v>
      </c>
    </row>
    <row r="1476" spans="1:7">
      <c r="A1476" s="5" t="s">
        <v>21915</v>
      </c>
      <c r="B1476" s="6" t="s">
        <v>297</v>
      </c>
      <c r="C1476" s="6">
        <v>6</v>
      </c>
      <c r="D1476" s="6">
        <v>100</v>
      </c>
      <c r="E1476" s="6" t="s">
        <v>298</v>
      </c>
      <c r="F1476" s="7">
        <v>43.581525120000009</v>
      </c>
      <c r="G1476" s="7">
        <v>38.133834479999997</v>
      </c>
    </row>
    <row r="1477" spans="1:7">
      <c r="A1477" s="5" t="s">
        <v>1351</v>
      </c>
      <c r="B1477" s="6" t="s">
        <v>297</v>
      </c>
      <c r="C1477" s="6" t="s">
        <v>33</v>
      </c>
      <c r="D1477" s="6">
        <v>100</v>
      </c>
      <c r="E1477" s="6" t="s">
        <v>298</v>
      </c>
      <c r="F1477" s="7">
        <v>50.845112639999996</v>
      </c>
      <c r="G1477" s="7">
        <v>44.489473559999993</v>
      </c>
    </row>
    <row r="1478" spans="1:7">
      <c r="A1478" s="5" t="s">
        <v>23119</v>
      </c>
      <c r="B1478" s="6" t="s">
        <v>297</v>
      </c>
      <c r="C1478" s="6">
        <v>34</v>
      </c>
      <c r="D1478" s="6">
        <v>100</v>
      </c>
      <c r="E1478" s="6" t="s">
        <v>298</v>
      </c>
      <c r="F1478" s="7">
        <v>81.810654480000011</v>
      </c>
      <c r="G1478" s="7">
        <v>71.584322670000006</v>
      </c>
    </row>
    <row r="1479" spans="1:7">
      <c r="A1479" s="5" t="s">
        <v>1352</v>
      </c>
      <c r="B1479" s="6" t="s">
        <v>297</v>
      </c>
      <c r="C1479" s="6" t="s">
        <v>33</v>
      </c>
      <c r="D1479" s="6">
        <v>100</v>
      </c>
      <c r="E1479" s="6" t="s">
        <v>298</v>
      </c>
      <c r="F1479" s="7">
        <v>95.445763560000003</v>
      </c>
      <c r="G1479" s="7">
        <v>83.515043114999997</v>
      </c>
    </row>
    <row r="1480" spans="1:7">
      <c r="A1480" s="5" t="s">
        <v>1353</v>
      </c>
      <c r="B1480" s="6" t="s">
        <v>297</v>
      </c>
      <c r="C1480" s="6" t="s">
        <v>33</v>
      </c>
      <c r="D1480" s="6">
        <v>100</v>
      </c>
      <c r="E1480" s="6" t="s">
        <v>298</v>
      </c>
      <c r="F1480" s="7">
        <v>41.44533156</v>
      </c>
      <c r="G1480" s="7">
        <v>36.264665115</v>
      </c>
    </row>
    <row r="1481" spans="1:7">
      <c r="A1481" s="5" t="s">
        <v>1354</v>
      </c>
      <c r="B1481" s="6" t="s">
        <v>297</v>
      </c>
      <c r="C1481" s="6" t="s">
        <v>33</v>
      </c>
      <c r="D1481" s="6">
        <v>100</v>
      </c>
      <c r="E1481" s="6" t="s">
        <v>298</v>
      </c>
      <c r="F1481" s="7">
        <v>41.44533156</v>
      </c>
      <c r="G1481" s="7">
        <v>36.264665115</v>
      </c>
    </row>
    <row r="1482" spans="1:7">
      <c r="A1482" s="5" t="s">
        <v>1355</v>
      </c>
      <c r="B1482" s="6" t="s">
        <v>297</v>
      </c>
      <c r="C1482" s="6" t="s">
        <v>33</v>
      </c>
      <c r="D1482" s="6">
        <v>100</v>
      </c>
      <c r="E1482" s="6" t="s">
        <v>298</v>
      </c>
      <c r="F1482" s="7">
        <v>41.44533156</v>
      </c>
      <c r="G1482" s="7">
        <v>36.264665115</v>
      </c>
    </row>
    <row r="1483" spans="1:7">
      <c r="A1483" s="5" t="s">
        <v>1356</v>
      </c>
      <c r="B1483" s="6" t="s">
        <v>297</v>
      </c>
      <c r="C1483" s="6" t="s">
        <v>33</v>
      </c>
      <c r="D1483" s="6">
        <v>100</v>
      </c>
      <c r="E1483" s="6" t="s">
        <v>298</v>
      </c>
      <c r="F1483" s="7">
        <v>41.44533156</v>
      </c>
      <c r="G1483" s="7">
        <v>36.264665115</v>
      </c>
    </row>
    <row r="1484" spans="1:7">
      <c r="A1484" s="5" t="s">
        <v>1357</v>
      </c>
      <c r="B1484" s="6" t="s">
        <v>297</v>
      </c>
      <c r="C1484" s="6" t="s">
        <v>33</v>
      </c>
      <c r="D1484" s="6">
        <v>100</v>
      </c>
      <c r="E1484" s="6" t="s">
        <v>298</v>
      </c>
      <c r="F1484" s="7">
        <v>47.639498760000009</v>
      </c>
      <c r="G1484" s="7">
        <v>41.684561414999997</v>
      </c>
    </row>
    <row r="1485" spans="1:7">
      <c r="A1485" s="5" t="s">
        <v>1358</v>
      </c>
      <c r="B1485" s="6" t="s">
        <v>297</v>
      </c>
      <c r="C1485" s="6" t="s">
        <v>33</v>
      </c>
      <c r="D1485" s="6">
        <v>100</v>
      </c>
      <c r="E1485" s="6" t="s">
        <v>298</v>
      </c>
      <c r="F1485" s="7">
        <v>47.639498760000009</v>
      </c>
      <c r="G1485" s="7">
        <v>41.684561414999997</v>
      </c>
    </row>
    <row r="1486" spans="1:7">
      <c r="A1486" s="5" t="s">
        <v>1359</v>
      </c>
      <c r="B1486" s="6" t="s">
        <v>297</v>
      </c>
      <c r="C1486" s="6" t="s">
        <v>33</v>
      </c>
      <c r="D1486" s="6">
        <v>100</v>
      </c>
      <c r="E1486" s="6" t="s">
        <v>298</v>
      </c>
      <c r="F1486" s="7">
        <v>47.639498760000009</v>
      </c>
      <c r="G1486" s="7">
        <v>41.684561414999997</v>
      </c>
    </row>
    <row r="1487" spans="1:7">
      <c r="A1487" s="5" t="s">
        <v>1360</v>
      </c>
      <c r="B1487" s="6" t="s">
        <v>297</v>
      </c>
      <c r="C1487" s="6" t="s">
        <v>33</v>
      </c>
      <c r="D1487" s="6">
        <v>100</v>
      </c>
      <c r="E1487" s="6" t="s">
        <v>298</v>
      </c>
      <c r="F1487" s="7">
        <v>47.639498760000009</v>
      </c>
      <c r="G1487" s="7">
        <v>41.684561414999997</v>
      </c>
    </row>
    <row r="1488" spans="1:7">
      <c r="A1488" s="5" t="s">
        <v>1361</v>
      </c>
      <c r="B1488" s="6" t="s">
        <v>297</v>
      </c>
      <c r="C1488" s="6" t="s">
        <v>33</v>
      </c>
      <c r="D1488" s="6">
        <v>100</v>
      </c>
      <c r="E1488" s="6" t="s">
        <v>298</v>
      </c>
      <c r="F1488" s="7">
        <v>50.331579120000008</v>
      </c>
      <c r="G1488" s="7">
        <v>44.040131729999999</v>
      </c>
    </row>
    <row r="1489" spans="1:7">
      <c r="A1489" s="5" t="s">
        <v>1362</v>
      </c>
      <c r="B1489" s="6" t="s">
        <v>297</v>
      </c>
      <c r="C1489" s="6" t="s">
        <v>33</v>
      </c>
      <c r="D1489" s="6">
        <v>100</v>
      </c>
      <c r="E1489" s="6" t="s">
        <v>298</v>
      </c>
      <c r="F1489" s="7">
        <v>50.331579120000008</v>
      </c>
      <c r="G1489" s="7">
        <v>44.040131729999999</v>
      </c>
    </row>
    <row r="1490" spans="1:7">
      <c r="A1490" s="5" t="s">
        <v>1363</v>
      </c>
      <c r="B1490" s="6" t="s">
        <v>297</v>
      </c>
      <c r="C1490" s="6" t="s">
        <v>33</v>
      </c>
      <c r="D1490" s="6">
        <v>100</v>
      </c>
      <c r="E1490" s="6" t="s">
        <v>298</v>
      </c>
      <c r="F1490" s="7">
        <v>50.331579120000008</v>
      </c>
      <c r="G1490" s="7">
        <v>44.040131729999999</v>
      </c>
    </row>
    <row r="1491" spans="1:7">
      <c r="A1491" s="5" t="s">
        <v>1364</v>
      </c>
      <c r="B1491" s="6" t="s">
        <v>297</v>
      </c>
      <c r="C1491" s="6" t="s">
        <v>33</v>
      </c>
      <c r="D1491" s="6">
        <v>100</v>
      </c>
      <c r="E1491" s="6" t="s">
        <v>298</v>
      </c>
      <c r="F1491" s="7">
        <v>50.331579120000008</v>
      </c>
      <c r="G1491" s="7">
        <v>44.040131729999999</v>
      </c>
    </row>
    <row r="1492" spans="1:7">
      <c r="A1492" s="5" t="s">
        <v>1365</v>
      </c>
      <c r="B1492" s="6" t="s">
        <v>297</v>
      </c>
      <c r="C1492" s="6" t="s">
        <v>33</v>
      </c>
      <c r="D1492" s="6">
        <v>50</v>
      </c>
      <c r="E1492" s="6" t="s">
        <v>298</v>
      </c>
      <c r="F1492" s="7">
        <v>70.629388559999995</v>
      </c>
      <c r="G1492" s="7">
        <v>61.800714989999989</v>
      </c>
    </row>
    <row r="1493" spans="1:7">
      <c r="A1493" s="5" t="s">
        <v>1366</v>
      </c>
      <c r="B1493" s="6" t="s">
        <v>297</v>
      </c>
      <c r="C1493" s="6" t="s">
        <v>33</v>
      </c>
      <c r="D1493" s="6">
        <v>50</v>
      </c>
      <c r="E1493" s="6" t="s">
        <v>298</v>
      </c>
      <c r="F1493" s="7">
        <v>195.70391856000003</v>
      </c>
      <c r="G1493" s="7">
        <v>171.24092873999999</v>
      </c>
    </row>
    <row r="1494" spans="1:7">
      <c r="A1494" s="5" t="s">
        <v>1367</v>
      </c>
      <c r="B1494" s="6" t="s">
        <v>297</v>
      </c>
      <c r="C1494" s="6" t="s">
        <v>33</v>
      </c>
      <c r="D1494" s="6">
        <v>50</v>
      </c>
      <c r="E1494" s="6" t="s">
        <v>298</v>
      </c>
      <c r="F1494" s="7">
        <v>226.18239768000001</v>
      </c>
      <c r="G1494" s="7">
        <v>197.90959796999996</v>
      </c>
    </row>
    <row r="1495" spans="1:7">
      <c r="A1495" s="5" t="s">
        <v>1368</v>
      </c>
      <c r="B1495" s="6" t="s">
        <v>297</v>
      </c>
      <c r="C1495" s="6" t="s">
        <v>33</v>
      </c>
      <c r="D1495" s="6">
        <v>50</v>
      </c>
      <c r="E1495" s="6" t="s">
        <v>298</v>
      </c>
      <c r="F1495" s="7">
        <v>283.13697096000004</v>
      </c>
      <c r="G1495" s="7">
        <v>247.74484959</v>
      </c>
    </row>
    <row r="1496" spans="1:7">
      <c r="A1496" s="5" t="s">
        <v>1369</v>
      </c>
      <c r="B1496" s="6" t="s">
        <v>297</v>
      </c>
      <c r="C1496" s="6" t="s">
        <v>33</v>
      </c>
      <c r="D1496" s="6">
        <v>500</v>
      </c>
      <c r="E1496" s="6" t="s">
        <v>298</v>
      </c>
      <c r="F1496" s="7">
        <v>3.3654975120000006</v>
      </c>
      <c r="G1496" s="7">
        <v>2.944810323</v>
      </c>
    </row>
    <row r="1497" spans="1:7">
      <c r="A1497" s="5" t="s">
        <v>1370</v>
      </c>
      <c r="B1497" s="6" t="s">
        <v>297</v>
      </c>
      <c r="C1497" s="6" t="s">
        <v>33</v>
      </c>
      <c r="D1497" s="6">
        <v>500</v>
      </c>
      <c r="E1497" s="6" t="s">
        <v>298</v>
      </c>
      <c r="F1497" s="7">
        <v>5.0474521440000002</v>
      </c>
      <c r="G1497" s="7">
        <v>4.4165206259999996</v>
      </c>
    </row>
    <row r="1498" spans="1:7">
      <c r="A1498" s="5" t="s">
        <v>1371</v>
      </c>
      <c r="B1498" s="6" t="s">
        <v>297</v>
      </c>
      <c r="C1498" s="6" t="s">
        <v>33</v>
      </c>
      <c r="D1498" s="6">
        <v>500</v>
      </c>
      <c r="E1498" s="6" t="s">
        <v>298</v>
      </c>
      <c r="F1498" s="7">
        <v>7.1502924960000005</v>
      </c>
      <c r="G1498" s="7">
        <v>6.2565059339999998</v>
      </c>
    </row>
    <row r="1499" spans="1:7">
      <c r="A1499" s="5" t="s">
        <v>1372</v>
      </c>
      <c r="B1499" s="6" t="s">
        <v>298</v>
      </c>
      <c r="C1499" s="6" t="s">
        <v>33</v>
      </c>
      <c r="D1499" s="6" t="s">
        <v>33</v>
      </c>
      <c r="E1499" s="6" t="s">
        <v>298</v>
      </c>
      <c r="F1499" s="7">
        <v>149.648256</v>
      </c>
      <c r="G1499" s="7">
        <v>130.94222399999998</v>
      </c>
    </row>
    <row r="1500" spans="1:7">
      <c r="A1500" s="5" t="s">
        <v>22553</v>
      </c>
      <c r="B1500" s="6" t="s">
        <v>298</v>
      </c>
      <c r="C1500" s="6">
        <v>20</v>
      </c>
      <c r="D1500" s="6" t="s">
        <v>33</v>
      </c>
      <c r="E1500" s="6" t="s">
        <v>298</v>
      </c>
      <c r="F1500" s="7">
        <v>130.94222400000001</v>
      </c>
      <c r="G1500" s="7">
        <v>114.57444599999999</v>
      </c>
    </row>
    <row r="1501" spans="1:7">
      <c r="A1501" s="5" t="s">
        <v>1373</v>
      </c>
      <c r="B1501" s="6" t="s">
        <v>298</v>
      </c>
      <c r="C1501" s="6" t="s">
        <v>33</v>
      </c>
      <c r="D1501" s="6" t="s">
        <v>33</v>
      </c>
      <c r="E1501" s="6" t="s">
        <v>298</v>
      </c>
      <c r="F1501" s="7">
        <v>149.648256</v>
      </c>
      <c r="G1501" s="7">
        <v>130.94222399999998</v>
      </c>
    </row>
    <row r="1502" spans="1:7">
      <c r="A1502" s="5" t="s">
        <v>22554</v>
      </c>
      <c r="B1502" s="6" t="s">
        <v>298</v>
      </c>
      <c r="C1502" s="6">
        <v>53</v>
      </c>
      <c r="D1502" s="6" t="s">
        <v>33</v>
      </c>
      <c r="E1502" s="6" t="s">
        <v>298</v>
      </c>
      <c r="F1502" s="7">
        <v>210.00167999999999</v>
      </c>
      <c r="G1502" s="7">
        <v>183.75146999999998</v>
      </c>
    </row>
    <row r="1503" spans="1:7">
      <c r="A1503" s="5" t="s">
        <v>1374</v>
      </c>
      <c r="B1503" s="6" t="s">
        <v>298</v>
      </c>
      <c r="C1503" s="6" t="s">
        <v>33</v>
      </c>
      <c r="D1503" s="6" t="s">
        <v>33</v>
      </c>
      <c r="E1503" s="6" t="s">
        <v>298</v>
      </c>
      <c r="F1503" s="7">
        <v>240.00192000000004</v>
      </c>
      <c r="G1503" s="7">
        <v>210.00167999999999</v>
      </c>
    </row>
    <row r="1504" spans="1:7">
      <c r="A1504" s="5" t="s">
        <v>22555</v>
      </c>
      <c r="B1504" s="6" t="s">
        <v>298</v>
      </c>
      <c r="C1504" s="6">
        <v>49</v>
      </c>
      <c r="D1504" s="6" t="s">
        <v>33</v>
      </c>
      <c r="E1504" s="6" t="s">
        <v>298</v>
      </c>
      <c r="F1504" s="7">
        <v>210.61933199999999</v>
      </c>
      <c r="G1504" s="7">
        <v>184.29191549999999</v>
      </c>
    </row>
    <row r="1505" spans="1:7">
      <c r="A1505" s="5" t="s">
        <v>1375</v>
      </c>
      <c r="B1505" s="6" t="s">
        <v>298</v>
      </c>
      <c r="C1505" s="6" t="s">
        <v>33</v>
      </c>
      <c r="D1505" s="6" t="s">
        <v>33</v>
      </c>
      <c r="E1505" s="6" t="s">
        <v>298</v>
      </c>
      <c r="F1505" s="7">
        <v>240.70780800000003</v>
      </c>
      <c r="G1505" s="7">
        <v>210.61933200000001</v>
      </c>
    </row>
    <row r="1506" spans="1:7">
      <c r="A1506" s="5" t="s">
        <v>22556</v>
      </c>
      <c r="B1506" s="6" t="s">
        <v>298</v>
      </c>
      <c r="C1506" s="6">
        <v>22</v>
      </c>
      <c r="D1506" s="6" t="s">
        <v>33</v>
      </c>
      <c r="E1506" s="6" t="s">
        <v>298</v>
      </c>
      <c r="F1506" s="7">
        <v>331.06147200000004</v>
      </c>
      <c r="G1506" s="7">
        <v>289.678788</v>
      </c>
    </row>
    <row r="1507" spans="1:7">
      <c r="A1507" s="5" t="s">
        <v>1376</v>
      </c>
      <c r="B1507" s="6" t="s">
        <v>298</v>
      </c>
      <c r="C1507" s="6" t="s">
        <v>33</v>
      </c>
      <c r="D1507" s="6" t="s">
        <v>33</v>
      </c>
      <c r="E1507" s="6" t="s">
        <v>298</v>
      </c>
      <c r="F1507" s="7">
        <v>378.35596800000008</v>
      </c>
      <c r="G1507" s="7">
        <v>331.06147199999998</v>
      </c>
    </row>
    <row r="1508" spans="1:7">
      <c r="A1508" s="5" t="s">
        <v>23120</v>
      </c>
      <c r="B1508" s="6" t="s">
        <v>298</v>
      </c>
      <c r="C1508" s="6">
        <v>14</v>
      </c>
      <c r="D1508" s="6" t="s">
        <v>33</v>
      </c>
      <c r="E1508" s="6" t="s">
        <v>298</v>
      </c>
      <c r="F1508" s="7">
        <v>331.06147200000004</v>
      </c>
      <c r="G1508" s="7">
        <v>289.678788</v>
      </c>
    </row>
    <row r="1509" spans="1:7">
      <c r="A1509" s="5" t="s">
        <v>1377</v>
      </c>
      <c r="B1509" s="6" t="s">
        <v>298</v>
      </c>
      <c r="C1509" s="6" t="s">
        <v>33</v>
      </c>
      <c r="D1509" s="6" t="s">
        <v>33</v>
      </c>
      <c r="E1509" s="6" t="s">
        <v>298</v>
      </c>
      <c r="F1509" s="7">
        <v>378.35596800000008</v>
      </c>
      <c r="G1509" s="7">
        <v>331.06147199999998</v>
      </c>
    </row>
    <row r="1510" spans="1:7">
      <c r="A1510" s="5" t="s">
        <v>1378</v>
      </c>
      <c r="B1510" s="6" t="s">
        <v>298</v>
      </c>
      <c r="C1510" s="6" t="s">
        <v>33</v>
      </c>
      <c r="D1510" s="6" t="s">
        <v>33</v>
      </c>
      <c r="E1510" s="6" t="s">
        <v>298</v>
      </c>
      <c r="F1510" s="7">
        <v>131.82458400000002</v>
      </c>
      <c r="G1510" s="7">
        <v>115.34651099999999</v>
      </c>
    </row>
    <row r="1511" spans="1:7">
      <c r="A1511" s="5" t="s">
        <v>1379</v>
      </c>
      <c r="B1511" s="6" t="s">
        <v>298</v>
      </c>
      <c r="C1511" s="6" t="s">
        <v>33</v>
      </c>
      <c r="D1511" s="6" t="s">
        <v>33</v>
      </c>
      <c r="E1511" s="6" t="s">
        <v>298</v>
      </c>
      <c r="F1511" s="7">
        <v>165.17779200000004</v>
      </c>
      <c r="G1511" s="7">
        <v>144.53056800000002</v>
      </c>
    </row>
    <row r="1512" spans="1:7">
      <c r="A1512" s="5" t="s">
        <v>1380</v>
      </c>
      <c r="B1512" s="6" t="s">
        <v>298</v>
      </c>
      <c r="C1512" s="6" t="s">
        <v>33</v>
      </c>
      <c r="D1512" s="6" t="s">
        <v>33</v>
      </c>
      <c r="E1512" s="6" t="s">
        <v>298</v>
      </c>
      <c r="F1512" s="7">
        <v>243.79606800000002</v>
      </c>
      <c r="G1512" s="7">
        <v>213.32155950000001</v>
      </c>
    </row>
    <row r="1513" spans="1:7">
      <c r="A1513" s="5" t="s">
        <v>1381</v>
      </c>
      <c r="B1513" s="6" t="s">
        <v>297</v>
      </c>
      <c r="C1513" s="6" t="s">
        <v>33</v>
      </c>
      <c r="D1513" s="6">
        <v>100</v>
      </c>
      <c r="E1513" s="6" t="s">
        <v>298</v>
      </c>
      <c r="F1513" s="7">
        <v>42.152101920000007</v>
      </c>
      <c r="G1513" s="7">
        <v>36.883089179999999</v>
      </c>
    </row>
    <row r="1514" spans="1:7">
      <c r="A1514" s="5" t="s">
        <v>1382</v>
      </c>
      <c r="B1514" s="6" t="s">
        <v>297</v>
      </c>
      <c r="C1514" s="6" t="s">
        <v>33</v>
      </c>
      <c r="D1514" s="6">
        <v>100</v>
      </c>
      <c r="E1514" s="6" t="s">
        <v>298</v>
      </c>
      <c r="F1514" s="7">
        <v>42.152101920000007</v>
      </c>
      <c r="G1514" s="7">
        <v>36.883089179999999</v>
      </c>
    </row>
    <row r="1515" spans="1:7">
      <c r="A1515" s="5" t="s">
        <v>1383</v>
      </c>
      <c r="B1515" s="6" t="s">
        <v>297</v>
      </c>
      <c r="C1515" s="6" t="s">
        <v>33</v>
      </c>
      <c r="D1515" s="6">
        <v>100</v>
      </c>
      <c r="E1515" s="6" t="s">
        <v>298</v>
      </c>
      <c r="F1515" s="7">
        <v>42.152101920000007</v>
      </c>
      <c r="G1515" s="7">
        <v>36.883089179999999</v>
      </c>
    </row>
    <row r="1516" spans="1:7">
      <c r="A1516" s="5" t="s">
        <v>1384</v>
      </c>
      <c r="B1516" s="6" t="s">
        <v>297</v>
      </c>
      <c r="C1516" s="6" t="s">
        <v>33</v>
      </c>
      <c r="D1516" s="6">
        <v>100</v>
      </c>
      <c r="E1516" s="6" t="s">
        <v>298</v>
      </c>
      <c r="F1516" s="7">
        <v>42.152101920000007</v>
      </c>
      <c r="G1516" s="7">
        <v>36.883089179999999</v>
      </c>
    </row>
    <row r="1517" spans="1:7">
      <c r="A1517" s="5" t="s">
        <v>1385</v>
      </c>
      <c r="B1517" s="6" t="s">
        <v>298</v>
      </c>
      <c r="C1517" s="6" t="s">
        <v>33</v>
      </c>
      <c r="D1517" s="6" t="s">
        <v>33</v>
      </c>
      <c r="E1517" s="6" t="s">
        <v>298</v>
      </c>
      <c r="F1517" s="7">
        <v>383.56189200000006</v>
      </c>
      <c r="G1517" s="7">
        <v>335.61665550000004</v>
      </c>
    </row>
    <row r="1518" spans="1:7">
      <c r="A1518" s="5" t="s">
        <v>1386</v>
      </c>
      <c r="B1518" s="6" t="s">
        <v>298</v>
      </c>
      <c r="C1518" s="6" t="s">
        <v>33</v>
      </c>
      <c r="D1518" s="6" t="s">
        <v>33</v>
      </c>
      <c r="E1518" s="6" t="s">
        <v>298</v>
      </c>
      <c r="F1518" s="7">
        <v>383.56189200000006</v>
      </c>
      <c r="G1518" s="7">
        <v>335.61665550000004</v>
      </c>
    </row>
    <row r="1519" spans="1:7">
      <c r="A1519" s="5" t="s">
        <v>1387</v>
      </c>
      <c r="B1519" s="6" t="s">
        <v>298</v>
      </c>
      <c r="C1519" s="6" t="s">
        <v>33</v>
      </c>
      <c r="D1519" s="6" t="s">
        <v>33</v>
      </c>
      <c r="E1519" s="6" t="s">
        <v>298</v>
      </c>
      <c r="F1519" s="7">
        <v>383.56189200000006</v>
      </c>
      <c r="G1519" s="7">
        <v>335.61665550000004</v>
      </c>
    </row>
    <row r="1520" spans="1:7">
      <c r="A1520" s="5" t="s">
        <v>1388</v>
      </c>
      <c r="B1520" s="6" t="s">
        <v>298</v>
      </c>
      <c r="C1520" s="6" t="s">
        <v>33</v>
      </c>
      <c r="D1520" s="6" t="s">
        <v>33</v>
      </c>
      <c r="E1520" s="6" t="s">
        <v>298</v>
      </c>
      <c r="F1520" s="7">
        <v>466.15078800000003</v>
      </c>
      <c r="G1520" s="7">
        <v>407.88193949999999</v>
      </c>
    </row>
    <row r="1521" spans="1:7">
      <c r="A1521" s="5" t="s">
        <v>1389</v>
      </c>
      <c r="B1521" s="6" t="s">
        <v>298</v>
      </c>
      <c r="C1521" s="6" t="s">
        <v>33</v>
      </c>
      <c r="D1521" s="6" t="s">
        <v>33</v>
      </c>
      <c r="E1521" s="6" t="s">
        <v>298</v>
      </c>
      <c r="F1521" s="7">
        <v>466.15078800000003</v>
      </c>
      <c r="G1521" s="7">
        <v>407.88193949999999</v>
      </c>
    </row>
    <row r="1522" spans="1:7">
      <c r="A1522" s="5" t="s">
        <v>1390</v>
      </c>
      <c r="B1522" s="6" t="s">
        <v>298</v>
      </c>
      <c r="C1522" s="6" t="s">
        <v>33</v>
      </c>
      <c r="D1522" s="6" t="s">
        <v>33</v>
      </c>
      <c r="E1522" s="6" t="s">
        <v>298</v>
      </c>
      <c r="F1522" s="7">
        <v>466.15078800000003</v>
      </c>
      <c r="G1522" s="7">
        <v>407.88193949999999</v>
      </c>
    </row>
    <row r="1523" spans="1:7">
      <c r="A1523" s="5" t="s">
        <v>1391</v>
      </c>
      <c r="B1523" s="6" t="s">
        <v>298</v>
      </c>
      <c r="C1523" s="6" t="s">
        <v>33</v>
      </c>
      <c r="D1523" s="6" t="s">
        <v>33</v>
      </c>
      <c r="E1523" s="6" t="s">
        <v>298</v>
      </c>
      <c r="F1523" s="7">
        <v>590.82825600000001</v>
      </c>
      <c r="G1523" s="7">
        <v>516.97472399999992</v>
      </c>
    </row>
    <row r="1524" spans="1:7">
      <c r="A1524" s="5" t="s">
        <v>1392</v>
      </c>
      <c r="B1524" s="6" t="s">
        <v>298</v>
      </c>
      <c r="C1524" s="6" t="s">
        <v>33</v>
      </c>
      <c r="D1524" s="6" t="s">
        <v>33</v>
      </c>
      <c r="E1524" s="6" t="s">
        <v>298</v>
      </c>
      <c r="F1524" s="7">
        <v>590.82825600000001</v>
      </c>
      <c r="G1524" s="7">
        <v>516.97472399999992</v>
      </c>
    </row>
    <row r="1525" spans="1:7">
      <c r="A1525" s="5" t="s">
        <v>1393</v>
      </c>
      <c r="B1525" s="6" t="s">
        <v>298</v>
      </c>
      <c r="C1525" s="6" t="s">
        <v>33</v>
      </c>
      <c r="D1525" s="6" t="s">
        <v>33</v>
      </c>
      <c r="E1525" s="6" t="s">
        <v>298</v>
      </c>
      <c r="F1525" s="7">
        <v>590.82825600000001</v>
      </c>
      <c r="G1525" s="7">
        <v>516.97472399999992</v>
      </c>
    </row>
    <row r="1526" spans="1:7">
      <c r="A1526" s="5" t="s">
        <v>1394</v>
      </c>
      <c r="B1526" s="6" t="s">
        <v>297</v>
      </c>
      <c r="C1526" s="6" t="s">
        <v>33</v>
      </c>
      <c r="D1526" s="6">
        <v>500</v>
      </c>
      <c r="E1526" s="6" t="s">
        <v>298</v>
      </c>
      <c r="F1526" s="7">
        <v>4.2803283600000004</v>
      </c>
      <c r="G1526" s="7">
        <v>3.7452873149999997</v>
      </c>
    </row>
    <row r="1527" spans="1:7">
      <c r="A1527" s="5" t="s">
        <v>1395</v>
      </c>
      <c r="B1527" s="6" t="s">
        <v>297</v>
      </c>
      <c r="C1527" s="6" t="s">
        <v>33</v>
      </c>
      <c r="D1527" s="6">
        <v>500</v>
      </c>
      <c r="E1527" s="6" t="s">
        <v>298</v>
      </c>
      <c r="F1527" s="7">
        <v>4.2803283600000004</v>
      </c>
      <c r="G1527" s="7">
        <v>3.7452873149999997</v>
      </c>
    </row>
    <row r="1528" spans="1:7">
      <c r="A1528" s="5" t="s">
        <v>1396</v>
      </c>
      <c r="B1528" s="6" t="s">
        <v>297</v>
      </c>
      <c r="C1528" s="6" t="s">
        <v>33</v>
      </c>
      <c r="D1528" s="6">
        <v>500</v>
      </c>
      <c r="E1528" s="6" t="s">
        <v>298</v>
      </c>
      <c r="F1528" s="7">
        <v>4.2803283600000004</v>
      </c>
      <c r="G1528" s="7">
        <v>3.7452873149999997</v>
      </c>
    </row>
    <row r="1529" spans="1:7">
      <c r="A1529" s="5" t="s">
        <v>1397</v>
      </c>
      <c r="B1529" s="6" t="s">
        <v>297</v>
      </c>
      <c r="C1529" s="6" t="s">
        <v>33</v>
      </c>
      <c r="D1529" s="6">
        <v>500</v>
      </c>
      <c r="E1529" s="6" t="s">
        <v>298</v>
      </c>
      <c r="F1529" s="7">
        <v>4.2803283600000004</v>
      </c>
      <c r="G1529" s="7">
        <v>3.7452873149999997</v>
      </c>
    </row>
    <row r="1530" spans="1:7">
      <c r="A1530" s="5" t="s">
        <v>1398</v>
      </c>
      <c r="B1530" s="6" t="s">
        <v>297</v>
      </c>
      <c r="C1530" s="6" t="s">
        <v>33</v>
      </c>
      <c r="D1530" s="6">
        <v>500</v>
      </c>
      <c r="E1530" s="6" t="s">
        <v>298</v>
      </c>
      <c r="F1530" s="7">
        <v>4.2803283600000004</v>
      </c>
      <c r="G1530" s="7">
        <v>3.7452873149999997</v>
      </c>
    </row>
    <row r="1531" spans="1:7">
      <c r="A1531" s="5" t="s">
        <v>1399</v>
      </c>
      <c r="B1531" s="6" t="s">
        <v>297</v>
      </c>
      <c r="C1531" s="6" t="s">
        <v>33</v>
      </c>
      <c r="D1531" s="6">
        <v>500</v>
      </c>
      <c r="E1531" s="6" t="s">
        <v>298</v>
      </c>
      <c r="F1531" s="7">
        <v>5.1332175360000001</v>
      </c>
      <c r="G1531" s="7">
        <v>4.4915653439999996</v>
      </c>
    </row>
    <row r="1532" spans="1:7">
      <c r="A1532" s="5" t="s">
        <v>1400</v>
      </c>
      <c r="B1532" s="6" t="s">
        <v>297</v>
      </c>
      <c r="C1532" s="6" t="s">
        <v>33</v>
      </c>
      <c r="D1532" s="6">
        <v>500</v>
      </c>
      <c r="E1532" s="6" t="s">
        <v>298</v>
      </c>
      <c r="F1532" s="7">
        <v>5.1332175360000001</v>
      </c>
      <c r="G1532" s="7">
        <v>4.4915653439999996</v>
      </c>
    </row>
    <row r="1533" spans="1:7">
      <c r="A1533" s="5" t="s">
        <v>1401</v>
      </c>
      <c r="B1533" s="6" t="s">
        <v>297</v>
      </c>
      <c r="C1533" s="6" t="s">
        <v>33</v>
      </c>
      <c r="D1533" s="6">
        <v>500</v>
      </c>
      <c r="E1533" s="6" t="s">
        <v>298</v>
      </c>
      <c r="F1533" s="7">
        <v>5.1332175360000001</v>
      </c>
      <c r="G1533" s="7">
        <v>4.4915653439999996</v>
      </c>
    </row>
    <row r="1534" spans="1:7">
      <c r="A1534" s="5" t="s">
        <v>1402</v>
      </c>
      <c r="B1534" s="6" t="s">
        <v>297</v>
      </c>
      <c r="C1534" s="6" t="s">
        <v>33</v>
      </c>
      <c r="D1534" s="6">
        <v>500</v>
      </c>
      <c r="E1534" s="6" t="s">
        <v>298</v>
      </c>
      <c r="F1534" s="7">
        <v>5.1332175360000001</v>
      </c>
      <c r="G1534" s="7">
        <v>4.4915653439999996</v>
      </c>
    </row>
    <row r="1535" spans="1:7">
      <c r="A1535" s="5" t="s">
        <v>1403</v>
      </c>
      <c r="B1535" s="6" t="s">
        <v>297</v>
      </c>
      <c r="C1535" s="6" t="s">
        <v>33</v>
      </c>
      <c r="D1535" s="6">
        <v>500</v>
      </c>
      <c r="E1535" s="6" t="s">
        <v>298</v>
      </c>
      <c r="F1535" s="7">
        <v>5.1332175360000001</v>
      </c>
      <c r="G1535" s="7">
        <v>4.4915653439999996</v>
      </c>
    </row>
    <row r="1536" spans="1:7">
      <c r="A1536" s="5" t="s">
        <v>1404</v>
      </c>
      <c r="B1536" s="6" t="s">
        <v>297</v>
      </c>
      <c r="C1536" s="6" t="s">
        <v>33</v>
      </c>
      <c r="D1536" s="6">
        <v>200</v>
      </c>
      <c r="E1536" s="6" t="s">
        <v>298</v>
      </c>
      <c r="F1536" s="7">
        <v>6.9327025200000012</v>
      </c>
      <c r="G1536" s="7">
        <v>6.0661147050000004</v>
      </c>
    </row>
    <row r="1537" spans="1:7">
      <c r="A1537" s="5" t="s">
        <v>1405</v>
      </c>
      <c r="B1537" s="6" t="s">
        <v>297</v>
      </c>
      <c r="C1537" s="6" t="s">
        <v>33</v>
      </c>
      <c r="D1537" s="6">
        <v>200</v>
      </c>
      <c r="E1537" s="6" t="s">
        <v>298</v>
      </c>
      <c r="F1537" s="7">
        <v>6.9327025200000012</v>
      </c>
      <c r="G1537" s="7">
        <v>6.0661147050000004</v>
      </c>
    </row>
    <row r="1538" spans="1:7">
      <c r="A1538" s="5" t="s">
        <v>1406</v>
      </c>
      <c r="B1538" s="6" t="s">
        <v>297</v>
      </c>
      <c r="C1538" s="6" t="s">
        <v>33</v>
      </c>
      <c r="D1538" s="6">
        <v>200</v>
      </c>
      <c r="E1538" s="6" t="s">
        <v>298</v>
      </c>
      <c r="F1538" s="7">
        <v>6.9327025200000012</v>
      </c>
      <c r="G1538" s="7">
        <v>6.0661147050000004</v>
      </c>
    </row>
    <row r="1539" spans="1:7">
      <c r="A1539" s="5" t="s">
        <v>1407</v>
      </c>
      <c r="B1539" s="6" t="s">
        <v>297</v>
      </c>
      <c r="C1539" s="6" t="s">
        <v>33</v>
      </c>
      <c r="D1539" s="6">
        <v>200</v>
      </c>
      <c r="E1539" s="6" t="s">
        <v>298</v>
      </c>
      <c r="F1539" s="7">
        <v>6.9327025200000012</v>
      </c>
      <c r="G1539" s="7">
        <v>6.0661147050000004</v>
      </c>
    </row>
    <row r="1540" spans="1:7">
      <c r="A1540" s="5" t="s">
        <v>1408</v>
      </c>
      <c r="B1540" s="6" t="s">
        <v>297</v>
      </c>
      <c r="C1540" s="6" t="s">
        <v>33</v>
      </c>
      <c r="D1540" s="6">
        <v>200</v>
      </c>
      <c r="E1540" s="6" t="s">
        <v>298</v>
      </c>
      <c r="F1540" s="7">
        <v>6.9327025200000012</v>
      </c>
      <c r="G1540" s="7">
        <v>6.0661147050000004</v>
      </c>
    </row>
    <row r="1541" spans="1:7">
      <c r="A1541" s="5" t="s">
        <v>1409</v>
      </c>
      <c r="B1541" s="6" t="s">
        <v>297</v>
      </c>
      <c r="C1541" s="6" t="s">
        <v>33</v>
      </c>
      <c r="D1541" s="6">
        <v>200</v>
      </c>
      <c r="E1541" s="6" t="s">
        <v>298</v>
      </c>
      <c r="F1541" s="7">
        <v>11.459209320000001</v>
      </c>
      <c r="G1541" s="7">
        <v>10.026808154999999</v>
      </c>
    </row>
    <row r="1542" spans="1:7">
      <c r="A1542" s="5" t="s">
        <v>1410</v>
      </c>
      <c r="B1542" s="6" t="s">
        <v>297</v>
      </c>
      <c r="C1542" s="6" t="s">
        <v>33</v>
      </c>
      <c r="D1542" s="6">
        <v>200</v>
      </c>
      <c r="E1542" s="6" t="s">
        <v>298</v>
      </c>
      <c r="F1542" s="7">
        <v>11.459209320000001</v>
      </c>
      <c r="G1542" s="7">
        <v>10.026808154999999</v>
      </c>
    </row>
    <row r="1543" spans="1:7">
      <c r="A1543" s="5" t="s">
        <v>1411</v>
      </c>
      <c r="B1543" s="6" t="s">
        <v>297</v>
      </c>
      <c r="C1543" s="6" t="s">
        <v>33</v>
      </c>
      <c r="D1543" s="6">
        <v>200</v>
      </c>
      <c r="E1543" s="6" t="s">
        <v>298</v>
      </c>
      <c r="F1543" s="7">
        <v>11.459209320000001</v>
      </c>
      <c r="G1543" s="7">
        <v>10.026808154999999</v>
      </c>
    </row>
    <row r="1544" spans="1:7">
      <c r="A1544" s="5" t="s">
        <v>1412</v>
      </c>
      <c r="B1544" s="6" t="s">
        <v>297</v>
      </c>
      <c r="C1544" s="6" t="s">
        <v>33</v>
      </c>
      <c r="D1544" s="6">
        <v>200</v>
      </c>
      <c r="E1544" s="6" t="s">
        <v>298</v>
      </c>
      <c r="F1544" s="7">
        <v>11.459209320000001</v>
      </c>
      <c r="G1544" s="7">
        <v>10.026808154999999</v>
      </c>
    </row>
    <row r="1545" spans="1:7">
      <c r="A1545" s="5" t="s">
        <v>1413</v>
      </c>
      <c r="B1545" s="6" t="s">
        <v>297</v>
      </c>
      <c r="C1545" s="6" t="s">
        <v>33</v>
      </c>
      <c r="D1545" s="6">
        <v>200</v>
      </c>
      <c r="E1545" s="6" t="s">
        <v>298</v>
      </c>
      <c r="F1545" s="7">
        <v>11.459209320000001</v>
      </c>
      <c r="G1545" s="7">
        <v>10.026808154999999</v>
      </c>
    </row>
    <row r="1546" spans="1:7">
      <c r="A1546" s="5" t="s">
        <v>1414</v>
      </c>
      <c r="B1546" s="6" t="s">
        <v>297</v>
      </c>
      <c r="C1546" s="6" t="s">
        <v>33</v>
      </c>
      <c r="D1546" s="6">
        <v>200</v>
      </c>
      <c r="E1546" s="6" t="s">
        <v>298</v>
      </c>
      <c r="F1546" s="7">
        <v>12.24142146</v>
      </c>
      <c r="G1546" s="7">
        <v>10.711243777499998</v>
      </c>
    </row>
    <row r="1547" spans="1:7">
      <c r="A1547" s="5" t="s">
        <v>1415</v>
      </c>
      <c r="B1547" s="6" t="s">
        <v>297</v>
      </c>
      <c r="C1547" s="6" t="s">
        <v>33</v>
      </c>
      <c r="D1547" s="6">
        <v>200</v>
      </c>
      <c r="E1547" s="6" t="s">
        <v>298</v>
      </c>
      <c r="F1547" s="7">
        <v>12.24142146</v>
      </c>
      <c r="G1547" s="7">
        <v>10.711243777499998</v>
      </c>
    </row>
    <row r="1548" spans="1:7">
      <c r="A1548" s="5" t="s">
        <v>1416</v>
      </c>
      <c r="B1548" s="6" t="s">
        <v>297</v>
      </c>
      <c r="C1548" s="6" t="s">
        <v>33</v>
      </c>
      <c r="D1548" s="6">
        <v>200</v>
      </c>
      <c r="E1548" s="6" t="s">
        <v>298</v>
      </c>
      <c r="F1548" s="7">
        <v>12.24142146</v>
      </c>
      <c r="G1548" s="7">
        <v>10.711243777499998</v>
      </c>
    </row>
    <row r="1549" spans="1:7">
      <c r="A1549" s="5" t="s">
        <v>1417</v>
      </c>
      <c r="B1549" s="6" t="s">
        <v>297</v>
      </c>
      <c r="C1549" s="6" t="s">
        <v>33</v>
      </c>
      <c r="D1549" s="6">
        <v>200</v>
      </c>
      <c r="E1549" s="6" t="s">
        <v>298</v>
      </c>
      <c r="F1549" s="7">
        <v>12.24142146</v>
      </c>
      <c r="G1549" s="7">
        <v>10.711243777499998</v>
      </c>
    </row>
    <row r="1550" spans="1:7">
      <c r="A1550" s="5" t="s">
        <v>1418</v>
      </c>
      <c r="B1550" s="6" t="s">
        <v>297</v>
      </c>
      <c r="C1550" s="6" t="s">
        <v>33</v>
      </c>
      <c r="D1550" s="6">
        <v>200</v>
      </c>
      <c r="E1550" s="6" t="s">
        <v>298</v>
      </c>
      <c r="F1550" s="7">
        <v>12.24142146</v>
      </c>
      <c r="G1550" s="7">
        <v>10.711243777499998</v>
      </c>
    </row>
    <row r="1551" spans="1:7">
      <c r="A1551" s="5" t="s">
        <v>1419</v>
      </c>
      <c r="B1551" s="6" t="s">
        <v>297</v>
      </c>
      <c r="C1551" s="6" t="s">
        <v>33</v>
      </c>
      <c r="D1551" s="6">
        <v>200</v>
      </c>
      <c r="E1551" s="6" t="s">
        <v>298</v>
      </c>
      <c r="F1551" s="7">
        <v>21.151492740000002</v>
      </c>
      <c r="G1551" s="7">
        <v>18.507556147500001</v>
      </c>
    </row>
    <row r="1552" spans="1:7">
      <c r="A1552" s="5" t="s">
        <v>1420</v>
      </c>
      <c r="B1552" s="6" t="s">
        <v>297</v>
      </c>
      <c r="C1552" s="6" t="s">
        <v>33</v>
      </c>
      <c r="D1552" s="6">
        <v>200</v>
      </c>
      <c r="E1552" s="6" t="s">
        <v>298</v>
      </c>
      <c r="F1552" s="7">
        <v>21.151492740000002</v>
      </c>
      <c r="G1552" s="7">
        <v>18.507556147500001</v>
      </c>
    </row>
    <row r="1553" spans="1:7">
      <c r="A1553" s="5" t="s">
        <v>1421</v>
      </c>
      <c r="B1553" s="6" t="s">
        <v>297</v>
      </c>
      <c r="C1553" s="6" t="s">
        <v>33</v>
      </c>
      <c r="D1553" s="6">
        <v>200</v>
      </c>
      <c r="E1553" s="6" t="s">
        <v>298</v>
      </c>
      <c r="F1553" s="7">
        <v>21.151492740000002</v>
      </c>
      <c r="G1553" s="7">
        <v>18.507556147500001</v>
      </c>
    </row>
    <row r="1554" spans="1:7">
      <c r="A1554" s="5" t="s">
        <v>1422</v>
      </c>
      <c r="B1554" s="6" t="s">
        <v>297</v>
      </c>
      <c r="C1554" s="6" t="s">
        <v>33</v>
      </c>
      <c r="D1554" s="6">
        <v>200</v>
      </c>
      <c r="E1554" s="6" t="s">
        <v>298</v>
      </c>
      <c r="F1554" s="7">
        <v>21.151492740000002</v>
      </c>
      <c r="G1554" s="7">
        <v>18.507556147500001</v>
      </c>
    </row>
    <row r="1555" spans="1:7">
      <c r="A1555" s="5" t="s">
        <v>1423</v>
      </c>
      <c r="B1555" s="6" t="s">
        <v>297</v>
      </c>
      <c r="C1555" s="6" t="s">
        <v>33</v>
      </c>
      <c r="D1555" s="6">
        <v>200</v>
      </c>
      <c r="E1555" s="6" t="s">
        <v>298</v>
      </c>
      <c r="F1555" s="7">
        <v>21.151492740000002</v>
      </c>
      <c r="G1555" s="7">
        <v>18.507556147500001</v>
      </c>
    </row>
    <row r="1556" spans="1:7">
      <c r="A1556" s="5" t="s">
        <v>1424</v>
      </c>
      <c r="B1556" s="6" t="s">
        <v>297</v>
      </c>
      <c r="C1556" s="6" t="s">
        <v>33</v>
      </c>
      <c r="D1556" s="6">
        <v>200</v>
      </c>
      <c r="E1556" s="6" t="s">
        <v>298</v>
      </c>
      <c r="F1556" s="7">
        <v>30.875541120000005</v>
      </c>
      <c r="G1556" s="7">
        <v>27.01609848</v>
      </c>
    </row>
    <row r="1557" spans="1:7">
      <c r="A1557" s="5" t="s">
        <v>1425</v>
      </c>
      <c r="B1557" s="6" t="s">
        <v>297</v>
      </c>
      <c r="C1557" s="6" t="s">
        <v>33</v>
      </c>
      <c r="D1557" s="6">
        <v>200</v>
      </c>
      <c r="E1557" s="6" t="s">
        <v>298</v>
      </c>
      <c r="F1557" s="7">
        <v>30.875541120000005</v>
      </c>
      <c r="G1557" s="7">
        <v>27.01609848</v>
      </c>
    </row>
    <row r="1558" spans="1:7">
      <c r="A1558" s="5" t="s">
        <v>1426</v>
      </c>
      <c r="B1558" s="6" t="s">
        <v>297</v>
      </c>
      <c r="C1558" s="6" t="s">
        <v>33</v>
      </c>
      <c r="D1558" s="6">
        <v>200</v>
      </c>
      <c r="E1558" s="6" t="s">
        <v>298</v>
      </c>
      <c r="F1558" s="7">
        <v>30.875541120000005</v>
      </c>
      <c r="G1558" s="7">
        <v>27.01609848</v>
      </c>
    </row>
    <row r="1559" spans="1:7">
      <c r="A1559" s="5" t="s">
        <v>1427</v>
      </c>
      <c r="B1559" s="6" t="s">
        <v>297</v>
      </c>
      <c r="C1559" s="6" t="s">
        <v>33</v>
      </c>
      <c r="D1559" s="6">
        <v>200</v>
      </c>
      <c r="E1559" s="6" t="s">
        <v>298</v>
      </c>
      <c r="F1559" s="7">
        <v>30.875541120000005</v>
      </c>
      <c r="G1559" s="7">
        <v>27.01609848</v>
      </c>
    </row>
    <row r="1560" spans="1:7">
      <c r="A1560" s="5" t="s">
        <v>1428</v>
      </c>
      <c r="B1560" s="6" t="s">
        <v>297</v>
      </c>
      <c r="C1560" s="6" t="s">
        <v>33</v>
      </c>
      <c r="D1560" s="6">
        <v>200</v>
      </c>
      <c r="E1560" s="6" t="s">
        <v>298</v>
      </c>
      <c r="F1560" s="7">
        <v>30.875541120000005</v>
      </c>
      <c r="G1560" s="7">
        <v>27.01609848</v>
      </c>
    </row>
    <row r="1561" spans="1:7">
      <c r="A1561" s="5" t="s">
        <v>1429</v>
      </c>
      <c r="B1561" s="6" t="s">
        <v>297</v>
      </c>
      <c r="C1561" s="6" t="s">
        <v>33</v>
      </c>
      <c r="D1561" s="6">
        <v>200</v>
      </c>
      <c r="E1561" s="6" t="s">
        <v>298</v>
      </c>
      <c r="F1561" s="7">
        <v>43.36314102</v>
      </c>
      <c r="G1561" s="7">
        <v>37.9427483925</v>
      </c>
    </row>
    <row r="1562" spans="1:7">
      <c r="A1562" s="5" t="s">
        <v>1430</v>
      </c>
      <c r="B1562" s="6" t="s">
        <v>297</v>
      </c>
      <c r="C1562" s="6" t="s">
        <v>33</v>
      </c>
      <c r="D1562" s="6">
        <v>200</v>
      </c>
      <c r="E1562" s="6" t="s">
        <v>298</v>
      </c>
      <c r="F1562" s="7">
        <v>43.36314102</v>
      </c>
      <c r="G1562" s="7">
        <v>37.9427483925</v>
      </c>
    </row>
    <row r="1563" spans="1:7">
      <c r="A1563" s="5" t="s">
        <v>1431</v>
      </c>
      <c r="B1563" s="6" t="s">
        <v>297</v>
      </c>
      <c r="C1563" s="6" t="s">
        <v>33</v>
      </c>
      <c r="D1563" s="6">
        <v>200</v>
      </c>
      <c r="E1563" s="6" t="s">
        <v>298</v>
      </c>
      <c r="F1563" s="7">
        <v>43.36314102</v>
      </c>
      <c r="G1563" s="7">
        <v>37.9427483925</v>
      </c>
    </row>
    <row r="1564" spans="1:7">
      <c r="A1564" s="5" t="s">
        <v>1432</v>
      </c>
      <c r="B1564" s="6" t="s">
        <v>297</v>
      </c>
      <c r="C1564" s="6" t="s">
        <v>33</v>
      </c>
      <c r="D1564" s="6">
        <v>200</v>
      </c>
      <c r="E1564" s="6" t="s">
        <v>298</v>
      </c>
      <c r="F1564" s="7">
        <v>43.36314102</v>
      </c>
      <c r="G1564" s="7">
        <v>37.9427483925</v>
      </c>
    </row>
    <row r="1565" spans="1:7">
      <c r="A1565" s="5" t="s">
        <v>1433</v>
      </c>
      <c r="B1565" s="6" t="s">
        <v>297</v>
      </c>
      <c r="C1565" s="6" t="s">
        <v>33</v>
      </c>
      <c r="D1565" s="6">
        <v>200</v>
      </c>
      <c r="E1565" s="6" t="s">
        <v>298</v>
      </c>
      <c r="F1565" s="7">
        <v>43.36314102</v>
      </c>
      <c r="G1565" s="7">
        <v>37.9427483925</v>
      </c>
    </row>
    <row r="1566" spans="1:7">
      <c r="A1566" s="5" t="s">
        <v>1434</v>
      </c>
      <c r="B1566" s="6" t="s">
        <v>297</v>
      </c>
      <c r="C1566" s="6" t="s">
        <v>33</v>
      </c>
      <c r="D1566" s="6">
        <v>200</v>
      </c>
      <c r="E1566" s="6" t="s">
        <v>298</v>
      </c>
      <c r="F1566" s="7">
        <v>50.99864328000001</v>
      </c>
      <c r="G1566" s="7">
        <v>44.623812870000002</v>
      </c>
    </row>
    <row r="1567" spans="1:7">
      <c r="A1567" s="5" t="s">
        <v>1435</v>
      </c>
      <c r="B1567" s="6" t="s">
        <v>297</v>
      </c>
      <c r="C1567" s="6" t="s">
        <v>33</v>
      </c>
      <c r="D1567" s="6">
        <v>200</v>
      </c>
      <c r="E1567" s="6" t="s">
        <v>298</v>
      </c>
      <c r="F1567" s="7">
        <v>50.99864328000001</v>
      </c>
      <c r="G1567" s="7">
        <v>44.623812870000002</v>
      </c>
    </row>
    <row r="1568" spans="1:7">
      <c r="A1568" s="5" t="s">
        <v>1436</v>
      </c>
      <c r="B1568" s="6" t="s">
        <v>297</v>
      </c>
      <c r="C1568" s="6" t="s">
        <v>33</v>
      </c>
      <c r="D1568" s="6">
        <v>200</v>
      </c>
      <c r="E1568" s="6" t="s">
        <v>298</v>
      </c>
      <c r="F1568" s="7">
        <v>68.878345140000008</v>
      </c>
      <c r="G1568" s="7">
        <v>60.268551997499998</v>
      </c>
    </row>
    <row r="1569" spans="1:7">
      <c r="A1569" s="5" t="s">
        <v>1437</v>
      </c>
      <c r="B1569" s="6" t="s">
        <v>297</v>
      </c>
      <c r="C1569" s="6" t="s">
        <v>33</v>
      </c>
      <c r="D1569" s="6">
        <v>200</v>
      </c>
      <c r="E1569" s="6" t="s">
        <v>298</v>
      </c>
      <c r="F1569" s="7">
        <v>68.878345140000008</v>
      </c>
      <c r="G1569" s="7">
        <v>60.268551997499998</v>
      </c>
    </row>
    <row r="1570" spans="1:7">
      <c r="A1570" s="5" t="s">
        <v>1438</v>
      </c>
      <c r="B1570" s="6" t="s">
        <v>297</v>
      </c>
      <c r="C1570" s="6" t="s">
        <v>33</v>
      </c>
      <c r="D1570" s="6">
        <v>200</v>
      </c>
      <c r="E1570" s="6" t="s">
        <v>298</v>
      </c>
      <c r="F1570" s="7">
        <v>68.878345140000008</v>
      </c>
      <c r="G1570" s="7">
        <v>60.268551997499998</v>
      </c>
    </row>
    <row r="1571" spans="1:7">
      <c r="A1571" s="5" t="s">
        <v>1439</v>
      </c>
      <c r="B1571" s="6" t="s">
        <v>297</v>
      </c>
      <c r="C1571" s="6" t="s">
        <v>33</v>
      </c>
      <c r="D1571" s="6">
        <v>200</v>
      </c>
      <c r="E1571" s="6" t="s">
        <v>298</v>
      </c>
      <c r="F1571" s="7">
        <v>81.520799220000015</v>
      </c>
      <c r="G1571" s="7">
        <v>71.330699317499992</v>
      </c>
    </row>
    <row r="1572" spans="1:7">
      <c r="A1572" s="5" t="s">
        <v>1440</v>
      </c>
      <c r="B1572" s="6" t="s">
        <v>297</v>
      </c>
      <c r="C1572" s="6" t="s">
        <v>33</v>
      </c>
      <c r="D1572" s="6">
        <v>200</v>
      </c>
      <c r="E1572" s="6" t="s">
        <v>298</v>
      </c>
      <c r="F1572" s="7">
        <v>81.520799220000015</v>
      </c>
      <c r="G1572" s="7">
        <v>71.330699317499992</v>
      </c>
    </row>
    <row r="1573" spans="1:7">
      <c r="A1573" s="5" t="s">
        <v>1441</v>
      </c>
      <c r="B1573" s="6" t="s">
        <v>297</v>
      </c>
      <c r="C1573" s="6" t="s">
        <v>33</v>
      </c>
      <c r="D1573" s="6">
        <v>100</v>
      </c>
      <c r="E1573" s="6" t="s">
        <v>298</v>
      </c>
      <c r="F1573" s="7">
        <v>118.01476764000002</v>
      </c>
      <c r="G1573" s="7">
        <v>103.26292168500001</v>
      </c>
    </row>
    <row r="1574" spans="1:7">
      <c r="A1574" s="5" t="s">
        <v>21443</v>
      </c>
      <c r="B1574" s="6" t="s">
        <v>297</v>
      </c>
      <c r="C1574" s="6" t="s">
        <v>33</v>
      </c>
      <c r="D1574" s="6">
        <v>100</v>
      </c>
      <c r="E1574" s="6" t="s">
        <v>298</v>
      </c>
      <c r="F1574" s="7">
        <v>118.01476764000002</v>
      </c>
      <c r="G1574" s="7">
        <v>103.26292168500001</v>
      </c>
    </row>
    <row r="1575" spans="1:7">
      <c r="A1575" s="5" t="s">
        <v>1442</v>
      </c>
      <c r="B1575" s="6" t="s">
        <v>36</v>
      </c>
      <c r="C1575" s="6">
        <v>2</v>
      </c>
      <c r="D1575" s="6" t="s">
        <v>33</v>
      </c>
      <c r="E1575" s="6" t="s">
        <v>36</v>
      </c>
      <c r="F1575" s="7">
        <v>237.44307599999999</v>
      </c>
      <c r="G1575" s="7">
        <v>207.76269149999996</v>
      </c>
    </row>
    <row r="1576" spans="1:7">
      <c r="A1576" s="5" t="s">
        <v>1443</v>
      </c>
      <c r="B1576" s="6" t="s">
        <v>36</v>
      </c>
      <c r="C1576" s="6">
        <v>2</v>
      </c>
      <c r="D1576" s="6" t="s">
        <v>33</v>
      </c>
      <c r="E1576" s="6" t="s">
        <v>36</v>
      </c>
      <c r="F1576" s="7">
        <v>237.44307599999999</v>
      </c>
      <c r="G1576" s="7">
        <v>207.76269149999996</v>
      </c>
    </row>
    <row r="1577" spans="1:7">
      <c r="A1577" s="5" t="s">
        <v>1444</v>
      </c>
      <c r="B1577" s="6" t="s">
        <v>36</v>
      </c>
      <c r="C1577" s="6">
        <v>2</v>
      </c>
      <c r="D1577" s="6" t="s">
        <v>33</v>
      </c>
      <c r="E1577" s="6" t="s">
        <v>36</v>
      </c>
      <c r="F1577" s="7">
        <v>237.44307599999999</v>
      </c>
      <c r="G1577" s="7">
        <v>207.76269149999996</v>
      </c>
    </row>
    <row r="1578" spans="1:7">
      <c r="A1578" s="5" t="s">
        <v>1445</v>
      </c>
      <c r="B1578" s="6" t="s">
        <v>36</v>
      </c>
      <c r="C1578" s="6">
        <v>2</v>
      </c>
      <c r="D1578" s="6" t="s">
        <v>33</v>
      </c>
      <c r="E1578" s="6" t="s">
        <v>36</v>
      </c>
      <c r="F1578" s="7">
        <v>237.44307599999999</v>
      </c>
      <c r="G1578" s="7">
        <v>207.76269149999996</v>
      </c>
    </row>
    <row r="1579" spans="1:7">
      <c r="A1579" s="5" t="s">
        <v>1446</v>
      </c>
      <c r="B1579" s="6" t="s">
        <v>36</v>
      </c>
      <c r="C1579" s="6">
        <v>2</v>
      </c>
      <c r="D1579" s="6" t="s">
        <v>33</v>
      </c>
      <c r="E1579" s="6" t="s">
        <v>36</v>
      </c>
      <c r="F1579" s="7">
        <v>237.44307599999999</v>
      </c>
      <c r="G1579" s="7">
        <v>207.76269149999996</v>
      </c>
    </row>
    <row r="1580" spans="1:7">
      <c r="A1580" s="5" t="s">
        <v>1447</v>
      </c>
      <c r="B1580" s="6" t="s">
        <v>36</v>
      </c>
      <c r="C1580" s="6">
        <v>2</v>
      </c>
      <c r="D1580" s="6" t="s">
        <v>33</v>
      </c>
      <c r="E1580" s="6" t="s">
        <v>36</v>
      </c>
      <c r="F1580" s="7">
        <v>237.44307599999999</v>
      </c>
      <c r="G1580" s="7">
        <v>207.76269149999996</v>
      </c>
    </row>
    <row r="1581" spans="1:7">
      <c r="A1581" s="5" t="s">
        <v>1448</v>
      </c>
      <c r="B1581" s="6" t="s">
        <v>36</v>
      </c>
      <c r="C1581" s="6">
        <v>2</v>
      </c>
      <c r="D1581" s="6" t="s">
        <v>33</v>
      </c>
      <c r="E1581" s="6" t="s">
        <v>36</v>
      </c>
      <c r="F1581" s="7">
        <v>237.44307599999999</v>
      </c>
      <c r="G1581" s="7">
        <v>207.76269149999996</v>
      </c>
    </row>
    <row r="1582" spans="1:7">
      <c r="A1582" s="5" t="s">
        <v>1449</v>
      </c>
      <c r="B1582" s="6" t="s">
        <v>36</v>
      </c>
      <c r="C1582" s="6">
        <v>2</v>
      </c>
      <c r="D1582" s="6" t="s">
        <v>33</v>
      </c>
      <c r="E1582" s="6" t="s">
        <v>36</v>
      </c>
      <c r="F1582" s="7">
        <v>237.44307599999999</v>
      </c>
      <c r="G1582" s="7">
        <v>207.76269149999996</v>
      </c>
    </row>
    <row r="1583" spans="1:7">
      <c r="A1583" s="5" t="s">
        <v>1450</v>
      </c>
      <c r="B1583" s="6" t="s">
        <v>36</v>
      </c>
      <c r="C1583" s="6">
        <v>2</v>
      </c>
      <c r="D1583" s="6" t="s">
        <v>33</v>
      </c>
      <c r="E1583" s="6" t="s">
        <v>36</v>
      </c>
      <c r="F1583" s="7">
        <v>237.44307599999999</v>
      </c>
      <c r="G1583" s="7">
        <v>207.76269149999996</v>
      </c>
    </row>
    <row r="1584" spans="1:7">
      <c r="A1584" s="5" t="s">
        <v>1451</v>
      </c>
      <c r="B1584" s="6" t="s">
        <v>36</v>
      </c>
      <c r="C1584" s="6">
        <v>2</v>
      </c>
      <c r="D1584" s="6" t="s">
        <v>33</v>
      </c>
      <c r="E1584" s="6" t="s">
        <v>36</v>
      </c>
      <c r="F1584" s="7">
        <v>237.44307599999999</v>
      </c>
      <c r="G1584" s="7">
        <v>207.76269149999996</v>
      </c>
    </row>
    <row r="1585" spans="1:7">
      <c r="A1585" s="5" t="s">
        <v>1452</v>
      </c>
      <c r="B1585" s="6" t="s">
        <v>36</v>
      </c>
      <c r="C1585" s="6">
        <v>2</v>
      </c>
      <c r="D1585" s="6" t="s">
        <v>33</v>
      </c>
      <c r="E1585" s="6" t="s">
        <v>36</v>
      </c>
      <c r="F1585" s="7">
        <v>237.44307599999999</v>
      </c>
      <c r="G1585" s="7">
        <v>207.76269149999996</v>
      </c>
    </row>
    <row r="1586" spans="1:7">
      <c r="A1586" s="5" t="s">
        <v>1453</v>
      </c>
      <c r="B1586" s="6" t="s">
        <v>36</v>
      </c>
      <c r="C1586" s="6">
        <v>2</v>
      </c>
      <c r="D1586" s="6" t="s">
        <v>33</v>
      </c>
      <c r="E1586" s="6" t="s">
        <v>36</v>
      </c>
      <c r="F1586" s="7">
        <v>237.44307599999999</v>
      </c>
      <c r="G1586" s="7">
        <v>207.76269149999996</v>
      </c>
    </row>
    <row r="1587" spans="1:7">
      <c r="A1587" s="5" t="s">
        <v>1454</v>
      </c>
      <c r="B1587" s="6" t="s">
        <v>297</v>
      </c>
      <c r="C1587" s="6" t="s">
        <v>33</v>
      </c>
      <c r="D1587" s="6">
        <v>200</v>
      </c>
      <c r="E1587" s="6" t="s">
        <v>298</v>
      </c>
      <c r="F1587" s="7">
        <v>71.4314538</v>
      </c>
      <c r="G1587" s="7">
        <v>62.502522074999995</v>
      </c>
    </row>
    <row r="1588" spans="1:7">
      <c r="A1588" s="5" t="s">
        <v>1455</v>
      </c>
      <c r="B1588" s="6" t="s">
        <v>297</v>
      </c>
      <c r="C1588" s="6" t="s">
        <v>33</v>
      </c>
      <c r="D1588" s="6">
        <v>200</v>
      </c>
      <c r="E1588" s="6" t="s">
        <v>298</v>
      </c>
      <c r="F1588" s="7">
        <v>71.4314538</v>
      </c>
      <c r="G1588" s="7">
        <v>62.502522074999995</v>
      </c>
    </row>
    <row r="1589" spans="1:7">
      <c r="A1589" s="5" t="s">
        <v>1456</v>
      </c>
      <c r="B1589" s="6" t="s">
        <v>297</v>
      </c>
      <c r="C1589" s="6" t="s">
        <v>33</v>
      </c>
      <c r="D1589" s="6">
        <v>200</v>
      </c>
      <c r="E1589" s="6" t="s">
        <v>298</v>
      </c>
      <c r="F1589" s="7">
        <v>71.4314538</v>
      </c>
      <c r="G1589" s="7">
        <v>62.502522074999995</v>
      </c>
    </row>
    <row r="1590" spans="1:7">
      <c r="A1590" s="5" t="s">
        <v>1457</v>
      </c>
      <c r="B1590" s="6" t="s">
        <v>297</v>
      </c>
      <c r="C1590" s="6" t="s">
        <v>33</v>
      </c>
      <c r="D1590" s="6">
        <v>200</v>
      </c>
      <c r="E1590" s="6" t="s">
        <v>298</v>
      </c>
      <c r="F1590" s="7">
        <v>71.4314538</v>
      </c>
      <c r="G1590" s="7">
        <v>62.502522074999995</v>
      </c>
    </row>
    <row r="1591" spans="1:7">
      <c r="A1591" s="5" t="s">
        <v>1458</v>
      </c>
      <c r="B1591" s="6" t="s">
        <v>297</v>
      </c>
      <c r="C1591" s="6" t="s">
        <v>33</v>
      </c>
      <c r="D1591" s="6">
        <v>200</v>
      </c>
      <c r="E1591" s="6" t="s">
        <v>298</v>
      </c>
      <c r="F1591" s="7">
        <v>71.4314538</v>
      </c>
      <c r="G1591" s="7">
        <v>62.502522074999995</v>
      </c>
    </row>
    <row r="1592" spans="1:7">
      <c r="A1592" s="5" t="s">
        <v>1459</v>
      </c>
      <c r="B1592" s="6" t="s">
        <v>297</v>
      </c>
      <c r="C1592" s="6" t="s">
        <v>33</v>
      </c>
      <c r="D1592" s="6">
        <v>200</v>
      </c>
      <c r="E1592" s="6" t="s">
        <v>298</v>
      </c>
      <c r="F1592" s="7">
        <v>99.44020728000001</v>
      </c>
      <c r="G1592" s="7">
        <v>87.010181369999998</v>
      </c>
    </row>
    <row r="1593" spans="1:7">
      <c r="A1593" s="5" t="s">
        <v>1460</v>
      </c>
      <c r="B1593" s="6" t="s">
        <v>297</v>
      </c>
      <c r="C1593" s="6" t="s">
        <v>33</v>
      </c>
      <c r="D1593" s="6">
        <v>200</v>
      </c>
      <c r="E1593" s="6" t="s">
        <v>298</v>
      </c>
      <c r="F1593" s="7">
        <v>99.44020728000001</v>
      </c>
      <c r="G1593" s="7">
        <v>87.010181369999998</v>
      </c>
    </row>
    <row r="1594" spans="1:7">
      <c r="A1594" s="5" t="s">
        <v>1461</v>
      </c>
      <c r="B1594" s="6" t="s">
        <v>297</v>
      </c>
      <c r="C1594" s="6" t="s">
        <v>33</v>
      </c>
      <c r="D1594" s="6">
        <v>200</v>
      </c>
      <c r="E1594" s="6" t="s">
        <v>298</v>
      </c>
      <c r="F1594" s="7">
        <v>99.44020728000001</v>
      </c>
      <c r="G1594" s="7">
        <v>87.010181369999998</v>
      </c>
    </row>
    <row r="1595" spans="1:7">
      <c r="A1595" s="5" t="s">
        <v>1462</v>
      </c>
      <c r="B1595" s="6" t="s">
        <v>297</v>
      </c>
      <c r="C1595" s="6" t="s">
        <v>33</v>
      </c>
      <c r="D1595" s="6">
        <v>200</v>
      </c>
      <c r="E1595" s="6" t="s">
        <v>298</v>
      </c>
      <c r="F1595" s="7">
        <v>99.44020728000001</v>
      </c>
      <c r="G1595" s="7">
        <v>87.010181369999998</v>
      </c>
    </row>
    <row r="1596" spans="1:7">
      <c r="A1596" s="5" t="s">
        <v>1463</v>
      </c>
      <c r="B1596" s="6" t="s">
        <v>297</v>
      </c>
      <c r="C1596" s="6" t="s">
        <v>33</v>
      </c>
      <c r="D1596" s="6">
        <v>200</v>
      </c>
      <c r="E1596" s="6" t="s">
        <v>298</v>
      </c>
      <c r="F1596" s="7">
        <v>99.44020728000001</v>
      </c>
      <c r="G1596" s="7">
        <v>87.010181369999998</v>
      </c>
    </row>
    <row r="1597" spans="1:7">
      <c r="A1597" s="5" t="s">
        <v>1464</v>
      </c>
      <c r="B1597" s="6" t="s">
        <v>297</v>
      </c>
      <c r="C1597" s="6" t="s">
        <v>33</v>
      </c>
      <c r="D1597" s="6">
        <v>200</v>
      </c>
      <c r="E1597" s="6" t="s">
        <v>298</v>
      </c>
      <c r="F1597" s="7">
        <v>151.2210627</v>
      </c>
      <c r="G1597" s="7">
        <v>132.31842986249998</v>
      </c>
    </row>
    <row r="1598" spans="1:7">
      <c r="A1598" s="5" t="s">
        <v>1465</v>
      </c>
      <c r="B1598" s="6" t="s">
        <v>297</v>
      </c>
      <c r="C1598" s="6" t="s">
        <v>33</v>
      </c>
      <c r="D1598" s="6">
        <v>200</v>
      </c>
      <c r="E1598" s="6" t="s">
        <v>298</v>
      </c>
      <c r="F1598" s="7">
        <v>151.2210627</v>
      </c>
      <c r="G1598" s="7">
        <v>132.31842986249998</v>
      </c>
    </row>
    <row r="1599" spans="1:7">
      <c r="A1599" s="5" t="s">
        <v>1466</v>
      </c>
      <c r="B1599" s="6" t="s">
        <v>297</v>
      </c>
      <c r="C1599" s="6" t="s">
        <v>33</v>
      </c>
      <c r="D1599" s="6">
        <v>200</v>
      </c>
      <c r="E1599" s="6" t="s">
        <v>298</v>
      </c>
      <c r="F1599" s="7">
        <v>151.2210627</v>
      </c>
      <c r="G1599" s="7">
        <v>132.31842986249998</v>
      </c>
    </row>
    <row r="1600" spans="1:7">
      <c r="A1600" s="5" t="s">
        <v>1467</v>
      </c>
      <c r="B1600" s="6" t="s">
        <v>297</v>
      </c>
      <c r="C1600" s="6" t="s">
        <v>33</v>
      </c>
      <c r="D1600" s="6">
        <v>200</v>
      </c>
      <c r="E1600" s="6" t="s">
        <v>298</v>
      </c>
      <c r="F1600" s="7">
        <v>151.2210627</v>
      </c>
      <c r="G1600" s="7">
        <v>132.31842986249998</v>
      </c>
    </row>
    <row r="1601" spans="1:7">
      <c r="A1601" s="5" t="s">
        <v>1468</v>
      </c>
      <c r="B1601" s="6" t="s">
        <v>297</v>
      </c>
      <c r="C1601" s="6" t="s">
        <v>33</v>
      </c>
      <c r="D1601" s="6">
        <v>200</v>
      </c>
      <c r="E1601" s="6" t="s">
        <v>298</v>
      </c>
      <c r="F1601" s="7">
        <v>151.2210627</v>
      </c>
      <c r="G1601" s="7">
        <v>132.31842986249998</v>
      </c>
    </row>
    <row r="1602" spans="1:7">
      <c r="A1602" s="5" t="s">
        <v>1469</v>
      </c>
      <c r="B1602" s="6" t="s">
        <v>297</v>
      </c>
      <c r="C1602" s="6" t="s">
        <v>33</v>
      </c>
      <c r="D1602" s="6">
        <v>200</v>
      </c>
      <c r="E1602" s="6" t="s">
        <v>298</v>
      </c>
      <c r="F1602" s="7">
        <v>211.60228104000004</v>
      </c>
      <c r="G1602" s="7">
        <v>185.15199591000001</v>
      </c>
    </row>
    <row r="1603" spans="1:7">
      <c r="A1603" s="5" t="s">
        <v>1470</v>
      </c>
      <c r="B1603" s="6" t="s">
        <v>297</v>
      </c>
      <c r="C1603" s="6" t="s">
        <v>33</v>
      </c>
      <c r="D1603" s="6">
        <v>200</v>
      </c>
      <c r="E1603" s="6" t="s">
        <v>298</v>
      </c>
      <c r="F1603" s="7">
        <v>211.60228104000004</v>
      </c>
      <c r="G1603" s="7">
        <v>185.15199591000001</v>
      </c>
    </row>
    <row r="1604" spans="1:7">
      <c r="A1604" s="5" t="s">
        <v>1471</v>
      </c>
      <c r="B1604" s="6" t="s">
        <v>297</v>
      </c>
      <c r="C1604" s="6" t="s">
        <v>33</v>
      </c>
      <c r="D1604" s="6">
        <v>200</v>
      </c>
      <c r="E1604" s="6" t="s">
        <v>298</v>
      </c>
      <c r="F1604" s="7">
        <v>211.60228104000004</v>
      </c>
      <c r="G1604" s="7">
        <v>185.15199591000001</v>
      </c>
    </row>
    <row r="1605" spans="1:7">
      <c r="A1605" s="5" t="s">
        <v>1472</v>
      </c>
      <c r="B1605" s="6" t="s">
        <v>297</v>
      </c>
      <c r="C1605" s="6" t="s">
        <v>33</v>
      </c>
      <c r="D1605" s="6">
        <v>200</v>
      </c>
      <c r="E1605" s="6" t="s">
        <v>298</v>
      </c>
      <c r="F1605" s="7">
        <v>211.60228104000004</v>
      </c>
      <c r="G1605" s="7">
        <v>185.15199591000001</v>
      </c>
    </row>
    <row r="1606" spans="1:7">
      <c r="A1606" s="5" t="s">
        <v>1473</v>
      </c>
      <c r="B1606" s="6" t="s">
        <v>297</v>
      </c>
      <c r="C1606" s="6" t="s">
        <v>33</v>
      </c>
      <c r="D1606" s="6">
        <v>200</v>
      </c>
      <c r="E1606" s="6" t="s">
        <v>298</v>
      </c>
      <c r="F1606" s="7">
        <v>211.60228104000004</v>
      </c>
      <c r="G1606" s="7">
        <v>185.15199591000001</v>
      </c>
    </row>
    <row r="1607" spans="1:7">
      <c r="A1607" s="5" t="s">
        <v>1474</v>
      </c>
      <c r="B1607" s="6" t="s">
        <v>297</v>
      </c>
      <c r="C1607" s="6" t="s">
        <v>33</v>
      </c>
      <c r="D1607" s="6">
        <v>100</v>
      </c>
      <c r="E1607" s="6" t="s">
        <v>298</v>
      </c>
      <c r="F1607" s="7">
        <v>319.15843560000008</v>
      </c>
      <c r="G1607" s="7">
        <v>279.26363114999998</v>
      </c>
    </row>
    <row r="1608" spans="1:7">
      <c r="A1608" s="5" t="s">
        <v>1475</v>
      </c>
      <c r="B1608" s="6" t="s">
        <v>297</v>
      </c>
      <c r="C1608" s="6" t="s">
        <v>33</v>
      </c>
      <c r="D1608" s="6">
        <v>100</v>
      </c>
      <c r="E1608" s="6" t="s">
        <v>298</v>
      </c>
      <c r="F1608" s="7">
        <v>319.15843560000008</v>
      </c>
      <c r="G1608" s="7">
        <v>279.26363114999998</v>
      </c>
    </row>
    <row r="1609" spans="1:7">
      <c r="A1609" s="5" t="s">
        <v>1476</v>
      </c>
      <c r="B1609" s="6" t="s">
        <v>297</v>
      </c>
      <c r="C1609" s="6" t="s">
        <v>33</v>
      </c>
      <c r="D1609" s="6">
        <v>100</v>
      </c>
      <c r="E1609" s="6" t="s">
        <v>298</v>
      </c>
      <c r="F1609" s="7">
        <v>319.15843560000008</v>
      </c>
      <c r="G1609" s="7">
        <v>279.26363114999998</v>
      </c>
    </row>
    <row r="1610" spans="1:7">
      <c r="A1610" s="5" t="s">
        <v>1477</v>
      </c>
      <c r="B1610" s="6" t="s">
        <v>297</v>
      </c>
      <c r="C1610" s="6" t="s">
        <v>33</v>
      </c>
      <c r="D1610" s="6">
        <v>100</v>
      </c>
      <c r="E1610" s="6" t="s">
        <v>298</v>
      </c>
      <c r="F1610" s="7">
        <v>319.15843560000008</v>
      </c>
      <c r="G1610" s="7">
        <v>279.26363114999998</v>
      </c>
    </row>
    <row r="1611" spans="1:7">
      <c r="A1611" s="5" t="s">
        <v>1478</v>
      </c>
      <c r="B1611" s="6" t="s">
        <v>297</v>
      </c>
      <c r="C1611" s="6" t="s">
        <v>33</v>
      </c>
      <c r="D1611" s="6">
        <v>100</v>
      </c>
      <c r="E1611" s="6" t="s">
        <v>298</v>
      </c>
      <c r="F1611" s="7">
        <v>319.15843560000008</v>
      </c>
      <c r="G1611" s="7">
        <v>279.26363114999998</v>
      </c>
    </row>
    <row r="1612" spans="1:7">
      <c r="A1612" s="5" t="s">
        <v>1479</v>
      </c>
      <c r="B1612" s="6" t="s">
        <v>297</v>
      </c>
      <c r="C1612" s="6" t="s">
        <v>33</v>
      </c>
      <c r="D1612" s="6">
        <v>100</v>
      </c>
      <c r="E1612" s="6" t="s">
        <v>298</v>
      </c>
      <c r="F1612" s="7">
        <v>161.77894128000003</v>
      </c>
      <c r="G1612" s="7">
        <v>141.55657361999999</v>
      </c>
    </row>
    <row r="1613" spans="1:7">
      <c r="A1613" s="5" t="s">
        <v>1480</v>
      </c>
      <c r="B1613" s="6" t="s">
        <v>297</v>
      </c>
      <c r="C1613" s="6" t="s">
        <v>33</v>
      </c>
      <c r="D1613" s="6">
        <v>100</v>
      </c>
      <c r="E1613" s="6" t="s">
        <v>298</v>
      </c>
      <c r="F1613" s="7">
        <v>161.77894128000003</v>
      </c>
      <c r="G1613" s="7">
        <v>141.55657361999999</v>
      </c>
    </row>
    <row r="1614" spans="1:7">
      <c r="A1614" s="5" t="s">
        <v>1481</v>
      </c>
      <c r="B1614" s="6" t="s">
        <v>297</v>
      </c>
      <c r="C1614" s="6" t="s">
        <v>33</v>
      </c>
      <c r="D1614" s="6">
        <v>100</v>
      </c>
      <c r="E1614" s="6" t="s">
        <v>298</v>
      </c>
      <c r="F1614" s="7">
        <v>161.77894128000003</v>
      </c>
      <c r="G1614" s="7">
        <v>141.55657361999999</v>
      </c>
    </row>
    <row r="1615" spans="1:7">
      <c r="A1615" s="5" t="s">
        <v>1482</v>
      </c>
      <c r="B1615" s="6" t="s">
        <v>297</v>
      </c>
      <c r="C1615" s="6" t="s">
        <v>33</v>
      </c>
      <c r="D1615" s="6">
        <v>100</v>
      </c>
      <c r="E1615" s="6" t="s">
        <v>298</v>
      </c>
      <c r="F1615" s="7">
        <v>258.77324663999997</v>
      </c>
      <c r="G1615" s="7">
        <v>226.42659080999996</v>
      </c>
    </row>
    <row r="1616" spans="1:7">
      <c r="A1616" s="5" t="s">
        <v>1483</v>
      </c>
      <c r="B1616" s="6" t="s">
        <v>297</v>
      </c>
      <c r="C1616" s="6" t="s">
        <v>33</v>
      </c>
      <c r="D1616" s="6">
        <v>100</v>
      </c>
      <c r="E1616" s="6" t="s">
        <v>298</v>
      </c>
      <c r="F1616" s="7">
        <v>258.77324663999997</v>
      </c>
      <c r="G1616" s="7">
        <v>226.42659080999996</v>
      </c>
    </row>
    <row r="1617" spans="1:7">
      <c r="A1617" s="5" t="s">
        <v>1484</v>
      </c>
      <c r="B1617" s="6" t="s">
        <v>297</v>
      </c>
      <c r="C1617" s="6" t="s">
        <v>33</v>
      </c>
      <c r="D1617" s="6">
        <v>100</v>
      </c>
      <c r="E1617" s="6" t="s">
        <v>298</v>
      </c>
      <c r="F1617" s="7">
        <v>258.77324663999997</v>
      </c>
      <c r="G1617" s="7">
        <v>226.42659080999996</v>
      </c>
    </row>
    <row r="1618" spans="1:7">
      <c r="A1618" s="5" t="s">
        <v>1485</v>
      </c>
      <c r="B1618" s="6" t="s">
        <v>297</v>
      </c>
      <c r="C1618" s="6" t="s">
        <v>33</v>
      </c>
      <c r="D1618" s="6">
        <v>100</v>
      </c>
      <c r="E1618" s="6" t="s">
        <v>298</v>
      </c>
      <c r="F1618" s="7">
        <v>386.41279716000008</v>
      </c>
      <c r="G1618" s="7">
        <v>338.11119751500001</v>
      </c>
    </row>
    <row r="1619" spans="1:7">
      <c r="A1619" s="5" t="s">
        <v>1486</v>
      </c>
      <c r="B1619" s="6" t="s">
        <v>297</v>
      </c>
      <c r="C1619" s="6" t="s">
        <v>33</v>
      </c>
      <c r="D1619" s="6">
        <v>100</v>
      </c>
      <c r="E1619" s="6" t="s">
        <v>298</v>
      </c>
      <c r="F1619" s="7">
        <v>386.41279716000008</v>
      </c>
      <c r="G1619" s="7">
        <v>338.11119751500001</v>
      </c>
    </row>
    <row r="1620" spans="1:7">
      <c r="A1620" s="5" t="s">
        <v>1487</v>
      </c>
      <c r="B1620" s="6" t="s">
        <v>297</v>
      </c>
      <c r="C1620" s="6" t="s">
        <v>33</v>
      </c>
      <c r="D1620" s="6">
        <v>100</v>
      </c>
      <c r="E1620" s="6" t="s">
        <v>298</v>
      </c>
      <c r="F1620" s="7">
        <v>386.41279716000008</v>
      </c>
      <c r="G1620" s="7">
        <v>338.11119751500001</v>
      </c>
    </row>
    <row r="1621" spans="1:7">
      <c r="A1621" s="5" t="s">
        <v>21916</v>
      </c>
      <c r="B1621" s="6" t="s">
        <v>297</v>
      </c>
      <c r="C1621" s="6">
        <v>3</v>
      </c>
      <c r="D1621" s="6">
        <v>200</v>
      </c>
      <c r="E1621" s="6" t="s">
        <v>298</v>
      </c>
      <c r="F1621" s="7">
        <v>37.429711200000007</v>
      </c>
      <c r="G1621" s="7">
        <v>32.750997300000002</v>
      </c>
    </row>
    <row r="1622" spans="1:7">
      <c r="A1622" s="5" t="s">
        <v>1488</v>
      </c>
      <c r="B1622" s="6" t="s">
        <v>297</v>
      </c>
      <c r="C1622" s="6" t="s">
        <v>33</v>
      </c>
      <c r="D1622" s="6">
        <v>200</v>
      </c>
      <c r="E1622" s="6" t="s">
        <v>298</v>
      </c>
      <c r="F1622" s="7">
        <v>43.667996400000007</v>
      </c>
      <c r="G1622" s="7">
        <v>38.209496850000001</v>
      </c>
    </row>
    <row r="1623" spans="1:7">
      <c r="A1623" s="5" t="s">
        <v>1489</v>
      </c>
      <c r="B1623" s="6" t="s">
        <v>297</v>
      </c>
      <c r="C1623" s="6" t="s">
        <v>33</v>
      </c>
      <c r="D1623" s="6">
        <v>200</v>
      </c>
      <c r="E1623" s="6" t="s">
        <v>298</v>
      </c>
      <c r="F1623" s="7">
        <v>60.823280699999998</v>
      </c>
      <c r="G1623" s="7">
        <v>53.220370612499998</v>
      </c>
    </row>
    <row r="1624" spans="1:7">
      <c r="A1624" s="5" t="s">
        <v>1490</v>
      </c>
      <c r="B1624" s="6" t="s">
        <v>297</v>
      </c>
      <c r="C1624" s="6" t="s">
        <v>33</v>
      </c>
      <c r="D1624" s="6">
        <v>100</v>
      </c>
      <c r="E1624" s="6" t="s">
        <v>298</v>
      </c>
      <c r="F1624" s="7">
        <v>618.43200624000008</v>
      </c>
      <c r="G1624" s="7">
        <v>541.12800545999994</v>
      </c>
    </row>
    <row r="1625" spans="1:7">
      <c r="A1625" s="5" t="s">
        <v>1491</v>
      </c>
      <c r="B1625" s="6" t="s">
        <v>297</v>
      </c>
      <c r="C1625" s="6" t="s">
        <v>33</v>
      </c>
      <c r="D1625" s="6">
        <v>200</v>
      </c>
      <c r="E1625" s="6" t="s">
        <v>298</v>
      </c>
      <c r="F1625" s="7">
        <v>69.255554040000007</v>
      </c>
      <c r="G1625" s="7">
        <v>60.598609785000001</v>
      </c>
    </row>
    <row r="1626" spans="1:7">
      <c r="A1626" s="5" t="s">
        <v>1492</v>
      </c>
      <c r="B1626" s="6" t="s">
        <v>297</v>
      </c>
      <c r="C1626" s="6" t="s">
        <v>33</v>
      </c>
      <c r="D1626" s="6">
        <v>200</v>
      </c>
      <c r="E1626" s="6" t="s">
        <v>298</v>
      </c>
      <c r="F1626" s="7">
        <v>69.255554040000007</v>
      </c>
      <c r="G1626" s="7">
        <v>60.598609785000001</v>
      </c>
    </row>
    <row r="1627" spans="1:7">
      <c r="A1627" s="5" t="s">
        <v>1493</v>
      </c>
      <c r="B1627" s="6" t="s">
        <v>297</v>
      </c>
      <c r="C1627" s="6" t="s">
        <v>33</v>
      </c>
      <c r="D1627" s="6">
        <v>200</v>
      </c>
      <c r="E1627" s="6" t="s">
        <v>298</v>
      </c>
      <c r="F1627" s="7">
        <v>69.255554040000007</v>
      </c>
      <c r="G1627" s="7">
        <v>60.598609785000001</v>
      </c>
    </row>
    <row r="1628" spans="1:7">
      <c r="A1628" s="5" t="s">
        <v>1494</v>
      </c>
      <c r="B1628" s="6" t="s">
        <v>36</v>
      </c>
      <c r="C1628" s="6" t="s">
        <v>33</v>
      </c>
      <c r="D1628" s="6" t="s">
        <v>33</v>
      </c>
      <c r="E1628" s="6" t="s">
        <v>36</v>
      </c>
      <c r="F1628" s="7">
        <v>2021.04558</v>
      </c>
      <c r="G1628" s="7">
        <v>1768.4148825</v>
      </c>
    </row>
    <row r="1629" spans="1:7">
      <c r="A1629" s="5" t="s">
        <v>1495</v>
      </c>
      <c r="B1629" s="6" t="s">
        <v>297</v>
      </c>
      <c r="C1629" s="6" t="s">
        <v>33</v>
      </c>
      <c r="D1629" s="6">
        <v>200</v>
      </c>
      <c r="E1629" s="6" t="s">
        <v>298</v>
      </c>
      <c r="F1629" s="7">
        <v>82.53727794000001</v>
      </c>
      <c r="G1629" s="7">
        <v>72.2201181975</v>
      </c>
    </row>
    <row r="1630" spans="1:7">
      <c r="A1630" s="5" t="s">
        <v>1496</v>
      </c>
      <c r="B1630" s="6" t="s">
        <v>297</v>
      </c>
      <c r="C1630" s="6" t="s">
        <v>33</v>
      </c>
      <c r="D1630" s="6">
        <v>200</v>
      </c>
      <c r="E1630" s="6" t="s">
        <v>298</v>
      </c>
      <c r="F1630" s="7">
        <v>82.53727794000001</v>
      </c>
      <c r="G1630" s="7">
        <v>72.2201181975</v>
      </c>
    </row>
    <row r="1631" spans="1:7">
      <c r="A1631" s="5" t="s">
        <v>1497</v>
      </c>
      <c r="B1631" s="6" t="s">
        <v>297</v>
      </c>
      <c r="C1631" s="6" t="s">
        <v>33</v>
      </c>
      <c r="D1631" s="6">
        <v>200</v>
      </c>
      <c r="E1631" s="6" t="s">
        <v>298</v>
      </c>
      <c r="F1631" s="7">
        <v>82.53727794000001</v>
      </c>
      <c r="G1631" s="7">
        <v>72.2201181975</v>
      </c>
    </row>
    <row r="1632" spans="1:7">
      <c r="A1632" s="5" t="s">
        <v>1498</v>
      </c>
      <c r="B1632" s="6" t="s">
        <v>36</v>
      </c>
      <c r="C1632" s="6" t="s">
        <v>33</v>
      </c>
      <c r="D1632" s="6" t="s">
        <v>33</v>
      </c>
      <c r="E1632" s="6" t="s">
        <v>36</v>
      </c>
      <c r="F1632" s="7">
        <v>2495.931732</v>
      </c>
      <c r="G1632" s="7">
        <v>2183.9402654999999</v>
      </c>
    </row>
    <row r="1633" spans="1:7">
      <c r="A1633" s="5" t="s">
        <v>1499</v>
      </c>
      <c r="B1633" s="6" t="s">
        <v>297</v>
      </c>
      <c r="C1633" s="6" t="s">
        <v>33</v>
      </c>
      <c r="D1633" s="6">
        <v>200</v>
      </c>
      <c r="E1633" s="6" t="s">
        <v>298</v>
      </c>
      <c r="F1633" s="7">
        <v>139.46802750000001</v>
      </c>
      <c r="G1633" s="7">
        <v>122.03452406249998</v>
      </c>
    </row>
    <row r="1634" spans="1:7">
      <c r="A1634" s="5" t="s">
        <v>1500</v>
      </c>
      <c r="B1634" s="6" t="s">
        <v>297</v>
      </c>
      <c r="C1634" s="6" t="s">
        <v>33</v>
      </c>
      <c r="D1634" s="6">
        <v>200</v>
      </c>
      <c r="E1634" s="6" t="s">
        <v>298</v>
      </c>
      <c r="F1634" s="7">
        <v>139.46802750000001</v>
      </c>
      <c r="G1634" s="7">
        <v>122.03452406249998</v>
      </c>
    </row>
    <row r="1635" spans="1:7">
      <c r="A1635" s="5" t="s">
        <v>1501</v>
      </c>
      <c r="B1635" s="6" t="s">
        <v>297</v>
      </c>
      <c r="C1635" s="6" t="s">
        <v>33</v>
      </c>
      <c r="D1635" s="6">
        <v>200</v>
      </c>
      <c r="E1635" s="6" t="s">
        <v>298</v>
      </c>
      <c r="F1635" s="7">
        <v>139.46802750000001</v>
      </c>
      <c r="G1635" s="7">
        <v>122.03452406249998</v>
      </c>
    </row>
    <row r="1636" spans="1:7">
      <c r="A1636" s="5" t="s">
        <v>1502</v>
      </c>
      <c r="B1636" s="6" t="s">
        <v>297</v>
      </c>
      <c r="C1636" s="6" t="s">
        <v>33</v>
      </c>
      <c r="D1636" s="6">
        <v>200</v>
      </c>
      <c r="E1636" s="6" t="s">
        <v>298</v>
      </c>
      <c r="F1636" s="7">
        <v>132.19782228</v>
      </c>
      <c r="G1636" s="7">
        <v>115.67309449499999</v>
      </c>
    </row>
    <row r="1637" spans="1:7">
      <c r="A1637" s="5" t="s">
        <v>1503</v>
      </c>
      <c r="B1637" s="6" t="s">
        <v>297</v>
      </c>
      <c r="C1637" s="6" t="s">
        <v>33</v>
      </c>
      <c r="D1637" s="6">
        <v>200</v>
      </c>
      <c r="E1637" s="6" t="s">
        <v>298</v>
      </c>
      <c r="F1637" s="7">
        <v>174.98919402000001</v>
      </c>
      <c r="G1637" s="7">
        <v>153.11554476750001</v>
      </c>
    </row>
    <row r="1638" spans="1:7">
      <c r="A1638" s="5" t="s">
        <v>1504</v>
      </c>
      <c r="B1638" s="6" t="s">
        <v>297</v>
      </c>
      <c r="C1638" s="6" t="s">
        <v>33</v>
      </c>
      <c r="D1638" s="6">
        <v>200</v>
      </c>
      <c r="E1638" s="6" t="s">
        <v>298</v>
      </c>
      <c r="F1638" s="7">
        <v>174.98919402000001</v>
      </c>
      <c r="G1638" s="7">
        <v>153.11554476750001</v>
      </c>
    </row>
    <row r="1639" spans="1:7">
      <c r="A1639" s="5" t="s">
        <v>1505</v>
      </c>
      <c r="B1639" s="6" t="s">
        <v>297</v>
      </c>
      <c r="C1639" s="6" t="s">
        <v>33</v>
      </c>
      <c r="D1639" s="6">
        <v>200</v>
      </c>
      <c r="E1639" s="6" t="s">
        <v>298</v>
      </c>
      <c r="F1639" s="7">
        <v>174.98919402000001</v>
      </c>
      <c r="G1639" s="7">
        <v>153.11554476750001</v>
      </c>
    </row>
    <row r="1640" spans="1:7">
      <c r="A1640" s="5" t="s">
        <v>1506</v>
      </c>
      <c r="B1640" s="6" t="s">
        <v>297</v>
      </c>
      <c r="C1640" s="6" t="s">
        <v>33</v>
      </c>
      <c r="D1640" s="6">
        <v>200</v>
      </c>
      <c r="E1640" s="6" t="s">
        <v>298</v>
      </c>
      <c r="F1640" s="7">
        <v>165.87265050000002</v>
      </c>
      <c r="G1640" s="7">
        <v>145.1385691875</v>
      </c>
    </row>
    <row r="1641" spans="1:7">
      <c r="A1641" s="5" t="s">
        <v>1507</v>
      </c>
      <c r="B1641" s="6" t="s">
        <v>297</v>
      </c>
      <c r="C1641" s="6" t="s">
        <v>33</v>
      </c>
      <c r="D1641" s="6">
        <v>200</v>
      </c>
      <c r="E1641" s="6" t="s">
        <v>298</v>
      </c>
      <c r="F1641" s="7">
        <v>238.32455364000003</v>
      </c>
      <c r="G1641" s="7">
        <v>208.53398443500001</v>
      </c>
    </row>
    <row r="1642" spans="1:7">
      <c r="A1642" s="5" t="s">
        <v>1508</v>
      </c>
      <c r="B1642" s="6" t="s">
        <v>297</v>
      </c>
      <c r="C1642" s="6" t="s">
        <v>33</v>
      </c>
      <c r="D1642" s="6">
        <v>200</v>
      </c>
      <c r="E1642" s="6" t="s">
        <v>298</v>
      </c>
      <c r="F1642" s="7">
        <v>238.32455364000003</v>
      </c>
      <c r="G1642" s="7">
        <v>208.53398443500001</v>
      </c>
    </row>
    <row r="1643" spans="1:7">
      <c r="A1643" s="5" t="s">
        <v>1509</v>
      </c>
      <c r="B1643" s="6" t="s">
        <v>297</v>
      </c>
      <c r="C1643" s="6" t="s">
        <v>33</v>
      </c>
      <c r="D1643" s="6">
        <v>200</v>
      </c>
      <c r="E1643" s="6" t="s">
        <v>298</v>
      </c>
      <c r="F1643" s="7">
        <v>225.90445427999998</v>
      </c>
      <c r="G1643" s="7">
        <v>197.66639749499998</v>
      </c>
    </row>
    <row r="1644" spans="1:7">
      <c r="A1644" s="5" t="s">
        <v>1510</v>
      </c>
      <c r="B1644" s="6" t="s">
        <v>297</v>
      </c>
      <c r="C1644" s="6" t="s">
        <v>33</v>
      </c>
      <c r="D1644" s="6">
        <v>200</v>
      </c>
      <c r="E1644" s="6" t="s">
        <v>298</v>
      </c>
      <c r="F1644" s="7">
        <v>404.63794296000003</v>
      </c>
      <c r="G1644" s="7">
        <v>354.05820009000001</v>
      </c>
    </row>
    <row r="1645" spans="1:7">
      <c r="A1645" s="5" t="s">
        <v>1511</v>
      </c>
      <c r="B1645" s="6" t="s">
        <v>297</v>
      </c>
      <c r="C1645" s="6" t="s">
        <v>33</v>
      </c>
      <c r="D1645" s="6">
        <v>200</v>
      </c>
      <c r="E1645" s="6" t="s">
        <v>298</v>
      </c>
      <c r="F1645" s="7">
        <v>80.127111600000006</v>
      </c>
      <c r="G1645" s="7">
        <v>70.111222650000002</v>
      </c>
    </row>
    <row r="1646" spans="1:7">
      <c r="A1646" s="5" t="s">
        <v>1512</v>
      </c>
      <c r="B1646" s="6" t="s">
        <v>297</v>
      </c>
      <c r="C1646" s="6" t="s">
        <v>33</v>
      </c>
      <c r="D1646" s="6">
        <v>200</v>
      </c>
      <c r="E1646" s="6" t="s">
        <v>298</v>
      </c>
      <c r="F1646" s="7">
        <v>80.127111600000006</v>
      </c>
      <c r="G1646" s="7">
        <v>70.111222650000002</v>
      </c>
    </row>
    <row r="1647" spans="1:7">
      <c r="A1647" s="5" t="s">
        <v>1513</v>
      </c>
      <c r="B1647" s="6" t="s">
        <v>297</v>
      </c>
      <c r="C1647" s="6" t="s">
        <v>33</v>
      </c>
      <c r="D1647" s="6">
        <v>200</v>
      </c>
      <c r="E1647" s="6" t="s">
        <v>298</v>
      </c>
      <c r="F1647" s="7">
        <v>80.127111600000006</v>
      </c>
      <c r="G1647" s="7">
        <v>70.111222650000002</v>
      </c>
    </row>
    <row r="1648" spans="1:7">
      <c r="A1648" s="5" t="s">
        <v>1514</v>
      </c>
      <c r="B1648" s="6" t="s">
        <v>297</v>
      </c>
      <c r="C1648" s="6" t="s">
        <v>33</v>
      </c>
      <c r="D1648" s="6">
        <v>200</v>
      </c>
      <c r="E1648" s="6" t="s">
        <v>298</v>
      </c>
      <c r="F1648" s="7">
        <v>86.94466614000001</v>
      </c>
      <c r="G1648" s="7">
        <v>76.076582872499998</v>
      </c>
    </row>
    <row r="1649" spans="1:7">
      <c r="A1649" s="5" t="s">
        <v>1515</v>
      </c>
      <c r="B1649" s="6" t="s">
        <v>297</v>
      </c>
      <c r="C1649" s="6" t="s">
        <v>33</v>
      </c>
      <c r="D1649" s="6">
        <v>200</v>
      </c>
      <c r="E1649" s="6" t="s">
        <v>298</v>
      </c>
      <c r="F1649" s="7">
        <v>104.21686313999999</v>
      </c>
      <c r="G1649" s="7">
        <v>91.189755247499988</v>
      </c>
    </row>
    <row r="1650" spans="1:7">
      <c r="A1650" s="5" t="s">
        <v>1516</v>
      </c>
      <c r="B1650" s="6" t="s">
        <v>297</v>
      </c>
      <c r="C1650" s="6" t="s">
        <v>33</v>
      </c>
      <c r="D1650" s="6">
        <v>200</v>
      </c>
      <c r="E1650" s="6" t="s">
        <v>298</v>
      </c>
      <c r="F1650" s="7">
        <v>104.21686313999999</v>
      </c>
      <c r="G1650" s="7">
        <v>91.189755247499988</v>
      </c>
    </row>
    <row r="1651" spans="1:7">
      <c r="A1651" s="5" t="s">
        <v>1517</v>
      </c>
      <c r="B1651" s="6" t="s">
        <v>297</v>
      </c>
      <c r="C1651" s="6" t="s">
        <v>33</v>
      </c>
      <c r="D1651" s="6">
        <v>200</v>
      </c>
      <c r="E1651" s="6" t="s">
        <v>298</v>
      </c>
      <c r="F1651" s="7">
        <v>104.21686313999999</v>
      </c>
      <c r="G1651" s="7">
        <v>91.189755247499988</v>
      </c>
    </row>
    <row r="1652" spans="1:7">
      <c r="A1652" s="5" t="s">
        <v>1518</v>
      </c>
      <c r="B1652" s="6" t="s">
        <v>297</v>
      </c>
      <c r="C1652" s="6" t="s">
        <v>33</v>
      </c>
      <c r="D1652" s="6">
        <v>200</v>
      </c>
      <c r="E1652" s="6" t="s">
        <v>298</v>
      </c>
      <c r="F1652" s="7">
        <v>104.21686313999999</v>
      </c>
      <c r="G1652" s="7">
        <v>91.189755247499988</v>
      </c>
    </row>
    <row r="1653" spans="1:7">
      <c r="A1653" s="5" t="s">
        <v>1519</v>
      </c>
      <c r="B1653" s="6" t="s">
        <v>297</v>
      </c>
      <c r="C1653" s="6" t="s">
        <v>33</v>
      </c>
      <c r="D1653" s="6">
        <v>200</v>
      </c>
      <c r="E1653" s="6" t="s">
        <v>298</v>
      </c>
      <c r="F1653" s="7">
        <v>133.38503765999999</v>
      </c>
      <c r="G1653" s="7">
        <v>116.71190795249998</v>
      </c>
    </row>
    <row r="1654" spans="1:7">
      <c r="A1654" s="5" t="s">
        <v>1520</v>
      </c>
      <c r="B1654" s="6" t="s">
        <v>297</v>
      </c>
      <c r="C1654" s="6" t="s">
        <v>33</v>
      </c>
      <c r="D1654" s="6">
        <v>200</v>
      </c>
      <c r="E1654" s="6" t="s">
        <v>298</v>
      </c>
      <c r="F1654" s="7">
        <v>157.66537896</v>
      </c>
      <c r="G1654" s="7">
        <v>137.95720659</v>
      </c>
    </row>
    <row r="1655" spans="1:7">
      <c r="A1655" s="5" t="s">
        <v>1521</v>
      </c>
      <c r="B1655" s="6" t="s">
        <v>297</v>
      </c>
      <c r="C1655" s="6" t="s">
        <v>33</v>
      </c>
      <c r="D1655" s="6">
        <v>200</v>
      </c>
      <c r="E1655" s="6" t="s">
        <v>298</v>
      </c>
      <c r="F1655" s="7">
        <v>149.45016618</v>
      </c>
      <c r="G1655" s="7">
        <v>130.7688954075</v>
      </c>
    </row>
    <row r="1656" spans="1:7">
      <c r="A1656" s="5" t="s">
        <v>1522</v>
      </c>
      <c r="B1656" s="6" t="s">
        <v>297</v>
      </c>
      <c r="C1656" s="6" t="s">
        <v>33</v>
      </c>
      <c r="D1656" s="6">
        <v>200</v>
      </c>
      <c r="E1656" s="6" t="s">
        <v>298</v>
      </c>
      <c r="F1656" s="7">
        <v>157.66537896</v>
      </c>
      <c r="G1656" s="7">
        <v>137.95720659</v>
      </c>
    </row>
    <row r="1657" spans="1:7">
      <c r="A1657" s="5" t="s">
        <v>1523</v>
      </c>
      <c r="B1657" s="6" t="s">
        <v>297</v>
      </c>
      <c r="C1657" s="6" t="s">
        <v>33</v>
      </c>
      <c r="D1657" s="6">
        <v>200</v>
      </c>
      <c r="E1657" s="6" t="s">
        <v>298</v>
      </c>
      <c r="F1657" s="7">
        <v>149.45016618</v>
      </c>
      <c r="G1657" s="7">
        <v>130.7688954075</v>
      </c>
    </row>
    <row r="1658" spans="1:7">
      <c r="A1658" s="5" t="s">
        <v>1524</v>
      </c>
      <c r="B1658" s="6" t="s">
        <v>297</v>
      </c>
      <c r="C1658" s="6" t="s">
        <v>33</v>
      </c>
      <c r="D1658" s="6">
        <v>200</v>
      </c>
      <c r="E1658" s="6" t="s">
        <v>298</v>
      </c>
      <c r="F1658" s="7">
        <v>183.17661246000003</v>
      </c>
      <c r="G1658" s="7">
        <v>160.27953590250002</v>
      </c>
    </row>
    <row r="1659" spans="1:7">
      <c r="A1659" s="5" t="s">
        <v>1525</v>
      </c>
      <c r="B1659" s="6" t="s">
        <v>297</v>
      </c>
      <c r="C1659" s="6" t="s">
        <v>33</v>
      </c>
      <c r="D1659" s="6">
        <v>200</v>
      </c>
      <c r="E1659" s="6" t="s">
        <v>298</v>
      </c>
      <c r="F1659" s="7">
        <v>226.69063704000001</v>
      </c>
      <c r="G1659" s="7">
        <v>198.35430740999999</v>
      </c>
    </row>
    <row r="1660" spans="1:7">
      <c r="A1660" s="5" t="s">
        <v>1526</v>
      </c>
      <c r="B1660" s="6" t="s">
        <v>297</v>
      </c>
      <c r="C1660" s="6" t="s">
        <v>33</v>
      </c>
      <c r="D1660" s="6">
        <v>200</v>
      </c>
      <c r="E1660" s="6" t="s">
        <v>298</v>
      </c>
      <c r="F1660" s="7">
        <v>226.69063704000001</v>
      </c>
      <c r="G1660" s="7">
        <v>198.35430740999999</v>
      </c>
    </row>
    <row r="1661" spans="1:7">
      <c r="A1661" s="5" t="s">
        <v>1527</v>
      </c>
      <c r="B1661" s="6" t="s">
        <v>297</v>
      </c>
      <c r="C1661" s="6" t="s">
        <v>33</v>
      </c>
      <c r="D1661" s="6">
        <v>200</v>
      </c>
      <c r="E1661" s="6" t="s">
        <v>298</v>
      </c>
      <c r="F1661" s="7">
        <v>145.49101686</v>
      </c>
      <c r="G1661" s="7">
        <v>127.30463975249998</v>
      </c>
    </row>
    <row r="1662" spans="1:7">
      <c r="A1662" s="5" t="s">
        <v>1528</v>
      </c>
      <c r="B1662" s="6" t="s">
        <v>297</v>
      </c>
      <c r="C1662" s="6" t="s">
        <v>33</v>
      </c>
      <c r="D1662" s="6">
        <v>200</v>
      </c>
      <c r="E1662" s="6" t="s">
        <v>298</v>
      </c>
      <c r="F1662" s="7">
        <v>214.87407192000001</v>
      </c>
      <c r="G1662" s="7">
        <v>188.01481293000001</v>
      </c>
    </row>
    <row r="1663" spans="1:7">
      <c r="A1663" s="5" t="s">
        <v>1529</v>
      </c>
      <c r="B1663" s="6" t="s">
        <v>297</v>
      </c>
      <c r="C1663" s="6" t="s">
        <v>33</v>
      </c>
      <c r="D1663" s="6">
        <v>200</v>
      </c>
      <c r="E1663" s="6" t="s">
        <v>298</v>
      </c>
      <c r="F1663" s="7">
        <v>226.69063704000001</v>
      </c>
      <c r="G1663" s="7">
        <v>198.35430740999999</v>
      </c>
    </row>
    <row r="1664" spans="1:7">
      <c r="A1664" s="5" t="s">
        <v>1530</v>
      </c>
      <c r="B1664" s="6" t="s">
        <v>297</v>
      </c>
      <c r="C1664" s="6" t="s">
        <v>33</v>
      </c>
      <c r="D1664" s="6">
        <v>200</v>
      </c>
      <c r="E1664" s="6" t="s">
        <v>298</v>
      </c>
      <c r="F1664" s="7">
        <v>284.57830602000001</v>
      </c>
      <c r="G1664" s="7">
        <v>249.00601776749997</v>
      </c>
    </row>
    <row r="1665" spans="1:7">
      <c r="A1665" s="5" t="s">
        <v>1531</v>
      </c>
      <c r="B1665" s="6" t="s">
        <v>297</v>
      </c>
      <c r="C1665" s="6" t="s">
        <v>33</v>
      </c>
      <c r="D1665" s="6">
        <v>200</v>
      </c>
      <c r="E1665" s="6" t="s">
        <v>298</v>
      </c>
      <c r="F1665" s="7">
        <v>340.15110354000001</v>
      </c>
      <c r="G1665" s="7">
        <v>297.63221559749996</v>
      </c>
    </row>
    <row r="1666" spans="1:7">
      <c r="A1666" s="5" t="s">
        <v>1532</v>
      </c>
      <c r="B1666" s="6" t="s">
        <v>297</v>
      </c>
      <c r="C1666" s="6" t="s">
        <v>33</v>
      </c>
      <c r="D1666" s="6">
        <v>200</v>
      </c>
      <c r="E1666" s="6" t="s">
        <v>298</v>
      </c>
      <c r="F1666" s="7">
        <v>340.15110354000001</v>
      </c>
      <c r="G1666" s="7">
        <v>297.63221559749996</v>
      </c>
    </row>
    <row r="1667" spans="1:7">
      <c r="A1667" s="5" t="s">
        <v>1533</v>
      </c>
      <c r="B1667" s="6" t="s">
        <v>297</v>
      </c>
      <c r="C1667" s="6" t="s">
        <v>33</v>
      </c>
      <c r="D1667" s="6">
        <v>200</v>
      </c>
      <c r="E1667" s="6" t="s">
        <v>298</v>
      </c>
      <c r="F1667" s="7">
        <v>64.780665299999995</v>
      </c>
      <c r="G1667" s="7">
        <v>56.683082137499994</v>
      </c>
    </row>
    <row r="1668" spans="1:7">
      <c r="A1668" s="5" t="s">
        <v>1534</v>
      </c>
      <c r="B1668" s="6" t="s">
        <v>297</v>
      </c>
      <c r="C1668" s="6" t="s">
        <v>33</v>
      </c>
      <c r="D1668" s="6">
        <v>200</v>
      </c>
      <c r="E1668" s="6" t="s">
        <v>298</v>
      </c>
      <c r="F1668" s="7">
        <v>64.780665299999995</v>
      </c>
      <c r="G1668" s="7">
        <v>56.683082137499994</v>
      </c>
    </row>
    <row r="1669" spans="1:7">
      <c r="A1669" s="5" t="s">
        <v>1535</v>
      </c>
      <c r="B1669" s="6" t="s">
        <v>297</v>
      </c>
      <c r="C1669" s="6" t="s">
        <v>33</v>
      </c>
      <c r="D1669" s="6">
        <v>200</v>
      </c>
      <c r="E1669" s="6" t="s">
        <v>298</v>
      </c>
      <c r="F1669" s="7">
        <v>64.780665299999995</v>
      </c>
      <c r="G1669" s="7">
        <v>56.683082137499994</v>
      </c>
    </row>
    <row r="1670" spans="1:7">
      <c r="A1670" s="5" t="s">
        <v>1536</v>
      </c>
      <c r="B1670" s="6" t="s">
        <v>297</v>
      </c>
      <c r="C1670" s="6" t="s">
        <v>33</v>
      </c>
      <c r="D1670" s="6">
        <v>200</v>
      </c>
      <c r="E1670" s="6" t="s">
        <v>298</v>
      </c>
      <c r="F1670" s="7">
        <v>61.4056383</v>
      </c>
      <c r="G1670" s="7">
        <v>53.729933512499997</v>
      </c>
    </row>
    <row r="1671" spans="1:7">
      <c r="A1671" s="5" t="s">
        <v>1537</v>
      </c>
      <c r="B1671" s="6" t="s">
        <v>297</v>
      </c>
      <c r="C1671" s="6" t="s">
        <v>33</v>
      </c>
      <c r="D1671" s="6">
        <v>200</v>
      </c>
      <c r="E1671" s="6" t="s">
        <v>298</v>
      </c>
      <c r="F1671" s="7">
        <v>90.899403660000004</v>
      </c>
      <c r="G1671" s="7">
        <v>79.536978202499995</v>
      </c>
    </row>
    <row r="1672" spans="1:7">
      <c r="A1672" s="5" t="s">
        <v>1538</v>
      </c>
      <c r="B1672" s="6" t="s">
        <v>297</v>
      </c>
      <c r="C1672" s="6" t="s">
        <v>33</v>
      </c>
      <c r="D1672" s="6">
        <v>200</v>
      </c>
      <c r="E1672" s="6" t="s">
        <v>298</v>
      </c>
      <c r="F1672" s="7">
        <v>90.899403660000004</v>
      </c>
      <c r="G1672" s="7">
        <v>79.536978202499995</v>
      </c>
    </row>
    <row r="1673" spans="1:7">
      <c r="A1673" s="5" t="s">
        <v>1539</v>
      </c>
      <c r="B1673" s="6" t="s">
        <v>297</v>
      </c>
      <c r="C1673" s="6" t="s">
        <v>33</v>
      </c>
      <c r="D1673" s="6">
        <v>200</v>
      </c>
      <c r="E1673" s="6" t="s">
        <v>298</v>
      </c>
      <c r="F1673" s="7">
        <v>90.899403660000004</v>
      </c>
      <c r="G1673" s="7">
        <v>79.536978202499995</v>
      </c>
    </row>
    <row r="1674" spans="1:7">
      <c r="A1674" s="5" t="s">
        <v>1540</v>
      </c>
      <c r="B1674" s="6" t="s">
        <v>297</v>
      </c>
      <c r="C1674" s="6" t="s">
        <v>33</v>
      </c>
      <c r="D1674" s="6">
        <v>200</v>
      </c>
      <c r="E1674" s="6" t="s">
        <v>298</v>
      </c>
      <c r="F1674" s="7">
        <v>86.158483380000007</v>
      </c>
      <c r="G1674" s="7">
        <v>75.388672957499992</v>
      </c>
    </row>
    <row r="1675" spans="1:7">
      <c r="A1675" s="5" t="s">
        <v>1541</v>
      </c>
      <c r="B1675" s="6" t="s">
        <v>297</v>
      </c>
      <c r="C1675" s="6" t="s">
        <v>33</v>
      </c>
      <c r="D1675" s="6">
        <v>200</v>
      </c>
      <c r="E1675" s="6" t="s">
        <v>298</v>
      </c>
      <c r="F1675" s="7">
        <v>139.55538114000001</v>
      </c>
      <c r="G1675" s="7">
        <v>122.11095849749999</v>
      </c>
    </row>
    <row r="1676" spans="1:7">
      <c r="A1676" s="5" t="s">
        <v>1542</v>
      </c>
      <c r="B1676" s="6" t="s">
        <v>297</v>
      </c>
      <c r="C1676" s="6" t="s">
        <v>33</v>
      </c>
      <c r="D1676" s="6">
        <v>200</v>
      </c>
      <c r="E1676" s="6" t="s">
        <v>298</v>
      </c>
      <c r="F1676" s="7">
        <v>139.55538114000001</v>
      </c>
      <c r="G1676" s="7">
        <v>122.11095849749999</v>
      </c>
    </row>
    <row r="1677" spans="1:7">
      <c r="A1677" s="5" t="s">
        <v>1543</v>
      </c>
      <c r="B1677" s="6" t="s">
        <v>297</v>
      </c>
      <c r="C1677" s="6" t="s">
        <v>33</v>
      </c>
      <c r="D1677" s="6">
        <v>200</v>
      </c>
      <c r="E1677" s="6" t="s">
        <v>298</v>
      </c>
      <c r="F1677" s="7">
        <v>139.55538114000001</v>
      </c>
      <c r="G1677" s="7">
        <v>122.11095849749999</v>
      </c>
    </row>
    <row r="1678" spans="1:7">
      <c r="A1678" s="5" t="s">
        <v>1544</v>
      </c>
      <c r="B1678" s="6" t="s">
        <v>297</v>
      </c>
      <c r="C1678" s="6" t="s">
        <v>33</v>
      </c>
      <c r="D1678" s="6">
        <v>200</v>
      </c>
      <c r="E1678" s="6" t="s">
        <v>298</v>
      </c>
      <c r="F1678" s="7">
        <v>139.55538114000001</v>
      </c>
      <c r="G1678" s="7">
        <v>122.11095849749999</v>
      </c>
    </row>
    <row r="1679" spans="1:7">
      <c r="A1679" s="5" t="s">
        <v>1545</v>
      </c>
      <c r="B1679" s="6" t="s">
        <v>297</v>
      </c>
      <c r="C1679" s="6" t="s">
        <v>33</v>
      </c>
      <c r="D1679" s="6">
        <v>200</v>
      </c>
      <c r="E1679" s="6" t="s">
        <v>298</v>
      </c>
      <c r="F1679" s="7">
        <v>196.72833851999999</v>
      </c>
      <c r="G1679" s="7">
        <v>172.13729620499998</v>
      </c>
    </row>
    <row r="1680" spans="1:7">
      <c r="A1680" s="5" t="s">
        <v>1546</v>
      </c>
      <c r="B1680" s="6" t="s">
        <v>297</v>
      </c>
      <c r="C1680" s="6" t="s">
        <v>33</v>
      </c>
      <c r="D1680" s="6">
        <v>200</v>
      </c>
      <c r="E1680" s="6" t="s">
        <v>298</v>
      </c>
      <c r="F1680" s="7">
        <v>196.72833851999999</v>
      </c>
      <c r="G1680" s="7">
        <v>172.13729620499998</v>
      </c>
    </row>
    <row r="1681" spans="1:7">
      <c r="A1681" s="5" t="s">
        <v>1547</v>
      </c>
      <c r="B1681" s="6" t="s">
        <v>297</v>
      </c>
      <c r="C1681" s="6" t="s">
        <v>33</v>
      </c>
      <c r="D1681" s="6">
        <v>200</v>
      </c>
      <c r="E1681" s="6" t="s">
        <v>298</v>
      </c>
      <c r="F1681" s="7">
        <v>196.72833851999999</v>
      </c>
      <c r="G1681" s="7">
        <v>172.13729620499998</v>
      </c>
    </row>
    <row r="1682" spans="1:7">
      <c r="A1682" s="5" t="s">
        <v>1548</v>
      </c>
      <c r="B1682" s="6" t="s">
        <v>297</v>
      </c>
      <c r="C1682" s="6" t="s">
        <v>33</v>
      </c>
      <c r="D1682" s="6">
        <v>200</v>
      </c>
      <c r="E1682" s="6" t="s">
        <v>298</v>
      </c>
      <c r="F1682" s="7">
        <v>196.72833851999999</v>
      </c>
      <c r="G1682" s="7">
        <v>172.13729620499998</v>
      </c>
    </row>
    <row r="1683" spans="1:7">
      <c r="A1683" s="5" t="s">
        <v>1549</v>
      </c>
      <c r="B1683" s="6" t="s">
        <v>297</v>
      </c>
      <c r="C1683" s="6" t="s">
        <v>33</v>
      </c>
      <c r="D1683" s="6">
        <v>100</v>
      </c>
      <c r="E1683" s="6" t="s">
        <v>298</v>
      </c>
      <c r="F1683" s="7">
        <v>290.41114680000004</v>
      </c>
      <c r="G1683" s="7">
        <v>254.10975345</v>
      </c>
    </row>
    <row r="1684" spans="1:7">
      <c r="A1684" s="5" t="s">
        <v>1550</v>
      </c>
      <c r="B1684" s="6" t="s">
        <v>297</v>
      </c>
      <c r="C1684" s="6" t="s">
        <v>33</v>
      </c>
      <c r="D1684" s="6">
        <v>100</v>
      </c>
      <c r="E1684" s="6" t="s">
        <v>298</v>
      </c>
      <c r="F1684" s="7">
        <v>290.41114680000004</v>
      </c>
      <c r="G1684" s="7">
        <v>254.10975345</v>
      </c>
    </row>
    <row r="1685" spans="1:7">
      <c r="A1685" s="5" t="s">
        <v>1551</v>
      </c>
      <c r="B1685" s="6" t="s">
        <v>297</v>
      </c>
      <c r="C1685" s="6" t="s">
        <v>33</v>
      </c>
      <c r="D1685" s="6">
        <v>100</v>
      </c>
      <c r="E1685" s="6" t="s">
        <v>298</v>
      </c>
      <c r="F1685" s="7">
        <v>290.41114680000004</v>
      </c>
      <c r="G1685" s="7">
        <v>254.10975345</v>
      </c>
    </row>
    <row r="1686" spans="1:7">
      <c r="A1686" s="5" t="s">
        <v>1552</v>
      </c>
      <c r="B1686" s="6" t="s">
        <v>297</v>
      </c>
      <c r="C1686" s="6" t="s">
        <v>33</v>
      </c>
      <c r="D1686" s="6">
        <v>100</v>
      </c>
      <c r="E1686" s="6" t="s">
        <v>298</v>
      </c>
      <c r="F1686" s="7">
        <v>290.41114680000004</v>
      </c>
      <c r="G1686" s="7">
        <v>254.10975345</v>
      </c>
    </row>
    <row r="1687" spans="1:7">
      <c r="A1687" s="5" t="s">
        <v>1553</v>
      </c>
      <c r="B1687" s="6" t="s">
        <v>297</v>
      </c>
      <c r="C1687" s="6" t="s">
        <v>33</v>
      </c>
      <c r="D1687" s="6">
        <v>100</v>
      </c>
      <c r="E1687" s="6" t="s">
        <v>298</v>
      </c>
      <c r="F1687" s="7">
        <v>353.50429860000008</v>
      </c>
      <c r="G1687" s="7">
        <v>309.31626127499999</v>
      </c>
    </row>
    <row r="1688" spans="1:7">
      <c r="A1688" s="5" t="s">
        <v>1554</v>
      </c>
      <c r="B1688" s="6" t="s">
        <v>297</v>
      </c>
      <c r="C1688" s="6" t="s">
        <v>33</v>
      </c>
      <c r="D1688" s="6">
        <v>100</v>
      </c>
      <c r="E1688" s="6" t="s">
        <v>298</v>
      </c>
      <c r="F1688" s="7">
        <v>372.95239536000003</v>
      </c>
      <c r="G1688" s="7">
        <v>326.33334593999996</v>
      </c>
    </row>
    <row r="1689" spans="1:7">
      <c r="A1689" s="5" t="s">
        <v>1555</v>
      </c>
      <c r="B1689" s="6" t="s">
        <v>297</v>
      </c>
      <c r="C1689" s="6" t="s">
        <v>33</v>
      </c>
      <c r="D1689" s="6">
        <v>100</v>
      </c>
      <c r="E1689" s="6" t="s">
        <v>298</v>
      </c>
      <c r="F1689" s="7">
        <v>353.50429860000008</v>
      </c>
      <c r="G1689" s="7">
        <v>309.31626127499999</v>
      </c>
    </row>
    <row r="1690" spans="1:7">
      <c r="A1690" s="5" t="s">
        <v>1556</v>
      </c>
      <c r="B1690" s="6" t="s">
        <v>297</v>
      </c>
      <c r="C1690" s="6" t="s">
        <v>33</v>
      </c>
      <c r="D1690" s="6">
        <v>100</v>
      </c>
      <c r="E1690" s="6" t="s">
        <v>298</v>
      </c>
      <c r="F1690" s="7">
        <v>44.264471759999999</v>
      </c>
      <c r="G1690" s="7">
        <v>38.731412789999993</v>
      </c>
    </row>
    <row r="1691" spans="1:7">
      <c r="A1691" s="5" t="s">
        <v>1557</v>
      </c>
      <c r="B1691" s="6" t="s">
        <v>297</v>
      </c>
      <c r="C1691" s="6" t="s">
        <v>33</v>
      </c>
      <c r="D1691" s="6">
        <v>100</v>
      </c>
      <c r="E1691" s="6" t="s">
        <v>298</v>
      </c>
      <c r="F1691" s="7">
        <v>44.264471759999999</v>
      </c>
      <c r="G1691" s="7">
        <v>38.731412789999993</v>
      </c>
    </row>
    <row r="1692" spans="1:7">
      <c r="A1692" s="5" t="s">
        <v>1558</v>
      </c>
      <c r="B1692" s="6" t="s">
        <v>297</v>
      </c>
      <c r="C1692" s="6" t="s">
        <v>33</v>
      </c>
      <c r="D1692" s="6">
        <v>100</v>
      </c>
      <c r="E1692" s="6" t="s">
        <v>298</v>
      </c>
      <c r="F1692" s="7">
        <v>44.264471759999999</v>
      </c>
      <c r="G1692" s="7">
        <v>38.731412789999993</v>
      </c>
    </row>
    <row r="1693" spans="1:7">
      <c r="A1693" s="5" t="s">
        <v>1559</v>
      </c>
      <c r="B1693" s="6" t="s">
        <v>297</v>
      </c>
      <c r="C1693" s="6" t="s">
        <v>33</v>
      </c>
      <c r="D1693" s="6">
        <v>100</v>
      </c>
      <c r="E1693" s="6" t="s">
        <v>298</v>
      </c>
      <c r="F1693" s="7">
        <v>62.275204080000009</v>
      </c>
      <c r="G1693" s="7">
        <v>54.490803569999997</v>
      </c>
    </row>
    <row r="1694" spans="1:7">
      <c r="A1694" s="5" t="s">
        <v>1560</v>
      </c>
      <c r="B1694" s="6" t="s">
        <v>297</v>
      </c>
      <c r="C1694" s="6" t="s">
        <v>33</v>
      </c>
      <c r="D1694" s="6">
        <v>100</v>
      </c>
      <c r="E1694" s="6" t="s">
        <v>298</v>
      </c>
      <c r="F1694" s="7">
        <v>65.697878520000003</v>
      </c>
      <c r="G1694" s="7">
        <v>57.485643704999994</v>
      </c>
    </row>
    <row r="1695" spans="1:7">
      <c r="A1695" s="5" t="s">
        <v>1561</v>
      </c>
      <c r="B1695" s="6" t="s">
        <v>297</v>
      </c>
      <c r="C1695" s="6" t="s">
        <v>33</v>
      </c>
      <c r="D1695" s="6">
        <v>100</v>
      </c>
      <c r="E1695" s="6" t="s">
        <v>298</v>
      </c>
      <c r="F1695" s="7">
        <v>65.697878520000003</v>
      </c>
      <c r="G1695" s="7">
        <v>57.485643704999994</v>
      </c>
    </row>
    <row r="1696" spans="1:7">
      <c r="A1696" s="5" t="s">
        <v>1562</v>
      </c>
      <c r="B1696" s="6" t="s">
        <v>297</v>
      </c>
      <c r="C1696" s="6" t="s">
        <v>33</v>
      </c>
      <c r="D1696" s="6">
        <v>100</v>
      </c>
      <c r="E1696" s="6" t="s">
        <v>298</v>
      </c>
      <c r="F1696" s="7">
        <v>65.697878520000003</v>
      </c>
      <c r="G1696" s="7">
        <v>57.485643704999994</v>
      </c>
    </row>
    <row r="1697" spans="1:7">
      <c r="A1697" s="5" t="s">
        <v>1563</v>
      </c>
      <c r="B1697" s="6" t="s">
        <v>297</v>
      </c>
      <c r="C1697" s="6" t="s">
        <v>33</v>
      </c>
      <c r="D1697" s="6">
        <v>100</v>
      </c>
      <c r="E1697" s="6" t="s">
        <v>298</v>
      </c>
      <c r="F1697" s="7">
        <v>65.697878520000003</v>
      </c>
      <c r="G1697" s="7">
        <v>57.485643704999994</v>
      </c>
    </row>
    <row r="1698" spans="1:7">
      <c r="A1698" s="5" t="s">
        <v>1564</v>
      </c>
      <c r="B1698" s="6" t="s">
        <v>297</v>
      </c>
      <c r="C1698" s="6" t="s">
        <v>33</v>
      </c>
      <c r="D1698" s="6">
        <v>100</v>
      </c>
      <c r="E1698" s="6" t="s">
        <v>298</v>
      </c>
      <c r="F1698" s="7">
        <v>65.697878520000003</v>
      </c>
      <c r="G1698" s="7">
        <v>57.485643704999994</v>
      </c>
    </row>
    <row r="1699" spans="1:7">
      <c r="A1699" s="5" t="s">
        <v>1565</v>
      </c>
      <c r="B1699" s="6" t="s">
        <v>297</v>
      </c>
      <c r="C1699" s="6" t="s">
        <v>33</v>
      </c>
      <c r="D1699" s="6">
        <v>100</v>
      </c>
      <c r="E1699" s="6" t="s">
        <v>298</v>
      </c>
      <c r="F1699" s="7">
        <v>105.49143216</v>
      </c>
      <c r="G1699" s="7">
        <v>92.305003139999997</v>
      </c>
    </row>
    <row r="1700" spans="1:7">
      <c r="A1700" s="5" t="s">
        <v>1566</v>
      </c>
      <c r="B1700" s="6" t="s">
        <v>297</v>
      </c>
      <c r="C1700" s="6" t="s">
        <v>33</v>
      </c>
      <c r="D1700" s="6">
        <v>100</v>
      </c>
      <c r="E1700" s="6" t="s">
        <v>298</v>
      </c>
      <c r="F1700" s="7">
        <v>111.28853736000002</v>
      </c>
      <c r="G1700" s="7">
        <v>97.377470189999997</v>
      </c>
    </row>
    <row r="1701" spans="1:7">
      <c r="A1701" s="5" t="s">
        <v>1567</v>
      </c>
      <c r="B1701" s="6" t="s">
        <v>297</v>
      </c>
      <c r="C1701" s="6" t="s">
        <v>33</v>
      </c>
      <c r="D1701" s="6">
        <v>100</v>
      </c>
      <c r="E1701" s="6" t="s">
        <v>298</v>
      </c>
      <c r="F1701" s="7">
        <v>111.28853736000002</v>
      </c>
      <c r="G1701" s="7">
        <v>97.377470189999997</v>
      </c>
    </row>
    <row r="1702" spans="1:7">
      <c r="A1702" s="5" t="s">
        <v>1568</v>
      </c>
      <c r="B1702" s="6" t="s">
        <v>297</v>
      </c>
      <c r="C1702" s="6" t="s">
        <v>33</v>
      </c>
      <c r="D1702" s="6">
        <v>100</v>
      </c>
      <c r="E1702" s="6" t="s">
        <v>298</v>
      </c>
      <c r="F1702" s="7">
        <v>111.28853736000002</v>
      </c>
      <c r="G1702" s="7">
        <v>97.377470189999997</v>
      </c>
    </row>
    <row r="1703" spans="1:7">
      <c r="A1703" s="5" t="s">
        <v>1569</v>
      </c>
      <c r="B1703" s="6" t="s">
        <v>297</v>
      </c>
      <c r="C1703" s="6" t="s">
        <v>33</v>
      </c>
      <c r="D1703" s="6">
        <v>100</v>
      </c>
      <c r="E1703" s="6" t="s">
        <v>298</v>
      </c>
      <c r="F1703" s="7">
        <v>111.28853736000002</v>
      </c>
      <c r="G1703" s="7">
        <v>97.377470189999997</v>
      </c>
    </row>
    <row r="1704" spans="1:7">
      <c r="A1704" s="5" t="s">
        <v>1570</v>
      </c>
      <c r="B1704" s="6" t="s">
        <v>297</v>
      </c>
      <c r="C1704" s="6" t="s">
        <v>33</v>
      </c>
      <c r="D1704" s="6">
        <v>100</v>
      </c>
      <c r="E1704" s="6" t="s">
        <v>298</v>
      </c>
      <c r="F1704" s="7">
        <v>111.28853736000002</v>
      </c>
      <c r="G1704" s="7">
        <v>97.377470189999997</v>
      </c>
    </row>
    <row r="1705" spans="1:7">
      <c r="A1705" s="5" t="s">
        <v>1571</v>
      </c>
      <c r="B1705" s="6" t="s">
        <v>297</v>
      </c>
      <c r="C1705" s="6" t="s">
        <v>33</v>
      </c>
      <c r="D1705" s="6">
        <v>100</v>
      </c>
      <c r="E1705" s="6" t="s">
        <v>298</v>
      </c>
      <c r="F1705" s="7">
        <v>191.26476540000002</v>
      </c>
      <c r="G1705" s="7">
        <v>167.35666972499999</v>
      </c>
    </row>
    <row r="1706" spans="1:7">
      <c r="A1706" s="5" t="s">
        <v>1572</v>
      </c>
      <c r="B1706" s="6" t="s">
        <v>297</v>
      </c>
      <c r="C1706" s="6" t="s">
        <v>33</v>
      </c>
      <c r="D1706" s="6">
        <v>100</v>
      </c>
      <c r="E1706" s="6" t="s">
        <v>298</v>
      </c>
      <c r="F1706" s="7">
        <v>191.26476540000002</v>
      </c>
      <c r="G1706" s="7">
        <v>167.35666972499999</v>
      </c>
    </row>
    <row r="1707" spans="1:7">
      <c r="A1707" s="5" t="s">
        <v>1573</v>
      </c>
      <c r="B1707" s="6" t="s">
        <v>297</v>
      </c>
      <c r="C1707" s="6" t="s">
        <v>33</v>
      </c>
      <c r="D1707" s="6">
        <v>100</v>
      </c>
      <c r="E1707" s="6" t="s">
        <v>298</v>
      </c>
      <c r="F1707" s="7">
        <v>191.26476540000002</v>
      </c>
      <c r="G1707" s="7">
        <v>167.35666972499999</v>
      </c>
    </row>
    <row r="1708" spans="1:7">
      <c r="A1708" s="5" t="s">
        <v>1574</v>
      </c>
      <c r="B1708" s="6" t="s">
        <v>297</v>
      </c>
      <c r="C1708" s="6" t="s">
        <v>33</v>
      </c>
      <c r="D1708" s="6">
        <v>100</v>
      </c>
      <c r="E1708" s="6" t="s">
        <v>298</v>
      </c>
      <c r="F1708" s="7">
        <v>191.26476540000002</v>
      </c>
      <c r="G1708" s="7">
        <v>167.35666972499999</v>
      </c>
    </row>
    <row r="1709" spans="1:7">
      <c r="A1709" s="5" t="s">
        <v>1575</v>
      </c>
      <c r="B1709" s="6" t="s">
        <v>297</v>
      </c>
      <c r="C1709" s="6" t="s">
        <v>33</v>
      </c>
      <c r="D1709" s="6">
        <v>100</v>
      </c>
      <c r="E1709" s="6" t="s">
        <v>298</v>
      </c>
      <c r="F1709" s="7">
        <v>191.26476540000002</v>
      </c>
      <c r="G1709" s="7">
        <v>167.35666972499999</v>
      </c>
    </row>
    <row r="1710" spans="1:7">
      <c r="A1710" s="5" t="s">
        <v>1576</v>
      </c>
      <c r="B1710" s="6" t="s">
        <v>297</v>
      </c>
      <c r="C1710" s="6" t="s">
        <v>33</v>
      </c>
      <c r="D1710" s="6">
        <v>100</v>
      </c>
      <c r="E1710" s="6" t="s">
        <v>298</v>
      </c>
      <c r="F1710" s="7">
        <v>191.26476540000002</v>
      </c>
      <c r="G1710" s="7">
        <v>167.35666972499999</v>
      </c>
    </row>
    <row r="1711" spans="1:7">
      <c r="A1711" s="5" t="s">
        <v>1577</v>
      </c>
      <c r="B1711" s="6" t="s">
        <v>297</v>
      </c>
      <c r="C1711" s="6" t="s">
        <v>33</v>
      </c>
      <c r="D1711" s="6">
        <v>100</v>
      </c>
      <c r="E1711" s="6" t="s">
        <v>298</v>
      </c>
      <c r="F1711" s="7">
        <v>276.16456224000007</v>
      </c>
      <c r="G1711" s="7">
        <v>241.64399196000002</v>
      </c>
    </row>
    <row r="1712" spans="1:7">
      <c r="A1712" s="5" t="s">
        <v>1578</v>
      </c>
      <c r="B1712" s="6" t="s">
        <v>297</v>
      </c>
      <c r="C1712" s="6" t="s">
        <v>33</v>
      </c>
      <c r="D1712" s="6">
        <v>100</v>
      </c>
      <c r="E1712" s="6" t="s">
        <v>298</v>
      </c>
      <c r="F1712" s="7">
        <v>276.16456224000007</v>
      </c>
      <c r="G1712" s="7">
        <v>241.64399196000002</v>
      </c>
    </row>
    <row r="1713" spans="1:7">
      <c r="A1713" s="5" t="s">
        <v>1579</v>
      </c>
      <c r="B1713" s="6" t="s">
        <v>297</v>
      </c>
      <c r="C1713" s="6" t="s">
        <v>33</v>
      </c>
      <c r="D1713" s="6">
        <v>100</v>
      </c>
      <c r="E1713" s="6" t="s">
        <v>298</v>
      </c>
      <c r="F1713" s="7">
        <v>276.16456224000007</v>
      </c>
      <c r="G1713" s="7">
        <v>241.64399196000002</v>
      </c>
    </row>
    <row r="1714" spans="1:7">
      <c r="A1714" s="5" t="s">
        <v>1580</v>
      </c>
      <c r="B1714" s="6" t="s">
        <v>297</v>
      </c>
      <c r="C1714" s="6" t="s">
        <v>33</v>
      </c>
      <c r="D1714" s="6">
        <v>100</v>
      </c>
      <c r="E1714" s="6" t="s">
        <v>298</v>
      </c>
      <c r="F1714" s="7">
        <v>276.16456224000007</v>
      </c>
      <c r="G1714" s="7">
        <v>241.64399196000002</v>
      </c>
    </row>
    <row r="1715" spans="1:7">
      <c r="A1715" s="5" t="s">
        <v>1581</v>
      </c>
      <c r="B1715" s="6" t="s">
        <v>297</v>
      </c>
      <c r="C1715" s="6" t="s">
        <v>33</v>
      </c>
      <c r="D1715" s="6">
        <v>100</v>
      </c>
      <c r="E1715" s="6" t="s">
        <v>298</v>
      </c>
      <c r="F1715" s="7">
        <v>261.76709412000002</v>
      </c>
      <c r="G1715" s="7">
        <v>229.04620735499998</v>
      </c>
    </row>
    <row r="1716" spans="1:7">
      <c r="A1716" s="5" t="s">
        <v>1582</v>
      </c>
      <c r="B1716" s="6" t="s">
        <v>297</v>
      </c>
      <c r="C1716" s="6" t="s">
        <v>33</v>
      </c>
      <c r="D1716" s="6">
        <v>100</v>
      </c>
      <c r="E1716" s="6" t="s">
        <v>298</v>
      </c>
      <c r="F1716" s="7">
        <v>393.96491639999999</v>
      </c>
      <c r="G1716" s="7">
        <v>344.71930184999997</v>
      </c>
    </row>
    <row r="1717" spans="1:7">
      <c r="A1717" s="5" t="s">
        <v>1583</v>
      </c>
      <c r="B1717" s="6" t="s">
        <v>297</v>
      </c>
      <c r="C1717" s="6" t="s">
        <v>33</v>
      </c>
      <c r="D1717" s="6">
        <v>100</v>
      </c>
      <c r="E1717" s="6" t="s">
        <v>298</v>
      </c>
      <c r="F1717" s="7">
        <v>393.96491639999999</v>
      </c>
      <c r="G1717" s="7">
        <v>344.71930184999997</v>
      </c>
    </row>
    <row r="1718" spans="1:7">
      <c r="A1718" s="5" t="s">
        <v>1584</v>
      </c>
      <c r="B1718" s="6" t="s">
        <v>297</v>
      </c>
      <c r="C1718" s="6" t="s">
        <v>33</v>
      </c>
      <c r="D1718" s="6">
        <v>100</v>
      </c>
      <c r="E1718" s="6" t="s">
        <v>298</v>
      </c>
      <c r="F1718" s="7">
        <v>393.96491639999999</v>
      </c>
      <c r="G1718" s="7">
        <v>344.71930184999997</v>
      </c>
    </row>
    <row r="1719" spans="1:7">
      <c r="A1719" s="5" t="s">
        <v>1585</v>
      </c>
      <c r="B1719" s="6" t="s">
        <v>297</v>
      </c>
      <c r="C1719" s="6" t="s">
        <v>33</v>
      </c>
      <c r="D1719" s="6">
        <v>100</v>
      </c>
      <c r="E1719" s="6" t="s">
        <v>298</v>
      </c>
      <c r="F1719" s="7">
        <v>393.96491639999999</v>
      </c>
      <c r="G1719" s="7">
        <v>344.71930184999997</v>
      </c>
    </row>
    <row r="1720" spans="1:7">
      <c r="A1720" s="5" t="s">
        <v>1586</v>
      </c>
      <c r="B1720" s="6" t="s">
        <v>297</v>
      </c>
      <c r="C1720" s="6" t="s">
        <v>33</v>
      </c>
      <c r="D1720" s="6">
        <v>100</v>
      </c>
      <c r="E1720" s="6" t="s">
        <v>298</v>
      </c>
      <c r="F1720" s="7">
        <v>373.42886976000005</v>
      </c>
      <c r="G1720" s="7">
        <v>326.75026104</v>
      </c>
    </row>
    <row r="1721" spans="1:7">
      <c r="A1721" s="5" t="s">
        <v>1587</v>
      </c>
      <c r="B1721" s="6" t="s">
        <v>297</v>
      </c>
      <c r="C1721" s="6" t="s">
        <v>33</v>
      </c>
      <c r="D1721" s="6">
        <v>100</v>
      </c>
      <c r="E1721" s="6" t="s">
        <v>298</v>
      </c>
      <c r="F1721" s="7">
        <v>499.46428980000002</v>
      </c>
      <c r="G1721" s="7">
        <v>437.03125357499999</v>
      </c>
    </row>
    <row r="1722" spans="1:7">
      <c r="A1722" s="5" t="s">
        <v>1588</v>
      </c>
      <c r="B1722" s="6" t="s">
        <v>297</v>
      </c>
      <c r="C1722" s="6" t="s">
        <v>33</v>
      </c>
      <c r="D1722" s="6">
        <v>100</v>
      </c>
      <c r="E1722" s="6" t="s">
        <v>298</v>
      </c>
      <c r="F1722" s="7">
        <v>499.46428980000002</v>
      </c>
      <c r="G1722" s="7">
        <v>437.03125357499999</v>
      </c>
    </row>
    <row r="1723" spans="1:7">
      <c r="A1723" s="5" t="s">
        <v>1589</v>
      </c>
      <c r="B1723" s="6" t="s">
        <v>297</v>
      </c>
      <c r="C1723" s="6" t="s">
        <v>33</v>
      </c>
      <c r="D1723" s="6">
        <v>100</v>
      </c>
      <c r="E1723" s="6" t="s">
        <v>298</v>
      </c>
      <c r="F1723" s="7">
        <v>499.46428980000002</v>
      </c>
      <c r="G1723" s="7">
        <v>437.03125357499999</v>
      </c>
    </row>
    <row r="1724" spans="1:7">
      <c r="A1724" s="5" t="s">
        <v>1590</v>
      </c>
      <c r="B1724" s="6" t="s">
        <v>297</v>
      </c>
      <c r="C1724" s="6" t="s">
        <v>33</v>
      </c>
      <c r="D1724" s="6">
        <v>100</v>
      </c>
      <c r="E1724" s="6" t="s">
        <v>298</v>
      </c>
      <c r="F1724" s="7">
        <v>499.46428980000002</v>
      </c>
      <c r="G1724" s="7">
        <v>437.03125357499999</v>
      </c>
    </row>
    <row r="1725" spans="1:7">
      <c r="A1725" s="5" t="s">
        <v>1591</v>
      </c>
      <c r="B1725" s="6" t="s">
        <v>297</v>
      </c>
      <c r="C1725" s="6" t="s">
        <v>33</v>
      </c>
      <c r="D1725" s="6">
        <v>100</v>
      </c>
      <c r="E1725" s="6" t="s">
        <v>298</v>
      </c>
      <c r="F1725" s="7">
        <v>473.41702260000005</v>
      </c>
      <c r="G1725" s="7">
        <v>414.23989477499998</v>
      </c>
    </row>
    <row r="1726" spans="1:7">
      <c r="A1726" s="5" t="s">
        <v>1592</v>
      </c>
      <c r="B1726" s="6" t="s">
        <v>297</v>
      </c>
      <c r="C1726" s="6" t="s">
        <v>33</v>
      </c>
      <c r="D1726" s="6">
        <v>100</v>
      </c>
      <c r="E1726" s="6" t="s">
        <v>298</v>
      </c>
      <c r="F1726" s="7">
        <v>749.27187648000017</v>
      </c>
      <c r="G1726" s="7">
        <v>655.61289192000004</v>
      </c>
    </row>
    <row r="1727" spans="1:7">
      <c r="A1727" s="5" t="s">
        <v>1593</v>
      </c>
      <c r="B1727" s="6" t="s">
        <v>297</v>
      </c>
      <c r="C1727" s="6" t="s">
        <v>33</v>
      </c>
      <c r="D1727" s="6">
        <v>100</v>
      </c>
      <c r="E1727" s="6" t="s">
        <v>298</v>
      </c>
      <c r="F1727" s="7">
        <v>749.27187648000017</v>
      </c>
      <c r="G1727" s="7">
        <v>655.61289192000004</v>
      </c>
    </row>
    <row r="1728" spans="1:7">
      <c r="A1728" s="5" t="s">
        <v>1594</v>
      </c>
      <c r="B1728" s="6" t="s">
        <v>297</v>
      </c>
      <c r="C1728" s="6" t="s">
        <v>33</v>
      </c>
      <c r="D1728" s="6">
        <v>100</v>
      </c>
      <c r="E1728" s="6" t="s">
        <v>298</v>
      </c>
      <c r="F1728" s="7">
        <v>710.20891692000009</v>
      </c>
      <c r="G1728" s="7">
        <v>621.432802305</v>
      </c>
    </row>
    <row r="1729" spans="1:7">
      <c r="A1729" s="5" t="s">
        <v>1595</v>
      </c>
      <c r="B1729" s="6" t="s">
        <v>297</v>
      </c>
      <c r="C1729" s="6" t="s">
        <v>33</v>
      </c>
      <c r="D1729" s="6">
        <v>100</v>
      </c>
      <c r="E1729" s="6" t="s">
        <v>298</v>
      </c>
      <c r="F1729" s="7">
        <v>32.590848960000002</v>
      </c>
      <c r="G1729" s="7">
        <v>28.516992839999997</v>
      </c>
    </row>
    <row r="1730" spans="1:7">
      <c r="A1730" s="5" t="s">
        <v>1596</v>
      </c>
      <c r="B1730" s="6" t="s">
        <v>297</v>
      </c>
      <c r="C1730" s="6" t="s">
        <v>33</v>
      </c>
      <c r="D1730" s="6">
        <v>100</v>
      </c>
      <c r="E1730" s="6" t="s">
        <v>298</v>
      </c>
      <c r="F1730" s="7">
        <v>32.590848960000002</v>
      </c>
      <c r="G1730" s="7">
        <v>28.516992839999997</v>
      </c>
    </row>
    <row r="1731" spans="1:7">
      <c r="A1731" s="5" t="s">
        <v>1597</v>
      </c>
      <c r="B1731" s="6" t="s">
        <v>297</v>
      </c>
      <c r="C1731" s="6" t="s">
        <v>33</v>
      </c>
      <c r="D1731" s="6">
        <v>100</v>
      </c>
      <c r="E1731" s="6" t="s">
        <v>298</v>
      </c>
      <c r="F1731" s="7">
        <v>32.590848960000002</v>
      </c>
      <c r="G1731" s="7">
        <v>28.516992839999997</v>
      </c>
    </row>
    <row r="1732" spans="1:7">
      <c r="A1732" s="5" t="s">
        <v>1598</v>
      </c>
      <c r="B1732" s="6" t="s">
        <v>297</v>
      </c>
      <c r="C1732" s="6" t="s">
        <v>33</v>
      </c>
      <c r="D1732" s="6">
        <v>100</v>
      </c>
      <c r="E1732" s="6" t="s">
        <v>298</v>
      </c>
      <c r="F1732" s="7">
        <v>860.10776315999999</v>
      </c>
      <c r="G1732" s="7">
        <v>752.59429276499986</v>
      </c>
    </row>
    <row r="1733" spans="1:7">
      <c r="A1733" s="5" t="s">
        <v>1599</v>
      </c>
      <c r="B1733" s="6" t="s">
        <v>297</v>
      </c>
      <c r="C1733" s="6" t="s">
        <v>33</v>
      </c>
      <c r="D1733" s="6">
        <v>100</v>
      </c>
      <c r="E1733" s="6" t="s">
        <v>298</v>
      </c>
      <c r="F1733" s="7">
        <v>860.10776315999999</v>
      </c>
      <c r="G1733" s="7">
        <v>752.59429276499986</v>
      </c>
    </row>
    <row r="1734" spans="1:7">
      <c r="A1734" s="5" t="s">
        <v>1600</v>
      </c>
      <c r="B1734" s="6" t="s">
        <v>297</v>
      </c>
      <c r="C1734" s="6" t="s">
        <v>33</v>
      </c>
      <c r="D1734" s="6">
        <v>100</v>
      </c>
      <c r="E1734" s="6" t="s">
        <v>298</v>
      </c>
      <c r="F1734" s="7">
        <v>264.44329199999999</v>
      </c>
      <c r="G1734" s="7">
        <v>231.38788049999997</v>
      </c>
    </row>
    <row r="1735" spans="1:7">
      <c r="A1735" s="5" t="s">
        <v>1601</v>
      </c>
      <c r="B1735" s="6" t="s">
        <v>297</v>
      </c>
      <c r="C1735" s="6" t="s">
        <v>33</v>
      </c>
      <c r="D1735" s="6">
        <v>100</v>
      </c>
      <c r="E1735" s="6" t="s">
        <v>298</v>
      </c>
      <c r="F1735" s="7">
        <v>393.96491639999999</v>
      </c>
      <c r="G1735" s="7">
        <v>344.71930184999997</v>
      </c>
    </row>
    <row r="1736" spans="1:7">
      <c r="A1736" s="5" t="s">
        <v>1602</v>
      </c>
      <c r="B1736" s="6" t="s">
        <v>297</v>
      </c>
      <c r="C1736" s="6" t="s">
        <v>33</v>
      </c>
      <c r="D1736" s="6">
        <v>100</v>
      </c>
      <c r="E1736" s="6" t="s">
        <v>298</v>
      </c>
      <c r="F1736" s="7">
        <v>394.19521236000003</v>
      </c>
      <c r="G1736" s="7">
        <v>344.92081081499998</v>
      </c>
    </row>
    <row r="1737" spans="1:7">
      <c r="A1737" s="5" t="s">
        <v>1603</v>
      </c>
      <c r="B1737" s="6" t="s">
        <v>297</v>
      </c>
      <c r="C1737" s="6" t="s">
        <v>33</v>
      </c>
      <c r="D1737" s="6">
        <v>100</v>
      </c>
      <c r="E1737" s="6" t="s">
        <v>298</v>
      </c>
      <c r="F1737" s="7">
        <v>499.46428980000002</v>
      </c>
      <c r="G1737" s="7">
        <v>437.03125357499999</v>
      </c>
    </row>
    <row r="1738" spans="1:7">
      <c r="A1738" s="5" t="s">
        <v>1604</v>
      </c>
      <c r="B1738" s="6" t="s">
        <v>297</v>
      </c>
      <c r="C1738" s="6" t="s">
        <v>33</v>
      </c>
      <c r="D1738" s="6">
        <v>100</v>
      </c>
      <c r="E1738" s="6" t="s">
        <v>298</v>
      </c>
      <c r="F1738" s="7">
        <v>499.48017228000003</v>
      </c>
      <c r="G1738" s="7">
        <v>437.04515074499994</v>
      </c>
    </row>
    <row r="1739" spans="1:7">
      <c r="A1739" s="5" t="s">
        <v>1605</v>
      </c>
      <c r="B1739" s="6" t="s">
        <v>297</v>
      </c>
      <c r="C1739" s="6" t="s">
        <v>33</v>
      </c>
      <c r="D1739" s="6">
        <v>100</v>
      </c>
      <c r="E1739" s="6" t="s">
        <v>298</v>
      </c>
      <c r="F1739" s="7">
        <v>749.27981772000021</v>
      </c>
      <c r="G1739" s="7">
        <v>655.61984050500007</v>
      </c>
    </row>
    <row r="1740" spans="1:7">
      <c r="A1740" s="5" t="s">
        <v>1606</v>
      </c>
      <c r="B1740" s="6" t="s">
        <v>297</v>
      </c>
      <c r="C1740" s="6" t="s">
        <v>33</v>
      </c>
      <c r="D1740" s="6">
        <v>100</v>
      </c>
      <c r="E1740" s="6" t="s">
        <v>298</v>
      </c>
      <c r="F1740" s="7">
        <v>749.27981772000021</v>
      </c>
      <c r="G1740" s="7">
        <v>655.61984050500007</v>
      </c>
    </row>
    <row r="1741" spans="1:7">
      <c r="A1741" s="5" t="s">
        <v>1607</v>
      </c>
      <c r="B1741" s="6" t="s">
        <v>297</v>
      </c>
      <c r="C1741" s="6" t="s">
        <v>33</v>
      </c>
      <c r="D1741" s="6">
        <v>100</v>
      </c>
      <c r="E1741" s="6" t="s">
        <v>298</v>
      </c>
      <c r="F1741" s="7">
        <v>907.41372983999997</v>
      </c>
      <c r="G1741" s="7">
        <v>793.98701360999985</v>
      </c>
    </row>
    <row r="1742" spans="1:7">
      <c r="A1742" s="5" t="s">
        <v>1608</v>
      </c>
      <c r="B1742" s="6" t="s">
        <v>297</v>
      </c>
      <c r="C1742" s="6" t="s">
        <v>33</v>
      </c>
      <c r="D1742" s="6">
        <v>100</v>
      </c>
      <c r="E1742" s="6" t="s">
        <v>298</v>
      </c>
      <c r="F1742" s="7">
        <v>907.41372983999997</v>
      </c>
      <c r="G1742" s="7">
        <v>793.98701360999985</v>
      </c>
    </row>
    <row r="1743" spans="1:7">
      <c r="A1743" s="5" t="s">
        <v>1609</v>
      </c>
      <c r="B1743" s="6" t="s">
        <v>297</v>
      </c>
      <c r="C1743" s="6" t="s">
        <v>33</v>
      </c>
      <c r="D1743" s="6">
        <v>200</v>
      </c>
      <c r="E1743" s="6" t="s">
        <v>298</v>
      </c>
      <c r="F1743" s="7">
        <v>43.776085500000001</v>
      </c>
      <c r="G1743" s="7">
        <v>38.304074812499998</v>
      </c>
    </row>
    <row r="1744" spans="1:7">
      <c r="A1744" s="5" t="s">
        <v>1610</v>
      </c>
      <c r="B1744" s="6" t="s">
        <v>297</v>
      </c>
      <c r="C1744" s="6" t="s">
        <v>33</v>
      </c>
      <c r="D1744" s="6">
        <v>200</v>
      </c>
      <c r="E1744" s="6" t="s">
        <v>298</v>
      </c>
      <c r="F1744" s="7">
        <v>50.53408074</v>
      </c>
      <c r="G1744" s="7">
        <v>44.217320647499996</v>
      </c>
    </row>
    <row r="1745" spans="1:7">
      <c r="A1745" s="5" t="s">
        <v>1611</v>
      </c>
      <c r="B1745" s="6" t="s">
        <v>297</v>
      </c>
      <c r="C1745" s="6" t="s">
        <v>33</v>
      </c>
      <c r="D1745" s="6">
        <v>200</v>
      </c>
      <c r="E1745" s="6" t="s">
        <v>298</v>
      </c>
      <c r="F1745" s="7">
        <v>76.513847400000003</v>
      </c>
      <c r="G1745" s="7">
        <v>66.949616474999999</v>
      </c>
    </row>
    <row r="1746" spans="1:7">
      <c r="A1746" s="5" t="s">
        <v>1612</v>
      </c>
      <c r="B1746" s="6" t="s">
        <v>297</v>
      </c>
      <c r="C1746" s="6" t="s">
        <v>33</v>
      </c>
      <c r="D1746" s="6">
        <v>200</v>
      </c>
      <c r="E1746" s="6" t="s">
        <v>298</v>
      </c>
      <c r="F1746" s="7">
        <v>119.40051402</v>
      </c>
      <c r="G1746" s="7">
        <v>104.47544976749998</v>
      </c>
    </row>
    <row r="1747" spans="1:7">
      <c r="A1747" s="5" t="s">
        <v>1613</v>
      </c>
      <c r="B1747" s="6" t="s">
        <v>297</v>
      </c>
      <c r="C1747" s="6" t="s">
        <v>33</v>
      </c>
      <c r="D1747" s="6">
        <v>100</v>
      </c>
      <c r="E1747" s="6" t="s">
        <v>298</v>
      </c>
      <c r="F1747" s="7">
        <v>177.59789136000003</v>
      </c>
      <c r="G1747" s="7">
        <v>155.39815494000001</v>
      </c>
    </row>
    <row r="1748" spans="1:7">
      <c r="A1748" s="5" t="s">
        <v>1614</v>
      </c>
      <c r="B1748" s="6" t="s">
        <v>297</v>
      </c>
      <c r="C1748" s="6" t="s">
        <v>33</v>
      </c>
      <c r="D1748" s="6">
        <v>200</v>
      </c>
      <c r="E1748" s="6" t="s">
        <v>298</v>
      </c>
      <c r="F1748" s="7">
        <v>66.789799020000004</v>
      </c>
      <c r="G1748" s="7">
        <v>58.441074142499993</v>
      </c>
    </row>
    <row r="1749" spans="1:7">
      <c r="A1749" s="5" t="s">
        <v>1615</v>
      </c>
      <c r="B1749" s="6" t="s">
        <v>297</v>
      </c>
      <c r="C1749" s="6" t="s">
        <v>33</v>
      </c>
      <c r="D1749" s="6">
        <v>200</v>
      </c>
      <c r="E1749" s="6" t="s">
        <v>298</v>
      </c>
      <c r="F1749" s="7">
        <v>66.789799020000004</v>
      </c>
      <c r="G1749" s="7">
        <v>58.441074142499993</v>
      </c>
    </row>
    <row r="1750" spans="1:7">
      <c r="A1750" s="5" t="s">
        <v>1616</v>
      </c>
      <c r="B1750" s="6" t="s">
        <v>297</v>
      </c>
      <c r="C1750" s="6" t="s">
        <v>33</v>
      </c>
      <c r="D1750" s="6">
        <v>200</v>
      </c>
      <c r="E1750" s="6" t="s">
        <v>298</v>
      </c>
      <c r="F1750" s="7">
        <v>66.789799020000004</v>
      </c>
      <c r="G1750" s="7">
        <v>58.441074142499993</v>
      </c>
    </row>
    <row r="1751" spans="1:7">
      <c r="A1751" s="5" t="s">
        <v>1617</v>
      </c>
      <c r="B1751" s="6" t="s">
        <v>297</v>
      </c>
      <c r="C1751" s="6" t="s">
        <v>33</v>
      </c>
      <c r="D1751" s="6">
        <v>200</v>
      </c>
      <c r="E1751" s="6" t="s">
        <v>298</v>
      </c>
      <c r="F1751" s="7">
        <v>66.789799020000004</v>
      </c>
      <c r="G1751" s="7">
        <v>58.441074142499993</v>
      </c>
    </row>
    <row r="1752" spans="1:7">
      <c r="A1752" s="5" t="s">
        <v>1618</v>
      </c>
      <c r="B1752" s="6" t="s">
        <v>297</v>
      </c>
      <c r="C1752" s="6" t="s">
        <v>33</v>
      </c>
      <c r="D1752" s="6">
        <v>200</v>
      </c>
      <c r="E1752" s="6" t="s">
        <v>298</v>
      </c>
      <c r="F1752" s="7">
        <v>66.789799020000004</v>
      </c>
      <c r="G1752" s="7">
        <v>58.441074142499993</v>
      </c>
    </row>
    <row r="1753" spans="1:7">
      <c r="A1753" s="5" t="s">
        <v>1619</v>
      </c>
      <c r="B1753" s="6" t="s">
        <v>297</v>
      </c>
      <c r="C1753" s="6" t="s">
        <v>33</v>
      </c>
      <c r="D1753" s="6">
        <v>200</v>
      </c>
      <c r="E1753" s="6" t="s">
        <v>298</v>
      </c>
      <c r="F1753" s="7">
        <v>86.94466614000001</v>
      </c>
      <c r="G1753" s="7">
        <v>76.076582872499998</v>
      </c>
    </row>
    <row r="1754" spans="1:7">
      <c r="A1754" s="5" t="s">
        <v>1620</v>
      </c>
      <c r="B1754" s="6" t="s">
        <v>297</v>
      </c>
      <c r="C1754" s="6" t="s">
        <v>33</v>
      </c>
      <c r="D1754" s="6">
        <v>200</v>
      </c>
      <c r="E1754" s="6" t="s">
        <v>298</v>
      </c>
      <c r="F1754" s="7">
        <v>86.94466614000001</v>
      </c>
      <c r="G1754" s="7">
        <v>76.076582872499998</v>
      </c>
    </row>
    <row r="1755" spans="1:7">
      <c r="A1755" s="5" t="s">
        <v>1621</v>
      </c>
      <c r="B1755" s="6" t="s">
        <v>297</v>
      </c>
      <c r="C1755" s="6" t="s">
        <v>33</v>
      </c>
      <c r="D1755" s="6">
        <v>200</v>
      </c>
      <c r="E1755" s="6" t="s">
        <v>298</v>
      </c>
      <c r="F1755" s="7">
        <v>86.94466614000001</v>
      </c>
      <c r="G1755" s="7">
        <v>76.076582872499998</v>
      </c>
    </row>
    <row r="1756" spans="1:7">
      <c r="A1756" s="5" t="s">
        <v>1622</v>
      </c>
      <c r="B1756" s="6" t="s">
        <v>297</v>
      </c>
      <c r="C1756" s="6" t="s">
        <v>33</v>
      </c>
      <c r="D1756" s="6">
        <v>200</v>
      </c>
      <c r="E1756" s="6" t="s">
        <v>298</v>
      </c>
      <c r="F1756" s="7">
        <v>86.94466614000001</v>
      </c>
      <c r="G1756" s="7">
        <v>76.076582872499998</v>
      </c>
    </row>
    <row r="1757" spans="1:7">
      <c r="A1757" s="5" t="s">
        <v>1623</v>
      </c>
      <c r="B1757" s="6" t="s">
        <v>297</v>
      </c>
      <c r="C1757" s="6" t="s">
        <v>33</v>
      </c>
      <c r="D1757" s="6">
        <v>200</v>
      </c>
      <c r="E1757" s="6" t="s">
        <v>298</v>
      </c>
      <c r="F1757" s="7">
        <v>86.94466614000001</v>
      </c>
      <c r="G1757" s="7">
        <v>76.076582872499998</v>
      </c>
    </row>
    <row r="1758" spans="1:7">
      <c r="A1758" s="5" t="s">
        <v>1624</v>
      </c>
      <c r="B1758" s="6" t="s">
        <v>297</v>
      </c>
      <c r="C1758" s="6" t="s">
        <v>33</v>
      </c>
      <c r="D1758" s="6">
        <v>200</v>
      </c>
      <c r="E1758" s="6" t="s">
        <v>298</v>
      </c>
      <c r="F1758" s="7">
        <v>133.38503765999999</v>
      </c>
      <c r="G1758" s="7">
        <v>116.71190795249998</v>
      </c>
    </row>
    <row r="1759" spans="1:7">
      <c r="A1759" s="5" t="s">
        <v>1625</v>
      </c>
      <c r="B1759" s="6" t="s">
        <v>297</v>
      </c>
      <c r="C1759" s="6" t="s">
        <v>33</v>
      </c>
      <c r="D1759" s="6">
        <v>200</v>
      </c>
      <c r="E1759" s="6" t="s">
        <v>298</v>
      </c>
      <c r="F1759" s="7">
        <v>133.38503765999999</v>
      </c>
      <c r="G1759" s="7">
        <v>116.71190795249998</v>
      </c>
    </row>
    <row r="1760" spans="1:7">
      <c r="A1760" s="5" t="s">
        <v>1626</v>
      </c>
      <c r="B1760" s="6" t="s">
        <v>297</v>
      </c>
      <c r="C1760" s="6" t="s">
        <v>33</v>
      </c>
      <c r="D1760" s="6">
        <v>200</v>
      </c>
      <c r="E1760" s="6" t="s">
        <v>298</v>
      </c>
      <c r="F1760" s="7">
        <v>133.38503765999999</v>
      </c>
      <c r="G1760" s="7">
        <v>116.71190795249998</v>
      </c>
    </row>
    <row r="1761" spans="1:7">
      <c r="A1761" s="5" t="s">
        <v>1627</v>
      </c>
      <c r="B1761" s="6" t="s">
        <v>297</v>
      </c>
      <c r="C1761" s="6" t="s">
        <v>33</v>
      </c>
      <c r="D1761" s="6">
        <v>200</v>
      </c>
      <c r="E1761" s="6" t="s">
        <v>298</v>
      </c>
      <c r="F1761" s="7">
        <v>133.38503765999999</v>
      </c>
      <c r="G1761" s="7">
        <v>116.71190795249998</v>
      </c>
    </row>
    <row r="1762" spans="1:7">
      <c r="A1762" s="5" t="s">
        <v>1628</v>
      </c>
      <c r="B1762" s="6" t="s">
        <v>297</v>
      </c>
      <c r="C1762" s="6" t="s">
        <v>33</v>
      </c>
      <c r="D1762" s="6">
        <v>200</v>
      </c>
      <c r="E1762" s="6" t="s">
        <v>298</v>
      </c>
      <c r="F1762" s="7">
        <v>126.43248204</v>
      </c>
      <c r="G1762" s="7">
        <v>110.62842178499999</v>
      </c>
    </row>
    <row r="1763" spans="1:7">
      <c r="A1763" s="5" t="s">
        <v>1629</v>
      </c>
      <c r="B1763" s="6" t="s">
        <v>297</v>
      </c>
      <c r="C1763" s="6" t="s">
        <v>33</v>
      </c>
      <c r="D1763" s="6">
        <v>200</v>
      </c>
      <c r="E1763" s="6" t="s">
        <v>298</v>
      </c>
      <c r="F1763" s="7">
        <v>193.25007540000001</v>
      </c>
      <c r="G1763" s="7">
        <v>169.09381597500001</v>
      </c>
    </row>
    <row r="1764" spans="1:7">
      <c r="A1764" s="5" t="s">
        <v>1630</v>
      </c>
      <c r="B1764" s="6" t="s">
        <v>297</v>
      </c>
      <c r="C1764" s="6" t="s">
        <v>33</v>
      </c>
      <c r="D1764" s="6">
        <v>200</v>
      </c>
      <c r="E1764" s="6" t="s">
        <v>298</v>
      </c>
      <c r="F1764" s="7">
        <v>193.25007540000001</v>
      </c>
      <c r="G1764" s="7">
        <v>169.09381597500001</v>
      </c>
    </row>
    <row r="1765" spans="1:7">
      <c r="A1765" s="5" t="s">
        <v>1631</v>
      </c>
      <c r="B1765" s="6" t="s">
        <v>297</v>
      </c>
      <c r="C1765" s="6" t="s">
        <v>33</v>
      </c>
      <c r="D1765" s="6">
        <v>200</v>
      </c>
      <c r="E1765" s="6" t="s">
        <v>298</v>
      </c>
      <c r="F1765" s="7">
        <v>193.25007540000001</v>
      </c>
      <c r="G1765" s="7">
        <v>169.09381597500001</v>
      </c>
    </row>
    <row r="1766" spans="1:7">
      <c r="A1766" s="5" t="s">
        <v>1632</v>
      </c>
      <c r="B1766" s="6" t="s">
        <v>297</v>
      </c>
      <c r="C1766" s="6" t="s">
        <v>33</v>
      </c>
      <c r="D1766" s="6">
        <v>200</v>
      </c>
      <c r="E1766" s="6" t="s">
        <v>298</v>
      </c>
      <c r="F1766" s="7">
        <v>193.25007540000001</v>
      </c>
      <c r="G1766" s="7">
        <v>169.09381597500001</v>
      </c>
    </row>
    <row r="1767" spans="1:7">
      <c r="A1767" s="5" t="s">
        <v>1633</v>
      </c>
      <c r="B1767" s="6" t="s">
        <v>297</v>
      </c>
      <c r="C1767" s="6" t="s">
        <v>33</v>
      </c>
      <c r="D1767" s="6">
        <v>200</v>
      </c>
      <c r="E1767" s="6" t="s">
        <v>298</v>
      </c>
      <c r="F1767" s="7">
        <v>183.17661246000003</v>
      </c>
      <c r="G1767" s="7">
        <v>160.27953590250002</v>
      </c>
    </row>
    <row r="1768" spans="1:7">
      <c r="A1768" s="5" t="s">
        <v>1634</v>
      </c>
      <c r="B1768" s="6" t="s">
        <v>297</v>
      </c>
      <c r="C1768" s="6" t="s">
        <v>33</v>
      </c>
      <c r="D1768" s="6">
        <v>100</v>
      </c>
      <c r="E1768" s="6" t="s">
        <v>298</v>
      </c>
      <c r="F1768" s="7">
        <v>284.60610035999997</v>
      </c>
      <c r="G1768" s="7">
        <v>249.03033781499997</v>
      </c>
    </row>
    <row r="1769" spans="1:7">
      <c r="A1769" s="5" t="s">
        <v>1635</v>
      </c>
      <c r="B1769" s="6" t="s">
        <v>297</v>
      </c>
      <c r="C1769" s="6" t="s">
        <v>33</v>
      </c>
      <c r="D1769" s="6">
        <v>100</v>
      </c>
      <c r="E1769" s="6" t="s">
        <v>298</v>
      </c>
      <c r="F1769" s="7">
        <v>284.60610035999997</v>
      </c>
      <c r="G1769" s="7">
        <v>249.03033781499997</v>
      </c>
    </row>
    <row r="1770" spans="1:7">
      <c r="A1770" s="5" t="s">
        <v>1636</v>
      </c>
      <c r="B1770" s="6" t="s">
        <v>297</v>
      </c>
      <c r="C1770" s="6" t="s">
        <v>33</v>
      </c>
      <c r="D1770" s="6">
        <v>100</v>
      </c>
      <c r="E1770" s="6" t="s">
        <v>298</v>
      </c>
      <c r="F1770" s="7">
        <v>269.77186404000003</v>
      </c>
      <c r="G1770" s="7">
        <v>236.05038103499999</v>
      </c>
    </row>
    <row r="1771" spans="1:7">
      <c r="A1771" s="5" t="s">
        <v>1637</v>
      </c>
      <c r="B1771" s="6" t="s">
        <v>297</v>
      </c>
      <c r="C1771" s="6" t="s">
        <v>33</v>
      </c>
      <c r="D1771" s="6">
        <v>100</v>
      </c>
      <c r="E1771" s="6" t="s">
        <v>298</v>
      </c>
      <c r="F1771" s="7">
        <v>352.61487972000003</v>
      </c>
      <c r="G1771" s="7">
        <v>308.53801975499999</v>
      </c>
    </row>
    <row r="1772" spans="1:7">
      <c r="A1772" s="5" t="s">
        <v>1638</v>
      </c>
      <c r="B1772" s="6" t="s">
        <v>297</v>
      </c>
      <c r="C1772" s="6" t="s">
        <v>33</v>
      </c>
      <c r="D1772" s="6">
        <v>100</v>
      </c>
      <c r="E1772" s="6" t="s">
        <v>298</v>
      </c>
      <c r="F1772" s="7">
        <v>334.23090912000004</v>
      </c>
      <c r="G1772" s="7">
        <v>292.45204547999998</v>
      </c>
    </row>
    <row r="1773" spans="1:7">
      <c r="A1773" s="5" t="s">
        <v>1639</v>
      </c>
      <c r="B1773" s="6" t="s">
        <v>297</v>
      </c>
      <c r="C1773" s="6" t="s">
        <v>33</v>
      </c>
      <c r="D1773" s="6">
        <v>100</v>
      </c>
      <c r="E1773" s="6" t="s">
        <v>298</v>
      </c>
      <c r="F1773" s="7">
        <v>352.61487972000003</v>
      </c>
      <c r="G1773" s="7">
        <v>308.53801975499999</v>
      </c>
    </row>
    <row r="1774" spans="1:7">
      <c r="A1774" s="5" t="s">
        <v>1640</v>
      </c>
      <c r="B1774" s="6" t="s">
        <v>297</v>
      </c>
      <c r="C1774" s="6" t="s">
        <v>33</v>
      </c>
      <c r="D1774" s="6">
        <v>100</v>
      </c>
      <c r="E1774" s="6" t="s">
        <v>298</v>
      </c>
      <c r="F1774" s="7">
        <v>334.23090912000004</v>
      </c>
      <c r="G1774" s="7">
        <v>292.45204547999998</v>
      </c>
    </row>
    <row r="1775" spans="1:7">
      <c r="A1775" s="5" t="s">
        <v>1641</v>
      </c>
      <c r="B1775" s="6" t="s">
        <v>297</v>
      </c>
      <c r="C1775" s="6" t="s">
        <v>33</v>
      </c>
      <c r="D1775" s="6">
        <v>200</v>
      </c>
      <c r="E1775" s="6" t="s">
        <v>298</v>
      </c>
      <c r="F1775" s="7">
        <v>188.6441562</v>
      </c>
      <c r="G1775" s="7">
        <v>165.063636675</v>
      </c>
    </row>
    <row r="1776" spans="1:7">
      <c r="A1776" s="5" t="s">
        <v>1642</v>
      </c>
      <c r="B1776" s="6" t="s">
        <v>297</v>
      </c>
      <c r="C1776" s="6" t="s">
        <v>33</v>
      </c>
      <c r="D1776" s="6">
        <v>200</v>
      </c>
      <c r="E1776" s="6" t="s">
        <v>298</v>
      </c>
      <c r="F1776" s="7">
        <v>188.6441562</v>
      </c>
      <c r="G1776" s="7">
        <v>165.063636675</v>
      </c>
    </row>
    <row r="1777" spans="1:7">
      <c r="A1777" s="5" t="s">
        <v>1643</v>
      </c>
      <c r="B1777" s="6" t="s">
        <v>297</v>
      </c>
      <c r="C1777" s="6" t="s">
        <v>33</v>
      </c>
      <c r="D1777" s="6">
        <v>200</v>
      </c>
      <c r="E1777" s="6" t="s">
        <v>298</v>
      </c>
      <c r="F1777" s="7">
        <v>263.86755210000001</v>
      </c>
      <c r="G1777" s="7">
        <v>230.88410808749998</v>
      </c>
    </row>
    <row r="1778" spans="1:7">
      <c r="A1778" s="5" t="s">
        <v>1644</v>
      </c>
      <c r="B1778" s="6" t="s">
        <v>297</v>
      </c>
      <c r="C1778" s="6" t="s">
        <v>33</v>
      </c>
      <c r="D1778" s="6">
        <v>200</v>
      </c>
      <c r="E1778" s="6" t="s">
        <v>298</v>
      </c>
      <c r="F1778" s="7">
        <v>263.86755210000001</v>
      </c>
      <c r="G1778" s="7">
        <v>230.88410808749998</v>
      </c>
    </row>
    <row r="1779" spans="1:7">
      <c r="A1779" s="5" t="s">
        <v>1645</v>
      </c>
      <c r="B1779" s="6" t="s">
        <v>297</v>
      </c>
      <c r="C1779" s="6" t="s">
        <v>33</v>
      </c>
      <c r="D1779" s="6">
        <v>200</v>
      </c>
      <c r="E1779" s="6" t="s">
        <v>298</v>
      </c>
      <c r="F1779" s="7">
        <v>263.86755210000001</v>
      </c>
      <c r="G1779" s="7">
        <v>230.88410808749998</v>
      </c>
    </row>
    <row r="1780" spans="1:7">
      <c r="A1780" s="5" t="s">
        <v>1646</v>
      </c>
      <c r="B1780" s="6" t="s">
        <v>297</v>
      </c>
      <c r="C1780" s="6" t="s">
        <v>33</v>
      </c>
      <c r="D1780" s="6">
        <v>200</v>
      </c>
      <c r="E1780" s="6" t="s">
        <v>298</v>
      </c>
      <c r="F1780" s="7">
        <v>344.74908150000005</v>
      </c>
      <c r="G1780" s="7">
        <v>301.65544631249998</v>
      </c>
    </row>
    <row r="1781" spans="1:7">
      <c r="A1781" s="5" t="s">
        <v>1647</v>
      </c>
      <c r="B1781" s="6" t="s">
        <v>297</v>
      </c>
      <c r="C1781" s="6" t="s">
        <v>33</v>
      </c>
      <c r="D1781" s="6">
        <v>200</v>
      </c>
      <c r="E1781" s="6" t="s">
        <v>298</v>
      </c>
      <c r="F1781" s="7">
        <v>344.74908150000005</v>
      </c>
      <c r="G1781" s="7">
        <v>301.65544631249998</v>
      </c>
    </row>
    <row r="1782" spans="1:7">
      <c r="A1782" s="5" t="s">
        <v>1648</v>
      </c>
      <c r="B1782" s="6" t="s">
        <v>297</v>
      </c>
      <c r="C1782" s="6" t="s">
        <v>33</v>
      </c>
      <c r="D1782" s="6">
        <v>200</v>
      </c>
      <c r="E1782" s="6" t="s">
        <v>298</v>
      </c>
      <c r="F1782" s="7">
        <v>44.772711119999997</v>
      </c>
      <c r="G1782" s="7">
        <v>39.176122229999997</v>
      </c>
    </row>
    <row r="1783" spans="1:7">
      <c r="A1783" s="5" t="s">
        <v>1649</v>
      </c>
      <c r="B1783" s="6" t="s">
        <v>297</v>
      </c>
      <c r="C1783" s="6" t="s">
        <v>33</v>
      </c>
      <c r="D1783" s="6">
        <v>200</v>
      </c>
      <c r="E1783" s="6" t="s">
        <v>298</v>
      </c>
      <c r="F1783" s="7">
        <v>50.438785860000003</v>
      </c>
      <c r="G1783" s="7">
        <v>44.133937627499996</v>
      </c>
    </row>
    <row r="1784" spans="1:7">
      <c r="A1784" s="5" t="s">
        <v>1650</v>
      </c>
      <c r="B1784" s="6" t="s">
        <v>297</v>
      </c>
      <c r="C1784" s="6" t="s">
        <v>33</v>
      </c>
      <c r="D1784" s="6">
        <v>200</v>
      </c>
      <c r="E1784" s="6" t="s">
        <v>298</v>
      </c>
      <c r="F1784" s="7">
        <v>60.607543680000006</v>
      </c>
      <c r="G1784" s="7">
        <v>53.03160072</v>
      </c>
    </row>
    <row r="1785" spans="1:7">
      <c r="A1785" s="5" t="s">
        <v>1651</v>
      </c>
      <c r="B1785" s="6" t="s">
        <v>297</v>
      </c>
      <c r="C1785" s="6" t="s">
        <v>33</v>
      </c>
      <c r="D1785" s="6">
        <v>200</v>
      </c>
      <c r="E1785" s="6" t="s">
        <v>298</v>
      </c>
      <c r="F1785" s="7">
        <v>100.64330514</v>
      </c>
      <c r="G1785" s="7">
        <v>88.062891997499989</v>
      </c>
    </row>
    <row r="1786" spans="1:7">
      <c r="A1786" s="5" t="s">
        <v>1652</v>
      </c>
      <c r="B1786" s="6" t="s">
        <v>297</v>
      </c>
      <c r="C1786" s="6" t="s">
        <v>33</v>
      </c>
      <c r="D1786" s="6">
        <v>200</v>
      </c>
      <c r="E1786" s="6" t="s">
        <v>298</v>
      </c>
      <c r="F1786" s="7">
        <v>139.78964772000003</v>
      </c>
      <c r="G1786" s="7">
        <v>122.31594175500001</v>
      </c>
    </row>
    <row r="1787" spans="1:7">
      <c r="A1787" s="5" t="s">
        <v>1653</v>
      </c>
      <c r="B1787" s="6" t="s">
        <v>297</v>
      </c>
      <c r="C1787" s="6" t="s">
        <v>33</v>
      </c>
      <c r="D1787" s="6">
        <v>200</v>
      </c>
      <c r="E1787" s="6" t="s">
        <v>298</v>
      </c>
      <c r="F1787" s="7">
        <v>212.48375867999999</v>
      </c>
      <c r="G1787" s="7">
        <v>185.92328884499997</v>
      </c>
    </row>
    <row r="1788" spans="1:7">
      <c r="A1788" s="5" t="s">
        <v>1654</v>
      </c>
      <c r="B1788" s="6" t="s">
        <v>297</v>
      </c>
      <c r="C1788" s="6" t="s">
        <v>33</v>
      </c>
      <c r="D1788" s="6">
        <v>100</v>
      </c>
      <c r="E1788" s="6" t="s">
        <v>298</v>
      </c>
      <c r="F1788" s="7">
        <v>290.24438076000001</v>
      </c>
      <c r="G1788" s="7">
        <v>253.96383316499998</v>
      </c>
    </row>
    <row r="1789" spans="1:7">
      <c r="A1789" s="5" t="s">
        <v>1655</v>
      </c>
      <c r="B1789" s="6" t="s">
        <v>297</v>
      </c>
      <c r="C1789" s="6" t="s">
        <v>33</v>
      </c>
      <c r="D1789" s="6">
        <v>100</v>
      </c>
      <c r="E1789" s="6" t="s">
        <v>298</v>
      </c>
      <c r="F1789" s="7">
        <v>331.88824332000002</v>
      </c>
      <c r="G1789" s="7">
        <v>290.402212905</v>
      </c>
    </row>
    <row r="1790" spans="1:7">
      <c r="A1790" s="5" t="s">
        <v>1656</v>
      </c>
      <c r="B1790" s="6" t="s">
        <v>297</v>
      </c>
      <c r="C1790" s="6" t="s">
        <v>33</v>
      </c>
      <c r="D1790" s="6">
        <v>100</v>
      </c>
      <c r="E1790" s="6" t="s">
        <v>298</v>
      </c>
      <c r="F1790" s="7">
        <v>421.22719331999997</v>
      </c>
      <c r="G1790" s="7">
        <v>368.57379415499997</v>
      </c>
    </row>
    <row r="1791" spans="1:7">
      <c r="A1791" s="5" t="s">
        <v>1657</v>
      </c>
      <c r="B1791" s="6" t="s">
        <v>297</v>
      </c>
      <c r="C1791" s="6" t="s">
        <v>33</v>
      </c>
      <c r="D1791" s="6">
        <v>200</v>
      </c>
      <c r="E1791" s="6" t="s">
        <v>298</v>
      </c>
      <c r="F1791" s="7">
        <v>51.093938160000008</v>
      </c>
      <c r="G1791" s="7">
        <v>44.707195890000001</v>
      </c>
    </row>
    <row r="1792" spans="1:7">
      <c r="A1792" s="5" t="s">
        <v>1658</v>
      </c>
      <c r="B1792" s="6" t="s">
        <v>297</v>
      </c>
      <c r="C1792" s="6" t="s">
        <v>33</v>
      </c>
      <c r="D1792" s="6">
        <v>200</v>
      </c>
      <c r="E1792" s="6" t="s">
        <v>298</v>
      </c>
      <c r="F1792" s="7">
        <v>53.905137120000006</v>
      </c>
      <c r="G1792" s="7">
        <v>47.166994980000005</v>
      </c>
    </row>
    <row r="1793" spans="1:7">
      <c r="A1793" s="5" t="s">
        <v>1659</v>
      </c>
      <c r="B1793" s="6" t="s">
        <v>297</v>
      </c>
      <c r="C1793" s="6" t="s">
        <v>33</v>
      </c>
      <c r="D1793" s="6">
        <v>200</v>
      </c>
      <c r="E1793" s="6" t="s">
        <v>298</v>
      </c>
      <c r="F1793" s="7">
        <v>51.093938160000008</v>
      </c>
      <c r="G1793" s="7">
        <v>44.707195890000001</v>
      </c>
    </row>
    <row r="1794" spans="1:7">
      <c r="A1794" s="5" t="s">
        <v>1660</v>
      </c>
      <c r="B1794" s="6" t="s">
        <v>297</v>
      </c>
      <c r="C1794" s="6" t="s">
        <v>33</v>
      </c>
      <c r="D1794" s="6">
        <v>200</v>
      </c>
      <c r="E1794" s="6" t="s">
        <v>298</v>
      </c>
      <c r="F1794" s="7">
        <v>53.905137120000006</v>
      </c>
      <c r="G1794" s="7">
        <v>47.166994980000005</v>
      </c>
    </row>
    <row r="1795" spans="1:7">
      <c r="A1795" s="5" t="s">
        <v>1661</v>
      </c>
      <c r="B1795" s="6" t="s">
        <v>297</v>
      </c>
      <c r="C1795" s="6" t="s">
        <v>33</v>
      </c>
      <c r="D1795" s="6">
        <v>200</v>
      </c>
      <c r="E1795" s="6" t="s">
        <v>298</v>
      </c>
      <c r="F1795" s="7">
        <v>51.093938160000008</v>
      </c>
      <c r="G1795" s="7">
        <v>44.707195890000001</v>
      </c>
    </row>
    <row r="1796" spans="1:7">
      <c r="A1796" s="5" t="s">
        <v>1662</v>
      </c>
      <c r="B1796" s="6" t="s">
        <v>297</v>
      </c>
      <c r="C1796" s="6" t="s">
        <v>33</v>
      </c>
      <c r="D1796" s="6">
        <v>200</v>
      </c>
      <c r="E1796" s="6" t="s">
        <v>298</v>
      </c>
      <c r="F1796" s="7">
        <v>56.271626640000001</v>
      </c>
      <c r="G1796" s="7">
        <v>49.237673309999998</v>
      </c>
    </row>
    <row r="1797" spans="1:7">
      <c r="A1797" s="5" t="s">
        <v>1663</v>
      </c>
      <c r="B1797" s="6" t="s">
        <v>297</v>
      </c>
      <c r="C1797" s="6" t="s">
        <v>33</v>
      </c>
      <c r="D1797" s="6">
        <v>200</v>
      </c>
      <c r="E1797" s="6" t="s">
        <v>298</v>
      </c>
      <c r="F1797" s="7">
        <v>56.271626640000001</v>
      </c>
      <c r="G1797" s="7">
        <v>49.237673309999998</v>
      </c>
    </row>
    <row r="1798" spans="1:7">
      <c r="A1798" s="5" t="s">
        <v>1664</v>
      </c>
      <c r="B1798" s="6" t="s">
        <v>297</v>
      </c>
      <c r="C1798" s="6" t="s">
        <v>33</v>
      </c>
      <c r="D1798" s="6">
        <v>200</v>
      </c>
      <c r="E1798" s="6" t="s">
        <v>298</v>
      </c>
      <c r="F1798" s="7">
        <v>56.271626640000001</v>
      </c>
      <c r="G1798" s="7">
        <v>49.237673309999998</v>
      </c>
    </row>
    <row r="1799" spans="1:7">
      <c r="A1799" s="5" t="s">
        <v>1665</v>
      </c>
      <c r="B1799" s="6" t="s">
        <v>297</v>
      </c>
      <c r="C1799" s="6" t="s">
        <v>33</v>
      </c>
      <c r="D1799" s="6">
        <v>200</v>
      </c>
      <c r="E1799" s="6" t="s">
        <v>298</v>
      </c>
      <c r="F1799" s="7">
        <v>53.341309080000002</v>
      </c>
      <c r="G1799" s="7">
        <v>46.673645444999991</v>
      </c>
    </row>
    <row r="1800" spans="1:7">
      <c r="A1800" s="5" t="s">
        <v>1666</v>
      </c>
      <c r="B1800" s="6" t="s">
        <v>297</v>
      </c>
      <c r="C1800" s="6" t="s">
        <v>33</v>
      </c>
      <c r="D1800" s="6">
        <v>200</v>
      </c>
      <c r="E1800" s="6" t="s">
        <v>298</v>
      </c>
      <c r="F1800" s="7">
        <v>71.336158920000003</v>
      </c>
      <c r="G1800" s="7">
        <v>62.419139054999995</v>
      </c>
    </row>
    <row r="1801" spans="1:7">
      <c r="A1801" s="5" t="s">
        <v>1667</v>
      </c>
      <c r="B1801" s="6" t="s">
        <v>297</v>
      </c>
      <c r="C1801" s="6" t="s">
        <v>33</v>
      </c>
      <c r="D1801" s="6">
        <v>200</v>
      </c>
      <c r="E1801" s="6" t="s">
        <v>298</v>
      </c>
      <c r="F1801" s="7">
        <v>71.336158920000003</v>
      </c>
      <c r="G1801" s="7">
        <v>62.419139054999995</v>
      </c>
    </row>
    <row r="1802" spans="1:7">
      <c r="A1802" s="5" t="s">
        <v>1668</v>
      </c>
      <c r="B1802" s="6" t="s">
        <v>297</v>
      </c>
      <c r="C1802" s="6" t="s">
        <v>33</v>
      </c>
      <c r="D1802" s="6">
        <v>200</v>
      </c>
      <c r="E1802" s="6" t="s">
        <v>298</v>
      </c>
      <c r="F1802" s="7">
        <v>71.336158920000003</v>
      </c>
      <c r="G1802" s="7">
        <v>62.419139054999995</v>
      </c>
    </row>
    <row r="1803" spans="1:7">
      <c r="A1803" s="5" t="s">
        <v>1669</v>
      </c>
      <c r="B1803" s="6" t="s">
        <v>297</v>
      </c>
      <c r="C1803" s="6" t="s">
        <v>33</v>
      </c>
      <c r="D1803" s="6">
        <v>200</v>
      </c>
      <c r="E1803" s="6" t="s">
        <v>298</v>
      </c>
      <c r="F1803" s="7">
        <v>112.11839694000001</v>
      </c>
      <c r="G1803" s="7">
        <v>98.103597322499994</v>
      </c>
    </row>
    <row r="1804" spans="1:7">
      <c r="A1804" s="5" t="s">
        <v>1670</v>
      </c>
      <c r="B1804" s="6" t="s">
        <v>297</v>
      </c>
      <c r="C1804" s="6" t="s">
        <v>33</v>
      </c>
      <c r="D1804" s="6">
        <v>200</v>
      </c>
      <c r="E1804" s="6" t="s">
        <v>298</v>
      </c>
      <c r="F1804" s="7">
        <v>112.11839694000001</v>
      </c>
      <c r="G1804" s="7">
        <v>98.103597322499994</v>
      </c>
    </row>
    <row r="1805" spans="1:7">
      <c r="A1805" s="5" t="s">
        <v>1671</v>
      </c>
      <c r="B1805" s="6" t="s">
        <v>297</v>
      </c>
      <c r="C1805" s="6" t="s">
        <v>33</v>
      </c>
      <c r="D1805" s="6">
        <v>200</v>
      </c>
      <c r="E1805" s="6" t="s">
        <v>298</v>
      </c>
      <c r="F1805" s="7">
        <v>112.11839694000001</v>
      </c>
      <c r="G1805" s="7">
        <v>98.103597322499994</v>
      </c>
    </row>
    <row r="1806" spans="1:7">
      <c r="A1806" s="5" t="s">
        <v>1672</v>
      </c>
      <c r="B1806" s="6" t="s">
        <v>297</v>
      </c>
      <c r="C1806" s="6" t="s">
        <v>33</v>
      </c>
      <c r="D1806" s="6">
        <v>200</v>
      </c>
      <c r="E1806" s="6" t="s">
        <v>298</v>
      </c>
      <c r="F1806" s="7">
        <v>162.59688900000003</v>
      </c>
      <c r="G1806" s="7">
        <v>142.27227787499999</v>
      </c>
    </row>
    <row r="1807" spans="1:7">
      <c r="A1807" s="5" t="s">
        <v>1673</v>
      </c>
      <c r="B1807" s="6" t="s">
        <v>297</v>
      </c>
      <c r="C1807" s="6" t="s">
        <v>33</v>
      </c>
      <c r="D1807" s="6">
        <v>200</v>
      </c>
      <c r="E1807" s="6" t="s">
        <v>298</v>
      </c>
      <c r="F1807" s="7">
        <v>162.59688900000003</v>
      </c>
      <c r="G1807" s="7">
        <v>142.27227787499999</v>
      </c>
    </row>
    <row r="1808" spans="1:7">
      <c r="A1808" s="5" t="s">
        <v>1674</v>
      </c>
      <c r="B1808" s="6" t="s">
        <v>297</v>
      </c>
      <c r="C1808" s="6" t="s">
        <v>33</v>
      </c>
      <c r="D1808" s="6">
        <v>200</v>
      </c>
      <c r="E1808" s="6" t="s">
        <v>298</v>
      </c>
      <c r="F1808" s="7">
        <v>154.12358592000001</v>
      </c>
      <c r="G1808" s="7">
        <v>134.85813768</v>
      </c>
    </row>
    <row r="1809" spans="1:7">
      <c r="A1809" s="5" t="s">
        <v>1675</v>
      </c>
      <c r="B1809" s="6" t="s">
        <v>297</v>
      </c>
      <c r="C1809" s="6" t="s">
        <v>33</v>
      </c>
      <c r="D1809" s="6">
        <v>200</v>
      </c>
      <c r="E1809" s="6" t="s">
        <v>298</v>
      </c>
      <c r="F1809" s="7">
        <v>227.62770336</v>
      </c>
      <c r="G1809" s="7">
        <v>199.17424043999998</v>
      </c>
    </row>
    <row r="1810" spans="1:7">
      <c r="A1810" s="5" t="s">
        <v>1676</v>
      </c>
      <c r="B1810" s="6" t="s">
        <v>297</v>
      </c>
      <c r="C1810" s="6" t="s">
        <v>33</v>
      </c>
      <c r="D1810" s="6">
        <v>200</v>
      </c>
      <c r="E1810" s="6" t="s">
        <v>298</v>
      </c>
      <c r="F1810" s="7">
        <v>215.7634908</v>
      </c>
      <c r="G1810" s="7">
        <v>188.79305445</v>
      </c>
    </row>
    <row r="1811" spans="1:7">
      <c r="A1811" s="5" t="s">
        <v>1677</v>
      </c>
      <c r="B1811" s="6" t="s">
        <v>297</v>
      </c>
      <c r="C1811" s="6" t="s">
        <v>33</v>
      </c>
      <c r="D1811" s="6">
        <v>200</v>
      </c>
      <c r="E1811" s="6" t="s">
        <v>298</v>
      </c>
      <c r="F1811" s="7">
        <v>227.62770336</v>
      </c>
      <c r="G1811" s="7">
        <v>199.17424043999998</v>
      </c>
    </row>
    <row r="1812" spans="1:7">
      <c r="A1812" s="5" t="s">
        <v>1678</v>
      </c>
      <c r="B1812" s="6" t="s">
        <v>297</v>
      </c>
      <c r="C1812" s="6" t="s">
        <v>33</v>
      </c>
      <c r="D1812" s="6">
        <v>100</v>
      </c>
      <c r="E1812" s="6" t="s">
        <v>298</v>
      </c>
      <c r="F1812" s="7">
        <v>290.0934972</v>
      </c>
      <c r="G1812" s="7">
        <v>253.83181004999997</v>
      </c>
    </row>
    <row r="1813" spans="1:7">
      <c r="A1813" s="5" t="s">
        <v>1679</v>
      </c>
      <c r="B1813" s="6" t="s">
        <v>297</v>
      </c>
      <c r="C1813" s="6" t="s">
        <v>33</v>
      </c>
      <c r="D1813" s="6">
        <v>100</v>
      </c>
      <c r="E1813" s="6" t="s">
        <v>298</v>
      </c>
      <c r="F1813" s="7">
        <v>306.04744836000003</v>
      </c>
      <c r="G1813" s="7">
        <v>267.79151731500002</v>
      </c>
    </row>
    <row r="1814" spans="1:7">
      <c r="A1814" s="5" t="s">
        <v>1680</v>
      </c>
      <c r="B1814" s="6" t="s">
        <v>297</v>
      </c>
      <c r="C1814" s="6" t="s">
        <v>33</v>
      </c>
      <c r="D1814" s="6">
        <v>200</v>
      </c>
      <c r="E1814" s="6" t="s">
        <v>298</v>
      </c>
      <c r="F1814" s="7">
        <v>38.530896480000003</v>
      </c>
      <c r="G1814" s="7">
        <v>33.71453442</v>
      </c>
    </row>
    <row r="1815" spans="1:7">
      <c r="A1815" s="5" t="s">
        <v>1681</v>
      </c>
      <c r="B1815" s="6" t="s">
        <v>297</v>
      </c>
      <c r="C1815" s="6" t="s">
        <v>33</v>
      </c>
      <c r="D1815" s="6">
        <v>200</v>
      </c>
      <c r="E1815" s="6" t="s">
        <v>298</v>
      </c>
      <c r="F1815" s="7">
        <v>52.638509340000013</v>
      </c>
      <c r="G1815" s="7">
        <v>46.058695672500001</v>
      </c>
    </row>
    <row r="1816" spans="1:7">
      <c r="A1816" s="5" t="s">
        <v>1682</v>
      </c>
      <c r="B1816" s="6" t="s">
        <v>297</v>
      </c>
      <c r="C1816" s="6" t="s">
        <v>33</v>
      </c>
      <c r="D1816" s="6">
        <v>200</v>
      </c>
      <c r="E1816" s="6" t="s">
        <v>298</v>
      </c>
      <c r="F1816" s="7">
        <v>62.771531580000001</v>
      </c>
      <c r="G1816" s="7">
        <v>54.925090132499996</v>
      </c>
    </row>
    <row r="1817" spans="1:7">
      <c r="A1817" s="5" t="s">
        <v>1683</v>
      </c>
      <c r="B1817" s="6" t="s">
        <v>297</v>
      </c>
      <c r="C1817" s="6" t="s">
        <v>33</v>
      </c>
      <c r="D1817" s="6">
        <v>200</v>
      </c>
      <c r="E1817" s="6" t="s">
        <v>298</v>
      </c>
      <c r="F1817" s="7">
        <v>97.935342300000002</v>
      </c>
      <c r="G1817" s="7">
        <v>85.693424512500002</v>
      </c>
    </row>
    <row r="1818" spans="1:7">
      <c r="A1818" s="5" t="s">
        <v>1684</v>
      </c>
      <c r="B1818" s="6" t="s">
        <v>297</v>
      </c>
      <c r="C1818" s="6" t="s">
        <v>33</v>
      </c>
      <c r="D1818" s="6">
        <v>200</v>
      </c>
      <c r="E1818" s="6" t="s">
        <v>298</v>
      </c>
      <c r="F1818" s="7">
        <v>21.75502698</v>
      </c>
      <c r="G1818" s="7">
        <v>19.035648607499997</v>
      </c>
    </row>
    <row r="1819" spans="1:7">
      <c r="A1819" s="5" t="s">
        <v>1685</v>
      </c>
      <c r="B1819" s="6" t="s">
        <v>297</v>
      </c>
      <c r="C1819" s="6" t="s">
        <v>33</v>
      </c>
      <c r="D1819" s="6">
        <v>200</v>
      </c>
      <c r="E1819" s="6" t="s">
        <v>298</v>
      </c>
      <c r="F1819" s="7">
        <v>27.973017900000002</v>
      </c>
      <c r="G1819" s="7">
        <v>24.476390662500002</v>
      </c>
    </row>
    <row r="1820" spans="1:7">
      <c r="A1820" s="5" t="s">
        <v>1686</v>
      </c>
      <c r="B1820" s="6" t="s">
        <v>297</v>
      </c>
      <c r="C1820" s="6" t="s">
        <v>33</v>
      </c>
      <c r="D1820" s="6">
        <v>200</v>
      </c>
      <c r="E1820" s="6" t="s">
        <v>298</v>
      </c>
      <c r="F1820" s="7">
        <v>27.973017900000002</v>
      </c>
      <c r="G1820" s="7">
        <v>24.476390662500002</v>
      </c>
    </row>
    <row r="1821" spans="1:7">
      <c r="A1821" s="5" t="s">
        <v>1687</v>
      </c>
      <c r="B1821" s="6" t="s">
        <v>297</v>
      </c>
      <c r="C1821" s="6" t="s">
        <v>33</v>
      </c>
      <c r="D1821" s="6">
        <v>200</v>
      </c>
      <c r="E1821" s="6" t="s">
        <v>298</v>
      </c>
      <c r="F1821" s="7">
        <v>27.973017900000002</v>
      </c>
      <c r="G1821" s="7">
        <v>24.476390662500002</v>
      </c>
    </row>
    <row r="1822" spans="1:7">
      <c r="A1822" s="5" t="s">
        <v>1688</v>
      </c>
      <c r="B1822" s="6" t="s">
        <v>297</v>
      </c>
      <c r="C1822" s="6" t="s">
        <v>33</v>
      </c>
      <c r="D1822" s="6">
        <v>200</v>
      </c>
      <c r="E1822" s="6" t="s">
        <v>298</v>
      </c>
      <c r="F1822" s="7">
        <v>27.973017900000002</v>
      </c>
      <c r="G1822" s="7">
        <v>24.476390662500002</v>
      </c>
    </row>
    <row r="1823" spans="1:7">
      <c r="A1823" s="5" t="s">
        <v>1689</v>
      </c>
      <c r="B1823" s="6" t="s">
        <v>297</v>
      </c>
      <c r="C1823" s="6" t="s">
        <v>33</v>
      </c>
      <c r="D1823" s="6">
        <v>200</v>
      </c>
      <c r="E1823" s="6" t="s">
        <v>298</v>
      </c>
      <c r="F1823" s="7">
        <v>34.187038200000003</v>
      </c>
      <c r="G1823" s="7">
        <v>29.913658424999998</v>
      </c>
    </row>
    <row r="1824" spans="1:7">
      <c r="A1824" s="5" t="s">
        <v>1690</v>
      </c>
      <c r="B1824" s="6" t="s">
        <v>297</v>
      </c>
      <c r="C1824" s="6" t="s">
        <v>33</v>
      </c>
      <c r="D1824" s="6">
        <v>200</v>
      </c>
      <c r="E1824" s="6" t="s">
        <v>298</v>
      </c>
      <c r="F1824" s="7">
        <v>40.405029120000002</v>
      </c>
      <c r="G1824" s="7">
        <v>35.354400479999995</v>
      </c>
    </row>
    <row r="1825" spans="1:7">
      <c r="A1825" s="5" t="s">
        <v>1691</v>
      </c>
      <c r="B1825" s="6" t="s">
        <v>297</v>
      </c>
      <c r="C1825" s="6" t="s">
        <v>33</v>
      </c>
      <c r="D1825" s="6">
        <v>200</v>
      </c>
      <c r="E1825" s="6" t="s">
        <v>298</v>
      </c>
      <c r="F1825" s="7">
        <v>40.405029120000002</v>
      </c>
      <c r="G1825" s="7">
        <v>35.354400479999995</v>
      </c>
    </row>
    <row r="1826" spans="1:7">
      <c r="A1826" s="5" t="s">
        <v>1692</v>
      </c>
      <c r="B1826" s="6" t="s">
        <v>297</v>
      </c>
      <c r="C1826" s="6" t="s">
        <v>33</v>
      </c>
      <c r="D1826" s="6">
        <v>200</v>
      </c>
      <c r="E1826" s="6" t="s">
        <v>298</v>
      </c>
      <c r="F1826" s="7">
        <v>40.405029120000002</v>
      </c>
      <c r="G1826" s="7">
        <v>35.354400479999995</v>
      </c>
    </row>
    <row r="1827" spans="1:7">
      <c r="A1827" s="5" t="s">
        <v>1693</v>
      </c>
      <c r="B1827" s="6" t="s">
        <v>297</v>
      </c>
      <c r="C1827" s="6" t="s">
        <v>33</v>
      </c>
      <c r="D1827" s="6">
        <v>200</v>
      </c>
      <c r="E1827" s="6" t="s">
        <v>298</v>
      </c>
      <c r="F1827" s="7">
        <v>40.405029120000002</v>
      </c>
      <c r="G1827" s="7">
        <v>35.354400479999995</v>
      </c>
    </row>
    <row r="1828" spans="1:7">
      <c r="A1828" s="5" t="s">
        <v>1694</v>
      </c>
      <c r="B1828" s="6" t="s">
        <v>297</v>
      </c>
      <c r="C1828" s="6" t="s">
        <v>33</v>
      </c>
      <c r="D1828" s="6">
        <v>200</v>
      </c>
      <c r="E1828" s="6" t="s">
        <v>298</v>
      </c>
      <c r="F1828" s="7">
        <v>59.051060639999996</v>
      </c>
      <c r="G1828" s="7">
        <v>51.669678059999988</v>
      </c>
    </row>
    <row r="1829" spans="1:7">
      <c r="A1829" s="5" t="s">
        <v>1695</v>
      </c>
      <c r="B1829" s="6" t="s">
        <v>297</v>
      </c>
      <c r="C1829" s="6" t="s">
        <v>33</v>
      </c>
      <c r="D1829" s="6">
        <v>200</v>
      </c>
      <c r="E1829" s="6" t="s">
        <v>298</v>
      </c>
      <c r="F1829" s="7">
        <v>71.48307186000001</v>
      </c>
      <c r="G1829" s="7">
        <v>62.547687877500003</v>
      </c>
    </row>
    <row r="1830" spans="1:7">
      <c r="A1830" s="5" t="s">
        <v>1696</v>
      </c>
      <c r="B1830" s="6" t="s">
        <v>297</v>
      </c>
      <c r="C1830" s="6" t="s">
        <v>33</v>
      </c>
      <c r="D1830" s="6">
        <v>200</v>
      </c>
      <c r="E1830" s="6" t="s">
        <v>298</v>
      </c>
      <c r="F1830" s="7">
        <v>71.48307186000001</v>
      </c>
      <c r="G1830" s="7">
        <v>62.547687877500003</v>
      </c>
    </row>
    <row r="1831" spans="1:7">
      <c r="A1831" s="5" t="s">
        <v>1697</v>
      </c>
      <c r="B1831" s="6" t="s">
        <v>297</v>
      </c>
      <c r="C1831" s="6" t="s">
        <v>33</v>
      </c>
      <c r="D1831" s="6">
        <v>200</v>
      </c>
      <c r="E1831" s="6" t="s">
        <v>298</v>
      </c>
      <c r="F1831" s="7">
        <v>71.48307186000001</v>
      </c>
      <c r="G1831" s="7">
        <v>62.547687877500003</v>
      </c>
    </row>
    <row r="1832" spans="1:7">
      <c r="A1832" s="5" t="s">
        <v>1698</v>
      </c>
      <c r="B1832" s="6" t="s">
        <v>297</v>
      </c>
      <c r="C1832" s="6" t="s">
        <v>33</v>
      </c>
      <c r="D1832" s="6">
        <v>200</v>
      </c>
      <c r="E1832" s="6" t="s">
        <v>298</v>
      </c>
      <c r="F1832" s="7">
        <v>71.48307186000001</v>
      </c>
      <c r="G1832" s="7">
        <v>62.547687877500003</v>
      </c>
    </row>
    <row r="1833" spans="1:7">
      <c r="A1833" s="5" t="s">
        <v>1699</v>
      </c>
      <c r="B1833" s="6" t="s">
        <v>297</v>
      </c>
      <c r="C1833" s="6" t="s">
        <v>33</v>
      </c>
      <c r="D1833" s="6">
        <v>150</v>
      </c>
      <c r="E1833" s="6" t="s">
        <v>298</v>
      </c>
      <c r="F1833" s="7">
        <v>87.025402080000006</v>
      </c>
      <c r="G1833" s="7">
        <v>76.14722682</v>
      </c>
    </row>
    <row r="1834" spans="1:7">
      <c r="A1834" s="5" t="s">
        <v>1700</v>
      </c>
      <c r="B1834" s="6" t="s">
        <v>297</v>
      </c>
      <c r="C1834" s="6" t="s">
        <v>33</v>
      </c>
      <c r="D1834" s="6">
        <v>150</v>
      </c>
      <c r="E1834" s="6" t="s">
        <v>298</v>
      </c>
      <c r="F1834" s="7">
        <v>103.60141704</v>
      </c>
      <c r="G1834" s="7">
        <v>90.651239910000001</v>
      </c>
    </row>
    <row r="1835" spans="1:7">
      <c r="A1835" s="5" t="s">
        <v>1701</v>
      </c>
      <c r="B1835" s="6" t="s">
        <v>297</v>
      </c>
      <c r="C1835" s="6" t="s">
        <v>33</v>
      </c>
      <c r="D1835" s="6">
        <v>150</v>
      </c>
      <c r="E1835" s="6" t="s">
        <v>298</v>
      </c>
      <c r="F1835" s="7">
        <v>103.60141704</v>
      </c>
      <c r="G1835" s="7">
        <v>90.651239910000001</v>
      </c>
    </row>
    <row r="1836" spans="1:7">
      <c r="A1836" s="5" t="s">
        <v>1702</v>
      </c>
      <c r="B1836" s="6" t="s">
        <v>297</v>
      </c>
      <c r="C1836" s="6" t="s">
        <v>33</v>
      </c>
      <c r="D1836" s="6">
        <v>150</v>
      </c>
      <c r="E1836" s="6" t="s">
        <v>298</v>
      </c>
      <c r="F1836" s="7">
        <v>103.60141704</v>
      </c>
      <c r="G1836" s="7">
        <v>90.651239910000001</v>
      </c>
    </row>
    <row r="1837" spans="1:7">
      <c r="A1837" s="5" t="s">
        <v>1703</v>
      </c>
      <c r="B1837" s="6" t="s">
        <v>297</v>
      </c>
      <c r="C1837" s="6" t="s">
        <v>33</v>
      </c>
      <c r="D1837" s="6">
        <v>150</v>
      </c>
      <c r="E1837" s="6" t="s">
        <v>298</v>
      </c>
      <c r="F1837" s="7">
        <v>103.60141704</v>
      </c>
      <c r="G1837" s="7">
        <v>90.651239910000001</v>
      </c>
    </row>
    <row r="1838" spans="1:7">
      <c r="A1838" s="5" t="s">
        <v>1704</v>
      </c>
      <c r="B1838" s="6" t="s">
        <v>297</v>
      </c>
      <c r="C1838" s="6" t="s">
        <v>33</v>
      </c>
      <c r="D1838" s="6">
        <v>130</v>
      </c>
      <c r="E1838" s="6" t="s">
        <v>298</v>
      </c>
      <c r="F1838" s="7">
        <v>105.19698862800001</v>
      </c>
      <c r="G1838" s="7">
        <v>92.047365049500002</v>
      </c>
    </row>
    <row r="1839" spans="1:7">
      <c r="A1839" s="5" t="s">
        <v>1705</v>
      </c>
      <c r="B1839" s="6" t="s">
        <v>297</v>
      </c>
      <c r="C1839" s="6" t="s">
        <v>33</v>
      </c>
      <c r="D1839" s="6">
        <v>130</v>
      </c>
      <c r="E1839" s="6" t="s">
        <v>298</v>
      </c>
      <c r="F1839" s="7">
        <v>129.10012102799999</v>
      </c>
      <c r="G1839" s="7">
        <v>112.96260589949998</v>
      </c>
    </row>
    <row r="1840" spans="1:7">
      <c r="A1840" s="5" t="s">
        <v>1706</v>
      </c>
      <c r="B1840" s="6" t="s">
        <v>297</v>
      </c>
      <c r="C1840" s="6" t="s">
        <v>33</v>
      </c>
      <c r="D1840" s="6">
        <v>130</v>
      </c>
      <c r="E1840" s="6" t="s">
        <v>298</v>
      </c>
      <c r="F1840" s="7">
        <v>129.10012102799999</v>
      </c>
      <c r="G1840" s="7">
        <v>112.96260589949998</v>
      </c>
    </row>
    <row r="1841" spans="1:7">
      <c r="A1841" s="5" t="s">
        <v>1707</v>
      </c>
      <c r="B1841" s="6" t="s">
        <v>297</v>
      </c>
      <c r="C1841" s="6" t="s">
        <v>33</v>
      </c>
      <c r="D1841" s="6">
        <v>130</v>
      </c>
      <c r="E1841" s="6" t="s">
        <v>298</v>
      </c>
      <c r="F1841" s="7">
        <v>129.10012102799999</v>
      </c>
      <c r="G1841" s="7">
        <v>112.96260589949998</v>
      </c>
    </row>
    <row r="1842" spans="1:7">
      <c r="A1842" s="5" t="s">
        <v>1708</v>
      </c>
      <c r="B1842" s="6" t="s">
        <v>297</v>
      </c>
      <c r="C1842" s="6" t="s">
        <v>33</v>
      </c>
      <c r="D1842" s="6">
        <v>130</v>
      </c>
      <c r="E1842" s="6" t="s">
        <v>298</v>
      </c>
      <c r="F1842" s="7">
        <v>129.10012102799999</v>
      </c>
      <c r="G1842" s="7">
        <v>112.96260589949998</v>
      </c>
    </row>
    <row r="1843" spans="1:7">
      <c r="A1843" s="5" t="s">
        <v>1709</v>
      </c>
      <c r="B1843" s="6" t="s">
        <v>297</v>
      </c>
      <c r="C1843" s="6" t="s">
        <v>33</v>
      </c>
      <c r="D1843" s="6">
        <v>100</v>
      </c>
      <c r="E1843" s="6" t="s">
        <v>298</v>
      </c>
      <c r="F1843" s="7">
        <v>108.77910552000002</v>
      </c>
      <c r="G1843" s="7">
        <v>95.181717329999998</v>
      </c>
    </row>
    <row r="1844" spans="1:7">
      <c r="A1844" s="5" t="s">
        <v>1710</v>
      </c>
      <c r="B1844" s="6" t="s">
        <v>297</v>
      </c>
      <c r="C1844" s="6" t="s">
        <v>33</v>
      </c>
      <c r="D1844" s="6">
        <v>200</v>
      </c>
      <c r="E1844" s="6" t="s">
        <v>298</v>
      </c>
      <c r="F1844" s="7">
        <v>48.044502000000001</v>
      </c>
      <c r="G1844" s="7">
        <v>42.038939249999999</v>
      </c>
    </row>
    <row r="1845" spans="1:7">
      <c r="A1845" s="5" t="s">
        <v>1711</v>
      </c>
      <c r="B1845" s="6" t="s">
        <v>297</v>
      </c>
      <c r="C1845" s="6" t="s">
        <v>33</v>
      </c>
      <c r="D1845" s="6">
        <v>200</v>
      </c>
      <c r="E1845" s="6" t="s">
        <v>298</v>
      </c>
      <c r="F1845" s="7">
        <v>48.044502000000001</v>
      </c>
      <c r="G1845" s="7">
        <v>42.038939249999999</v>
      </c>
    </row>
    <row r="1846" spans="1:7">
      <c r="A1846" s="5" t="s">
        <v>1712</v>
      </c>
      <c r="B1846" s="6" t="s">
        <v>297</v>
      </c>
      <c r="C1846" s="6" t="s">
        <v>33</v>
      </c>
      <c r="D1846" s="6">
        <v>200</v>
      </c>
      <c r="E1846" s="6" t="s">
        <v>298</v>
      </c>
      <c r="F1846" s="7">
        <v>48.044502000000001</v>
      </c>
      <c r="G1846" s="7">
        <v>42.038939249999999</v>
      </c>
    </row>
    <row r="1847" spans="1:7">
      <c r="A1847" s="5" t="s">
        <v>1713</v>
      </c>
      <c r="B1847" s="6" t="s">
        <v>297</v>
      </c>
      <c r="C1847" s="6" t="s">
        <v>33</v>
      </c>
      <c r="D1847" s="6">
        <v>200</v>
      </c>
      <c r="E1847" s="6" t="s">
        <v>298</v>
      </c>
      <c r="F1847" s="7">
        <v>64.594046160000005</v>
      </c>
      <c r="G1847" s="7">
        <v>56.519790389999997</v>
      </c>
    </row>
    <row r="1848" spans="1:7">
      <c r="A1848" s="5" t="s">
        <v>1714</v>
      </c>
      <c r="B1848" s="6" t="s">
        <v>297</v>
      </c>
      <c r="C1848" s="6" t="s">
        <v>33</v>
      </c>
      <c r="D1848" s="6">
        <v>200</v>
      </c>
      <c r="E1848" s="6" t="s">
        <v>298</v>
      </c>
      <c r="F1848" s="7">
        <v>64.594046160000005</v>
      </c>
      <c r="G1848" s="7">
        <v>56.519790389999997</v>
      </c>
    </row>
    <row r="1849" spans="1:7">
      <c r="A1849" s="5" t="s">
        <v>1715</v>
      </c>
      <c r="B1849" s="6" t="s">
        <v>297</v>
      </c>
      <c r="C1849" s="6" t="s">
        <v>33</v>
      </c>
      <c r="D1849" s="6">
        <v>200</v>
      </c>
      <c r="E1849" s="6" t="s">
        <v>298</v>
      </c>
      <c r="F1849" s="7">
        <v>64.594046160000005</v>
      </c>
      <c r="G1849" s="7">
        <v>56.519790389999997</v>
      </c>
    </row>
    <row r="1850" spans="1:7">
      <c r="A1850" s="5" t="s">
        <v>1716</v>
      </c>
      <c r="B1850" s="6" t="s">
        <v>297</v>
      </c>
      <c r="C1850" s="6" t="s">
        <v>33</v>
      </c>
      <c r="D1850" s="6">
        <v>200</v>
      </c>
      <c r="E1850" s="6" t="s">
        <v>298</v>
      </c>
      <c r="F1850" s="7">
        <v>77.435031240000001</v>
      </c>
      <c r="G1850" s="7">
        <v>67.755652334999994</v>
      </c>
    </row>
    <row r="1851" spans="1:7">
      <c r="A1851" s="5" t="s">
        <v>1717</v>
      </c>
      <c r="B1851" s="6" t="s">
        <v>297</v>
      </c>
      <c r="C1851" s="6" t="s">
        <v>33</v>
      </c>
      <c r="D1851" s="6">
        <v>200</v>
      </c>
      <c r="E1851" s="6" t="s">
        <v>298</v>
      </c>
      <c r="F1851" s="7">
        <v>73.400881319999996</v>
      </c>
      <c r="G1851" s="7">
        <v>64.22577115499999</v>
      </c>
    </row>
    <row r="1852" spans="1:7">
      <c r="A1852" s="5" t="s">
        <v>1718</v>
      </c>
      <c r="B1852" s="6" t="s">
        <v>297</v>
      </c>
      <c r="C1852" s="6" t="s">
        <v>33</v>
      </c>
      <c r="D1852" s="6">
        <v>200</v>
      </c>
      <c r="E1852" s="6" t="s">
        <v>298</v>
      </c>
      <c r="F1852" s="7">
        <v>77.435031240000001</v>
      </c>
      <c r="G1852" s="7">
        <v>67.755652334999994</v>
      </c>
    </row>
    <row r="1853" spans="1:7">
      <c r="A1853" s="5" t="s">
        <v>1719</v>
      </c>
      <c r="B1853" s="6" t="s">
        <v>36</v>
      </c>
      <c r="C1853" s="6">
        <v>3</v>
      </c>
      <c r="D1853" s="6" t="s">
        <v>33</v>
      </c>
      <c r="E1853" s="6" t="s">
        <v>36</v>
      </c>
      <c r="F1853" s="7">
        <v>192.17800800000001</v>
      </c>
      <c r="G1853" s="7">
        <v>168.15575699999999</v>
      </c>
    </row>
    <row r="1854" spans="1:7">
      <c r="A1854" s="5" t="s">
        <v>1720</v>
      </c>
      <c r="B1854" s="6" t="s">
        <v>36</v>
      </c>
      <c r="C1854" s="6">
        <v>2</v>
      </c>
      <c r="D1854" s="6" t="s">
        <v>33</v>
      </c>
      <c r="E1854" s="6" t="s">
        <v>36</v>
      </c>
      <c r="F1854" s="7">
        <v>275.56102800000002</v>
      </c>
      <c r="G1854" s="7">
        <v>241.11589950000001</v>
      </c>
    </row>
    <row r="1855" spans="1:7">
      <c r="A1855" s="5" t="s">
        <v>1721</v>
      </c>
      <c r="B1855" s="6" t="s">
        <v>36</v>
      </c>
      <c r="C1855" s="6">
        <v>2</v>
      </c>
      <c r="D1855" s="6" t="s">
        <v>33</v>
      </c>
      <c r="E1855" s="6" t="s">
        <v>36</v>
      </c>
      <c r="F1855" s="7">
        <v>346.23806400000001</v>
      </c>
      <c r="G1855" s="7">
        <v>302.95830599999999</v>
      </c>
    </row>
    <row r="1856" spans="1:7">
      <c r="A1856" s="5" t="s">
        <v>1722</v>
      </c>
      <c r="B1856" s="6" t="s">
        <v>36</v>
      </c>
      <c r="C1856" s="6">
        <v>2</v>
      </c>
      <c r="D1856" s="6" t="s">
        <v>33</v>
      </c>
      <c r="E1856" s="6" t="s">
        <v>36</v>
      </c>
      <c r="F1856" s="7">
        <v>457.41542400000003</v>
      </c>
      <c r="G1856" s="7">
        <v>400.23849599999994</v>
      </c>
    </row>
    <row r="1857" spans="1:7">
      <c r="A1857" s="5" t="s">
        <v>1723</v>
      </c>
      <c r="B1857" s="6" t="s">
        <v>297</v>
      </c>
      <c r="C1857" s="6" t="s">
        <v>33</v>
      </c>
      <c r="D1857" s="6">
        <v>200</v>
      </c>
      <c r="E1857" s="6" t="s">
        <v>298</v>
      </c>
      <c r="F1857" s="7">
        <v>11.375826300000002</v>
      </c>
      <c r="G1857" s="7">
        <v>9.9538480125</v>
      </c>
    </row>
    <row r="1858" spans="1:7">
      <c r="A1858" s="5" t="s">
        <v>1724</v>
      </c>
      <c r="B1858" s="6" t="s">
        <v>297</v>
      </c>
      <c r="C1858" s="6" t="s">
        <v>33</v>
      </c>
      <c r="D1858" s="6">
        <v>200</v>
      </c>
      <c r="E1858" s="6" t="s">
        <v>298</v>
      </c>
      <c r="F1858" s="7">
        <v>18.19338084</v>
      </c>
      <c r="G1858" s="7">
        <v>15.919208234999999</v>
      </c>
    </row>
    <row r="1859" spans="1:7">
      <c r="A1859" s="5" t="s">
        <v>1725</v>
      </c>
      <c r="B1859" s="6" t="s">
        <v>297</v>
      </c>
      <c r="C1859" s="6" t="s">
        <v>33</v>
      </c>
      <c r="D1859" s="6">
        <v>200</v>
      </c>
      <c r="E1859" s="6" t="s">
        <v>298</v>
      </c>
      <c r="F1859" s="7">
        <v>27.841987439999997</v>
      </c>
      <c r="G1859" s="7">
        <v>24.361739009999997</v>
      </c>
    </row>
    <row r="1860" spans="1:7">
      <c r="A1860" s="5" t="s">
        <v>1726</v>
      </c>
      <c r="B1860" s="6" t="s">
        <v>297</v>
      </c>
      <c r="C1860" s="6" t="s">
        <v>33</v>
      </c>
      <c r="D1860" s="6">
        <v>200</v>
      </c>
      <c r="E1860" s="6" t="s">
        <v>298</v>
      </c>
      <c r="F1860" s="7">
        <v>40.964886540000002</v>
      </c>
      <c r="G1860" s="7">
        <v>35.844275722499994</v>
      </c>
    </row>
    <row r="1861" spans="1:7">
      <c r="A1861" s="5" t="s">
        <v>1727</v>
      </c>
      <c r="B1861" s="6" t="s">
        <v>297</v>
      </c>
      <c r="C1861" s="6" t="s">
        <v>33</v>
      </c>
      <c r="D1861" s="6">
        <v>100</v>
      </c>
      <c r="E1861" s="6" t="s">
        <v>298</v>
      </c>
      <c r="F1861" s="7">
        <v>54.627789960000008</v>
      </c>
      <c r="G1861" s="7">
        <v>47.799316215000005</v>
      </c>
    </row>
    <row r="1862" spans="1:7">
      <c r="A1862" s="5" t="s">
        <v>1728</v>
      </c>
      <c r="B1862" s="6" t="s">
        <v>297</v>
      </c>
      <c r="C1862" s="6" t="s">
        <v>33</v>
      </c>
      <c r="D1862" s="6">
        <v>100</v>
      </c>
      <c r="E1862" s="6" t="s">
        <v>298</v>
      </c>
      <c r="F1862" s="7">
        <v>72.066752999999991</v>
      </c>
      <c r="G1862" s="7">
        <v>63.058408874999991</v>
      </c>
    </row>
    <row r="1863" spans="1:7">
      <c r="A1863" s="5" t="s">
        <v>1729</v>
      </c>
      <c r="B1863" s="6" t="s">
        <v>297</v>
      </c>
      <c r="C1863" s="6" t="s">
        <v>33</v>
      </c>
      <c r="D1863" s="6">
        <v>100</v>
      </c>
      <c r="E1863" s="6" t="s">
        <v>298</v>
      </c>
      <c r="F1863" s="7">
        <v>89.521598519999998</v>
      </c>
      <c r="G1863" s="7">
        <v>78.331398704999998</v>
      </c>
    </row>
    <row r="1864" spans="1:7">
      <c r="A1864" s="5" t="s">
        <v>1730</v>
      </c>
      <c r="B1864" s="6" t="s">
        <v>297</v>
      </c>
      <c r="C1864" s="6" t="s">
        <v>33</v>
      </c>
      <c r="D1864" s="6">
        <v>100</v>
      </c>
      <c r="E1864" s="6" t="s">
        <v>298</v>
      </c>
      <c r="F1864" s="7">
        <v>104.24465748</v>
      </c>
      <c r="G1864" s="7">
        <v>91.214075295000001</v>
      </c>
    </row>
    <row r="1865" spans="1:7">
      <c r="A1865" s="5" t="s">
        <v>1731</v>
      </c>
      <c r="B1865" s="6" t="s">
        <v>297</v>
      </c>
      <c r="C1865" s="6" t="s">
        <v>33</v>
      </c>
      <c r="D1865" s="6">
        <v>100</v>
      </c>
      <c r="E1865" s="6" t="s">
        <v>298</v>
      </c>
      <c r="F1865" s="7">
        <v>126.09100871999999</v>
      </c>
      <c r="G1865" s="7">
        <v>110.32963262999999</v>
      </c>
    </row>
    <row r="1866" spans="1:7">
      <c r="A1866" s="5" t="s">
        <v>1732</v>
      </c>
      <c r="B1866" s="6" t="s">
        <v>297</v>
      </c>
      <c r="C1866" s="6" t="s">
        <v>33</v>
      </c>
      <c r="D1866" s="6">
        <v>100</v>
      </c>
      <c r="E1866" s="6" t="s">
        <v>298</v>
      </c>
      <c r="F1866" s="7">
        <v>142.23554964000002</v>
      </c>
      <c r="G1866" s="7">
        <v>124.456105935</v>
      </c>
    </row>
    <row r="1867" spans="1:7">
      <c r="A1867" s="5" t="s">
        <v>1733</v>
      </c>
      <c r="B1867" s="6" t="s">
        <v>297</v>
      </c>
      <c r="C1867" s="6" t="s">
        <v>33</v>
      </c>
      <c r="D1867" s="6">
        <v>100</v>
      </c>
      <c r="E1867" s="6" t="s">
        <v>298</v>
      </c>
      <c r="F1867" s="7">
        <v>198.18158543999999</v>
      </c>
      <c r="G1867" s="7">
        <v>173.40888725999997</v>
      </c>
    </row>
    <row r="1868" spans="1:7">
      <c r="A1868" s="5" t="s">
        <v>1734</v>
      </c>
      <c r="B1868" s="6" t="s">
        <v>297</v>
      </c>
      <c r="C1868" s="6" t="s">
        <v>33</v>
      </c>
      <c r="D1868" s="6">
        <v>100</v>
      </c>
      <c r="E1868" s="6" t="s">
        <v>298</v>
      </c>
      <c r="F1868" s="7">
        <v>259.64678304</v>
      </c>
      <c r="G1868" s="7">
        <v>227.19093515999998</v>
      </c>
    </row>
    <row r="1869" spans="1:7">
      <c r="A1869" s="5" t="s">
        <v>1735</v>
      </c>
      <c r="B1869" s="6" t="s">
        <v>297</v>
      </c>
      <c r="C1869" s="6" t="s">
        <v>33</v>
      </c>
      <c r="D1869" s="6">
        <v>100</v>
      </c>
      <c r="E1869" s="6" t="s">
        <v>298</v>
      </c>
      <c r="F1869" s="7">
        <v>320.429034</v>
      </c>
      <c r="G1869" s="7">
        <v>280.37540474999997</v>
      </c>
    </row>
    <row r="1870" spans="1:7">
      <c r="A1870" s="5" t="s">
        <v>1736</v>
      </c>
      <c r="B1870" s="6" t="s">
        <v>297</v>
      </c>
      <c r="C1870" s="6" t="s">
        <v>33</v>
      </c>
      <c r="D1870" s="6">
        <v>100</v>
      </c>
      <c r="E1870" s="6" t="s">
        <v>298</v>
      </c>
      <c r="F1870" s="7">
        <v>367.94147292000002</v>
      </c>
      <c r="G1870" s="7">
        <v>321.94878880499999</v>
      </c>
    </row>
    <row r="1871" spans="1:7">
      <c r="A1871" s="5" t="s">
        <v>1737</v>
      </c>
      <c r="B1871" s="6" t="s">
        <v>297</v>
      </c>
      <c r="C1871" s="6" t="s">
        <v>33</v>
      </c>
      <c r="D1871" s="6">
        <v>200</v>
      </c>
      <c r="E1871" s="6" t="s">
        <v>298</v>
      </c>
      <c r="F1871" s="7">
        <v>5.0387167800000006</v>
      </c>
      <c r="G1871" s="7">
        <v>4.4088771824999995</v>
      </c>
    </row>
    <row r="1872" spans="1:7">
      <c r="A1872" s="5" t="s">
        <v>1738</v>
      </c>
      <c r="B1872" s="6" t="s">
        <v>297</v>
      </c>
      <c r="C1872" s="6" t="s">
        <v>33</v>
      </c>
      <c r="D1872" s="6">
        <v>200</v>
      </c>
      <c r="E1872" s="6" t="s">
        <v>298</v>
      </c>
      <c r="F1872" s="7">
        <v>7.1272628999999998</v>
      </c>
      <c r="G1872" s="7">
        <v>6.2363550374999992</v>
      </c>
    </row>
    <row r="1873" spans="1:7">
      <c r="A1873" s="5" t="s">
        <v>1739</v>
      </c>
      <c r="B1873" s="6" t="s">
        <v>297</v>
      </c>
      <c r="C1873" s="6" t="s">
        <v>33</v>
      </c>
      <c r="D1873" s="6">
        <v>200</v>
      </c>
      <c r="E1873" s="6" t="s">
        <v>298</v>
      </c>
      <c r="F1873" s="7">
        <v>8.7035990400000003</v>
      </c>
      <c r="G1873" s="7">
        <v>7.6156491599999994</v>
      </c>
    </row>
    <row r="1874" spans="1:7">
      <c r="A1874" s="5" t="s">
        <v>1740</v>
      </c>
      <c r="B1874" s="6" t="s">
        <v>297</v>
      </c>
      <c r="C1874" s="6" t="s">
        <v>33</v>
      </c>
      <c r="D1874" s="6">
        <v>200</v>
      </c>
      <c r="E1874" s="6" t="s">
        <v>298</v>
      </c>
      <c r="F1874" s="7">
        <v>14.282320140000003</v>
      </c>
      <c r="G1874" s="7">
        <v>12.4970301225</v>
      </c>
    </row>
    <row r="1875" spans="1:7">
      <c r="A1875" s="5" t="s">
        <v>1741</v>
      </c>
      <c r="B1875" s="6" t="s">
        <v>297</v>
      </c>
      <c r="C1875" s="6" t="s">
        <v>33</v>
      </c>
      <c r="D1875" s="6">
        <v>200</v>
      </c>
      <c r="E1875" s="6" t="s">
        <v>298</v>
      </c>
      <c r="F1875" s="7">
        <v>20.69487144</v>
      </c>
      <c r="G1875" s="7">
        <v>18.108012509999998</v>
      </c>
    </row>
    <row r="1876" spans="1:7">
      <c r="A1876" s="5" t="s">
        <v>1742</v>
      </c>
      <c r="B1876" s="6" t="s">
        <v>297</v>
      </c>
      <c r="C1876" s="6" t="s">
        <v>33</v>
      </c>
      <c r="D1876" s="6">
        <v>150</v>
      </c>
      <c r="E1876" s="6" t="s">
        <v>298</v>
      </c>
      <c r="F1876" s="7">
        <v>27.59316192</v>
      </c>
      <c r="G1876" s="7">
        <v>24.14401668</v>
      </c>
    </row>
    <row r="1877" spans="1:7">
      <c r="A1877" s="5" t="s">
        <v>1743</v>
      </c>
      <c r="B1877" s="6" t="s">
        <v>297</v>
      </c>
      <c r="C1877" s="6" t="s">
        <v>33</v>
      </c>
      <c r="D1877" s="6">
        <v>100</v>
      </c>
      <c r="E1877" s="6" t="s">
        <v>298</v>
      </c>
      <c r="F1877" s="7">
        <v>40.770326160000003</v>
      </c>
      <c r="G1877" s="7">
        <v>35.67403539</v>
      </c>
    </row>
    <row r="1878" spans="1:7">
      <c r="A1878" s="5" t="s">
        <v>1744</v>
      </c>
      <c r="B1878" s="6" t="s">
        <v>297</v>
      </c>
      <c r="C1878" s="6" t="s">
        <v>33</v>
      </c>
      <c r="D1878" s="6">
        <v>100</v>
      </c>
      <c r="E1878" s="6" t="s">
        <v>298</v>
      </c>
      <c r="F1878" s="7">
        <v>50.196578040000006</v>
      </c>
      <c r="G1878" s="7">
        <v>43.922005785000003</v>
      </c>
    </row>
    <row r="1879" spans="1:7">
      <c r="A1879" s="5" t="s">
        <v>1745</v>
      </c>
      <c r="B1879" s="6" t="s">
        <v>297</v>
      </c>
      <c r="C1879" s="6" t="s">
        <v>33</v>
      </c>
      <c r="D1879" s="6">
        <v>100</v>
      </c>
      <c r="E1879" s="6" t="s">
        <v>298</v>
      </c>
      <c r="F1879" s="7">
        <v>61.766964720000004</v>
      </c>
      <c r="G1879" s="7">
        <v>54.046094129999993</v>
      </c>
    </row>
    <row r="1880" spans="1:7">
      <c r="A1880" s="5" t="s">
        <v>1746</v>
      </c>
      <c r="B1880" s="6" t="s">
        <v>297</v>
      </c>
      <c r="C1880" s="6" t="s">
        <v>33</v>
      </c>
      <c r="D1880" s="6">
        <v>100</v>
      </c>
      <c r="E1880" s="6" t="s">
        <v>298</v>
      </c>
      <c r="F1880" s="7">
        <v>77.975035560000009</v>
      </c>
      <c r="G1880" s="7">
        <v>68.228156115000004</v>
      </c>
    </row>
    <row r="1881" spans="1:7">
      <c r="A1881" s="5" t="s">
        <v>1747</v>
      </c>
      <c r="B1881" s="6" t="s">
        <v>36</v>
      </c>
      <c r="C1881" s="6">
        <v>6</v>
      </c>
      <c r="D1881" s="6" t="s">
        <v>33</v>
      </c>
      <c r="E1881" s="6" t="s">
        <v>36</v>
      </c>
      <c r="F1881" s="7">
        <v>73.059408000000005</v>
      </c>
      <c r="G1881" s="7">
        <v>63.926981999999995</v>
      </c>
    </row>
    <row r="1882" spans="1:7">
      <c r="A1882" s="5" t="s">
        <v>1748</v>
      </c>
      <c r="B1882" s="6" t="s">
        <v>36</v>
      </c>
      <c r="C1882" s="6">
        <v>6</v>
      </c>
      <c r="D1882" s="6" t="s">
        <v>33</v>
      </c>
      <c r="E1882" s="6" t="s">
        <v>36</v>
      </c>
      <c r="F1882" s="7">
        <v>73.059408000000005</v>
      </c>
      <c r="G1882" s="7">
        <v>63.926981999999995</v>
      </c>
    </row>
    <row r="1883" spans="1:7">
      <c r="A1883" s="5" t="s">
        <v>1749</v>
      </c>
      <c r="B1883" s="6" t="s">
        <v>36</v>
      </c>
      <c r="C1883" s="6">
        <v>4</v>
      </c>
      <c r="D1883" s="6" t="s">
        <v>33</v>
      </c>
      <c r="E1883" s="6" t="s">
        <v>36</v>
      </c>
      <c r="F1883" s="7">
        <v>141.35407200000003</v>
      </c>
      <c r="G1883" s="7">
        <v>123.68481300000001</v>
      </c>
    </row>
    <row r="1884" spans="1:7">
      <c r="A1884" s="5" t="s">
        <v>1750</v>
      </c>
      <c r="B1884" s="6" t="s">
        <v>36</v>
      </c>
      <c r="C1884" s="6">
        <v>6</v>
      </c>
      <c r="D1884" s="6" t="s">
        <v>33</v>
      </c>
      <c r="E1884" s="6" t="s">
        <v>36</v>
      </c>
      <c r="F1884" s="7">
        <v>130.23633600000002</v>
      </c>
      <c r="G1884" s="7">
        <v>113.956794</v>
      </c>
    </row>
    <row r="1885" spans="1:7">
      <c r="A1885" s="5" t="s">
        <v>1751</v>
      </c>
      <c r="B1885" s="6" t="s">
        <v>36</v>
      </c>
      <c r="C1885" s="6">
        <v>2</v>
      </c>
      <c r="D1885" s="6" t="s">
        <v>33</v>
      </c>
      <c r="E1885" s="6" t="s">
        <v>36</v>
      </c>
      <c r="F1885" s="7">
        <v>345.44394000000005</v>
      </c>
      <c r="G1885" s="7">
        <v>302.26344749999998</v>
      </c>
    </row>
    <row r="1886" spans="1:7">
      <c r="A1886" s="5" t="s">
        <v>1752</v>
      </c>
      <c r="B1886" s="6" t="s">
        <v>36</v>
      </c>
      <c r="C1886" s="6" t="s">
        <v>33</v>
      </c>
      <c r="D1886" s="6" t="s">
        <v>33</v>
      </c>
      <c r="E1886" s="6" t="s">
        <v>36</v>
      </c>
      <c r="F1886" s="7">
        <v>480.44502000000006</v>
      </c>
      <c r="G1886" s="7">
        <v>420.38939249999999</v>
      </c>
    </row>
    <row r="1887" spans="1:7">
      <c r="A1887" s="5" t="s">
        <v>1753</v>
      </c>
      <c r="B1887" s="6" t="s">
        <v>36</v>
      </c>
      <c r="C1887" s="6" t="s">
        <v>33</v>
      </c>
      <c r="D1887" s="6" t="s">
        <v>33</v>
      </c>
      <c r="E1887" s="6" t="s">
        <v>36</v>
      </c>
      <c r="F1887" s="7">
        <v>652.76992800000005</v>
      </c>
      <c r="G1887" s="7">
        <v>571.17368699999997</v>
      </c>
    </row>
    <row r="1888" spans="1:7">
      <c r="A1888" s="5" t="s">
        <v>1754</v>
      </c>
      <c r="B1888" s="6" t="s">
        <v>36</v>
      </c>
      <c r="C1888" s="6">
        <v>2</v>
      </c>
      <c r="D1888" s="6" t="s">
        <v>33</v>
      </c>
      <c r="E1888" s="6" t="s">
        <v>36</v>
      </c>
      <c r="F1888" s="7">
        <v>435.17995200000007</v>
      </c>
      <c r="G1888" s="7">
        <v>380.78245800000002</v>
      </c>
    </row>
    <row r="1889" spans="1:7">
      <c r="A1889" s="5" t="s">
        <v>1755</v>
      </c>
      <c r="B1889" s="6" t="s">
        <v>36</v>
      </c>
      <c r="C1889" s="6" t="s">
        <v>33</v>
      </c>
      <c r="D1889" s="6" t="s">
        <v>33</v>
      </c>
      <c r="E1889" s="6" t="s">
        <v>36</v>
      </c>
      <c r="F1889" s="7">
        <v>689.29963200000009</v>
      </c>
      <c r="G1889" s="7">
        <v>603.13717799999995</v>
      </c>
    </row>
    <row r="1890" spans="1:7">
      <c r="A1890" s="5" t="s">
        <v>1756</v>
      </c>
      <c r="B1890" s="6" t="s">
        <v>36</v>
      </c>
      <c r="C1890" s="6" t="s">
        <v>33</v>
      </c>
      <c r="D1890" s="6" t="s">
        <v>33</v>
      </c>
      <c r="E1890" s="6" t="s">
        <v>36</v>
      </c>
      <c r="F1890" s="7">
        <v>1014.890472</v>
      </c>
      <c r="G1890" s="7">
        <v>888.02916300000004</v>
      </c>
    </row>
    <row r="1891" spans="1:7">
      <c r="A1891" s="5" t="s">
        <v>1757</v>
      </c>
      <c r="B1891" s="6" t="s">
        <v>36</v>
      </c>
      <c r="C1891" s="6" t="s">
        <v>33</v>
      </c>
      <c r="D1891" s="6" t="s">
        <v>33</v>
      </c>
      <c r="E1891" s="6" t="s">
        <v>36</v>
      </c>
      <c r="F1891" s="7">
        <v>663.88766400000009</v>
      </c>
      <c r="G1891" s="7">
        <v>580.90170599999999</v>
      </c>
    </row>
    <row r="1892" spans="1:7">
      <c r="A1892" s="5" t="s">
        <v>1758</v>
      </c>
      <c r="B1892" s="6" t="s">
        <v>36</v>
      </c>
      <c r="C1892" s="6" t="s">
        <v>33</v>
      </c>
      <c r="D1892" s="6" t="s">
        <v>33</v>
      </c>
      <c r="E1892" s="6" t="s">
        <v>36</v>
      </c>
      <c r="F1892" s="7">
        <v>840.18319200000008</v>
      </c>
      <c r="G1892" s="7">
        <v>735.16029300000002</v>
      </c>
    </row>
    <row r="1893" spans="1:7">
      <c r="A1893" s="5" t="s">
        <v>1759</v>
      </c>
      <c r="B1893" s="6" t="s">
        <v>36</v>
      </c>
      <c r="C1893" s="6" t="s">
        <v>33</v>
      </c>
      <c r="D1893" s="6" t="s">
        <v>33</v>
      </c>
      <c r="E1893" s="6" t="s">
        <v>36</v>
      </c>
      <c r="F1893" s="7">
        <v>1110.979476</v>
      </c>
      <c r="G1893" s="7">
        <v>972.10704149999981</v>
      </c>
    </row>
    <row r="1894" spans="1:7">
      <c r="A1894" s="5" t="s">
        <v>1760</v>
      </c>
      <c r="B1894" s="6" t="s">
        <v>36</v>
      </c>
      <c r="C1894" s="6" t="s">
        <v>33</v>
      </c>
      <c r="D1894" s="6" t="s">
        <v>33</v>
      </c>
      <c r="E1894" s="6" t="s">
        <v>36</v>
      </c>
      <c r="F1894" s="7">
        <v>1406.3936040000001</v>
      </c>
      <c r="G1894" s="7">
        <v>1230.5944035</v>
      </c>
    </row>
    <row r="1895" spans="1:7">
      <c r="A1895" s="5" t="s">
        <v>1761</v>
      </c>
      <c r="B1895" s="6" t="s">
        <v>36</v>
      </c>
      <c r="C1895" s="6" t="s">
        <v>33</v>
      </c>
      <c r="D1895" s="6" t="s">
        <v>33</v>
      </c>
      <c r="E1895" s="6" t="s">
        <v>36</v>
      </c>
      <c r="F1895" s="7">
        <v>1307.9222280000001</v>
      </c>
      <c r="G1895" s="7">
        <v>1144.4319495</v>
      </c>
    </row>
    <row r="1896" spans="1:7">
      <c r="A1896" s="5" t="s">
        <v>1762</v>
      </c>
      <c r="B1896" s="6" t="s">
        <v>36</v>
      </c>
      <c r="C1896" s="6" t="s">
        <v>33</v>
      </c>
      <c r="D1896" s="6" t="s">
        <v>33</v>
      </c>
      <c r="E1896" s="6" t="s">
        <v>36</v>
      </c>
      <c r="F1896" s="7">
        <v>1677.1898880000001</v>
      </c>
      <c r="G1896" s="7">
        <v>1467.541152</v>
      </c>
    </row>
    <row r="1897" spans="1:7">
      <c r="A1897" s="5" t="s">
        <v>1763</v>
      </c>
      <c r="B1897" s="6" t="s">
        <v>36</v>
      </c>
      <c r="C1897" s="6" t="s">
        <v>33</v>
      </c>
      <c r="D1897" s="6" t="s">
        <v>33</v>
      </c>
      <c r="E1897" s="6" t="s">
        <v>36</v>
      </c>
      <c r="F1897" s="7">
        <v>1915.4270880000001</v>
      </c>
      <c r="G1897" s="7">
        <v>1675.9987019999999</v>
      </c>
    </row>
    <row r="1898" spans="1:7">
      <c r="A1898" s="5" t="s">
        <v>1764</v>
      </c>
      <c r="B1898" s="6" t="s">
        <v>36</v>
      </c>
      <c r="C1898" s="6" t="s">
        <v>33</v>
      </c>
      <c r="D1898" s="6" t="s">
        <v>33</v>
      </c>
      <c r="E1898" s="6" t="s">
        <v>36</v>
      </c>
      <c r="F1898" s="7">
        <v>2479.2551280000002</v>
      </c>
      <c r="G1898" s="7">
        <v>2169.3482369999997</v>
      </c>
    </row>
    <row r="1899" spans="1:7">
      <c r="A1899" s="5" t="s">
        <v>1765</v>
      </c>
      <c r="B1899" s="6" t="s">
        <v>36</v>
      </c>
      <c r="C1899" s="6" t="s">
        <v>33</v>
      </c>
      <c r="D1899" s="6" t="s">
        <v>33</v>
      </c>
      <c r="E1899" s="6" t="s">
        <v>36</v>
      </c>
      <c r="F1899" s="7">
        <v>4099.2680879999998</v>
      </c>
      <c r="G1899" s="7">
        <v>3586.8595769999997</v>
      </c>
    </row>
    <row r="1900" spans="1:7">
      <c r="A1900" s="5" t="s">
        <v>1766</v>
      </c>
      <c r="B1900" s="6" t="s">
        <v>36</v>
      </c>
      <c r="C1900" s="6">
        <v>2</v>
      </c>
      <c r="D1900" s="6" t="s">
        <v>33</v>
      </c>
      <c r="E1900" s="6" t="s">
        <v>36</v>
      </c>
      <c r="F1900" s="7">
        <v>316.85547600000007</v>
      </c>
      <c r="G1900" s="7">
        <v>277.24854150000004</v>
      </c>
    </row>
    <row r="1901" spans="1:7">
      <c r="A1901" s="5" t="s">
        <v>1767</v>
      </c>
      <c r="B1901" s="6" t="s">
        <v>36</v>
      </c>
      <c r="C1901" s="6" t="s">
        <v>33</v>
      </c>
      <c r="D1901" s="6" t="s">
        <v>33</v>
      </c>
      <c r="E1901" s="6" t="s">
        <v>36</v>
      </c>
      <c r="F1901" s="7">
        <v>566.21041200000002</v>
      </c>
      <c r="G1901" s="7">
        <v>495.43411049999997</v>
      </c>
    </row>
    <row r="1902" spans="1:7">
      <c r="A1902" s="5" t="s">
        <v>1768</v>
      </c>
      <c r="B1902" s="6" t="s">
        <v>36</v>
      </c>
      <c r="C1902" s="6" t="s">
        <v>33</v>
      </c>
      <c r="D1902" s="6" t="s">
        <v>33</v>
      </c>
      <c r="E1902" s="6" t="s">
        <v>36</v>
      </c>
      <c r="F1902" s="7">
        <v>683.74076400000001</v>
      </c>
      <c r="G1902" s="7">
        <v>598.27316849999988</v>
      </c>
    </row>
    <row r="1903" spans="1:7">
      <c r="A1903" s="5" t="s">
        <v>1769</v>
      </c>
      <c r="B1903" s="6" t="s">
        <v>36</v>
      </c>
      <c r="C1903" s="6" t="s">
        <v>33</v>
      </c>
      <c r="D1903" s="6" t="s">
        <v>33</v>
      </c>
      <c r="E1903" s="6" t="s">
        <v>36</v>
      </c>
      <c r="F1903" s="7">
        <v>887.03650800000014</v>
      </c>
      <c r="G1903" s="7">
        <v>776.15694450000012</v>
      </c>
    </row>
    <row r="1904" spans="1:7">
      <c r="A1904" s="5" t="s">
        <v>1770</v>
      </c>
      <c r="B1904" s="6" t="s">
        <v>36</v>
      </c>
      <c r="C1904" s="6" t="s">
        <v>33</v>
      </c>
      <c r="D1904" s="6" t="s">
        <v>33</v>
      </c>
      <c r="E1904" s="6" t="s">
        <v>36</v>
      </c>
      <c r="F1904" s="7">
        <v>1142.7444360000002</v>
      </c>
      <c r="G1904" s="7">
        <v>999.90138150000007</v>
      </c>
    </row>
    <row r="1905" spans="1:7">
      <c r="A1905" s="5" t="s">
        <v>1771</v>
      </c>
      <c r="B1905" s="6" t="s">
        <v>36</v>
      </c>
      <c r="C1905" s="6" t="s">
        <v>33</v>
      </c>
      <c r="D1905" s="6" t="s">
        <v>33</v>
      </c>
      <c r="E1905" s="6" t="s">
        <v>36</v>
      </c>
      <c r="F1905" s="7">
        <v>1019.655216</v>
      </c>
      <c r="G1905" s="7">
        <v>892.19831399999987</v>
      </c>
    </row>
    <row r="1906" spans="1:7">
      <c r="A1906" s="5" t="s">
        <v>1772</v>
      </c>
      <c r="B1906" s="6" t="s">
        <v>36</v>
      </c>
      <c r="C1906" s="6" t="s">
        <v>33</v>
      </c>
      <c r="D1906" s="6" t="s">
        <v>33</v>
      </c>
      <c r="E1906" s="6" t="s">
        <v>36</v>
      </c>
      <c r="F1906" s="7">
        <v>1233.2745720000003</v>
      </c>
      <c r="G1906" s="7">
        <v>1079.1152505</v>
      </c>
    </row>
    <row r="1907" spans="1:7">
      <c r="A1907" s="5" t="s">
        <v>1773</v>
      </c>
      <c r="B1907" s="6" t="s">
        <v>36</v>
      </c>
      <c r="C1907" s="6" t="s">
        <v>33</v>
      </c>
      <c r="D1907" s="6" t="s">
        <v>33</v>
      </c>
      <c r="E1907" s="6" t="s">
        <v>36</v>
      </c>
      <c r="F1907" s="7">
        <v>1773.2788920000003</v>
      </c>
      <c r="G1907" s="7">
        <v>1551.6190305000002</v>
      </c>
    </row>
    <row r="1908" spans="1:7">
      <c r="A1908" s="5" t="s">
        <v>1774</v>
      </c>
      <c r="B1908" s="6" t="s">
        <v>36</v>
      </c>
      <c r="C1908" s="6" t="s">
        <v>33</v>
      </c>
      <c r="D1908" s="6" t="s">
        <v>33</v>
      </c>
      <c r="E1908" s="6" t="s">
        <v>36</v>
      </c>
      <c r="F1908" s="7">
        <v>2252.1356640000004</v>
      </c>
      <c r="G1908" s="7">
        <v>1970.618706</v>
      </c>
    </row>
    <row r="1909" spans="1:7">
      <c r="A1909" s="5" t="s">
        <v>1775</v>
      </c>
      <c r="B1909" s="6" t="s">
        <v>36</v>
      </c>
      <c r="C1909" s="6" t="s">
        <v>33</v>
      </c>
      <c r="D1909" s="6" t="s">
        <v>33</v>
      </c>
      <c r="E1909" s="6" t="s">
        <v>36</v>
      </c>
      <c r="F1909" s="7">
        <v>3772.883124</v>
      </c>
      <c r="G1909" s="7">
        <v>3301.2727335</v>
      </c>
    </row>
    <row r="1910" spans="1:7">
      <c r="A1910" s="5" t="s">
        <v>1776</v>
      </c>
      <c r="B1910" s="6" t="s">
        <v>36</v>
      </c>
      <c r="C1910" s="6" t="s">
        <v>33</v>
      </c>
      <c r="D1910" s="6" t="s">
        <v>33</v>
      </c>
      <c r="E1910" s="6" t="s">
        <v>36</v>
      </c>
      <c r="F1910" s="7">
        <v>4430.4177960000006</v>
      </c>
      <c r="G1910" s="7">
        <v>3876.6155715</v>
      </c>
    </row>
    <row r="1911" spans="1:7">
      <c r="A1911" s="5" t="s">
        <v>1777</v>
      </c>
      <c r="B1911" s="6" t="s">
        <v>36</v>
      </c>
      <c r="C1911" s="6" t="s">
        <v>33</v>
      </c>
      <c r="D1911" s="6" t="s">
        <v>33</v>
      </c>
      <c r="E1911" s="6" t="s">
        <v>36</v>
      </c>
      <c r="F1911" s="7">
        <v>700.41736800000001</v>
      </c>
      <c r="G1911" s="7">
        <v>612.86519699999997</v>
      </c>
    </row>
    <row r="1912" spans="1:7">
      <c r="A1912" s="5" t="s">
        <v>1778</v>
      </c>
      <c r="B1912" s="6" t="s">
        <v>36</v>
      </c>
      <c r="C1912" s="6" t="s">
        <v>33</v>
      </c>
      <c r="D1912" s="6" t="s">
        <v>33</v>
      </c>
      <c r="E1912" s="6" t="s">
        <v>36</v>
      </c>
      <c r="F1912" s="7">
        <v>879.09526800000003</v>
      </c>
      <c r="G1912" s="7">
        <v>769.20835950000003</v>
      </c>
    </row>
    <row r="1913" spans="1:7">
      <c r="A1913" s="5" t="s">
        <v>1779</v>
      </c>
      <c r="B1913" s="6" t="s">
        <v>36</v>
      </c>
      <c r="C1913" s="6" t="s">
        <v>33</v>
      </c>
      <c r="D1913" s="6" t="s">
        <v>33</v>
      </c>
      <c r="E1913" s="6" t="s">
        <v>36</v>
      </c>
      <c r="F1913" s="7">
        <v>1195.9507440000002</v>
      </c>
      <c r="G1913" s="7">
        <v>1046.456901</v>
      </c>
    </row>
    <row r="1914" spans="1:7">
      <c r="A1914" s="5" t="s">
        <v>1780</v>
      </c>
      <c r="B1914" s="6" t="s">
        <v>36</v>
      </c>
      <c r="C1914" s="6" t="s">
        <v>33</v>
      </c>
      <c r="D1914" s="6" t="s">
        <v>33</v>
      </c>
      <c r="E1914" s="6" t="s">
        <v>36</v>
      </c>
      <c r="F1914" s="7">
        <v>1488.1883760000001</v>
      </c>
      <c r="G1914" s="7">
        <v>1302.1648290000001</v>
      </c>
    </row>
    <row r="1915" spans="1:7">
      <c r="A1915" s="5" t="s">
        <v>1781</v>
      </c>
      <c r="B1915" s="6" t="s">
        <v>36</v>
      </c>
      <c r="C1915" s="6" t="s">
        <v>33</v>
      </c>
      <c r="D1915" s="6" t="s">
        <v>33</v>
      </c>
      <c r="E1915" s="6" t="s">
        <v>36</v>
      </c>
      <c r="F1915" s="7">
        <v>1400.834736</v>
      </c>
      <c r="G1915" s="7">
        <v>1225.7303939999999</v>
      </c>
    </row>
    <row r="1916" spans="1:7">
      <c r="A1916" s="5" t="s">
        <v>1782</v>
      </c>
      <c r="B1916" s="6" t="s">
        <v>36</v>
      </c>
      <c r="C1916" s="6" t="s">
        <v>33</v>
      </c>
      <c r="D1916" s="6" t="s">
        <v>33</v>
      </c>
      <c r="E1916" s="6" t="s">
        <v>36</v>
      </c>
      <c r="F1916" s="7">
        <v>1792.3378679999998</v>
      </c>
      <c r="G1916" s="7">
        <v>1568.2956344999998</v>
      </c>
    </row>
    <row r="1917" spans="1:7">
      <c r="A1917" s="5" t="s">
        <v>1783</v>
      </c>
      <c r="B1917" s="6" t="s">
        <v>36</v>
      </c>
      <c r="C1917" s="6" t="s">
        <v>33</v>
      </c>
      <c r="D1917" s="6" t="s">
        <v>33</v>
      </c>
      <c r="E1917" s="6" t="s">
        <v>36</v>
      </c>
      <c r="F1917" s="7">
        <v>2084.5755000000004</v>
      </c>
      <c r="G1917" s="7">
        <v>1824.0035625</v>
      </c>
    </row>
    <row r="1918" spans="1:7">
      <c r="A1918" s="5" t="s">
        <v>1784</v>
      </c>
      <c r="B1918" s="6" t="s">
        <v>36</v>
      </c>
      <c r="C1918" s="6" t="s">
        <v>33</v>
      </c>
      <c r="D1918" s="6" t="s">
        <v>33</v>
      </c>
      <c r="E1918" s="6" t="s">
        <v>36</v>
      </c>
      <c r="F1918" s="7">
        <v>2655.5506560000003</v>
      </c>
      <c r="G1918" s="7">
        <v>2323.606824</v>
      </c>
    </row>
    <row r="1919" spans="1:7">
      <c r="A1919" s="5" t="s">
        <v>1785</v>
      </c>
      <c r="B1919" s="6" t="s">
        <v>36</v>
      </c>
      <c r="C1919" s="6" t="s">
        <v>33</v>
      </c>
      <c r="D1919" s="6" t="s">
        <v>33</v>
      </c>
      <c r="E1919" s="6" t="s">
        <v>36</v>
      </c>
      <c r="F1919" s="7">
        <v>3531.4694280000003</v>
      </c>
      <c r="G1919" s="7">
        <v>3090.0357495000003</v>
      </c>
    </row>
    <row r="1920" spans="1:7">
      <c r="A1920" s="5" t="s">
        <v>1786</v>
      </c>
      <c r="B1920" s="6" t="s">
        <v>36</v>
      </c>
      <c r="C1920" s="6" t="s">
        <v>33</v>
      </c>
      <c r="D1920" s="6" t="s">
        <v>33</v>
      </c>
      <c r="E1920" s="6" t="s">
        <v>36</v>
      </c>
      <c r="F1920" s="7">
        <v>5103.8349480000006</v>
      </c>
      <c r="G1920" s="7">
        <v>4465.8555795000002</v>
      </c>
    </row>
    <row r="1921" spans="1:7">
      <c r="A1921" s="5" t="s">
        <v>1787</v>
      </c>
      <c r="B1921" s="6" t="s">
        <v>36</v>
      </c>
      <c r="C1921" s="6" t="s">
        <v>33</v>
      </c>
      <c r="D1921" s="6" t="s">
        <v>33</v>
      </c>
      <c r="E1921" s="6" t="s">
        <v>36</v>
      </c>
      <c r="F1921" s="7">
        <v>3623.5878120000002</v>
      </c>
      <c r="G1921" s="7">
        <v>3170.6393355</v>
      </c>
    </row>
    <row r="1922" spans="1:7">
      <c r="A1922" s="5" t="s">
        <v>1788</v>
      </c>
      <c r="B1922" s="6" t="s">
        <v>36</v>
      </c>
      <c r="C1922" s="6" t="s">
        <v>33</v>
      </c>
      <c r="D1922" s="6" t="s">
        <v>33</v>
      </c>
      <c r="E1922" s="6" t="s">
        <v>36</v>
      </c>
      <c r="F1922" s="7">
        <v>5330.160288</v>
      </c>
      <c r="G1922" s="7">
        <v>4663.8902519999992</v>
      </c>
    </row>
    <row r="1923" spans="1:7">
      <c r="A1923" s="5" t="s">
        <v>1789</v>
      </c>
      <c r="B1923" s="6" t="s">
        <v>36</v>
      </c>
      <c r="C1923" s="6" t="s">
        <v>33</v>
      </c>
      <c r="D1923" s="6" t="s">
        <v>33</v>
      </c>
      <c r="E1923" s="6" t="s">
        <v>36</v>
      </c>
      <c r="F1923" s="7">
        <v>7850.7098640000013</v>
      </c>
      <c r="G1923" s="7">
        <v>6869.3711310000008</v>
      </c>
    </row>
    <row r="1924" spans="1:7">
      <c r="A1924" s="5" t="s">
        <v>1790</v>
      </c>
      <c r="B1924" s="6" t="s">
        <v>36</v>
      </c>
      <c r="C1924" s="6" t="s">
        <v>33</v>
      </c>
      <c r="D1924" s="6" t="s">
        <v>33</v>
      </c>
      <c r="E1924" s="6" t="s">
        <v>36</v>
      </c>
      <c r="F1924" s="7">
        <v>4699.6258320000006</v>
      </c>
      <c r="G1924" s="7">
        <v>4112.172603</v>
      </c>
    </row>
    <row r="1925" spans="1:7">
      <c r="A1925" s="5" t="s">
        <v>1791</v>
      </c>
      <c r="B1925" s="6" t="s">
        <v>36</v>
      </c>
      <c r="C1925" s="6" t="s">
        <v>33</v>
      </c>
      <c r="D1925" s="6" t="s">
        <v>33</v>
      </c>
      <c r="E1925" s="6" t="s">
        <v>36</v>
      </c>
      <c r="F1925" s="7">
        <v>471.709656</v>
      </c>
      <c r="G1925" s="7">
        <v>412.745949</v>
      </c>
    </row>
    <row r="1926" spans="1:7">
      <c r="A1926" s="5" t="s">
        <v>1792</v>
      </c>
      <c r="B1926" s="6" t="s">
        <v>36</v>
      </c>
      <c r="C1926" s="6" t="s">
        <v>33</v>
      </c>
      <c r="D1926" s="6" t="s">
        <v>33</v>
      </c>
      <c r="E1926" s="6" t="s">
        <v>36</v>
      </c>
      <c r="F1926" s="7">
        <v>640.858068</v>
      </c>
      <c r="G1926" s="7">
        <v>560.75080949999995</v>
      </c>
    </row>
    <row r="1927" spans="1:7">
      <c r="A1927" s="5" t="s">
        <v>1793</v>
      </c>
      <c r="B1927" s="6" t="s">
        <v>36</v>
      </c>
      <c r="C1927" s="6" t="s">
        <v>33</v>
      </c>
      <c r="D1927" s="6" t="s">
        <v>33</v>
      </c>
      <c r="E1927" s="6" t="s">
        <v>36</v>
      </c>
      <c r="F1927" s="7">
        <v>964.06653600000016</v>
      </c>
      <c r="G1927" s="7">
        <v>843.55821900000001</v>
      </c>
    </row>
    <row r="1928" spans="1:7">
      <c r="A1928" s="5" t="s">
        <v>1794</v>
      </c>
      <c r="B1928" s="6" t="s">
        <v>36</v>
      </c>
      <c r="C1928" s="6" t="s">
        <v>33</v>
      </c>
      <c r="D1928" s="6" t="s">
        <v>33</v>
      </c>
      <c r="E1928" s="6" t="s">
        <v>36</v>
      </c>
      <c r="F1928" s="7">
        <v>1505.6591040000003</v>
      </c>
      <c r="G1928" s="7">
        <v>1317.451716</v>
      </c>
    </row>
    <row r="1929" spans="1:7">
      <c r="A1929" s="5" t="s">
        <v>1795</v>
      </c>
      <c r="B1929" s="6" t="s">
        <v>36</v>
      </c>
      <c r="C1929" s="6" t="s">
        <v>33</v>
      </c>
      <c r="D1929" s="6" t="s">
        <v>33</v>
      </c>
      <c r="E1929" s="6" t="s">
        <v>36</v>
      </c>
      <c r="F1929" s="7">
        <v>2862.8170200000004</v>
      </c>
      <c r="G1929" s="7">
        <v>2504.9648924999997</v>
      </c>
    </row>
    <row r="1930" spans="1:7">
      <c r="A1930" s="5" t="s">
        <v>1796</v>
      </c>
      <c r="B1930" s="6" t="s">
        <v>36</v>
      </c>
      <c r="C1930" s="6" t="s">
        <v>33</v>
      </c>
      <c r="D1930" s="6" t="s">
        <v>33</v>
      </c>
      <c r="E1930" s="6" t="s">
        <v>36</v>
      </c>
      <c r="F1930" s="7">
        <v>5128.452792</v>
      </c>
      <c r="G1930" s="7">
        <v>4487.3961929999996</v>
      </c>
    </row>
    <row r="1931" spans="1:7">
      <c r="A1931" s="5" t="s">
        <v>1797</v>
      </c>
      <c r="B1931" s="6" t="s">
        <v>36</v>
      </c>
      <c r="C1931" s="6" t="s">
        <v>33</v>
      </c>
      <c r="D1931" s="6" t="s">
        <v>33</v>
      </c>
      <c r="E1931" s="6" t="s">
        <v>36</v>
      </c>
      <c r="F1931" s="7">
        <v>443.91531600000002</v>
      </c>
      <c r="G1931" s="7">
        <v>388.42590149999995</v>
      </c>
    </row>
    <row r="1932" spans="1:7">
      <c r="A1932" s="5" t="s">
        <v>1798</v>
      </c>
      <c r="B1932" s="6" t="s">
        <v>36</v>
      </c>
      <c r="C1932" s="6" t="s">
        <v>33</v>
      </c>
      <c r="D1932" s="6" t="s">
        <v>33</v>
      </c>
      <c r="E1932" s="6" t="s">
        <v>36</v>
      </c>
      <c r="F1932" s="7">
        <v>752.03542800000002</v>
      </c>
      <c r="G1932" s="7">
        <v>658.03099949999989</v>
      </c>
    </row>
    <row r="1933" spans="1:7">
      <c r="A1933" s="5" t="s">
        <v>1799</v>
      </c>
      <c r="B1933" s="6" t="s">
        <v>36</v>
      </c>
      <c r="C1933" s="6" t="s">
        <v>33</v>
      </c>
      <c r="D1933" s="6" t="s">
        <v>33</v>
      </c>
      <c r="E1933" s="6" t="s">
        <v>36</v>
      </c>
      <c r="F1933" s="7">
        <v>990.27262800000017</v>
      </c>
      <c r="G1933" s="7">
        <v>866.48854949999998</v>
      </c>
    </row>
    <row r="1934" spans="1:7">
      <c r="A1934" s="5" t="s">
        <v>1800</v>
      </c>
      <c r="B1934" s="6" t="s">
        <v>36</v>
      </c>
      <c r="C1934" s="6" t="s">
        <v>33</v>
      </c>
      <c r="D1934" s="6" t="s">
        <v>33</v>
      </c>
      <c r="E1934" s="6" t="s">
        <v>36</v>
      </c>
      <c r="F1934" s="7">
        <v>1564.4242800000002</v>
      </c>
      <c r="G1934" s="7">
        <v>1368.8712449999998</v>
      </c>
    </row>
    <row r="1935" spans="1:7">
      <c r="A1935" s="5" t="s">
        <v>1801</v>
      </c>
      <c r="B1935" s="6" t="s">
        <v>36</v>
      </c>
      <c r="C1935" s="6" t="s">
        <v>33</v>
      </c>
      <c r="D1935" s="6" t="s">
        <v>33</v>
      </c>
      <c r="E1935" s="6" t="s">
        <v>36</v>
      </c>
      <c r="F1935" s="7">
        <v>3059.7597720000003</v>
      </c>
      <c r="G1935" s="7">
        <v>2677.2898005000002</v>
      </c>
    </row>
    <row r="1936" spans="1:7">
      <c r="A1936" s="5" t="s">
        <v>1802</v>
      </c>
      <c r="B1936" s="6" t="s">
        <v>36</v>
      </c>
      <c r="C1936" s="6" t="s">
        <v>33</v>
      </c>
      <c r="D1936" s="6" t="s">
        <v>33</v>
      </c>
      <c r="E1936" s="6" t="s">
        <v>36</v>
      </c>
      <c r="F1936" s="7">
        <v>5963.0771160000004</v>
      </c>
      <c r="G1936" s="7">
        <v>5217.6924765000003</v>
      </c>
    </row>
    <row r="1937" spans="1:7">
      <c r="A1937" s="5" t="s">
        <v>1803</v>
      </c>
      <c r="B1937" s="6" t="s">
        <v>36</v>
      </c>
      <c r="C1937" s="6" t="s">
        <v>33</v>
      </c>
      <c r="D1937" s="6" t="s">
        <v>33</v>
      </c>
      <c r="E1937" s="6" t="s">
        <v>36</v>
      </c>
      <c r="F1937" s="7">
        <v>566.21041200000002</v>
      </c>
      <c r="G1937" s="7">
        <v>495.43411049999997</v>
      </c>
    </row>
    <row r="1938" spans="1:7">
      <c r="A1938" s="5" t="s">
        <v>1804</v>
      </c>
      <c r="B1938" s="6" t="s">
        <v>36</v>
      </c>
      <c r="C1938" s="6" t="s">
        <v>33</v>
      </c>
      <c r="D1938" s="6" t="s">
        <v>33</v>
      </c>
      <c r="E1938" s="6" t="s">
        <v>36</v>
      </c>
      <c r="F1938" s="7">
        <v>752.03542800000002</v>
      </c>
      <c r="G1938" s="7">
        <v>658.03099949999989</v>
      </c>
    </row>
    <row r="1939" spans="1:7">
      <c r="A1939" s="5" t="s">
        <v>1805</v>
      </c>
      <c r="B1939" s="6" t="s">
        <v>36</v>
      </c>
      <c r="C1939" s="6" t="s">
        <v>33</v>
      </c>
      <c r="D1939" s="6" t="s">
        <v>33</v>
      </c>
      <c r="E1939" s="6" t="s">
        <v>36</v>
      </c>
      <c r="F1939" s="7">
        <v>990.27262800000017</v>
      </c>
      <c r="G1939" s="7">
        <v>866.48854949999998</v>
      </c>
    </row>
    <row r="1940" spans="1:7">
      <c r="A1940" s="5" t="s">
        <v>1806</v>
      </c>
      <c r="B1940" s="6" t="s">
        <v>36</v>
      </c>
      <c r="C1940" s="6" t="s">
        <v>33</v>
      </c>
      <c r="D1940" s="6" t="s">
        <v>33</v>
      </c>
      <c r="E1940" s="6" t="s">
        <v>36</v>
      </c>
      <c r="F1940" s="7">
        <v>1564.4242800000002</v>
      </c>
      <c r="G1940" s="7">
        <v>1368.8712449999998</v>
      </c>
    </row>
    <row r="1941" spans="1:7">
      <c r="A1941" s="5" t="s">
        <v>1807</v>
      </c>
      <c r="B1941" s="6" t="s">
        <v>36</v>
      </c>
      <c r="C1941" s="6" t="s">
        <v>33</v>
      </c>
      <c r="D1941" s="6" t="s">
        <v>33</v>
      </c>
      <c r="E1941" s="6" t="s">
        <v>36</v>
      </c>
      <c r="F1941" s="7">
        <v>3074.8481280000001</v>
      </c>
      <c r="G1941" s="7">
        <v>2690.4921119999999</v>
      </c>
    </row>
    <row r="1942" spans="1:7">
      <c r="A1942" s="5" t="s">
        <v>1808</v>
      </c>
      <c r="B1942" s="6" t="s">
        <v>36</v>
      </c>
      <c r="C1942" s="6" t="s">
        <v>33</v>
      </c>
      <c r="D1942" s="6" t="s">
        <v>33</v>
      </c>
      <c r="E1942" s="6" t="s">
        <v>36</v>
      </c>
      <c r="F1942" s="7">
        <v>5415.9256800000003</v>
      </c>
      <c r="G1942" s="7">
        <v>4738.9349700000002</v>
      </c>
    </row>
    <row r="1943" spans="1:7">
      <c r="A1943" s="5" t="s">
        <v>1809</v>
      </c>
      <c r="B1943" s="6" t="s">
        <v>297</v>
      </c>
      <c r="C1943" s="6" t="s">
        <v>33</v>
      </c>
      <c r="D1943" s="6">
        <v>50</v>
      </c>
      <c r="E1943" s="6" t="s">
        <v>298</v>
      </c>
      <c r="F1943" s="7">
        <v>28.985526000000007</v>
      </c>
      <c r="G1943" s="7">
        <v>25.362335250000001</v>
      </c>
    </row>
    <row r="1944" spans="1:7">
      <c r="A1944" s="5" t="s">
        <v>1810</v>
      </c>
      <c r="B1944" s="6" t="s">
        <v>297</v>
      </c>
      <c r="C1944" s="6" t="s">
        <v>33</v>
      </c>
      <c r="D1944" s="6">
        <v>50</v>
      </c>
      <c r="E1944" s="6" t="s">
        <v>298</v>
      </c>
      <c r="F1944" s="7">
        <v>44.137411920000005</v>
      </c>
      <c r="G1944" s="7">
        <v>38.620235429999994</v>
      </c>
    </row>
    <row r="1945" spans="1:7">
      <c r="A1945" s="5" t="s">
        <v>1811</v>
      </c>
      <c r="B1945" s="6" t="s">
        <v>297</v>
      </c>
      <c r="C1945" s="6" t="s">
        <v>33</v>
      </c>
      <c r="D1945" s="6">
        <v>50</v>
      </c>
      <c r="E1945" s="6" t="s">
        <v>298</v>
      </c>
      <c r="F1945" s="7">
        <v>54.715143600000005</v>
      </c>
      <c r="G1945" s="7">
        <v>47.875750649999993</v>
      </c>
    </row>
    <row r="1946" spans="1:7">
      <c r="A1946" s="5" t="s">
        <v>1812</v>
      </c>
      <c r="B1946" s="6" t="s">
        <v>297</v>
      </c>
      <c r="C1946" s="6" t="s">
        <v>33</v>
      </c>
      <c r="D1946" s="6">
        <v>50</v>
      </c>
      <c r="E1946" s="6" t="s">
        <v>298</v>
      </c>
      <c r="F1946" s="7">
        <v>35.020868400000005</v>
      </c>
      <c r="G1946" s="7">
        <v>30.64325985</v>
      </c>
    </row>
    <row r="1947" spans="1:7">
      <c r="A1947" s="5" t="s">
        <v>1813</v>
      </c>
      <c r="B1947" s="6" t="s">
        <v>297</v>
      </c>
      <c r="C1947" s="6" t="s">
        <v>33</v>
      </c>
      <c r="D1947" s="6">
        <v>50</v>
      </c>
      <c r="E1947" s="6" t="s">
        <v>298</v>
      </c>
      <c r="F1947" s="7">
        <v>48.663918720000005</v>
      </c>
      <c r="G1947" s="7">
        <v>42.580928880000002</v>
      </c>
    </row>
    <row r="1948" spans="1:7">
      <c r="A1948" s="5" t="s">
        <v>1814</v>
      </c>
      <c r="B1948" s="6" t="s">
        <v>297</v>
      </c>
      <c r="C1948" s="6" t="s">
        <v>33</v>
      </c>
      <c r="D1948" s="6">
        <v>50</v>
      </c>
      <c r="E1948" s="6" t="s">
        <v>298</v>
      </c>
      <c r="F1948" s="7">
        <v>60.782250959999999</v>
      </c>
      <c r="G1948" s="7">
        <v>53.184469589999999</v>
      </c>
    </row>
    <row r="1949" spans="1:7">
      <c r="A1949" s="5" t="s">
        <v>1815</v>
      </c>
      <c r="B1949" s="6" t="s">
        <v>36</v>
      </c>
      <c r="C1949" s="6">
        <v>2</v>
      </c>
      <c r="D1949" s="6" t="s">
        <v>33</v>
      </c>
      <c r="E1949" s="6" t="s">
        <v>36</v>
      </c>
      <c r="F1949" s="7">
        <v>340.67919600000005</v>
      </c>
      <c r="G1949" s="7">
        <v>298.09429649999998</v>
      </c>
    </row>
    <row r="1950" spans="1:7">
      <c r="A1950" s="5" t="s">
        <v>1816</v>
      </c>
      <c r="B1950" s="6" t="s">
        <v>36</v>
      </c>
      <c r="C1950" s="6" t="s">
        <v>33</v>
      </c>
      <c r="D1950" s="6" t="s">
        <v>33</v>
      </c>
      <c r="E1950" s="6" t="s">
        <v>36</v>
      </c>
      <c r="F1950" s="7">
        <v>588.44588399999998</v>
      </c>
      <c r="G1950" s="7">
        <v>514.8901484999999</v>
      </c>
    </row>
    <row r="1951" spans="1:7">
      <c r="A1951" s="5" t="s">
        <v>1817</v>
      </c>
      <c r="B1951" s="6" t="s">
        <v>36</v>
      </c>
      <c r="C1951" s="6" t="s">
        <v>33</v>
      </c>
      <c r="D1951" s="6" t="s">
        <v>33</v>
      </c>
      <c r="E1951" s="6" t="s">
        <v>36</v>
      </c>
      <c r="F1951" s="7">
        <v>906.88960800000007</v>
      </c>
      <c r="G1951" s="7">
        <v>793.52840700000002</v>
      </c>
    </row>
    <row r="1952" spans="1:7">
      <c r="A1952" s="5" t="s">
        <v>1818</v>
      </c>
      <c r="B1952" s="6" t="s">
        <v>36</v>
      </c>
      <c r="C1952" s="6" t="s">
        <v>33</v>
      </c>
      <c r="D1952" s="6" t="s">
        <v>33</v>
      </c>
      <c r="E1952" s="6" t="s">
        <v>36</v>
      </c>
      <c r="F1952" s="7">
        <v>1445.3056799999999</v>
      </c>
      <c r="G1952" s="7">
        <v>1264.6424699999998</v>
      </c>
    </row>
    <row r="1953" spans="1:7">
      <c r="A1953" s="5" t="s">
        <v>1819</v>
      </c>
      <c r="B1953" s="6" t="s">
        <v>36</v>
      </c>
      <c r="C1953" s="6" t="s">
        <v>33</v>
      </c>
      <c r="D1953" s="6" t="s">
        <v>33</v>
      </c>
      <c r="E1953" s="6" t="s">
        <v>36</v>
      </c>
      <c r="F1953" s="7">
        <v>2292.635988</v>
      </c>
      <c r="G1953" s="7">
        <v>2006.0564894999998</v>
      </c>
    </row>
    <row r="1954" spans="1:7">
      <c r="A1954" s="5" t="s">
        <v>1820</v>
      </c>
      <c r="B1954" s="6" t="s">
        <v>36</v>
      </c>
      <c r="C1954" s="6" t="s">
        <v>33</v>
      </c>
      <c r="D1954" s="6" t="s">
        <v>33</v>
      </c>
      <c r="E1954" s="6" t="s">
        <v>36</v>
      </c>
      <c r="F1954" s="7">
        <v>4371.6526199999998</v>
      </c>
      <c r="G1954" s="7">
        <v>3825.1960424999997</v>
      </c>
    </row>
    <row r="1955" spans="1:7">
      <c r="A1955" s="5" t="s">
        <v>1821</v>
      </c>
      <c r="B1955" s="6" t="s">
        <v>36</v>
      </c>
      <c r="C1955" s="6">
        <v>2</v>
      </c>
      <c r="D1955" s="6" t="s">
        <v>33</v>
      </c>
      <c r="E1955" s="6" t="s">
        <v>36</v>
      </c>
      <c r="F1955" s="7">
        <v>375.62065200000001</v>
      </c>
      <c r="G1955" s="7">
        <v>328.66807049999994</v>
      </c>
    </row>
    <row r="1956" spans="1:7">
      <c r="A1956" s="5" t="s">
        <v>1822</v>
      </c>
      <c r="B1956" s="6" t="s">
        <v>36</v>
      </c>
      <c r="C1956" s="6" t="s">
        <v>33</v>
      </c>
      <c r="D1956" s="6" t="s">
        <v>33</v>
      </c>
      <c r="E1956" s="6" t="s">
        <v>36</v>
      </c>
      <c r="F1956" s="7">
        <v>621.79909200000009</v>
      </c>
      <c r="G1956" s="7">
        <v>544.07420549999995</v>
      </c>
    </row>
    <row r="1957" spans="1:7">
      <c r="A1957" s="5" t="s">
        <v>1823</v>
      </c>
      <c r="B1957" s="6" t="s">
        <v>36</v>
      </c>
      <c r="C1957" s="6" t="s">
        <v>33</v>
      </c>
      <c r="D1957" s="6" t="s">
        <v>33</v>
      </c>
      <c r="E1957" s="6" t="s">
        <v>36</v>
      </c>
      <c r="F1957" s="7">
        <v>1056.9790439999999</v>
      </c>
      <c r="G1957" s="7">
        <v>924.85666349999985</v>
      </c>
    </row>
    <row r="1958" spans="1:7">
      <c r="A1958" s="5" t="s">
        <v>1824</v>
      </c>
      <c r="B1958" s="6" t="s">
        <v>36</v>
      </c>
      <c r="C1958" s="6">
        <v>10</v>
      </c>
      <c r="D1958" s="6" t="s">
        <v>33</v>
      </c>
      <c r="E1958" s="6" t="s">
        <v>36</v>
      </c>
      <c r="F1958" s="7">
        <v>66.706416000000004</v>
      </c>
      <c r="G1958" s="7">
        <v>58.368113999999998</v>
      </c>
    </row>
    <row r="1959" spans="1:7">
      <c r="A1959" s="5" t="s">
        <v>1825</v>
      </c>
      <c r="B1959" s="6" t="s">
        <v>36</v>
      </c>
      <c r="C1959" s="6" t="s">
        <v>33</v>
      </c>
      <c r="D1959" s="6" t="s">
        <v>33</v>
      </c>
      <c r="E1959" s="6" t="s">
        <v>36</v>
      </c>
      <c r="F1959" s="7">
        <v>1677.1898880000001</v>
      </c>
      <c r="G1959" s="7">
        <v>1467.541152</v>
      </c>
    </row>
    <row r="1960" spans="1:7">
      <c r="A1960" s="5" t="s">
        <v>1826</v>
      </c>
      <c r="B1960" s="6" t="s">
        <v>36</v>
      </c>
      <c r="C1960" s="6" t="s">
        <v>33</v>
      </c>
      <c r="D1960" s="6" t="s">
        <v>33</v>
      </c>
      <c r="E1960" s="6" t="s">
        <v>36</v>
      </c>
      <c r="F1960" s="7">
        <v>2548.3439160000003</v>
      </c>
      <c r="G1960" s="7">
        <v>2229.8009265000001</v>
      </c>
    </row>
    <row r="1961" spans="1:7">
      <c r="A1961" s="5" t="s">
        <v>1827</v>
      </c>
      <c r="B1961" s="6" t="s">
        <v>36</v>
      </c>
      <c r="C1961" s="6" t="s">
        <v>33</v>
      </c>
      <c r="D1961" s="6" t="s">
        <v>33</v>
      </c>
      <c r="E1961" s="6" t="s">
        <v>36</v>
      </c>
      <c r="F1961" s="7">
        <v>5014.0989360000003</v>
      </c>
      <c r="G1961" s="7">
        <v>4387.3365690000001</v>
      </c>
    </row>
    <row r="1962" spans="1:7">
      <c r="A1962" s="5" t="s">
        <v>1828</v>
      </c>
      <c r="B1962" s="6" t="s">
        <v>36</v>
      </c>
      <c r="C1962" s="6">
        <v>6</v>
      </c>
      <c r="D1962" s="6" t="s">
        <v>33</v>
      </c>
      <c r="E1962" s="6" t="s">
        <v>36</v>
      </c>
      <c r="F1962" s="7">
        <v>72.265283999999994</v>
      </c>
      <c r="G1962" s="7">
        <v>63.232123499999993</v>
      </c>
    </row>
    <row r="1963" spans="1:7">
      <c r="A1963" s="5" t="s">
        <v>1829</v>
      </c>
      <c r="B1963" s="6" t="s">
        <v>36</v>
      </c>
      <c r="C1963" s="6">
        <v>6</v>
      </c>
      <c r="D1963" s="6" t="s">
        <v>33</v>
      </c>
      <c r="E1963" s="6" t="s">
        <v>36</v>
      </c>
      <c r="F1963" s="7">
        <v>128.648088</v>
      </c>
      <c r="G1963" s="7">
        <v>112.567077</v>
      </c>
    </row>
    <row r="1964" spans="1:7">
      <c r="A1964" s="5" t="s">
        <v>1830</v>
      </c>
      <c r="B1964" s="6" t="s">
        <v>36</v>
      </c>
      <c r="C1964" s="6">
        <v>4</v>
      </c>
      <c r="D1964" s="6" t="s">
        <v>33</v>
      </c>
      <c r="E1964" s="6" t="s">
        <v>36</v>
      </c>
      <c r="F1964" s="7">
        <v>198.53100000000001</v>
      </c>
      <c r="G1964" s="7">
        <v>173.71462499999998</v>
      </c>
    </row>
    <row r="1965" spans="1:7">
      <c r="A1965" s="5" t="s">
        <v>1831</v>
      </c>
      <c r="B1965" s="6" t="s">
        <v>36</v>
      </c>
      <c r="C1965" s="6">
        <v>10</v>
      </c>
      <c r="D1965" s="6" t="s">
        <v>33</v>
      </c>
      <c r="E1965" s="6" t="s">
        <v>36</v>
      </c>
      <c r="F1965" s="7">
        <v>66.706416000000004</v>
      </c>
      <c r="G1965" s="7">
        <v>58.368113999999998</v>
      </c>
    </row>
    <row r="1966" spans="1:7">
      <c r="A1966" s="5" t="s">
        <v>1832</v>
      </c>
      <c r="B1966" s="6" t="s">
        <v>36</v>
      </c>
      <c r="C1966" s="6">
        <v>6</v>
      </c>
      <c r="D1966" s="6" t="s">
        <v>33</v>
      </c>
      <c r="E1966" s="6" t="s">
        <v>36</v>
      </c>
      <c r="F1966" s="7">
        <v>72.265283999999994</v>
      </c>
      <c r="G1966" s="7">
        <v>63.232123499999993</v>
      </c>
    </row>
    <row r="1967" spans="1:7">
      <c r="A1967" s="5" t="s">
        <v>1833</v>
      </c>
      <c r="B1967" s="6" t="s">
        <v>36</v>
      </c>
      <c r="C1967" s="6">
        <v>4</v>
      </c>
      <c r="D1967" s="6" t="s">
        <v>33</v>
      </c>
      <c r="E1967" s="6" t="s">
        <v>36</v>
      </c>
      <c r="F1967" s="7">
        <v>142.94232000000002</v>
      </c>
      <c r="G1967" s="7">
        <v>125.07453000000001</v>
      </c>
    </row>
    <row r="1968" spans="1:7">
      <c r="A1968" s="5" t="s">
        <v>1834</v>
      </c>
      <c r="B1968" s="6" t="s">
        <v>36</v>
      </c>
      <c r="C1968" s="6">
        <v>4</v>
      </c>
      <c r="D1968" s="6" t="s">
        <v>33</v>
      </c>
      <c r="E1968" s="6" t="s">
        <v>36</v>
      </c>
      <c r="F1968" s="7">
        <v>263.64916800000003</v>
      </c>
      <c r="G1968" s="7">
        <v>230.69302199999998</v>
      </c>
    </row>
    <row r="1969" spans="1:7">
      <c r="A1969" s="5" t="s">
        <v>1835</v>
      </c>
      <c r="B1969" s="6" t="s">
        <v>36</v>
      </c>
      <c r="C1969" s="6">
        <v>10</v>
      </c>
      <c r="D1969" s="6" t="s">
        <v>33</v>
      </c>
      <c r="E1969" s="6" t="s">
        <v>36</v>
      </c>
      <c r="F1969" s="7">
        <v>90.530136000000013</v>
      </c>
      <c r="G1969" s="7">
        <v>79.213869000000003</v>
      </c>
    </row>
    <row r="1970" spans="1:7">
      <c r="A1970" s="5" t="s">
        <v>1836</v>
      </c>
      <c r="B1970" s="6" t="s">
        <v>36</v>
      </c>
      <c r="C1970" s="6">
        <v>6</v>
      </c>
      <c r="D1970" s="6" t="s">
        <v>33</v>
      </c>
      <c r="E1970" s="6" t="s">
        <v>36</v>
      </c>
      <c r="F1970" s="7">
        <v>83.383020000000002</v>
      </c>
      <c r="G1970" s="7">
        <v>72.960142499999989</v>
      </c>
    </row>
    <row r="1971" spans="1:7">
      <c r="A1971" s="5" t="s">
        <v>1837</v>
      </c>
      <c r="B1971" s="6" t="s">
        <v>36</v>
      </c>
      <c r="C1971" s="6">
        <v>6</v>
      </c>
      <c r="D1971" s="6" t="s">
        <v>33</v>
      </c>
      <c r="E1971" s="6" t="s">
        <v>36</v>
      </c>
      <c r="F1971" s="7">
        <v>148.50118800000001</v>
      </c>
      <c r="G1971" s="7">
        <v>129.93853949999999</v>
      </c>
    </row>
    <row r="1972" spans="1:7">
      <c r="A1972" s="5" t="s">
        <v>1838</v>
      </c>
      <c r="B1972" s="6" t="s">
        <v>36</v>
      </c>
      <c r="C1972" s="6">
        <v>4</v>
      </c>
      <c r="D1972" s="6" t="s">
        <v>33</v>
      </c>
      <c r="E1972" s="6" t="s">
        <v>36</v>
      </c>
      <c r="F1972" s="7">
        <v>243.79606800000002</v>
      </c>
      <c r="G1972" s="7">
        <v>213.32155950000001</v>
      </c>
    </row>
    <row r="1973" spans="1:7">
      <c r="A1973" s="5" t="s">
        <v>1839</v>
      </c>
      <c r="B1973" s="6" t="s">
        <v>297</v>
      </c>
      <c r="C1973" s="6" t="s">
        <v>33</v>
      </c>
      <c r="D1973" s="6">
        <v>50</v>
      </c>
      <c r="E1973" s="6" t="s">
        <v>298</v>
      </c>
      <c r="F1973" s="7">
        <v>38.372071680000005</v>
      </c>
      <c r="G1973" s="7">
        <v>33.575562719999994</v>
      </c>
    </row>
    <row r="1974" spans="1:7">
      <c r="A1974" s="5" t="s">
        <v>1840</v>
      </c>
      <c r="B1974" s="6" t="s">
        <v>297</v>
      </c>
      <c r="C1974" s="6" t="s">
        <v>33</v>
      </c>
      <c r="D1974" s="6">
        <v>50</v>
      </c>
      <c r="E1974" s="6" t="s">
        <v>298</v>
      </c>
      <c r="F1974" s="7">
        <v>53.34925032000001</v>
      </c>
      <c r="G1974" s="7">
        <v>46.680594030000009</v>
      </c>
    </row>
    <row r="1975" spans="1:7">
      <c r="A1975" s="5" t="s">
        <v>1841</v>
      </c>
      <c r="B1975" s="6" t="s">
        <v>297</v>
      </c>
      <c r="C1975" s="6" t="s">
        <v>33</v>
      </c>
      <c r="D1975" s="6">
        <v>50</v>
      </c>
      <c r="E1975" s="6" t="s">
        <v>298</v>
      </c>
      <c r="F1975" s="7">
        <v>66.849358320000007</v>
      </c>
      <c r="G1975" s="7">
        <v>58.493188529999998</v>
      </c>
    </row>
    <row r="1976" spans="1:7">
      <c r="A1976" s="5" t="s">
        <v>1842</v>
      </c>
      <c r="B1976" s="6" t="s">
        <v>297</v>
      </c>
      <c r="C1976" s="6" t="s">
        <v>33</v>
      </c>
      <c r="D1976" s="6">
        <v>50</v>
      </c>
      <c r="E1976" s="6" t="s">
        <v>298</v>
      </c>
      <c r="F1976" s="7">
        <v>33.527915280000002</v>
      </c>
      <c r="G1976" s="7">
        <v>29.336925869999998</v>
      </c>
    </row>
    <row r="1977" spans="1:7">
      <c r="A1977" s="5" t="s">
        <v>1843</v>
      </c>
      <c r="B1977" s="6" t="s">
        <v>297</v>
      </c>
      <c r="C1977" s="6" t="s">
        <v>33</v>
      </c>
      <c r="D1977" s="6">
        <v>50</v>
      </c>
      <c r="E1977" s="6" t="s">
        <v>298</v>
      </c>
      <c r="F1977" s="7">
        <v>47.139200640000013</v>
      </c>
      <c r="G1977" s="7">
        <v>41.246800560000004</v>
      </c>
    </row>
    <row r="1978" spans="1:7">
      <c r="A1978" s="5" t="s">
        <v>1844</v>
      </c>
      <c r="B1978" s="6" t="s">
        <v>297</v>
      </c>
      <c r="C1978" s="6" t="s">
        <v>33</v>
      </c>
      <c r="D1978" s="6">
        <v>50</v>
      </c>
      <c r="E1978" s="6" t="s">
        <v>298</v>
      </c>
      <c r="F1978" s="7">
        <v>59.273415360000001</v>
      </c>
      <c r="G1978" s="7">
        <v>51.864238440000001</v>
      </c>
    </row>
    <row r="1979" spans="1:7">
      <c r="A1979" s="5" t="s">
        <v>1845</v>
      </c>
      <c r="B1979" s="6" t="s">
        <v>36</v>
      </c>
      <c r="C1979" s="6">
        <v>2</v>
      </c>
      <c r="D1979" s="6" t="s">
        <v>33</v>
      </c>
      <c r="E1979" s="6" t="s">
        <v>36</v>
      </c>
      <c r="F1979" s="7">
        <v>375.62065200000001</v>
      </c>
      <c r="G1979" s="7">
        <v>328.66807049999994</v>
      </c>
    </row>
    <row r="1980" spans="1:7">
      <c r="A1980" s="5" t="s">
        <v>1846</v>
      </c>
      <c r="B1980" s="6" t="s">
        <v>36</v>
      </c>
      <c r="C1980" s="6" t="s">
        <v>33</v>
      </c>
      <c r="D1980" s="6" t="s">
        <v>33</v>
      </c>
      <c r="E1980" s="6" t="s">
        <v>36</v>
      </c>
      <c r="F1980" s="7">
        <v>621.79909200000009</v>
      </c>
      <c r="G1980" s="7">
        <v>544.07420549999995</v>
      </c>
    </row>
    <row r="1981" spans="1:7">
      <c r="A1981" s="5" t="s">
        <v>1847</v>
      </c>
      <c r="B1981" s="6" t="s">
        <v>36</v>
      </c>
      <c r="C1981" s="6" t="s">
        <v>33</v>
      </c>
      <c r="D1981" s="6" t="s">
        <v>33</v>
      </c>
      <c r="E1981" s="6" t="s">
        <v>36</v>
      </c>
      <c r="F1981" s="7">
        <v>1006.9492320000002</v>
      </c>
      <c r="G1981" s="7">
        <v>881.08057800000006</v>
      </c>
    </row>
    <row r="1982" spans="1:7">
      <c r="A1982" s="5" t="s">
        <v>1848</v>
      </c>
      <c r="B1982" s="6" t="s">
        <v>36</v>
      </c>
      <c r="C1982" s="6" t="s">
        <v>33</v>
      </c>
      <c r="D1982" s="6" t="s">
        <v>33</v>
      </c>
      <c r="E1982" s="6" t="s">
        <v>36</v>
      </c>
      <c r="F1982" s="7">
        <v>1443.7174319999999</v>
      </c>
      <c r="G1982" s="7">
        <v>1263.2527529999998</v>
      </c>
    </row>
    <row r="1983" spans="1:7">
      <c r="A1983" s="5" t="s">
        <v>1849</v>
      </c>
      <c r="B1983" s="6" t="s">
        <v>36</v>
      </c>
      <c r="C1983" s="6" t="s">
        <v>33</v>
      </c>
      <c r="D1983" s="6" t="s">
        <v>33</v>
      </c>
      <c r="E1983" s="6" t="s">
        <v>36</v>
      </c>
      <c r="F1983" s="7">
        <v>2383.1661240000003</v>
      </c>
      <c r="G1983" s="7">
        <v>2085.2703584999999</v>
      </c>
    </row>
    <row r="1984" spans="1:7">
      <c r="A1984" s="5" t="s">
        <v>1850</v>
      </c>
      <c r="B1984" s="6" t="s">
        <v>36</v>
      </c>
      <c r="C1984" s="6" t="s">
        <v>33</v>
      </c>
      <c r="D1984" s="6" t="s">
        <v>33</v>
      </c>
      <c r="E1984" s="6" t="s">
        <v>36</v>
      </c>
      <c r="F1984" s="7">
        <v>4651.978392</v>
      </c>
      <c r="G1984" s="7">
        <v>4070.4810929999999</v>
      </c>
    </row>
    <row r="1985" spans="1:7">
      <c r="A1985" s="5" t="s">
        <v>1851</v>
      </c>
      <c r="B1985" s="6" t="s">
        <v>297</v>
      </c>
      <c r="C1985" s="6" t="s">
        <v>33</v>
      </c>
      <c r="D1985" s="6">
        <v>200</v>
      </c>
      <c r="E1985" s="6" t="s">
        <v>298</v>
      </c>
      <c r="F1985" s="7">
        <v>9.4977230400000003</v>
      </c>
      <c r="G1985" s="7">
        <v>8.310507659999999</v>
      </c>
    </row>
    <row r="1986" spans="1:7">
      <c r="A1986" s="5" t="s">
        <v>1852</v>
      </c>
      <c r="B1986" s="6" t="s">
        <v>297</v>
      </c>
      <c r="C1986" s="6" t="s">
        <v>33</v>
      </c>
      <c r="D1986" s="6">
        <v>200</v>
      </c>
      <c r="E1986" s="6" t="s">
        <v>298</v>
      </c>
      <c r="F1986" s="7">
        <v>11.205089640000001</v>
      </c>
      <c r="G1986" s="7">
        <v>9.8044534349999992</v>
      </c>
    </row>
    <row r="1987" spans="1:7">
      <c r="A1987" s="5" t="s">
        <v>1853</v>
      </c>
      <c r="B1987" s="6" t="s">
        <v>297</v>
      </c>
      <c r="C1987" s="6" t="s">
        <v>33</v>
      </c>
      <c r="D1987" s="6">
        <v>200</v>
      </c>
      <c r="E1987" s="6" t="s">
        <v>298</v>
      </c>
      <c r="F1987" s="7">
        <v>11.911860000000003</v>
      </c>
      <c r="G1987" s="7">
        <v>10.4228775</v>
      </c>
    </row>
    <row r="1988" spans="1:7">
      <c r="A1988" s="5" t="s">
        <v>1854</v>
      </c>
      <c r="B1988" s="6" t="s">
        <v>297</v>
      </c>
      <c r="C1988" s="6" t="s">
        <v>33</v>
      </c>
      <c r="D1988" s="6">
        <v>200</v>
      </c>
      <c r="E1988" s="6" t="s">
        <v>298</v>
      </c>
      <c r="F1988" s="7">
        <v>11.586269160000001</v>
      </c>
      <c r="G1988" s="7">
        <v>10.137985515</v>
      </c>
    </row>
    <row r="1989" spans="1:7">
      <c r="A1989" s="5" t="s">
        <v>1855</v>
      </c>
      <c r="B1989" s="6" t="s">
        <v>297</v>
      </c>
      <c r="C1989" s="6" t="s">
        <v>33</v>
      </c>
      <c r="D1989" s="6">
        <v>200</v>
      </c>
      <c r="E1989" s="6" t="s">
        <v>298</v>
      </c>
      <c r="F1989" s="7">
        <v>15.477476760000002</v>
      </c>
      <c r="G1989" s="7">
        <v>13.542792165000002</v>
      </c>
    </row>
    <row r="1990" spans="1:7">
      <c r="A1990" s="5" t="s">
        <v>1856</v>
      </c>
      <c r="B1990" s="6" t="s">
        <v>297</v>
      </c>
      <c r="C1990" s="6" t="s">
        <v>33</v>
      </c>
      <c r="D1990" s="6">
        <v>200</v>
      </c>
      <c r="E1990" s="6" t="s">
        <v>298</v>
      </c>
      <c r="F1990" s="7">
        <v>26.468152920000001</v>
      </c>
      <c r="G1990" s="7">
        <v>23.159633804999999</v>
      </c>
    </row>
    <row r="1991" spans="1:7">
      <c r="A1991" s="5" t="s">
        <v>1857</v>
      </c>
      <c r="B1991" s="6" t="s">
        <v>297</v>
      </c>
      <c r="C1991" s="6" t="s">
        <v>33</v>
      </c>
      <c r="D1991" s="6">
        <v>200</v>
      </c>
      <c r="E1991" s="6" t="s">
        <v>298</v>
      </c>
      <c r="F1991" s="7">
        <v>27.381395520000002</v>
      </c>
      <c r="G1991" s="7">
        <v>23.95872108</v>
      </c>
    </row>
    <row r="1992" spans="1:7">
      <c r="A1992" s="5" t="s">
        <v>1858</v>
      </c>
      <c r="B1992" s="6" t="s">
        <v>297</v>
      </c>
      <c r="C1992" s="6" t="s">
        <v>33</v>
      </c>
      <c r="D1992" s="6">
        <v>200</v>
      </c>
      <c r="E1992" s="6" t="s">
        <v>298</v>
      </c>
      <c r="F1992" s="7">
        <v>15.477476760000002</v>
      </c>
      <c r="G1992" s="7">
        <v>13.542792165000002</v>
      </c>
    </row>
    <row r="1993" spans="1:7">
      <c r="A1993" s="5" t="s">
        <v>1859</v>
      </c>
      <c r="B1993" s="6" t="s">
        <v>297</v>
      </c>
      <c r="C1993" s="6" t="s">
        <v>33</v>
      </c>
      <c r="D1993" s="6">
        <v>200</v>
      </c>
      <c r="E1993" s="6" t="s">
        <v>298</v>
      </c>
      <c r="F1993" s="7">
        <v>16.736163300000001</v>
      </c>
      <c r="G1993" s="7">
        <v>14.644142887499999</v>
      </c>
    </row>
    <row r="1994" spans="1:7">
      <c r="A1994" s="5" t="s">
        <v>1860</v>
      </c>
      <c r="B1994" s="6" t="s">
        <v>297</v>
      </c>
      <c r="C1994" s="6" t="s">
        <v>33</v>
      </c>
      <c r="D1994" s="6">
        <v>200</v>
      </c>
      <c r="E1994" s="6" t="s">
        <v>298</v>
      </c>
      <c r="F1994" s="7">
        <v>16.736163300000001</v>
      </c>
      <c r="G1994" s="7">
        <v>14.644142887499999</v>
      </c>
    </row>
    <row r="1995" spans="1:7">
      <c r="A1995" s="5" t="s">
        <v>1861</v>
      </c>
      <c r="B1995" s="6" t="s">
        <v>297</v>
      </c>
      <c r="C1995" s="6" t="s">
        <v>33</v>
      </c>
      <c r="D1995" s="6">
        <v>200</v>
      </c>
      <c r="E1995" s="6" t="s">
        <v>298</v>
      </c>
      <c r="F1995" s="7">
        <v>22.457826720000003</v>
      </c>
      <c r="G1995" s="7">
        <v>19.650598380000002</v>
      </c>
    </row>
    <row r="1996" spans="1:7">
      <c r="A1996" s="5" t="s">
        <v>1862</v>
      </c>
      <c r="B1996" s="6" t="s">
        <v>297</v>
      </c>
      <c r="C1996" s="6" t="s">
        <v>33</v>
      </c>
      <c r="D1996" s="6">
        <v>200</v>
      </c>
      <c r="E1996" s="6" t="s">
        <v>298</v>
      </c>
      <c r="F1996" s="7">
        <v>25.145936460000001</v>
      </c>
      <c r="G1996" s="7">
        <v>22.002694402499998</v>
      </c>
    </row>
    <row r="1997" spans="1:7">
      <c r="A1997" s="5" t="s">
        <v>1863</v>
      </c>
      <c r="B1997" s="6" t="s">
        <v>297</v>
      </c>
      <c r="C1997" s="6" t="s">
        <v>33</v>
      </c>
      <c r="D1997" s="6">
        <v>200</v>
      </c>
      <c r="E1997" s="6" t="s">
        <v>298</v>
      </c>
      <c r="F1997" s="7">
        <v>24.4590192</v>
      </c>
      <c r="G1997" s="7">
        <v>21.4016418</v>
      </c>
    </row>
    <row r="1998" spans="1:7">
      <c r="A1998" s="5" t="s">
        <v>1864</v>
      </c>
      <c r="B1998" s="6" t="s">
        <v>297</v>
      </c>
      <c r="C1998" s="6" t="s">
        <v>33</v>
      </c>
      <c r="D1998" s="6">
        <v>200</v>
      </c>
      <c r="E1998" s="6" t="s">
        <v>298</v>
      </c>
      <c r="F1998" s="7">
        <v>34.913661660000002</v>
      </c>
      <c r="G1998" s="7">
        <v>30.549453952499999</v>
      </c>
    </row>
    <row r="1999" spans="1:7">
      <c r="A1999" s="5" t="s">
        <v>1865</v>
      </c>
      <c r="B1999" s="6" t="s">
        <v>297</v>
      </c>
      <c r="C1999" s="6" t="s">
        <v>33</v>
      </c>
      <c r="D1999" s="6">
        <v>200</v>
      </c>
      <c r="E1999" s="6" t="s">
        <v>298</v>
      </c>
      <c r="F1999" s="7">
        <v>34.913661660000002</v>
      </c>
      <c r="G1999" s="7">
        <v>30.549453952499999</v>
      </c>
    </row>
    <row r="2000" spans="1:7">
      <c r="A2000" s="5" t="s">
        <v>1866</v>
      </c>
      <c r="B2000" s="6" t="s">
        <v>297</v>
      </c>
      <c r="C2000" s="6" t="s">
        <v>33</v>
      </c>
      <c r="D2000" s="6">
        <v>200</v>
      </c>
      <c r="E2000" s="6" t="s">
        <v>298</v>
      </c>
      <c r="F2000" s="7">
        <v>34.913661660000002</v>
      </c>
      <c r="G2000" s="7">
        <v>30.549453952499999</v>
      </c>
    </row>
    <row r="2001" spans="1:7">
      <c r="A2001" s="5" t="s">
        <v>1867</v>
      </c>
      <c r="B2001" s="6" t="s">
        <v>297</v>
      </c>
      <c r="C2001" s="6" t="s">
        <v>33</v>
      </c>
      <c r="D2001" s="6">
        <v>130</v>
      </c>
      <c r="E2001" s="6" t="s">
        <v>298</v>
      </c>
      <c r="F2001" s="7">
        <v>48.728595708</v>
      </c>
      <c r="G2001" s="7">
        <v>42.6375212445</v>
      </c>
    </row>
    <row r="2002" spans="1:7">
      <c r="A2002" s="5" t="s">
        <v>1868</v>
      </c>
      <c r="B2002" s="6" t="s">
        <v>297</v>
      </c>
      <c r="C2002" s="6" t="s">
        <v>33</v>
      </c>
      <c r="D2002" s="6">
        <v>150</v>
      </c>
      <c r="E2002" s="6" t="s">
        <v>298</v>
      </c>
      <c r="F2002" s="7">
        <v>47.393320320000008</v>
      </c>
      <c r="G2002" s="7">
        <v>41.469155280000003</v>
      </c>
    </row>
    <row r="2003" spans="1:7">
      <c r="A2003" s="5" t="s">
        <v>1869</v>
      </c>
      <c r="B2003" s="6" t="s">
        <v>297</v>
      </c>
      <c r="C2003" s="6" t="s">
        <v>33</v>
      </c>
      <c r="D2003" s="6">
        <v>100</v>
      </c>
      <c r="E2003" s="6" t="s">
        <v>298</v>
      </c>
      <c r="F2003" s="7">
        <v>61.719317279999999</v>
      </c>
      <c r="G2003" s="7">
        <v>54.004402619999993</v>
      </c>
    </row>
    <row r="2004" spans="1:7">
      <c r="A2004" s="5" t="s">
        <v>1870</v>
      </c>
      <c r="B2004" s="6" t="s">
        <v>297</v>
      </c>
      <c r="C2004" s="6" t="s">
        <v>33</v>
      </c>
      <c r="D2004" s="6">
        <v>100</v>
      </c>
      <c r="E2004" s="6" t="s">
        <v>298</v>
      </c>
      <c r="F2004" s="7">
        <v>60.02783316</v>
      </c>
      <c r="G2004" s="7">
        <v>52.524354015</v>
      </c>
    </row>
    <row r="2005" spans="1:7">
      <c r="A2005" s="5" t="s">
        <v>1871</v>
      </c>
      <c r="B2005" s="6" t="s">
        <v>36</v>
      </c>
      <c r="C2005" s="6" t="s">
        <v>33</v>
      </c>
      <c r="D2005" s="6" t="s">
        <v>33</v>
      </c>
      <c r="E2005" s="6" t="s">
        <v>36</v>
      </c>
      <c r="F2005" s="7">
        <v>2655.5506560000003</v>
      </c>
      <c r="G2005" s="7">
        <v>2323.606824</v>
      </c>
    </row>
    <row r="2006" spans="1:7">
      <c r="A2006" s="5" t="s">
        <v>1872</v>
      </c>
      <c r="B2006" s="6" t="s">
        <v>36</v>
      </c>
      <c r="C2006" s="6" t="s">
        <v>33</v>
      </c>
      <c r="D2006" s="6" t="s">
        <v>33</v>
      </c>
      <c r="E2006" s="6" t="s">
        <v>36</v>
      </c>
      <c r="F2006" s="7">
        <v>3487.7926079999997</v>
      </c>
      <c r="G2006" s="7">
        <v>3051.8185319999998</v>
      </c>
    </row>
    <row r="2007" spans="1:7">
      <c r="A2007" s="5" t="s">
        <v>22379</v>
      </c>
      <c r="B2007" s="6" t="s">
        <v>36</v>
      </c>
      <c r="C2007" s="6" t="s">
        <v>33</v>
      </c>
      <c r="D2007" s="6" t="s">
        <v>33</v>
      </c>
      <c r="E2007" s="6" t="s">
        <v>36</v>
      </c>
      <c r="F2007" s="7">
        <v>4329.5640480000002</v>
      </c>
      <c r="G2007" s="7">
        <v>3788.3685419999997</v>
      </c>
    </row>
    <row r="2008" spans="1:7">
      <c r="A2008" s="5" t="s">
        <v>1873</v>
      </c>
      <c r="B2008" s="6" t="s">
        <v>297</v>
      </c>
      <c r="C2008" s="6" t="s">
        <v>33</v>
      </c>
      <c r="D2008" s="6">
        <v>200</v>
      </c>
      <c r="E2008" s="6" t="s">
        <v>298</v>
      </c>
      <c r="F2008" s="7">
        <v>18.125880300000002</v>
      </c>
      <c r="G2008" s="7">
        <v>15.8601452625</v>
      </c>
    </row>
    <row r="2009" spans="1:7">
      <c r="A2009" s="5" t="s">
        <v>1874</v>
      </c>
      <c r="B2009" s="6" t="s">
        <v>297</v>
      </c>
      <c r="C2009" s="6" t="s">
        <v>33</v>
      </c>
      <c r="D2009" s="6">
        <v>200</v>
      </c>
      <c r="E2009" s="6" t="s">
        <v>298</v>
      </c>
      <c r="F2009" s="7">
        <v>29.418323580000006</v>
      </c>
      <c r="G2009" s="7">
        <v>25.7410331325</v>
      </c>
    </row>
    <row r="2010" spans="1:7">
      <c r="A2010" s="5" t="s">
        <v>1875</v>
      </c>
      <c r="B2010" s="6" t="s">
        <v>297</v>
      </c>
      <c r="C2010" s="6" t="s">
        <v>33</v>
      </c>
      <c r="D2010" s="6">
        <v>150</v>
      </c>
      <c r="E2010" s="6" t="s">
        <v>298</v>
      </c>
      <c r="F2010" s="7">
        <v>42.681517920000005</v>
      </c>
      <c r="G2010" s="7">
        <v>37.346328179999993</v>
      </c>
    </row>
    <row r="2011" spans="1:7">
      <c r="A2011" s="5" t="s">
        <v>1876</v>
      </c>
      <c r="B2011" s="6" t="s">
        <v>297</v>
      </c>
      <c r="C2011" s="6" t="s">
        <v>33</v>
      </c>
      <c r="D2011" s="6">
        <v>150</v>
      </c>
      <c r="E2011" s="6" t="s">
        <v>298</v>
      </c>
      <c r="F2011" s="7">
        <v>57.743403120000011</v>
      </c>
      <c r="G2011" s="7">
        <v>50.525477729999999</v>
      </c>
    </row>
    <row r="2012" spans="1:7">
      <c r="A2012" s="5" t="s">
        <v>1877</v>
      </c>
      <c r="B2012" s="6" t="s">
        <v>297</v>
      </c>
      <c r="C2012" s="6" t="s">
        <v>33</v>
      </c>
      <c r="D2012" s="6">
        <v>100</v>
      </c>
      <c r="E2012" s="6" t="s">
        <v>298</v>
      </c>
      <c r="F2012" s="7">
        <v>73.226174040000004</v>
      </c>
      <c r="G2012" s="7">
        <v>64.072902284999998</v>
      </c>
    </row>
    <row r="2013" spans="1:7">
      <c r="A2013" s="5" t="s">
        <v>1878</v>
      </c>
      <c r="B2013" s="6" t="s">
        <v>297</v>
      </c>
      <c r="C2013" s="6" t="s">
        <v>33</v>
      </c>
      <c r="D2013" s="6">
        <v>200</v>
      </c>
      <c r="E2013" s="6" t="s">
        <v>298</v>
      </c>
      <c r="F2013" s="7">
        <v>71.48307186000001</v>
      </c>
      <c r="G2013" s="7">
        <v>62.547687877500003</v>
      </c>
    </row>
    <row r="2014" spans="1:7">
      <c r="A2014" s="5" t="s">
        <v>1879</v>
      </c>
      <c r="B2014" s="6" t="s">
        <v>297</v>
      </c>
      <c r="C2014" s="6" t="s">
        <v>33</v>
      </c>
      <c r="D2014" s="6">
        <v>200</v>
      </c>
      <c r="E2014" s="6" t="s">
        <v>298</v>
      </c>
      <c r="F2014" s="7">
        <v>105.67408068</v>
      </c>
      <c r="G2014" s="7">
        <v>92.464820594999992</v>
      </c>
    </row>
    <row r="2015" spans="1:7">
      <c r="A2015" s="5" t="s">
        <v>1880</v>
      </c>
      <c r="B2015" s="6" t="s">
        <v>297</v>
      </c>
      <c r="C2015" s="6" t="s">
        <v>33</v>
      </c>
      <c r="D2015" s="6">
        <v>100</v>
      </c>
      <c r="E2015" s="6" t="s">
        <v>298</v>
      </c>
      <c r="F2015" s="7">
        <v>130.53810312000002</v>
      </c>
      <c r="G2015" s="7">
        <v>114.22084022999999</v>
      </c>
    </row>
    <row r="2016" spans="1:7">
      <c r="A2016" s="5" t="s">
        <v>1881</v>
      </c>
      <c r="B2016" s="6" t="s">
        <v>297</v>
      </c>
      <c r="C2016" s="6" t="s">
        <v>33</v>
      </c>
      <c r="D2016" s="6">
        <v>100</v>
      </c>
      <c r="E2016" s="6" t="s">
        <v>298</v>
      </c>
      <c r="F2016" s="7">
        <v>161.62011648000001</v>
      </c>
      <c r="G2016" s="7">
        <v>141.41760191999998</v>
      </c>
    </row>
    <row r="2017" spans="1:7">
      <c r="A2017" s="5" t="s">
        <v>1882</v>
      </c>
      <c r="B2017" s="6" t="s">
        <v>297</v>
      </c>
      <c r="C2017" s="6" t="s">
        <v>33</v>
      </c>
      <c r="D2017" s="6">
        <v>100</v>
      </c>
      <c r="E2017" s="6" t="s">
        <v>298</v>
      </c>
      <c r="F2017" s="7">
        <v>198.91217952</v>
      </c>
      <c r="G2017" s="7">
        <v>174.04815707999998</v>
      </c>
    </row>
    <row r="2018" spans="1:7">
      <c r="A2018" s="5" t="s">
        <v>1883</v>
      </c>
      <c r="B2018" s="6" t="s">
        <v>297</v>
      </c>
      <c r="C2018" s="6" t="s">
        <v>33</v>
      </c>
      <c r="D2018" s="6">
        <v>100</v>
      </c>
      <c r="E2018" s="6" t="s">
        <v>298</v>
      </c>
      <c r="F2018" s="7">
        <v>217.55821104000003</v>
      </c>
      <c r="G2018" s="7">
        <v>190.36343466</v>
      </c>
    </row>
    <row r="2019" spans="1:7">
      <c r="A2019" s="5" t="s">
        <v>1884</v>
      </c>
      <c r="B2019" s="6" t="s">
        <v>297</v>
      </c>
      <c r="C2019" s="6" t="s">
        <v>33</v>
      </c>
      <c r="D2019" s="6">
        <v>80</v>
      </c>
      <c r="E2019" s="6" t="s">
        <v>298</v>
      </c>
      <c r="F2019" s="7">
        <v>256.41266893200003</v>
      </c>
      <c r="G2019" s="7">
        <v>224.36108531549999</v>
      </c>
    </row>
    <row r="2020" spans="1:7">
      <c r="A2020" s="5" t="s">
        <v>1885</v>
      </c>
      <c r="B2020" s="6" t="s">
        <v>297</v>
      </c>
      <c r="C2020" s="6" t="s">
        <v>33</v>
      </c>
      <c r="D2020" s="6">
        <v>200</v>
      </c>
      <c r="E2020" s="6" t="s">
        <v>298</v>
      </c>
      <c r="F2020" s="7">
        <v>40.722678720000005</v>
      </c>
      <c r="G2020" s="7">
        <v>35.632343879999993</v>
      </c>
    </row>
    <row r="2021" spans="1:7">
      <c r="A2021" s="5" t="s">
        <v>1886</v>
      </c>
      <c r="B2021" s="6" t="s">
        <v>297</v>
      </c>
      <c r="C2021" s="6" t="s">
        <v>33</v>
      </c>
      <c r="D2021" s="6">
        <v>130</v>
      </c>
      <c r="E2021" s="6" t="s">
        <v>298</v>
      </c>
      <c r="F2021" s="7">
        <v>47.977266168000007</v>
      </c>
      <c r="G2021" s="7">
        <v>41.980107897000003</v>
      </c>
    </row>
    <row r="2022" spans="1:7">
      <c r="A2022" s="5" t="s">
        <v>1887</v>
      </c>
      <c r="B2022" s="6" t="s">
        <v>297</v>
      </c>
      <c r="C2022" s="6" t="s">
        <v>33</v>
      </c>
      <c r="D2022" s="6">
        <v>200</v>
      </c>
      <c r="E2022" s="6" t="s">
        <v>298</v>
      </c>
      <c r="F2022" s="7">
        <v>11.375826300000002</v>
      </c>
      <c r="G2022" s="7">
        <v>9.9538480125</v>
      </c>
    </row>
    <row r="2023" spans="1:7">
      <c r="A2023" s="5" t="s">
        <v>1888</v>
      </c>
      <c r="B2023" s="6" t="s">
        <v>297</v>
      </c>
      <c r="C2023" s="6" t="s">
        <v>33</v>
      </c>
      <c r="D2023" s="6">
        <v>200</v>
      </c>
      <c r="E2023" s="6" t="s">
        <v>298</v>
      </c>
      <c r="F2023" s="7">
        <v>18.19338084</v>
      </c>
      <c r="G2023" s="7">
        <v>15.919208234999999</v>
      </c>
    </row>
    <row r="2024" spans="1:7">
      <c r="A2024" s="5" t="s">
        <v>1889</v>
      </c>
      <c r="B2024" s="6" t="s">
        <v>297</v>
      </c>
      <c r="C2024" s="6" t="s">
        <v>33</v>
      </c>
      <c r="D2024" s="6">
        <v>200</v>
      </c>
      <c r="E2024" s="6" t="s">
        <v>298</v>
      </c>
      <c r="F2024" s="7">
        <v>27.841987439999997</v>
      </c>
      <c r="G2024" s="7">
        <v>24.361739009999997</v>
      </c>
    </row>
    <row r="2025" spans="1:7">
      <c r="A2025" s="5" t="s">
        <v>1890</v>
      </c>
      <c r="B2025" s="6" t="s">
        <v>297</v>
      </c>
      <c r="C2025" s="6" t="s">
        <v>33</v>
      </c>
      <c r="D2025" s="6">
        <v>200</v>
      </c>
      <c r="E2025" s="6" t="s">
        <v>298</v>
      </c>
      <c r="F2025" s="7">
        <v>40.964886540000002</v>
      </c>
      <c r="G2025" s="7">
        <v>35.844275722499994</v>
      </c>
    </row>
    <row r="2026" spans="1:7">
      <c r="A2026" s="5" t="s">
        <v>1891</v>
      </c>
      <c r="B2026" s="6" t="s">
        <v>297</v>
      </c>
      <c r="C2026" s="6" t="s">
        <v>33</v>
      </c>
      <c r="D2026" s="6">
        <v>100</v>
      </c>
      <c r="E2026" s="6" t="s">
        <v>298</v>
      </c>
      <c r="F2026" s="7">
        <v>53.714547359999997</v>
      </c>
      <c r="G2026" s="7">
        <v>47.000228939999992</v>
      </c>
    </row>
    <row r="2027" spans="1:7">
      <c r="A2027" s="5" t="s">
        <v>1892</v>
      </c>
      <c r="B2027" s="6" t="s">
        <v>297</v>
      </c>
      <c r="C2027" s="6" t="s">
        <v>33</v>
      </c>
      <c r="D2027" s="6">
        <v>100</v>
      </c>
      <c r="E2027" s="6" t="s">
        <v>298</v>
      </c>
      <c r="F2027" s="7">
        <v>72.066752999999991</v>
      </c>
      <c r="G2027" s="7">
        <v>63.058408874999991</v>
      </c>
    </row>
    <row r="2028" spans="1:7">
      <c r="A2028" s="5" t="s">
        <v>1893</v>
      </c>
      <c r="B2028" s="6" t="s">
        <v>297</v>
      </c>
      <c r="C2028" s="6" t="s">
        <v>33</v>
      </c>
      <c r="D2028" s="6">
        <v>100</v>
      </c>
      <c r="E2028" s="6" t="s">
        <v>298</v>
      </c>
      <c r="F2028" s="7">
        <v>89.521598519999998</v>
      </c>
      <c r="G2028" s="7">
        <v>78.331398704999998</v>
      </c>
    </row>
    <row r="2029" spans="1:7">
      <c r="A2029" s="5" t="s">
        <v>1894</v>
      </c>
      <c r="B2029" s="6" t="s">
        <v>297</v>
      </c>
      <c r="C2029" s="6" t="s">
        <v>33</v>
      </c>
      <c r="D2029" s="6">
        <v>100</v>
      </c>
      <c r="E2029" s="6" t="s">
        <v>298</v>
      </c>
      <c r="F2029" s="7">
        <v>104.24465748</v>
      </c>
      <c r="G2029" s="7">
        <v>91.214075295000001</v>
      </c>
    </row>
    <row r="2030" spans="1:7">
      <c r="A2030" s="5" t="s">
        <v>1895</v>
      </c>
      <c r="B2030" s="6" t="s">
        <v>297</v>
      </c>
      <c r="C2030" s="6" t="s">
        <v>33</v>
      </c>
      <c r="D2030" s="6">
        <v>100</v>
      </c>
      <c r="E2030" s="6" t="s">
        <v>298</v>
      </c>
      <c r="F2030" s="7">
        <v>126.09100871999999</v>
      </c>
      <c r="G2030" s="7">
        <v>110.32963262999999</v>
      </c>
    </row>
    <row r="2031" spans="1:7">
      <c r="A2031" s="5" t="s">
        <v>1896</v>
      </c>
      <c r="B2031" s="6" t="s">
        <v>297</v>
      </c>
      <c r="C2031" s="6" t="s">
        <v>33</v>
      </c>
      <c r="D2031" s="6">
        <v>100</v>
      </c>
      <c r="E2031" s="6" t="s">
        <v>298</v>
      </c>
      <c r="F2031" s="7">
        <v>142.23554964000002</v>
      </c>
      <c r="G2031" s="7">
        <v>124.456105935</v>
      </c>
    </row>
    <row r="2032" spans="1:7">
      <c r="A2032" s="5" t="s">
        <v>1897</v>
      </c>
      <c r="B2032" s="6" t="s">
        <v>297</v>
      </c>
      <c r="C2032" s="6" t="s">
        <v>33</v>
      </c>
      <c r="D2032" s="6">
        <v>100</v>
      </c>
      <c r="E2032" s="6" t="s">
        <v>298</v>
      </c>
      <c r="F2032" s="7">
        <v>198.18158543999999</v>
      </c>
      <c r="G2032" s="7">
        <v>173.40888725999997</v>
      </c>
    </row>
    <row r="2033" spans="1:7">
      <c r="A2033" s="5" t="s">
        <v>1898</v>
      </c>
      <c r="B2033" s="6" t="s">
        <v>297</v>
      </c>
      <c r="C2033" s="6" t="s">
        <v>33</v>
      </c>
      <c r="D2033" s="6">
        <v>100</v>
      </c>
      <c r="E2033" s="6" t="s">
        <v>298</v>
      </c>
      <c r="F2033" s="7">
        <v>266.74625159999999</v>
      </c>
      <c r="G2033" s="7">
        <v>233.40297014999999</v>
      </c>
    </row>
    <row r="2034" spans="1:7">
      <c r="A2034" s="5" t="s">
        <v>1899</v>
      </c>
      <c r="B2034" s="6" t="s">
        <v>297</v>
      </c>
      <c r="C2034" s="6" t="s">
        <v>33</v>
      </c>
      <c r="D2034" s="6">
        <v>100</v>
      </c>
      <c r="E2034" s="6" t="s">
        <v>298</v>
      </c>
      <c r="F2034" s="7">
        <v>320.32579787999998</v>
      </c>
      <c r="G2034" s="7">
        <v>280.28507314499996</v>
      </c>
    </row>
    <row r="2035" spans="1:7">
      <c r="A2035" s="5" t="s">
        <v>1900</v>
      </c>
      <c r="B2035" s="6" t="s">
        <v>297</v>
      </c>
      <c r="C2035" s="6" t="s">
        <v>33</v>
      </c>
      <c r="D2035" s="6">
        <v>100</v>
      </c>
      <c r="E2035" s="6" t="s">
        <v>298</v>
      </c>
      <c r="F2035" s="7">
        <v>396.20434608000005</v>
      </c>
      <c r="G2035" s="7">
        <v>346.67880282000004</v>
      </c>
    </row>
    <row r="2036" spans="1:7">
      <c r="A2036" s="5" t="s">
        <v>22969</v>
      </c>
      <c r="B2036" s="6" t="s">
        <v>36</v>
      </c>
      <c r="C2036" s="6">
        <v>8</v>
      </c>
      <c r="D2036" s="6" t="s">
        <v>33</v>
      </c>
      <c r="E2036" s="6" t="s">
        <v>36</v>
      </c>
      <c r="F2036" s="7">
        <v>1980.809964</v>
      </c>
      <c r="G2036" s="7">
        <v>1733.2087185</v>
      </c>
    </row>
    <row r="2037" spans="1:7">
      <c r="A2037" s="5" t="s">
        <v>1901</v>
      </c>
      <c r="B2037" s="6" t="s">
        <v>36</v>
      </c>
      <c r="C2037" s="6" t="s">
        <v>33</v>
      </c>
      <c r="D2037" s="6" t="s">
        <v>33</v>
      </c>
      <c r="E2037" s="6" t="s">
        <v>36</v>
      </c>
      <c r="F2037" s="7">
        <v>2263.7828160000004</v>
      </c>
      <c r="G2037" s="7">
        <v>1980.809964</v>
      </c>
    </row>
    <row r="2038" spans="1:7">
      <c r="A2038" s="5" t="s">
        <v>1902</v>
      </c>
      <c r="B2038" s="6" t="s">
        <v>36</v>
      </c>
      <c r="C2038" s="6" t="s">
        <v>33</v>
      </c>
      <c r="D2038" s="6" t="s">
        <v>33</v>
      </c>
      <c r="E2038" s="6" t="s">
        <v>36</v>
      </c>
      <c r="F2038" s="7">
        <v>3637.8820440000004</v>
      </c>
      <c r="G2038" s="7">
        <v>3183.1467885000002</v>
      </c>
    </row>
    <row r="2039" spans="1:7">
      <c r="A2039" s="5" t="s">
        <v>1903</v>
      </c>
      <c r="B2039" s="6" t="s">
        <v>36</v>
      </c>
      <c r="C2039" s="6" t="s">
        <v>33</v>
      </c>
      <c r="D2039" s="6" t="s">
        <v>33</v>
      </c>
      <c r="E2039" s="6" t="s">
        <v>36</v>
      </c>
      <c r="F2039" s="7">
        <v>4266.0341280000002</v>
      </c>
      <c r="G2039" s="7">
        <v>3732.7798619999999</v>
      </c>
    </row>
    <row r="2040" spans="1:7">
      <c r="A2040" s="5" t="s">
        <v>1904</v>
      </c>
      <c r="B2040" s="6" t="s">
        <v>36</v>
      </c>
      <c r="C2040" s="6" t="s">
        <v>33</v>
      </c>
      <c r="D2040" s="6" t="s">
        <v>33</v>
      </c>
      <c r="E2040" s="6" t="s">
        <v>36</v>
      </c>
      <c r="F2040" s="7">
        <v>3168.55476</v>
      </c>
      <c r="G2040" s="7">
        <v>2772.4854149999996</v>
      </c>
    </row>
    <row r="2041" spans="1:7">
      <c r="A2041" s="5" t="s">
        <v>1905</v>
      </c>
      <c r="B2041" s="6" t="s">
        <v>36</v>
      </c>
      <c r="C2041" s="6" t="s">
        <v>33</v>
      </c>
      <c r="D2041" s="6" t="s">
        <v>33</v>
      </c>
      <c r="E2041" s="6" t="s">
        <v>36</v>
      </c>
      <c r="F2041" s="7">
        <v>4161.2097600000006</v>
      </c>
      <c r="G2041" s="7">
        <v>3641.05854</v>
      </c>
    </row>
    <row r="2042" spans="1:7">
      <c r="A2042" s="5" t="s">
        <v>1906</v>
      </c>
      <c r="B2042" s="6" t="s">
        <v>36</v>
      </c>
      <c r="C2042" s="6" t="s">
        <v>33</v>
      </c>
      <c r="D2042" s="6" t="s">
        <v>33</v>
      </c>
      <c r="E2042" s="6" t="s">
        <v>36</v>
      </c>
      <c r="F2042" s="7">
        <v>4702.0082040000007</v>
      </c>
      <c r="G2042" s="7">
        <v>4114.2571785</v>
      </c>
    </row>
    <row r="2043" spans="1:7">
      <c r="A2043" s="5" t="s">
        <v>1907</v>
      </c>
      <c r="B2043" s="6" t="s">
        <v>36</v>
      </c>
      <c r="C2043" s="6" t="s">
        <v>33</v>
      </c>
      <c r="D2043" s="6" t="s">
        <v>33</v>
      </c>
      <c r="E2043" s="6" t="s">
        <v>36</v>
      </c>
      <c r="F2043" s="7">
        <v>4702.0082040000007</v>
      </c>
      <c r="G2043" s="7">
        <v>4114.2571785</v>
      </c>
    </row>
    <row r="2044" spans="1:7">
      <c r="A2044" s="5" t="s">
        <v>1908</v>
      </c>
      <c r="B2044" s="6" t="s">
        <v>36</v>
      </c>
      <c r="C2044" s="6">
        <v>2</v>
      </c>
      <c r="D2044" s="6" t="s">
        <v>33</v>
      </c>
      <c r="E2044" s="6" t="s">
        <v>36</v>
      </c>
      <c r="F2044" s="7">
        <v>324.79671600000006</v>
      </c>
      <c r="G2044" s="7">
        <v>284.19712649999997</v>
      </c>
    </row>
    <row r="2045" spans="1:7">
      <c r="A2045" s="5" t="s">
        <v>1909</v>
      </c>
      <c r="B2045" s="6" t="s">
        <v>36</v>
      </c>
      <c r="C2045" s="6">
        <v>2</v>
      </c>
      <c r="D2045" s="6" t="s">
        <v>33</v>
      </c>
      <c r="E2045" s="6" t="s">
        <v>36</v>
      </c>
      <c r="F2045" s="7">
        <v>397.85612400000008</v>
      </c>
      <c r="G2045" s="7">
        <v>348.12410850000003</v>
      </c>
    </row>
    <row r="2046" spans="1:7">
      <c r="A2046" s="5" t="s">
        <v>1910</v>
      </c>
      <c r="B2046" s="6" t="s">
        <v>36</v>
      </c>
      <c r="C2046" s="6" t="s">
        <v>33</v>
      </c>
      <c r="D2046" s="6" t="s">
        <v>33</v>
      </c>
      <c r="E2046" s="6" t="s">
        <v>36</v>
      </c>
      <c r="F2046" s="7">
        <v>772.68265199999996</v>
      </c>
      <c r="G2046" s="7">
        <v>676.09732049999991</v>
      </c>
    </row>
    <row r="2047" spans="1:7">
      <c r="A2047" s="5" t="s">
        <v>1911</v>
      </c>
      <c r="B2047" s="6" t="s">
        <v>36</v>
      </c>
      <c r="C2047" s="6" t="s">
        <v>33</v>
      </c>
      <c r="D2047" s="6" t="s">
        <v>33</v>
      </c>
      <c r="E2047" s="6" t="s">
        <v>36</v>
      </c>
      <c r="F2047" s="7">
        <v>856.06567200000018</v>
      </c>
      <c r="G2047" s="7">
        <v>749.05746299999998</v>
      </c>
    </row>
    <row r="2048" spans="1:7">
      <c r="A2048" s="5" t="s">
        <v>1912</v>
      </c>
      <c r="B2048" s="6" t="s">
        <v>297</v>
      </c>
      <c r="C2048" s="6" t="s">
        <v>33</v>
      </c>
      <c r="D2048" s="6">
        <v>200</v>
      </c>
      <c r="E2048" s="6" t="s">
        <v>298</v>
      </c>
      <c r="F2048" s="7">
        <v>16.11277596</v>
      </c>
      <c r="G2048" s="7">
        <v>14.098678964999998</v>
      </c>
    </row>
    <row r="2049" spans="1:7">
      <c r="A2049" s="5" t="s">
        <v>1913</v>
      </c>
      <c r="B2049" s="6" t="s">
        <v>297</v>
      </c>
      <c r="C2049" s="6" t="s">
        <v>33</v>
      </c>
      <c r="D2049" s="6">
        <v>200</v>
      </c>
      <c r="E2049" s="6" t="s">
        <v>298</v>
      </c>
      <c r="F2049" s="7">
        <v>24.840198720000004</v>
      </c>
      <c r="G2049" s="7">
        <v>21.735173879999998</v>
      </c>
    </row>
    <row r="2050" spans="1:7">
      <c r="A2050" s="5" t="s">
        <v>1914</v>
      </c>
      <c r="B2050" s="6" t="s">
        <v>297</v>
      </c>
      <c r="C2050" s="6" t="s">
        <v>33</v>
      </c>
      <c r="D2050" s="6">
        <v>200</v>
      </c>
      <c r="E2050" s="6" t="s">
        <v>298</v>
      </c>
      <c r="F2050" s="7">
        <v>42.882696000000003</v>
      </c>
      <c r="G2050" s="7">
        <v>37.522358999999994</v>
      </c>
    </row>
    <row r="2051" spans="1:7">
      <c r="A2051" s="5" t="s">
        <v>1915</v>
      </c>
      <c r="B2051" s="6" t="s">
        <v>297</v>
      </c>
      <c r="C2051" s="6" t="s">
        <v>33</v>
      </c>
      <c r="D2051" s="6">
        <v>200</v>
      </c>
      <c r="E2051" s="6" t="s">
        <v>298</v>
      </c>
      <c r="F2051" s="7">
        <v>54.063961920000011</v>
      </c>
      <c r="G2051" s="7">
        <v>47.305966680000004</v>
      </c>
    </row>
    <row r="2052" spans="1:7">
      <c r="A2052" s="5" t="s">
        <v>1916</v>
      </c>
      <c r="B2052" s="6" t="s">
        <v>297</v>
      </c>
      <c r="C2052" s="6" t="s">
        <v>33</v>
      </c>
      <c r="D2052" s="6">
        <v>100</v>
      </c>
      <c r="E2052" s="6" t="s">
        <v>298</v>
      </c>
      <c r="F2052" s="7">
        <v>77.379442560000001</v>
      </c>
      <c r="G2052" s="7">
        <v>67.707012239999997</v>
      </c>
    </row>
    <row r="2053" spans="1:7">
      <c r="A2053" s="5" t="s">
        <v>1917</v>
      </c>
      <c r="B2053" s="6" t="s">
        <v>297</v>
      </c>
      <c r="C2053" s="6" t="s">
        <v>33</v>
      </c>
      <c r="D2053" s="6">
        <v>100</v>
      </c>
      <c r="E2053" s="6" t="s">
        <v>298</v>
      </c>
      <c r="F2053" s="7">
        <v>99.567267119999997</v>
      </c>
      <c r="G2053" s="7">
        <v>87.121358729999997</v>
      </c>
    </row>
    <row r="2054" spans="1:7">
      <c r="A2054" s="5" t="s">
        <v>1918</v>
      </c>
      <c r="B2054" s="6" t="s">
        <v>297</v>
      </c>
      <c r="C2054" s="6" t="s">
        <v>33</v>
      </c>
      <c r="D2054" s="6">
        <v>100</v>
      </c>
      <c r="E2054" s="6" t="s">
        <v>298</v>
      </c>
      <c r="F2054" s="7">
        <v>122.13627120000001</v>
      </c>
      <c r="G2054" s="7">
        <v>106.86923730000001</v>
      </c>
    </row>
    <row r="2055" spans="1:7">
      <c r="A2055" s="5" t="s">
        <v>1919</v>
      </c>
      <c r="B2055" s="6" t="s">
        <v>297</v>
      </c>
      <c r="C2055" s="6" t="s">
        <v>33</v>
      </c>
      <c r="D2055" s="6">
        <v>100</v>
      </c>
      <c r="E2055" s="6" t="s">
        <v>298</v>
      </c>
      <c r="F2055" s="7">
        <v>151.74121392000001</v>
      </c>
      <c r="G2055" s="7">
        <v>132.77356218</v>
      </c>
    </row>
    <row r="2056" spans="1:7">
      <c r="A2056" s="5" t="s">
        <v>1920</v>
      </c>
      <c r="B2056" s="6" t="s">
        <v>297</v>
      </c>
      <c r="C2056" s="6" t="s">
        <v>33</v>
      </c>
      <c r="D2056" s="6">
        <v>100</v>
      </c>
      <c r="E2056" s="6" t="s">
        <v>298</v>
      </c>
      <c r="F2056" s="7">
        <v>178.63025256</v>
      </c>
      <c r="G2056" s="7">
        <v>156.30147098999998</v>
      </c>
    </row>
    <row r="2057" spans="1:7">
      <c r="A2057" s="5" t="s">
        <v>1921</v>
      </c>
      <c r="B2057" s="6" t="s">
        <v>297</v>
      </c>
      <c r="C2057" s="6" t="s">
        <v>33</v>
      </c>
      <c r="D2057" s="6">
        <v>100</v>
      </c>
      <c r="E2057" s="6" t="s">
        <v>298</v>
      </c>
      <c r="F2057" s="7">
        <v>205.78929336000002</v>
      </c>
      <c r="G2057" s="7">
        <v>180.06563169</v>
      </c>
    </row>
    <row r="2058" spans="1:7">
      <c r="A2058" s="5" t="s">
        <v>1922</v>
      </c>
      <c r="B2058" s="6" t="s">
        <v>297</v>
      </c>
      <c r="C2058" s="6" t="s">
        <v>33</v>
      </c>
      <c r="D2058" s="6">
        <v>100</v>
      </c>
      <c r="E2058" s="6" t="s">
        <v>298</v>
      </c>
      <c r="F2058" s="7">
        <v>285.44787180000003</v>
      </c>
      <c r="G2058" s="7">
        <v>249.766887825</v>
      </c>
    </row>
    <row r="2059" spans="1:7">
      <c r="A2059" s="5" t="s">
        <v>1923</v>
      </c>
      <c r="B2059" s="6" t="s">
        <v>297</v>
      </c>
      <c r="C2059" s="6" t="s">
        <v>33</v>
      </c>
      <c r="D2059" s="6">
        <v>100</v>
      </c>
      <c r="E2059" s="6" t="s">
        <v>298</v>
      </c>
      <c r="F2059" s="7">
        <v>351.41575248000004</v>
      </c>
      <c r="G2059" s="7">
        <v>307.48878342</v>
      </c>
    </row>
    <row r="2060" spans="1:7">
      <c r="A2060" s="5" t="s">
        <v>1924</v>
      </c>
      <c r="B2060" s="6" t="s">
        <v>297</v>
      </c>
      <c r="C2060" s="6" t="s">
        <v>33</v>
      </c>
      <c r="D2060" s="6">
        <v>200</v>
      </c>
      <c r="E2060" s="6" t="s">
        <v>298</v>
      </c>
      <c r="F2060" s="7">
        <v>42.882696000000003</v>
      </c>
      <c r="G2060" s="7">
        <v>37.522358999999994</v>
      </c>
    </row>
    <row r="2061" spans="1:7">
      <c r="A2061" s="5" t="s">
        <v>1925</v>
      </c>
      <c r="B2061" s="6" t="s">
        <v>297</v>
      </c>
      <c r="C2061" s="6" t="s">
        <v>33</v>
      </c>
      <c r="D2061" s="6">
        <v>200</v>
      </c>
      <c r="E2061" s="6" t="s">
        <v>298</v>
      </c>
      <c r="F2061" s="7">
        <v>54.560289420000004</v>
      </c>
      <c r="G2061" s="7">
        <v>47.740253242500003</v>
      </c>
    </row>
    <row r="2062" spans="1:7">
      <c r="A2062" s="5" t="s">
        <v>1926</v>
      </c>
      <c r="B2062" s="6" t="s">
        <v>297</v>
      </c>
      <c r="C2062" s="6" t="s">
        <v>33</v>
      </c>
      <c r="D2062" s="6">
        <v>100</v>
      </c>
      <c r="E2062" s="6" t="s">
        <v>298</v>
      </c>
      <c r="F2062" s="7">
        <v>77.379442560000001</v>
      </c>
      <c r="G2062" s="7">
        <v>67.707012239999997</v>
      </c>
    </row>
    <row r="2063" spans="1:7">
      <c r="A2063" s="5" t="s">
        <v>1927</v>
      </c>
      <c r="B2063" s="6" t="s">
        <v>297</v>
      </c>
      <c r="C2063" s="6" t="s">
        <v>33</v>
      </c>
      <c r="D2063" s="6">
        <v>100</v>
      </c>
      <c r="E2063" s="6" t="s">
        <v>298</v>
      </c>
      <c r="F2063" s="7">
        <v>94.15928267999999</v>
      </c>
      <c r="G2063" s="7">
        <v>82.389372344999984</v>
      </c>
    </row>
    <row r="2064" spans="1:7">
      <c r="A2064" s="5" t="s">
        <v>1928</v>
      </c>
      <c r="B2064" s="6" t="s">
        <v>185</v>
      </c>
      <c r="C2064" s="6" t="s">
        <v>33</v>
      </c>
      <c r="D2064" s="6" t="s">
        <v>33</v>
      </c>
      <c r="E2064" s="6" t="s">
        <v>185</v>
      </c>
      <c r="F2064" s="7">
        <v>1836.8088120000002</v>
      </c>
      <c r="G2064" s="7">
        <v>1607.2077104999998</v>
      </c>
    </row>
    <row r="2065" spans="1:7">
      <c r="A2065" s="5" t="s">
        <v>1929</v>
      </c>
      <c r="B2065" s="6" t="s">
        <v>185</v>
      </c>
      <c r="C2065" s="6" t="s">
        <v>33</v>
      </c>
      <c r="D2065" s="6" t="s">
        <v>33</v>
      </c>
      <c r="E2065" s="6" t="s">
        <v>185</v>
      </c>
      <c r="F2065" s="7">
        <v>2741.3160480000006</v>
      </c>
      <c r="G2065" s="7">
        <v>2398.6515420000001</v>
      </c>
    </row>
    <row r="2066" spans="1:7">
      <c r="A2066" s="5" t="s">
        <v>1930</v>
      </c>
      <c r="B2066" s="6" t="s">
        <v>185</v>
      </c>
      <c r="C2066" s="6" t="s">
        <v>33</v>
      </c>
      <c r="D2066" s="6" t="s">
        <v>33</v>
      </c>
      <c r="E2066" s="6" t="s">
        <v>185</v>
      </c>
      <c r="F2066" s="7">
        <v>6695.2594440000003</v>
      </c>
      <c r="G2066" s="7">
        <v>5858.3520134999999</v>
      </c>
    </row>
    <row r="2067" spans="1:7">
      <c r="A2067" s="5" t="s">
        <v>1931</v>
      </c>
      <c r="B2067" s="6" t="s">
        <v>297</v>
      </c>
      <c r="C2067" s="6" t="s">
        <v>33</v>
      </c>
      <c r="D2067" s="6">
        <v>200</v>
      </c>
      <c r="E2067" s="6" t="s">
        <v>298</v>
      </c>
      <c r="F2067" s="7">
        <v>18.125880300000002</v>
      </c>
      <c r="G2067" s="7">
        <v>15.8601452625</v>
      </c>
    </row>
    <row r="2068" spans="1:7">
      <c r="A2068" s="5" t="s">
        <v>1932</v>
      </c>
      <c r="B2068" s="6" t="s">
        <v>297</v>
      </c>
      <c r="C2068" s="6" t="s">
        <v>33</v>
      </c>
      <c r="D2068" s="6">
        <v>200</v>
      </c>
      <c r="E2068" s="6" t="s">
        <v>298</v>
      </c>
      <c r="F2068" s="7">
        <v>29.418323580000006</v>
      </c>
      <c r="G2068" s="7">
        <v>25.7410331325</v>
      </c>
    </row>
    <row r="2069" spans="1:7">
      <c r="A2069" s="5" t="s">
        <v>1933</v>
      </c>
      <c r="B2069" s="6" t="s">
        <v>297</v>
      </c>
      <c r="C2069" s="6" t="s">
        <v>33</v>
      </c>
      <c r="D2069" s="6">
        <v>150</v>
      </c>
      <c r="E2069" s="6" t="s">
        <v>298</v>
      </c>
      <c r="F2069" s="7">
        <v>42.681517920000005</v>
      </c>
      <c r="G2069" s="7">
        <v>37.346328179999993</v>
      </c>
    </row>
    <row r="2070" spans="1:7">
      <c r="A2070" s="5" t="s">
        <v>1934</v>
      </c>
      <c r="B2070" s="6" t="s">
        <v>297</v>
      </c>
      <c r="C2070" s="6" t="s">
        <v>33</v>
      </c>
      <c r="D2070" s="6">
        <v>150</v>
      </c>
      <c r="E2070" s="6" t="s">
        <v>298</v>
      </c>
      <c r="F2070" s="7">
        <v>57.743403120000011</v>
      </c>
      <c r="G2070" s="7">
        <v>50.525477729999999</v>
      </c>
    </row>
    <row r="2071" spans="1:7">
      <c r="A2071" s="5" t="s">
        <v>1935</v>
      </c>
      <c r="B2071" s="6" t="s">
        <v>297</v>
      </c>
      <c r="C2071" s="6" t="s">
        <v>33</v>
      </c>
      <c r="D2071" s="6">
        <v>100</v>
      </c>
      <c r="E2071" s="6" t="s">
        <v>298</v>
      </c>
      <c r="F2071" s="7">
        <v>73.226174040000004</v>
      </c>
      <c r="G2071" s="7">
        <v>64.072902284999998</v>
      </c>
    </row>
    <row r="2072" spans="1:7">
      <c r="A2072" s="5" t="s">
        <v>1936</v>
      </c>
      <c r="B2072" s="6" t="s">
        <v>297</v>
      </c>
      <c r="C2072" s="6" t="s">
        <v>33</v>
      </c>
      <c r="D2072" s="6">
        <v>200</v>
      </c>
      <c r="E2072" s="6" t="s">
        <v>298</v>
      </c>
      <c r="F2072" s="7">
        <v>18.125880300000002</v>
      </c>
      <c r="G2072" s="7">
        <v>15.8601452625</v>
      </c>
    </row>
    <row r="2073" spans="1:7">
      <c r="A2073" s="5" t="s">
        <v>1937</v>
      </c>
      <c r="B2073" s="6" t="s">
        <v>297</v>
      </c>
      <c r="C2073" s="6" t="s">
        <v>33</v>
      </c>
      <c r="D2073" s="6">
        <v>200</v>
      </c>
      <c r="E2073" s="6" t="s">
        <v>298</v>
      </c>
      <c r="F2073" s="7">
        <v>29.418323580000006</v>
      </c>
      <c r="G2073" s="7">
        <v>25.7410331325</v>
      </c>
    </row>
    <row r="2074" spans="1:7">
      <c r="A2074" s="5" t="s">
        <v>1938</v>
      </c>
      <c r="B2074" s="6" t="s">
        <v>297</v>
      </c>
      <c r="C2074" s="6" t="s">
        <v>33</v>
      </c>
      <c r="D2074" s="6">
        <v>150</v>
      </c>
      <c r="E2074" s="6" t="s">
        <v>298</v>
      </c>
      <c r="F2074" s="7">
        <v>42.681517920000005</v>
      </c>
      <c r="G2074" s="7">
        <v>37.346328179999993</v>
      </c>
    </row>
    <row r="2075" spans="1:7">
      <c r="A2075" s="5" t="s">
        <v>1939</v>
      </c>
      <c r="B2075" s="6" t="s">
        <v>297</v>
      </c>
      <c r="C2075" s="6" t="s">
        <v>33</v>
      </c>
      <c r="D2075" s="6">
        <v>150</v>
      </c>
      <c r="E2075" s="6" t="s">
        <v>298</v>
      </c>
      <c r="F2075" s="7">
        <v>57.743403120000011</v>
      </c>
      <c r="G2075" s="7">
        <v>50.525477729999999</v>
      </c>
    </row>
    <row r="2076" spans="1:7">
      <c r="A2076" s="5" t="s">
        <v>1940</v>
      </c>
      <c r="B2076" s="6" t="s">
        <v>297</v>
      </c>
      <c r="C2076" s="6" t="s">
        <v>33</v>
      </c>
      <c r="D2076" s="6">
        <v>100</v>
      </c>
      <c r="E2076" s="6" t="s">
        <v>298</v>
      </c>
      <c r="F2076" s="7">
        <v>73.226174040000004</v>
      </c>
      <c r="G2076" s="7">
        <v>64.072902284999998</v>
      </c>
    </row>
    <row r="2077" spans="1:7">
      <c r="A2077" s="5" t="s">
        <v>1941</v>
      </c>
      <c r="B2077" s="6" t="s">
        <v>297</v>
      </c>
      <c r="C2077" s="6" t="s">
        <v>33</v>
      </c>
      <c r="D2077" s="6">
        <v>200</v>
      </c>
      <c r="E2077" s="6" t="s">
        <v>298</v>
      </c>
      <c r="F2077" s="7">
        <v>96.347094300000009</v>
      </c>
      <c r="G2077" s="7">
        <v>84.303707512499997</v>
      </c>
    </row>
    <row r="2078" spans="1:7">
      <c r="A2078" s="5" t="s">
        <v>1942</v>
      </c>
      <c r="B2078" s="6" t="s">
        <v>297</v>
      </c>
      <c r="C2078" s="6" t="s">
        <v>33</v>
      </c>
      <c r="D2078" s="6">
        <v>200</v>
      </c>
      <c r="E2078" s="6" t="s">
        <v>298</v>
      </c>
      <c r="F2078" s="7">
        <v>142.97011433999998</v>
      </c>
      <c r="G2078" s="7">
        <v>125.09885004749998</v>
      </c>
    </row>
    <row r="2079" spans="1:7">
      <c r="A2079" s="5" t="s">
        <v>1943</v>
      </c>
      <c r="B2079" s="6" t="s">
        <v>297</v>
      </c>
      <c r="C2079" s="6" t="s">
        <v>33</v>
      </c>
      <c r="D2079" s="6">
        <v>100</v>
      </c>
      <c r="E2079" s="6" t="s">
        <v>298</v>
      </c>
      <c r="F2079" s="7">
        <v>174.04815708000001</v>
      </c>
      <c r="G2079" s="7">
        <v>152.29213744499998</v>
      </c>
    </row>
    <row r="2080" spans="1:7">
      <c r="A2080" s="5" t="s">
        <v>1944</v>
      </c>
      <c r="B2080" s="6" t="s">
        <v>297</v>
      </c>
      <c r="C2080" s="6" t="s">
        <v>33</v>
      </c>
      <c r="D2080" s="6">
        <v>100</v>
      </c>
      <c r="E2080" s="6" t="s">
        <v>298</v>
      </c>
      <c r="F2080" s="7">
        <v>217.55821104000003</v>
      </c>
      <c r="G2080" s="7">
        <v>190.36343466</v>
      </c>
    </row>
    <row r="2081" spans="1:7">
      <c r="A2081" s="5" t="s">
        <v>1945</v>
      </c>
      <c r="B2081" s="6" t="s">
        <v>297</v>
      </c>
      <c r="C2081" s="6" t="s">
        <v>33</v>
      </c>
      <c r="D2081" s="6">
        <v>100</v>
      </c>
      <c r="E2081" s="6" t="s">
        <v>298</v>
      </c>
      <c r="F2081" s="7">
        <v>267.28625591999997</v>
      </c>
      <c r="G2081" s="7">
        <v>233.87547392999997</v>
      </c>
    </row>
    <row r="2082" spans="1:7">
      <c r="A2082" s="5" t="s">
        <v>1946</v>
      </c>
      <c r="B2082" s="6" t="s">
        <v>297</v>
      </c>
      <c r="C2082" s="6" t="s">
        <v>33</v>
      </c>
      <c r="D2082" s="6">
        <v>100</v>
      </c>
      <c r="E2082" s="6" t="s">
        <v>298</v>
      </c>
      <c r="F2082" s="7">
        <v>298.36826927999999</v>
      </c>
      <c r="G2082" s="7">
        <v>261.07223562000001</v>
      </c>
    </row>
    <row r="2083" spans="1:7">
      <c r="A2083" s="5" t="s">
        <v>1947</v>
      </c>
      <c r="B2083" s="6" t="s">
        <v>297</v>
      </c>
      <c r="C2083" s="6" t="s">
        <v>33</v>
      </c>
      <c r="D2083" s="6">
        <v>80</v>
      </c>
      <c r="E2083" s="6" t="s">
        <v>298</v>
      </c>
      <c r="F2083" s="7">
        <v>349.65279720000001</v>
      </c>
      <c r="G2083" s="7">
        <v>305.94619754999997</v>
      </c>
    </row>
    <row r="2084" spans="1:7">
      <c r="A2084" s="5" t="s">
        <v>1948</v>
      </c>
      <c r="B2084" s="6" t="s">
        <v>297</v>
      </c>
      <c r="C2084" s="6" t="s">
        <v>33</v>
      </c>
      <c r="D2084" s="6">
        <v>100</v>
      </c>
      <c r="E2084" s="6" t="s">
        <v>298</v>
      </c>
      <c r="F2084" s="7">
        <v>18.646031520000001</v>
      </c>
      <c r="G2084" s="7">
        <v>16.31527758</v>
      </c>
    </row>
    <row r="2085" spans="1:7">
      <c r="A2085" s="5" t="s">
        <v>1949</v>
      </c>
      <c r="B2085" s="6" t="s">
        <v>297</v>
      </c>
      <c r="C2085" s="6" t="s">
        <v>33</v>
      </c>
      <c r="D2085" s="6">
        <v>100</v>
      </c>
      <c r="E2085" s="6" t="s">
        <v>298</v>
      </c>
      <c r="F2085" s="7">
        <v>31.082013360000005</v>
      </c>
      <c r="G2085" s="7">
        <v>27.196761689999999</v>
      </c>
    </row>
    <row r="2086" spans="1:7">
      <c r="A2086" s="5" t="s">
        <v>1950</v>
      </c>
      <c r="B2086" s="6" t="s">
        <v>297</v>
      </c>
      <c r="C2086" s="6" t="s">
        <v>33</v>
      </c>
      <c r="D2086" s="6">
        <v>100</v>
      </c>
      <c r="E2086" s="6" t="s">
        <v>298</v>
      </c>
      <c r="F2086" s="7">
        <v>47.242436760000004</v>
      </c>
      <c r="G2086" s="7">
        <v>41.337132165</v>
      </c>
    </row>
    <row r="2087" spans="1:7">
      <c r="A2087" s="5" t="s">
        <v>1951</v>
      </c>
      <c r="B2087" s="6" t="s">
        <v>297</v>
      </c>
      <c r="C2087" s="6" t="s">
        <v>33</v>
      </c>
      <c r="D2087" s="6">
        <v>100</v>
      </c>
      <c r="E2087" s="6" t="s">
        <v>298</v>
      </c>
      <c r="F2087" s="7">
        <v>84.534499799999992</v>
      </c>
      <c r="G2087" s="7">
        <v>73.967687324999986</v>
      </c>
    </row>
    <row r="2088" spans="1:7">
      <c r="A2088" s="5" t="s">
        <v>1952</v>
      </c>
      <c r="B2088" s="6" t="s">
        <v>297</v>
      </c>
      <c r="C2088" s="6" t="s">
        <v>33</v>
      </c>
      <c r="D2088" s="6">
        <v>100</v>
      </c>
      <c r="E2088" s="6" t="s">
        <v>298</v>
      </c>
      <c r="F2088" s="7">
        <v>142.96614372000002</v>
      </c>
      <c r="G2088" s="7">
        <v>125.09537575500001</v>
      </c>
    </row>
    <row r="2089" spans="1:7">
      <c r="A2089" s="5" t="s">
        <v>1953</v>
      </c>
      <c r="B2089" s="6" t="s">
        <v>297</v>
      </c>
      <c r="C2089" s="6" t="s">
        <v>33</v>
      </c>
      <c r="D2089" s="6">
        <v>100</v>
      </c>
      <c r="E2089" s="6" t="s">
        <v>298</v>
      </c>
      <c r="F2089" s="7">
        <v>217.55821104000003</v>
      </c>
      <c r="G2089" s="7">
        <v>190.36343466</v>
      </c>
    </row>
    <row r="2090" spans="1:7">
      <c r="A2090" s="5" t="s">
        <v>1954</v>
      </c>
      <c r="B2090" s="6" t="s">
        <v>297</v>
      </c>
      <c r="C2090" s="6" t="s">
        <v>33</v>
      </c>
      <c r="D2090" s="6">
        <v>100</v>
      </c>
      <c r="E2090" s="6" t="s">
        <v>298</v>
      </c>
      <c r="F2090" s="7">
        <v>304.58626020000003</v>
      </c>
      <c r="G2090" s="7">
        <v>266.512977675</v>
      </c>
    </row>
    <row r="2091" spans="1:7">
      <c r="A2091" s="5" t="s">
        <v>1955</v>
      </c>
      <c r="B2091" s="6" t="s">
        <v>297</v>
      </c>
      <c r="C2091" s="6" t="s">
        <v>33</v>
      </c>
      <c r="D2091" s="6">
        <v>100</v>
      </c>
      <c r="E2091" s="6" t="s">
        <v>298</v>
      </c>
      <c r="F2091" s="7">
        <v>287.17906211999997</v>
      </c>
      <c r="G2091" s="7">
        <v>251.28167935499997</v>
      </c>
    </row>
    <row r="2092" spans="1:7">
      <c r="A2092" s="5" t="s">
        <v>1956</v>
      </c>
      <c r="B2092" s="6" t="s">
        <v>297</v>
      </c>
      <c r="C2092" s="6" t="s">
        <v>33</v>
      </c>
      <c r="D2092" s="6">
        <v>100</v>
      </c>
      <c r="E2092" s="6" t="s">
        <v>298</v>
      </c>
      <c r="F2092" s="7">
        <v>18.646031520000001</v>
      </c>
      <c r="G2092" s="7">
        <v>16.31527758</v>
      </c>
    </row>
    <row r="2093" spans="1:7">
      <c r="A2093" s="5" t="s">
        <v>1957</v>
      </c>
      <c r="B2093" s="6" t="s">
        <v>297</v>
      </c>
      <c r="C2093" s="6" t="s">
        <v>33</v>
      </c>
      <c r="D2093" s="6">
        <v>100</v>
      </c>
      <c r="E2093" s="6" t="s">
        <v>298</v>
      </c>
      <c r="F2093" s="7">
        <v>31.082013360000005</v>
      </c>
      <c r="G2093" s="7">
        <v>27.196761689999999</v>
      </c>
    </row>
    <row r="2094" spans="1:7">
      <c r="A2094" s="5" t="s">
        <v>1958</v>
      </c>
      <c r="B2094" s="6" t="s">
        <v>297</v>
      </c>
      <c r="C2094" s="6" t="s">
        <v>33</v>
      </c>
      <c r="D2094" s="6">
        <v>100</v>
      </c>
      <c r="E2094" s="6" t="s">
        <v>298</v>
      </c>
      <c r="F2094" s="7">
        <v>47.242436760000004</v>
      </c>
      <c r="G2094" s="7">
        <v>41.337132165</v>
      </c>
    </row>
    <row r="2095" spans="1:7">
      <c r="A2095" s="5" t="s">
        <v>1959</v>
      </c>
      <c r="B2095" s="6" t="s">
        <v>297</v>
      </c>
      <c r="C2095" s="6" t="s">
        <v>33</v>
      </c>
      <c r="D2095" s="6">
        <v>100</v>
      </c>
      <c r="E2095" s="6" t="s">
        <v>298</v>
      </c>
      <c r="F2095" s="7">
        <v>84.534499799999992</v>
      </c>
      <c r="G2095" s="7">
        <v>73.967687324999986</v>
      </c>
    </row>
    <row r="2096" spans="1:7">
      <c r="A2096" s="5" t="s">
        <v>1960</v>
      </c>
      <c r="B2096" s="6" t="s">
        <v>297</v>
      </c>
      <c r="C2096" s="6" t="s">
        <v>33</v>
      </c>
      <c r="D2096" s="6">
        <v>100</v>
      </c>
      <c r="E2096" s="6" t="s">
        <v>298</v>
      </c>
      <c r="F2096" s="7">
        <v>142.96614372000002</v>
      </c>
      <c r="G2096" s="7">
        <v>125.09537575500001</v>
      </c>
    </row>
    <row r="2097" spans="1:7">
      <c r="A2097" s="5" t="s">
        <v>1961</v>
      </c>
      <c r="B2097" s="6" t="s">
        <v>297</v>
      </c>
      <c r="C2097" s="6" t="s">
        <v>33</v>
      </c>
      <c r="D2097" s="6">
        <v>100</v>
      </c>
      <c r="E2097" s="6" t="s">
        <v>298</v>
      </c>
      <c r="F2097" s="7">
        <v>217.55821104000003</v>
      </c>
      <c r="G2097" s="7">
        <v>190.36343466</v>
      </c>
    </row>
    <row r="2098" spans="1:7">
      <c r="A2098" s="5" t="s">
        <v>1962</v>
      </c>
      <c r="B2098" s="6" t="s">
        <v>297</v>
      </c>
      <c r="C2098" s="6" t="s">
        <v>33</v>
      </c>
      <c r="D2098" s="6">
        <v>100</v>
      </c>
      <c r="E2098" s="6" t="s">
        <v>298</v>
      </c>
      <c r="F2098" s="7">
        <v>304.58626020000003</v>
      </c>
      <c r="G2098" s="7">
        <v>266.512977675</v>
      </c>
    </row>
    <row r="2099" spans="1:7">
      <c r="A2099" s="5" t="s">
        <v>1963</v>
      </c>
      <c r="B2099" s="6" t="s">
        <v>297</v>
      </c>
      <c r="C2099" s="6" t="s">
        <v>33</v>
      </c>
      <c r="D2099" s="6">
        <v>100</v>
      </c>
      <c r="E2099" s="6" t="s">
        <v>298</v>
      </c>
      <c r="F2099" s="7">
        <v>18.646031520000001</v>
      </c>
      <c r="G2099" s="7">
        <v>16.31527758</v>
      </c>
    </row>
    <row r="2100" spans="1:7">
      <c r="A2100" s="5" t="s">
        <v>1964</v>
      </c>
      <c r="B2100" s="6" t="s">
        <v>297</v>
      </c>
      <c r="C2100" s="6" t="s">
        <v>33</v>
      </c>
      <c r="D2100" s="6">
        <v>100</v>
      </c>
      <c r="E2100" s="6" t="s">
        <v>298</v>
      </c>
      <c r="F2100" s="7">
        <v>31.082013360000005</v>
      </c>
      <c r="G2100" s="7">
        <v>27.196761689999999</v>
      </c>
    </row>
    <row r="2101" spans="1:7">
      <c r="A2101" s="5" t="s">
        <v>1965</v>
      </c>
      <c r="B2101" s="6" t="s">
        <v>297</v>
      </c>
      <c r="C2101" s="6" t="s">
        <v>33</v>
      </c>
      <c r="D2101" s="6">
        <v>100</v>
      </c>
      <c r="E2101" s="6" t="s">
        <v>298</v>
      </c>
      <c r="F2101" s="7">
        <v>47.242436760000004</v>
      </c>
      <c r="G2101" s="7">
        <v>41.337132165</v>
      </c>
    </row>
    <row r="2102" spans="1:7">
      <c r="A2102" s="5" t="s">
        <v>1966</v>
      </c>
      <c r="B2102" s="6" t="s">
        <v>297</v>
      </c>
      <c r="C2102" s="6" t="s">
        <v>33</v>
      </c>
      <c r="D2102" s="6">
        <v>100</v>
      </c>
      <c r="E2102" s="6" t="s">
        <v>298</v>
      </c>
      <c r="F2102" s="7">
        <v>84.534499799999992</v>
      </c>
      <c r="G2102" s="7">
        <v>73.967687324999986</v>
      </c>
    </row>
    <row r="2103" spans="1:7">
      <c r="A2103" s="5" t="s">
        <v>1967</v>
      </c>
      <c r="B2103" s="6" t="s">
        <v>297</v>
      </c>
      <c r="C2103" s="6" t="s">
        <v>33</v>
      </c>
      <c r="D2103" s="6">
        <v>100</v>
      </c>
      <c r="E2103" s="6" t="s">
        <v>298</v>
      </c>
      <c r="F2103" s="7">
        <v>142.96614372000002</v>
      </c>
      <c r="G2103" s="7">
        <v>125.09537575500001</v>
      </c>
    </row>
    <row r="2104" spans="1:7">
      <c r="A2104" s="5" t="s">
        <v>1968</v>
      </c>
      <c r="B2104" s="6" t="s">
        <v>297</v>
      </c>
      <c r="C2104" s="6" t="s">
        <v>33</v>
      </c>
      <c r="D2104" s="6">
        <v>100</v>
      </c>
      <c r="E2104" s="6" t="s">
        <v>298</v>
      </c>
      <c r="F2104" s="7">
        <v>217.55821104000003</v>
      </c>
      <c r="G2104" s="7">
        <v>190.36343466</v>
      </c>
    </row>
    <row r="2105" spans="1:7">
      <c r="A2105" s="5" t="s">
        <v>1969</v>
      </c>
      <c r="B2105" s="6" t="s">
        <v>297</v>
      </c>
      <c r="C2105" s="6" t="s">
        <v>33</v>
      </c>
      <c r="D2105" s="6">
        <v>100</v>
      </c>
      <c r="E2105" s="6" t="s">
        <v>298</v>
      </c>
      <c r="F2105" s="7">
        <v>304.58626020000003</v>
      </c>
      <c r="G2105" s="7">
        <v>266.512977675</v>
      </c>
    </row>
    <row r="2106" spans="1:7">
      <c r="A2106" s="5" t="s">
        <v>1970</v>
      </c>
      <c r="B2106" s="6" t="s">
        <v>297</v>
      </c>
      <c r="C2106" s="6" t="s">
        <v>33</v>
      </c>
      <c r="D2106" s="6">
        <v>100</v>
      </c>
      <c r="E2106" s="6" t="s">
        <v>298</v>
      </c>
      <c r="F2106" s="7">
        <v>410.26034088000006</v>
      </c>
      <c r="G2106" s="7">
        <v>358.97779827000005</v>
      </c>
    </row>
    <row r="2107" spans="1:7">
      <c r="A2107" s="5" t="s">
        <v>22380</v>
      </c>
      <c r="B2107" s="6" t="s">
        <v>297</v>
      </c>
      <c r="C2107" s="6" t="s">
        <v>33</v>
      </c>
      <c r="D2107" s="6">
        <v>100</v>
      </c>
      <c r="E2107" s="6" t="s">
        <v>298</v>
      </c>
      <c r="F2107" s="7">
        <v>74.592067319999998</v>
      </c>
      <c r="G2107" s="7">
        <v>65.268058905000004</v>
      </c>
    </row>
    <row r="2108" spans="1:7">
      <c r="A2108" s="5" t="s">
        <v>22381</v>
      </c>
      <c r="B2108" s="6" t="s">
        <v>297</v>
      </c>
      <c r="C2108" s="6" t="s">
        <v>33</v>
      </c>
      <c r="D2108" s="6">
        <v>100</v>
      </c>
      <c r="E2108" s="6" t="s">
        <v>298</v>
      </c>
      <c r="F2108" s="7">
        <v>99.456089759999998</v>
      </c>
      <c r="G2108" s="7">
        <v>87.024078539999991</v>
      </c>
    </row>
    <row r="2109" spans="1:7">
      <c r="A2109" s="5" t="s">
        <v>22382</v>
      </c>
      <c r="B2109" s="6" t="s">
        <v>297</v>
      </c>
      <c r="C2109" s="6" t="s">
        <v>33</v>
      </c>
      <c r="D2109" s="6">
        <v>100</v>
      </c>
      <c r="E2109" s="6" t="s">
        <v>298</v>
      </c>
      <c r="F2109" s="7">
        <v>161.62011648000001</v>
      </c>
      <c r="G2109" s="7">
        <v>141.41760191999998</v>
      </c>
    </row>
    <row r="2110" spans="1:7">
      <c r="A2110" s="5" t="s">
        <v>22383</v>
      </c>
      <c r="B2110" s="6" t="s">
        <v>297</v>
      </c>
      <c r="C2110" s="6" t="s">
        <v>33</v>
      </c>
      <c r="D2110" s="6">
        <v>100</v>
      </c>
      <c r="E2110" s="6" t="s">
        <v>298</v>
      </c>
      <c r="F2110" s="7">
        <v>236.21218380000002</v>
      </c>
      <c r="G2110" s="7">
        <v>206.68566082499999</v>
      </c>
    </row>
    <row r="2111" spans="1:7">
      <c r="A2111" s="5" t="s">
        <v>22384</v>
      </c>
      <c r="B2111" s="6" t="s">
        <v>297</v>
      </c>
      <c r="C2111" s="6" t="s">
        <v>33</v>
      </c>
      <c r="D2111" s="6">
        <v>100</v>
      </c>
      <c r="E2111" s="6" t="s">
        <v>298</v>
      </c>
      <c r="F2111" s="7">
        <v>74.592067319999998</v>
      </c>
      <c r="G2111" s="7">
        <v>65.268058905000004</v>
      </c>
    </row>
    <row r="2112" spans="1:7">
      <c r="A2112" s="5" t="s">
        <v>22385</v>
      </c>
      <c r="B2112" s="6" t="s">
        <v>297</v>
      </c>
      <c r="C2112" s="6" t="s">
        <v>33</v>
      </c>
      <c r="D2112" s="6">
        <v>100</v>
      </c>
      <c r="E2112" s="6" t="s">
        <v>298</v>
      </c>
      <c r="F2112" s="7">
        <v>99.456089759999998</v>
      </c>
      <c r="G2112" s="7">
        <v>87.024078539999991</v>
      </c>
    </row>
    <row r="2113" spans="1:7">
      <c r="A2113" s="5" t="s">
        <v>22386</v>
      </c>
      <c r="B2113" s="6" t="s">
        <v>297</v>
      </c>
      <c r="C2113" s="6" t="s">
        <v>33</v>
      </c>
      <c r="D2113" s="6">
        <v>100</v>
      </c>
      <c r="E2113" s="6" t="s">
        <v>298</v>
      </c>
      <c r="F2113" s="7">
        <v>161.62011648000001</v>
      </c>
      <c r="G2113" s="7">
        <v>141.41760191999998</v>
      </c>
    </row>
    <row r="2114" spans="1:7">
      <c r="A2114" s="5" t="s">
        <v>22387</v>
      </c>
      <c r="B2114" s="6" t="s">
        <v>297</v>
      </c>
      <c r="C2114" s="6" t="s">
        <v>33</v>
      </c>
      <c r="D2114" s="6">
        <v>100</v>
      </c>
      <c r="E2114" s="6" t="s">
        <v>298</v>
      </c>
      <c r="F2114" s="7">
        <v>236.21218380000002</v>
      </c>
      <c r="G2114" s="7">
        <v>206.68566082499999</v>
      </c>
    </row>
    <row r="2115" spans="1:7">
      <c r="A2115" s="5" t="s">
        <v>1971</v>
      </c>
      <c r="B2115" s="6" t="s">
        <v>297</v>
      </c>
      <c r="C2115" s="6" t="s">
        <v>33</v>
      </c>
      <c r="D2115" s="6">
        <v>200</v>
      </c>
      <c r="E2115" s="6" t="s">
        <v>298</v>
      </c>
      <c r="F2115" s="7">
        <v>154.29829319999999</v>
      </c>
      <c r="G2115" s="7">
        <v>135.01100654999999</v>
      </c>
    </row>
    <row r="2116" spans="1:7">
      <c r="A2116" s="5" t="s">
        <v>1972</v>
      </c>
      <c r="B2116" s="6" t="s">
        <v>297</v>
      </c>
      <c r="C2116" s="6" t="s">
        <v>33</v>
      </c>
      <c r="D2116" s="6">
        <v>200</v>
      </c>
      <c r="E2116" s="6" t="s">
        <v>298</v>
      </c>
      <c r="F2116" s="7">
        <v>154.29829319999999</v>
      </c>
      <c r="G2116" s="7">
        <v>135.01100654999999</v>
      </c>
    </row>
    <row r="2117" spans="1:7">
      <c r="A2117" s="5" t="s">
        <v>1973</v>
      </c>
      <c r="B2117" s="6" t="s">
        <v>297</v>
      </c>
      <c r="C2117" s="6" t="s">
        <v>33</v>
      </c>
      <c r="D2117" s="6">
        <v>200</v>
      </c>
      <c r="E2117" s="6" t="s">
        <v>298</v>
      </c>
      <c r="F2117" s="7">
        <v>171.00975042000002</v>
      </c>
      <c r="G2117" s="7">
        <v>149.63353161749998</v>
      </c>
    </row>
    <row r="2118" spans="1:7">
      <c r="A2118" s="5" t="s">
        <v>1974</v>
      </c>
      <c r="B2118" s="6" t="s">
        <v>297</v>
      </c>
      <c r="C2118" s="6" t="s">
        <v>33</v>
      </c>
      <c r="D2118" s="6">
        <v>200</v>
      </c>
      <c r="E2118" s="6" t="s">
        <v>298</v>
      </c>
      <c r="F2118" s="7">
        <v>228.14388396000001</v>
      </c>
      <c r="G2118" s="7">
        <v>199.62589846499998</v>
      </c>
    </row>
    <row r="2119" spans="1:7">
      <c r="A2119" s="5" t="s">
        <v>1975</v>
      </c>
      <c r="B2119" s="6" t="s">
        <v>297</v>
      </c>
      <c r="C2119" s="6" t="s">
        <v>33</v>
      </c>
      <c r="D2119" s="6">
        <v>200</v>
      </c>
      <c r="E2119" s="6" t="s">
        <v>298</v>
      </c>
      <c r="F2119" s="7">
        <v>228.14388396000001</v>
      </c>
      <c r="G2119" s="7">
        <v>199.62589846499998</v>
      </c>
    </row>
    <row r="2120" spans="1:7">
      <c r="A2120" s="5" t="s">
        <v>1976</v>
      </c>
      <c r="B2120" s="6" t="s">
        <v>297</v>
      </c>
      <c r="C2120" s="6" t="s">
        <v>33</v>
      </c>
      <c r="D2120" s="6">
        <v>200</v>
      </c>
      <c r="E2120" s="6" t="s">
        <v>298</v>
      </c>
      <c r="F2120" s="7">
        <v>228.14388396000001</v>
      </c>
      <c r="G2120" s="7">
        <v>199.62589846499998</v>
      </c>
    </row>
    <row r="2121" spans="1:7">
      <c r="A2121" s="5" t="s">
        <v>1977</v>
      </c>
      <c r="B2121" s="6" t="s">
        <v>297</v>
      </c>
      <c r="C2121" s="6" t="s">
        <v>33</v>
      </c>
      <c r="D2121" s="6">
        <v>200</v>
      </c>
      <c r="E2121" s="6" t="s">
        <v>298</v>
      </c>
      <c r="F2121" s="7">
        <v>312.5473533</v>
      </c>
      <c r="G2121" s="7">
        <v>273.47893413749995</v>
      </c>
    </row>
    <row r="2122" spans="1:7">
      <c r="A2122" s="5" t="s">
        <v>1978</v>
      </c>
      <c r="B2122" s="6" t="s">
        <v>297</v>
      </c>
      <c r="C2122" s="6" t="s">
        <v>33</v>
      </c>
      <c r="D2122" s="6">
        <v>200</v>
      </c>
      <c r="E2122" s="6" t="s">
        <v>298</v>
      </c>
      <c r="F2122" s="7">
        <v>312.5473533</v>
      </c>
      <c r="G2122" s="7">
        <v>273.47893413749995</v>
      </c>
    </row>
    <row r="2123" spans="1:7">
      <c r="A2123" s="5" t="s">
        <v>1979</v>
      </c>
      <c r="B2123" s="6" t="s">
        <v>297</v>
      </c>
      <c r="C2123" s="6" t="s">
        <v>33</v>
      </c>
      <c r="D2123" s="6">
        <v>200</v>
      </c>
      <c r="E2123" s="6" t="s">
        <v>298</v>
      </c>
      <c r="F2123" s="7">
        <v>312.5473533</v>
      </c>
      <c r="G2123" s="7">
        <v>273.47893413749995</v>
      </c>
    </row>
    <row r="2124" spans="1:7">
      <c r="A2124" s="5" t="s">
        <v>1980</v>
      </c>
      <c r="B2124" s="6" t="s">
        <v>297</v>
      </c>
      <c r="C2124" s="6" t="s">
        <v>33</v>
      </c>
      <c r="D2124" s="6">
        <v>200</v>
      </c>
      <c r="E2124" s="6" t="s">
        <v>298</v>
      </c>
      <c r="F2124" s="7">
        <v>20.154867120000002</v>
      </c>
      <c r="G2124" s="7">
        <v>17.635508729999998</v>
      </c>
    </row>
    <row r="2125" spans="1:7">
      <c r="A2125" s="5" t="s">
        <v>1981</v>
      </c>
      <c r="B2125" s="6" t="s">
        <v>297</v>
      </c>
      <c r="C2125" s="6" t="s">
        <v>33</v>
      </c>
      <c r="D2125" s="6">
        <v>200</v>
      </c>
      <c r="E2125" s="6" t="s">
        <v>298</v>
      </c>
      <c r="F2125" s="7">
        <v>20.154867120000002</v>
      </c>
      <c r="G2125" s="7">
        <v>17.635508729999998</v>
      </c>
    </row>
    <row r="2126" spans="1:7">
      <c r="A2126" s="5" t="s">
        <v>1982</v>
      </c>
      <c r="B2126" s="6" t="s">
        <v>297</v>
      </c>
      <c r="C2126" s="6" t="s">
        <v>33</v>
      </c>
      <c r="D2126" s="6">
        <v>200</v>
      </c>
      <c r="E2126" s="6" t="s">
        <v>298</v>
      </c>
      <c r="F2126" s="7">
        <v>20.154867120000002</v>
      </c>
      <c r="G2126" s="7">
        <v>17.635508729999998</v>
      </c>
    </row>
    <row r="2127" spans="1:7">
      <c r="A2127" s="5" t="s">
        <v>1983</v>
      </c>
      <c r="B2127" s="6" t="s">
        <v>297</v>
      </c>
      <c r="C2127" s="6" t="s">
        <v>33</v>
      </c>
      <c r="D2127" s="6">
        <v>200</v>
      </c>
      <c r="E2127" s="6" t="s">
        <v>298</v>
      </c>
      <c r="F2127" s="7">
        <v>20.154867120000002</v>
      </c>
      <c r="G2127" s="7">
        <v>17.635508729999998</v>
      </c>
    </row>
    <row r="2128" spans="1:7">
      <c r="A2128" s="5" t="s">
        <v>1984</v>
      </c>
      <c r="B2128" s="6" t="s">
        <v>297</v>
      </c>
      <c r="C2128" s="6" t="s">
        <v>33</v>
      </c>
      <c r="D2128" s="6">
        <v>200</v>
      </c>
      <c r="E2128" s="6" t="s">
        <v>298</v>
      </c>
      <c r="F2128" s="7">
        <v>14.860707119999999</v>
      </c>
      <c r="G2128" s="7">
        <v>13.003118729999997</v>
      </c>
    </row>
    <row r="2129" spans="1:7">
      <c r="A2129" s="5" t="s">
        <v>1985</v>
      </c>
      <c r="B2129" s="6" t="s">
        <v>297</v>
      </c>
      <c r="C2129" s="6" t="s">
        <v>33</v>
      </c>
      <c r="D2129" s="6">
        <v>200</v>
      </c>
      <c r="E2129" s="6" t="s">
        <v>298</v>
      </c>
      <c r="F2129" s="7">
        <v>28.937878559999998</v>
      </c>
      <c r="G2129" s="7">
        <v>25.320643739999994</v>
      </c>
    </row>
    <row r="2130" spans="1:7">
      <c r="A2130" s="5" t="s">
        <v>1986</v>
      </c>
      <c r="B2130" s="6" t="s">
        <v>297</v>
      </c>
      <c r="C2130" s="6" t="s">
        <v>33</v>
      </c>
      <c r="D2130" s="6">
        <v>200</v>
      </c>
      <c r="E2130" s="6" t="s">
        <v>298</v>
      </c>
      <c r="F2130" s="7">
        <v>28.937878559999998</v>
      </c>
      <c r="G2130" s="7">
        <v>25.320643739999994</v>
      </c>
    </row>
    <row r="2131" spans="1:7">
      <c r="A2131" s="5" t="s">
        <v>1987</v>
      </c>
      <c r="B2131" s="6" t="s">
        <v>297</v>
      </c>
      <c r="C2131" s="6" t="s">
        <v>33</v>
      </c>
      <c r="D2131" s="6">
        <v>200</v>
      </c>
      <c r="E2131" s="6" t="s">
        <v>298</v>
      </c>
      <c r="F2131" s="7">
        <v>28.937878559999998</v>
      </c>
      <c r="G2131" s="7">
        <v>25.320643739999994</v>
      </c>
    </row>
    <row r="2132" spans="1:7">
      <c r="A2132" s="5" t="s">
        <v>1988</v>
      </c>
      <c r="B2132" s="6" t="s">
        <v>297</v>
      </c>
      <c r="C2132" s="6" t="s">
        <v>33</v>
      </c>
      <c r="D2132" s="6">
        <v>200</v>
      </c>
      <c r="E2132" s="6" t="s">
        <v>298</v>
      </c>
      <c r="F2132" s="7">
        <v>28.937878559999998</v>
      </c>
      <c r="G2132" s="7">
        <v>25.320643739999994</v>
      </c>
    </row>
    <row r="2133" spans="1:7">
      <c r="A2133" s="5" t="s">
        <v>1989</v>
      </c>
      <c r="B2133" s="6" t="s">
        <v>297</v>
      </c>
      <c r="C2133" s="6" t="s">
        <v>33</v>
      </c>
      <c r="D2133" s="6">
        <v>200</v>
      </c>
      <c r="E2133" s="6" t="s">
        <v>298</v>
      </c>
      <c r="F2133" s="7">
        <v>41.06812266</v>
      </c>
      <c r="G2133" s="7">
        <v>35.934607327499997</v>
      </c>
    </row>
    <row r="2134" spans="1:7">
      <c r="A2134" s="5" t="s">
        <v>1990</v>
      </c>
      <c r="B2134" s="6" t="s">
        <v>297</v>
      </c>
      <c r="C2134" s="6" t="s">
        <v>33</v>
      </c>
      <c r="D2134" s="6">
        <v>200</v>
      </c>
      <c r="E2134" s="6" t="s">
        <v>298</v>
      </c>
      <c r="F2134" s="7">
        <v>41.06812266</v>
      </c>
      <c r="G2134" s="7">
        <v>35.934607327499997</v>
      </c>
    </row>
    <row r="2135" spans="1:7">
      <c r="A2135" s="5" t="s">
        <v>1991</v>
      </c>
      <c r="B2135" s="6" t="s">
        <v>297</v>
      </c>
      <c r="C2135" s="6" t="s">
        <v>33</v>
      </c>
      <c r="D2135" s="6">
        <v>200</v>
      </c>
      <c r="E2135" s="6" t="s">
        <v>298</v>
      </c>
      <c r="F2135" s="7">
        <v>41.06812266</v>
      </c>
      <c r="G2135" s="7">
        <v>35.934607327499997</v>
      </c>
    </row>
    <row r="2136" spans="1:7">
      <c r="A2136" s="5" t="s">
        <v>1992</v>
      </c>
      <c r="B2136" s="6" t="s">
        <v>297</v>
      </c>
      <c r="C2136" s="6" t="s">
        <v>33</v>
      </c>
      <c r="D2136" s="6">
        <v>200</v>
      </c>
      <c r="E2136" s="6" t="s">
        <v>298</v>
      </c>
      <c r="F2136" s="7">
        <v>41.06812266</v>
      </c>
      <c r="G2136" s="7">
        <v>35.934607327499997</v>
      </c>
    </row>
    <row r="2137" spans="1:7">
      <c r="A2137" s="5" t="s">
        <v>1993</v>
      </c>
      <c r="B2137" s="6" t="s">
        <v>297</v>
      </c>
      <c r="C2137" s="6" t="s">
        <v>33</v>
      </c>
      <c r="D2137" s="6">
        <v>200</v>
      </c>
      <c r="E2137" s="6" t="s">
        <v>298</v>
      </c>
      <c r="F2137" s="7">
        <v>55.11617622</v>
      </c>
      <c r="G2137" s="7">
        <v>48.2266541925</v>
      </c>
    </row>
    <row r="2138" spans="1:7">
      <c r="A2138" s="5" t="s">
        <v>1994</v>
      </c>
      <c r="B2138" s="6" t="s">
        <v>297</v>
      </c>
      <c r="C2138" s="6" t="s">
        <v>33</v>
      </c>
      <c r="D2138" s="6">
        <v>200</v>
      </c>
      <c r="E2138" s="6" t="s">
        <v>298</v>
      </c>
      <c r="F2138" s="7">
        <v>55.11617622</v>
      </c>
      <c r="G2138" s="7">
        <v>48.2266541925</v>
      </c>
    </row>
    <row r="2139" spans="1:7">
      <c r="A2139" s="5" t="s">
        <v>1995</v>
      </c>
      <c r="B2139" s="6" t="s">
        <v>297</v>
      </c>
      <c r="C2139" s="6" t="s">
        <v>33</v>
      </c>
      <c r="D2139" s="6">
        <v>200</v>
      </c>
      <c r="E2139" s="6" t="s">
        <v>298</v>
      </c>
      <c r="F2139" s="7">
        <v>55.11617622</v>
      </c>
      <c r="G2139" s="7">
        <v>48.2266541925</v>
      </c>
    </row>
    <row r="2140" spans="1:7">
      <c r="A2140" s="5" t="s">
        <v>1996</v>
      </c>
      <c r="B2140" s="6" t="s">
        <v>297</v>
      </c>
      <c r="C2140" s="6" t="s">
        <v>33</v>
      </c>
      <c r="D2140" s="6">
        <v>200</v>
      </c>
      <c r="E2140" s="6" t="s">
        <v>298</v>
      </c>
      <c r="F2140" s="7">
        <v>55.11617622</v>
      </c>
      <c r="G2140" s="7">
        <v>48.2266541925</v>
      </c>
    </row>
    <row r="2141" spans="1:7">
      <c r="A2141" s="5" t="s">
        <v>1997</v>
      </c>
      <c r="B2141" s="6" t="s">
        <v>297</v>
      </c>
      <c r="C2141" s="6" t="s">
        <v>33</v>
      </c>
      <c r="D2141" s="6">
        <v>200</v>
      </c>
      <c r="E2141" s="6" t="s">
        <v>298</v>
      </c>
      <c r="F2141" s="7">
        <v>62.759619720000003</v>
      </c>
      <c r="G2141" s="7">
        <v>54.914667254999998</v>
      </c>
    </row>
    <row r="2142" spans="1:7">
      <c r="A2142" s="5" t="s">
        <v>1998</v>
      </c>
      <c r="B2142" s="6" t="s">
        <v>297</v>
      </c>
      <c r="C2142" s="6" t="s">
        <v>33</v>
      </c>
      <c r="D2142" s="6">
        <v>200</v>
      </c>
      <c r="E2142" s="6" t="s">
        <v>298</v>
      </c>
      <c r="F2142" s="7">
        <v>66.214059120000002</v>
      </c>
      <c r="G2142" s="7">
        <v>57.937301729999994</v>
      </c>
    </row>
    <row r="2143" spans="1:7">
      <c r="A2143" s="5" t="s">
        <v>1999</v>
      </c>
      <c r="B2143" s="6" t="s">
        <v>297</v>
      </c>
      <c r="C2143" s="6" t="s">
        <v>33</v>
      </c>
      <c r="D2143" s="6">
        <v>200</v>
      </c>
      <c r="E2143" s="6" t="s">
        <v>298</v>
      </c>
      <c r="F2143" s="7">
        <v>66.214059120000002</v>
      </c>
      <c r="G2143" s="7">
        <v>57.937301729999994</v>
      </c>
    </row>
    <row r="2144" spans="1:7">
      <c r="A2144" s="5" t="s">
        <v>2000</v>
      </c>
      <c r="B2144" s="6" t="s">
        <v>297</v>
      </c>
      <c r="C2144" s="6" t="s">
        <v>33</v>
      </c>
      <c r="D2144" s="6">
        <v>200</v>
      </c>
      <c r="E2144" s="6" t="s">
        <v>298</v>
      </c>
      <c r="F2144" s="7">
        <v>62.759619720000003</v>
      </c>
      <c r="G2144" s="7">
        <v>54.914667254999998</v>
      </c>
    </row>
    <row r="2145" spans="1:7">
      <c r="A2145" s="5" t="s">
        <v>2001</v>
      </c>
      <c r="B2145" s="6" t="s">
        <v>36</v>
      </c>
      <c r="C2145" s="6" t="s">
        <v>33</v>
      </c>
      <c r="D2145" s="6" t="s">
        <v>33</v>
      </c>
      <c r="E2145" s="6" t="s">
        <v>36</v>
      </c>
      <c r="F2145" s="7">
        <v>479.65089600000005</v>
      </c>
      <c r="G2145" s="7">
        <v>419.69453399999998</v>
      </c>
    </row>
    <row r="2146" spans="1:7">
      <c r="A2146" s="5" t="s">
        <v>2002</v>
      </c>
      <c r="B2146" s="6" t="s">
        <v>36</v>
      </c>
      <c r="C2146" s="6" t="s">
        <v>33</v>
      </c>
      <c r="D2146" s="6" t="s">
        <v>33</v>
      </c>
      <c r="E2146" s="6" t="s">
        <v>36</v>
      </c>
      <c r="F2146" s="7">
        <v>479.65089600000005</v>
      </c>
      <c r="G2146" s="7">
        <v>419.69453399999998</v>
      </c>
    </row>
    <row r="2147" spans="1:7">
      <c r="A2147" s="5" t="s">
        <v>2003</v>
      </c>
      <c r="B2147" s="6" t="s">
        <v>36</v>
      </c>
      <c r="C2147" s="6" t="s">
        <v>33</v>
      </c>
      <c r="D2147" s="6" t="s">
        <v>33</v>
      </c>
      <c r="E2147" s="6" t="s">
        <v>36</v>
      </c>
      <c r="F2147" s="7">
        <v>2254.5180359999999</v>
      </c>
      <c r="G2147" s="7">
        <v>1972.7032814999998</v>
      </c>
    </row>
    <row r="2148" spans="1:7">
      <c r="A2148" s="5" t="s">
        <v>2004</v>
      </c>
      <c r="B2148" s="6" t="s">
        <v>36</v>
      </c>
      <c r="C2148" s="6" t="s">
        <v>33</v>
      </c>
      <c r="D2148" s="6" t="s">
        <v>33</v>
      </c>
      <c r="E2148" s="6" t="s">
        <v>36</v>
      </c>
      <c r="F2148" s="7">
        <v>3369.468132</v>
      </c>
      <c r="G2148" s="7">
        <v>2948.2846154999993</v>
      </c>
    </row>
    <row r="2149" spans="1:7">
      <c r="A2149" s="5" t="s">
        <v>2005</v>
      </c>
      <c r="B2149" s="6" t="s">
        <v>36</v>
      </c>
      <c r="C2149" s="6" t="s">
        <v>33</v>
      </c>
      <c r="D2149" s="6" t="s">
        <v>33</v>
      </c>
      <c r="E2149" s="6" t="s">
        <v>36</v>
      </c>
      <c r="F2149" s="7">
        <v>5114.1585599999999</v>
      </c>
      <c r="G2149" s="7">
        <v>4474.8887399999994</v>
      </c>
    </row>
    <row r="2150" spans="1:7">
      <c r="A2150" s="5" t="s">
        <v>2006</v>
      </c>
      <c r="B2150" s="6" t="s">
        <v>297</v>
      </c>
      <c r="C2150" s="6" t="s">
        <v>33</v>
      </c>
      <c r="D2150" s="6">
        <v>200</v>
      </c>
      <c r="E2150" s="6" t="s">
        <v>298</v>
      </c>
      <c r="F2150" s="7">
        <v>10.240228980000001</v>
      </c>
      <c r="G2150" s="7">
        <v>8.9602003574999998</v>
      </c>
    </row>
    <row r="2151" spans="1:7">
      <c r="A2151" s="5" t="s">
        <v>2007</v>
      </c>
      <c r="B2151" s="6" t="s">
        <v>297</v>
      </c>
      <c r="C2151" s="6" t="s">
        <v>33</v>
      </c>
      <c r="D2151" s="6">
        <v>200</v>
      </c>
      <c r="E2151" s="6" t="s">
        <v>298</v>
      </c>
      <c r="F2151" s="7">
        <v>15.938068680000001</v>
      </c>
      <c r="G2151" s="7">
        <v>13.945810095000001</v>
      </c>
    </row>
    <row r="2152" spans="1:7">
      <c r="A2152" s="5" t="s">
        <v>2008</v>
      </c>
      <c r="B2152" s="6" t="s">
        <v>297</v>
      </c>
      <c r="C2152" s="6" t="s">
        <v>33</v>
      </c>
      <c r="D2152" s="6">
        <v>200</v>
      </c>
      <c r="E2152" s="6" t="s">
        <v>298</v>
      </c>
      <c r="F2152" s="7">
        <v>26.503888500000002</v>
      </c>
      <c r="G2152" s="7">
        <v>23.190902437499997</v>
      </c>
    </row>
    <row r="2153" spans="1:7">
      <c r="A2153" s="5" t="s">
        <v>2009</v>
      </c>
      <c r="B2153" s="6" t="s">
        <v>297</v>
      </c>
      <c r="C2153" s="6" t="s">
        <v>33</v>
      </c>
      <c r="D2153" s="6">
        <v>200</v>
      </c>
      <c r="E2153" s="6" t="s">
        <v>298</v>
      </c>
      <c r="F2153" s="7">
        <v>40.484441520000004</v>
      </c>
      <c r="G2153" s="7">
        <v>35.423886330000002</v>
      </c>
    </row>
    <row r="2154" spans="1:7">
      <c r="A2154" s="5" t="s">
        <v>2010</v>
      </c>
      <c r="B2154" s="6" t="s">
        <v>297</v>
      </c>
      <c r="C2154" s="6" t="s">
        <v>33</v>
      </c>
      <c r="D2154" s="6">
        <v>200</v>
      </c>
      <c r="E2154" s="6" t="s">
        <v>298</v>
      </c>
      <c r="F2154" s="7">
        <v>57.335752800000002</v>
      </c>
      <c r="G2154" s="7">
        <v>50.168783699999999</v>
      </c>
    </row>
    <row r="2155" spans="1:7">
      <c r="A2155" s="5" t="s">
        <v>2011</v>
      </c>
      <c r="B2155" s="6" t="s">
        <v>297</v>
      </c>
      <c r="C2155" s="6" t="s">
        <v>33</v>
      </c>
      <c r="D2155" s="6">
        <v>100</v>
      </c>
      <c r="E2155" s="6" t="s">
        <v>298</v>
      </c>
      <c r="F2155" s="7">
        <v>64.681399799999994</v>
      </c>
      <c r="G2155" s="7">
        <v>56.596224824999993</v>
      </c>
    </row>
    <row r="2156" spans="1:7">
      <c r="A2156" s="5" t="s">
        <v>2012</v>
      </c>
      <c r="B2156" s="6" t="s">
        <v>297</v>
      </c>
      <c r="C2156" s="6" t="s">
        <v>33</v>
      </c>
      <c r="D2156" s="6">
        <v>100</v>
      </c>
      <c r="E2156" s="6" t="s">
        <v>298</v>
      </c>
      <c r="F2156" s="7">
        <v>79.86505068000001</v>
      </c>
      <c r="G2156" s="7">
        <v>69.881919345</v>
      </c>
    </row>
    <row r="2157" spans="1:7">
      <c r="A2157" s="5" t="s">
        <v>2013</v>
      </c>
      <c r="B2157" s="6" t="s">
        <v>297</v>
      </c>
      <c r="C2157" s="6" t="s">
        <v>33</v>
      </c>
      <c r="D2157" s="6">
        <v>100</v>
      </c>
      <c r="E2157" s="6" t="s">
        <v>298</v>
      </c>
      <c r="F2157" s="7">
        <v>125.32070844</v>
      </c>
      <c r="G2157" s="7">
        <v>109.65561988499999</v>
      </c>
    </row>
    <row r="2158" spans="1:7">
      <c r="A2158" s="5" t="s">
        <v>2014</v>
      </c>
      <c r="B2158" s="6" t="s">
        <v>297</v>
      </c>
      <c r="C2158" s="6" t="s">
        <v>33</v>
      </c>
      <c r="D2158" s="6">
        <v>100</v>
      </c>
      <c r="E2158" s="6" t="s">
        <v>298</v>
      </c>
      <c r="F2158" s="7">
        <v>147.55618044000002</v>
      </c>
      <c r="G2158" s="7">
        <v>129.111657885</v>
      </c>
    </row>
    <row r="2159" spans="1:7">
      <c r="A2159" s="5" t="s">
        <v>2015</v>
      </c>
      <c r="B2159" s="6" t="s">
        <v>297</v>
      </c>
      <c r="C2159" s="6" t="s">
        <v>33</v>
      </c>
      <c r="D2159" s="6">
        <v>100</v>
      </c>
      <c r="E2159" s="6" t="s">
        <v>298</v>
      </c>
      <c r="F2159" s="7">
        <v>212.47581744000004</v>
      </c>
      <c r="G2159" s="7">
        <v>185.91634026000003</v>
      </c>
    </row>
    <row r="2160" spans="1:7">
      <c r="A2160" s="5" t="s">
        <v>2016</v>
      </c>
      <c r="B2160" s="6" t="s">
        <v>297</v>
      </c>
      <c r="C2160" s="6" t="s">
        <v>33</v>
      </c>
      <c r="D2160" s="6">
        <v>200</v>
      </c>
      <c r="E2160" s="6" t="s">
        <v>298</v>
      </c>
      <c r="F2160" s="7">
        <v>13.178487780000001</v>
      </c>
      <c r="G2160" s="7">
        <v>11.5311768075</v>
      </c>
    </row>
    <row r="2161" spans="1:7">
      <c r="A2161" s="5" t="s">
        <v>2017</v>
      </c>
      <c r="B2161" s="6" t="s">
        <v>297</v>
      </c>
      <c r="C2161" s="6" t="s">
        <v>33</v>
      </c>
      <c r="D2161" s="6">
        <v>200</v>
      </c>
      <c r="E2161" s="6" t="s">
        <v>298</v>
      </c>
      <c r="F2161" s="7">
        <v>20.488399200000003</v>
      </c>
      <c r="G2161" s="7">
        <v>17.927349299999999</v>
      </c>
    </row>
    <row r="2162" spans="1:7">
      <c r="A2162" s="5" t="s">
        <v>2018</v>
      </c>
      <c r="B2162" s="6" t="s">
        <v>297</v>
      </c>
      <c r="C2162" s="6" t="s">
        <v>33</v>
      </c>
      <c r="D2162" s="6">
        <v>200</v>
      </c>
      <c r="E2162" s="6" t="s">
        <v>298</v>
      </c>
      <c r="F2162" s="7">
        <v>31.367897999999997</v>
      </c>
      <c r="G2162" s="7">
        <v>27.446910749999997</v>
      </c>
    </row>
    <row r="2163" spans="1:7">
      <c r="A2163" s="5" t="s">
        <v>2019</v>
      </c>
      <c r="B2163" s="6" t="s">
        <v>297</v>
      </c>
      <c r="C2163" s="6" t="s">
        <v>33</v>
      </c>
      <c r="D2163" s="6">
        <v>200</v>
      </c>
      <c r="E2163" s="6" t="s">
        <v>298</v>
      </c>
      <c r="F2163" s="7">
        <v>49.23965862</v>
      </c>
      <c r="G2163" s="7">
        <v>43.0847012925</v>
      </c>
    </row>
    <row r="2164" spans="1:7">
      <c r="A2164" s="5" t="s">
        <v>2020</v>
      </c>
      <c r="B2164" s="6" t="s">
        <v>297</v>
      </c>
      <c r="C2164" s="6" t="s">
        <v>33</v>
      </c>
      <c r="D2164" s="6">
        <v>200</v>
      </c>
      <c r="E2164" s="6" t="s">
        <v>298</v>
      </c>
      <c r="F2164" s="7">
        <v>69.739969680000002</v>
      </c>
      <c r="G2164" s="7">
        <v>61.022473469999994</v>
      </c>
    </row>
    <row r="2165" spans="1:7">
      <c r="A2165" s="5" t="s">
        <v>2021</v>
      </c>
      <c r="B2165" s="6" t="s">
        <v>297</v>
      </c>
      <c r="C2165" s="6" t="s">
        <v>33</v>
      </c>
      <c r="D2165" s="6">
        <v>100</v>
      </c>
      <c r="E2165" s="6" t="s">
        <v>298</v>
      </c>
      <c r="F2165" s="7">
        <v>78.681805920000002</v>
      </c>
      <c r="G2165" s="7">
        <v>68.846580179999989</v>
      </c>
    </row>
    <row r="2166" spans="1:7">
      <c r="A2166" s="5" t="s">
        <v>2022</v>
      </c>
      <c r="B2166" s="6" t="s">
        <v>297</v>
      </c>
      <c r="C2166" s="6" t="s">
        <v>33</v>
      </c>
      <c r="D2166" s="6">
        <v>100</v>
      </c>
      <c r="E2166" s="6" t="s">
        <v>298</v>
      </c>
      <c r="F2166" s="7">
        <v>97.137247680000016</v>
      </c>
      <c r="G2166" s="7">
        <v>84.995091720000005</v>
      </c>
    </row>
    <row r="2167" spans="1:7">
      <c r="A2167" s="5" t="s">
        <v>2023</v>
      </c>
      <c r="B2167" s="6" t="s">
        <v>297</v>
      </c>
      <c r="C2167" s="6" t="s">
        <v>33</v>
      </c>
      <c r="D2167" s="6">
        <v>100</v>
      </c>
      <c r="E2167" s="6" t="s">
        <v>298</v>
      </c>
      <c r="F2167" s="7">
        <v>152.47974924000002</v>
      </c>
      <c r="G2167" s="7">
        <v>133.41978058499998</v>
      </c>
    </row>
    <row r="2168" spans="1:7">
      <c r="A2168" s="5" t="s">
        <v>2024</v>
      </c>
      <c r="B2168" s="6" t="s">
        <v>297</v>
      </c>
      <c r="C2168" s="6" t="s">
        <v>33</v>
      </c>
      <c r="D2168" s="6">
        <v>100</v>
      </c>
      <c r="E2168" s="6" t="s">
        <v>298</v>
      </c>
      <c r="F2168" s="7">
        <v>179.48790648000002</v>
      </c>
      <c r="G2168" s="7">
        <v>157.05191816999999</v>
      </c>
    </row>
    <row r="2169" spans="1:7">
      <c r="A2169" s="5" t="s">
        <v>2025</v>
      </c>
      <c r="B2169" s="6" t="s">
        <v>297</v>
      </c>
      <c r="C2169" s="6" t="s">
        <v>33</v>
      </c>
      <c r="D2169" s="6">
        <v>100</v>
      </c>
      <c r="E2169" s="6" t="s">
        <v>298</v>
      </c>
      <c r="F2169" s="7">
        <v>258.61442184000003</v>
      </c>
      <c r="G2169" s="7">
        <v>226.28761911000001</v>
      </c>
    </row>
    <row r="2170" spans="1:7">
      <c r="A2170" s="5" t="s">
        <v>2026</v>
      </c>
      <c r="B2170" s="6" t="s">
        <v>297</v>
      </c>
      <c r="C2170" s="6" t="s">
        <v>33</v>
      </c>
      <c r="D2170" s="6">
        <v>200</v>
      </c>
      <c r="E2170" s="6" t="s">
        <v>298</v>
      </c>
      <c r="F2170" s="7">
        <v>11.21303088</v>
      </c>
      <c r="G2170" s="7">
        <v>9.8114020199999992</v>
      </c>
    </row>
    <row r="2171" spans="1:7">
      <c r="A2171" s="5" t="s">
        <v>2027</v>
      </c>
      <c r="B2171" s="6" t="s">
        <v>297</v>
      </c>
      <c r="C2171" s="6" t="s">
        <v>33</v>
      </c>
      <c r="D2171" s="6">
        <v>200</v>
      </c>
      <c r="E2171" s="6" t="s">
        <v>298</v>
      </c>
      <c r="F2171" s="7">
        <v>17.478669239999999</v>
      </c>
      <c r="G2171" s="7">
        <v>15.293835584999998</v>
      </c>
    </row>
    <row r="2172" spans="1:7">
      <c r="A2172" s="5" t="s">
        <v>2028</v>
      </c>
      <c r="B2172" s="6" t="s">
        <v>297</v>
      </c>
      <c r="C2172" s="6" t="s">
        <v>33</v>
      </c>
      <c r="D2172" s="6">
        <v>200</v>
      </c>
      <c r="E2172" s="6" t="s">
        <v>298</v>
      </c>
      <c r="F2172" s="7">
        <v>29.934504180000001</v>
      </c>
      <c r="G2172" s="7">
        <v>26.192691157499997</v>
      </c>
    </row>
    <row r="2173" spans="1:7">
      <c r="A2173" s="5" t="s">
        <v>2029</v>
      </c>
      <c r="B2173" s="6" t="s">
        <v>297</v>
      </c>
      <c r="C2173" s="6" t="s">
        <v>33</v>
      </c>
      <c r="D2173" s="6">
        <v>200</v>
      </c>
      <c r="E2173" s="6" t="s">
        <v>298</v>
      </c>
      <c r="F2173" s="7">
        <v>46.690520580000005</v>
      </c>
      <c r="G2173" s="7">
        <v>40.854205507499998</v>
      </c>
    </row>
    <row r="2174" spans="1:7">
      <c r="A2174" s="5" t="s">
        <v>2030</v>
      </c>
      <c r="B2174" s="6" t="s">
        <v>297</v>
      </c>
      <c r="C2174" s="6" t="s">
        <v>33</v>
      </c>
      <c r="D2174" s="6">
        <v>200</v>
      </c>
      <c r="E2174" s="6" t="s">
        <v>298</v>
      </c>
      <c r="F2174" s="7">
        <v>66.126705480000012</v>
      </c>
      <c r="G2174" s="7">
        <v>57.860867295000006</v>
      </c>
    </row>
    <row r="2175" spans="1:7">
      <c r="A2175" s="5" t="s">
        <v>2031</v>
      </c>
      <c r="B2175" s="6" t="s">
        <v>297</v>
      </c>
      <c r="C2175" s="6" t="s">
        <v>33</v>
      </c>
      <c r="D2175" s="6">
        <v>100</v>
      </c>
      <c r="E2175" s="6" t="s">
        <v>298</v>
      </c>
      <c r="F2175" s="7">
        <v>74.576184839999996</v>
      </c>
      <c r="G2175" s="7">
        <v>65.254161734999997</v>
      </c>
    </row>
    <row r="2176" spans="1:7">
      <c r="A2176" s="5" t="s">
        <v>2032</v>
      </c>
      <c r="B2176" s="6" t="s">
        <v>297</v>
      </c>
      <c r="C2176" s="6" t="s">
        <v>33</v>
      </c>
      <c r="D2176" s="6">
        <v>100</v>
      </c>
      <c r="E2176" s="6" t="s">
        <v>298</v>
      </c>
      <c r="F2176" s="7">
        <v>92.110442759999998</v>
      </c>
      <c r="G2176" s="7">
        <v>80.596637414999989</v>
      </c>
    </row>
    <row r="2177" spans="1:7">
      <c r="A2177" s="5" t="s">
        <v>2033</v>
      </c>
      <c r="B2177" s="6" t="s">
        <v>297</v>
      </c>
      <c r="C2177" s="6" t="s">
        <v>33</v>
      </c>
      <c r="D2177" s="6">
        <v>100</v>
      </c>
      <c r="E2177" s="6" t="s">
        <v>298</v>
      </c>
      <c r="F2177" s="7">
        <v>144.52262676000001</v>
      </c>
      <c r="G2177" s="7">
        <v>126.457298415</v>
      </c>
    </row>
    <row r="2178" spans="1:7">
      <c r="A2178" s="5" t="s">
        <v>2034</v>
      </c>
      <c r="B2178" s="6" t="s">
        <v>297</v>
      </c>
      <c r="C2178" s="6" t="s">
        <v>33</v>
      </c>
      <c r="D2178" s="6">
        <v>100</v>
      </c>
      <c r="E2178" s="6" t="s">
        <v>298</v>
      </c>
      <c r="F2178" s="7">
        <v>170.14106700000002</v>
      </c>
      <c r="G2178" s="7">
        <v>148.87343362499999</v>
      </c>
    </row>
    <row r="2179" spans="1:7">
      <c r="A2179" s="5" t="s">
        <v>2035</v>
      </c>
      <c r="B2179" s="6" t="s">
        <v>297</v>
      </c>
      <c r="C2179" s="6" t="s">
        <v>33</v>
      </c>
      <c r="D2179" s="6">
        <v>100</v>
      </c>
      <c r="E2179" s="6" t="s">
        <v>298</v>
      </c>
      <c r="F2179" s="7">
        <v>245.14607880000005</v>
      </c>
      <c r="G2179" s="7">
        <v>214.50281895000001</v>
      </c>
    </row>
    <row r="2180" spans="1:7">
      <c r="A2180" s="5" t="s">
        <v>2036</v>
      </c>
      <c r="B2180" s="6" t="s">
        <v>297</v>
      </c>
      <c r="C2180" s="6" t="s">
        <v>33</v>
      </c>
      <c r="D2180" s="6">
        <v>100</v>
      </c>
      <c r="E2180" s="6" t="s">
        <v>298</v>
      </c>
      <c r="F2180" s="7">
        <v>418.67805528000002</v>
      </c>
      <c r="G2180" s="7">
        <v>366.34329836999996</v>
      </c>
    </row>
    <row r="2181" spans="1:7">
      <c r="A2181" s="5" t="s">
        <v>2037</v>
      </c>
      <c r="B2181" s="6" t="s">
        <v>297</v>
      </c>
      <c r="C2181" s="6" t="s">
        <v>33</v>
      </c>
      <c r="D2181" s="6">
        <v>100</v>
      </c>
      <c r="E2181" s="6" t="s">
        <v>298</v>
      </c>
      <c r="F2181" s="7">
        <v>570.26838564000002</v>
      </c>
      <c r="G2181" s="7">
        <v>498.98483743499997</v>
      </c>
    </row>
    <row r="2182" spans="1:7">
      <c r="A2182" s="5" t="s">
        <v>2038</v>
      </c>
      <c r="B2182" s="6" t="s">
        <v>297</v>
      </c>
      <c r="C2182" s="6" t="s">
        <v>33</v>
      </c>
      <c r="D2182" s="6">
        <v>100</v>
      </c>
      <c r="E2182" s="6" t="s">
        <v>298</v>
      </c>
      <c r="F2182" s="7">
        <v>717.04632456000002</v>
      </c>
      <c r="G2182" s="7">
        <v>627.41553398999997</v>
      </c>
    </row>
    <row r="2183" spans="1:7">
      <c r="A2183" s="5" t="s">
        <v>2039</v>
      </c>
      <c r="B2183" s="6" t="s">
        <v>297</v>
      </c>
      <c r="C2183" s="6" t="s">
        <v>33</v>
      </c>
      <c r="D2183" s="6">
        <v>100</v>
      </c>
      <c r="E2183" s="6" t="s">
        <v>298</v>
      </c>
      <c r="F2183" s="7">
        <v>964.88448372000005</v>
      </c>
      <c r="G2183" s="7">
        <v>844.273923255</v>
      </c>
    </row>
    <row r="2184" spans="1:7">
      <c r="A2184" s="5" t="s">
        <v>2040</v>
      </c>
      <c r="B2184" s="6" t="s">
        <v>297</v>
      </c>
      <c r="C2184" s="6" t="s">
        <v>33</v>
      </c>
      <c r="D2184" s="6">
        <v>100</v>
      </c>
      <c r="E2184" s="6" t="s">
        <v>298</v>
      </c>
      <c r="F2184" s="7">
        <v>1163.39960124</v>
      </c>
      <c r="G2184" s="7">
        <v>1017.974651085</v>
      </c>
    </row>
    <row r="2185" spans="1:7">
      <c r="A2185" s="5" t="s">
        <v>2041</v>
      </c>
      <c r="B2185" s="6" t="s">
        <v>297</v>
      </c>
      <c r="C2185" s="6" t="s">
        <v>33</v>
      </c>
      <c r="D2185" s="6">
        <v>100</v>
      </c>
      <c r="E2185" s="6" t="s">
        <v>298</v>
      </c>
      <c r="F2185" s="7">
        <v>1479.8103678</v>
      </c>
      <c r="G2185" s="7">
        <v>1294.8340718249999</v>
      </c>
    </row>
    <row r="2186" spans="1:7">
      <c r="A2186" s="5" t="s">
        <v>2042</v>
      </c>
      <c r="B2186" s="6" t="s">
        <v>297</v>
      </c>
      <c r="C2186" s="6" t="s">
        <v>33</v>
      </c>
      <c r="D2186" s="6">
        <v>200</v>
      </c>
      <c r="E2186" s="6" t="s">
        <v>298</v>
      </c>
      <c r="F2186" s="7">
        <v>26.563447800000002</v>
      </c>
      <c r="G2186" s="7">
        <v>23.243016824999998</v>
      </c>
    </row>
    <row r="2187" spans="1:7">
      <c r="A2187" s="5" t="s">
        <v>2043</v>
      </c>
      <c r="B2187" s="6" t="s">
        <v>297</v>
      </c>
      <c r="C2187" s="6" t="s">
        <v>33</v>
      </c>
      <c r="D2187" s="6">
        <v>200</v>
      </c>
      <c r="E2187" s="6" t="s">
        <v>298</v>
      </c>
      <c r="F2187" s="7">
        <v>45.110213819999998</v>
      </c>
      <c r="G2187" s="7">
        <v>39.471437092499997</v>
      </c>
    </row>
    <row r="2188" spans="1:7">
      <c r="A2188" s="5" t="s">
        <v>2044</v>
      </c>
      <c r="B2188" s="6" t="s">
        <v>297</v>
      </c>
      <c r="C2188" s="6" t="s">
        <v>33</v>
      </c>
      <c r="D2188" s="6">
        <v>200</v>
      </c>
      <c r="E2188" s="6" t="s">
        <v>298</v>
      </c>
      <c r="F2188" s="7">
        <v>70.109237339999993</v>
      </c>
      <c r="G2188" s="7">
        <v>61.345582672499987</v>
      </c>
    </row>
    <row r="2189" spans="1:7">
      <c r="A2189" s="5" t="s">
        <v>2045</v>
      </c>
      <c r="B2189" s="6" t="s">
        <v>297</v>
      </c>
      <c r="C2189" s="6" t="s">
        <v>33</v>
      </c>
      <c r="D2189" s="6">
        <v>200</v>
      </c>
      <c r="E2189" s="6" t="s">
        <v>298</v>
      </c>
      <c r="F2189" s="7">
        <v>96.950628540000011</v>
      </c>
      <c r="G2189" s="7">
        <v>84.831799972499994</v>
      </c>
    </row>
    <row r="2190" spans="1:7">
      <c r="A2190" s="5" t="s">
        <v>2046</v>
      </c>
      <c r="B2190" s="6" t="s">
        <v>297</v>
      </c>
      <c r="C2190" s="6" t="s">
        <v>33</v>
      </c>
      <c r="D2190" s="6">
        <v>100</v>
      </c>
      <c r="E2190" s="6" t="s">
        <v>298</v>
      </c>
      <c r="F2190" s="7">
        <v>131.28457968000001</v>
      </c>
      <c r="G2190" s="7">
        <v>114.87400722</v>
      </c>
    </row>
    <row r="2191" spans="1:7">
      <c r="A2191" s="5" t="s">
        <v>2047</v>
      </c>
      <c r="B2191" s="6" t="s">
        <v>297</v>
      </c>
      <c r="C2191" s="6" t="s">
        <v>33</v>
      </c>
      <c r="D2191" s="6">
        <v>100</v>
      </c>
      <c r="E2191" s="6" t="s">
        <v>298</v>
      </c>
      <c r="F2191" s="7">
        <v>171.36401796000001</v>
      </c>
      <c r="G2191" s="7">
        <v>149.94351571499999</v>
      </c>
    </row>
    <row r="2192" spans="1:7">
      <c r="A2192" s="5" t="s">
        <v>2048</v>
      </c>
      <c r="B2192" s="6" t="s">
        <v>297</v>
      </c>
      <c r="C2192" s="6" t="s">
        <v>33</v>
      </c>
      <c r="D2192" s="6">
        <v>100</v>
      </c>
      <c r="E2192" s="6" t="s">
        <v>298</v>
      </c>
      <c r="F2192" s="7">
        <v>217.32791508000003</v>
      </c>
      <c r="G2192" s="7">
        <v>190.16192569499998</v>
      </c>
    </row>
    <row r="2193" spans="1:7">
      <c r="A2193" s="5" t="s">
        <v>2049</v>
      </c>
      <c r="B2193" s="6" t="s">
        <v>297</v>
      </c>
      <c r="C2193" s="6" t="s">
        <v>33</v>
      </c>
      <c r="D2193" s="6">
        <v>100</v>
      </c>
      <c r="E2193" s="6" t="s">
        <v>298</v>
      </c>
      <c r="F2193" s="7">
        <v>264.34005588000008</v>
      </c>
      <c r="G2193" s="7">
        <v>231.29754889500003</v>
      </c>
    </row>
    <row r="2194" spans="1:7">
      <c r="A2194" s="5" t="s">
        <v>2050</v>
      </c>
      <c r="B2194" s="6" t="s">
        <v>297</v>
      </c>
      <c r="C2194" s="6" t="s">
        <v>33</v>
      </c>
      <c r="D2194" s="6">
        <v>100</v>
      </c>
      <c r="E2194" s="6" t="s">
        <v>298</v>
      </c>
      <c r="F2194" s="7">
        <v>361.93789548000007</v>
      </c>
      <c r="G2194" s="7">
        <v>316.69565854500001</v>
      </c>
    </row>
    <row r="2195" spans="1:7">
      <c r="A2195" s="5" t="s">
        <v>2051</v>
      </c>
      <c r="B2195" s="6" t="s">
        <v>297</v>
      </c>
      <c r="C2195" s="6" t="s">
        <v>33</v>
      </c>
      <c r="D2195" s="6">
        <v>100</v>
      </c>
      <c r="E2195" s="6" t="s">
        <v>298</v>
      </c>
      <c r="F2195" s="7">
        <v>495.70014204</v>
      </c>
      <c r="G2195" s="7">
        <v>433.73762428499998</v>
      </c>
    </row>
    <row r="2196" spans="1:7">
      <c r="A2196" s="5" t="s">
        <v>2052</v>
      </c>
      <c r="B2196" s="6" t="s">
        <v>297</v>
      </c>
      <c r="C2196" s="6" t="s">
        <v>33</v>
      </c>
      <c r="D2196" s="6">
        <v>200</v>
      </c>
      <c r="E2196" s="6" t="s">
        <v>298</v>
      </c>
      <c r="F2196" s="7">
        <v>17.323815060000001</v>
      </c>
      <c r="G2196" s="7">
        <v>15.158338177499999</v>
      </c>
    </row>
    <row r="2197" spans="1:7">
      <c r="A2197" s="5" t="s">
        <v>2053</v>
      </c>
      <c r="B2197" s="6" t="s">
        <v>297</v>
      </c>
      <c r="C2197" s="6" t="s">
        <v>33</v>
      </c>
      <c r="D2197" s="6">
        <v>200</v>
      </c>
      <c r="E2197" s="6" t="s">
        <v>298</v>
      </c>
      <c r="F2197" s="7">
        <v>28.755230040000004</v>
      </c>
      <c r="G2197" s="7">
        <v>25.160826285000002</v>
      </c>
    </row>
    <row r="2198" spans="1:7">
      <c r="A2198" s="5" t="s">
        <v>2054</v>
      </c>
      <c r="B2198" s="6" t="s">
        <v>297</v>
      </c>
      <c r="C2198" s="6" t="s">
        <v>33</v>
      </c>
      <c r="D2198" s="6">
        <v>200</v>
      </c>
      <c r="E2198" s="6" t="s">
        <v>298</v>
      </c>
      <c r="F2198" s="7">
        <v>43.672849380000002</v>
      </c>
      <c r="G2198" s="7">
        <v>38.213743207499995</v>
      </c>
    </row>
    <row r="2199" spans="1:7">
      <c r="A2199" s="5" t="s">
        <v>2055</v>
      </c>
      <c r="B2199" s="6" t="s">
        <v>297</v>
      </c>
      <c r="C2199" s="6" t="s">
        <v>33</v>
      </c>
      <c r="D2199" s="6">
        <v>150</v>
      </c>
      <c r="E2199" s="6" t="s">
        <v>298</v>
      </c>
      <c r="F2199" s="7">
        <v>63.04285728</v>
      </c>
      <c r="G2199" s="7">
        <v>55.162500119999997</v>
      </c>
    </row>
    <row r="2200" spans="1:7">
      <c r="A2200" s="5" t="s">
        <v>2056</v>
      </c>
      <c r="B2200" s="6" t="s">
        <v>297</v>
      </c>
      <c r="C2200" s="6" t="s">
        <v>33</v>
      </c>
      <c r="D2200" s="6">
        <v>150</v>
      </c>
      <c r="E2200" s="6" t="s">
        <v>298</v>
      </c>
      <c r="F2200" s="7">
        <v>85.781274480000008</v>
      </c>
      <c r="G2200" s="7">
        <v>75.058615169999996</v>
      </c>
    </row>
    <row r="2201" spans="1:7">
      <c r="A2201" s="5" t="s">
        <v>2057</v>
      </c>
      <c r="B2201" s="6" t="s">
        <v>297</v>
      </c>
      <c r="C2201" s="6" t="s">
        <v>33</v>
      </c>
      <c r="D2201" s="6">
        <v>100</v>
      </c>
      <c r="E2201" s="6" t="s">
        <v>298</v>
      </c>
      <c r="F2201" s="7">
        <v>111.52677455999999</v>
      </c>
      <c r="G2201" s="7">
        <v>97.585927739999988</v>
      </c>
    </row>
    <row r="2202" spans="1:7">
      <c r="A2202" s="5" t="s">
        <v>2058</v>
      </c>
      <c r="B2202" s="6" t="s">
        <v>297</v>
      </c>
      <c r="C2202" s="6" t="s">
        <v>33</v>
      </c>
      <c r="D2202" s="6">
        <v>200</v>
      </c>
      <c r="E2202" s="6" t="s">
        <v>298</v>
      </c>
      <c r="F2202" s="7">
        <v>17.323815060000001</v>
      </c>
      <c r="G2202" s="7">
        <v>15.158338177499999</v>
      </c>
    </row>
    <row r="2203" spans="1:7">
      <c r="A2203" s="5" t="s">
        <v>2059</v>
      </c>
      <c r="B2203" s="6" t="s">
        <v>297</v>
      </c>
      <c r="C2203" s="6" t="s">
        <v>33</v>
      </c>
      <c r="D2203" s="6">
        <v>200</v>
      </c>
      <c r="E2203" s="6" t="s">
        <v>298</v>
      </c>
      <c r="F2203" s="7">
        <v>28.755230040000004</v>
      </c>
      <c r="G2203" s="7">
        <v>25.160826285000002</v>
      </c>
    </row>
    <row r="2204" spans="1:7">
      <c r="A2204" s="5" t="s">
        <v>2060</v>
      </c>
      <c r="B2204" s="6" t="s">
        <v>297</v>
      </c>
      <c r="C2204" s="6" t="s">
        <v>33</v>
      </c>
      <c r="D2204" s="6">
        <v>200</v>
      </c>
      <c r="E2204" s="6" t="s">
        <v>298</v>
      </c>
      <c r="F2204" s="7">
        <v>43.672849380000002</v>
      </c>
      <c r="G2204" s="7">
        <v>38.213743207499995</v>
      </c>
    </row>
    <row r="2205" spans="1:7">
      <c r="A2205" s="5" t="s">
        <v>2061</v>
      </c>
      <c r="B2205" s="6" t="s">
        <v>297</v>
      </c>
      <c r="C2205" s="6" t="s">
        <v>33</v>
      </c>
      <c r="D2205" s="6">
        <v>150</v>
      </c>
      <c r="E2205" s="6" t="s">
        <v>298</v>
      </c>
      <c r="F2205" s="7">
        <v>63.04285728</v>
      </c>
      <c r="G2205" s="7">
        <v>55.162500119999997</v>
      </c>
    </row>
    <row r="2206" spans="1:7">
      <c r="A2206" s="5" t="s">
        <v>2062</v>
      </c>
      <c r="B2206" s="6" t="s">
        <v>297</v>
      </c>
      <c r="C2206" s="6" t="s">
        <v>33</v>
      </c>
      <c r="D2206" s="6">
        <v>150</v>
      </c>
      <c r="E2206" s="6" t="s">
        <v>298</v>
      </c>
      <c r="F2206" s="7">
        <v>85.781274480000008</v>
      </c>
      <c r="G2206" s="7">
        <v>75.058615169999996</v>
      </c>
    </row>
    <row r="2207" spans="1:7">
      <c r="A2207" s="5" t="s">
        <v>2063</v>
      </c>
      <c r="B2207" s="6" t="s">
        <v>297</v>
      </c>
      <c r="C2207" s="6" t="s">
        <v>33</v>
      </c>
      <c r="D2207" s="6">
        <v>100</v>
      </c>
      <c r="E2207" s="6" t="s">
        <v>298</v>
      </c>
      <c r="F2207" s="7">
        <v>111.52677455999999</v>
      </c>
      <c r="G2207" s="7">
        <v>97.585927739999988</v>
      </c>
    </row>
    <row r="2208" spans="1:7">
      <c r="A2208" s="5" t="s">
        <v>2064</v>
      </c>
      <c r="B2208" s="6" t="s">
        <v>297</v>
      </c>
      <c r="C2208" s="6" t="s">
        <v>33</v>
      </c>
      <c r="D2208" s="6">
        <v>200</v>
      </c>
      <c r="E2208" s="6" t="s">
        <v>298</v>
      </c>
      <c r="F2208" s="7">
        <v>17.323815060000001</v>
      </c>
      <c r="G2208" s="7">
        <v>15.158338177499999</v>
      </c>
    </row>
    <row r="2209" spans="1:7">
      <c r="A2209" s="5" t="s">
        <v>2065</v>
      </c>
      <c r="B2209" s="6" t="s">
        <v>297</v>
      </c>
      <c r="C2209" s="6" t="s">
        <v>33</v>
      </c>
      <c r="D2209" s="6">
        <v>200</v>
      </c>
      <c r="E2209" s="6" t="s">
        <v>298</v>
      </c>
      <c r="F2209" s="7">
        <v>28.755230040000004</v>
      </c>
      <c r="G2209" s="7">
        <v>25.160826285000002</v>
      </c>
    </row>
    <row r="2210" spans="1:7">
      <c r="A2210" s="5" t="s">
        <v>2066</v>
      </c>
      <c r="B2210" s="6" t="s">
        <v>297</v>
      </c>
      <c r="C2210" s="6" t="s">
        <v>33</v>
      </c>
      <c r="D2210" s="6">
        <v>200</v>
      </c>
      <c r="E2210" s="6" t="s">
        <v>298</v>
      </c>
      <c r="F2210" s="7">
        <v>43.672849380000002</v>
      </c>
      <c r="G2210" s="7">
        <v>38.213743207499995</v>
      </c>
    </row>
    <row r="2211" spans="1:7">
      <c r="A2211" s="5" t="s">
        <v>2067</v>
      </c>
      <c r="B2211" s="6" t="s">
        <v>297</v>
      </c>
      <c r="C2211" s="6" t="s">
        <v>33</v>
      </c>
      <c r="D2211" s="6">
        <v>150</v>
      </c>
      <c r="E2211" s="6" t="s">
        <v>298</v>
      </c>
      <c r="F2211" s="7">
        <v>63.04285728</v>
      </c>
      <c r="G2211" s="7">
        <v>55.162500119999997</v>
      </c>
    </row>
    <row r="2212" spans="1:7">
      <c r="A2212" s="5" t="s">
        <v>2068</v>
      </c>
      <c r="B2212" s="6" t="s">
        <v>297</v>
      </c>
      <c r="C2212" s="6" t="s">
        <v>33</v>
      </c>
      <c r="D2212" s="6">
        <v>150</v>
      </c>
      <c r="E2212" s="6" t="s">
        <v>298</v>
      </c>
      <c r="F2212" s="7">
        <v>85.781274480000008</v>
      </c>
      <c r="G2212" s="7">
        <v>75.058615169999996</v>
      </c>
    </row>
    <row r="2213" spans="1:7">
      <c r="A2213" s="5" t="s">
        <v>2069</v>
      </c>
      <c r="B2213" s="6" t="s">
        <v>297</v>
      </c>
      <c r="C2213" s="6" t="s">
        <v>33</v>
      </c>
      <c r="D2213" s="6">
        <v>100</v>
      </c>
      <c r="E2213" s="6" t="s">
        <v>298</v>
      </c>
      <c r="F2213" s="7">
        <v>111.52677455999999</v>
      </c>
      <c r="G2213" s="7">
        <v>97.585927739999988</v>
      </c>
    </row>
    <row r="2214" spans="1:7">
      <c r="A2214" s="5" t="s">
        <v>2070</v>
      </c>
      <c r="B2214" s="6" t="s">
        <v>297</v>
      </c>
      <c r="C2214" s="6" t="s">
        <v>33</v>
      </c>
      <c r="D2214" s="6" t="s">
        <v>33</v>
      </c>
      <c r="E2214" s="6" t="s">
        <v>297</v>
      </c>
      <c r="F2214" s="7">
        <v>3464.7630120000003</v>
      </c>
      <c r="G2214" s="7">
        <v>3031.6676355</v>
      </c>
    </row>
    <row r="2215" spans="1:7">
      <c r="A2215" s="5" t="s">
        <v>2071</v>
      </c>
      <c r="B2215" s="6" t="s">
        <v>297</v>
      </c>
      <c r="C2215" s="6" t="s">
        <v>33</v>
      </c>
      <c r="D2215" s="6" t="s">
        <v>33</v>
      </c>
      <c r="E2215" s="6" t="s">
        <v>297</v>
      </c>
      <c r="F2215" s="7">
        <v>5751.0460080000003</v>
      </c>
      <c r="G2215" s="7">
        <v>5032.1652569999997</v>
      </c>
    </row>
    <row r="2216" spans="1:7">
      <c r="A2216" s="5" t="s">
        <v>2072</v>
      </c>
      <c r="B2216" s="6" t="s">
        <v>297</v>
      </c>
      <c r="C2216" s="6" t="s">
        <v>33</v>
      </c>
      <c r="D2216" s="6" t="s">
        <v>33</v>
      </c>
      <c r="E2216" s="6" t="s">
        <v>297</v>
      </c>
      <c r="F2216" s="7">
        <v>8734.5698759999996</v>
      </c>
      <c r="G2216" s="7">
        <v>7642.7486414999994</v>
      </c>
    </row>
    <row r="2217" spans="1:7">
      <c r="A2217" s="5" t="s">
        <v>2073</v>
      </c>
      <c r="B2217" s="6" t="s">
        <v>297</v>
      </c>
      <c r="C2217" s="6" t="s">
        <v>33</v>
      </c>
      <c r="D2217" s="6" t="s">
        <v>33</v>
      </c>
      <c r="E2217" s="6" t="s">
        <v>297</v>
      </c>
      <c r="F2217" s="7">
        <v>9456.4285920000002</v>
      </c>
      <c r="G2217" s="7">
        <v>8274.3750179999988</v>
      </c>
    </row>
    <row r="2218" spans="1:7">
      <c r="A2218" s="5" t="s">
        <v>2074</v>
      </c>
      <c r="B2218" s="6" t="s">
        <v>297</v>
      </c>
      <c r="C2218" s="6" t="s">
        <v>33</v>
      </c>
      <c r="D2218" s="6" t="s">
        <v>33</v>
      </c>
      <c r="E2218" s="6" t="s">
        <v>297</v>
      </c>
      <c r="F2218" s="7">
        <v>12867.191172000001</v>
      </c>
      <c r="G2218" s="7">
        <v>11258.7922755</v>
      </c>
    </row>
    <row r="2219" spans="1:7">
      <c r="A2219" s="5" t="s">
        <v>2075</v>
      </c>
      <c r="B2219" s="6" t="s">
        <v>297</v>
      </c>
      <c r="C2219" s="6" t="s">
        <v>33</v>
      </c>
      <c r="D2219" s="6" t="s">
        <v>33</v>
      </c>
      <c r="E2219" s="6" t="s">
        <v>297</v>
      </c>
      <c r="F2219" s="7">
        <v>11152.677456000001</v>
      </c>
      <c r="G2219" s="7">
        <v>9758.5927740000006</v>
      </c>
    </row>
    <row r="2220" spans="1:7">
      <c r="A2220" s="5" t="s">
        <v>21444</v>
      </c>
      <c r="B2220" s="6" t="s">
        <v>297</v>
      </c>
      <c r="C2220" s="6" t="s">
        <v>33</v>
      </c>
      <c r="D2220" s="6">
        <v>200</v>
      </c>
      <c r="E2220" s="6" t="s">
        <v>298</v>
      </c>
      <c r="F2220" s="7">
        <v>162.30306312000002</v>
      </c>
      <c r="G2220" s="7">
        <v>142.01518023</v>
      </c>
    </row>
    <row r="2221" spans="1:7">
      <c r="A2221" s="5" t="s">
        <v>21445</v>
      </c>
      <c r="B2221" s="6" t="s">
        <v>297</v>
      </c>
      <c r="C2221" s="6" t="s">
        <v>33</v>
      </c>
      <c r="D2221" s="6">
        <v>200</v>
      </c>
      <c r="E2221" s="6" t="s">
        <v>298</v>
      </c>
      <c r="F2221" s="7">
        <v>162.30306312000002</v>
      </c>
      <c r="G2221" s="7">
        <v>142.01518023</v>
      </c>
    </row>
    <row r="2222" spans="1:7">
      <c r="A2222" s="5" t="s">
        <v>21446</v>
      </c>
      <c r="B2222" s="6" t="s">
        <v>297</v>
      </c>
      <c r="C2222" s="6" t="s">
        <v>33</v>
      </c>
      <c r="D2222" s="6">
        <v>200</v>
      </c>
      <c r="E2222" s="6" t="s">
        <v>298</v>
      </c>
      <c r="F2222" s="7">
        <v>162.30306312000002</v>
      </c>
      <c r="G2222" s="7">
        <v>142.01518023</v>
      </c>
    </row>
    <row r="2223" spans="1:7">
      <c r="A2223" s="5" t="s">
        <v>21447</v>
      </c>
      <c r="B2223" s="6" t="s">
        <v>297</v>
      </c>
      <c r="C2223" s="6" t="s">
        <v>33</v>
      </c>
      <c r="D2223" s="6">
        <v>200</v>
      </c>
      <c r="E2223" s="6" t="s">
        <v>298</v>
      </c>
      <c r="F2223" s="7">
        <v>162.30306312000002</v>
      </c>
      <c r="G2223" s="7">
        <v>142.01518023</v>
      </c>
    </row>
    <row r="2224" spans="1:7">
      <c r="A2224" s="5" t="s">
        <v>21448</v>
      </c>
      <c r="B2224" s="6" t="s">
        <v>297</v>
      </c>
      <c r="C2224" s="6" t="s">
        <v>33</v>
      </c>
      <c r="D2224" s="6">
        <v>200</v>
      </c>
      <c r="E2224" s="6" t="s">
        <v>298</v>
      </c>
      <c r="F2224" s="7">
        <v>229.92669234000005</v>
      </c>
      <c r="G2224" s="7">
        <v>201.18585579750004</v>
      </c>
    </row>
    <row r="2225" spans="1:7">
      <c r="A2225" s="5" t="s">
        <v>21449</v>
      </c>
      <c r="B2225" s="6" t="s">
        <v>297</v>
      </c>
      <c r="C2225" s="6" t="s">
        <v>33</v>
      </c>
      <c r="D2225" s="6">
        <v>200</v>
      </c>
      <c r="E2225" s="6" t="s">
        <v>298</v>
      </c>
      <c r="F2225" s="7">
        <v>229.92669234000005</v>
      </c>
      <c r="G2225" s="7">
        <v>201.18585579750004</v>
      </c>
    </row>
    <row r="2226" spans="1:7">
      <c r="A2226" s="5" t="s">
        <v>21450</v>
      </c>
      <c r="B2226" s="6" t="s">
        <v>297</v>
      </c>
      <c r="C2226" s="6" t="s">
        <v>33</v>
      </c>
      <c r="D2226" s="6">
        <v>200</v>
      </c>
      <c r="E2226" s="6" t="s">
        <v>298</v>
      </c>
      <c r="F2226" s="7">
        <v>229.92669234000005</v>
      </c>
      <c r="G2226" s="7">
        <v>201.18585579750004</v>
      </c>
    </row>
    <row r="2227" spans="1:7">
      <c r="A2227" s="5" t="s">
        <v>21451</v>
      </c>
      <c r="B2227" s="6" t="s">
        <v>297</v>
      </c>
      <c r="C2227" s="6" t="s">
        <v>33</v>
      </c>
      <c r="D2227" s="6">
        <v>200</v>
      </c>
      <c r="E2227" s="6" t="s">
        <v>298</v>
      </c>
      <c r="F2227" s="7">
        <v>229.92669234000005</v>
      </c>
      <c r="G2227" s="7">
        <v>201.18585579750004</v>
      </c>
    </row>
    <row r="2228" spans="1:7">
      <c r="A2228" s="5" t="s">
        <v>21452</v>
      </c>
      <c r="B2228" s="6" t="s">
        <v>297</v>
      </c>
      <c r="C2228" s="6" t="s">
        <v>33</v>
      </c>
      <c r="D2228" s="6">
        <v>200</v>
      </c>
      <c r="E2228" s="6" t="s">
        <v>298</v>
      </c>
      <c r="F2228" s="7">
        <v>328.36233276000007</v>
      </c>
      <c r="G2228" s="7">
        <v>287.31704116499998</v>
      </c>
    </row>
    <row r="2229" spans="1:7">
      <c r="A2229" s="5" t="s">
        <v>21453</v>
      </c>
      <c r="B2229" s="6" t="s">
        <v>297</v>
      </c>
      <c r="C2229" s="6" t="s">
        <v>33</v>
      </c>
      <c r="D2229" s="6">
        <v>200</v>
      </c>
      <c r="E2229" s="6" t="s">
        <v>298</v>
      </c>
      <c r="F2229" s="7">
        <v>328.36233276000007</v>
      </c>
      <c r="G2229" s="7">
        <v>287.31704116499998</v>
      </c>
    </row>
    <row r="2230" spans="1:7">
      <c r="A2230" s="5" t="s">
        <v>21454</v>
      </c>
      <c r="B2230" s="6" t="s">
        <v>297</v>
      </c>
      <c r="C2230" s="6" t="s">
        <v>33</v>
      </c>
      <c r="D2230" s="6">
        <v>200</v>
      </c>
      <c r="E2230" s="6" t="s">
        <v>298</v>
      </c>
      <c r="F2230" s="7">
        <v>328.36233276000007</v>
      </c>
      <c r="G2230" s="7">
        <v>287.31704116499998</v>
      </c>
    </row>
    <row r="2231" spans="1:7">
      <c r="A2231" s="5" t="s">
        <v>21455</v>
      </c>
      <c r="B2231" s="6" t="s">
        <v>297</v>
      </c>
      <c r="C2231" s="6" t="s">
        <v>33</v>
      </c>
      <c r="D2231" s="6">
        <v>200</v>
      </c>
      <c r="E2231" s="6" t="s">
        <v>298</v>
      </c>
      <c r="F2231" s="7">
        <v>328.36233276000007</v>
      </c>
      <c r="G2231" s="7">
        <v>287.31704116499998</v>
      </c>
    </row>
    <row r="2232" spans="1:7">
      <c r="A2232" s="5" t="s">
        <v>21456</v>
      </c>
      <c r="B2232" s="6" t="s">
        <v>297</v>
      </c>
      <c r="C2232" s="6" t="s">
        <v>33</v>
      </c>
      <c r="D2232" s="6">
        <v>200</v>
      </c>
      <c r="E2232" s="6" t="s">
        <v>298</v>
      </c>
      <c r="F2232" s="7">
        <v>398.05465500000008</v>
      </c>
      <c r="G2232" s="7">
        <v>348.29782312500004</v>
      </c>
    </row>
    <row r="2233" spans="1:7">
      <c r="A2233" s="5" t="s">
        <v>21457</v>
      </c>
      <c r="B2233" s="6" t="s">
        <v>297</v>
      </c>
      <c r="C2233" s="6" t="s">
        <v>33</v>
      </c>
      <c r="D2233" s="6">
        <v>200</v>
      </c>
      <c r="E2233" s="6" t="s">
        <v>298</v>
      </c>
      <c r="F2233" s="7">
        <v>398.05465500000008</v>
      </c>
      <c r="G2233" s="7">
        <v>348.29782312500004</v>
      </c>
    </row>
    <row r="2234" spans="1:7">
      <c r="A2234" s="5" t="s">
        <v>21458</v>
      </c>
      <c r="B2234" s="6" t="s">
        <v>297</v>
      </c>
      <c r="C2234" s="6" t="s">
        <v>33</v>
      </c>
      <c r="D2234" s="6">
        <v>200</v>
      </c>
      <c r="E2234" s="6" t="s">
        <v>298</v>
      </c>
      <c r="F2234" s="7">
        <v>398.05465500000008</v>
      </c>
      <c r="G2234" s="7">
        <v>348.29782312500004</v>
      </c>
    </row>
    <row r="2235" spans="1:7">
      <c r="A2235" s="5" t="s">
        <v>21459</v>
      </c>
      <c r="B2235" s="6" t="s">
        <v>297</v>
      </c>
      <c r="C2235" s="6" t="s">
        <v>33</v>
      </c>
      <c r="D2235" s="6">
        <v>200</v>
      </c>
      <c r="E2235" s="6" t="s">
        <v>298</v>
      </c>
      <c r="F2235" s="7">
        <v>398.05465500000008</v>
      </c>
      <c r="G2235" s="7">
        <v>348.29782312500004</v>
      </c>
    </row>
    <row r="2236" spans="1:7">
      <c r="A2236" s="5" t="s">
        <v>2076</v>
      </c>
      <c r="B2236" s="6" t="s">
        <v>297</v>
      </c>
      <c r="C2236" s="6" t="s">
        <v>33</v>
      </c>
      <c r="D2236" s="6">
        <v>200</v>
      </c>
      <c r="E2236" s="6" t="s">
        <v>298</v>
      </c>
      <c r="F2236" s="7">
        <v>87.024078540000005</v>
      </c>
      <c r="G2236" s="7">
        <v>76.14606872249999</v>
      </c>
    </row>
    <row r="2237" spans="1:7">
      <c r="A2237" s="5" t="s">
        <v>2077</v>
      </c>
      <c r="B2237" s="6" t="s">
        <v>297</v>
      </c>
      <c r="C2237" s="6" t="s">
        <v>33</v>
      </c>
      <c r="D2237" s="6">
        <v>200</v>
      </c>
      <c r="E2237" s="6" t="s">
        <v>298</v>
      </c>
      <c r="F2237" s="7">
        <v>127.42910766</v>
      </c>
      <c r="G2237" s="7">
        <v>111.5004692025</v>
      </c>
    </row>
    <row r="2238" spans="1:7">
      <c r="A2238" s="5" t="s">
        <v>2078</v>
      </c>
      <c r="B2238" s="6" t="s">
        <v>297</v>
      </c>
      <c r="C2238" s="6" t="s">
        <v>33</v>
      </c>
      <c r="D2238" s="6">
        <v>100</v>
      </c>
      <c r="E2238" s="6" t="s">
        <v>298</v>
      </c>
      <c r="F2238" s="7">
        <v>155.40212556</v>
      </c>
      <c r="G2238" s="7">
        <v>135.97685986499999</v>
      </c>
    </row>
    <row r="2239" spans="1:7">
      <c r="A2239" s="5" t="s">
        <v>2079</v>
      </c>
      <c r="B2239" s="6" t="s">
        <v>297</v>
      </c>
      <c r="C2239" s="6" t="s">
        <v>33</v>
      </c>
      <c r="D2239" s="6">
        <v>100</v>
      </c>
      <c r="E2239" s="6" t="s">
        <v>298</v>
      </c>
      <c r="F2239" s="7">
        <v>192.69418860000002</v>
      </c>
      <c r="G2239" s="7">
        <v>168.60741502499999</v>
      </c>
    </row>
    <row r="2240" spans="1:7">
      <c r="A2240" s="5" t="s">
        <v>2080</v>
      </c>
      <c r="B2240" s="6" t="s">
        <v>297</v>
      </c>
      <c r="C2240" s="6" t="s">
        <v>33</v>
      </c>
      <c r="D2240" s="6">
        <v>100</v>
      </c>
      <c r="E2240" s="6" t="s">
        <v>298</v>
      </c>
      <c r="F2240" s="7">
        <v>236.21218380000002</v>
      </c>
      <c r="G2240" s="7">
        <v>206.68566082499999</v>
      </c>
    </row>
    <row r="2241" spans="1:7">
      <c r="A2241" s="5" t="s">
        <v>2081</v>
      </c>
      <c r="B2241" s="6" t="s">
        <v>297</v>
      </c>
      <c r="C2241" s="6" t="s">
        <v>33</v>
      </c>
      <c r="D2241" s="6">
        <v>80</v>
      </c>
      <c r="E2241" s="6" t="s">
        <v>298</v>
      </c>
      <c r="F2241" s="7">
        <v>303.02774773200002</v>
      </c>
      <c r="G2241" s="7">
        <v>265.14927926549996</v>
      </c>
    </row>
    <row r="2242" spans="1:7">
      <c r="A2242" s="5" t="s">
        <v>2082</v>
      </c>
      <c r="B2242" s="6" t="s">
        <v>297</v>
      </c>
      <c r="C2242" s="6" t="s">
        <v>33</v>
      </c>
      <c r="D2242" s="6">
        <v>200</v>
      </c>
      <c r="E2242" s="6" t="s">
        <v>298</v>
      </c>
      <c r="F2242" s="7">
        <v>78.681805920000002</v>
      </c>
      <c r="G2242" s="7">
        <v>68.846580179999989</v>
      </c>
    </row>
    <row r="2243" spans="1:7">
      <c r="A2243" s="5" t="s">
        <v>2083</v>
      </c>
      <c r="B2243" s="6" t="s">
        <v>297</v>
      </c>
      <c r="C2243" s="6" t="s">
        <v>33</v>
      </c>
      <c r="D2243" s="6">
        <v>200</v>
      </c>
      <c r="E2243" s="6" t="s">
        <v>298</v>
      </c>
      <c r="F2243" s="7">
        <v>129.09279744</v>
      </c>
      <c r="G2243" s="7">
        <v>112.95619775999999</v>
      </c>
    </row>
    <row r="2244" spans="1:7">
      <c r="A2244" s="5" t="s">
        <v>2084</v>
      </c>
      <c r="B2244" s="6" t="s">
        <v>297</v>
      </c>
      <c r="C2244" s="6" t="s">
        <v>33</v>
      </c>
      <c r="D2244" s="6">
        <v>200</v>
      </c>
      <c r="E2244" s="6" t="s">
        <v>298</v>
      </c>
      <c r="F2244" s="7">
        <v>193.69875546</v>
      </c>
      <c r="G2244" s="7">
        <v>169.48641102749997</v>
      </c>
    </row>
    <row r="2245" spans="1:7">
      <c r="A2245" s="5" t="s">
        <v>2085</v>
      </c>
      <c r="B2245" s="6" t="s">
        <v>297</v>
      </c>
      <c r="C2245" s="6" t="s">
        <v>33</v>
      </c>
      <c r="D2245" s="6">
        <v>200</v>
      </c>
      <c r="E2245" s="6" t="s">
        <v>298</v>
      </c>
      <c r="F2245" s="7">
        <v>270.57789990000003</v>
      </c>
      <c r="G2245" s="7">
        <v>236.75566241249999</v>
      </c>
    </row>
    <row r="2246" spans="1:7">
      <c r="A2246" s="5" t="s">
        <v>2086</v>
      </c>
      <c r="B2246" s="6" t="s">
        <v>36</v>
      </c>
      <c r="C2246" s="6" t="s">
        <v>33</v>
      </c>
      <c r="D2246" s="6" t="s">
        <v>33</v>
      </c>
      <c r="E2246" s="6" t="s">
        <v>36</v>
      </c>
      <c r="F2246" s="7">
        <v>960.0959160000001</v>
      </c>
      <c r="G2246" s="7">
        <v>840.08392649999996</v>
      </c>
    </row>
    <row r="2247" spans="1:7">
      <c r="A2247" s="5" t="s">
        <v>2087</v>
      </c>
      <c r="B2247" s="6" t="s">
        <v>36</v>
      </c>
      <c r="C2247" s="6" t="s">
        <v>33</v>
      </c>
      <c r="D2247" s="6" t="s">
        <v>33</v>
      </c>
      <c r="E2247" s="6" t="s">
        <v>36</v>
      </c>
      <c r="F2247" s="7">
        <v>1690.6899960000003</v>
      </c>
      <c r="G2247" s="7">
        <v>1479.3537465000002</v>
      </c>
    </row>
    <row r="2248" spans="1:7">
      <c r="A2248" s="5" t="s">
        <v>2088</v>
      </c>
      <c r="B2248" s="6" t="s">
        <v>297</v>
      </c>
      <c r="C2248" s="6" t="s">
        <v>33</v>
      </c>
      <c r="D2248" s="6">
        <v>200</v>
      </c>
      <c r="E2248" s="6" t="s">
        <v>298</v>
      </c>
      <c r="F2248" s="7">
        <v>35.402047920000001</v>
      </c>
      <c r="G2248" s="7">
        <v>30.976791929999997</v>
      </c>
    </row>
    <row r="2249" spans="1:7">
      <c r="A2249" s="5" t="s">
        <v>2089</v>
      </c>
      <c r="B2249" s="6" t="s">
        <v>297</v>
      </c>
      <c r="C2249" s="6" t="s">
        <v>33</v>
      </c>
      <c r="D2249" s="6">
        <v>200</v>
      </c>
      <c r="E2249" s="6" t="s">
        <v>298</v>
      </c>
      <c r="F2249" s="7">
        <v>60.154892999999994</v>
      </c>
      <c r="G2249" s="7">
        <v>52.635531374999992</v>
      </c>
    </row>
    <row r="2250" spans="1:7">
      <c r="A2250" s="5" t="s">
        <v>2090</v>
      </c>
      <c r="B2250" s="6" t="s">
        <v>297</v>
      </c>
      <c r="C2250" s="6" t="s">
        <v>33</v>
      </c>
      <c r="D2250" s="6">
        <v>200</v>
      </c>
      <c r="E2250" s="6" t="s">
        <v>298</v>
      </c>
      <c r="F2250" s="7">
        <v>95.608558980000012</v>
      </c>
      <c r="G2250" s="7">
        <v>83.657489107499998</v>
      </c>
    </row>
    <row r="2251" spans="1:7">
      <c r="A2251" s="5" t="s">
        <v>2091</v>
      </c>
      <c r="B2251" s="6" t="s">
        <v>297</v>
      </c>
      <c r="C2251" s="6" t="s">
        <v>33</v>
      </c>
      <c r="D2251" s="6">
        <v>200</v>
      </c>
      <c r="E2251" s="6" t="s">
        <v>298</v>
      </c>
      <c r="F2251" s="7">
        <v>136.87124202000004</v>
      </c>
      <c r="G2251" s="7">
        <v>119.76233676750002</v>
      </c>
    </row>
    <row r="2252" spans="1:7">
      <c r="A2252" s="5" t="s">
        <v>2092</v>
      </c>
      <c r="B2252" s="6" t="s">
        <v>297</v>
      </c>
      <c r="C2252" s="6" t="s">
        <v>33</v>
      </c>
      <c r="D2252" s="6">
        <v>100</v>
      </c>
      <c r="E2252" s="6" t="s">
        <v>298</v>
      </c>
      <c r="F2252" s="7">
        <v>185.31677664</v>
      </c>
      <c r="G2252" s="7">
        <v>162.15217955999998</v>
      </c>
    </row>
    <row r="2253" spans="1:7">
      <c r="A2253" s="5" t="s">
        <v>2093</v>
      </c>
      <c r="B2253" s="6" t="s">
        <v>297</v>
      </c>
      <c r="C2253" s="6" t="s">
        <v>33</v>
      </c>
      <c r="D2253" s="6">
        <v>100</v>
      </c>
      <c r="E2253" s="6" t="s">
        <v>298</v>
      </c>
      <c r="F2253" s="7">
        <v>241.92193536000005</v>
      </c>
      <c r="G2253" s="7">
        <v>211.68169344000003</v>
      </c>
    </row>
    <row r="2254" spans="1:7">
      <c r="A2254" s="5" t="s">
        <v>2094</v>
      </c>
      <c r="B2254" s="6" t="s">
        <v>297</v>
      </c>
      <c r="C2254" s="6" t="s">
        <v>33</v>
      </c>
      <c r="D2254" s="6">
        <v>100</v>
      </c>
      <c r="E2254" s="6" t="s">
        <v>298</v>
      </c>
      <c r="F2254" s="7">
        <v>306.83363112000001</v>
      </c>
      <c r="G2254" s="7">
        <v>268.47942723</v>
      </c>
    </row>
    <row r="2255" spans="1:7">
      <c r="A2255" s="5" t="s">
        <v>2095</v>
      </c>
      <c r="B2255" s="6" t="s">
        <v>297</v>
      </c>
      <c r="C2255" s="6" t="s">
        <v>33</v>
      </c>
      <c r="D2255" s="6">
        <v>100</v>
      </c>
      <c r="E2255" s="6" t="s">
        <v>298</v>
      </c>
      <c r="F2255" s="7">
        <v>377.64566820000005</v>
      </c>
      <c r="G2255" s="7">
        <v>330.43995967500001</v>
      </c>
    </row>
    <row r="2256" spans="1:7">
      <c r="A2256" s="5" t="s">
        <v>2096</v>
      </c>
      <c r="B2256" s="6" t="s">
        <v>297</v>
      </c>
      <c r="C2256" s="6" t="s">
        <v>33</v>
      </c>
      <c r="D2256" s="6">
        <v>100</v>
      </c>
      <c r="E2256" s="6" t="s">
        <v>298</v>
      </c>
      <c r="F2256" s="7">
        <v>704.80093248000003</v>
      </c>
      <c r="G2256" s="7">
        <v>616.70081591999997</v>
      </c>
    </row>
    <row r="2257" spans="1:7">
      <c r="A2257" s="5" t="s">
        <v>2097</v>
      </c>
      <c r="B2257" s="6" t="s">
        <v>297</v>
      </c>
      <c r="C2257" s="6" t="s">
        <v>33</v>
      </c>
      <c r="D2257" s="6">
        <v>100</v>
      </c>
      <c r="E2257" s="6" t="s">
        <v>298</v>
      </c>
      <c r="F2257" s="7">
        <v>681.30280332000007</v>
      </c>
      <c r="G2257" s="7">
        <v>596.13995290499997</v>
      </c>
    </row>
    <row r="2258" spans="1:7">
      <c r="A2258" s="5" t="s">
        <v>21917</v>
      </c>
      <c r="B2258" s="6" t="s">
        <v>297</v>
      </c>
      <c r="C2258" s="6">
        <v>2</v>
      </c>
      <c r="D2258" s="6">
        <v>220</v>
      </c>
      <c r="E2258" s="6" t="s">
        <v>298</v>
      </c>
      <c r="F2258" s="7">
        <v>55.10576437200001</v>
      </c>
      <c r="G2258" s="7">
        <v>48.217543825500009</v>
      </c>
    </row>
    <row r="2259" spans="1:7">
      <c r="A2259" s="5" t="s">
        <v>2098</v>
      </c>
      <c r="B2259" s="6" t="s">
        <v>297</v>
      </c>
      <c r="C2259" s="6" t="s">
        <v>33</v>
      </c>
      <c r="D2259" s="6">
        <v>220</v>
      </c>
      <c r="E2259" s="6" t="s">
        <v>298</v>
      </c>
      <c r="F2259" s="7">
        <v>62.978003819999998</v>
      </c>
      <c r="G2259" s="7">
        <v>55.105753342499987</v>
      </c>
    </row>
    <row r="2260" spans="1:7">
      <c r="A2260" s="5" t="s">
        <v>2099</v>
      </c>
      <c r="B2260" s="6" t="s">
        <v>297</v>
      </c>
      <c r="C2260" s="6" t="s">
        <v>33</v>
      </c>
      <c r="D2260" s="6">
        <v>165</v>
      </c>
      <c r="E2260" s="6" t="s">
        <v>298</v>
      </c>
      <c r="F2260" s="7">
        <v>90.165368376000004</v>
      </c>
      <c r="G2260" s="7">
        <v>78.894697328999982</v>
      </c>
    </row>
    <row r="2261" spans="1:7">
      <c r="A2261" s="5" t="s">
        <v>2100</v>
      </c>
      <c r="B2261" s="6" t="s">
        <v>297</v>
      </c>
      <c r="C2261" s="6" t="s">
        <v>33</v>
      </c>
      <c r="D2261" s="6">
        <v>110</v>
      </c>
      <c r="E2261" s="6" t="s">
        <v>298</v>
      </c>
      <c r="F2261" s="7">
        <v>227.36484831600001</v>
      </c>
      <c r="G2261" s="7">
        <v>198.94424227650001</v>
      </c>
    </row>
    <row r="2262" spans="1:7">
      <c r="A2262" s="5" t="s">
        <v>2101</v>
      </c>
      <c r="B2262" s="6" t="s">
        <v>297</v>
      </c>
      <c r="C2262" s="6" t="s">
        <v>33</v>
      </c>
      <c r="D2262" s="6">
        <v>200</v>
      </c>
      <c r="E2262" s="6" t="s">
        <v>298</v>
      </c>
      <c r="F2262" s="7">
        <v>35.402047920000001</v>
      </c>
      <c r="G2262" s="7">
        <v>30.976791929999997</v>
      </c>
    </row>
    <row r="2263" spans="1:7">
      <c r="A2263" s="5" t="s">
        <v>2102</v>
      </c>
      <c r="B2263" s="6" t="s">
        <v>297</v>
      </c>
      <c r="C2263" s="6" t="s">
        <v>33</v>
      </c>
      <c r="D2263" s="6">
        <v>200</v>
      </c>
      <c r="E2263" s="6" t="s">
        <v>298</v>
      </c>
      <c r="F2263" s="7">
        <v>60.154892999999994</v>
      </c>
      <c r="G2263" s="7">
        <v>52.635531374999992</v>
      </c>
    </row>
    <row r="2264" spans="1:7">
      <c r="A2264" s="5" t="s">
        <v>2103</v>
      </c>
      <c r="B2264" s="6" t="s">
        <v>297</v>
      </c>
      <c r="C2264" s="6" t="s">
        <v>33</v>
      </c>
      <c r="D2264" s="6">
        <v>200</v>
      </c>
      <c r="E2264" s="6" t="s">
        <v>298</v>
      </c>
      <c r="F2264" s="7">
        <v>95.608558980000012</v>
      </c>
      <c r="G2264" s="7">
        <v>83.657489107499998</v>
      </c>
    </row>
    <row r="2265" spans="1:7">
      <c r="A2265" s="5" t="s">
        <v>2104</v>
      </c>
      <c r="B2265" s="6" t="s">
        <v>297</v>
      </c>
      <c r="C2265" s="6" t="s">
        <v>33</v>
      </c>
      <c r="D2265" s="6">
        <v>200</v>
      </c>
      <c r="E2265" s="6" t="s">
        <v>298</v>
      </c>
      <c r="F2265" s="7">
        <v>136.87124202000004</v>
      </c>
      <c r="G2265" s="7">
        <v>119.76233676750002</v>
      </c>
    </row>
    <row r="2266" spans="1:7">
      <c r="A2266" s="5" t="s">
        <v>2105</v>
      </c>
      <c r="B2266" s="6" t="s">
        <v>297</v>
      </c>
      <c r="C2266" s="6" t="s">
        <v>33</v>
      </c>
      <c r="D2266" s="6">
        <v>100</v>
      </c>
      <c r="E2266" s="6" t="s">
        <v>298</v>
      </c>
      <c r="F2266" s="7">
        <v>185.31677664</v>
      </c>
      <c r="G2266" s="7">
        <v>162.15217955999998</v>
      </c>
    </row>
    <row r="2267" spans="1:7">
      <c r="A2267" s="5" t="s">
        <v>2106</v>
      </c>
      <c r="B2267" s="6" t="s">
        <v>297</v>
      </c>
      <c r="C2267" s="6" t="s">
        <v>33</v>
      </c>
      <c r="D2267" s="6">
        <v>100</v>
      </c>
      <c r="E2267" s="6" t="s">
        <v>298</v>
      </c>
      <c r="F2267" s="7">
        <v>241.92193536000005</v>
      </c>
      <c r="G2267" s="7">
        <v>211.68169344000003</v>
      </c>
    </row>
    <row r="2268" spans="1:7">
      <c r="A2268" s="5" t="s">
        <v>2107</v>
      </c>
      <c r="B2268" s="6" t="s">
        <v>297</v>
      </c>
      <c r="C2268" s="6" t="s">
        <v>33</v>
      </c>
      <c r="D2268" s="6">
        <v>100</v>
      </c>
      <c r="E2268" s="6" t="s">
        <v>298</v>
      </c>
      <c r="F2268" s="7">
        <v>306.83363112000001</v>
      </c>
      <c r="G2268" s="7">
        <v>268.47942723</v>
      </c>
    </row>
    <row r="2269" spans="1:7">
      <c r="A2269" s="5" t="s">
        <v>2108</v>
      </c>
      <c r="B2269" s="6" t="s">
        <v>297</v>
      </c>
      <c r="C2269" s="6" t="s">
        <v>33</v>
      </c>
      <c r="D2269" s="6">
        <v>100</v>
      </c>
      <c r="E2269" s="6" t="s">
        <v>298</v>
      </c>
      <c r="F2269" s="7">
        <v>377.64566820000005</v>
      </c>
      <c r="G2269" s="7">
        <v>330.43995967500001</v>
      </c>
    </row>
    <row r="2270" spans="1:7">
      <c r="A2270" s="5" t="s">
        <v>2109</v>
      </c>
      <c r="B2270" s="6" t="s">
        <v>297</v>
      </c>
      <c r="C2270" s="6" t="s">
        <v>33</v>
      </c>
      <c r="D2270" s="6">
        <v>100</v>
      </c>
      <c r="E2270" s="6" t="s">
        <v>298</v>
      </c>
      <c r="F2270" s="7">
        <v>542.87110763999999</v>
      </c>
      <c r="G2270" s="7">
        <v>475.01221918499994</v>
      </c>
    </row>
    <row r="2271" spans="1:7">
      <c r="A2271" s="5" t="s">
        <v>2110</v>
      </c>
      <c r="B2271" s="6" t="s">
        <v>297</v>
      </c>
      <c r="C2271" s="6" t="s">
        <v>33</v>
      </c>
      <c r="D2271" s="6">
        <v>100</v>
      </c>
      <c r="E2271" s="6" t="s">
        <v>298</v>
      </c>
      <c r="F2271" s="7">
        <v>704.80887372000007</v>
      </c>
      <c r="G2271" s="7">
        <v>616.707764505</v>
      </c>
    </row>
    <row r="2272" spans="1:7">
      <c r="A2272" s="5" t="s">
        <v>2111</v>
      </c>
      <c r="B2272" s="6" t="s">
        <v>36</v>
      </c>
      <c r="C2272" s="6">
        <v>2</v>
      </c>
      <c r="D2272" s="6" t="s">
        <v>33</v>
      </c>
      <c r="E2272" s="6" t="s">
        <v>36</v>
      </c>
      <c r="F2272" s="7">
        <v>352.59105600000004</v>
      </c>
      <c r="G2272" s="7">
        <v>308.51717400000001</v>
      </c>
    </row>
    <row r="2273" spans="1:7">
      <c r="A2273" s="5" t="s">
        <v>2112</v>
      </c>
      <c r="B2273" s="6" t="s">
        <v>36</v>
      </c>
      <c r="C2273" s="6" t="s">
        <v>33</v>
      </c>
      <c r="D2273" s="6" t="s">
        <v>33</v>
      </c>
      <c r="E2273" s="6" t="s">
        <v>36</v>
      </c>
      <c r="F2273" s="7">
        <v>12692.483892000002</v>
      </c>
      <c r="G2273" s="7">
        <v>11105.9234055</v>
      </c>
    </row>
    <row r="2274" spans="1:7">
      <c r="A2274" s="5" t="s">
        <v>2113</v>
      </c>
      <c r="B2274" s="6" t="s">
        <v>36</v>
      </c>
      <c r="C2274" s="6" t="s">
        <v>33</v>
      </c>
      <c r="D2274" s="6" t="s">
        <v>33</v>
      </c>
      <c r="E2274" s="6" t="s">
        <v>36</v>
      </c>
      <c r="F2274" s="7">
        <v>18263.263751999999</v>
      </c>
      <c r="G2274" s="7">
        <v>15980.355782999997</v>
      </c>
    </row>
    <row r="2275" spans="1:7">
      <c r="A2275" s="5" t="s">
        <v>2114</v>
      </c>
      <c r="B2275" s="6" t="s">
        <v>36</v>
      </c>
      <c r="C2275" s="6" t="s">
        <v>33</v>
      </c>
      <c r="D2275" s="6" t="s">
        <v>33</v>
      </c>
      <c r="E2275" s="6" t="s">
        <v>36</v>
      </c>
      <c r="F2275" s="7">
        <v>25272.202176000003</v>
      </c>
      <c r="G2275" s="7">
        <v>22113.176904</v>
      </c>
    </row>
    <row r="2276" spans="1:7">
      <c r="A2276" s="5" t="s">
        <v>2115</v>
      </c>
      <c r="B2276" s="6" t="s">
        <v>35</v>
      </c>
      <c r="C2276" s="6" t="s">
        <v>33</v>
      </c>
      <c r="D2276" s="6">
        <v>10</v>
      </c>
      <c r="E2276" s="6" t="s">
        <v>36</v>
      </c>
      <c r="F2276" s="7">
        <v>225.37239120000001</v>
      </c>
      <c r="G2276" s="7">
        <v>197.20084229999998</v>
      </c>
    </row>
    <row r="2277" spans="1:7">
      <c r="A2277" s="5" t="s">
        <v>2116</v>
      </c>
      <c r="B2277" s="6" t="s">
        <v>35</v>
      </c>
      <c r="C2277" s="6" t="s">
        <v>33</v>
      </c>
      <c r="D2277" s="6">
        <v>10</v>
      </c>
      <c r="E2277" s="6" t="s">
        <v>36</v>
      </c>
      <c r="F2277" s="7">
        <v>234.10775520000004</v>
      </c>
      <c r="G2277" s="7">
        <v>204.84428579999999</v>
      </c>
    </row>
    <row r="2278" spans="1:7">
      <c r="A2278" s="5" t="s">
        <v>2117</v>
      </c>
      <c r="B2278" s="6" t="s">
        <v>35</v>
      </c>
      <c r="C2278" s="6" t="s">
        <v>33</v>
      </c>
      <c r="D2278" s="6">
        <v>10</v>
      </c>
      <c r="E2278" s="6" t="s">
        <v>36</v>
      </c>
      <c r="F2278" s="7">
        <v>247.21080119999999</v>
      </c>
      <c r="G2278" s="7">
        <v>216.30945104999995</v>
      </c>
    </row>
    <row r="2279" spans="1:7">
      <c r="A2279" s="5" t="s">
        <v>2118</v>
      </c>
      <c r="B2279" s="6" t="s">
        <v>36</v>
      </c>
      <c r="C2279" s="6">
        <v>2</v>
      </c>
      <c r="D2279" s="6" t="s">
        <v>33</v>
      </c>
      <c r="E2279" s="6" t="s">
        <v>36</v>
      </c>
      <c r="F2279" s="7">
        <v>216.00172800000001</v>
      </c>
      <c r="G2279" s="7">
        <v>189.00151199999999</v>
      </c>
    </row>
    <row r="2280" spans="1:7">
      <c r="A2280" s="5" t="s">
        <v>2119</v>
      </c>
      <c r="B2280" s="6" t="s">
        <v>35</v>
      </c>
      <c r="C2280" s="6" t="s">
        <v>33</v>
      </c>
      <c r="D2280" s="6">
        <v>10</v>
      </c>
      <c r="E2280" s="6" t="s">
        <v>36</v>
      </c>
      <c r="F2280" s="7">
        <v>32.956146000000004</v>
      </c>
      <c r="G2280" s="7">
        <v>28.836627749999998</v>
      </c>
    </row>
    <row r="2281" spans="1:7">
      <c r="A2281" s="5" t="s">
        <v>2120</v>
      </c>
      <c r="B2281" s="6" t="s">
        <v>35</v>
      </c>
      <c r="C2281" s="6" t="s">
        <v>33</v>
      </c>
      <c r="D2281" s="6">
        <v>10</v>
      </c>
      <c r="E2281" s="6" t="s">
        <v>36</v>
      </c>
      <c r="F2281" s="7">
        <v>64.0858068</v>
      </c>
      <c r="G2281" s="7">
        <v>56.075080949999993</v>
      </c>
    </row>
    <row r="2282" spans="1:7">
      <c r="A2282" s="5" t="s">
        <v>2121</v>
      </c>
      <c r="B2282" s="6" t="s">
        <v>35</v>
      </c>
      <c r="C2282" s="6" t="s">
        <v>33</v>
      </c>
      <c r="D2282" s="6">
        <v>10</v>
      </c>
      <c r="E2282" s="6" t="s">
        <v>36</v>
      </c>
      <c r="F2282" s="7">
        <v>75.282955199999989</v>
      </c>
      <c r="G2282" s="7">
        <v>65.872585799999996</v>
      </c>
    </row>
    <row r="2283" spans="1:7">
      <c r="A2283" s="5" t="s">
        <v>2122</v>
      </c>
      <c r="B2283" s="6" t="s">
        <v>35</v>
      </c>
      <c r="C2283" s="6" t="s">
        <v>33</v>
      </c>
      <c r="D2283" s="6">
        <v>10</v>
      </c>
      <c r="E2283" s="6" t="s">
        <v>36</v>
      </c>
      <c r="F2283" s="7">
        <v>56.779865999999998</v>
      </c>
      <c r="G2283" s="7">
        <v>49.682382749999988</v>
      </c>
    </row>
    <row r="2284" spans="1:7">
      <c r="A2284" s="5" t="s">
        <v>2123</v>
      </c>
      <c r="B2284" s="6" t="s">
        <v>35</v>
      </c>
      <c r="C2284" s="6" t="s">
        <v>33</v>
      </c>
      <c r="D2284" s="6">
        <v>10</v>
      </c>
      <c r="E2284" s="6" t="s">
        <v>36</v>
      </c>
      <c r="F2284" s="7">
        <v>83.621257200000002</v>
      </c>
      <c r="G2284" s="7">
        <v>73.168600049999995</v>
      </c>
    </row>
    <row r="2285" spans="1:7">
      <c r="A2285" s="5" t="s">
        <v>21918</v>
      </c>
      <c r="B2285" s="6" t="s">
        <v>36</v>
      </c>
      <c r="C2285" s="6">
        <v>17</v>
      </c>
      <c r="D2285" s="6" t="s">
        <v>33</v>
      </c>
      <c r="E2285" s="6" t="s">
        <v>36</v>
      </c>
      <c r="F2285" s="7">
        <v>266.82566400000002</v>
      </c>
      <c r="G2285" s="7">
        <v>233.47245599999999</v>
      </c>
    </row>
    <row r="2286" spans="1:7">
      <c r="A2286" s="5" t="s">
        <v>2124</v>
      </c>
      <c r="B2286" s="6" t="s">
        <v>36</v>
      </c>
      <c r="C2286" s="6">
        <v>2</v>
      </c>
      <c r="D2286" s="6" t="s">
        <v>33</v>
      </c>
      <c r="E2286" s="6" t="s">
        <v>36</v>
      </c>
      <c r="F2286" s="7">
        <v>311.29660800000005</v>
      </c>
      <c r="G2286" s="7">
        <v>272.38453199999998</v>
      </c>
    </row>
    <row r="2287" spans="1:7">
      <c r="A2287" s="5" t="s">
        <v>21919</v>
      </c>
      <c r="B2287" s="6" t="s">
        <v>36</v>
      </c>
      <c r="C2287" s="6">
        <v>79</v>
      </c>
      <c r="D2287" s="6" t="s">
        <v>33</v>
      </c>
      <c r="E2287" s="6" t="s">
        <v>36</v>
      </c>
      <c r="F2287" s="7">
        <v>296.47296</v>
      </c>
      <c r="G2287" s="7">
        <v>259.41383999999999</v>
      </c>
    </row>
    <row r="2288" spans="1:7">
      <c r="A2288" s="5" t="s">
        <v>2125</v>
      </c>
      <c r="B2288" s="6" t="s">
        <v>36</v>
      </c>
      <c r="C2288" s="6">
        <v>2</v>
      </c>
      <c r="D2288" s="6" t="s">
        <v>33</v>
      </c>
      <c r="E2288" s="6" t="s">
        <v>36</v>
      </c>
      <c r="F2288" s="7">
        <v>345.88512000000003</v>
      </c>
      <c r="G2288" s="7">
        <v>302.64947999999998</v>
      </c>
    </row>
    <row r="2289" spans="1:7">
      <c r="A2289" s="5" t="s">
        <v>2126</v>
      </c>
      <c r="B2289" s="6" t="s">
        <v>36</v>
      </c>
      <c r="C2289" s="6">
        <v>4</v>
      </c>
      <c r="D2289" s="6" t="s">
        <v>33</v>
      </c>
      <c r="E2289" s="6" t="s">
        <v>36</v>
      </c>
      <c r="F2289" s="7">
        <v>203.29574400000001</v>
      </c>
      <c r="G2289" s="7">
        <v>177.88377599999998</v>
      </c>
    </row>
    <row r="2290" spans="1:7">
      <c r="A2290" s="5" t="s">
        <v>2127</v>
      </c>
      <c r="B2290" s="6" t="s">
        <v>36</v>
      </c>
      <c r="C2290" s="6">
        <v>4</v>
      </c>
      <c r="D2290" s="6" t="s">
        <v>33</v>
      </c>
      <c r="E2290" s="6" t="s">
        <v>36</v>
      </c>
      <c r="F2290" s="7">
        <v>212.82523200000003</v>
      </c>
      <c r="G2290" s="7">
        <v>186.22207799999998</v>
      </c>
    </row>
    <row r="2291" spans="1:7">
      <c r="A2291" s="5" t="s">
        <v>2128</v>
      </c>
      <c r="B2291" s="6" t="s">
        <v>36</v>
      </c>
      <c r="C2291" s="6">
        <v>4</v>
      </c>
      <c r="D2291" s="6" t="s">
        <v>33</v>
      </c>
      <c r="E2291" s="6" t="s">
        <v>36</v>
      </c>
      <c r="F2291" s="7">
        <v>217.58997600000004</v>
      </c>
      <c r="G2291" s="7">
        <v>190.39122900000001</v>
      </c>
    </row>
    <row r="2292" spans="1:7">
      <c r="A2292" s="5" t="s">
        <v>2129</v>
      </c>
      <c r="B2292" s="6" t="s">
        <v>36</v>
      </c>
      <c r="C2292" s="6">
        <v>4</v>
      </c>
      <c r="D2292" s="6" t="s">
        <v>33</v>
      </c>
      <c r="E2292" s="6" t="s">
        <v>36</v>
      </c>
      <c r="F2292" s="7">
        <v>310.50248400000004</v>
      </c>
      <c r="G2292" s="7">
        <v>271.68967349999997</v>
      </c>
    </row>
    <row r="2293" spans="1:7">
      <c r="A2293" s="5" t="s">
        <v>2130</v>
      </c>
      <c r="B2293" s="6" t="s">
        <v>36</v>
      </c>
      <c r="C2293" s="6">
        <v>2</v>
      </c>
      <c r="D2293" s="6" t="s">
        <v>33</v>
      </c>
      <c r="E2293" s="6" t="s">
        <v>36</v>
      </c>
      <c r="F2293" s="7">
        <v>515.38647600000002</v>
      </c>
      <c r="G2293" s="7">
        <v>450.9631665</v>
      </c>
    </row>
    <row r="2294" spans="1:7">
      <c r="A2294" s="5" t="s">
        <v>2131</v>
      </c>
      <c r="B2294" s="6" t="s">
        <v>36</v>
      </c>
      <c r="C2294" s="6">
        <v>2</v>
      </c>
      <c r="D2294" s="6" t="s">
        <v>33</v>
      </c>
      <c r="E2294" s="6" t="s">
        <v>36</v>
      </c>
      <c r="F2294" s="7">
        <v>574.15165200000001</v>
      </c>
      <c r="G2294" s="7">
        <v>502.38269549999995</v>
      </c>
    </row>
    <row r="2295" spans="1:7">
      <c r="A2295" s="5" t="s">
        <v>2132</v>
      </c>
      <c r="B2295" s="6" t="s">
        <v>36</v>
      </c>
      <c r="C2295" s="6">
        <v>4</v>
      </c>
      <c r="D2295" s="6" t="s">
        <v>33</v>
      </c>
      <c r="E2295" s="6" t="s">
        <v>36</v>
      </c>
      <c r="F2295" s="7">
        <v>143.73644400000001</v>
      </c>
      <c r="G2295" s="7">
        <v>125.76938849999999</v>
      </c>
    </row>
    <row r="2296" spans="1:7">
      <c r="A2296" s="5" t="s">
        <v>2133</v>
      </c>
      <c r="B2296" s="6" t="s">
        <v>36</v>
      </c>
      <c r="C2296" s="6">
        <v>4</v>
      </c>
      <c r="D2296" s="6" t="s">
        <v>33</v>
      </c>
      <c r="E2296" s="6" t="s">
        <v>36</v>
      </c>
      <c r="F2296" s="7">
        <v>164.38366800000003</v>
      </c>
      <c r="G2296" s="7">
        <v>143.83570950000001</v>
      </c>
    </row>
    <row r="2297" spans="1:7">
      <c r="A2297" s="5" t="s">
        <v>2134</v>
      </c>
      <c r="B2297" s="6" t="s">
        <v>36</v>
      </c>
      <c r="C2297" s="6">
        <v>6</v>
      </c>
      <c r="D2297" s="6" t="s">
        <v>33</v>
      </c>
      <c r="E2297" s="6" t="s">
        <v>36</v>
      </c>
      <c r="F2297" s="7">
        <v>94.50075600000001</v>
      </c>
      <c r="G2297" s="7">
        <v>82.688161499999993</v>
      </c>
    </row>
    <row r="2298" spans="1:7">
      <c r="A2298" s="5" t="s">
        <v>2135</v>
      </c>
      <c r="B2298" s="6" t="s">
        <v>35</v>
      </c>
      <c r="C2298" s="6" t="s">
        <v>33</v>
      </c>
      <c r="D2298" s="6">
        <v>10</v>
      </c>
      <c r="E2298" s="6" t="s">
        <v>36</v>
      </c>
      <c r="F2298" s="7">
        <v>187.57208880000002</v>
      </c>
      <c r="G2298" s="7">
        <v>164.12557770000001</v>
      </c>
    </row>
    <row r="2299" spans="1:7">
      <c r="A2299" s="5" t="s">
        <v>2136</v>
      </c>
      <c r="B2299" s="6" t="s">
        <v>35</v>
      </c>
      <c r="C2299" s="6" t="s">
        <v>33</v>
      </c>
      <c r="D2299" s="6">
        <v>10</v>
      </c>
      <c r="E2299" s="6" t="s">
        <v>36</v>
      </c>
      <c r="F2299" s="7">
        <v>205.99576560000003</v>
      </c>
      <c r="G2299" s="7">
        <v>180.24629489999998</v>
      </c>
    </row>
    <row r="2300" spans="1:7">
      <c r="A2300" s="5" t="s">
        <v>2137</v>
      </c>
      <c r="B2300" s="6" t="s">
        <v>35</v>
      </c>
      <c r="C2300" s="6" t="s">
        <v>33</v>
      </c>
      <c r="D2300" s="6">
        <v>10</v>
      </c>
      <c r="E2300" s="6" t="s">
        <v>36</v>
      </c>
      <c r="F2300" s="7">
        <v>242.6842944</v>
      </c>
      <c r="G2300" s="7">
        <v>212.3487576</v>
      </c>
    </row>
    <row r="2301" spans="1:7">
      <c r="A2301" s="5" t="s">
        <v>2138</v>
      </c>
      <c r="B2301" s="6" t="s">
        <v>35</v>
      </c>
      <c r="C2301" s="6">
        <v>2</v>
      </c>
      <c r="D2301" s="6" t="s">
        <v>33</v>
      </c>
      <c r="E2301" s="6" t="s">
        <v>35</v>
      </c>
      <c r="F2301" s="7">
        <v>295.41412800000001</v>
      </c>
      <c r="G2301" s="7">
        <v>258.48736199999996</v>
      </c>
    </row>
    <row r="2302" spans="1:7">
      <c r="A2302" s="5" t="s">
        <v>2139</v>
      </c>
      <c r="B2302" s="6" t="s">
        <v>35</v>
      </c>
      <c r="C2302" s="6">
        <v>2</v>
      </c>
      <c r="D2302" s="6" t="s">
        <v>33</v>
      </c>
      <c r="E2302" s="6" t="s">
        <v>35</v>
      </c>
      <c r="F2302" s="7">
        <v>308.12011200000006</v>
      </c>
      <c r="G2302" s="7">
        <v>269.605098</v>
      </c>
    </row>
    <row r="2303" spans="1:7">
      <c r="A2303" s="5" t="s">
        <v>2140</v>
      </c>
      <c r="B2303" s="6" t="s">
        <v>35</v>
      </c>
      <c r="C2303" s="6">
        <v>2</v>
      </c>
      <c r="D2303" s="6" t="s">
        <v>33</v>
      </c>
      <c r="E2303" s="6" t="s">
        <v>35</v>
      </c>
      <c r="F2303" s="7">
        <v>332.737956</v>
      </c>
      <c r="G2303" s="7">
        <v>291.14571149999995</v>
      </c>
    </row>
    <row r="2304" spans="1:7">
      <c r="A2304" s="5" t="s">
        <v>22557</v>
      </c>
      <c r="B2304" s="6" t="s">
        <v>36</v>
      </c>
      <c r="C2304" s="6">
        <v>18</v>
      </c>
      <c r="D2304" s="6" t="s">
        <v>33</v>
      </c>
      <c r="E2304" s="6" t="s">
        <v>36</v>
      </c>
      <c r="F2304" s="7">
        <v>216.53114400000004</v>
      </c>
      <c r="G2304" s="7">
        <v>189.46475100000004</v>
      </c>
    </row>
    <row r="2305" spans="1:7">
      <c r="A2305" s="5" t="s">
        <v>2141</v>
      </c>
      <c r="B2305" s="6" t="s">
        <v>36</v>
      </c>
      <c r="C2305" s="6" t="s">
        <v>33</v>
      </c>
      <c r="D2305" s="6" t="s">
        <v>33</v>
      </c>
      <c r="E2305" s="6" t="s">
        <v>36</v>
      </c>
      <c r="F2305" s="7">
        <v>252.61966800000002</v>
      </c>
      <c r="G2305" s="7">
        <v>221.04220949999998</v>
      </c>
    </row>
    <row r="2306" spans="1:7">
      <c r="A2306" s="5" t="s">
        <v>2142</v>
      </c>
      <c r="B2306" s="6" t="s">
        <v>36</v>
      </c>
      <c r="C2306" s="6" t="s">
        <v>33</v>
      </c>
      <c r="D2306" s="6" t="s">
        <v>33</v>
      </c>
      <c r="E2306" s="6" t="s">
        <v>36</v>
      </c>
      <c r="F2306" s="7">
        <v>209.64873600000001</v>
      </c>
      <c r="G2306" s="7">
        <v>183.442644</v>
      </c>
    </row>
    <row r="2307" spans="1:7">
      <c r="A2307" s="5" t="s">
        <v>2143</v>
      </c>
      <c r="B2307" s="6" t="s">
        <v>36</v>
      </c>
      <c r="C2307" s="6" t="s">
        <v>33</v>
      </c>
      <c r="D2307" s="6" t="s">
        <v>33</v>
      </c>
      <c r="E2307" s="6" t="s">
        <v>36</v>
      </c>
      <c r="F2307" s="7">
        <v>301.76711999999998</v>
      </c>
      <c r="G2307" s="7">
        <v>264.04622999999998</v>
      </c>
    </row>
    <row r="2308" spans="1:7">
      <c r="A2308" s="5" t="s">
        <v>2144</v>
      </c>
      <c r="B2308" s="6" t="s">
        <v>36</v>
      </c>
      <c r="C2308" s="6" t="s">
        <v>33</v>
      </c>
      <c r="D2308" s="6" t="s">
        <v>33</v>
      </c>
      <c r="E2308" s="6" t="s">
        <v>36</v>
      </c>
      <c r="F2308" s="7">
        <v>373.23828000000003</v>
      </c>
      <c r="G2308" s="7">
        <v>326.58349500000003</v>
      </c>
    </row>
    <row r="2309" spans="1:7">
      <c r="A2309" s="5" t="s">
        <v>2145</v>
      </c>
      <c r="B2309" s="6" t="s">
        <v>36</v>
      </c>
      <c r="C2309" s="6" t="s">
        <v>33</v>
      </c>
      <c r="D2309" s="6" t="s">
        <v>33</v>
      </c>
      <c r="E2309" s="6" t="s">
        <v>36</v>
      </c>
      <c r="F2309" s="7">
        <v>598.769496</v>
      </c>
      <c r="G2309" s="7">
        <v>523.9233089999999</v>
      </c>
    </row>
    <row r="2310" spans="1:7">
      <c r="A2310" s="5" t="s">
        <v>2146</v>
      </c>
      <c r="B2310" s="6" t="s">
        <v>36</v>
      </c>
      <c r="C2310" s="6" t="s">
        <v>33</v>
      </c>
      <c r="D2310" s="6" t="s">
        <v>33</v>
      </c>
      <c r="E2310" s="6" t="s">
        <v>36</v>
      </c>
      <c r="F2310" s="7">
        <v>974.39014799999995</v>
      </c>
      <c r="G2310" s="7">
        <v>852.59137949999979</v>
      </c>
    </row>
    <row r="2311" spans="1:7">
      <c r="A2311" s="5" t="s">
        <v>2147</v>
      </c>
      <c r="B2311" s="6" t="s">
        <v>36</v>
      </c>
      <c r="C2311" s="6" t="s">
        <v>33</v>
      </c>
      <c r="D2311" s="6" t="s">
        <v>33</v>
      </c>
      <c r="E2311" s="6" t="s">
        <v>36</v>
      </c>
      <c r="F2311" s="7">
        <v>215.207604</v>
      </c>
      <c r="G2311" s="7">
        <v>188.30665349999998</v>
      </c>
    </row>
    <row r="2312" spans="1:7">
      <c r="A2312" s="5" t="s">
        <v>2148</v>
      </c>
      <c r="B2312" s="6" t="s">
        <v>36</v>
      </c>
      <c r="C2312" s="6" t="s">
        <v>33</v>
      </c>
      <c r="D2312" s="6" t="s">
        <v>33</v>
      </c>
      <c r="E2312" s="6" t="s">
        <v>36</v>
      </c>
      <c r="F2312" s="7">
        <v>315.26722800000005</v>
      </c>
      <c r="G2312" s="7">
        <v>275.85882450000003</v>
      </c>
    </row>
    <row r="2313" spans="1:7">
      <c r="A2313" s="5" t="s">
        <v>2149</v>
      </c>
      <c r="B2313" s="6" t="s">
        <v>36</v>
      </c>
      <c r="C2313" s="6" t="s">
        <v>33</v>
      </c>
      <c r="D2313" s="6" t="s">
        <v>33</v>
      </c>
      <c r="E2313" s="6" t="s">
        <v>36</v>
      </c>
      <c r="F2313" s="7">
        <v>479.65089600000005</v>
      </c>
      <c r="G2313" s="7">
        <v>419.69453399999998</v>
      </c>
    </row>
    <row r="2314" spans="1:7">
      <c r="A2314" s="5" t="s">
        <v>2150</v>
      </c>
      <c r="B2314" s="6" t="s">
        <v>36</v>
      </c>
      <c r="C2314" s="6" t="s">
        <v>33</v>
      </c>
      <c r="D2314" s="6" t="s">
        <v>33</v>
      </c>
      <c r="E2314" s="6" t="s">
        <v>36</v>
      </c>
      <c r="F2314" s="7">
        <v>717.09397200000012</v>
      </c>
      <c r="G2314" s="7">
        <v>627.45722549999994</v>
      </c>
    </row>
    <row r="2315" spans="1:7">
      <c r="A2315" s="5" t="s">
        <v>2151</v>
      </c>
      <c r="B2315" s="6" t="s">
        <v>36</v>
      </c>
      <c r="C2315" s="6" t="s">
        <v>33</v>
      </c>
      <c r="D2315" s="6" t="s">
        <v>33</v>
      </c>
      <c r="E2315" s="6" t="s">
        <v>36</v>
      </c>
      <c r="F2315" s="7">
        <v>1535.041692</v>
      </c>
      <c r="G2315" s="7">
        <v>1343.1614804999999</v>
      </c>
    </row>
    <row r="2316" spans="1:7">
      <c r="A2316" s="5" t="s">
        <v>2152</v>
      </c>
      <c r="B2316" s="6" t="s">
        <v>36</v>
      </c>
      <c r="C2316" s="6" t="s">
        <v>33</v>
      </c>
      <c r="D2316" s="6" t="s">
        <v>33</v>
      </c>
      <c r="E2316" s="6" t="s">
        <v>36</v>
      </c>
      <c r="F2316" s="7">
        <v>90.530136000000013</v>
      </c>
      <c r="G2316" s="7">
        <v>79.213869000000003</v>
      </c>
    </row>
    <row r="2317" spans="1:7">
      <c r="A2317" s="5" t="s">
        <v>2153</v>
      </c>
      <c r="B2317" s="6" t="s">
        <v>36</v>
      </c>
      <c r="C2317" s="6" t="s">
        <v>33</v>
      </c>
      <c r="D2317" s="6" t="s">
        <v>33</v>
      </c>
      <c r="E2317" s="6" t="s">
        <v>36</v>
      </c>
      <c r="F2317" s="7">
        <v>132.618708</v>
      </c>
      <c r="G2317" s="7">
        <v>116.04136949999999</v>
      </c>
    </row>
    <row r="2318" spans="1:7">
      <c r="A2318" s="5" t="s">
        <v>2154</v>
      </c>
      <c r="B2318" s="6" t="s">
        <v>36</v>
      </c>
      <c r="C2318" s="6" t="s">
        <v>33</v>
      </c>
      <c r="D2318" s="6" t="s">
        <v>33</v>
      </c>
      <c r="E2318" s="6" t="s">
        <v>36</v>
      </c>
      <c r="F2318" s="7">
        <v>157.23655200000002</v>
      </c>
      <c r="G2318" s="7">
        <v>137.58198300000001</v>
      </c>
    </row>
    <row r="2319" spans="1:7">
      <c r="A2319" s="5" t="s">
        <v>2155</v>
      </c>
      <c r="B2319" s="6" t="s">
        <v>36</v>
      </c>
      <c r="C2319" s="6" t="s">
        <v>33</v>
      </c>
      <c r="D2319" s="6" t="s">
        <v>33</v>
      </c>
      <c r="E2319" s="6" t="s">
        <v>36</v>
      </c>
      <c r="F2319" s="7">
        <v>160.413048</v>
      </c>
      <c r="G2319" s="7">
        <v>140.36141699999999</v>
      </c>
    </row>
    <row r="2320" spans="1:7">
      <c r="A2320" s="5" t="s">
        <v>2156</v>
      </c>
      <c r="B2320" s="6" t="s">
        <v>36</v>
      </c>
      <c r="C2320" s="6" t="s">
        <v>33</v>
      </c>
      <c r="D2320" s="6" t="s">
        <v>33</v>
      </c>
      <c r="E2320" s="6" t="s">
        <v>36</v>
      </c>
      <c r="F2320" s="7">
        <v>286.678764</v>
      </c>
      <c r="G2320" s="7">
        <v>250.84391849999997</v>
      </c>
    </row>
    <row r="2321" spans="1:7">
      <c r="A2321" s="5" t="s">
        <v>2157</v>
      </c>
      <c r="B2321" s="6" t="s">
        <v>36</v>
      </c>
      <c r="C2321" s="6" t="s">
        <v>33</v>
      </c>
      <c r="D2321" s="6" t="s">
        <v>33</v>
      </c>
      <c r="E2321" s="6" t="s">
        <v>36</v>
      </c>
      <c r="F2321" s="7">
        <v>409.76798400000001</v>
      </c>
      <c r="G2321" s="7">
        <v>358.54698599999995</v>
      </c>
    </row>
    <row r="2322" spans="1:7">
      <c r="A2322" s="5" t="s">
        <v>2158</v>
      </c>
      <c r="B2322" s="6" t="s">
        <v>36</v>
      </c>
      <c r="C2322" s="6" t="s">
        <v>33</v>
      </c>
      <c r="D2322" s="6" t="s">
        <v>33</v>
      </c>
      <c r="E2322" s="6" t="s">
        <v>36</v>
      </c>
      <c r="F2322" s="7">
        <v>673.41715199999999</v>
      </c>
      <c r="G2322" s="7">
        <v>589.24000799999999</v>
      </c>
    </row>
    <row r="2323" spans="1:7">
      <c r="A2323" s="5" t="s">
        <v>2159</v>
      </c>
      <c r="B2323" s="6" t="s">
        <v>36</v>
      </c>
      <c r="C2323" s="6" t="s">
        <v>33</v>
      </c>
      <c r="D2323" s="6" t="s">
        <v>33</v>
      </c>
      <c r="E2323" s="6" t="s">
        <v>36</v>
      </c>
      <c r="F2323" s="7">
        <v>580.50464399999998</v>
      </c>
      <c r="G2323" s="7">
        <v>507.94156349999997</v>
      </c>
    </row>
    <row r="2324" spans="1:7">
      <c r="A2324" s="5" t="s">
        <v>2160</v>
      </c>
      <c r="B2324" s="6" t="s">
        <v>36</v>
      </c>
      <c r="C2324" s="6" t="s">
        <v>33</v>
      </c>
      <c r="D2324" s="6" t="s">
        <v>33</v>
      </c>
      <c r="E2324" s="6" t="s">
        <v>36</v>
      </c>
      <c r="F2324" s="7">
        <v>728.21170800000004</v>
      </c>
      <c r="G2324" s="7">
        <v>637.18524449999995</v>
      </c>
    </row>
    <row r="2325" spans="1:7">
      <c r="A2325" s="5" t="s">
        <v>2161</v>
      </c>
      <c r="B2325" s="6" t="s">
        <v>36</v>
      </c>
      <c r="C2325" s="6" t="s">
        <v>33</v>
      </c>
      <c r="D2325" s="6" t="s">
        <v>33</v>
      </c>
      <c r="E2325" s="6" t="s">
        <v>36</v>
      </c>
      <c r="F2325" s="7">
        <v>104.82436800000001</v>
      </c>
      <c r="G2325" s="7">
        <v>91.721322000000001</v>
      </c>
    </row>
    <row r="2326" spans="1:7">
      <c r="A2326" s="5" t="s">
        <v>2162</v>
      </c>
      <c r="B2326" s="6" t="s">
        <v>36</v>
      </c>
      <c r="C2326" s="6" t="s">
        <v>33</v>
      </c>
      <c r="D2326" s="6" t="s">
        <v>33</v>
      </c>
      <c r="E2326" s="6" t="s">
        <v>36</v>
      </c>
      <c r="F2326" s="7">
        <v>172.32490800000002</v>
      </c>
      <c r="G2326" s="7">
        <v>150.78429449999999</v>
      </c>
    </row>
    <row r="2327" spans="1:7">
      <c r="A2327" s="5" t="s">
        <v>2163</v>
      </c>
      <c r="B2327" s="6" t="s">
        <v>36</v>
      </c>
      <c r="C2327" s="6" t="s">
        <v>33</v>
      </c>
      <c r="D2327" s="6" t="s">
        <v>33</v>
      </c>
      <c r="E2327" s="6" t="s">
        <v>36</v>
      </c>
      <c r="F2327" s="7">
        <v>243.79606800000002</v>
      </c>
      <c r="G2327" s="7">
        <v>213.32155950000001</v>
      </c>
    </row>
    <row r="2328" spans="1:7">
      <c r="A2328" s="5" t="s">
        <v>2164</v>
      </c>
      <c r="B2328" s="6" t="s">
        <v>36</v>
      </c>
      <c r="C2328" s="6" t="s">
        <v>33</v>
      </c>
      <c r="D2328" s="6" t="s">
        <v>33</v>
      </c>
      <c r="E2328" s="6" t="s">
        <v>36</v>
      </c>
      <c r="F2328" s="7">
        <v>424.06221600000003</v>
      </c>
      <c r="G2328" s="7">
        <v>371.05443899999995</v>
      </c>
    </row>
    <row r="2329" spans="1:7">
      <c r="A2329" s="5" t="s">
        <v>2165</v>
      </c>
      <c r="B2329" s="6" t="s">
        <v>36</v>
      </c>
      <c r="C2329" s="6" t="s">
        <v>33</v>
      </c>
      <c r="D2329" s="6" t="s">
        <v>33</v>
      </c>
      <c r="E2329" s="6" t="s">
        <v>36</v>
      </c>
      <c r="F2329" s="7">
        <v>844.94793600000014</v>
      </c>
      <c r="G2329" s="7">
        <v>739.32944400000008</v>
      </c>
    </row>
    <row r="2330" spans="1:7">
      <c r="A2330" s="5" t="s">
        <v>2166</v>
      </c>
      <c r="B2330" s="6" t="s">
        <v>36</v>
      </c>
      <c r="C2330" s="6" t="s">
        <v>33</v>
      </c>
      <c r="D2330" s="6" t="s">
        <v>33</v>
      </c>
      <c r="E2330" s="6" t="s">
        <v>36</v>
      </c>
      <c r="F2330" s="7">
        <v>1505.6591040000003</v>
      </c>
      <c r="G2330" s="7">
        <v>1317.451716</v>
      </c>
    </row>
    <row r="2331" spans="1:7">
      <c r="A2331" s="5" t="s">
        <v>2167</v>
      </c>
      <c r="B2331" s="6" t="s">
        <v>36</v>
      </c>
      <c r="C2331" s="6">
        <v>2</v>
      </c>
      <c r="D2331" s="6" t="s">
        <v>33</v>
      </c>
      <c r="E2331" s="6" t="s">
        <v>36</v>
      </c>
      <c r="F2331" s="7">
        <v>189.795636</v>
      </c>
      <c r="G2331" s="7">
        <v>166.07118149999999</v>
      </c>
    </row>
    <row r="2332" spans="1:7">
      <c r="A2332" s="5" t="s">
        <v>2168</v>
      </c>
      <c r="B2332" s="6" t="s">
        <v>36</v>
      </c>
      <c r="C2332" s="6">
        <v>2</v>
      </c>
      <c r="D2332" s="6" t="s">
        <v>33</v>
      </c>
      <c r="E2332" s="6" t="s">
        <v>36</v>
      </c>
      <c r="F2332" s="7">
        <v>317.64960000000002</v>
      </c>
      <c r="G2332" s="7">
        <v>277.9434</v>
      </c>
    </row>
    <row r="2333" spans="1:7">
      <c r="A2333" s="5" t="s">
        <v>2169</v>
      </c>
      <c r="B2333" s="6" t="s">
        <v>36</v>
      </c>
      <c r="C2333" s="6" t="s">
        <v>33</v>
      </c>
      <c r="D2333" s="6" t="s">
        <v>33</v>
      </c>
      <c r="E2333" s="6" t="s">
        <v>36</v>
      </c>
      <c r="F2333" s="7">
        <v>451.062432</v>
      </c>
      <c r="G2333" s="7">
        <v>394.67962799999998</v>
      </c>
    </row>
    <row r="2334" spans="1:7">
      <c r="A2334" s="5" t="s">
        <v>2170</v>
      </c>
      <c r="B2334" s="6" t="s">
        <v>36</v>
      </c>
      <c r="C2334" s="6" t="s">
        <v>33</v>
      </c>
      <c r="D2334" s="6" t="s">
        <v>33</v>
      </c>
      <c r="E2334" s="6" t="s">
        <v>36</v>
      </c>
      <c r="F2334" s="7">
        <v>845.74206000000015</v>
      </c>
      <c r="G2334" s="7">
        <v>740.02430250000009</v>
      </c>
    </row>
    <row r="2335" spans="1:7">
      <c r="A2335" s="5" t="s">
        <v>2171</v>
      </c>
      <c r="B2335" s="6" t="s">
        <v>36</v>
      </c>
      <c r="C2335" s="6">
        <v>2</v>
      </c>
      <c r="D2335" s="6" t="s">
        <v>33</v>
      </c>
      <c r="E2335" s="6" t="s">
        <v>36</v>
      </c>
      <c r="F2335" s="7">
        <v>331.14970800000003</v>
      </c>
      <c r="G2335" s="7">
        <v>289.75599449999999</v>
      </c>
    </row>
    <row r="2336" spans="1:7">
      <c r="A2336" s="5" t="s">
        <v>2172</v>
      </c>
      <c r="B2336" s="6" t="s">
        <v>36</v>
      </c>
      <c r="C2336" s="6">
        <v>2</v>
      </c>
      <c r="D2336" s="6" t="s">
        <v>33</v>
      </c>
      <c r="E2336" s="6" t="s">
        <v>36</v>
      </c>
      <c r="F2336" s="7">
        <v>375.62065200000001</v>
      </c>
      <c r="G2336" s="7">
        <v>328.66807049999994</v>
      </c>
    </row>
    <row r="2337" spans="1:7">
      <c r="A2337" s="5" t="s">
        <v>2173</v>
      </c>
      <c r="B2337" s="6" t="s">
        <v>36</v>
      </c>
      <c r="C2337" s="6" t="s">
        <v>33</v>
      </c>
      <c r="D2337" s="6" t="s">
        <v>33</v>
      </c>
      <c r="E2337" s="6" t="s">
        <v>36</v>
      </c>
      <c r="F2337" s="7">
        <v>529.6807080000001</v>
      </c>
      <c r="G2337" s="7">
        <v>463.4706195</v>
      </c>
    </row>
    <row r="2338" spans="1:7">
      <c r="A2338" s="5" t="s">
        <v>2174</v>
      </c>
      <c r="B2338" s="6" t="s">
        <v>36</v>
      </c>
      <c r="C2338" s="6" t="s">
        <v>33</v>
      </c>
      <c r="D2338" s="6" t="s">
        <v>33</v>
      </c>
      <c r="E2338" s="6" t="s">
        <v>36</v>
      </c>
      <c r="F2338" s="7">
        <v>879.09526800000003</v>
      </c>
      <c r="G2338" s="7">
        <v>769.20835950000003</v>
      </c>
    </row>
    <row r="2339" spans="1:7">
      <c r="A2339" s="5" t="s">
        <v>2175</v>
      </c>
      <c r="B2339" s="6" t="s">
        <v>36</v>
      </c>
      <c r="C2339" s="6" t="s">
        <v>33</v>
      </c>
      <c r="D2339" s="6" t="s">
        <v>33</v>
      </c>
      <c r="E2339" s="6" t="s">
        <v>36</v>
      </c>
      <c r="F2339" s="7">
        <v>1149.891552</v>
      </c>
      <c r="G2339" s="7">
        <v>1006.1551079999999</v>
      </c>
    </row>
    <row r="2340" spans="1:7">
      <c r="A2340" s="5" t="s">
        <v>2176</v>
      </c>
      <c r="B2340" s="6" t="s">
        <v>36</v>
      </c>
      <c r="C2340" s="6" t="s">
        <v>33</v>
      </c>
      <c r="D2340" s="6" t="s">
        <v>33</v>
      </c>
      <c r="E2340" s="6" t="s">
        <v>36</v>
      </c>
      <c r="F2340" s="7">
        <v>1789.9554960000003</v>
      </c>
      <c r="G2340" s="7">
        <v>1566.211059</v>
      </c>
    </row>
    <row r="2341" spans="1:7">
      <c r="A2341" s="5" t="s">
        <v>2177</v>
      </c>
      <c r="B2341" s="6" t="s">
        <v>36</v>
      </c>
      <c r="C2341" s="6" t="s">
        <v>33</v>
      </c>
      <c r="D2341" s="6" t="s">
        <v>33</v>
      </c>
      <c r="E2341" s="6" t="s">
        <v>36</v>
      </c>
      <c r="F2341" s="7">
        <v>2050.4281679999999</v>
      </c>
      <c r="G2341" s="7">
        <v>1794.1246469999999</v>
      </c>
    </row>
    <row r="2342" spans="1:7">
      <c r="A2342" s="5" t="s">
        <v>2178</v>
      </c>
      <c r="B2342" s="6" t="s">
        <v>36</v>
      </c>
      <c r="C2342" s="6" t="s">
        <v>33</v>
      </c>
      <c r="D2342" s="6" t="s">
        <v>33</v>
      </c>
      <c r="E2342" s="6" t="s">
        <v>36</v>
      </c>
      <c r="F2342" s="7">
        <v>4491.5653440000006</v>
      </c>
      <c r="G2342" s="7">
        <v>3930.1196759999998</v>
      </c>
    </row>
    <row r="2343" spans="1:7">
      <c r="A2343" s="5" t="s">
        <v>2179</v>
      </c>
      <c r="B2343" s="6" t="s">
        <v>36</v>
      </c>
      <c r="C2343" s="6" t="s">
        <v>33</v>
      </c>
      <c r="D2343" s="6" t="s">
        <v>33</v>
      </c>
      <c r="E2343" s="6" t="s">
        <v>36</v>
      </c>
      <c r="F2343" s="7">
        <v>6256.1088720000007</v>
      </c>
      <c r="G2343" s="7">
        <v>5474.0952629999992</v>
      </c>
    </row>
    <row r="2344" spans="1:7">
      <c r="A2344" s="5" t="s">
        <v>2180</v>
      </c>
      <c r="B2344" s="6" t="s">
        <v>36</v>
      </c>
      <c r="C2344" s="6">
        <v>6</v>
      </c>
      <c r="D2344" s="6" t="s">
        <v>33</v>
      </c>
      <c r="E2344" s="6" t="s">
        <v>36</v>
      </c>
      <c r="F2344" s="7">
        <v>80.206524000000002</v>
      </c>
      <c r="G2344" s="7">
        <v>70.180708499999994</v>
      </c>
    </row>
    <row r="2345" spans="1:7">
      <c r="A2345" s="5" t="s">
        <v>2181</v>
      </c>
      <c r="B2345" s="6" t="s">
        <v>36</v>
      </c>
      <c r="C2345" s="6">
        <v>6</v>
      </c>
      <c r="D2345" s="6" t="s">
        <v>33</v>
      </c>
      <c r="E2345" s="6" t="s">
        <v>36</v>
      </c>
      <c r="F2345" s="7">
        <v>91.324259999999995</v>
      </c>
      <c r="G2345" s="7">
        <v>79.908727499999983</v>
      </c>
    </row>
    <row r="2346" spans="1:7">
      <c r="A2346" s="5" t="s">
        <v>2182</v>
      </c>
      <c r="B2346" s="6" t="s">
        <v>36</v>
      </c>
      <c r="C2346" s="6">
        <v>4</v>
      </c>
      <c r="D2346" s="6" t="s">
        <v>33</v>
      </c>
      <c r="E2346" s="6" t="s">
        <v>36</v>
      </c>
      <c r="F2346" s="7">
        <v>119.11860000000001</v>
      </c>
      <c r="G2346" s="7">
        <v>104.22877500000001</v>
      </c>
    </row>
    <row r="2347" spans="1:7">
      <c r="A2347" s="5" t="s">
        <v>2183</v>
      </c>
      <c r="B2347" s="6" t="s">
        <v>36</v>
      </c>
      <c r="C2347" s="6">
        <v>2</v>
      </c>
      <c r="D2347" s="6" t="s">
        <v>33</v>
      </c>
      <c r="E2347" s="6" t="s">
        <v>36</v>
      </c>
      <c r="F2347" s="7">
        <v>208.06048800000005</v>
      </c>
      <c r="G2347" s="7">
        <v>182.05292700000001</v>
      </c>
    </row>
    <row r="2348" spans="1:7">
      <c r="A2348" s="5" t="s">
        <v>2184</v>
      </c>
      <c r="B2348" s="6" t="s">
        <v>36</v>
      </c>
      <c r="C2348" s="6" t="s">
        <v>33</v>
      </c>
      <c r="D2348" s="6" t="s">
        <v>33</v>
      </c>
      <c r="E2348" s="6" t="s">
        <v>36</v>
      </c>
      <c r="F2348" s="7">
        <v>370.06178399999999</v>
      </c>
      <c r="G2348" s="7">
        <v>323.80406099999999</v>
      </c>
    </row>
    <row r="2349" spans="1:7">
      <c r="A2349" s="5" t="s">
        <v>2185</v>
      </c>
      <c r="B2349" s="6" t="s">
        <v>36</v>
      </c>
      <c r="C2349" s="6">
        <v>2</v>
      </c>
      <c r="D2349" s="6" t="s">
        <v>33</v>
      </c>
      <c r="E2349" s="6" t="s">
        <v>36</v>
      </c>
      <c r="F2349" s="7">
        <v>374.03240400000004</v>
      </c>
      <c r="G2349" s="7">
        <v>327.27835349999998</v>
      </c>
    </row>
    <row r="2350" spans="1:7">
      <c r="A2350" s="5" t="s">
        <v>2186</v>
      </c>
      <c r="B2350" s="6" t="s">
        <v>36</v>
      </c>
      <c r="C2350" s="6" t="s">
        <v>33</v>
      </c>
      <c r="D2350" s="6" t="s">
        <v>33</v>
      </c>
      <c r="E2350" s="6" t="s">
        <v>36</v>
      </c>
      <c r="F2350" s="7">
        <v>574.15165200000001</v>
      </c>
      <c r="G2350" s="7">
        <v>502.38269549999995</v>
      </c>
    </row>
    <row r="2351" spans="1:7">
      <c r="A2351" s="5" t="s">
        <v>2187</v>
      </c>
      <c r="B2351" s="6" t="s">
        <v>36</v>
      </c>
      <c r="C2351" s="6" t="s">
        <v>33</v>
      </c>
      <c r="D2351" s="6" t="s">
        <v>33</v>
      </c>
      <c r="E2351" s="6" t="s">
        <v>36</v>
      </c>
      <c r="F2351" s="7">
        <v>814.77122400000007</v>
      </c>
      <c r="G2351" s="7">
        <v>712.92482099999995</v>
      </c>
    </row>
    <row r="2352" spans="1:7">
      <c r="A2352" s="5" t="s">
        <v>2188</v>
      </c>
      <c r="B2352" s="6" t="s">
        <v>36</v>
      </c>
      <c r="C2352" s="6" t="s">
        <v>33</v>
      </c>
      <c r="D2352" s="6" t="s">
        <v>33</v>
      </c>
      <c r="E2352" s="6" t="s">
        <v>36</v>
      </c>
      <c r="F2352" s="7">
        <v>1435.776192</v>
      </c>
      <c r="G2352" s="7">
        <v>1256.3041679999999</v>
      </c>
    </row>
    <row r="2353" spans="1:7">
      <c r="A2353" s="5" t="s">
        <v>2189</v>
      </c>
      <c r="B2353" s="6" t="s">
        <v>36</v>
      </c>
      <c r="C2353" s="6" t="s">
        <v>33</v>
      </c>
      <c r="D2353" s="6" t="s">
        <v>33</v>
      </c>
      <c r="E2353" s="6" t="s">
        <v>36</v>
      </c>
      <c r="F2353" s="7">
        <v>1574.7478920000003</v>
      </c>
      <c r="G2353" s="7">
        <v>1377.9044054999999</v>
      </c>
    </row>
    <row r="2354" spans="1:7">
      <c r="A2354" s="5" t="s">
        <v>2190</v>
      </c>
      <c r="B2354" s="6" t="s">
        <v>36</v>
      </c>
      <c r="C2354" s="6">
        <v>2</v>
      </c>
      <c r="D2354" s="6" t="s">
        <v>33</v>
      </c>
      <c r="E2354" s="6" t="s">
        <v>36</v>
      </c>
      <c r="F2354" s="7">
        <v>317.64960000000002</v>
      </c>
      <c r="G2354" s="7">
        <v>277.9434</v>
      </c>
    </row>
    <row r="2355" spans="1:7">
      <c r="A2355" s="5" t="s">
        <v>2191</v>
      </c>
      <c r="B2355" s="6" t="s">
        <v>36</v>
      </c>
      <c r="C2355" s="6" t="s">
        <v>33</v>
      </c>
      <c r="D2355" s="6" t="s">
        <v>33</v>
      </c>
      <c r="E2355" s="6" t="s">
        <v>36</v>
      </c>
      <c r="F2355" s="7">
        <v>426.44458800000007</v>
      </c>
      <c r="G2355" s="7">
        <v>373.13901449999997</v>
      </c>
    </row>
    <row r="2356" spans="1:7">
      <c r="A2356" s="5" t="s">
        <v>2192</v>
      </c>
      <c r="B2356" s="6" t="s">
        <v>36</v>
      </c>
      <c r="C2356" s="6" t="s">
        <v>33</v>
      </c>
      <c r="D2356" s="6" t="s">
        <v>33</v>
      </c>
      <c r="E2356" s="6" t="s">
        <v>36</v>
      </c>
      <c r="F2356" s="7">
        <v>775.859148</v>
      </c>
      <c r="G2356" s="7">
        <v>678.87675449999983</v>
      </c>
    </row>
    <row r="2357" spans="1:7">
      <c r="A2357" s="5" t="s">
        <v>2193</v>
      </c>
      <c r="B2357" s="6" t="s">
        <v>36</v>
      </c>
      <c r="C2357" s="6" t="s">
        <v>33</v>
      </c>
      <c r="D2357" s="6" t="s">
        <v>33</v>
      </c>
      <c r="E2357" s="6" t="s">
        <v>36</v>
      </c>
      <c r="F2357" s="7">
        <v>1257.0982920000001</v>
      </c>
      <c r="G2357" s="7">
        <v>1099.9610055000001</v>
      </c>
    </row>
    <row r="2358" spans="1:7">
      <c r="A2358" s="5" t="s">
        <v>2194</v>
      </c>
      <c r="B2358" s="6" t="s">
        <v>36</v>
      </c>
      <c r="C2358" s="6" t="s">
        <v>33</v>
      </c>
      <c r="D2358" s="6" t="s">
        <v>33</v>
      </c>
      <c r="E2358" s="6" t="s">
        <v>36</v>
      </c>
      <c r="F2358" s="7">
        <v>1290.4515000000001</v>
      </c>
      <c r="G2358" s="7">
        <v>1129.1450624999998</v>
      </c>
    </row>
    <row r="2359" spans="1:7">
      <c r="A2359" s="5" t="s">
        <v>2195</v>
      </c>
      <c r="B2359" s="6" t="s">
        <v>36</v>
      </c>
      <c r="C2359" s="6" t="s">
        <v>33</v>
      </c>
      <c r="D2359" s="6" t="s">
        <v>33</v>
      </c>
      <c r="E2359" s="6" t="s">
        <v>36</v>
      </c>
      <c r="F2359" s="7">
        <v>1334.12832</v>
      </c>
      <c r="G2359" s="7">
        <v>1167.3622799999998</v>
      </c>
    </row>
    <row r="2360" spans="1:7">
      <c r="A2360" s="5" t="s">
        <v>2196</v>
      </c>
      <c r="B2360" s="6" t="s">
        <v>36</v>
      </c>
      <c r="C2360" s="6">
        <v>4</v>
      </c>
      <c r="D2360" s="6" t="s">
        <v>33</v>
      </c>
      <c r="E2360" s="6" t="s">
        <v>36</v>
      </c>
      <c r="F2360" s="7">
        <v>158.82480000000001</v>
      </c>
      <c r="G2360" s="7">
        <v>138.9717</v>
      </c>
    </row>
    <row r="2361" spans="1:7">
      <c r="A2361" s="5" t="s">
        <v>2197</v>
      </c>
      <c r="B2361" s="6" t="s">
        <v>36</v>
      </c>
      <c r="C2361" s="6">
        <v>4</v>
      </c>
      <c r="D2361" s="6" t="s">
        <v>33</v>
      </c>
      <c r="E2361" s="6" t="s">
        <v>36</v>
      </c>
      <c r="F2361" s="7">
        <v>171.53078400000001</v>
      </c>
      <c r="G2361" s="7">
        <v>150.08943599999998</v>
      </c>
    </row>
    <row r="2362" spans="1:7">
      <c r="A2362" s="5" t="s">
        <v>2198</v>
      </c>
      <c r="B2362" s="6" t="s">
        <v>36</v>
      </c>
      <c r="C2362" s="6">
        <v>2</v>
      </c>
      <c r="D2362" s="6" t="s">
        <v>33</v>
      </c>
      <c r="E2362" s="6" t="s">
        <v>36</v>
      </c>
      <c r="F2362" s="7">
        <v>188.20738800000004</v>
      </c>
      <c r="G2362" s="7">
        <v>164.6814645</v>
      </c>
    </row>
    <row r="2363" spans="1:7">
      <c r="A2363" s="5" t="s">
        <v>2199</v>
      </c>
      <c r="B2363" s="6" t="s">
        <v>36</v>
      </c>
      <c r="C2363" s="6">
        <v>2</v>
      </c>
      <c r="D2363" s="6" t="s">
        <v>33</v>
      </c>
      <c r="E2363" s="6" t="s">
        <v>36</v>
      </c>
      <c r="F2363" s="7">
        <v>296.20825200000007</v>
      </c>
      <c r="G2363" s="7">
        <v>259.18222050000003</v>
      </c>
    </row>
    <row r="2364" spans="1:7">
      <c r="A2364" s="5" t="s">
        <v>2200</v>
      </c>
      <c r="B2364" s="6" t="s">
        <v>36</v>
      </c>
      <c r="C2364" s="6" t="s">
        <v>33</v>
      </c>
      <c r="D2364" s="6" t="s">
        <v>33</v>
      </c>
      <c r="E2364" s="6" t="s">
        <v>36</v>
      </c>
      <c r="F2364" s="7">
        <v>469.32728399999996</v>
      </c>
      <c r="G2364" s="7">
        <v>410.66137349999997</v>
      </c>
    </row>
    <row r="2365" spans="1:7">
      <c r="A2365" s="5" t="s">
        <v>2201</v>
      </c>
      <c r="B2365" s="6" t="s">
        <v>36</v>
      </c>
      <c r="C2365" s="6" t="s">
        <v>33</v>
      </c>
      <c r="D2365" s="6" t="s">
        <v>33</v>
      </c>
      <c r="E2365" s="6" t="s">
        <v>36</v>
      </c>
      <c r="F2365" s="7">
        <v>802.06524000000002</v>
      </c>
      <c r="G2365" s="7">
        <v>701.80708499999992</v>
      </c>
    </row>
    <row r="2366" spans="1:7">
      <c r="A2366" s="5" t="s">
        <v>2202</v>
      </c>
      <c r="B2366" s="6" t="s">
        <v>36</v>
      </c>
      <c r="C2366" s="6" t="s">
        <v>33</v>
      </c>
      <c r="D2366" s="6" t="s">
        <v>33</v>
      </c>
      <c r="E2366" s="6" t="s">
        <v>36</v>
      </c>
      <c r="F2366" s="7">
        <v>1020.44934</v>
      </c>
      <c r="G2366" s="7">
        <v>892.89317249999988</v>
      </c>
    </row>
    <row r="2367" spans="1:7">
      <c r="A2367" s="5" t="s">
        <v>2203</v>
      </c>
      <c r="B2367" s="6" t="s">
        <v>36</v>
      </c>
      <c r="C2367" s="6" t="s">
        <v>33</v>
      </c>
      <c r="D2367" s="6" t="s">
        <v>33</v>
      </c>
      <c r="E2367" s="6" t="s">
        <v>36</v>
      </c>
      <c r="F2367" s="7">
        <v>1958.309784</v>
      </c>
      <c r="G2367" s="7">
        <v>1713.5210609999997</v>
      </c>
    </row>
    <row r="2368" spans="1:7">
      <c r="A2368" s="5" t="s">
        <v>2204</v>
      </c>
      <c r="B2368" s="6" t="s">
        <v>36</v>
      </c>
      <c r="C2368" s="6">
        <v>2</v>
      </c>
      <c r="D2368" s="6" t="s">
        <v>33</v>
      </c>
      <c r="E2368" s="6" t="s">
        <v>36</v>
      </c>
      <c r="F2368" s="7">
        <v>196.94275200000004</v>
      </c>
      <c r="G2368" s="7">
        <v>172.32490799999999</v>
      </c>
    </row>
    <row r="2369" spans="1:7">
      <c r="A2369" s="5" t="s">
        <v>2205</v>
      </c>
      <c r="B2369" s="6" t="s">
        <v>36</v>
      </c>
      <c r="C2369" s="6">
        <v>2</v>
      </c>
      <c r="D2369" s="6" t="s">
        <v>33</v>
      </c>
      <c r="E2369" s="6" t="s">
        <v>36</v>
      </c>
      <c r="F2369" s="7">
        <v>242.20782</v>
      </c>
      <c r="G2369" s="7">
        <v>211.93184249999999</v>
      </c>
    </row>
    <row r="2370" spans="1:7">
      <c r="A2370" s="5" t="s">
        <v>2206</v>
      </c>
      <c r="B2370" s="6" t="s">
        <v>36</v>
      </c>
      <c r="C2370" s="6">
        <v>2</v>
      </c>
      <c r="D2370" s="6" t="s">
        <v>33</v>
      </c>
      <c r="E2370" s="6" t="s">
        <v>36</v>
      </c>
      <c r="F2370" s="7">
        <v>352.59105600000004</v>
      </c>
      <c r="G2370" s="7">
        <v>308.51717400000001</v>
      </c>
    </row>
    <row r="2371" spans="1:7">
      <c r="A2371" s="5" t="s">
        <v>2207</v>
      </c>
      <c r="B2371" s="6" t="s">
        <v>36</v>
      </c>
      <c r="C2371" s="6" t="s">
        <v>33</v>
      </c>
      <c r="D2371" s="6" t="s">
        <v>33</v>
      </c>
      <c r="E2371" s="6" t="s">
        <v>36</v>
      </c>
      <c r="F2371" s="7">
        <v>633.71095200000013</v>
      </c>
      <c r="G2371" s="7">
        <v>554.49708300000009</v>
      </c>
    </row>
    <row r="2372" spans="1:7">
      <c r="A2372" s="5" t="s">
        <v>2208</v>
      </c>
      <c r="B2372" s="6" t="s">
        <v>36</v>
      </c>
      <c r="C2372" s="6" t="s">
        <v>33</v>
      </c>
      <c r="D2372" s="6" t="s">
        <v>33</v>
      </c>
      <c r="E2372" s="6" t="s">
        <v>36</v>
      </c>
      <c r="F2372" s="7">
        <v>1095.89112</v>
      </c>
      <c r="G2372" s="7">
        <v>958.90472999999997</v>
      </c>
    </row>
    <row r="2373" spans="1:7">
      <c r="A2373" s="5" t="s">
        <v>2209</v>
      </c>
      <c r="B2373" s="6" t="s">
        <v>36</v>
      </c>
      <c r="C2373" s="6" t="s">
        <v>33</v>
      </c>
      <c r="D2373" s="6" t="s">
        <v>33</v>
      </c>
      <c r="E2373" s="6" t="s">
        <v>36</v>
      </c>
      <c r="F2373" s="7">
        <v>2343.4599240000002</v>
      </c>
      <c r="G2373" s="7">
        <v>2050.5274334999999</v>
      </c>
    </row>
    <row r="2374" spans="1:7">
      <c r="A2374" s="5" t="s">
        <v>2210</v>
      </c>
      <c r="B2374" s="6" t="s">
        <v>36</v>
      </c>
      <c r="C2374" s="6">
        <v>2</v>
      </c>
      <c r="D2374" s="6" t="s">
        <v>33</v>
      </c>
      <c r="E2374" s="6" t="s">
        <v>36</v>
      </c>
      <c r="F2374" s="7">
        <v>270.00216</v>
      </c>
      <c r="G2374" s="7">
        <v>236.25188999999997</v>
      </c>
    </row>
    <row r="2375" spans="1:7">
      <c r="A2375" s="5" t="s">
        <v>2211</v>
      </c>
      <c r="B2375" s="6" t="s">
        <v>36</v>
      </c>
      <c r="C2375" s="6">
        <v>2</v>
      </c>
      <c r="D2375" s="6" t="s">
        <v>33</v>
      </c>
      <c r="E2375" s="6" t="s">
        <v>36</v>
      </c>
      <c r="F2375" s="7">
        <v>384.35601600000001</v>
      </c>
      <c r="G2375" s="7">
        <v>336.31151399999999</v>
      </c>
    </row>
    <row r="2376" spans="1:7">
      <c r="A2376" s="5" t="s">
        <v>2212</v>
      </c>
      <c r="B2376" s="6" t="s">
        <v>36</v>
      </c>
      <c r="C2376" s="6" t="s">
        <v>33</v>
      </c>
      <c r="D2376" s="6" t="s">
        <v>33</v>
      </c>
      <c r="E2376" s="6" t="s">
        <v>36</v>
      </c>
      <c r="F2376" s="7">
        <v>617.82847200000003</v>
      </c>
      <c r="G2376" s="7">
        <v>540.5999129999999</v>
      </c>
    </row>
    <row r="2377" spans="1:7">
      <c r="A2377" s="5" t="s">
        <v>2213</v>
      </c>
      <c r="B2377" s="6" t="s">
        <v>36</v>
      </c>
      <c r="C2377" s="6" t="s">
        <v>33</v>
      </c>
      <c r="D2377" s="6" t="s">
        <v>33</v>
      </c>
      <c r="E2377" s="6" t="s">
        <v>36</v>
      </c>
      <c r="F2377" s="7">
        <v>1083.1851360000001</v>
      </c>
      <c r="G2377" s="7">
        <v>947.78699399999994</v>
      </c>
    </row>
    <row r="2378" spans="1:7">
      <c r="A2378" s="5" t="s">
        <v>2214</v>
      </c>
      <c r="B2378" s="6" t="s">
        <v>36</v>
      </c>
      <c r="C2378" s="6" t="s">
        <v>33</v>
      </c>
      <c r="D2378" s="6" t="s">
        <v>33</v>
      </c>
      <c r="E2378" s="6" t="s">
        <v>36</v>
      </c>
      <c r="F2378" s="7">
        <v>2465.7550200000005</v>
      </c>
      <c r="G2378" s="7">
        <v>2157.5356425</v>
      </c>
    </row>
    <row r="2379" spans="1:7">
      <c r="A2379" s="5" t="s">
        <v>2215</v>
      </c>
      <c r="B2379" s="6" t="s">
        <v>36</v>
      </c>
      <c r="C2379" s="6" t="s">
        <v>33</v>
      </c>
      <c r="D2379" s="6" t="s">
        <v>33</v>
      </c>
      <c r="E2379" s="6" t="s">
        <v>36</v>
      </c>
      <c r="F2379" s="7">
        <v>3765.7360079999999</v>
      </c>
      <c r="G2379" s="7">
        <v>3295.0190069999999</v>
      </c>
    </row>
    <row r="2380" spans="1:7">
      <c r="A2380" s="5" t="s">
        <v>2216</v>
      </c>
      <c r="B2380" s="6" t="s">
        <v>36</v>
      </c>
      <c r="C2380" s="6" t="s">
        <v>33</v>
      </c>
      <c r="D2380" s="6" t="s">
        <v>33</v>
      </c>
      <c r="E2380" s="6" t="s">
        <v>36</v>
      </c>
      <c r="F2380" s="7">
        <v>1404.0112320000001</v>
      </c>
      <c r="G2380" s="7">
        <v>1228.509828</v>
      </c>
    </row>
    <row r="2381" spans="1:7">
      <c r="A2381" s="5" t="s">
        <v>2217</v>
      </c>
      <c r="B2381" s="6" t="s">
        <v>36</v>
      </c>
      <c r="C2381" s="6" t="s">
        <v>33</v>
      </c>
      <c r="D2381" s="6" t="s">
        <v>33</v>
      </c>
      <c r="E2381" s="6" t="s">
        <v>36</v>
      </c>
      <c r="F2381" s="7">
        <v>1658.1309120000003</v>
      </c>
      <c r="G2381" s="7">
        <v>1450.864548</v>
      </c>
    </row>
    <row r="2382" spans="1:7">
      <c r="A2382" s="5" t="s">
        <v>2218</v>
      </c>
      <c r="B2382" s="6" t="s">
        <v>36</v>
      </c>
      <c r="C2382" s="6" t="s">
        <v>33</v>
      </c>
      <c r="D2382" s="6" t="s">
        <v>33</v>
      </c>
      <c r="E2382" s="6" t="s">
        <v>36</v>
      </c>
      <c r="F2382" s="7">
        <v>1829.6616960000001</v>
      </c>
      <c r="G2382" s="7">
        <v>1600.9539839999998</v>
      </c>
    </row>
    <row r="2383" spans="1:7">
      <c r="A2383" s="5" t="s">
        <v>2219</v>
      </c>
      <c r="B2383" s="6" t="s">
        <v>36</v>
      </c>
      <c r="C2383" s="6" t="s">
        <v>33</v>
      </c>
      <c r="D2383" s="6" t="s">
        <v>33</v>
      </c>
      <c r="E2383" s="6" t="s">
        <v>36</v>
      </c>
      <c r="F2383" s="7">
        <v>2427.6370680000005</v>
      </c>
      <c r="G2383" s="7">
        <v>2124.1824345</v>
      </c>
    </row>
    <row r="2384" spans="1:7">
      <c r="A2384" s="5" t="s">
        <v>2220</v>
      </c>
      <c r="B2384" s="6" t="s">
        <v>36</v>
      </c>
      <c r="C2384" s="6" t="s">
        <v>33</v>
      </c>
      <c r="D2384" s="6" t="s">
        <v>33</v>
      </c>
      <c r="E2384" s="6" t="s">
        <v>36</v>
      </c>
      <c r="F2384" s="7">
        <v>2769.9045120000001</v>
      </c>
      <c r="G2384" s="7">
        <v>2423.6664479999999</v>
      </c>
    </row>
    <row r="2385" spans="1:7">
      <c r="A2385" s="5" t="s">
        <v>2221</v>
      </c>
      <c r="B2385" s="6" t="s">
        <v>36</v>
      </c>
      <c r="C2385" s="6" t="s">
        <v>33</v>
      </c>
      <c r="D2385" s="6" t="s">
        <v>33</v>
      </c>
      <c r="E2385" s="6" t="s">
        <v>36</v>
      </c>
      <c r="F2385" s="7">
        <v>4684.5374760000004</v>
      </c>
      <c r="G2385" s="7">
        <v>4098.9702914999998</v>
      </c>
    </row>
    <row r="2386" spans="1:7">
      <c r="A2386" s="5" t="s">
        <v>2222</v>
      </c>
      <c r="B2386" s="6" t="s">
        <v>36</v>
      </c>
      <c r="C2386" s="6" t="s">
        <v>33</v>
      </c>
      <c r="D2386" s="6" t="s">
        <v>33</v>
      </c>
      <c r="E2386" s="6" t="s">
        <v>36</v>
      </c>
      <c r="F2386" s="7">
        <v>7993.6521840000005</v>
      </c>
      <c r="G2386" s="7">
        <v>6994.4456609999997</v>
      </c>
    </row>
    <row r="2387" spans="1:7">
      <c r="A2387" s="5" t="s">
        <v>2223</v>
      </c>
      <c r="B2387" s="6" t="s">
        <v>36</v>
      </c>
      <c r="C2387" s="6" t="s">
        <v>33</v>
      </c>
      <c r="D2387" s="6" t="s">
        <v>33</v>
      </c>
      <c r="E2387" s="6" t="s">
        <v>36</v>
      </c>
      <c r="F2387" s="7">
        <v>954.53704800000003</v>
      </c>
      <c r="G2387" s="7">
        <v>835.2199169999999</v>
      </c>
    </row>
    <row r="2388" spans="1:7">
      <c r="A2388" s="5" t="s">
        <v>2224</v>
      </c>
      <c r="B2388" s="6" t="s">
        <v>36</v>
      </c>
      <c r="C2388" s="6" t="s">
        <v>33</v>
      </c>
      <c r="D2388" s="6" t="s">
        <v>33</v>
      </c>
      <c r="E2388" s="6" t="s">
        <v>36</v>
      </c>
      <c r="F2388" s="7">
        <v>1195.9507440000002</v>
      </c>
      <c r="G2388" s="7">
        <v>1046.456901</v>
      </c>
    </row>
    <row r="2389" spans="1:7">
      <c r="A2389" s="5" t="s">
        <v>2225</v>
      </c>
      <c r="B2389" s="6" t="s">
        <v>36</v>
      </c>
      <c r="C2389" s="6" t="s">
        <v>33</v>
      </c>
      <c r="D2389" s="6" t="s">
        <v>33</v>
      </c>
      <c r="E2389" s="6" t="s">
        <v>36</v>
      </c>
      <c r="F2389" s="7">
        <v>1534.2475680000002</v>
      </c>
      <c r="G2389" s="7">
        <v>1342.4666220000001</v>
      </c>
    </row>
    <row r="2390" spans="1:7">
      <c r="A2390" s="5" t="s">
        <v>2226</v>
      </c>
      <c r="B2390" s="6" t="s">
        <v>36</v>
      </c>
      <c r="C2390" s="6" t="s">
        <v>33</v>
      </c>
      <c r="D2390" s="6" t="s">
        <v>33</v>
      </c>
      <c r="E2390" s="6" t="s">
        <v>36</v>
      </c>
      <c r="F2390" s="7">
        <v>2208.4588440000002</v>
      </c>
      <c r="G2390" s="7">
        <v>1932.4014884999999</v>
      </c>
    </row>
    <row r="2391" spans="1:7">
      <c r="A2391" s="5" t="s">
        <v>2227</v>
      </c>
      <c r="B2391" s="6" t="s">
        <v>36</v>
      </c>
      <c r="C2391" s="6" t="s">
        <v>33</v>
      </c>
      <c r="D2391" s="6" t="s">
        <v>33</v>
      </c>
      <c r="E2391" s="6" t="s">
        <v>36</v>
      </c>
      <c r="F2391" s="7">
        <v>2431.6076880000001</v>
      </c>
      <c r="G2391" s="7">
        <v>2127.656727</v>
      </c>
    </row>
    <row r="2392" spans="1:7">
      <c r="A2392" s="5" t="s">
        <v>2228</v>
      </c>
      <c r="B2392" s="6" t="s">
        <v>36</v>
      </c>
      <c r="C2392" s="6" t="s">
        <v>33</v>
      </c>
      <c r="D2392" s="6" t="s">
        <v>33</v>
      </c>
      <c r="E2392" s="6" t="s">
        <v>36</v>
      </c>
      <c r="F2392" s="7">
        <v>4364.5055039999997</v>
      </c>
      <c r="G2392" s="7">
        <v>3818.9423159999997</v>
      </c>
    </row>
    <row r="2393" spans="1:7">
      <c r="A2393" s="5" t="s">
        <v>2229</v>
      </c>
      <c r="B2393" s="6" t="s">
        <v>36</v>
      </c>
      <c r="C2393" s="6" t="s">
        <v>33</v>
      </c>
      <c r="D2393" s="6" t="s">
        <v>33</v>
      </c>
      <c r="E2393" s="6" t="s">
        <v>36</v>
      </c>
      <c r="F2393" s="7">
        <v>8160.418224</v>
      </c>
      <c r="G2393" s="7">
        <v>7140.365945999999</v>
      </c>
    </row>
    <row r="2394" spans="1:7">
      <c r="A2394" s="5" t="s">
        <v>2230</v>
      </c>
      <c r="B2394" s="6" t="s">
        <v>36</v>
      </c>
      <c r="C2394" s="6">
        <v>2</v>
      </c>
      <c r="D2394" s="6" t="s">
        <v>33</v>
      </c>
      <c r="E2394" s="6" t="s">
        <v>36</v>
      </c>
      <c r="F2394" s="7">
        <v>335.91445199999998</v>
      </c>
      <c r="G2394" s="7">
        <v>293.92514549999999</v>
      </c>
    </row>
    <row r="2395" spans="1:7">
      <c r="A2395" s="5" t="s">
        <v>2231</v>
      </c>
      <c r="B2395" s="6" t="s">
        <v>36</v>
      </c>
      <c r="C2395" s="6">
        <v>2</v>
      </c>
      <c r="D2395" s="6" t="s">
        <v>33</v>
      </c>
      <c r="E2395" s="6" t="s">
        <v>36</v>
      </c>
      <c r="F2395" s="7">
        <v>384.35601600000001</v>
      </c>
      <c r="G2395" s="7">
        <v>336.31151399999999</v>
      </c>
    </row>
    <row r="2396" spans="1:7">
      <c r="A2396" s="5" t="s">
        <v>2232</v>
      </c>
      <c r="B2396" s="6" t="s">
        <v>36</v>
      </c>
      <c r="C2396" s="6">
        <v>2</v>
      </c>
      <c r="D2396" s="6" t="s">
        <v>33</v>
      </c>
      <c r="E2396" s="6" t="s">
        <v>36</v>
      </c>
      <c r="F2396" s="7">
        <v>430.41520800000001</v>
      </c>
      <c r="G2396" s="7">
        <v>376.61330699999996</v>
      </c>
    </row>
    <row r="2397" spans="1:7">
      <c r="A2397" s="5" t="s">
        <v>2233</v>
      </c>
      <c r="B2397" s="6" t="s">
        <v>36</v>
      </c>
      <c r="C2397" s="6">
        <v>2</v>
      </c>
      <c r="D2397" s="6" t="s">
        <v>33</v>
      </c>
      <c r="E2397" s="6" t="s">
        <v>36</v>
      </c>
      <c r="F2397" s="7">
        <v>459.00367200000005</v>
      </c>
      <c r="G2397" s="7">
        <v>401.62821299999996</v>
      </c>
    </row>
    <row r="2398" spans="1:7">
      <c r="A2398" s="5" t="s">
        <v>2234</v>
      </c>
      <c r="B2398" s="6" t="s">
        <v>36</v>
      </c>
      <c r="C2398" s="6" t="s">
        <v>33</v>
      </c>
      <c r="D2398" s="6" t="s">
        <v>33</v>
      </c>
      <c r="E2398" s="6" t="s">
        <v>36</v>
      </c>
      <c r="F2398" s="7">
        <v>796.50637199999994</v>
      </c>
      <c r="G2398" s="7">
        <v>696.94307549999985</v>
      </c>
    </row>
    <row r="2399" spans="1:7">
      <c r="A2399" s="5" t="s">
        <v>2235</v>
      </c>
      <c r="B2399" s="6" t="s">
        <v>36</v>
      </c>
      <c r="C2399" s="6" t="s">
        <v>33</v>
      </c>
      <c r="D2399" s="6" t="s">
        <v>33</v>
      </c>
      <c r="E2399" s="6" t="s">
        <v>36</v>
      </c>
      <c r="F2399" s="7">
        <v>840.18319200000008</v>
      </c>
      <c r="G2399" s="7">
        <v>735.16029300000002</v>
      </c>
    </row>
    <row r="2400" spans="1:7">
      <c r="A2400" s="5" t="s">
        <v>2236</v>
      </c>
      <c r="B2400" s="6" t="s">
        <v>36</v>
      </c>
      <c r="C2400" s="6" t="s">
        <v>33</v>
      </c>
      <c r="D2400" s="6" t="s">
        <v>33</v>
      </c>
      <c r="E2400" s="6" t="s">
        <v>36</v>
      </c>
      <c r="F2400" s="7">
        <v>1100.6558640000001</v>
      </c>
      <c r="G2400" s="7">
        <v>963.07388100000003</v>
      </c>
    </row>
    <row r="2401" spans="1:7">
      <c r="A2401" s="5" t="s">
        <v>2237</v>
      </c>
      <c r="B2401" s="6" t="s">
        <v>36</v>
      </c>
      <c r="C2401" s="6" t="s">
        <v>33</v>
      </c>
      <c r="D2401" s="6" t="s">
        <v>33</v>
      </c>
      <c r="E2401" s="6" t="s">
        <v>36</v>
      </c>
      <c r="F2401" s="7">
        <v>1169.7446520000001</v>
      </c>
      <c r="G2401" s="7">
        <v>1023.5265704999999</v>
      </c>
    </row>
    <row r="2402" spans="1:7">
      <c r="A2402" s="5" t="s">
        <v>2238</v>
      </c>
      <c r="B2402" s="6" t="s">
        <v>36</v>
      </c>
      <c r="C2402" s="6" t="s">
        <v>33</v>
      </c>
      <c r="D2402" s="6" t="s">
        <v>33</v>
      </c>
      <c r="E2402" s="6" t="s">
        <v>36</v>
      </c>
      <c r="F2402" s="7">
        <v>1446.0998040000002</v>
      </c>
      <c r="G2402" s="7">
        <v>1265.3373285</v>
      </c>
    </row>
    <row r="2403" spans="1:7">
      <c r="A2403" s="5" t="s">
        <v>2239</v>
      </c>
      <c r="B2403" s="6" t="s">
        <v>36</v>
      </c>
      <c r="C2403" s="6" t="s">
        <v>33</v>
      </c>
      <c r="D2403" s="6" t="s">
        <v>33</v>
      </c>
      <c r="E2403" s="6" t="s">
        <v>36</v>
      </c>
      <c r="F2403" s="7">
        <v>1492.9531200000001</v>
      </c>
      <c r="G2403" s="7">
        <v>1306.3339800000001</v>
      </c>
    </row>
    <row r="2404" spans="1:7">
      <c r="A2404" s="5" t="s">
        <v>2240</v>
      </c>
      <c r="B2404" s="6" t="s">
        <v>36</v>
      </c>
      <c r="C2404" s="6" t="s">
        <v>33</v>
      </c>
      <c r="D2404" s="6" t="s">
        <v>33</v>
      </c>
      <c r="E2404" s="6" t="s">
        <v>36</v>
      </c>
      <c r="F2404" s="7">
        <v>1868.5737720000002</v>
      </c>
      <c r="G2404" s="7">
        <v>1635.0020505</v>
      </c>
    </row>
    <row r="2405" spans="1:7">
      <c r="A2405" s="5" t="s">
        <v>2241</v>
      </c>
      <c r="B2405" s="6" t="s">
        <v>36</v>
      </c>
      <c r="C2405" s="6" t="s">
        <v>33</v>
      </c>
      <c r="D2405" s="6" t="s">
        <v>33</v>
      </c>
      <c r="E2405" s="6" t="s">
        <v>36</v>
      </c>
      <c r="F2405" s="7">
        <v>2476.0786320000007</v>
      </c>
      <c r="G2405" s="7">
        <v>2166.5688030000001</v>
      </c>
    </row>
    <row r="2406" spans="1:7">
      <c r="A2406" s="5" t="s">
        <v>2242</v>
      </c>
      <c r="B2406" s="6" t="s">
        <v>36</v>
      </c>
      <c r="C2406" s="6" t="s">
        <v>33</v>
      </c>
      <c r="D2406" s="6" t="s">
        <v>33</v>
      </c>
      <c r="E2406" s="6" t="s">
        <v>36</v>
      </c>
      <c r="F2406" s="7">
        <v>2876.3171280000001</v>
      </c>
      <c r="G2406" s="7">
        <v>2516.7774869999998</v>
      </c>
    </row>
    <row r="2407" spans="1:7">
      <c r="A2407" s="5" t="s">
        <v>2243</v>
      </c>
      <c r="B2407" s="6" t="s">
        <v>36</v>
      </c>
      <c r="C2407" s="6">
        <v>2</v>
      </c>
      <c r="D2407" s="6" t="s">
        <v>33</v>
      </c>
      <c r="E2407" s="6" t="s">
        <v>36</v>
      </c>
      <c r="F2407" s="7">
        <v>478.85677200000003</v>
      </c>
      <c r="G2407" s="7">
        <v>418.99967549999997</v>
      </c>
    </row>
    <row r="2408" spans="1:7">
      <c r="A2408" s="5" t="s">
        <v>2244</v>
      </c>
      <c r="B2408" s="6" t="s">
        <v>36</v>
      </c>
      <c r="C2408" s="6" t="s">
        <v>33</v>
      </c>
      <c r="D2408" s="6" t="s">
        <v>33</v>
      </c>
      <c r="E2408" s="6" t="s">
        <v>36</v>
      </c>
      <c r="F2408" s="7">
        <v>637.68157200000007</v>
      </c>
      <c r="G2408" s="7">
        <v>557.97137550000002</v>
      </c>
    </row>
    <row r="2409" spans="1:7">
      <c r="A2409" s="5" t="s">
        <v>2245</v>
      </c>
      <c r="B2409" s="6" t="s">
        <v>36</v>
      </c>
      <c r="C2409" s="6" t="s">
        <v>33</v>
      </c>
      <c r="D2409" s="6" t="s">
        <v>33</v>
      </c>
      <c r="E2409" s="6" t="s">
        <v>36</v>
      </c>
      <c r="F2409" s="7">
        <v>887.83063200000004</v>
      </c>
      <c r="G2409" s="7">
        <v>776.8518029999999</v>
      </c>
    </row>
    <row r="2410" spans="1:7">
      <c r="A2410" s="5" t="s">
        <v>2246</v>
      </c>
      <c r="B2410" s="6" t="s">
        <v>36</v>
      </c>
      <c r="C2410" s="6" t="s">
        <v>33</v>
      </c>
      <c r="D2410" s="6" t="s">
        <v>33</v>
      </c>
      <c r="E2410" s="6" t="s">
        <v>36</v>
      </c>
      <c r="F2410" s="7">
        <v>1164.979908</v>
      </c>
      <c r="G2410" s="7">
        <v>1019.3574194999999</v>
      </c>
    </row>
    <row r="2411" spans="1:7">
      <c r="A2411" s="5" t="s">
        <v>2247</v>
      </c>
      <c r="B2411" s="6" t="s">
        <v>36</v>
      </c>
      <c r="C2411" s="6" t="s">
        <v>33</v>
      </c>
      <c r="D2411" s="6" t="s">
        <v>33</v>
      </c>
      <c r="E2411" s="6" t="s">
        <v>36</v>
      </c>
      <c r="F2411" s="7">
        <v>1164.979908</v>
      </c>
      <c r="G2411" s="7">
        <v>1019.3574194999999</v>
      </c>
    </row>
    <row r="2412" spans="1:7">
      <c r="A2412" s="5" t="s">
        <v>2248</v>
      </c>
      <c r="B2412" s="6" t="s">
        <v>36</v>
      </c>
      <c r="C2412" s="6" t="s">
        <v>33</v>
      </c>
      <c r="D2412" s="6" t="s">
        <v>33</v>
      </c>
      <c r="E2412" s="6" t="s">
        <v>36</v>
      </c>
      <c r="F2412" s="7">
        <v>2287.8712439999999</v>
      </c>
      <c r="G2412" s="7">
        <v>2001.8873384999997</v>
      </c>
    </row>
    <row r="2413" spans="1:7">
      <c r="A2413" s="5" t="s">
        <v>2249</v>
      </c>
      <c r="B2413" s="6" t="s">
        <v>36</v>
      </c>
      <c r="C2413" s="6" t="s">
        <v>33</v>
      </c>
      <c r="D2413" s="6" t="s">
        <v>33</v>
      </c>
      <c r="E2413" s="6" t="s">
        <v>36</v>
      </c>
      <c r="F2413" s="7">
        <v>4710.7435680000008</v>
      </c>
      <c r="G2413" s="7">
        <v>4121.9006220000001</v>
      </c>
    </row>
    <row r="2414" spans="1:7">
      <c r="A2414" s="5" t="s">
        <v>2250</v>
      </c>
      <c r="B2414" s="6" t="s">
        <v>36</v>
      </c>
      <c r="C2414" s="6" t="s">
        <v>33</v>
      </c>
      <c r="D2414" s="6" t="s">
        <v>33</v>
      </c>
      <c r="E2414" s="6" t="s">
        <v>36</v>
      </c>
      <c r="F2414" s="7">
        <v>943.41931199999999</v>
      </c>
      <c r="G2414" s="7">
        <v>825.49189799999999</v>
      </c>
    </row>
    <row r="2415" spans="1:7">
      <c r="A2415" s="5" t="s">
        <v>2251</v>
      </c>
      <c r="B2415" s="6" t="s">
        <v>36</v>
      </c>
      <c r="C2415" s="6" t="s">
        <v>33</v>
      </c>
      <c r="D2415" s="6" t="s">
        <v>33</v>
      </c>
      <c r="E2415" s="6" t="s">
        <v>36</v>
      </c>
      <c r="F2415" s="7">
        <v>1180.0682640000002</v>
      </c>
      <c r="G2415" s="7">
        <v>1032.5597310000001</v>
      </c>
    </row>
    <row r="2416" spans="1:7">
      <c r="A2416" s="5" t="s">
        <v>2252</v>
      </c>
      <c r="B2416" s="6" t="s">
        <v>36</v>
      </c>
      <c r="C2416" s="6" t="s">
        <v>33</v>
      </c>
      <c r="D2416" s="6" t="s">
        <v>33</v>
      </c>
      <c r="E2416" s="6" t="s">
        <v>36</v>
      </c>
      <c r="F2416" s="7">
        <v>1811.3968440000001</v>
      </c>
      <c r="G2416" s="7">
        <v>1584.9722385</v>
      </c>
    </row>
    <row r="2417" spans="1:7">
      <c r="A2417" s="5" t="s">
        <v>2253</v>
      </c>
      <c r="B2417" s="6" t="s">
        <v>36</v>
      </c>
      <c r="C2417" s="6" t="s">
        <v>33</v>
      </c>
      <c r="D2417" s="6" t="s">
        <v>33</v>
      </c>
      <c r="E2417" s="6" t="s">
        <v>36</v>
      </c>
      <c r="F2417" s="7">
        <v>2493.5493600000004</v>
      </c>
      <c r="G2417" s="7">
        <v>2181.8556899999999</v>
      </c>
    </row>
    <row r="2418" spans="1:7">
      <c r="A2418" s="5" t="s">
        <v>2254</v>
      </c>
      <c r="B2418" s="6" t="s">
        <v>185</v>
      </c>
      <c r="C2418" s="6" t="s">
        <v>33</v>
      </c>
      <c r="D2418" s="6">
        <v>1</v>
      </c>
      <c r="E2418" s="6" t="s">
        <v>36</v>
      </c>
      <c r="F2418" s="7">
        <v>1650.9837960000002</v>
      </c>
      <c r="G2418" s="7">
        <v>1444.6108214999999</v>
      </c>
    </row>
    <row r="2419" spans="1:7">
      <c r="A2419" s="5" t="s">
        <v>2255</v>
      </c>
      <c r="B2419" s="6" t="s">
        <v>185</v>
      </c>
      <c r="C2419" s="6" t="s">
        <v>33</v>
      </c>
      <c r="D2419" s="6">
        <v>1</v>
      </c>
      <c r="E2419" s="6" t="s">
        <v>36</v>
      </c>
      <c r="F2419" s="7">
        <v>2248.1650440000003</v>
      </c>
      <c r="G2419" s="7">
        <v>1967.1444134999999</v>
      </c>
    </row>
    <row r="2420" spans="1:7">
      <c r="A2420" s="5" t="s">
        <v>2256</v>
      </c>
      <c r="B2420" s="6" t="s">
        <v>36</v>
      </c>
      <c r="C2420" s="6" t="s">
        <v>33</v>
      </c>
      <c r="D2420" s="6" t="s">
        <v>33</v>
      </c>
      <c r="E2420" s="6" t="s">
        <v>36</v>
      </c>
      <c r="F2420" s="7">
        <v>432.00345600000003</v>
      </c>
      <c r="G2420" s="7">
        <v>378.00302399999998</v>
      </c>
    </row>
    <row r="2421" spans="1:7">
      <c r="A2421" s="5" t="s">
        <v>2257</v>
      </c>
      <c r="B2421" s="6" t="s">
        <v>36</v>
      </c>
      <c r="C2421" s="6" t="s">
        <v>33</v>
      </c>
      <c r="D2421" s="6" t="s">
        <v>33</v>
      </c>
      <c r="E2421" s="6" t="s">
        <v>36</v>
      </c>
      <c r="F2421" s="7">
        <v>527.29833600000006</v>
      </c>
      <c r="G2421" s="7">
        <v>461.38604399999997</v>
      </c>
    </row>
    <row r="2422" spans="1:7">
      <c r="A2422" s="5" t="s">
        <v>2258</v>
      </c>
      <c r="B2422" s="6" t="s">
        <v>36</v>
      </c>
      <c r="C2422" s="6">
        <v>2</v>
      </c>
      <c r="D2422" s="6" t="s">
        <v>33</v>
      </c>
      <c r="E2422" s="6" t="s">
        <v>36</v>
      </c>
      <c r="F2422" s="7">
        <v>388.32663600000001</v>
      </c>
      <c r="G2422" s="7">
        <v>339.78580649999998</v>
      </c>
    </row>
    <row r="2423" spans="1:7">
      <c r="A2423" s="5" t="s">
        <v>2259</v>
      </c>
      <c r="B2423" s="6" t="s">
        <v>36</v>
      </c>
      <c r="C2423" s="6" t="s">
        <v>33</v>
      </c>
      <c r="D2423" s="6" t="s">
        <v>33</v>
      </c>
      <c r="E2423" s="6" t="s">
        <v>36</v>
      </c>
      <c r="F2423" s="7">
        <v>441.53294399999999</v>
      </c>
      <c r="G2423" s="7">
        <v>386.34132599999992</v>
      </c>
    </row>
    <row r="2424" spans="1:7">
      <c r="A2424" s="5" t="s">
        <v>2260</v>
      </c>
      <c r="B2424" s="6" t="s">
        <v>36</v>
      </c>
      <c r="C2424" s="6" t="s">
        <v>33</v>
      </c>
      <c r="D2424" s="6" t="s">
        <v>33</v>
      </c>
      <c r="E2424" s="6" t="s">
        <v>36</v>
      </c>
      <c r="F2424" s="7">
        <v>561.44566800000007</v>
      </c>
      <c r="G2424" s="7">
        <v>491.26495949999997</v>
      </c>
    </row>
    <row r="2425" spans="1:7">
      <c r="A2425" s="5" t="s">
        <v>2261</v>
      </c>
      <c r="B2425" s="6" t="s">
        <v>36</v>
      </c>
      <c r="C2425" s="6">
        <v>2</v>
      </c>
      <c r="D2425" s="6" t="s">
        <v>33</v>
      </c>
      <c r="E2425" s="6" t="s">
        <v>36</v>
      </c>
      <c r="F2425" s="7">
        <v>261.266796</v>
      </c>
      <c r="G2425" s="7">
        <v>228.60844649999996</v>
      </c>
    </row>
    <row r="2426" spans="1:7">
      <c r="A2426" s="5" t="s">
        <v>2262</v>
      </c>
      <c r="B2426" s="6" t="s">
        <v>36</v>
      </c>
      <c r="C2426" s="6">
        <v>2</v>
      </c>
      <c r="D2426" s="6" t="s">
        <v>33</v>
      </c>
      <c r="E2426" s="6" t="s">
        <v>36</v>
      </c>
      <c r="F2426" s="7">
        <v>281.11989600000004</v>
      </c>
      <c r="G2426" s="7">
        <v>245.97990899999999</v>
      </c>
    </row>
    <row r="2427" spans="1:7">
      <c r="A2427" s="5" t="s">
        <v>2263</v>
      </c>
      <c r="B2427" s="6" t="s">
        <v>36</v>
      </c>
      <c r="C2427" s="6">
        <v>2</v>
      </c>
      <c r="D2427" s="6" t="s">
        <v>33</v>
      </c>
      <c r="E2427" s="6" t="s">
        <v>36</v>
      </c>
      <c r="F2427" s="7">
        <v>478.06264800000002</v>
      </c>
      <c r="G2427" s="7">
        <v>418.30481699999996</v>
      </c>
    </row>
    <row r="2428" spans="1:7">
      <c r="A2428" s="5" t="s">
        <v>2264</v>
      </c>
      <c r="B2428" s="6" t="s">
        <v>35</v>
      </c>
      <c r="C2428" s="6" t="s">
        <v>33</v>
      </c>
      <c r="D2428" s="6">
        <v>10</v>
      </c>
      <c r="E2428" s="6" t="s">
        <v>36</v>
      </c>
      <c r="F2428" s="7">
        <v>55.032793200000008</v>
      </c>
      <c r="G2428" s="7">
        <v>48.153694049999999</v>
      </c>
    </row>
    <row r="2429" spans="1:7">
      <c r="A2429" s="5" t="s">
        <v>2265</v>
      </c>
      <c r="B2429" s="6" t="s">
        <v>35</v>
      </c>
      <c r="C2429" s="6" t="s">
        <v>33</v>
      </c>
      <c r="D2429" s="6">
        <v>10</v>
      </c>
      <c r="E2429" s="6" t="s">
        <v>36</v>
      </c>
      <c r="F2429" s="7">
        <v>59.241650400000005</v>
      </c>
      <c r="G2429" s="7">
        <v>51.836444100000001</v>
      </c>
    </row>
    <row r="2430" spans="1:7">
      <c r="A2430" s="5" t="s">
        <v>2266</v>
      </c>
      <c r="B2430" s="6" t="s">
        <v>35</v>
      </c>
      <c r="C2430" s="6" t="s">
        <v>33</v>
      </c>
      <c r="D2430" s="6">
        <v>10</v>
      </c>
      <c r="E2430" s="6" t="s">
        <v>36</v>
      </c>
      <c r="F2430" s="7">
        <v>70.597623600000006</v>
      </c>
      <c r="G2430" s="7">
        <v>61.772920650000003</v>
      </c>
    </row>
    <row r="2431" spans="1:7">
      <c r="A2431" s="5" t="s">
        <v>2267</v>
      </c>
      <c r="B2431" s="6" t="s">
        <v>35</v>
      </c>
      <c r="C2431" s="6" t="s">
        <v>33</v>
      </c>
      <c r="D2431" s="6">
        <v>10</v>
      </c>
      <c r="E2431" s="6" t="s">
        <v>36</v>
      </c>
      <c r="F2431" s="7">
        <v>104.427306</v>
      </c>
      <c r="G2431" s="7">
        <v>91.373892749999996</v>
      </c>
    </row>
    <row r="2432" spans="1:7">
      <c r="A2432" s="5" t="s">
        <v>2268</v>
      </c>
      <c r="B2432" s="6" t="s">
        <v>35</v>
      </c>
      <c r="C2432" s="6" t="s">
        <v>33</v>
      </c>
      <c r="D2432" s="6">
        <v>10</v>
      </c>
      <c r="E2432" s="6" t="s">
        <v>36</v>
      </c>
      <c r="F2432" s="7">
        <v>172.1660832</v>
      </c>
      <c r="G2432" s="7">
        <v>150.6453228</v>
      </c>
    </row>
    <row r="2433" spans="1:7">
      <c r="A2433" s="5" t="s">
        <v>2269</v>
      </c>
      <c r="B2433" s="6" t="s">
        <v>36</v>
      </c>
      <c r="C2433" s="6">
        <v>2</v>
      </c>
      <c r="D2433" s="6" t="s">
        <v>33</v>
      </c>
      <c r="E2433" s="6" t="s">
        <v>36</v>
      </c>
      <c r="F2433" s="7">
        <v>267.61978800000003</v>
      </c>
      <c r="G2433" s="7">
        <v>234.1673145</v>
      </c>
    </row>
    <row r="2434" spans="1:7">
      <c r="A2434" s="5" t="s">
        <v>2270</v>
      </c>
      <c r="B2434" s="6" t="s">
        <v>36</v>
      </c>
      <c r="C2434" s="6" t="s">
        <v>33</v>
      </c>
      <c r="D2434" s="6" t="s">
        <v>33</v>
      </c>
      <c r="E2434" s="6" t="s">
        <v>36</v>
      </c>
      <c r="F2434" s="7">
        <v>549.53380800000002</v>
      </c>
      <c r="G2434" s="7">
        <v>480.84208199999995</v>
      </c>
    </row>
    <row r="2435" spans="1:7">
      <c r="A2435" s="5" t="s">
        <v>2271</v>
      </c>
      <c r="B2435" s="6" t="s">
        <v>35</v>
      </c>
      <c r="C2435" s="6" t="s">
        <v>33</v>
      </c>
      <c r="D2435" s="6">
        <v>10</v>
      </c>
      <c r="E2435" s="6" t="s">
        <v>36</v>
      </c>
      <c r="F2435" s="7">
        <v>57.891639600000012</v>
      </c>
      <c r="G2435" s="7">
        <v>50.655184650000002</v>
      </c>
    </row>
    <row r="2436" spans="1:7">
      <c r="A2436" s="5" t="s">
        <v>2272</v>
      </c>
      <c r="B2436" s="6" t="s">
        <v>35</v>
      </c>
      <c r="C2436" s="6" t="s">
        <v>33</v>
      </c>
      <c r="D2436" s="6">
        <v>10</v>
      </c>
      <c r="E2436" s="6" t="s">
        <v>36</v>
      </c>
      <c r="F2436" s="7">
        <v>62.100496800000002</v>
      </c>
      <c r="G2436" s="7">
        <v>54.337934699999991</v>
      </c>
    </row>
    <row r="2437" spans="1:7">
      <c r="A2437" s="5" t="s">
        <v>2273</v>
      </c>
      <c r="B2437" s="6" t="s">
        <v>35</v>
      </c>
      <c r="C2437" s="6" t="s">
        <v>33</v>
      </c>
      <c r="D2437" s="6">
        <v>10</v>
      </c>
      <c r="E2437" s="6" t="s">
        <v>36</v>
      </c>
      <c r="F2437" s="7">
        <v>74.806480800000003</v>
      </c>
      <c r="G2437" s="7">
        <v>65.455670699999999</v>
      </c>
    </row>
    <row r="2438" spans="1:7">
      <c r="A2438" s="5" t="s">
        <v>2274</v>
      </c>
      <c r="B2438" s="6" t="s">
        <v>35</v>
      </c>
      <c r="C2438" s="6" t="s">
        <v>33</v>
      </c>
      <c r="D2438" s="6">
        <v>10</v>
      </c>
      <c r="E2438" s="6" t="s">
        <v>36</v>
      </c>
      <c r="F2438" s="7">
        <v>108.71557559999999</v>
      </c>
      <c r="G2438" s="7">
        <v>95.126128649999984</v>
      </c>
    </row>
    <row r="2439" spans="1:7">
      <c r="A2439" s="5" t="s">
        <v>2275</v>
      </c>
      <c r="B2439" s="6" t="s">
        <v>36</v>
      </c>
      <c r="C2439" s="6">
        <v>2</v>
      </c>
      <c r="D2439" s="6" t="s">
        <v>33</v>
      </c>
      <c r="E2439" s="6" t="s">
        <v>36</v>
      </c>
      <c r="F2439" s="7">
        <v>190.58976000000004</v>
      </c>
      <c r="G2439" s="7">
        <v>166.76604</v>
      </c>
    </row>
    <row r="2440" spans="1:7">
      <c r="A2440" s="5" t="s">
        <v>2276</v>
      </c>
      <c r="B2440" s="6" t="s">
        <v>36</v>
      </c>
      <c r="C2440" s="6">
        <v>2</v>
      </c>
      <c r="D2440" s="6" t="s">
        <v>33</v>
      </c>
      <c r="E2440" s="6" t="s">
        <v>36</v>
      </c>
      <c r="F2440" s="7">
        <v>295.41412800000001</v>
      </c>
      <c r="G2440" s="7">
        <v>258.48736199999996</v>
      </c>
    </row>
    <row r="2441" spans="1:7">
      <c r="A2441" s="5" t="s">
        <v>2277</v>
      </c>
      <c r="B2441" s="6" t="s">
        <v>35</v>
      </c>
      <c r="C2441" s="6" t="s">
        <v>33</v>
      </c>
      <c r="D2441" s="6">
        <v>10</v>
      </c>
      <c r="E2441" s="6" t="s">
        <v>36</v>
      </c>
      <c r="F2441" s="7">
        <v>80.444761200000002</v>
      </c>
      <c r="G2441" s="7">
        <v>70.389166049999986</v>
      </c>
    </row>
    <row r="2442" spans="1:7">
      <c r="A2442" s="5" t="s">
        <v>2278</v>
      </c>
      <c r="B2442" s="6" t="s">
        <v>35</v>
      </c>
      <c r="C2442" s="6" t="s">
        <v>33</v>
      </c>
      <c r="D2442" s="6">
        <v>10</v>
      </c>
      <c r="E2442" s="6" t="s">
        <v>36</v>
      </c>
      <c r="F2442" s="7">
        <v>91.721322000000015</v>
      </c>
      <c r="G2442" s="7">
        <v>80.256156750000002</v>
      </c>
    </row>
    <row r="2443" spans="1:7">
      <c r="A2443" s="5" t="s">
        <v>2279</v>
      </c>
      <c r="B2443" s="6" t="s">
        <v>35</v>
      </c>
      <c r="C2443" s="6" t="s">
        <v>33</v>
      </c>
      <c r="D2443" s="6">
        <v>10</v>
      </c>
      <c r="E2443" s="6" t="s">
        <v>36</v>
      </c>
      <c r="F2443" s="7">
        <v>128.48926320000001</v>
      </c>
      <c r="G2443" s="7">
        <v>112.4281053</v>
      </c>
    </row>
    <row r="2444" spans="1:7">
      <c r="A2444" s="5" t="s">
        <v>2280</v>
      </c>
      <c r="B2444" s="6" t="s">
        <v>35</v>
      </c>
      <c r="C2444" s="6" t="s">
        <v>33</v>
      </c>
      <c r="D2444" s="6">
        <v>10</v>
      </c>
      <c r="E2444" s="6" t="s">
        <v>36</v>
      </c>
      <c r="F2444" s="7">
        <v>258.32853720000003</v>
      </c>
      <c r="G2444" s="7">
        <v>226.03747005</v>
      </c>
    </row>
    <row r="2445" spans="1:7">
      <c r="A2445" s="5" t="s">
        <v>2281</v>
      </c>
      <c r="B2445" s="6" t="s">
        <v>36</v>
      </c>
      <c r="C2445" s="6">
        <v>2</v>
      </c>
      <c r="D2445" s="6" t="s">
        <v>33</v>
      </c>
      <c r="E2445" s="6" t="s">
        <v>36</v>
      </c>
      <c r="F2445" s="7">
        <v>424.85634000000005</v>
      </c>
      <c r="G2445" s="7">
        <v>371.74929749999995</v>
      </c>
    </row>
    <row r="2446" spans="1:7">
      <c r="A2446" s="5" t="s">
        <v>2282</v>
      </c>
      <c r="B2446" s="6" t="s">
        <v>35</v>
      </c>
      <c r="C2446" s="6" t="s">
        <v>33</v>
      </c>
      <c r="D2446" s="6">
        <v>1</v>
      </c>
      <c r="E2446" s="6" t="s">
        <v>36</v>
      </c>
      <c r="F2446" s="7">
        <v>1000.5962400000001</v>
      </c>
      <c r="G2446" s="7">
        <v>875.52170999999998</v>
      </c>
    </row>
    <row r="2447" spans="1:7">
      <c r="A2447" s="5" t="s">
        <v>2283</v>
      </c>
      <c r="B2447" s="6" t="s">
        <v>35</v>
      </c>
      <c r="C2447" s="6" t="s">
        <v>33</v>
      </c>
      <c r="D2447" s="6" t="s">
        <v>33</v>
      </c>
      <c r="E2447" s="6" t="s">
        <v>35</v>
      </c>
      <c r="F2447" s="7">
        <v>1384.952256</v>
      </c>
      <c r="G2447" s="7">
        <v>1211.833224</v>
      </c>
    </row>
    <row r="2448" spans="1:7">
      <c r="A2448" s="5" t="s">
        <v>2284</v>
      </c>
      <c r="B2448" s="6" t="s">
        <v>35</v>
      </c>
      <c r="C2448" s="6" t="s">
        <v>33</v>
      </c>
      <c r="D2448" s="6">
        <v>1</v>
      </c>
      <c r="E2448" s="6" t="s">
        <v>36</v>
      </c>
      <c r="F2448" s="7">
        <v>1593.0127439999999</v>
      </c>
      <c r="G2448" s="7">
        <v>1393.8861509999997</v>
      </c>
    </row>
    <row r="2449" spans="1:7">
      <c r="A2449" s="5" t="s">
        <v>2285</v>
      </c>
      <c r="B2449" s="6" t="s">
        <v>35</v>
      </c>
      <c r="C2449" s="6" t="s">
        <v>33</v>
      </c>
      <c r="D2449" s="6">
        <v>1</v>
      </c>
      <c r="E2449" s="6" t="s">
        <v>36</v>
      </c>
      <c r="F2449" s="7">
        <v>2103.6344760000002</v>
      </c>
      <c r="G2449" s="7">
        <v>1840.6801664999998</v>
      </c>
    </row>
    <row r="2450" spans="1:7">
      <c r="A2450" s="5" t="s">
        <v>2286</v>
      </c>
      <c r="B2450" s="6" t="s">
        <v>35</v>
      </c>
      <c r="C2450" s="6">
        <v>2</v>
      </c>
      <c r="D2450" s="6">
        <v>10</v>
      </c>
      <c r="E2450" s="6" t="s">
        <v>36</v>
      </c>
      <c r="F2450" s="7">
        <v>19.9325124</v>
      </c>
      <c r="G2450" s="7">
        <v>17.440948349999999</v>
      </c>
    </row>
    <row r="2451" spans="1:7">
      <c r="A2451" s="5" t="s">
        <v>2287</v>
      </c>
      <c r="B2451" s="6" t="s">
        <v>35</v>
      </c>
      <c r="C2451" s="6">
        <v>2</v>
      </c>
      <c r="D2451" s="6">
        <v>10</v>
      </c>
      <c r="E2451" s="6" t="s">
        <v>36</v>
      </c>
      <c r="F2451" s="7">
        <v>20.170749600000001</v>
      </c>
      <c r="G2451" s="7">
        <v>17.649405899999998</v>
      </c>
    </row>
    <row r="2452" spans="1:7">
      <c r="A2452" s="5" t="s">
        <v>2288</v>
      </c>
      <c r="B2452" s="6" t="s">
        <v>35</v>
      </c>
      <c r="C2452" s="6" t="s">
        <v>33</v>
      </c>
      <c r="D2452" s="6">
        <v>10</v>
      </c>
      <c r="E2452" s="6" t="s">
        <v>36</v>
      </c>
      <c r="F2452" s="7">
        <v>27.6355152</v>
      </c>
      <c r="G2452" s="7">
        <v>24.181075799999995</v>
      </c>
    </row>
    <row r="2453" spans="1:7">
      <c r="A2453" s="5" t="s">
        <v>2289</v>
      </c>
      <c r="B2453" s="6" t="s">
        <v>35</v>
      </c>
      <c r="C2453" s="6" t="s">
        <v>33</v>
      </c>
      <c r="D2453" s="6">
        <v>10</v>
      </c>
      <c r="E2453" s="6" t="s">
        <v>36</v>
      </c>
      <c r="F2453" s="7">
        <v>45.820954800000003</v>
      </c>
      <c r="G2453" s="7">
        <v>40.093335449999998</v>
      </c>
    </row>
    <row r="2454" spans="1:7">
      <c r="A2454" s="5" t="s">
        <v>2290</v>
      </c>
      <c r="B2454" s="6" t="s">
        <v>35</v>
      </c>
      <c r="C2454" s="6" t="s">
        <v>33</v>
      </c>
      <c r="D2454" s="6">
        <v>10</v>
      </c>
      <c r="E2454" s="6" t="s">
        <v>36</v>
      </c>
      <c r="F2454" s="7">
        <v>78.538863600000013</v>
      </c>
      <c r="G2454" s="7">
        <v>68.721505649999997</v>
      </c>
    </row>
    <row r="2455" spans="1:7">
      <c r="A2455" s="5" t="s">
        <v>2291</v>
      </c>
      <c r="B2455" s="6" t="s">
        <v>36</v>
      </c>
      <c r="C2455" s="6">
        <v>6</v>
      </c>
      <c r="D2455" s="6" t="s">
        <v>33</v>
      </c>
      <c r="E2455" s="6" t="s">
        <v>36</v>
      </c>
      <c r="F2455" s="7">
        <v>115.94210400000003</v>
      </c>
      <c r="G2455" s="7">
        <v>101.449341</v>
      </c>
    </row>
    <row r="2456" spans="1:7">
      <c r="A2456" s="5" t="s">
        <v>2292</v>
      </c>
      <c r="B2456" s="6" t="s">
        <v>36</v>
      </c>
      <c r="C2456" s="6">
        <v>4</v>
      </c>
      <c r="D2456" s="6" t="s">
        <v>33</v>
      </c>
      <c r="E2456" s="6" t="s">
        <v>36</v>
      </c>
      <c r="F2456" s="7">
        <v>169.14841200000001</v>
      </c>
      <c r="G2456" s="7">
        <v>148.00486050000001</v>
      </c>
    </row>
    <row r="2457" spans="1:7">
      <c r="A2457" s="5" t="s">
        <v>2293</v>
      </c>
      <c r="B2457" s="6" t="s">
        <v>36</v>
      </c>
      <c r="C2457" s="6">
        <v>2</v>
      </c>
      <c r="D2457" s="6" t="s">
        <v>33</v>
      </c>
      <c r="E2457" s="6" t="s">
        <v>36</v>
      </c>
      <c r="F2457" s="7">
        <v>294.62000400000005</v>
      </c>
      <c r="G2457" s="7">
        <v>257.79250350000001</v>
      </c>
    </row>
    <row r="2458" spans="1:7">
      <c r="A2458" s="5" t="s">
        <v>2294</v>
      </c>
      <c r="B2458" s="6" t="s">
        <v>36</v>
      </c>
      <c r="C2458" s="6" t="s">
        <v>33</v>
      </c>
      <c r="D2458" s="6" t="s">
        <v>33</v>
      </c>
      <c r="E2458" s="6" t="s">
        <v>36</v>
      </c>
      <c r="F2458" s="7">
        <v>651.18168000000003</v>
      </c>
      <c r="G2458" s="7">
        <v>569.78396999999995</v>
      </c>
    </row>
    <row r="2459" spans="1:7">
      <c r="A2459" s="5" t="s">
        <v>2295</v>
      </c>
      <c r="B2459" s="6" t="s">
        <v>35</v>
      </c>
      <c r="C2459" s="6" t="s">
        <v>33</v>
      </c>
      <c r="D2459" s="6">
        <v>10</v>
      </c>
      <c r="E2459" s="6" t="s">
        <v>36</v>
      </c>
      <c r="F2459" s="7">
        <v>37.403240400000001</v>
      </c>
      <c r="G2459" s="7">
        <v>32.727835349999999</v>
      </c>
    </row>
    <row r="2460" spans="1:7">
      <c r="A2460" s="5" t="s">
        <v>2296</v>
      </c>
      <c r="B2460" s="6" t="s">
        <v>35</v>
      </c>
      <c r="C2460" s="6" t="s">
        <v>33</v>
      </c>
      <c r="D2460" s="6">
        <v>10</v>
      </c>
      <c r="E2460" s="6" t="s">
        <v>36</v>
      </c>
      <c r="F2460" s="7">
        <v>36.291466800000002</v>
      </c>
      <c r="G2460" s="7">
        <v>31.755033449999999</v>
      </c>
    </row>
    <row r="2461" spans="1:7">
      <c r="A2461" s="5" t="s">
        <v>2297</v>
      </c>
      <c r="B2461" s="6" t="s">
        <v>35</v>
      </c>
      <c r="C2461" s="6" t="s">
        <v>33</v>
      </c>
      <c r="D2461" s="6">
        <v>10</v>
      </c>
      <c r="E2461" s="6" t="s">
        <v>36</v>
      </c>
      <c r="F2461" s="7">
        <v>42.962108400000005</v>
      </c>
      <c r="G2461" s="7">
        <v>37.591844849999994</v>
      </c>
    </row>
    <row r="2462" spans="1:7">
      <c r="A2462" s="5" t="s">
        <v>2298</v>
      </c>
      <c r="B2462" s="6" t="s">
        <v>35</v>
      </c>
      <c r="C2462" s="6" t="s">
        <v>33</v>
      </c>
      <c r="D2462" s="6">
        <v>10</v>
      </c>
      <c r="E2462" s="6" t="s">
        <v>36</v>
      </c>
      <c r="F2462" s="7">
        <v>68.691726000000003</v>
      </c>
      <c r="G2462" s="7">
        <v>60.105260249999994</v>
      </c>
    </row>
    <row r="2463" spans="1:7">
      <c r="A2463" s="5" t="s">
        <v>2299</v>
      </c>
      <c r="B2463" s="6" t="s">
        <v>35</v>
      </c>
      <c r="C2463" s="6" t="s">
        <v>33</v>
      </c>
      <c r="D2463" s="6">
        <v>10</v>
      </c>
      <c r="E2463" s="6" t="s">
        <v>36</v>
      </c>
      <c r="F2463" s="7">
        <v>112.13030879999999</v>
      </c>
      <c r="G2463" s="7">
        <v>98.114020199999985</v>
      </c>
    </row>
    <row r="2464" spans="1:7">
      <c r="A2464" s="5" t="s">
        <v>2300</v>
      </c>
      <c r="B2464" s="6" t="s">
        <v>36</v>
      </c>
      <c r="C2464" s="6">
        <v>4</v>
      </c>
      <c r="D2464" s="6" t="s">
        <v>33</v>
      </c>
      <c r="E2464" s="6" t="s">
        <v>36</v>
      </c>
      <c r="F2464" s="7">
        <v>185.03089199999999</v>
      </c>
      <c r="G2464" s="7">
        <v>161.9020305</v>
      </c>
    </row>
    <row r="2465" spans="1:7">
      <c r="A2465" s="5" t="s">
        <v>2301</v>
      </c>
      <c r="B2465" s="6" t="s">
        <v>36</v>
      </c>
      <c r="C2465" s="6">
        <v>2</v>
      </c>
      <c r="D2465" s="6" t="s">
        <v>33</v>
      </c>
      <c r="E2465" s="6" t="s">
        <v>36</v>
      </c>
      <c r="F2465" s="7">
        <v>286.678764</v>
      </c>
      <c r="G2465" s="7">
        <v>250.84391849999997</v>
      </c>
    </row>
    <row r="2466" spans="1:7">
      <c r="A2466" s="5" t="s">
        <v>2302</v>
      </c>
      <c r="B2466" s="6" t="s">
        <v>36</v>
      </c>
      <c r="C2466" s="6" t="s">
        <v>33</v>
      </c>
      <c r="D2466" s="6" t="s">
        <v>33</v>
      </c>
      <c r="E2466" s="6" t="s">
        <v>36</v>
      </c>
      <c r="F2466" s="7">
        <v>459.00367200000005</v>
      </c>
      <c r="G2466" s="7">
        <v>401.62821299999996</v>
      </c>
    </row>
    <row r="2467" spans="1:7">
      <c r="A2467" s="5" t="s">
        <v>2303</v>
      </c>
      <c r="B2467" s="6" t="s">
        <v>36</v>
      </c>
      <c r="C2467" s="6" t="s">
        <v>33</v>
      </c>
      <c r="D2467" s="6" t="s">
        <v>33</v>
      </c>
      <c r="E2467" s="6" t="s">
        <v>36</v>
      </c>
      <c r="F2467" s="7">
        <v>871.15402799999993</v>
      </c>
      <c r="G2467" s="7">
        <v>762.25977449999993</v>
      </c>
    </row>
    <row r="2468" spans="1:7">
      <c r="A2468" s="5" t="s">
        <v>2304</v>
      </c>
      <c r="B2468" s="6" t="s">
        <v>36</v>
      </c>
      <c r="C2468" s="6" t="s">
        <v>33</v>
      </c>
      <c r="D2468" s="6" t="s">
        <v>33</v>
      </c>
      <c r="E2468" s="6" t="s">
        <v>36</v>
      </c>
      <c r="F2468" s="7">
        <v>1228.5098280000002</v>
      </c>
      <c r="G2468" s="7">
        <v>1074.9460994999999</v>
      </c>
    </row>
    <row r="2469" spans="1:7">
      <c r="A2469" s="5" t="s">
        <v>2305</v>
      </c>
      <c r="B2469" s="6" t="s">
        <v>35</v>
      </c>
      <c r="C2469" s="6" t="s">
        <v>33</v>
      </c>
      <c r="D2469" s="6">
        <v>10</v>
      </c>
      <c r="E2469" s="6" t="s">
        <v>36</v>
      </c>
      <c r="F2469" s="7">
        <v>42.247396800000004</v>
      </c>
      <c r="G2469" s="7">
        <v>36.966472199999998</v>
      </c>
    </row>
    <row r="2470" spans="1:7">
      <c r="A2470" s="5" t="s">
        <v>2306</v>
      </c>
      <c r="B2470" s="6" t="s">
        <v>35</v>
      </c>
      <c r="C2470" s="6" t="s">
        <v>33</v>
      </c>
      <c r="D2470" s="6">
        <v>10</v>
      </c>
      <c r="E2470" s="6" t="s">
        <v>36</v>
      </c>
      <c r="F2470" s="7">
        <v>49.076863200000005</v>
      </c>
      <c r="G2470" s="7">
        <v>42.942255299999999</v>
      </c>
    </row>
    <row r="2471" spans="1:7">
      <c r="A2471" s="5" t="s">
        <v>2307</v>
      </c>
      <c r="B2471" s="6" t="s">
        <v>35</v>
      </c>
      <c r="C2471" s="6" t="s">
        <v>33</v>
      </c>
      <c r="D2471" s="6">
        <v>10</v>
      </c>
      <c r="E2471" s="6" t="s">
        <v>36</v>
      </c>
      <c r="F2471" s="7">
        <v>57.732814800000007</v>
      </c>
      <c r="G2471" s="7">
        <v>50.516212950000003</v>
      </c>
    </row>
    <row r="2472" spans="1:7">
      <c r="A2472" s="5" t="s">
        <v>2308</v>
      </c>
      <c r="B2472" s="6" t="s">
        <v>35</v>
      </c>
      <c r="C2472" s="6" t="s">
        <v>33</v>
      </c>
      <c r="D2472" s="6">
        <v>10</v>
      </c>
      <c r="E2472" s="6" t="s">
        <v>36</v>
      </c>
      <c r="F2472" s="7">
        <v>89.815424400000012</v>
      </c>
      <c r="G2472" s="7">
        <v>78.58849635</v>
      </c>
    </row>
    <row r="2473" spans="1:7">
      <c r="A2473" s="5" t="s">
        <v>2309</v>
      </c>
      <c r="B2473" s="6" t="s">
        <v>36</v>
      </c>
      <c r="C2473" s="6">
        <v>4</v>
      </c>
      <c r="D2473" s="6" t="s">
        <v>33</v>
      </c>
      <c r="E2473" s="6" t="s">
        <v>36</v>
      </c>
      <c r="F2473" s="7">
        <v>179.472024</v>
      </c>
      <c r="G2473" s="7">
        <v>157.03802099999999</v>
      </c>
    </row>
    <row r="2474" spans="1:7">
      <c r="A2474" s="5" t="s">
        <v>2310</v>
      </c>
      <c r="B2474" s="6" t="s">
        <v>36</v>
      </c>
      <c r="C2474" s="6">
        <v>2</v>
      </c>
      <c r="D2474" s="6" t="s">
        <v>33</v>
      </c>
      <c r="E2474" s="6" t="s">
        <v>36</v>
      </c>
      <c r="F2474" s="7">
        <v>290.649384</v>
      </c>
      <c r="G2474" s="7">
        <v>254.31821099999999</v>
      </c>
    </row>
    <row r="2475" spans="1:7">
      <c r="A2475" s="5" t="s">
        <v>2311</v>
      </c>
      <c r="B2475" s="6" t="s">
        <v>35</v>
      </c>
      <c r="C2475" s="6" t="s">
        <v>33</v>
      </c>
      <c r="D2475" s="6">
        <v>10</v>
      </c>
      <c r="E2475" s="6" t="s">
        <v>36</v>
      </c>
      <c r="F2475" s="7">
        <v>55.11220560000001</v>
      </c>
      <c r="G2475" s="7">
        <v>48.223179899999998</v>
      </c>
    </row>
    <row r="2476" spans="1:7">
      <c r="A2476" s="5" t="s">
        <v>2312</v>
      </c>
      <c r="B2476" s="6" t="s">
        <v>35</v>
      </c>
      <c r="C2476" s="6" t="s">
        <v>33</v>
      </c>
      <c r="D2476" s="6">
        <v>10</v>
      </c>
      <c r="E2476" s="6" t="s">
        <v>36</v>
      </c>
      <c r="F2476" s="7">
        <v>70.597623600000006</v>
      </c>
      <c r="G2476" s="7">
        <v>61.772920650000003</v>
      </c>
    </row>
    <row r="2477" spans="1:7">
      <c r="A2477" s="5" t="s">
        <v>2313</v>
      </c>
      <c r="B2477" s="6" t="s">
        <v>35</v>
      </c>
      <c r="C2477" s="6" t="s">
        <v>33</v>
      </c>
      <c r="D2477" s="6">
        <v>10</v>
      </c>
      <c r="E2477" s="6" t="s">
        <v>36</v>
      </c>
      <c r="F2477" s="7">
        <v>113.24208240000002</v>
      </c>
      <c r="G2477" s="7">
        <v>99.086822099999992</v>
      </c>
    </row>
    <row r="2478" spans="1:7">
      <c r="A2478" s="5" t="s">
        <v>2314</v>
      </c>
      <c r="B2478" s="6" t="s">
        <v>35</v>
      </c>
      <c r="C2478" s="6" t="s">
        <v>33</v>
      </c>
      <c r="D2478" s="6">
        <v>5</v>
      </c>
      <c r="E2478" s="6" t="s">
        <v>36</v>
      </c>
      <c r="F2478" s="7">
        <v>193.92508080000002</v>
      </c>
      <c r="G2478" s="7">
        <v>169.6844457</v>
      </c>
    </row>
    <row r="2479" spans="1:7">
      <c r="A2479" s="5" t="s">
        <v>2315</v>
      </c>
      <c r="B2479" s="6" t="s">
        <v>35</v>
      </c>
      <c r="C2479" s="6" t="s">
        <v>33</v>
      </c>
      <c r="D2479" s="6">
        <v>5</v>
      </c>
      <c r="E2479" s="6" t="s">
        <v>36</v>
      </c>
      <c r="F2479" s="7">
        <v>325.74966480000006</v>
      </c>
      <c r="G2479" s="7">
        <v>285.03095669999999</v>
      </c>
    </row>
    <row r="2480" spans="1:7">
      <c r="A2480" s="5" t="s">
        <v>2316</v>
      </c>
      <c r="B2480" s="6" t="s">
        <v>35</v>
      </c>
      <c r="C2480" s="6" t="s">
        <v>33</v>
      </c>
      <c r="D2480" s="6">
        <v>20</v>
      </c>
      <c r="E2480" s="6" t="s">
        <v>36</v>
      </c>
      <c r="F2480" s="7">
        <v>22.751652600000003</v>
      </c>
      <c r="G2480" s="7">
        <v>19.907696025</v>
      </c>
    </row>
    <row r="2481" spans="1:7">
      <c r="A2481" s="5" t="s">
        <v>2317</v>
      </c>
      <c r="B2481" s="6" t="s">
        <v>35</v>
      </c>
      <c r="C2481" s="6" t="s">
        <v>33</v>
      </c>
      <c r="D2481" s="6">
        <v>10</v>
      </c>
      <c r="E2481" s="6" t="s">
        <v>36</v>
      </c>
      <c r="F2481" s="7">
        <v>30.494361600000005</v>
      </c>
      <c r="G2481" s="7">
        <v>26.682566399999999</v>
      </c>
    </row>
    <row r="2482" spans="1:7">
      <c r="A2482" s="5" t="s">
        <v>2318</v>
      </c>
      <c r="B2482" s="6" t="s">
        <v>35</v>
      </c>
      <c r="C2482" s="6" t="s">
        <v>33</v>
      </c>
      <c r="D2482" s="6">
        <v>10</v>
      </c>
      <c r="E2482" s="6" t="s">
        <v>36</v>
      </c>
      <c r="F2482" s="7">
        <v>49.076863200000005</v>
      </c>
      <c r="G2482" s="7">
        <v>42.942255299999999</v>
      </c>
    </row>
    <row r="2483" spans="1:7">
      <c r="A2483" s="5" t="s">
        <v>2319</v>
      </c>
      <c r="B2483" s="6" t="s">
        <v>36</v>
      </c>
      <c r="C2483" s="6">
        <v>10</v>
      </c>
      <c r="D2483" s="6" t="s">
        <v>33</v>
      </c>
      <c r="E2483" s="6" t="s">
        <v>36</v>
      </c>
      <c r="F2483" s="7">
        <v>80.206524000000002</v>
      </c>
      <c r="G2483" s="7">
        <v>70.180708499999994</v>
      </c>
    </row>
    <row r="2484" spans="1:7">
      <c r="A2484" s="5" t="s">
        <v>2320</v>
      </c>
      <c r="B2484" s="6" t="s">
        <v>36</v>
      </c>
      <c r="C2484" s="6">
        <v>6</v>
      </c>
      <c r="D2484" s="6" t="s">
        <v>33</v>
      </c>
      <c r="E2484" s="6" t="s">
        <v>36</v>
      </c>
      <c r="F2484" s="7">
        <v>127.85396400000002</v>
      </c>
      <c r="G2484" s="7">
        <v>111.87221850000002</v>
      </c>
    </row>
    <row r="2485" spans="1:7">
      <c r="A2485" s="5" t="s">
        <v>2321</v>
      </c>
      <c r="B2485" s="6" t="s">
        <v>36</v>
      </c>
      <c r="C2485" s="6">
        <v>4</v>
      </c>
      <c r="D2485" s="6" t="s">
        <v>33</v>
      </c>
      <c r="E2485" s="6" t="s">
        <v>36</v>
      </c>
      <c r="F2485" s="7">
        <v>188.20738800000004</v>
      </c>
      <c r="G2485" s="7">
        <v>164.6814645</v>
      </c>
    </row>
    <row r="2486" spans="1:7">
      <c r="A2486" s="5" t="s">
        <v>2322</v>
      </c>
      <c r="B2486" s="6" t="s">
        <v>36</v>
      </c>
      <c r="C2486" s="6">
        <v>2</v>
      </c>
      <c r="D2486" s="6" t="s">
        <v>33</v>
      </c>
      <c r="E2486" s="6" t="s">
        <v>36</v>
      </c>
      <c r="F2486" s="7">
        <v>293.03175600000003</v>
      </c>
      <c r="G2486" s="7">
        <v>256.40278650000005</v>
      </c>
    </row>
    <row r="2487" spans="1:7">
      <c r="A2487" s="5" t="s">
        <v>2323</v>
      </c>
      <c r="B2487" s="6" t="s">
        <v>36</v>
      </c>
      <c r="C2487" s="6" t="s">
        <v>33</v>
      </c>
      <c r="D2487" s="6" t="s">
        <v>33</v>
      </c>
      <c r="E2487" s="6" t="s">
        <v>36</v>
      </c>
      <c r="F2487" s="7">
        <v>677.38777200000004</v>
      </c>
      <c r="G2487" s="7">
        <v>592.71430049999992</v>
      </c>
    </row>
    <row r="2488" spans="1:7">
      <c r="A2488" s="5" t="s">
        <v>2324</v>
      </c>
      <c r="B2488" s="6" t="s">
        <v>36</v>
      </c>
      <c r="C2488" s="6">
        <v>4</v>
      </c>
      <c r="D2488" s="6" t="s">
        <v>33</v>
      </c>
      <c r="E2488" s="6" t="s">
        <v>36</v>
      </c>
      <c r="F2488" s="7">
        <v>145.324692</v>
      </c>
      <c r="G2488" s="7">
        <v>127.1591055</v>
      </c>
    </row>
    <row r="2489" spans="1:7">
      <c r="A2489" s="5" t="s">
        <v>2325</v>
      </c>
      <c r="B2489" s="6" t="s">
        <v>35</v>
      </c>
      <c r="C2489" s="6" t="s">
        <v>33</v>
      </c>
      <c r="D2489" s="6">
        <v>10</v>
      </c>
      <c r="E2489" s="6" t="s">
        <v>36</v>
      </c>
      <c r="F2489" s="7">
        <v>35.814992400000001</v>
      </c>
      <c r="G2489" s="7">
        <v>31.338118349999998</v>
      </c>
    </row>
    <row r="2490" spans="1:7">
      <c r="A2490" s="5" t="s">
        <v>2326</v>
      </c>
      <c r="B2490" s="6" t="s">
        <v>35</v>
      </c>
      <c r="C2490" s="6" t="s">
        <v>33</v>
      </c>
      <c r="D2490" s="6">
        <v>10</v>
      </c>
      <c r="E2490" s="6" t="s">
        <v>36</v>
      </c>
      <c r="F2490" s="7">
        <v>36.609116399999998</v>
      </c>
      <c r="G2490" s="7">
        <v>32.032976849999997</v>
      </c>
    </row>
    <row r="2491" spans="1:7">
      <c r="A2491" s="5" t="s">
        <v>2327</v>
      </c>
      <c r="B2491" s="6" t="s">
        <v>35</v>
      </c>
      <c r="C2491" s="6" t="s">
        <v>33</v>
      </c>
      <c r="D2491" s="6">
        <v>10</v>
      </c>
      <c r="E2491" s="6" t="s">
        <v>36</v>
      </c>
      <c r="F2491" s="7">
        <v>47.170965600000002</v>
      </c>
      <c r="G2491" s="7">
        <v>41.274594899999997</v>
      </c>
    </row>
    <row r="2492" spans="1:7">
      <c r="A2492" s="5" t="s">
        <v>2328</v>
      </c>
      <c r="B2492" s="6" t="s">
        <v>35</v>
      </c>
      <c r="C2492" s="6" t="s">
        <v>33</v>
      </c>
      <c r="D2492" s="6">
        <v>10</v>
      </c>
      <c r="E2492" s="6" t="s">
        <v>36</v>
      </c>
      <c r="F2492" s="7">
        <v>75.044718000000003</v>
      </c>
      <c r="G2492" s="7">
        <v>65.66412824999999</v>
      </c>
    </row>
    <row r="2493" spans="1:7">
      <c r="A2493" s="5" t="s">
        <v>2329</v>
      </c>
      <c r="B2493" s="6" t="s">
        <v>35</v>
      </c>
      <c r="C2493" s="6" t="s">
        <v>33</v>
      </c>
      <c r="D2493" s="6">
        <v>10</v>
      </c>
      <c r="E2493" s="6" t="s">
        <v>36</v>
      </c>
      <c r="F2493" s="7">
        <v>120.07154880000002</v>
      </c>
      <c r="G2493" s="7">
        <v>105.06260519999999</v>
      </c>
    </row>
    <row r="2494" spans="1:7">
      <c r="A2494" s="5" t="s">
        <v>2330</v>
      </c>
      <c r="B2494" s="6" t="s">
        <v>36</v>
      </c>
      <c r="C2494" s="6">
        <v>4</v>
      </c>
      <c r="D2494" s="6" t="s">
        <v>33</v>
      </c>
      <c r="E2494" s="6" t="s">
        <v>36</v>
      </c>
      <c r="F2494" s="7">
        <v>195.35450400000002</v>
      </c>
      <c r="G2494" s="7">
        <v>170.93519099999997</v>
      </c>
    </row>
    <row r="2495" spans="1:7">
      <c r="A2495" s="5" t="s">
        <v>2331</v>
      </c>
      <c r="B2495" s="6" t="s">
        <v>36</v>
      </c>
      <c r="C2495" s="6">
        <v>2</v>
      </c>
      <c r="D2495" s="6" t="s">
        <v>33</v>
      </c>
      <c r="E2495" s="6" t="s">
        <v>36</v>
      </c>
      <c r="F2495" s="7">
        <v>308.91423600000002</v>
      </c>
      <c r="G2495" s="7">
        <v>270.29995649999995</v>
      </c>
    </row>
    <row r="2496" spans="1:7">
      <c r="A2496" s="5" t="s">
        <v>2332</v>
      </c>
      <c r="B2496" s="6" t="s">
        <v>36</v>
      </c>
      <c r="C2496" s="6" t="s">
        <v>33</v>
      </c>
      <c r="D2496" s="6" t="s">
        <v>33</v>
      </c>
      <c r="E2496" s="6" t="s">
        <v>36</v>
      </c>
      <c r="F2496" s="7">
        <v>488.38626000000005</v>
      </c>
      <c r="G2496" s="7">
        <v>427.33797750000002</v>
      </c>
    </row>
    <row r="2497" spans="1:7">
      <c r="A2497" s="5" t="s">
        <v>2333</v>
      </c>
      <c r="B2497" s="6" t="s">
        <v>36</v>
      </c>
      <c r="C2497" s="6" t="s">
        <v>33</v>
      </c>
      <c r="D2497" s="6" t="s">
        <v>33</v>
      </c>
      <c r="E2497" s="6" t="s">
        <v>36</v>
      </c>
      <c r="F2497" s="7">
        <v>974.39014799999995</v>
      </c>
      <c r="G2497" s="7">
        <v>852.59137949999979</v>
      </c>
    </row>
    <row r="2498" spans="1:7">
      <c r="A2498" s="5" t="s">
        <v>2334</v>
      </c>
      <c r="B2498" s="6" t="s">
        <v>36</v>
      </c>
      <c r="C2498" s="6" t="s">
        <v>33</v>
      </c>
      <c r="D2498" s="6" t="s">
        <v>33</v>
      </c>
      <c r="E2498" s="6" t="s">
        <v>36</v>
      </c>
      <c r="F2498" s="7">
        <v>1399.2464880000002</v>
      </c>
      <c r="G2498" s="7">
        <v>1224.3406770000001</v>
      </c>
    </row>
    <row r="2499" spans="1:7">
      <c r="A2499" s="5" t="s">
        <v>2335</v>
      </c>
      <c r="B2499" s="6" t="s">
        <v>36</v>
      </c>
      <c r="C2499" s="6">
        <v>6</v>
      </c>
      <c r="D2499" s="6" t="s">
        <v>33</v>
      </c>
      <c r="E2499" s="6" t="s">
        <v>36</v>
      </c>
      <c r="F2499" s="7">
        <v>92.118384000000006</v>
      </c>
      <c r="G2499" s="7">
        <v>80.603585999999993</v>
      </c>
    </row>
    <row r="2500" spans="1:7">
      <c r="A2500" s="5" t="s">
        <v>2336</v>
      </c>
      <c r="B2500" s="6" t="s">
        <v>36</v>
      </c>
      <c r="C2500" s="6">
        <v>6</v>
      </c>
      <c r="D2500" s="6" t="s">
        <v>33</v>
      </c>
      <c r="E2500" s="6" t="s">
        <v>36</v>
      </c>
      <c r="F2500" s="7">
        <v>113.559732</v>
      </c>
      <c r="G2500" s="7">
        <v>99.364765499999976</v>
      </c>
    </row>
    <row r="2501" spans="1:7">
      <c r="A2501" s="5" t="s">
        <v>2337</v>
      </c>
      <c r="B2501" s="6" t="s">
        <v>36</v>
      </c>
      <c r="C2501" s="6">
        <v>4</v>
      </c>
      <c r="D2501" s="6" t="s">
        <v>33</v>
      </c>
      <c r="E2501" s="6" t="s">
        <v>36</v>
      </c>
      <c r="F2501" s="7">
        <v>192.17800800000001</v>
      </c>
      <c r="G2501" s="7">
        <v>168.15575699999999</v>
      </c>
    </row>
    <row r="2502" spans="1:7">
      <c r="A2502" s="5" t="s">
        <v>2338</v>
      </c>
      <c r="B2502" s="6" t="s">
        <v>36</v>
      </c>
      <c r="C2502" s="6">
        <v>4</v>
      </c>
      <c r="D2502" s="6" t="s">
        <v>33</v>
      </c>
      <c r="E2502" s="6" t="s">
        <v>36</v>
      </c>
      <c r="F2502" s="7">
        <v>111.97148399999999</v>
      </c>
      <c r="G2502" s="7">
        <v>97.975048499999986</v>
      </c>
    </row>
    <row r="2503" spans="1:7">
      <c r="A2503" s="5" t="s">
        <v>2339</v>
      </c>
      <c r="B2503" s="6" t="s">
        <v>36</v>
      </c>
      <c r="C2503" s="6">
        <v>4</v>
      </c>
      <c r="D2503" s="6" t="s">
        <v>33</v>
      </c>
      <c r="E2503" s="6" t="s">
        <v>36</v>
      </c>
      <c r="F2503" s="7">
        <v>136.58932799999999</v>
      </c>
      <c r="G2503" s="7">
        <v>119.51566199999999</v>
      </c>
    </row>
    <row r="2504" spans="1:7">
      <c r="A2504" s="5" t="s">
        <v>2340</v>
      </c>
      <c r="B2504" s="6" t="s">
        <v>36</v>
      </c>
      <c r="C2504" s="6">
        <v>2</v>
      </c>
      <c r="D2504" s="6" t="s">
        <v>33</v>
      </c>
      <c r="E2504" s="6" t="s">
        <v>36</v>
      </c>
      <c r="F2504" s="7">
        <v>231.88420800000006</v>
      </c>
      <c r="G2504" s="7">
        <v>202.89868200000001</v>
      </c>
    </row>
    <row r="2505" spans="1:7">
      <c r="A2505" s="5" t="s">
        <v>2341</v>
      </c>
      <c r="B2505" s="6" t="s">
        <v>35</v>
      </c>
      <c r="C2505" s="6" t="s">
        <v>33</v>
      </c>
      <c r="D2505" s="6">
        <v>10</v>
      </c>
      <c r="E2505" s="6" t="s">
        <v>36</v>
      </c>
      <c r="F2505" s="7">
        <v>33.829682400000003</v>
      </c>
      <c r="G2505" s="7">
        <v>29.6009721</v>
      </c>
    </row>
    <row r="2506" spans="1:7">
      <c r="A2506" s="5" t="s">
        <v>2342</v>
      </c>
      <c r="B2506" s="6" t="s">
        <v>35</v>
      </c>
      <c r="C2506" s="6" t="s">
        <v>33</v>
      </c>
      <c r="D2506" s="6">
        <v>10</v>
      </c>
      <c r="E2506" s="6" t="s">
        <v>36</v>
      </c>
      <c r="F2506" s="7">
        <v>62.576971200000003</v>
      </c>
      <c r="G2506" s="7">
        <v>54.754849800000002</v>
      </c>
    </row>
    <row r="2507" spans="1:7">
      <c r="A2507" s="5" t="s">
        <v>2343</v>
      </c>
      <c r="B2507" s="6" t="s">
        <v>35</v>
      </c>
      <c r="C2507" s="6" t="s">
        <v>33</v>
      </c>
      <c r="D2507" s="6">
        <v>10</v>
      </c>
      <c r="E2507" s="6" t="s">
        <v>36</v>
      </c>
      <c r="F2507" s="7">
        <v>91.006610400000014</v>
      </c>
      <c r="G2507" s="7">
        <v>79.6307841</v>
      </c>
    </row>
    <row r="2508" spans="1:7">
      <c r="A2508" s="5" t="s">
        <v>22558</v>
      </c>
      <c r="B2508" s="6" t="s">
        <v>36</v>
      </c>
      <c r="C2508" s="6">
        <v>82</v>
      </c>
      <c r="D2508" s="6" t="s">
        <v>33</v>
      </c>
      <c r="E2508" s="6" t="s">
        <v>36</v>
      </c>
      <c r="F2508" s="7">
        <v>167.82487200000003</v>
      </c>
      <c r="G2508" s="7">
        <v>146.84676299999998</v>
      </c>
    </row>
    <row r="2509" spans="1:7">
      <c r="A2509" s="5" t="s">
        <v>2344</v>
      </c>
      <c r="B2509" s="6" t="s">
        <v>36</v>
      </c>
      <c r="C2509" s="6" t="s">
        <v>33</v>
      </c>
      <c r="D2509" s="6" t="s">
        <v>33</v>
      </c>
      <c r="E2509" s="6" t="s">
        <v>36</v>
      </c>
      <c r="F2509" s="7">
        <v>195.79568399999999</v>
      </c>
      <c r="G2509" s="7">
        <v>171.32122349999997</v>
      </c>
    </row>
    <row r="2510" spans="1:7">
      <c r="A2510" s="5" t="s">
        <v>2345</v>
      </c>
      <c r="B2510" s="6" t="s">
        <v>35</v>
      </c>
      <c r="C2510" s="6" t="s">
        <v>33</v>
      </c>
      <c r="D2510" s="6">
        <v>10</v>
      </c>
      <c r="E2510" s="6" t="s">
        <v>36</v>
      </c>
      <c r="F2510" s="7">
        <v>55.032793200000008</v>
      </c>
      <c r="G2510" s="7">
        <v>48.153694049999999</v>
      </c>
    </row>
    <row r="2511" spans="1:7">
      <c r="A2511" s="5" t="s">
        <v>2346</v>
      </c>
      <c r="B2511" s="6" t="s">
        <v>35</v>
      </c>
      <c r="C2511" s="6" t="s">
        <v>33</v>
      </c>
      <c r="D2511" s="6">
        <v>10</v>
      </c>
      <c r="E2511" s="6" t="s">
        <v>36</v>
      </c>
      <c r="F2511" s="7">
        <v>60.750486000000002</v>
      </c>
      <c r="G2511" s="7">
        <v>53.156675249999999</v>
      </c>
    </row>
    <row r="2512" spans="1:7">
      <c r="A2512" s="5" t="s">
        <v>2347</v>
      </c>
      <c r="B2512" s="6" t="s">
        <v>35</v>
      </c>
      <c r="C2512" s="6" t="s">
        <v>33</v>
      </c>
      <c r="D2512" s="6">
        <v>10</v>
      </c>
      <c r="E2512" s="6" t="s">
        <v>36</v>
      </c>
      <c r="F2512" s="7">
        <v>72.027046800000008</v>
      </c>
      <c r="G2512" s="7">
        <v>63.023665950000002</v>
      </c>
    </row>
    <row r="2513" spans="1:7">
      <c r="A2513" s="5" t="s">
        <v>2348</v>
      </c>
      <c r="B2513" s="6" t="s">
        <v>35</v>
      </c>
      <c r="C2513" s="6" t="s">
        <v>33</v>
      </c>
      <c r="D2513" s="6">
        <v>10</v>
      </c>
      <c r="E2513" s="6" t="s">
        <v>36</v>
      </c>
      <c r="F2513" s="7">
        <v>107.28615239999999</v>
      </c>
      <c r="G2513" s="7">
        <v>93.875383349999993</v>
      </c>
    </row>
    <row r="2514" spans="1:7">
      <c r="A2514" s="5" t="s">
        <v>2349</v>
      </c>
      <c r="B2514" s="6" t="s">
        <v>36</v>
      </c>
      <c r="C2514" s="6">
        <v>4</v>
      </c>
      <c r="D2514" s="6" t="s">
        <v>33</v>
      </c>
      <c r="E2514" s="6" t="s">
        <v>36</v>
      </c>
      <c r="F2514" s="7">
        <v>189.00151200000002</v>
      </c>
      <c r="G2514" s="7">
        <v>165.37632299999999</v>
      </c>
    </row>
    <row r="2515" spans="1:7">
      <c r="A2515" s="5" t="s">
        <v>2350</v>
      </c>
      <c r="B2515" s="6" t="s">
        <v>36</v>
      </c>
      <c r="C2515" s="6">
        <v>2</v>
      </c>
      <c r="D2515" s="6" t="s">
        <v>33</v>
      </c>
      <c r="E2515" s="6" t="s">
        <v>36</v>
      </c>
      <c r="F2515" s="7">
        <v>335.91445199999998</v>
      </c>
      <c r="G2515" s="7">
        <v>293.92514549999999</v>
      </c>
    </row>
    <row r="2516" spans="1:7">
      <c r="A2516" s="5" t="s">
        <v>2351</v>
      </c>
      <c r="B2516" s="6" t="s">
        <v>35</v>
      </c>
      <c r="C2516" s="6" t="s">
        <v>33</v>
      </c>
      <c r="D2516" s="6">
        <v>10</v>
      </c>
      <c r="E2516" s="6" t="s">
        <v>36</v>
      </c>
      <c r="F2516" s="7">
        <v>84.018319200000008</v>
      </c>
      <c r="G2516" s="7">
        <v>73.5160293</v>
      </c>
    </row>
    <row r="2517" spans="1:7">
      <c r="A2517" s="5" t="s">
        <v>2352</v>
      </c>
      <c r="B2517" s="6" t="s">
        <v>35</v>
      </c>
      <c r="C2517" s="6" t="s">
        <v>33</v>
      </c>
      <c r="D2517" s="6">
        <v>10</v>
      </c>
      <c r="E2517" s="6" t="s">
        <v>36</v>
      </c>
      <c r="F2517" s="7">
        <v>137.62168920000002</v>
      </c>
      <c r="G2517" s="7">
        <v>120.41897805000001</v>
      </c>
    </row>
    <row r="2518" spans="1:7">
      <c r="A2518" s="5" t="s">
        <v>2353</v>
      </c>
      <c r="B2518" s="6" t="s">
        <v>35</v>
      </c>
      <c r="C2518" s="6" t="s">
        <v>33</v>
      </c>
      <c r="D2518" s="6">
        <v>10</v>
      </c>
      <c r="E2518" s="6" t="s">
        <v>36</v>
      </c>
      <c r="F2518" s="7">
        <v>240.85780919999999</v>
      </c>
      <c r="G2518" s="7">
        <v>210.75058304999996</v>
      </c>
    </row>
    <row r="2519" spans="1:7">
      <c r="A2519" s="5" t="s">
        <v>2354</v>
      </c>
      <c r="B2519" s="6" t="s">
        <v>35</v>
      </c>
      <c r="C2519" s="6" t="s">
        <v>33</v>
      </c>
      <c r="D2519" s="6">
        <v>10</v>
      </c>
      <c r="E2519" s="6" t="s">
        <v>36</v>
      </c>
      <c r="F2519" s="7">
        <v>530.71306920000006</v>
      </c>
      <c r="G2519" s="7">
        <v>464.37393555</v>
      </c>
    </row>
    <row r="2520" spans="1:7">
      <c r="A2520" s="5" t="s">
        <v>2355</v>
      </c>
      <c r="B2520" s="6" t="s">
        <v>35</v>
      </c>
      <c r="C2520" s="6" t="s">
        <v>33</v>
      </c>
      <c r="D2520" s="6">
        <v>10</v>
      </c>
      <c r="E2520" s="6" t="s">
        <v>36</v>
      </c>
      <c r="F2520" s="7">
        <v>195.51332880000004</v>
      </c>
      <c r="G2520" s="7">
        <v>171.07416270000002</v>
      </c>
    </row>
    <row r="2521" spans="1:7">
      <c r="A2521" s="5" t="s">
        <v>2356</v>
      </c>
      <c r="B2521" s="6" t="s">
        <v>35</v>
      </c>
      <c r="C2521" s="6" t="s">
        <v>33</v>
      </c>
      <c r="D2521" s="6">
        <v>10</v>
      </c>
      <c r="E2521" s="6" t="s">
        <v>36</v>
      </c>
      <c r="F2521" s="7">
        <v>35.814992400000001</v>
      </c>
      <c r="G2521" s="7">
        <v>31.338118349999998</v>
      </c>
    </row>
    <row r="2522" spans="1:7">
      <c r="A2522" s="5" t="s">
        <v>2357</v>
      </c>
      <c r="B2522" s="6" t="s">
        <v>35</v>
      </c>
      <c r="C2522" s="6" t="s">
        <v>33</v>
      </c>
      <c r="D2522" s="6">
        <v>10</v>
      </c>
      <c r="E2522" s="6" t="s">
        <v>36</v>
      </c>
      <c r="F2522" s="7">
        <v>36.291466800000002</v>
      </c>
      <c r="G2522" s="7">
        <v>31.755033449999999</v>
      </c>
    </row>
    <row r="2523" spans="1:7">
      <c r="A2523" s="5" t="s">
        <v>2358</v>
      </c>
      <c r="B2523" s="6" t="s">
        <v>35</v>
      </c>
      <c r="C2523" s="6" t="s">
        <v>33</v>
      </c>
      <c r="D2523" s="6">
        <v>10</v>
      </c>
      <c r="E2523" s="6" t="s">
        <v>36</v>
      </c>
      <c r="F2523" s="7">
        <v>46.059192000000003</v>
      </c>
      <c r="G2523" s="7">
        <v>40.301792999999996</v>
      </c>
    </row>
    <row r="2524" spans="1:7">
      <c r="A2524" s="5" t="s">
        <v>2359</v>
      </c>
      <c r="B2524" s="6" t="s">
        <v>35</v>
      </c>
      <c r="C2524" s="6" t="s">
        <v>33</v>
      </c>
      <c r="D2524" s="6">
        <v>10</v>
      </c>
      <c r="E2524" s="6" t="s">
        <v>36</v>
      </c>
      <c r="F2524" s="7">
        <v>69.882912000000005</v>
      </c>
      <c r="G2524" s="7">
        <v>61.147547999999993</v>
      </c>
    </row>
    <row r="2525" spans="1:7">
      <c r="A2525" s="5" t="s">
        <v>2360</v>
      </c>
      <c r="B2525" s="6" t="s">
        <v>35</v>
      </c>
      <c r="C2525" s="6" t="s">
        <v>33</v>
      </c>
      <c r="D2525" s="6">
        <v>10</v>
      </c>
      <c r="E2525" s="6" t="s">
        <v>36</v>
      </c>
      <c r="F2525" s="7">
        <v>115.86269160000001</v>
      </c>
      <c r="G2525" s="7">
        <v>101.37985514999998</v>
      </c>
    </row>
    <row r="2526" spans="1:7">
      <c r="A2526" s="5" t="s">
        <v>2361</v>
      </c>
      <c r="B2526" s="6" t="s">
        <v>36</v>
      </c>
      <c r="C2526" s="6">
        <v>6</v>
      </c>
      <c r="D2526" s="6" t="s">
        <v>33</v>
      </c>
      <c r="E2526" s="6" t="s">
        <v>36</v>
      </c>
      <c r="F2526" s="7">
        <v>64.324044000000001</v>
      </c>
      <c r="G2526" s="7">
        <v>56.283538499999999</v>
      </c>
    </row>
    <row r="2527" spans="1:7">
      <c r="A2527" s="5" t="s">
        <v>2362</v>
      </c>
      <c r="B2527" s="6" t="s">
        <v>36</v>
      </c>
      <c r="C2527" s="6">
        <v>6</v>
      </c>
      <c r="D2527" s="6" t="s">
        <v>33</v>
      </c>
      <c r="E2527" s="6" t="s">
        <v>36</v>
      </c>
      <c r="F2527" s="7">
        <v>81.794772000000009</v>
      </c>
      <c r="G2527" s="7">
        <v>71.570425499999999</v>
      </c>
    </row>
    <row r="2528" spans="1:7">
      <c r="A2528" s="5" t="s">
        <v>2363</v>
      </c>
      <c r="B2528" s="6" t="s">
        <v>36</v>
      </c>
      <c r="C2528" s="6">
        <v>4</v>
      </c>
      <c r="D2528" s="6" t="s">
        <v>33</v>
      </c>
      <c r="E2528" s="6" t="s">
        <v>36</v>
      </c>
      <c r="F2528" s="7">
        <v>109.589112</v>
      </c>
      <c r="G2528" s="7">
        <v>95.890473</v>
      </c>
    </row>
    <row r="2529" spans="1:7">
      <c r="A2529" s="5" t="s">
        <v>2364</v>
      </c>
      <c r="B2529" s="6" t="s">
        <v>36</v>
      </c>
      <c r="C2529" s="6" t="s">
        <v>33</v>
      </c>
      <c r="D2529" s="6" t="s">
        <v>33</v>
      </c>
      <c r="E2529" s="6" t="s">
        <v>36</v>
      </c>
      <c r="F2529" s="7">
        <v>1697.8371120000002</v>
      </c>
      <c r="G2529" s="7">
        <v>1485.6074729999998</v>
      </c>
    </row>
    <row r="2530" spans="1:7">
      <c r="A2530" s="5" t="s">
        <v>2365</v>
      </c>
      <c r="B2530" s="6" t="s">
        <v>36</v>
      </c>
      <c r="C2530" s="6" t="s">
        <v>33</v>
      </c>
      <c r="D2530" s="6" t="s">
        <v>33</v>
      </c>
      <c r="E2530" s="6" t="s">
        <v>36</v>
      </c>
      <c r="F2530" s="7">
        <v>4690.8904680000005</v>
      </c>
      <c r="G2530" s="7">
        <v>4104.5291594999999</v>
      </c>
    </row>
    <row r="2531" spans="1:7">
      <c r="A2531" s="5" t="s">
        <v>2366</v>
      </c>
      <c r="B2531" s="6" t="s">
        <v>36</v>
      </c>
      <c r="C2531" s="6" t="s">
        <v>33</v>
      </c>
      <c r="D2531" s="6" t="s">
        <v>33</v>
      </c>
      <c r="E2531" s="6" t="s">
        <v>36</v>
      </c>
      <c r="F2531" s="7">
        <v>3405.9978360000005</v>
      </c>
      <c r="G2531" s="7">
        <v>2980.2481064999997</v>
      </c>
    </row>
    <row r="2532" spans="1:7">
      <c r="A2532" s="5" t="s">
        <v>2367</v>
      </c>
      <c r="B2532" s="6" t="s">
        <v>36</v>
      </c>
      <c r="C2532" s="6" t="s">
        <v>33</v>
      </c>
      <c r="D2532" s="6" t="s">
        <v>33</v>
      </c>
      <c r="E2532" s="6" t="s">
        <v>36</v>
      </c>
      <c r="F2532" s="7">
        <v>6866.7902279999998</v>
      </c>
      <c r="G2532" s="7">
        <v>6008.4414494999992</v>
      </c>
    </row>
    <row r="2533" spans="1:7">
      <c r="A2533" s="5" t="s">
        <v>2368</v>
      </c>
      <c r="B2533" s="6" t="s">
        <v>36</v>
      </c>
      <c r="C2533" s="6" t="s">
        <v>33</v>
      </c>
      <c r="D2533" s="6" t="s">
        <v>33</v>
      </c>
      <c r="E2533" s="6" t="s">
        <v>36</v>
      </c>
      <c r="F2533" s="7">
        <v>293.82588000000004</v>
      </c>
      <c r="G2533" s="7">
        <v>257.097645</v>
      </c>
    </row>
    <row r="2534" spans="1:7">
      <c r="A2534" s="5" t="s">
        <v>2369</v>
      </c>
      <c r="B2534" s="6" t="s">
        <v>36</v>
      </c>
      <c r="C2534" s="6">
        <v>2</v>
      </c>
      <c r="D2534" s="6" t="s">
        <v>33</v>
      </c>
      <c r="E2534" s="6" t="s">
        <v>36</v>
      </c>
      <c r="F2534" s="7">
        <v>293.82588000000004</v>
      </c>
      <c r="G2534" s="7">
        <v>257.097645</v>
      </c>
    </row>
    <row r="2535" spans="1:7">
      <c r="A2535" s="5" t="s">
        <v>2370</v>
      </c>
      <c r="B2535" s="6" t="s">
        <v>36</v>
      </c>
      <c r="C2535" s="6">
        <v>2</v>
      </c>
      <c r="D2535" s="6" t="s">
        <v>33</v>
      </c>
      <c r="E2535" s="6" t="s">
        <v>36</v>
      </c>
      <c r="F2535" s="7">
        <v>293.82588000000004</v>
      </c>
      <c r="G2535" s="7">
        <v>257.097645</v>
      </c>
    </row>
    <row r="2536" spans="1:7">
      <c r="A2536" s="5" t="s">
        <v>2371</v>
      </c>
      <c r="B2536" s="6" t="s">
        <v>36</v>
      </c>
      <c r="C2536" s="6">
        <v>2</v>
      </c>
      <c r="D2536" s="6" t="s">
        <v>33</v>
      </c>
      <c r="E2536" s="6" t="s">
        <v>36</v>
      </c>
      <c r="F2536" s="7">
        <v>293.82588000000004</v>
      </c>
      <c r="G2536" s="7">
        <v>257.097645</v>
      </c>
    </row>
    <row r="2537" spans="1:7">
      <c r="A2537" s="5" t="s">
        <v>2372</v>
      </c>
      <c r="B2537" s="6" t="s">
        <v>36</v>
      </c>
      <c r="C2537" s="6">
        <v>2</v>
      </c>
      <c r="D2537" s="6" t="s">
        <v>33</v>
      </c>
      <c r="E2537" s="6" t="s">
        <v>36</v>
      </c>
      <c r="F2537" s="7">
        <v>293.82588000000004</v>
      </c>
      <c r="G2537" s="7">
        <v>257.097645</v>
      </c>
    </row>
    <row r="2538" spans="1:7">
      <c r="A2538" s="5" t="s">
        <v>2373</v>
      </c>
      <c r="B2538" s="6" t="s">
        <v>36</v>
      </c>
      <c r="C2538" s="6">
        <v>2</v>
      </c>
      <c r="D2538" s="6" t="s">
        <v>33</v>
      </c>
      <c r="E2538" s="6" t="s">
        <v>36</v>
      </c>
      <c r="F2538" s="7">
        <v>293.82588000000004</v>
      </c>
      <c r="G2538" s="7">
        <v>257.097645</v>
      </c>
    </row>
    <row r="2539" spans="1:7">
      <c r="A2539" s="5" t="s">
        <v>2374</v>
      </c>
      <c r="B2539" s="6" t="s">
        <v>36</v>
      </c>
      <c r="C2539" s="6">
        <v>2</v>
      </c>
      <c r="D2539" s="6" t="s">
        <v>33</v>
      </c>
      <c r="E2539" s="6" t="s">
        <v>36</v>
      </c>
      <c r="F2539" s="7">
        <v>293.82588000000004</v>
      </c>
      <c r="G2539" s="7">
        <v>257.097645</v>
      </c>
    </row>
    <row r="2540" spans="1:7">
      <c r="A2540" s="5" t="s">
        <v>2375</v>
      </c>
      <c r="B2540" s="6" t="s">
        <v>36</v>
      </c>
      <c r="C2540" s="6">
        <v>2</v>
      </c>
      <c r="D2540" s="6" t="s">
        <v>33</v>
      </c>
      <c r="E2540" s="6" t="s">
        <v>36</v>
      </c>
      <c r="F2540" s="7">
        <v>293.82588000000004</v>
      </c>
      <c r="G2540" s="7">
        <v>257.097645</v>
      </c>
    </row>
    <row r="2541" spans="1:7">
      <c r="A2541" s="5" t="s">
        <v>2376</v>
      </c>
      <c r="B2541" s="6" t="s">
        <v>36</v>
      </c>
      <c r="C2541" s="6">
        <v>2</v>
      </c>
      <c r="D2541" s="6" t="s">
        <v>33</v>
      </c>
      <c r="E2541" s="6" t="s">
        <v>36</v>
      </c>
      <c r="F2541" s="7">
        <v>293.82588000000004</v>
      </c>
      <c r="G2541" s="7">
        <v>257.097645</v>
      </c>
    </row>
    <row r="2542" spans="1:7">
      <c r="A2542" s="5" t="s">
        <v>2377</v>
      </c>
      <c r="B2542" s="6" t="s">
        <v>36</v>
      </c>
      <c r="C2542" s="6">
        <v>2</v>
      </c>
      <c r="D2542" s="6" t="s">
        <v>33</v>
      </c>
      <c r="E2542" s="6" t="s">
        <v>36</v>
      </c>
      <c r="F2542" s="7">
        <v>293.82588000000004</v>
      </c>
      <c r="G2542" s="7">
        <v>257.097645</v>
      </c>
    </row>
    <row r="2543" spans="1:7">
      <c r="A2543" s="5" t="s">
        <v>2378</v>
      </c>
      <c r="B2543" s="6" t="s">
        <v>36</v>
      </c>
      <c r="C2543" s="6">
        <v>3</v>
      </c>
      <c r="D2543" s="6" t="s">
        <v>33</v>
      </c>
      <c r="E2543" s="6" t="s">
        <v>36</v>
      </c>
      <c r="F2543" s="7">
        <v>257.296176</v>
      </c>
      <c r="G2543" s="7">
        <v>225.134154</v>
      </c>
    </row>
    <row r="2544" spans="1:7">
      <c r="A2544" s="5" t="s">
        <v>2379</v>
      </c>
      <c r="B2544" s="6" t="s">
        <v>35</v>
      </c>
      <c r="C2544" s="6" t="s">
        <v>33</v>
      </c>
      <c r="D2544" s="6">
        <v>10</v>
      </c>
      <c r="E2544" s="6" t="s">
        <v>36</v>
      </c>
      <c r="F2544" s="7">
        <v>154.77476760000002</v>
      </c>
      <c r="G2544" s="7">
        <v>135.42792164999997</v>
      </c>
    </row>
    <row r="2545" spans="1:7">
      <c r="A2545" s="5" t="s">
        <v>2380</v>
      </c>
      <c r="B2545" s="6" t="s">
        <v>35</v>
      </c>
      <c r="C2545" s="6" t="s">
        <v>33</v>
      </c>
      <c r="D2545" s="6">
        <v>10</v>
      </c>
      <c r="E2545" s="6" t="s">
        <v>36</v>
      </c>
      <c r="F2545" s="7">
        <v>157.79243880000001</v>
      </c>
      <c r="G2545" s="7">
        <v>138.06838395</v>
      </c>
    </row>
    <row r="2546" spans="1:7">
      <c r="A2546" s="5" t="s">
        <v>2381</v>
      </c>
      <c r="B2546" s="6" t="s">
        <v>36</v>
      </c>
      <c r="C2546" s="6">
        <v>10</v>
      </c>
      <c r="D2546" s="6" t="s">
        <v>33</v>
      </c>
      <c r="E2546" s="6" t="s">
        <v>36</v>
      </c>
      <c r="F2546" s="7">
        <v>65.912292000000008</v>
      </c>
      <c r="G2546" s="7">
        <v>57.673255499999996</v>
      </c>
    </row>
    <row r="2547" spans="1:7">
      <c r="A2547" s="5" t="s">
        <v>2382</v>
      </c>
      <c r="B2547" s="6" t="s">
        <v>36</v>
      </c>
      <c r="C2547" s="6">
        <v>4</v>
      </c>
      <c r="D2547" s="6" t="s">
        <v>33</v>
      </c>
      <c r="E2547" s="6" t="s">
        <v>36</v>
      </c>
      <c r="F2547" s="7">
        <v>123.08922000000001</v>
      </c>
      <c r="G2547" s="7">
        <v>107.70306749999999</v>
      </c>
    </row>
    <row r="2548" spans="1:7">
      <c r="A2548" s="5" t="s">
        <v>2383</v>
      </c>
      <c r="B2548" s="6" t="s">
        <v>36</v>
      </c>
      <c r="C2548" s="6">
        <v>2</v>
      </c>
      <c r="D2548" s="6" t="s">
        <v>33</v>
      </c>
      <c r="E2548" s="6" t="s">
        <v>36</v>
      </c>
      <c r="F2548" s="7">
        <v>227.91358800000003</v>
      </c>
      <c r="G2548" s="7">
        <v>199.42438950000002</v>
      </c>
    </row>
    <row r="2549" spans="1:7">
      <c r="A2549" s="5" t="s">
        <v>2384</v>
      </c>
      <c r="B2549" s="6" t="s">
        <v>36</v>
      </c>
      <c r="C2549" s="6">
        <v>2</v>
      </c>
      <c r="D2549" s="6" t="s">
        <v>33</v>
      </c>
      <c r="E2549" s="6" t="s">
        <v>36</v>
      </c>
      <c r="F2549" s="7">
        <v>315.26722800000005</v>
      </c>
      <c r="G2549" s="7">
        <v>275.85882450000003</v>
      </c>
    </row>
    <row r="2550" spans="1:7">
      <c r="A2550" s="5" t="s">
        <v>2385</v>
      </c>
      <c r="B2550" s="6" t="s">
        <v>36</v>
      </c>
      <c r="C2550" s="6">
        <v>6</v>
      </c>
      <c r="D2550" s="6" t="s">
        <v>33</v>
      </c>
      <c r="E2550" s="6" t="s">
        <v>36</v>
      </c>
      <c r="F2550" s="7">
        <v>75.441779999999994</v>
      </c>
      <c r="G2550" s="7">
        <v>66.011557499999995</v>
      </c>
    </row>
    <row r="2551" spans="1:7">
      <c r="A2551" s="5" t="s">
        <v>2386</v>
      </c>
      <c r="B2551" s="6" t="s">
        <v>36</v>
      </c>
      <c r="C2551" s="6">
        <v>4</v>
      </c>
      <c r="D2551" s="6" t="s">
        <v>33</v>
      </c>
      <c r="E2551" s="6" t="s">
        <v>36</v>
      </c>
      <c r="F2551" s="7">
        <v>138.9717</v>
      </c>
      <c r="G2551" s="7">
        <v>121.60023749999998</v>
      </c>
    </row>
    <row r="2552" spans="1:7">
      <c r="A2552" s="5" t="s">
        <v>2387</v>
      </c>
      <c r="B2552" s="6" t="s">
        <v>36</v>
      </c>
      <c r="C2552" s="6">
        <v>2</v>
      </c>
      <c r="D2552" s="6" t="s">
        <v>33</v>
      </c>
      <c r="E2552" s="6" t="s">
        <v>36</v>
      </c>
      <c r="F2552" s="7">
        <v>238.23720000000003</v>
      </c>
      <c r="G2552" s="7">
        <v>208.45755000000003</v>
      </c>
    </row>
    <row r="2553" spans="1:7">
      <c r="A2553" s="5" t="s">
        <v>2388</v>
      </c>
      <c r="B2553" s="6" t="s">
        <v>36</v>
      </c>
      <c r="C2553" s="6">
        <v>2</v>
      </c>
      <c r="D2553" s="6" t="s">
        <v>33</v>
      </c>
      <c r="E2553" s="6" t="s">
        <v>36</v>
      </c>
      <c r="F2553" s="7">
        <v>314.47310400000003</v>
      </c>
      <c r="G2553" s="7">
        <v>275.16396600000002</v>
      </c>
    </row>
    <row r="2554" spans="1:7">
      <c r="A2554" s="5" t="s">
        <v>2389</v>
      </c>
      <c r="B2554" s="6" t="s">
        <v>36</v>
      </c>
      <c r="C2554" s="6">
        <v>2</v>
      </c>
      <c r="D2554" s="6" t="s">
        <v>33</v>
      </c>
      <c r="E2554" s="6" t="s">
        <v>36</v>
      </c>
      <c r="F2554" s="7">
        <v>459.00367200000005</v>
      </c>
      <c r="G2554" s="7">
        <v>401.62821299999996</v>
      </c>
    </row>
    <row r="2555" spans="1:7">
      <c r="A2555" s="5" t="s">
        <v>2390</v>
      </c>
      <c r="B2555" s="6" t="s">
        <v>35</v>
      </c>
      <c r="C2555" s="6" t="s">
        <v>33</v>
      </c>
      <c r="D2555" s="6">
        <v>10</v>
      </c>
      <c r="E2555" s="6" t="s">
        <v>36</v>
      </c>
      <c r="F2555" s="7">
        <v>21.044286</v>
      </c>
      <c r="G2555" s="7">
        <v>18.41375025</v>
      </c>
    </row>
    <row r="2556" spans="1:7">
      <c r="A2556" s="5" t="s">
        <v>2391</v>
      </c>
      <c r="B2556" s="6" t="s">
        <v>35</v>
      </c>
      <c r="C2556" s="6" t="s">
        <v>33</v>
      </c>
      <c r="D2556" s="6">
        <v>10</v>
      </c>
      <c r="E2556" s="6" t="s">
        <v>36</v>
      </c>
      <c r="F2556" s="7">
        <v>31.447310399999999</v>
      </c>
      <c r="G2556" s="7">
        <v>27.516396599999997</v>
      </c>
    </row>
    <row r="2557" spans="1:7">
      <c r="A2557" s="5" t="s">
        <v>2392</v>
      </c>
      <c r="B2557" s="6" t="s">
        <v>35</v>
      </c>
      <c r="C2557" s="6" t="s">
        <v>33</v>
      </c>
      <c r="D2557" s="6">
        <v>10</v>
      </c>
      <c r="E2557" s="6" t="s">
        <v>36</v>
      </c>
      <c r="F2557" s="7">
        <v>46.456254000000001</v>
      </c>
      <c r="G2557" s="7">
        <v>40.649222249999994</v>
      </c>
    </row>
    <row r="2558" spans="1:7">
      <c r="A2558" s="5" t="s">
        <v>2393</v>
      </c>
      <c r="B2558" s="6" t="s">
        <v>36</v>
      </c>
      <c r="C2558" s="6">
        <v>4</v>
      </c>
      <c r="D2558" s="6" t="s">
        <v>33</v>
      </c>
      <c r="E2558" s="6" t="s">
        <v>36</v>
      </c>
      <c r="F2558" s="7">
        <v>108.00086400000001</v>
      </c>
      <c r="G2558" s="7">
        <v>94.500755999999996</v>
      </c>
    </row>
    <row r="2559" spans="1:7">
      <c r="A2559" s="5" t="s">
        <v>2394</v>
      </c>
      <c r="B2559" s="6" t="s">
        <v>36</v>
      </c>
      <c r="C2559" s="6">
        <v>4</v>
      </c>
      <c r="D2559" s="6" t="s">
        <v>33</v>
      </c>
      <c r="E2559" s="6" t="s">
        <v>36</v>
      </c>
      <c r="F2559" s="7">
        <v>181.06027200000003</v>
      </c>
      <c r="G2559" s="7">
        <v>158.42773800000001</v>
      </c>
    </row>
    <row r="2560" spans="1:7">
      <c r="A2560" s="5" t="s">
        <v>2395</v>
      </c>
      <c r="B2560" s="6" t="s">
        <v>36</v>
      </c>
      <c r="C2560" s="6">
        <v>2</v>
      </c>
      <c r="D2560" s="6" t="s">
        <v>33</v>
      </c>
      <c r="E2560" s="6" t="s">
        <v>36</v>
      </c>
      <c r="F2560" s="7">
        <v>293.82588000000004</v>
      </c>
      <c r="G2560" s="7">
        <v>257.097645</v>
      </c>
    </row>
    <row r="2561" spans="1:7">
      <c r="A2561" s="5" t="s">
        <v>2396</v>
      </c>
      <c r="B2561" s="6" t="s">
        <v>35</v>
      </c>
      <c r="C2561" s="6" t="s">
        <v>33</v>
      </c>
      <c r="D2561" s="6">
        <v>10</v>
      </c>
      <c r="E2561" s="6" t="s">
        <v>36</v>
      </c>
      <c r="F2561" s="7">
        <v>43.756232400000002</v>
      </c>
      <c r="G2561" s="7">
        <v>38.286703349999996</v>
      </c>
    </row>
    <row r="2562" spans="1:7">
      <c r="A2562" s="5" t="s">
        <v>2397</v>
      </c>
      <c r="B2562" s="6" t="s">
        <v>35</v>
      </c>
      <c r="C2562" s="6" t="s">
        <v>33</v>
      </c>
      <c r="D2562" s="6">
        <v>10</v>
      </c>
      <c r="E2562" s="6" t="s">
        <v>36</v>
      </c>
      <c r="F2562" s="7">
        <v>46.615078799999999</v>
      </c>
      <c r="G2562" s="7">
        <v>40.788193949999993</v>
      </c>
    </row>
    <row r="2563" spans="1:7">
      <c r="A2563" s="5" t="s">
        <v>2398</v>
      </c>
      <c r="B2563" s="6" t="s">
        <v>35</v>
      </c>
      <c r="C2563" s="6" t="s">
        <v>33</v>
      </c>
      <c r="D2563" s="6">
        <v>10</v>
      </c>
      <c r="E2563" s="6" t="s">
        <v>36</v>
      </c>
      <c r="F2563" s="7">
        <v>57.891639600000012</v>
      </c>
      <c r="G2563" s="7">
        <v>50.655184650000002</v>
      </c>
    </row>
    <row r="2564" spans="1:7">
      <c r="A2564" s="5" t="s">
        <v>2399</v>
      </c>
      <c r="B2564" s="6" t="s">
        <v>35</v>
      </c>
      <c r="C2564" s="6" t="s">
        <v>33</v>
      </c>
      <c r="D2564" s="6">
        <v>10</v>
      </c>
      <c r="E2564" s="6" t="s">
        <v>36</v>
      </c>
      <c r="F2564" s="7">
        <v>77.665327200000007</v>
      </c>
      <c r="G2564" s="7">
        <v>67.957161299999996</v>
      </c>
    </row>
    <row r="2565" spans="1:7">
      <c r="A2565" s="5" t="s">
        <v>2400</v>
      </c>
      <c r="B2565" s="6" t="s">
        <v>35</v>
      </c>
      <c r="C2565" s="6" t="s">
        <v>33</v>
      </c>
      <c r="D2565" s="6">
        <v>10</v>
      </c>
      <c r="E2565" s="6" t="s">
        <v>36</v>
      </c>
      <c r="F2565" s="7">
        <v>107.28615239999999</v>
      </c>
      <c r="G2565" s="7">
        <v>93.875383349999993</v>
      </c>
    </row>
    <row r="2566" spans="1:7">
      <c r="A2566" s="5" t="s">
        <v>2401</v>
      </c>
      <c r="B2566" s="6" t="s">
        <v>35</v>
      </c>
      <c r="C2566" s="6" t="s">
        <v>33</v>
      </c>
      <c r="D2566" s="6">
        <v>10</v>
      </c>
      <c r="E2566" s="6" t="s">
        <v>36</v>
      </c>
      <c r="F2566" s="7">
        <v>197.65746360000003</v>
      </c>
      <c r="G2566" s="7">
        <v>172.95028065</v>
      </c>
    </row>
    <row r="2567" spans="1:7">
      <c r="A2567" s="5" t="s">
        <v>2402</v>
      </c>
      <c r="B2567" s="6" t="s">
        <v>36</v>
      </c>
      <c r="C2567" s="6">
        <v>2</v>
      </c>
      <c r="D2567" s="6" t="s">
        <v>33</v>
      </c>
      <c r="E2567" s="6" t="s">
        <v>36</v>
      </c>
      <c r="F2567" s="7">
        <v>323.20846800000004</v>
      </c>
      <c r="G2567" s="7">
        <v>282.80740949999995</v>
      </c>
    </row>
    <row r="2568" spans="1:7">
      <c r="A2568" s="5" t="s">
        <v>2403</v>
      </c>
      <c r="B2568" s="6" t="s">
        <v>36</v>
      </c>
      <c r="C2568" s="6">
        <v>2</v>
      </c>
      <c r="D2568" s="6" t="s">
        <v>33</v>
      </c>
      <c r="E2568" s="6" t="s">
        <v>36</v>
      </c>
      <c r="F2568" s="7">
        <v>405.00324000000001</v>
      </c>
      <c r="G2568" s="7">
        <v>354.377835</v>
      </c>
    </row>
    <row r="2569" spans="1:7">
      <c r="A2569" s="5" t="s">
        <v>2404</v>
      </c>
      <c r="B2569" s="6" t="s">
        <v>36</v>
      </c>
      <c r="C2569" s="6" t="s">
        <v>33</v>
      </c>
      <c r="D2569" s="6" t="s">
        <v>33</v>
      </c>
      <c r="E2569" s="6" t="s">
        <v>36</v>
      </c>
      <c r="F2569" s="7">
        <v>547.94556</v>
      </c>
      <c r="G2569" s="7">
        <v>479.45236499999999</v>
      </c>
    </row>
    <row r="2570" spans="1:7">
      <c r="A2570" s="5" t="s">
        <v>2405</v>
      </c>
      <c r="B2570" s="6" t="s">
        <v>35</v>
      </c>
      <c r="C2570" s="6" t="s">
        <v>33</v>
      </c>
      <c r="D2570" s="6">
        <v>10</v>
      </c>
      <c r="E2570" s="6" t="s">
        <v>36</v>
      </c>
      <c r="F2570" s="7">
        <v>53.603370000000012</v>
      </c>
      <c r="G2570" s="7">
        <v>46.90294875</v>
      </c>
    </row>
    <row r="2571" spans="1:7">
      <c r="A2571" s="5" t="s">
        <v>2406</v>
      </c>
      <c r="B2571" s="6" t="s">
        <v>35</v>
      </c>
      <c r="C2571" s="6" t="s">
        <v>33</v>
      </c>
      <c r="D2571" s="6">
        <v>10</v>
      </c>
      <c r="E2571" s="6" t="s">
        <v>36</v>
      </c>
      <c r="F2571" s="7">
        <v>35.259105600000005</v>
      </c>
      <c r="G2571" s="7">
        <v>30.851717400000002</v>
      </c>
    </row>
    <row r="2572" spans="1:7">
      <c r="A2572" s="5" t="s">
        <v>2407</v>
      </c>
      <c r="B2572" s="6" t="s">
        <v>35</v>
      </c>
      <c r="C2572" s="6" t="s">
        <v>33</v>
      </c>
      <c r="D2572" s="6">
        <v>10</v>
      </c>
      <c r="E2572" s="6" t="s">
        <v>36</v>
      </c>
      <c r="F2572" s="7">
        <v>35.259105600000005</v>
      </c>
      <c r="G2572" s="7">
        <v>30.851717400000002</v>
      </c>
    </row>
    <row r="2573" spans="1:7">
      <c r="A2573" s="5" t="s">
        <v>2408</v>
      </c>
      <c r="B2573" s="6" t="s">
        <v>35</v>
      </c>
      <c r="C2573" s="6" t="s">
        <v>33</v>
      </c>
      <c r="D2573" s="6">
        <v>10</v>
      </c>
      <c r="E2573" s="6" t="s">
        <v>36</v>
      </c>
      <c r="F2573" s="7">
        <v>45.185655600000004</v>
      </c>
      <c r="G2573" s="7">
        <v>39.537448650000002</v>
      </c>
    </row>
    <row r="2574" spans="1:7">
      <c r="A2574" s="5" t="s">
        <v>2409</v>
      </c>
      <c r="B2574" s="6" t="s">
        <v>35</v>
      </c>
      <c r="C2574" s="6" t="s">
        <v>33</v>
      </c>
      <c r="D2574" s="6">
        <v>10</v>
      </c>
      <c r="E2574" s="6" t="s">
        <v>36</v>
      </c>
      <c r="F2574" s="7">
        <v>67.738777200000001</v>
      </c>
      <c r="G2574" s="7">
        <v>59.271430049999999</v>
      </c>
    </row>
    <row r="2575" spans="1:7">
      <c r="A2575" s="5" t="s">
        <v>2410</v>
      </c>
      <c r="B2575" s="6" t="s">
        <v>35</v>
      </c>
      <c r="C2575" s="6" t="s">
        <v>33</v>
      </c>
      <c r="D2575" s="6">
        <v>10</v>
      </c>
      <c r="E2575" s="6" t="s">
        <v>36</v>
      </c>
      <c r="F2575" s="7">
        <v>94.580168400000019</v>
      </c>
      <c r="G2575" s="7">
        <v>82.757647350000013</v>
      </c>
    </row>
    <row r="2576" spans="1:7">
      <c r="A2576" s="5" t="s">
        <v>2411</v>
      </c>
      <c r="B2576" s="6" t="s">
        <v>35</v>
      </c>
      <c r="C2576" s="6" t="s">
        <v>33</v>
      </c>
      <c r="D2576" s="6">
        <v>10</v>
      </c>
      <c r="E2576" s="6" t="s">
        <v>36</v>
      </c>
      <c r="F2576" s="7">
        <v>172.1660832</v>
      </c>
      <c r="G2576" s="7">
        <v>150.6453228</v>
      </c>
    </row>
    <row r="2577" spans="1:7">
      <c r="A2577" s="5" t="s">
        <v>2412</v>
      </c>
      <c r="B2577" s="6" t="s">
        <v>36</v>
      </c>
      <c r="C2577" s="6">
        <v>2</v>
      </c>
      <c r="D2577" s="6" t="s">
        <v>33</v>
      </c>
      <c r="E2577" s="6" t="s">
        <v>36</v>
      </c>
      <c r="F2577" s="7">
        <v>297.79650000000004</v>
      </c>
      <c r="G2577" s="7">
        <v>260.57193749999999</v>
      </c>
    </row>
    <row r="2578" spans="1:7">
      <c r="A2578" s="5" t="s">
        <v>2413</v>
      </c>
      <c r="B2578" s="6" t="s">
        <v>36</v>
      </c>
      <c r="C2578" s="6">
        <v>2</v>
      </c>
      <c r="D2578" s="6" t="s">
        <v>33</v>
      </c>
      <c r="E2578" s="6" t="s">
        <v>36</v>
      </c>
      <c r="F2578" s="7">
        <v>403.41499200000004</v>
      </c>
      <c r="G2578" s="7">
        <v>352.98811799999999</v>
      </c>
    </row>
    <row r="2579" spans="1:7">
      <c r="A2579" s="5" t="s">
        <v>2414</v>
      </c>
      <c r="B2579" s="6" t="s">
        <v>36</v>
      </c>
      <c r="C2579" s="6">
        <v>2</v>
      </c>
      <c r="D2579" s="6" t="s">
        <v>33</v>
      </c>
      <c r="E2579" s="6" t="s">
        <v>36</v>
      </c>
      <c r="F2579" s="7">
        <v>514.59235200000001</v>
      </c>
      <c r="G2579" s="7">
        <v>450.26830799999999</v>
      </c>
    </row>
    <row r="2580" spans="1:7">
      <c r="A2580" s="5" t="s">
        <v>2415</v>
      </c>
      <c r="B2580" s="6" t="s">
        <v>35</v>
      </c>
      <c r="C2580" s="6" t="s">
        <v>33</v>
      </c>
      <c r="D2580" s="6">
        <v>10</v>
      </c>
      <c r="E2580" s="6" t="s">
        <v>36</v>
      </c>
      <c r="F2580" s="7">
        <v>69.644674800000004</v>
      </c>
      <c r="G2580" s="7">
        <v>60.939090449999995</v>
      </c>
    </row>
    <row r="2581" spans="1:7">
      <c r="A2581" s="5" t="s">
        <v>2416</v>
      </c>
      <c r="B2581" s="6" t="s">
        <v>35</v>
      </c>
      <c r="C2581" s="6" t="s">
        <v>33</v>
      </c>
      <c r="D2581" s="6">
        <v>10</v>
      </c>
      <c r="E2581" s="6" t="s">
        <v>36</v>
      </c>
      <c r="F2581" s="7">
        <v>89.974249200000017</v>
      </c>
      <c r="G2581" s="7">
        <v>78.727468049999999</v>
      </c>
    </row>
    <row r="2582" spans="1:7">
      <c r="A2582" s="5" t="s">
        <v>2417</v>
      </c>
      <c r="B2582" s="6" t="s">
        <v>35</v>
      </c>
      <c r="C2582" s="6" t="s">
        <v>33</v>
      </c>
      <c r="D2582" s="6">
        <v>10</v>
      </c>
      <c r="E2582" s="6" t="s">
        <v>36</v>
      </c>
      <c r="F2582" s="7">
        <v>166.68662760000001</v>
      </c>
      <c r="G2582" s="7">
        <v>145.85079915</v>
      </c>
    </row>
    <row r="2583" spans="1:7">
      <c r="A2583" s="5" t="s">
        <v>2418</v>
      </c>
      <c r="B2583" s="6" t="s">
        <v>35</v>
      </c>
      <c r="C2583" s="6" t="s">
        <v>33</v>
      </c>
      <c r="D2583" s="6">
        <v>5</v>
      </c>
      <c r="E2583" s="6" t="s">
        <v>36</v>
      </c>
      <c r="F2583" s="7">
        <v>286.51993920000001</v>
      </c>
      <c r="G2583" s="7">
        <v>250.70494679999999</v>
      </c>
    </row>
    <row r="2584" spans="1:7">
      <c r="A2584" s="5" t="s">
        <v>2419</v>
      </c>
      <c r="B2584" s="6" t="s">
        <v>35</v>
      </c>
      <c r="C2584" s="6" t="s">
        <v>33</v>
      </c>
      <c r="D2584" s="6">
        <v>5</v>
      </c>
      <c r="E2584" s="6" t="s">
        <v>36</v>
      </c>
      <c r="F2584" s="7">
        <v>405.16206480000005</v>
      </c>
      <c r="G2584" s="7">
        <v>354.51680669999996</v>
      </c>
    </row>
    <row r="2585" spans="1:7">
      <c r="A2585" s="5" t="s">
        <v>2420</v>
      </c>
      <c r="B2585" s="6" t="s">
        <v>35</v>
      </c>
      <c r="C2585" s="6" t="s">
        <v>33</v>
      </c>
      <c r="D2585" s="6">
        <v>10</v>
      </c>
      <c r="E2585" s="6" t="s">
        <v>36</v>
      </c>
      <c r="F2585" s="7">
        <v>79.412400000000005</v>
      </c>
      <c r="G2585" s="7">
        <v>69.485849999999999</v>
      </c>
    </row>
    <row r="2586" spans="1:7">
      <c r="A2586" s="5" t="s">
        <v>2421</v>
      </c>
      <c r="B2586" s="6" t="s">
        <v>35</v>
      </c>
      <c r="C2586" s="6" t="s">
        <v>33</v>
      </c>
      <c r="D2586" s="6">
        <v>10</v>
      </c>
      <c r="E2586" s="6" t="s">
        <v>36</v>
      </c>
      <c r="F2586" s="7">
        <v>102.441996</v>
      </c>
      <c r="G2586" s="7">
        <v>89.636746499999987</v>
      </c>
    </row>
    <row r="2587" spans="1:7">
      <c r="A2587" s="5" t="s">
        <v>2422</v>
      </c>
      <c r="B2587" s="6" t="s">
        <v>35</v>
      </c>
      <c r="C2587" s="6" t="s">
        <v>33</v>
      </c>
      <c r="D2587" s="6">
        <v>10</v>
      </c>
      <c r="E2587" s="6" t="s">
        <v>36</v>
      </c>
      <c r="F2587" s="7">
        <v>181.9338084</v>
      </c>
      <c r="G2587" s="7">
        <v>159.19208234999999</v>
      </c>
    </row>
    <row r="2588" spans="1:7">
      <c r="A2588" s="5" t="s">
        <v>2423</v>
      </c>
      <c r="B2588" s="6" t="s">
        <v>35</v>
      </c>
      <c r="C2588" s="6" t="s">
        <v>33</v>
      </c>
      <c r="D2588" s="6">
        <v>5</v>
      </c>
      <c r="E2588" s="6" t="s">
        <v>36</v>
      </c>
      <c r="F2588" s="7">
        <v>331.94383200000004</v>
      </c>
      <c r="G2588" s="7">
        <v>290.450853</v>
      </c>
    </row>
    <row r="2589" spans="1:7">
      <c r="A2589" s="5" t="s">
        <v>2424</v>
      </c>
      <c r="B2589" s="6" t="s">
        <v>35</v>
      </c>
      <c r="C2589" s="6" t="s">
        <v>33</v>
      </c>
      <c r="D2589" s="6">
        <v>5</v>
      </c>
      <c r="E2589" s="6" t="s">
        <v>36</v>
      </c>
      <c r="F2589" s="7">
        <v>442.4858928000001</v>
      </c>
      <c r="G2589" s="7">
        <v>387.1751562</v>
      </c>
    </row>
    <row r="2590" spans="1:7">
      <c r="A2590" s="5" t="s">
        <v>2425</v>
      </c>
      <c r="B2590" s="6" t="s">
        <v>36</v>
      </c>
      <c r="C2590" s="6">
        <v>6</v>
      </c>
      <c r="D2590" s="6" t="s">
        <v>33</v>
      </c>
      <c r="E2590" s="6" t="s">
        <v>36</v>
      </c>
      <c r="F2590" s="7">
        <v>77.824152000000012</v>
      </c>
      <c r="G2590" s="7">
        <v>68.096132999999995</v>
      </c>
    </row>
    <row r="2591" spans="1:7">
      <c r="A2591" s="5" t="s">
        <v>2426</v>
      </c>
      <c r="B2591" s="6" t="s">
        <v>36</v>
      </c>
      <c r="C2591" s="6">
        <v>4</v>
      </c>
      <c r="D2591" s="6" t="s">
        <v>33</v>
      </c>
      <c r="E2591" s="6" t="s">
        <v>36</v>
      </c>
      <c r="F2591" s="7">
        <v>138.17757600000002</v>
      </c>
      <c r="G2591" s="7">
        <v>120.905379</v>
      </c>
    </row>
    <row r="2592" spans="1:7">
      <c r="A2592" s="5" t="s">
        <v>2427</v>
      </c>
      <c r="B2592" s="6" t="s">
        <v>36</v>
      </c>
      <c r="C2592" s="6">
        <v>2</v>
      </c>
      <c r="D2592" s="6" t="s">
        <v>33</v>
      </c>
      <c r="E2592" s="6" t="s">
        <v>36</v>
      </c>
      <c r="F2592" s="7">
        <v>262.06092000000007</v>
      </c>
      <c r="G2592" s="7">
        <v>229.30330500000002</v>
      </c>
    </row>
    <row r="2593" spans="1:7">
      <c r="A2593" s="5" t="s">
        <v>2428</v>
      </c>
      <c r="B2593" s="6" t="s">
        <v>36</v>
      </c>
      <c r="C2593" s="6">
        <v>2</v>
      </c>
      <c r="D2593" s="6" t="s">
        <v>33</v>
      </c>
      <c r="E2593" s="6" t="s">
        <v>36</v>
      </c>
      <c r="F2593" s="7">
        <v>391.50313200000005</v>
      </c>
      <c r="G2593" s="7">
        <v>342.56524050000002</v>
      </c>
    </row>
    <row r="2594" spans="1:7">
      <c r="A2594" s="5" t="s">
        <v>2429</v>
      </c>
      <c r="B2594" s="6" t="s">
        <v>36</v>
      </c>
      <c r="C2594" s="6" t="s">
        <v>33</v>
      </c>
      <c r="D2594" s="6" t="s">
        <v>33</v>
      </c>
      <c r="E2594" s="6" t="s">
        <v>36</v>
      </c>
      <c r="F2594" s="7">
        <v>509.827608</v>
      </c>
      <c r="G2594" s="7">
        <v>446.09915699999993</v>
      </c>
    </row>
    <row r="2595" spans="1:7">
      <c r="A2595" s="5" t="s">
        <v>2430</v>
      </c>
      <c r="B2595" s="6" t="s">
        <v>35</v>
      </c>
      <c r="C2595" s="6" t="s">
        <v>33</v>
      </c>
      <c r="D2595" s="6">
        <v>5</v>
      </c>
      <c r="E2595" s="6" t="s">
        <v>36</v>
      </c>
      <c r="F2595" s="7">
        <v>225.69004080000002</v>
      </c>
      <c r="G2595" s="7">
        <v>197.47878569999997</v>
      </c>
    </row>
    <row r="2596" spans="1:7">
      <c r="A2596" s="5" t="s">
        <v>2431</v>
      </c>
      <c r="B2596" s="6" t="s">
        <v>35</v>
      </c>
      <c r="C2596" s="6" t="s">
        <v>33</v>
      </c>
      <c r="D2596" s="6">
        <v>10</v>
      </c>
      <c r="E2596" s="6" t="s">
        <v>36</v>
      </c>
      <c r="F2596" s="7">
        <v>55.11220560000001</v>
      </c>
      <c r="G2596" s="7">
        <v>48.223179899999998</v>
      </c>
    </row>
    <row r="2597" spans="1:7">
      <c r="A2597" s="5" t="s">
        <v>2432</v>
      </c>
      <c r="B2597" s="6" t="s">
        <v>35</v>
      </c>
      <c r="C2597" s="6" t="s">
        <v>33</v>
      </c>
      <c r="D2597" s="6">
        <v>10</v>
      </c>
      <c r="E2597" s="6" t="s">
        <v>36</v>
      </c>
      <c r="F2597" s="7">
        <v>53.047483200000002</v>
      </c>
      <c r="G2597" s="7">
        <v>46.416547799999996</v>
      </c>
    </row>
    <row r="2598" spans="1:7">
      <c r="A2598" s="5" t="s">
        <v>2433</v>
      </c>
      <c r="B2598" s="6" t="s">
        <v>35</v>
      </c>
      <c r="C2598" s="6" t="s">
        <v>33</v>
      </c>
      <c r="D2598" s="6">
        <v>10</v>
      </c>
      <c r="E2598" s="6" t="s">
        <v>36</v>
      </c>
      <c r="F2598" s="7">
        <v>92.674270800000002</v>
      </c>
      <c r="G2598" s="7">
        <v>81.089986949999997</v>
      </c>
    </row>
    <row r="2599" spans="1:7">
      <c r="A2599" s="5" t="s">
        <v>2434</v>
      </c>
      <c r="B2599" s="6" t="s">
        <v>36</v>
      </c>
      <c r="C2599" s="6">
        <v>4</v>
      </c>
      <c r="D2599" s="6" t="s">
        <v>33</v>
      </c>
      <c r="E2599" s="6" t="s">
        <v>36</v>
      </c>
      <c r="F2599" s="7">
        <v>158.030676</v>
      </c>
      <c r="G2599" s="7">
        <v>138.27684149999999</v>
      </c>
    </row>
    <row r="2600" spans="1:7">
      <c r="A2600" s="5" t="s">
        <v>2435</v>
      </c>
      <c r="B2600" s="6" t="s">
        <v>36</v>
      </c>
      <c r="C2600" s="6">
        <v>4</v>
      </c>
      <c r="D2600" s="6" t="s">
        <v>33</v>
      </c>
      <c r="E2600" s="6" t="s">
        <v>36</v>
      </c>
      <c r="F2600" s="7">
        <v>304.14949200000001</v>
      </c>
      <c r="G2600" s="7">
        <v>266.13080550000001</v>
      </c>
    </row>
    <row r="2601" spans="1:7">
      <c r="A2601" s="5" t="s">
        <v>2436</v>
      </c>
      <c r="B2601" s="6" t="s">
        <v>36</v>
      </c>
      <c r="C2601" s="6">
        <v>2</v>
      </c>
      <c r="D2601" s="6" t="s">
        <v>33</v>
      </c>
      <c r="E2601" s="6" t="s">
        <v>36</v>
      </c>
      <c r="F2601" s="7">
        <v>383.56189200000006</v>
      </c>
      <c r="G2601" s="7">
        <v>335.61665550000004</v>
      </c>
    </row>
    <row r="2602" spans="1:7">
      <c r="A2602" s="5" t="s">
        <v>2437</v>
      </c>
      <c r="B2602" s="6" t="s">
        <v>35</v>
      </c>
      <c r="C2602" s="6" t="s">
        <v>33</v>
      </c>
      <c r="D2602" s="6">
        <v>10</v>
      </c>
      <c r="E2602" s="6" t="s">
        <v>36</v>
      </c>
      <c r="F2602" s="7">
        <v>152.55122040000001</v>
      </c>
      <c r="G2602" s="7">
        <v>133.48231785000002</v>
      </c>
    </row>
    <row r="2603" spans="1:7">
      <c r="A2603" s="5" t="s">
        <v>2438</v>
      </c>
      <c r="B2603" s="6" t="s">
        <v>35</v>
      </c>
      <c r="C2603" s="6" t="s">
        <v>33</v>
      </c>
      <c r="D2603" s="6">
        <v>10</v>
      </c>
      <c r="E2603" s="6" t="s">
        <v>36</v>
      </c>
      <c r="F2603" s="7">
        <v>359.73817200000002</v>
      </c>
      <c r="G2603" s="7">
        <v>314.77090049999998</v>
      </c>
    </row>
    <row r="2604" spans="1:7">
      <c r="A2604" s="5" t="s">
        <v>2439</v>
      </c>
      <c r="B2604" s="6" t="s">
        <v>36</v>
      </c>
      <c r="C2604" s="6">
        <v>4</v>
      </c>
      <c r="D2604" s="6" t="s">
        <v>33</v>
      </c>
      <c r="E2604" s="6" t="s">
        <v>36</v>
      </c>
      <c r="F2604" s="7">
        <v>130.23633600000002</v>
      </c>
      <c r="G2604" s="7">
        <v>113.956794</v>
      </c>
    </row>
    <row r="2605" spans="1:7">
      <c r="A2605" s="5" t="s">
        <v>2440</v>
      </c>
      <c r="B2605" s="6" t="s">
        <v>36</v>
      </c>
      <c r="C2605" s="6">
        <v>4</v>
      </c>
      <c r="D2605" s="6" t="s">
        <v>33</v>
      </c>
      <c r="E2605" s="6" t="s">
        <v>36</v>
      </c>
      <c r="F2605" s="7">
        <v>146.91294000000002</v>
      </c>
      <c r="G2605" s="7">
        <v>128.5488225</v>
      </c>
    </row>
    <row r="2606" spans="1:7">
      <c r="A2606" s="5" t="s">
        <v>2441</v>
      </c>
      <c r="B2606" s="6" t="s">
        <v>36</v>
      </c>
      <c r="C2606" s="6">
        <v>4</v>
      </c>
      <c r="D2606" s="6" t="s">
        <v>33</v>
      </c>
      <c r="E2606" s="6" t="s">
        <v>36</v>
      </c>
      <c r="F2606" s="7">
        <v>212.82523200000003</v>
      </c>
      <c r="G2606" s="7">
        <v>186.22207799999998</v>
      </c>
    </row>
    <row r="2607" spans="1:7">
      <c r="A2607" s="5" t="s">
        <v>2442</v>
      </c>
      <c r="B2607" s="6" t="s">
        <v>36</v>
      </c>
      <c r="C2607" s="6">
        <v>2</v>
      </c>
      <c r="D2607" s="6" t="s">
        <v>33</v>
      </c>
      <c r="E2607" s="6" t="s">
        <v>36</v>
      </c>
      <c r="F2607" s="7">
        <v>302.56124399999999</v>
      </c>
      <c r="G2607" s="7">
        <v>264.74108849999999</v>
      </c>
    </row>
    <row r="2608" spans="1:7">
      <c r="A2608" s="5" t="s">
        <v>2443</v>
      </c>
      <c r="B2608" s="6" t="s">
        <v>35</v>
      </c>
      <c r="C2608" s="6" t="s">
        <v>33</v>
      </c>
      <c r="D2608" s="6">
        <v>10</v>
      </c>
      <c r="E2608" s="6" t="s">
        <v>36</v>
      </c>
      <c r="F2608" s="7">
        <v>271.59040799999997</v>
      </c>
      <c r="G2608" s="7">
        <v>237.64160699999996</v>
      </c>
    </row>
    <row r="2609" spans="1:7">
      <c r="A2609" s="5" t="s">
        <v>2444</v>
      </c>
      <c r="B2609" s="6" t="s">
        <v>35</v>
      </c>
      <c r="C2609" s="6" t="s">
        <v>33</v>
      </c>
      <c r="D2609" s="6">
        <v>10</v>
      </c>
      <c r="E2609" s="6" t="s">
        <v>36</v>
      </c>
      <c r="F2609" s="7">
        <v>279.37282320000003</v>
      </c>
      <c r="G2609" s="7">
        <v>244.45122029999999</v>
      </c>
    </row>
    <row r="2610" spans="1:7">
      <c r="A2610" s="5" t="s">
        <v>2445</v>
      </c>
      <c r="B2610" s="6" t="s">
        <v>36</v>
      </c>
      <c r="C2610" s="6">
        <v>4</v>
      </c>
      <c r="D2610" s="6" t="s">
        <v>33</v>
      </c>
      <c r="E2610" s="6" t="s">
        <v>36</v>
      </c>
      <c r="F2610" s="7">
        <v>155.64830400000002</v>
      </c>
      <c r="G2610" s="7">
        <v>136.19226599999999</v>
      </c>
    </row>
    <row r="2611" spans="1:7">
      <c r="A2611" s="5" t="s">
        <v>2446</v>
      </c>
      <c r="B2611" s="6" t="s">
        <v>36</v>
      </c>
      <c r="C2611" s="6">
        <v>4</v>
      </c>
      <c r="D2611" s="6" t="s">
        <v>33</v>
      </c>
      <c r="E2611" s="6" t="s">
        <v>36</v>
      </c>
      <c r="F2611" s="7">
        <v>261.266796</v>
      </c>
      <c r="G2611" s="7">
        <v>228.60844649999996</v>
      </c>
    </row>
    <row r="2612" spans="1:7">
      <c r="A2612" s="5" t="s">
        <v>2447</v>
      </c>
      <c r="B2612" s="6" t="s">
        <v>36</v>
      </c>
      <c r="C2612" s="6">
        <v>2</v>
      </c>
      <c r="D2612" s="6" t="s">
        <v>33</v>
      </c>
      <c r="E2612" s="6" t="s">
        <v>36</v>
      </c>
      <c r="F2612" s="7">
        <v>401.03262000000001</v>
      </c>
      <c r="G2612" s="7">
        <v>350.90354249999996</v>
      </c>
    </row>
    <row r="2613" spans="1:7">
      <c r="A2613" s="5" t="s">
        <v>2448</v>
      </c>
      <c r="B2613" s="6" t="s">
        <v>36</v>
      </c>
      <c r="C2613" s="6">
        <v>2</v>
      </c>
      <c r="D2613" s="6" t="s">
        <v>33</v>
      </c>
      <c r="E2613" s="6" t="s">
        <v>36</v>
      </c>
      <c r="F2613" s="7">
        <v>303.355368</v>
      </c>
      <c r="G2613" s="7">
        <v>265.435947</v>
      </c>
    </row>
    <row r="2614" spans="1:7">
      <c r="A2614" s="5" t="s">
        <v>2449</v>
      </c>
      <c r="B2614" s="6" t="s">
        <v>36</v>
      </c>
      <c r="C2614" s="6" t="s">
        <v>33</v>
      </c>
      <c r="D2614" s="6" t="s">
        <v>33</v>
      </c>
      <c r="E2614" s="6" t="s">
        <v>36</v>
      </c>
      <c r="F2614" s="7">
        <v>539.210196</v>
      </c>
      <c r="G2614" s="7">
        <v>471.80892149999994</v>
      </c>
    </row>
    <row r="2615" spans="1:7">
      <c r="A2615" s="5" t="s">
        <v>2450</v>
      </c>
      <c r="B2615" s="6" t="s">
        <v>36</v>
      </c>
      <c r="C2615" s="6">
        <v>4</v>
      </c>
      <c r="D2615" s="6" t="s">
        <v>33</v>
      </c>
      <c r="E2615" s="6" t="s">
        <v>36</v>
      </c>
      <c r="F2615" s="7">
        <v>138.9717</v>
      </c>
      <c r="G2615" s="7">
        <v>121.60023749999998</v>
      </c>
    </row>
    <row r="2616" spans="1:7">
      <c r="A2616" s="5" t="s">
        <v>2451</v>
      </c>
      <c r="B2616" s="6" t="s">
        <v>36</v>
      </c>
      <c r="C2616" s="6">
        <v>2</v>
      </c>
      <c r="D2616" s="6" t="s">
        <v>33</v>
      </c>
      <c r="E2616" s="6" t="s">
        <v>36</v>
      </c>
      <c r="F2616" s="7">
        <v>243.79606800000002</v>
      </c>
      <c r="G2616" s="7">
        <v>213.32155950000001</v>
      </c>
    </row>
    <row r="2617" spans="1:7">
      <c r="A2617" s="5" t="s">
        <v>2452</v>
      </c>
      <c r="B2617" s="6" t="s">
        <v>36</v>
      </c>
      <c r="C2617" s="6">
        <v>2</v>
      </c>
      <c r="D2617" s="6" t="s">
        <v>33</v>
      </c>
      <c r="E2617" s="6" t="s">
        <v>36</v>
      </c>
      <c r="F2617" s="7">
        <v>374.03240400000004</v>
      </c>
      <c r="G2617" s="7">
        <v>327.27835349999998</v>
      </c>
    </row>
    <row r="2618" spans="1:7">
      <c r="A2618" s="5" t="s">
        <v>2453</v>
      </c>
      <c r="B2618" s="6" t="s">
        <v>36</v>
      </c>
      <c r="C2618" s="6" t="s">
        <v>33</v>
      </c>
      <c r="D2618" s="6" t="s">
        <v>33</v>
      </c>
      <c r="E2618" s="6" t="s">
        <v>36</v>
      </c>
      <c r="F2618" s="7">
        <v>829.85957999999994</v>
      </c>
      <c r="G2618" s="7">
        <v>726.1271324999999</v>
      </c>
    </row>
    <row r="2619" spans="1:7">
      <c r="A2619" s="5" t="s">
        <v>2454</v>
      </c>
      <c r="B2619" s="6" t="s">
        <v>36</v>
      </c>
      <c r="C2619" s="6" t="s">
        <v>33</v>
      </c>
      <c r="D2619" s="6" t="s">
        <v>33</v>
      </c>
      <c r="E2619" s="6" t="s">
        <v>36</v>
      </c>
      <c r="F2619" s="7">
        <v>537.62194799999997</v>
      </c>
      <c r="G2619" s="7">
        <v>470.41920449999992</v>
      </c>
    </row>
    <row r="2620" spans="1:7">
      <c r="A2620" s="5" t="s">
        <v>2455</v>
      </c>
      <c r="B2620" s="6" t="s">
        <v>36</v>
      </c>
      <c r="C2620" s="6">
        <v>4</v>
      </c>
      <c r="D2620" s="6" t="s">
        <v>33</v>
      </c>
      <c r="E2620" s="6" t="s">
        <v>36</v>
      </c>
      <c r="F2620" s="7">
        <v>173.119032</v>
      </c>
      <c r="G2620" s="7">
        <v>151.479153</v>
      </c>
    </row>
    <row r="2621" spans="1:7">
      <c r="A2621" s="5" t="s">
        <v>2456</v>
      </c>
      <c r="B2621" s="6" t="s">
        <v>36</v>
      </c>
      <c r="C2621" s="6">
        <v>2</v>
      </c>
      <c r="D2621" s="6" t="s">
        <v>33</v>
      </c>
      <c r="E2621" s="6" t="s">
        <v>36</v>
      </c>
      <c r="F2621" s="7">
        <v>236.64895200000001</v>
      </c>
      <c r="G2621" s="7">
        <v>207.06783300000001</v>
      </c>
    </row>
    <row r="2622" spans="1:7">
      <c r="A2622" s="5" t="s">
        <v>2457</v>
      </c>
      <c r="B2622" s="6" t="s">
        <v>36</v>
      </c>
      <c r="C2622" s="6" t="s">
        <v>33</v>
      </c>
      <c r="D2622" s="6" t="s">
        <v>33</v>
      </c>
      <c r="E2622" s="6" t="s">
        <v>36</v>
      </c>
      <c r="F2622" s="7">
        <v>514.59235200000001</v>
      </c>
      <c r="G2622" s="7">
        <v>450.26830799999999</v>
      </c>
    </row>
    <row r="2623" spans="1:7">
      <c r="A2623" s="5" t="s">
        <v>2458</v>
      </c>
      <c r="B2623" s="6" t="s">
        <v>36</v>
      </c>
      <c r="C2623" s="6" t="s">
        <v>33</v>
      </c>
      <c r="D2623" s="6" t="s">
        <v>33</v>
      </c>
      <c r="E2623" s="6" t="s">
        <v>36</v>
      </c>
      <c r="F2623" s="7">
        <v>991.06675199999995</v>
      </c>
      <c r="G2623" s="7">
        <v>867.18340799999987</v>
      </c>
    </row>
    <row r="2624" spans="1:7">
      <c r="A2624" s="5" t="s">
        <v>22970</v>
      </c>
      <c r="B2624" s="6" t="s">
        <v>36</v>
      </c>
      <c r="C2624" s="6">
        <v>6</v>
      </c>
      <c r="D2624" s="6" t="s">
        <v>33</v>
      </c>
      <c r="E2624" s="6" t="s">
        <v>36</v>
      </c>
      <c r="F2624" s="7">
        <v>139.23640800000001</v>
      </c>
      <c r="G2624" s="7">
        <v>121.831857</v>
      </c>
    </row>
    <row r="2625" spans="1:7">
      <c r="A2625" s="5" t="s">
        <v>2459</v>
      </c>
      <c r="B2625" s="6" t="s">
        <v>36</v>
      </c>
      <c r="C2625" s="6">
        <v>2</v>
      </c>
      <c r="D2625" s="6" t="s">
        <v>33</v>
      </c>
      <c r="E2625" s="6" t="s">
        <v>36</v>
      </c>
      <c r="F2625" s="7">
        <v>162.44247600000003</v>
      </c>
      <c r="G2625" s="7">
        <v>142.13716650000001</v>
      </c>
    </row>
    <row r="2626" spans="1:7">
      <c r="A2626" s="5" t="s">
        <v>2460</v>
      </c>
      <c r="B2626" s="6" t="s">
        <v>36</v>
      </c>
      <c r="C2626" s="6" t="s">
        <v>33</v>
      </c>
      <c r="D2626" s="6" t="s">
        <v>33</v>
      </c>
      <c r="E2626" s="6" t="s">
        <v>36</v>
      </c>
      <c r="F2626" s="7">
        <v>560.65154400000006</v>
      </c>
      <c r="G2626" s="7">
        <v>490.57010099999997</v>
      </c>
    </row>
    <row r="2627" spans="1:7">
      <c r="A2627" s="5" t="s">
        <v>2461</v>
      </c>
      <c r="B2627" s="6" t="s">
        <v>36</v>
      </c>
      <c r="C2627" s="6" t="s">
        <v>33</v>
      </c>
      <c r="D2627" s="6" t="s">
        <v>33</v>
      </c>
      <c r="E2627" s="6" t="s">
        <v>36</v>
      </c>
      <c r="F2627" s="7">
        <v>767.91790800000001</v>
      </c>
      <c r="G2627" s="7">
        <v>671.92816949999997</v>
      </c>
    </row>
    <row r="2628" spans="1:7">
      <c r="A2628" s="5" t="s">
        <v>2462</v>
      </c>
      <c r="B2628" s="6" t="s">
        <v>36</v>
      </c>
      <c r="C2628" s="6" t="s">
        <v>33</v>
      </c>
      <c r="D2628" s="6" t="s">
        <v>33</v>
      </c>
      <c r="E2628" s="6" t="s">
        <v>36</v>
      </c>
      <c r="F2628" s="7">
        <v>1026.008208</v>
      </c>
      <c r="G2628" s="7">
        <v>897.75718199999994</v>
      </c>
    </row>
    <row r="2629" spans="1:7">
      <c r="A2629" s="5" t="s">
        <v>2463</v>
      </c>
      <c r="B2629" s="6" t="s">
        <v>36</v>
      </c>
      <c r="C2629" s="6">
        <v>4</v>
      </c>
      <c r="D2629" s="6" t="s">
        <v>33</v>
      </c>
      <c r="E2629" s="6" t="s">
        <v>36</v>
      </c>
      <c r="F2629" s="7">
        <v>202.50162</v>
      </c>
      <c r="G2629" s="7">
        <v>177.1889175</v>
      </c>
    </row>
    <row r="2630" spans="1:7">
      <c r="A2630" s="5" t="s">
        <v>2464</v>
      </c>
      <c r="B2630" s="6" t="s">
        <v>36</v>
      </c>
      <c r="C2630" s="6">
        <v>2</v>
      </c>
      <c r="D2630" s="6" t="s">
        <v>33</v>
      </c>
      <c r="E2630" s="6" t="s">
        <v>36</v>
      </c>
      <c r="F2630" s="7">
        <v>289.06113599999998</v>
      </c>
      <c r="G2630" s="7">
        <v>252.92849399999997</v>
      </c>
    </row>
    <row r="2631" spans="1:7">
      <c r="A2631" s="5" t="s">
        <v>2465</v>
      </c>
      <c r="B2631" s="6" t="s">
        <v>36</v>
      </c>
      <c r="C2631" s="6" t="s">
        <v>33</v>
      </c>
      <c r="D2631" s="6" t="s">
        <v>33</v>
      </c>
      <c r="E2631" s="6" t="s">
        <v>36</v>
      </c>
      <c r="F2631" s="7">
        <v>605.12248799999998</v>
      </c>
      <c r="G2631" s="7">
        <v>529.48217699999998</v>
      </c>
    </row>
    <row r="2632" spans="1:7">
      <c r="A2632" s="5" t="s">
        <v>2466</v>
      </c>
      <c r="B2632" s="6" t="s">
        <v>36</v>
      </c>
      <c r="C2632" s="6">
        <v>4</v>
      </c>
      <c r="D2632" s="6" t="s">
        <v>33</v>
      </c>
      <c r="E2632" s="6" t="s">
        <v>36</v>
      </c>
      <c r="F2632" s="7">
        <v>147.707064</v>
      </c>
      <c r="G2632" s="7">
        <v>129.24368099999998</v>
      </c>
    </row>
    <row r="2633" spans="1:7">
      <c r="A2633" s="5" t="s">
        <v>2467</v>
      </c>
      <c r="B2633" s="6" t="s">
        <v>36</v>
      </c>
      <c r="C2633" s="6">
        <v>4</v>
      </c>
      <c r="D2633" s="6" t="s">
        <v>33</v>
      </c>
      <c r="E2633" s="6" t="s">
        <v>36</v>
      </c>
      <c r="F2633" s="7">
        <v>121.500972</v>
      </c>
      <c r="G2633" s="7">
        <v>106.3133505</v>
      </c>
    </row>
    <row r="2634" spans="1:7">
      <c r="A2634" s="5" t="s">
        <v>2468</v>
      </c>
      <c r="B2634" s="6" t="s">
        <v>36</v>
      </c>
      <c r="C2634" s="6">
        <v>4</v>
      </c>
      <c r="D2634" s="6" t="s">
        <v>33</v>
      </c>
      <c r="E2634" s="6" t="s">
        <v>36</v>
      </c>
      <c r="F2634" s="7">
        <v>181.06027200000003</v>
      </c>
      <c r="G2634" s="7">
        <v>158.42773800000001</v>
      </c>
    </row>
    <row r="2635" spans="1:7">
      <c r="A2635" s="5" t="s">
        <v>2469</v>
      </c>
      <c r="B2635" s="6" t="s">
        <v>36</v>
      </c>
      <c r="C2635" s="6">
        <v>2</v>
      </c>
      <c r="D2635" s="6" t="s">
        <v>33</v>
      </c>
      <c r="E2635" s="6" t="s">
        <v>36</v>
      </c>
      <c r="F2635" s="7">
        <v>372.44415600000002</v>
      </c>
      <c r="G2635" s="7">
        <v>325.88863650000002</v>
      </c>
    </row>
    <row r="2636" spans="1:7">
      <c r="A2636" s="5" t="s">
        <v>2470</v>
      </c>
      <c r="B2636" s="6" t="s">
        <v>36</v>
      </c>
      <c r="C2636" s="6">
        <v>6</v>
      </c>
      <c r="D2636" s="6" t="s">
        <v>33</v>
      </c>
      <c r="E2636" s="6" t="s">
        <v>36</v>
      </c>
      <c r="F2636" s="7">
        <v>84.177143999999998</v>
      </c>
      <c r="G2636" s="7">
        <v>73.655000999999999</v>
      </c>
    </row>
    <row r="2637" spans="1:7">
      <c r="A2637" s="5" t="s">
        <v>2471</v>
      </c>
      <c r="B2637" s="6" t="s">
        <v>36</v>
      </c>
      <c r="C2637" s="6">
        <v>4</v>
      </c>
      <c r="D2637" s="6" t="s">
        <v>33</v>
      </c>
      <c r="E2637" s="6" t="s">
        <v>36</v>
      </c>
      <c r="F2637" s="7">
        <v>113.559732</v>
      </c>
      <c r="G2637" s="7">
        <v>99.364765499999976</v>
      </c>
    </row>
    <row r="2638" spans="1:7">
      <c r="A2638" s="5" t="s">
        <v>2472</v>
      </c>
      <c r="B2638" s="6" t="s">
        <v>36</v>
      </c>
      <c r="C2638" s="6">
        <v>2</v>
      </c>
      <c r="D2638" s="6" t="s">
        <v>33</v>
      </c>
      <c r="E2638" s="6" t="s">
        <v>36</v>
      </c>
      <c r="F2638" s="7">
        <v>208.06048800000005</v>
      </c>
      <c r="G2638" s="7">
        <v>182.05292700000001</v>
      </c>
    </row>
    <row r="2639" spans="1:7">
      <c r="A2639" s="5" t="s">
        <v>2473</v>
      </c>
      <c r="B2639" s="6" t="s">
        <v>35</v>
      </c>
      <c r="C2639" s="6" t="s">
        <v>33</v>
      </c>
      <c r="D2639" s="6">
        <v>12</v>
      </c>
      <c r="E2639" s="6" t="s">
        <v>36</v>
      </c>
      <c r="F2639" s="7">
        <v>234.26657999999998</v>
      </c>
      <c r="G2639" s="7">
        <v>204.98325749999998</v>
      </c>
    </row>
    <row r="2640" spans="1:7">
      <c r="A2640" s="5" t="s">
        <v>2474</v>
      </c>
      <c r="B2640" s="6" t="s">
        <v>35</v>
      </c>
      <c r="C2640" s="6" t="s">
        <v>33</v>
      </c>
      <c r="D2640" s="6">
        <v>12</v>
      </c>
      <c r="E2640" s="6" t="s">
        <v>36</v>
      </c>
      <c r="F2640" s="7">
        <v>234.26657999999998</v>
      </c>
      <c r="G2640" s="7">
        <v>204.98325749999998</v>
      </c>
    </row>
    <row r="2641" spans="1:7">
      <c r="A2641" s="5" t="s">
        <v>2475</v>
      </c>
      <c r="B2641" s="6" t="s">
        <v>35</v>
      </c>
      <c r="C2641" s="6" t="s">
        <v>33</v>
      </c>
      <c r="D2641" s="6">
        <v>12</v>
      </c>
      <c r="E2641" s="6" t="s">
        <v>36</v>
      </c>
      <c r="F2641" s="7">
        <v>234.26657999999998</v>
      </c>
      <c r="G2641" s="7">
        <v>204.98325749999998</v>
      </c>
    </row>
    <row r="2642" spans="1:7">
      <c r="A2642" s="5" t="s">
        <v>2476</v>
      </c>
      <c r="B2642" s="6" t="s">
        <v>35</v>
      </c>
      <c r="C2642" s="6" t="s">
        <v>33</v>
      </c>
      <c r="D2642" s="6">
        <v>12</v>
      </c>
      <c r="E2642" s="6" t="s">
        <v>36</v>
      </c>
      <c r="F2642" s="7">
        <v>262.78886700000004</v>
      </c>
      <c r="G2642" s="7">
        <v>229.94025862500001</v>
      </c>
    </row>
    <row r="2643" spans="1:7">
      <c r="A2643" s="5" t="s">
        <v>2477</v>
      </c>
      <c r="B2643" s="6" t="s">
        <v>35</v>
      </c>
      <c r="C2643" s="6" t="s">
        <v>33</v>
      </c>
      <c r="D2643" s="6">
        <v>12</v>
      </c>
      <c r="E2643" s="6" t="s">
        <v>36</v>
      </c>
      <c r="F2643" s="7">
        <v>262.78886700000004</v>
      </c>
      <c r="G2643" s="7">
        <v>229.94025862500001</v>
      </c>
    </row>
    <row r="2644" spans="1:7">
      <c r="A2644" s="5" t="s">
        <v>2478</v>
      </c>
      <c r="B2644" s="6" t="s">
        <v>35</v>
      </c>
      <c r="C2644" s="6" t="s">
        <v>33</v>
      </c>
      <c r="D2644" s="6">
        <v>12</v>
      </c>
      <c r="E2644" s="6" t="s">
        <v>36</v>
      </c>
      <c r="F2644" s="7">
        <v>262.78886700000004</v>
      </c>
      <c r="G2644" s="7">
        <v>229.94025862500001</v>
      </c>
    </row>
    <row r="2645" spans="1:7">
      <c r="A2645" s="5" t="s">
        <v>2479</v>
      </c>
      <c r="B2645" s="6" t="s">
        <v>36</v>
      </c>
      <c r="C2645" s="6" t="s">
        <v>33</v>
      </c>
      <c r="D2645" s="6" t="s">
        <v>33</v>
      </c>
      <c r="E2645" s="6" t="s">
        <v>36</v>
      </c>
      <c r="F2645" s="7">
        <v>1566.8066520000002</v>
      </c>
      <c r="G2645" s="7">
        <v>1370.9558205000001</v>
      </c>
    </row>
    <row r="2646" spans="1:7">
      <c r="A2646" s="5" t="s">
        <v>2480</v>
      </c>
      <c r="B2646" s="6" t="s">
        <v>36</v>
      </c>
      <c r="C2646" s="6">
        <v>2</v>
      </c>
      <c r="D2646" s="6" t="s">
        <v>33</v>
      </c>
      <c r="E2646" s="6" t="s">
        <v>36</v>
      </c>
      <c r="F2646" s="7">
        <v>518.56297200000006</v>
      </c>
      <c r="G2646" s="7">
        <v>453.74260049999998</v>
      </c>
    </row>
    <row r="2647" spans="1:7">
      <c r="A2647" s="5" t="s">
        <v>2481</v>
      </c>
      <c r="B2647" s="6" t="s">
        <v>36</v>
      </c>
      <c r="C2647" s="6">
        <v>2</v>
      </c>
      <c r="D2647" s="6" t="s">
        <v>33</v>
      </c>
      <c r="E2647" s="6" t="s">
        <v>36</v>
      </c>
      <c r="F2647" s="7">
        <v>518.56297200000006</v>
      </c>
      <c r="G2647" s="7">
        <v>453.74260049999998</v>
      </c>
    </row>
    <row r="2648" spans="1:7">
      <c r="A2648" s="5" t="s">
        <v>2482</v>
      </c>
      <c r="B2648" s="6" t="s">
        <v>36</v>
      </c>
      <c r="C2648" s="6">
        <v>2</v>
      </c>
      <c r="D2648" s="6" t="s">
        <v>33</v>
      </c>
      <c r="E2648" s="6" t="s">
        <v>36</v>
      </c>
      <c r="F2648" s="7">
        <v>518.56297200000006</v>
      </c>
      <c r="G2648" s="7">
        <v>453.74260049999998</v>
      </c>
    </row>
    <row r="2649" spans="1:7">
      <c r="A2649" s="5" t="s">
        <v>2483</v>
      </c>
      <c r="B2649" s="6" t="s">
        <v>36</v>
      </c>
      <c r="C2649" s="6">
        <v>2</v>
      </c>
      <c r="D2649" s="6" t="s">
        <v>33</v>
      </c>
      <c r="E2649" s="6" t="s">
        <v>36</v>
      </c>
      <c r="F2649" s="7">
        <v>518.56297200000006</v>
      </c>
      <c r="G2649" s="7">
        <v>453.74260049999998</v>
      </c>
    </row>
    <row r="2650" spans="1:7">
      <c r="A2650" s="5" t="s">
        <v>2484</v>
      </c>
      <c r="B2650" s="6" t="s">
        <v>36</v>
      </c>
      <c r="C2650" s="6" t="s">
        <v>33</v>
      </c>
      <c r="D2650" s="6" t="s">
        <v>33</v>
      </c>
      <c r="E2650" s="6" t="s">
        <v>36</v>
      </c>
      <c r="F2650" s="7">
        <v>1178.4800160000002</v>
      </c>
      <c r="G2650" s="7">
        <v>1031.170014</v>
      </c>
    </row>
    <row r="2651" spans="1:7">
      <c r="A2651" s="5" t="s">
        <v>2485</v>
      </c>
      <c r="B2651" s="6" t="s">
        <v>36</v>
      </c>
      <c r="C2651" s="6" t="s">
        <v>33</v>
      </c>
      <c r="D2651" s="6" t="s">
        <v>33</v>
      </c>
      <c r="E2651" s="6" t="s">
        <v>36</v>
      </c>
      <c r="F2651" s="7">
        <v>752.03542800000002</v>
      </c>
      <c r="G2651" s="7">
        <v>658.03099949999989</v>
      </c>
    </row>
    <row r="2652" spans="1:7">
      <c r="A2652" s="5" t="s">
        <v>2486</v>
      </c>
      <c r="B2652" s="6" t="s">
        <v>36</v>
      </c>
      <c r="C2652" s="6" t="s">
        <v>33</v>
      </c>
      <c r="D2652" s="6" t="s">
        <v>33</v>
      </c>
      <c r="E2652" s="6" t="s">
        <v>36</v>
      </c>
      <c r="F2652" s="7">
        <v>894.18362400000012</v>
      </c>
      <c r="G2652" s="7">
        <v>782.41067099999998</v>
      </c>
    </row>
    <row r="2653" spans="1:7">
      <c r="A2653" s="5" t="s">
        <v>2487</v>
      </c>
      <c r="B2653" s="6" t="s">
        <v>36</v>
      </c>
      <c r="C2653" s="6">
        <v>4</v>
      </c>
      <c r="D2653" s="6" t="s">
        <v>33</v>
      </c>
      <c r="E2653" s="6" t="s">
        <v>36</v>
      </c>
      <c r="F2653" s="7">
        <v>195.35450400000002</v>
      </c>
      <c r="G2653" s="7">
        <v>170.93519099999997</v>
      </c>
    </row>
    <row r="2654" spans="1:7">
      <c r="A2654" s="5" t="s">
        <v>2488</v>
      </c>
      <c r="B2654" s="6" t="s">
        <v>36</v>
      </c>
      <c r="C2654" s="6">
        <v>2</v>
      </c>
      <c r="D2654" s="6" t="s">
        <v>33</v>
      </c>
      <c r="E2654" s="6" t="s">
        <v>36</v>
      </c>
      <c r="F2654" s="7">
        <v>437.56232399999999</v>
      </c>
      <c r="G2654" s="7">
        <v>382.86703349999999</v>
      </c>
    </row>
    <row r="2655" spans="1:7">
      <c r="A2655" s="5" t="s">
        <v>2489</v>
      </c>
      <c r="B2655" s="6" t="s">
        <v>36</v>
      </c>
      <c r="C2655" s="6" t="s">
        <v>33</v>
      </c>
      <c r="D2655" s="6" t="s">
        <v>33</v>
      </c>
      <c r="E2655" s="6" t="s">
        <v>36</v>
      </c>
      <c r="F2655" s="7">
        <v>637.68157200000007</v>
      </c>
      <c r="G2655" s="7">
        <v>557.97137550000002</v>
      </c>
    </row>
    <row r="2656" spans="1:7">
      <c r="A2656" s="5" t="s">
        <v>2490</v>
      </c>
      <c r="B2656" s="6" t="s">
        <v>36</v>
      </c>
      <c r="C2656" s="6" t="s">
        <v>33</v>
      </c>
      <c r="D2656" s="6" t="s">
        <v>33</v>
      </c>
      <c r="E2656" s="6" t="s">
        <v>36</v>
      </c>
      <c r="F2656" s="7">
        <v>637.68157200000007</v>
      </c>
      <c r="G2656" s="7">
        <v>557.97137550000002</v>
      </c>
    </row>
    <row r="2657" spans="1:7">
      <c r="A2657" s="5" t="s">
        <v>2491</v>
      </c>
      <c r="B2657" s="6" t="s">
        <v>36</v>
      </c>
      <c r="C2657" s="6">
        <v>3</v>
      </c>
      <c r="D2657" s="6" t="s">
        <v>33</v>
      </c>
      <c r="E2657" s="6" t="s">
        <v>36</v>
      </c>
      <c r="F2657" s="7">
        <v>260.47267200000005</v>
      </c>
      <c r="G2657" s="7">
        <v>227.913588</v>
      </c>
    </row>
    <row r="2658" spans="1:7">
      <c r="A2658" s="5" t="s">
        <v>2492</v>
      </c>
      <c r="B2658" s="6" t="s">
        <v>36</v>
      </c>
      <c r="C2658" s="6">
        <v>3</v>
      </c>
      <c r="D2658" s="6" t="s">
        <v>33</v>
      </c>
      <c r="E2658" s="6" t="s">
        <v>36</v>
      </c>
      <c r="F2658" s="7">
        <v>182.64851999999999</v>
      </c>
      <c r="G2658" s="7">
        <v>159.81745499999997</v>
      </c>
    </row>
    <row r="2659" spans="1:7">
      <c r="A2659" s="5" t="s">
        <v>2493</v>
      </c>
      <c r="B2659" s="6" t="s">
        <v>36</v>
      </c>
      <c r="C2659" s="6">
        <v>2</v>
      </c>
      <c r="D2659" s="6" t="s">
        <v>33</v>
      </c>
      <c r="E2659" s="6" t="s">
        <v>36</v>
      </c>
      <c r="F2659" s="7">
        <v>577.32814800000006</v>
      </c>
      <c r="G2659" s="7">
        <v>505.16212949999999</v>
      </c>
    </row>
    <row r="2660" spans="1:7">
      <c r="A2660" s="5" t="s">
        <v>2494</v>
      </c>
      <c r="B2660" s="6" t="s">
        <v>36</v>
      </c>
      <c r="C2660" s="6">
        <v>2</v>
      </c>
      <c r="D2660" s="6" t="s">
        <v>33</v>
      </c>
      <c r="E2660" s="6" t="s">
        <v>36</v>
      </c>
      <c r="F2660" s="7">
        <v>577.32814800000006</v>
      </c>
      <c r="G2660" s="7">
        <v>505.16212949999999</v>
      </c>
    </row>
    <row r="2661" spans="1:7">
      <c r="A2661" s="5" t="s">
        <v>2495</v>
      </c>
      <c r="B2661" s="6" t="s">
        <v>36</v>
      </c>
      <c r="C2661" s="6">
        <v>2</v>
      </c>
      <c r="D2661" s="6" t="s">
        <v>33</v>
      </c>
      <c r="E2661" s="6" t="s">
        <v>36</v>
      </c>
      <c r="F2661" s="7">
        <v>577.32814800000006</v>
      </c>
      <c r="G2661" s="7">
        <v>505.16212949999999</v>
      </c>
    </row>
    <row r="2662" spans="1:7">
      <c r="A2662" s="5" t="s">
        <v>2496</v>
      </c>
      <c r="B2662" s="6" t="s">
        <v>36</v>
      </c>
      <c r="C2662" s="6">
        <v>2</v>
      </c>
      <c r="D2662" s="6" t="s">
        <v>33</v>
      </c>
      <c r="E2662" s="6" t="s">
        <v>36</v>
      </c>
      <c r="F2662" s="7">
        <v>577.32814800000006</v>
      </c>
      <c r="G2662" s="7">
        <v>505.16212949999999</v>
      </c>
    </row>
    <row r="2663" spans="1:7">
      <c r="A2663" s="5" t="s">
        <v>22388</v>
      </c>
      <c r="B2663" s="6" t="s">
        <v>36</v>
      </c>
      <c r="C2663" s="6">
        <v>2</v>
      </c>
      <c r="D2663" s="6" t="s">
        <v>33</v>
      </c>
      <c r="E2663" s="6" t="s">
        <v>36</v>
      </c>
      <c r="F2663" s="7">
        <v>577.32814800000006</v>
      </c>
      <c r="G2663" s="7">
        <v>505.16212949999999</v>
      </c>
    </row>
    <row r="2664" spans="1:7">
      <c r="A2664" s="5" t="s">
        <v>22389</v>
      </c>
      <c r="B2664" s="6" t="s">
        <v>36</v>
      </c>
      <c r="C2664" s="6">
        <v>2</v>
      </c>
      <c r="D2664" s="6" t="s">
        <v>33</v>
      </c>
      <c r="E2664" s="6" t="s">
        <v>36</v>
      </c>
      <c r="F2664" s="7">
        <v>577.32814800000006</v>
      </c>
      <c r="G2664" s="7">
        <v>505.16212949999999</v>
      </c>
    </row>
    <row r="2665" spans="1:7">
      <c r="A2665" s="5" t="s">
        <v>2497</v>
      </c>
      <c r="B2665" s="6" t="s">
        <v>36</v>
      </c>
      <c r="C2665" s="6">
        <v>2</v>
      </c>
      <c r="D2665" s="6" t="s">
        <v>33</v>
      </c>
      <c r="E2665" s="6" t="s">
        <v>36</v>
      </c>
      <c r="F2665" s="7">
        <v>577.32814800000006</v>
      </c>
      <c r="G2665" s="7">
        <v>505.16212949999999</v>
      </c>
    </row>
    <row r="2666" spans="1:7">
      <c r="A2666" s="5" t="s">
        <v>2498</v>
      </c>
      <c r="B2666" s="6" t="s">
        <v>36</v>
      </c>
      <c r="C2666" s="6">
        <v>2</v>
      </c>
      <c r="D2666" s="6" t="s">
        <v>33</v>
      </c>
      <c r="E2666" s="6" t="s">
        <v>36</v>
      </c>
      <c r="F2666" s="7">
        <v>577.32814800000006</v>
      </c>
      <c r="G2666" s="7">
        <v>505.16212949999999</v>
      </c>
    </row>
    <row r="2667" spans="1:7">
      <c r="A2667" s="5" t="s">
        <v>2499</v>
      </c>
      <c r="B2667" s="6" t="s">
        <v>36</v>
      </c>
      <c r="C2667" s="6">
        <v>2</v>
      </c>
      <c r="D2667" s="6" t="s">
        <v>33</v>
      </c>
      <c r="E2667" s="6" t="s">
        <v>36</v>
      </c>
      <c r="F2667" s="7">
        <v>577.32814800000006</v>
      </c>
      <c r="G2667" s="7">
        <v>505.16212949999999</v>
      </c>
    </row>
    <row r="2668" spans="1:7">
      <c r="A2668" s="5" t="s">
        <v>2500</v>
      </c>
      <c r="B2668" s="6" t="s">
        <v>36</v>
      </c>
      <c r="C2668" s="6">
        <v>2</v>
      </c>
      <c r="D2668" s="6" t="s">
        <v>33</v>
      </c>
      <c r="E2668" s="6" t="s">
        <v>36</v>
      </c>
      <c r="F2668" s="7">
        <v>577.32814800000006</v>
      </c>
      <c r="G2668" s="7">
        <v>505.16212949999999</v>
      </c>
    </row>
    <row r="2669" spans="1:7">
      <c r="A2669" s="5" t="s">
        <v>2501</v>
      </c>
      <c r="B2669" s="6" t="s">
        <v>36</v>
      </c>
      <c r="C2669" s="6" t="s">
        <v>33</v>
      </c>
      <c r="D2669" s="6" t="s">
        <v>33</v>
      </c>
      <c r="E2669" s="6" t="s">
        <v>36</v>
      </c>
      <c r="F2669" s="7">
        <v>968.83127999999999</v>
      </c>
      <c r="G2669" s="7">
        <v>847.72736999999995</v>
      </c>
    </row>
    <row r="2670" spans="1:7">
      <c r="A2670" s="5" t="s">
        <v>2502</v>
      </c>
      <c r="B2670" s="6" t="s">
        <v>36</v>
      </c>
      <c r="C2670" s="6" t="s">
        <v>33</v>
      </c>
      <c r="D2670" s="6" t="s">
        <v>33</v>
      </c>
      <c r="E2670" s="6" t="s">
        <v>36</v>
      </c>
      <c r="F2670" s="7">
        <v>801.27111600000001</v>
      </c>
      <c r="G2670" s="7">
        <v>701.11222649999991</v>
      </c>
    </row>
    <row r="2671" spans="1:7">
      <c r="A2671" s="5" t="s">
        <v>2503</v>
      </c>
      <c r="B2671" s="6" t="s">
        <v>36</v>
      </c>
      <c r="C2671" s="6" t="s">
        <v>33</v>
      </c>
      <c r="D2671" s="6" t="s">
        <v>33</v>
      </c>
      <c r="E2671" s="6" t="s">
        <v>36</v>
      </c>
      <c r="F2671" s="7">
        <v>2752.4337840000003</v>
      </c>
      <c r="G2671" s="7">
        <v>2408.3795609999997</v>
      </c>
    </row>
    <row r="2672" spans="1:7">
      <c r="A2672" s="5" t="s">
        <v>21920</v>
      </c>
      <c r="B2672" s="6" t="s">
        <v>36</v>
      </c>
      <c r="C2672" s="6">
        <v>10</v>
      </c>
      <c r="D2672" s="6" t="s">
        <v>33</v>
      </c>
      <c r="E2672" s="6" t="s">
        <v>36</v>
      </c>
      <c r="F2672" s="7">
        <v>1516.2474240000001</v>
      </c>
      <c r="G2672" s="7">
        <v>1326.716496</v>
      </c>
    </row>
    <row r="2673" spans="1:7">
      <c r="A2673" s="5" t="s">
        <v>2504</v>
      </c>
      <c r="B2673" s="6" t="s">
        <v>36</v>
      </c>
      <c r="C2673" s="6" t="s">
        <v>33</v>
      </c>
      <c r="D2673" s="6" t="s">
        <v>33</v>
      </c>
      <c r="E2673" s="6" t="s">
        <v>36</v>
      </c>
      <c r="F2673" s="7">
        <v>1768.955328</v>
      </c>
      <c r="G2673" s="7">
        <v>1547.835912</v>
      </c>
    </row>
    <row r="2674" spans="1:7">
      <c r="A2674" s="5" t="s">
        <v>21921</v>
      </c>
      <c r="B2674" s="6" t="s">
        <v>36</v>
      </c>
      <c r="C2674" s="6">
        <v>11</v>
      </c>
      <c r="D2674" s="6" t="s">
        <v>33</v>
      </c>
      <c r="E2674" s="6" t="s">
        <v>36</v>
      </c>
      <c r="F2674" s="7">
        <v>1516.2474240000001</v>
      </c>
      <c r="G2674" s="7">
        <v>1326.716496</v>
      </c>
    </row>
    <row r="2675" spans="1:7">
      <c r="A2675" s="5" t="s">
        <v>2505</v>
      </c>
      <c r="B2675" s="6" t="s">
        <v>36</v>
      </c>
      <c r="C2675" s="6" t="s">
        <v>33</v>
      </c>
      <c r="D2675" s="6" t="s">
        <v>33</v>
      </c>
      <c r="E2675" s="6" t="s">
        <v>36</v>
      </c>
      <c r="F2675" s="7">
        <v>1768.955328</v>
      </c>
      <c r="G2675" s="7">
        <v>1547.835912</v>
      </c>
    </row>
    <row r="2676" spans="1:7">
      <c r="A2676" s="5" t="s">
        <v>2506</v>
      </c>
      <c r="B2676" s="6" t="s">
        <v>36</v>
      </c>
      <c r="C2676" s="6" t="s">
        <v>33</v>
      </c>
      <c r="D2676" s="6" t="s">
        <v>33</v>
      </c>
      <c r="E2676" s="6" t="s">
        <v>36</v>
      </c>
      <c r="F2676" s="7">
        <v>1018.8610920000001</v>
      </c>
      <c r="G2676" s="7">
        <v>891.50345550000009</v>
      </c>
    </row>
    <row r="2677" spans="1:7">
      <c r="A2677" s="5" t="s">
        <v>2507</v>
      </c>
      <c r="B2677" s="6" t="s">
        <v>36</v>
      </c>
      <c r="C2677" s="6" t="s">
        <v>33</v>
      </c>
      <c r="D2677" s="6" t="s">
        <v>33</v>
      </c>
      <c r="E2677" s="6" t="s">
        <v>36</v>
      </c>
      <c r="F2677" s="7">
        <v>1018.8610920000001</v>
      </c>
      <c r="G2677" s="7">
        <v>891.50345550000009</v>
      </c>
    </row>
    <row r="2678" spans="1:7">
      <c r="A2678" s="5" t="s">
        <v>2508</v>
      </c>
      <c r="B2678" s="6" t="s">
        <v>36</v>
      </c>
      <c r="C2678" s="6" t="s">
        <v>33</v>
      </c>
      <c r="D2678" s="6" t="s">
        <v>33</v>
      </c>
      <c r="E2678" s="6" t="s">
        <v>36</v>
      </c>
      <c r="F2678" s="7">
        <v>1018.8610920000001</v>
      </c>
      <c r="G2678" s="7">
        <v>891.50345550000009</v>
      </c>
    </row>
    <row r="2679" spans="1:7">
      <c r="A2679" s="5" t="s">
        <v>2509</v>
      </c>
      <c r="B2679" s="6" t="s">
        <v>36</v>
      </c>
      <c r="C2679" s="6" t="s">
        <v>33</v>
      </c>
      <c r="D2679" s="6" t="s">
        <v>33</v>
      </c>
      <c r="E2679" s="6" t="s">
        <v>36</v>
      </c>
      <c r="F2679" s="7">
        <v>1018.8610920000001</v>
      </c>
      <c r="G2679" s="7">
        <v>891.50345550000009</v>
      </c>
    </row>
    <row r="2680" spans="1:7">
      <c r="A2680" s="5" t="s">
        <v>2510</v>
      </c>
      <c r="B2680" s="6" t="s">
        <v>36</v>
      </c>
      <c r="C2680" s="6">
        <v>2</v>
      </c>
      <c r="D2680" s="6" t="s">
        <v>33</v>
      </c>
      <c r="E2680" s="6" t="s">
        <v>36</v>
      </c>
      <c r="F2680" s="7">
        <v>587.65176000000008</v>
      </c>
      <c r="G2680" s="7">
        <v>514.19529</v>
      </c>
    </row>
    <row r="2681" spans="1:7">
      <c r="A2681" s="5" t="s">
        <v>2511</v>
      </c>
      <c r="B2681" s="6" t="s">
        <v>36</v>
      </c>
      <c r="C2681" s="6" t="s">
        <v>33</v>
      </c>
      <c r="D2681" s="6" t="s">
        <v>33</v>
      </c>
      <c r="E2681" s="6" t="s">
        <v>36</v>
      </c>
      <c r="F2681" s="7">
        <v>1181.656512</v>
      </c>
      <c r="G2681" s="7">
        <v>1033.9494479999998</v>
      </c>
    </row>
    <row r="2682" spans="1:7">
      <c r="A2682" s="5" t="s">
        <v>2512</v>
      </c>
      <c r="B2682" s="6" t="s">
        <v>36</v>
      </c>
      <c r="C2682" s="6" t="s">
        <v>33</v>
      </c>
      <c r="D2682" s="6" t="s">
        <v>33</v>
      </c>
      <c r="E2682" s="6" t="s">
        <v>36</v>
      </c>
      <c r="F2682" s="7">
        <v>2437.9606799999997</v>
      </c>
      <c r="G2682" s="7">
        <v>2133.2155949999997</v>
      </c>
    </row>
    <row r="2683" spans="1:7">
      <c r="A2683" s="5" t="s">
        <v>2513</v>
      </c>
      <c r="B2683" s="6" t="s">
        <v>36</v>
      </c>
      <c r="C2683" s="6" t="s">
        <v>33</v>
      </c>
      <c r="D2683" s="6" t="s">
        <v>33</v>
      </c>
      <c r="E2683" s="6" t="s">
        <v>36</v>
      </c>
      <c r="F2683" s="7">
        <v>4668.6549960000002</v>
      </c>
      <c r="G2683" s="7">
        <v>4085.0731215000001</v>
      </c>
    </row>
    <row r="2684" spans="1:7">
      <c r="A2684" s="5" t="s">
        <v>2514</v>
      </c>
      <c r="B2684" s="6" t="s">
        <v>36</v>
      </c>
      <c r="C2684" s="6" t="s">
        <v>33</v>
      </c>
      <c r="D2684" s="6" t="s">
        <v>33</v>
      </c>
      <c r="E2684" s="6" t="s">
        <v>36</v>
      </c>
      <c r="F2684" s="7">
        <v>2622.9915720000004</v>
      </c>
      <c r="G2684" s="7">
        <v>2295.1176255</v>
      </c>
    </row>
    <row r="2685" spans="1:7">
      <c r="A2685" s="5" t="s">
        <v>2515</v>
      </c>
      <c r="B2685" s="6" t="s">
        <v>36</v>
      </c>
      <c r="C2685" s="6" t="s">
        <v>33</v>
      </c>
      <c r="D2685" s="6" t="s">
        <v>33</v>
      </c>
      <c r="E2685" s="6" t="s">
        <v>36</v>
      </c>
      <c r="F2685" s="7">
        <v>1123.6854600000001</v>
      </c>
      <c r="G2685" s="7">
        <v>983.22477749999996</v>
      </c>
    </row>
    <row r="2686" spans="1:7">
      <c r="A2686" s="5" t="s">
        <v>2516</v>
      </c>
      <c r="B2686" s="6" t="s">
        <v>36</v>
      </c>
      <c r="C2686" s="6" t="s">
        <v>33</v>
      </c>
      <c r="D2686" s="6" t="s">
        <v>33</v>
      </c>
      <c r="E2686" s="6" t="s">
        <v>36</v>
      </c>
      <c r="F2686" s="7">
        <v>1123.6854600000001</v>
      </c>
      <c r="G2686" s="7">
        <v>983.22477749999996</v>
      </c>
    </row>
    <row r="2687" spans="1:7">
      <c r="A2687" s="5" t="s">
        <v>2517</v>
      </c>
      <c r="B2687" s="6" t="s">
        <v>36</v>
      </c>
      <c r="C2687" s="6" t="s">
        <v>33</v>
      </c>
      <c r="D2687" s="6" t="s">
        <v>33</v>
      </c>
      <c r="E2687" s="6" t="s">
        <v>36</v>
      </c>
      <c r="F2687" s="7">
        <v>1594.6009920000001</v>
      </c>
      <c r="G2687" s="7">
        <v>1395.2758679999999</v>
      </c>
    </row>
    <row r="2688" spans="1:7">
      <c r="A2688" s="5" t="s">
        <v>2518</v>
      </c>
      <c r="B2688" s="6" t="s">
        <v>36</v>
      </c>
      <c r="C2688" s="6" t="s">
        <v>33</v>
      </c>
      <c r="D2688" s="6" t="s">
        <v>33</v>
      </c>
      <c r="E2688" s="6" t="s">
        <v>36</v>
      </c>
      <c r="F2688" s="7">
        <v>7078.027212</v>
      </c>
      <c r="G2688" s="7">
        <v>6193.2738104999989</v>
      </c>
    </row>
    <row r="2689" spans="1:7">
      <c r="A2689" s="5" t="s">
        <v>2519</v>
      </c>
      <c r="B2689" s="6" t="s">
        <v>36</v>
      </c>
      <c r="C2689" s="6" t="s">
        <v>33</v>
      </c>
      <c r="D2689" s="6" t="s">
        <v>33</v>
      </c>
      <c r="E2689" s="6" t="s">
        <v>36</v>
      </c>
      <c r="F2689" s="7">
        <v>3381.3799920000006</v>
      </c>
      <c r="G2689" s="7">
        <v>2958.7074930000003</v>
      </c>
    </row>
    <row r="2690" spans="1:7">
      <c r="A2690" s="5" t="s">
        <v>2520</v>
      </c>
      <c r="B2690" s="6" t="s">
        <v>36</v>
      </c>
      <c r="C2690" s="6" t="s">
        <v>33</v>
      </c>
      <c r="D2690" s="6" t="s">
        <v>33</v>
      </c>
      <c r="E2690" s="6" t="s">
        <v>36</v>
      </c>
      <c r="F2690" s="7">
        <v>1648.6014240000002</v>
      </c>
      <c r="G2690" s="7">
        <v>1442.5262459999999</v>
      </c>
    </row>
    <row r="2691" spans="1:7">
      <c r="A2691" s="5" t="s">
        <v>22390</v>
      </c>
      <c r="B2691" s="6" t="s">
        <v>36</v>
      </c>
      <c r="C2691" s="6" t="s">
        <v>33</v>
      </c>
      <c r="D2691" s="6" t="s">
        <v>33</v>
      </c>
      <c r="E2691" s="6" t="s">
        <v>36</v>
      </c>
      <c r="F2691" s="7">
        <v>5693.8690800000004</v>
      </c>
      <c r="G2691" s="7">
        <v>4982.1354449999999</v>
      </c>
    </row>
    <row r="2692" spans="1:7">
      <c r="A2692" s="5" t="s">
        <v>2521</v>
      </c>
      <c r="B2692" s="6" t="s">
        <v>35</v>
      </c>
      <c r="C2692" s="6" t="s">
        <v>33</v>
      </c>
      <c r="D2692" s="6" t="s">
        <v>33</v>
      </c>
      <c r="E2692" s="6" t="s">
        <v>35</v>
      </c>
      <c r="F2692" s="7">
        <v>1336.5106920000001</v>
      </c>
      <c r="G2692" s="7">
        <v>1169.4468554999999</v>
      </c>
    </row>
    <row r="2693" spans="1:7">
      <c r="A2693" s="5" t="s">
        <v>2522</v>
      </c>
      <c r="B2693" s="6" t="s">
        <v>35</v>
      </c>
      <c r="C2693" s="6" t="s">
        <v>33</v>
      </c>
      <c r="D2693" s="6" t="s">
        <v>33</v>
      </c>
      <c r="E2693" s="6" t="s">
        <v>35</v>
      </c>
      <c r="F2693" s="7">
        <v>1866.9855240000002</v>
      </c>
      <c r="G2693" s="7">
        <v>1633.6123335</v>
      </c>
    </row>
    <row r="2694" spans="1:7">
      <c r="A2694" s="5" t="s">
        <v>2523</v>
      </c>
      <c r="B2694" s="6" t="s">
        <v>35</v>
      </c>
      <c r="C2694" s="6" t="s">
        <v>33</v>
      </c>
      <c r="D2694" s="6" t="s">
        <v>33</v>
      </c>
      <c r="E2694" s="6" t="s">
        <v>35</v>
      </c>
      <c r="F2694" s="7">
        <v>7849.1216160000013</v>
      </c>
      <c r="G2694" s="7">
        <v>6867.9814140000008</v>
      </c>
    </row>
    <row r="2695" spans="1:7">
      <c r="A2695" s="5" t="s">
        <v>2524</v>
      </c>
      <c r="B2695" s="6" t="s">
        <v>35</v>
      </c>
      <c r="C2695" s="6" t="s">
        <v>33</v>
      </c>
      <c r="D2695" s="6" t="s">
        <v>33</v>
      </c>
      <c r="E2695" s="6" t="s">
        <v>35</v>
      </c>
      <c r="F2695" s="7">
        <v>7721.2676520000014</v>
      </c>
      <c r="G2695" s="7">
        <v>6756.1091955000002</v>
      </c>
    </row>
    <row r="2696" spans="1:7">
      <c r="A2696" s="5" t="s">
        <v>2525</v>
      </c>
      <c r="B2696" s="6" t="s">
        <v>36</v>
      </c>
      <c r="C2696" s="6" t="s">
        <v>33</v>
      </c>
      <c r="D2696" s="6" t="s">
        <v>33</v>
      </c>
      <c r="E2696" s="6" t="s">
        <v>36</v>
      </c>
      <c r="F2696" s="7">
        <v>1987.6923720000004</v>
      </c>
      <c r="G2696" s="7">
        <v>1739.2308255</v>
      </c>
    </row>
    <row r="2697" spans="1:7">
      <c r="A2697" s="5" t="s">
        <v>2526</v>
      </c>
      <c r="B2697" s="6" t="s">
        <v>36</v>
      </c>
      <c r="C2697" s="6" t="s">
        <v>33</v>
      </c>
      <c r="D2697" s="6" t="s">
        <v>33</v>
      </c>
      <c r="E2697" s="6" t="s">
        <v>36</v>
      </c>
      <c r="F2697" s="7">
        <v>11748.270455999998</v>
      </c>
      <c r="G2697" s="7">
        <v>10279.736648999999</v>
      </c>
    </row>
    <row r="2698" spans="1:7">
      <c r="A2698" s="5" t="s">
        <v>2527</v>
      </c>
      <c r="B2698" s="6" t="s">
        <v>36</v>
      </c>
      <c r="C2698" s="6" t="s">
        <v>33</v>
      </c>
      <c r="D2698" s="6" t="s">
        <v>33</v>
      </c>
      <c r="E2698" s="6" t="s">
        <v>36</v>
      </c>
      <c r="F2698" s="7">
        <v>23117.743764000003</v>
      </c>
      <c r="G2698" s="7">
        <v>20228.025793500001</v>
      </c>
    </row>
    <row r="2699" spans="1:7">
      <c r="A2699" s="5" t="s">
        <v>2528</v>
      </c>
      <c r="B2699" s="6" t="s">
        <v>36</v>
      </c>
      <c r="C2699" s="6" t="s">
        <v>33</v>
      </c>
      <c r="D2699" s="6" t="s">
        <v>33</v>
      </c>
      <c r="E2699" s="6" t="s">
        <v>36</v>
      </c>
      <c r="F2699" s="7">
        <v>2558.6675280000004</v>
      </c>
      <c r="G2699" s="7">
        <v>2238.8340870000002</v>
      </c>
    </row>
    <row r="2700" spans="1:7">
      <c r="A2700" s="5" t="s">
        <v>2529</v>
      </c>
      <c r="B2700" s="6" t="s">
        <v>36</v>
      </c>
      <c r="C2700" s="6" t="s">
        <v>33</v>
      </c>
      <c r="D2700" s="6" t="s">
        <v>33</v>
      </c>
      <c r="E2700" s="6" t="s">
        <v>36</v>
      </c>
      <c r="F2700" s="7">
        <v>617.82847200000003</v>
      </c>
      <c r="G2700" s="7">
        <v>540.5999129999999</v>
      </c>
    </row>
    <row r="2701" spans="1:7">
      <c r="A2701" s="5" t="s">
        <v>2530</v>
      </c>
      <c r="B2701" s="6" t="s">
        <v>36</v>
      </c>
      <c r="C2701" s="6" t="s">
        <v>33</v>
      </c>
      <c r="D2701" s="6" t="s">
        <v>33</v>
      </c>
      <c r="E2701" s="6" t="s">
        <v>36</v>
      </c>
      <c r="F2701" s="7">
        <v>829.85957999999994</v>
      </c>
      <c r="G2701" s="7">
        <v>726.1271324999999</v>
      </c>
    </row>
    <row r="2702" spans="1:7">
      <c r="A2702" s="5" t="s">
        <v>2531</v>
      </c>
      <c r="B2702" s="6" t="s">
        <v>35</v>
      </c>
      <c r="C2702" s="6" t="s">
        <v>33</v>
      </c>
      <c r="D2702" s="6" t="s">
        <v>33</v>
      </c>
      <c r="E2702" s="6" t="s">
        <v>35</v>
      </c>
      <c r="F2702" s="7">
        <v>2696.05098</v>
      </c>
      <c r="G2702" s="7">
        <v>2359.0446075</v>
      </c>
    </row>
    <row r="2703" spans="1:7">
      <c r="A2703" s="5" t="s">
        <v>2532</v>
      </c>
      <c r="B2703" s="6" t="s">
        <v>35</v>
      </c>
      <c r="C2703" s="6" t="s">
        <v>33</v>
      </c>
      <c r="D2703" s="6" t="s">
        <v>33</v>
      </c>
      <c r="E2703" s="6" t="s">
        <v>35</v>
      </c>
      <c r="F2703" s="7">
        <v>959.30179200000009</v>
      </c>
      <c r="G2703" s="7">
        <v>839.38906799999995</v>
      </c>
    </row>
    <row r="2704" spans="1:7">
      <c r="A2704" s="5" t="s">
        <v>21460</v>
      </c>
      <c r="B2704" s="6" t="s">
        <v>36</v>
      </c>
      <c r="C2704" s="6" t="s">
        <v>33</v>
      </c>
      <c r="D2704" s="6" t="s">
        <v>33</v>
      </c>
      <c r="E2704" s="6" t="s">
        <v>36</v>
      </c>
      <c r="F2704" s="7">
        <v>2788.9634880000003</v>
      </c>
      <c r="G2704" s="7">
        <v>2440.3430520000002</v>
      </c>
    </row>
    <row r="2705" spans="1:7">
      <c r="A2705" s="5" t="s">
        <v>2533</v>
      </c>
      <c r="B2705" s="6" t="s">
        <v>36</v>
      </c>
      <c r="C2705" s="6">
        <v>2</v>
      </c>
      <c r="D2705" s="6" t="s">
        <v>33</v>
      </c>
      <c r="E2705" s="6" t="s">
        <v>36</v>
      </c>
      <c r="F2705" s="7">
        <v>551.91618000000005</v>
      </c>
      <c r="G2705" s="7">
        <v>482.92665749999998</v>
      </c>
    </row>
    <row r="2706" spans="1:7">
      <c r="A2706" s="5" t="s">
        <v>2534</v>
      </c>
      <c r="B2706" s="6" t="s">
        <v>36</v>
      </c>
      <c r="C2706" s="6">
        <v>2</v>
      </c>
      <c r="D2706" s="6" t="s">
        <v>33</v>
      </c>
      <c r="E2706" s="6" t="s">
        <v>36</v>
      </c>
      <c r="F2706" s="7">
        <v>572.56340399999999</v>
      </c>
      <c r="G2706" s="7">
        <v>500.99297849999994</v>
      </c>
    </row>
    <row r="2707" spans="1:7">
      <c r="A2707" s="5" t="s">
        <v>2535</v>
      </c>
      <c r="B2707" s="6" t="s">
        <v>35</v>
      </c>
      <c r="C2707" s="6" t="s">
        <v>33</v>
      </c>
      <c r="D2707" s="6">
        <v>1000</v>
      </c>
      <c r="E2707" s="6" t="s">
        <v>36</v>
      </c>
      <c r="F2707" s="7">
        <v>17.541405036</v>
      </c>
      <c r="G2707" s="7">
        <v>15.348729406499999</v>
      </c>
    </row>
    <row r="2708" spans="1:7">
      <c r="A2708" s="5" t="s">
        <v>2536</v>
      </c>
      <c r="B2708" s="6" t="s">
        <v>35</v>
      </c>
      <c r="C2708" s="6" t="s">
        <v>33</v>
      </c>
      <c r="D2708" s="6">
        <v>1000</v>
      </c>
      <c r="E2708" s="6" t="s">
        <v>36</v>
      </c>
      <c r="F2708" s="7">
        <v>3.8245011840000007</v>
      </c>
      <c r="G2708" s="7">
        <v>3.346438536</v>
      </c>
    </row>
    <row r="2709" spans="1:7">
      <c r="A2709" s="5" t="s">
        <v>2537</v>
      </c>
      <c r="B2709" s="6" t="s">
        <v>35</v>
      </c>
      <c r="C2709" s="6" t="s">
        <v>33</v>
      </c>
      <c r="D2709" s="6">
        <v>1000</v>
      </c>
      <c r="E2709" s="6" t="s">
        <v>36</v>
      </c>
      <c r="F2709" s="7">
        <v>3.4846161119999999</v>
      </c>
      <c r="G2709" s="7">
        <v>3.0490390979999997</v>
      </c>
    </row>
    <row r="2710" spans="1:7">
      <c r="A2710" s="5" t="s">
        <v>21461</v>
      </c>
      <c r="B2710" s="6" t="s">
        <v>36</v>
      </c>
      <c r="C2710" s="6" t="s">
        <v>33</v>
      </c>
      <c r="D2710" s="6" t="s">
        <v>33</v>
      </c>
      <c r="E2710" s="6" t="s">
        <v>36</v>
      </c>
      <c r="F2710" s="7">
        <v>897.36012000000017</v>
      </c>
      <c r="G2710" s="7">
        <v>785.19010500000002</v>
      </c>
    </row>
    <row r="2711" spans="1:7">
      <c r="A2711" s="5" t="s">
        <v>21462</v>
      </c>
      <c r="B2711" s="6" t="s">
        <v>36</v>
      </c>
      <c r="C2711" s="6" t="s">
        <v>33</v>
      </c>
      <c r="D2711" s="6" t="s">
        <v>33</v>
      </c>
      <c r="E2711" s="6" t="s">
        <v>36</v>
      </c>
      <c r="F2711" s="7">
        <v>941.83106399999997</v>
      </c>
      <c r="G2711" s="7">
        <v>824.10218099999997</v>
      </c>
    </row>
    <row r="2712" spans="1:7">
      <c r="A2712" s="5" t="s">
        <v>21463</v>
      </c>
      <c r="B2712" s="6" t="s">
        <v>36</v>
      </c>
      <c r="C2712" s="6" t="s">
        <v>33</v>
      </c>
      <c r="D2712" s="6" t="s">
        <v>33</v>
      </c>
      <c r="E2712" s="6" t="s">
        <v>36</v>
      </c>
      <c r="F2712" s="7">
        <v>987.09613200000013</v>
      </c>
      <c r="G2712" s="7">
        <v>863.70911549999994</v>
      </c>
    </row>
    <row r="2713" spans="1:7">
      <c r="A2713" s="5" t="s">
        <v>21464</v>
      </c>
      <c r="B2713" s="6" t="s">
        <v>36</v>
      </c>
      <c r="C2713" s="6" t="s">
        <v>33</v>
      </c>
      <c r="D2713" s="6" t="s">
        <v>33</v>
      </c>
      <c r="E2713" s="6" t="s">
        <v>36</v>
      </c>
      <c r="F2713" s="7">
        <v>1031.567076</v>
      </c>
      <c r="G2713" s="7">
        <v>902.62119150000001</v>
      </c>
    </row>
    <row r="2714" spans="1:7">
      <c r="A2714" s="5" t="s">
        <v>2538</v>
      </c>
      <c r="B2714" s="6" t="s">
        <v>35</v>
      </c>
      <c r="C2714" s="6" t="s">
        <v>33</v>
      </c>
      <c r="D2714" s="6">
        <v>1000</v>
      </c>
      <c r="E2714" s="6" t="s">
        <v>36</v>
      </c>
      <c r="F2714" s="7">
        <v>15.973010135999999</v>
      </c>
      <c r="G2714" s="7">
        <v>13.976383868999999</v>
      </c>
    </row>
    <row r="2715" spans="1:7">
      <c r="A2715" s="5" t="s">
        <v>2539</v>
      </c>
      <c r="B2715" s="6" t="s">
        <v>35</v>
      </c>
      <c r="C2715" s="6" t="s">
        <v>33</v>
      </c>
      <c r="D2715" s="6">
        <v>1000</v>
      </c>
      <c r="E2715" s="6" t="s">
        <v>36</v>
      </c>
      <c r="F2715" s="7">
        <v>4.2588870119999997</v>
      </c>
      <c r="G2715" s="7">
        <v>3.7265261354999994</v>
      </c>
    </row>
    <row r="2716" spans="1:7">
      <c r="A2716" s="5" t="s">
        <v>2540</v>
      </c>
      <c r="B2716" s="6" t="s">
        <v>35</v>
      </c>
      <c r="C2716" s="6" t="s">
        <v>33</v>
      </c>
      <c r="D2716" s="6">
        <v>1000</v>
      </c>
      <c r="E2716" s="6" t="s">
        <v>36</v>
      </c>
      <c r="F2716" s="7">
        <v>3.7649418840000006</v>
      </c>
      <c r="G2716" s="7">
        <v>3.2943241484999999</v>
      </c>
    </row>
    <row r="2717" spans="1:7">
      <c r="A2717" s="5" t="s">
        <v>2541</v>
      </c>
      <c r="B2717" s="6" t="s">
        <v>35</v>
      </c>
      <c r="C2717" s="6" t="s">
        <v>33</v>
      </c>
      <c r="D2717" s="6">
        <v>1000</v>
      </c>
      <c r="E2717" s="6" t="s">
        <v>36</v>
      </c>
      <c r="F2717" s="7">
        <v>19.749863880000003</v>
      </c>
      <c r="G2717" s="7">
        <v>17.281130895</v>
      </c>
    </row>
    <row r="2718" spans="1:7">
      <c r="A2718" s="5" t="s">
        <v>2542</v>
      </c>
      <c r="B2718" s="6" t="s">
        <v>35</v>
      </c>
      <c r="C2718" s="6" t="s">
        <v>33</v>
      </c>
      <c r="D2718" s="6">
        <v>100</v>
      </c>
      <c r="E2718" s="6" t="s">
        <v>36</v>
      </c>
      <c r="F2718" s="7">
        <v>40.420911600000004</v>
      </c>
      <c r="G2718" s="7">
        <v>35.368297649999995</v>
      </c>
    </row>
    <row r="2719" spans="1:7">
      <c r="A2719" s="5" t="s">
        <v>2543</v>
      </c>
      <c r="B2719" s="6" t="s">
        <v>35</v>
      </c>
      <c r="C2719" s="6" t="s">
        <v>33</v>
      </c>
      <c r="D2719" s="6">
        <v>100</v>
      </c>
      <c r="E2719" s="6" t="s">
        <v>36</v>
      </c>
      <c r="F2719" s="7">
        <v>24.030192240000005</v>
      </c>
      <c r="G2719" s="7">
        <v>21.026418209999999</v>
      </c>
    </row>
    <row r="2720" spans="1:7">
      <c r="A2720" s="5" t="s">
        <v>21465</v>
      </c>
      <c r="B2720" s="6" t="s">
        <v>36</v>
      </c>
      <c r="C2720" s="6" t="s">
        <v>33</v>
      </c>
      <c r="D2720" s="6" t="s">
        <v>33</v>
      </c>
      <c r="E2720" s="6" t="s">
        <v>36</v>
      </c>
      <c r="F2720" s="7">
        <v>2642.8446720000006</v>
      </c>
      <c r="G2720" s="7">
        <v>2312.4890880000003</v>
      </c>
    </row>
    <row r="2721" spans="1:7">
      <c r="A2721" s="5" t="s">
        <v>21466</v>
      </c>
      <c r="B2721" s="6" t="s">
        <v>36</v>
      </c>
      <c r="C2721" s="6" t="s">
        <v>33</v>
      </c>
      <c r="D2721" s="6" t="s">
        <v>33</v>
      </c>
      <c r="E2721" s="6" t="s">
        <v>36</v>
      </c>
      <c r="F2721" s="7">
        <v>2702.4039720000001</v>
      </c>
      <c r="G2721" s="7">
        <v>2364.6034755000001</v>
      </c>
    </row>
    <row r="2722" spans="1:7">
      <c r="A2722" s="5" t="s">
        <v>21467</v>
      </c>
      <c r="B2722" s="6" t="s">
        <v>36</v>
      </c>
      <c r="C2722" s="6" t="s">
        <v>33</v>
      </c>
      <c r="D2722" s="6" t="s">
        <v>33</v>
      </c>
      <c r="E2722" s="6" t="s">
        <v>36</v>
      </c>
      <c r="F2722" s="7">
        <v>1170.5387760000001</v>
      </c>
      <c r="G2722" s="7">
        <v>1024.2214289999999</v>
      </c>
    </row>
    <row r="2723" spans="1:7">
      <c r="A2723" s="5" t="s">
        <v>21468</v>
      </c>
      <c r="B2723" s="6" t="s">
        <v>36</v>
      </c>
      <c r="C2723" s="6" t="s">
        <v>33</v>
      </c>
      <c r="D2723" s="6" t="s">
        <v>33</v>
      </c>
      <c r="E2723" s="6" t="s">
        <v>36</v>
      </c>
      <c r="F2723" s="7">
        <v>2673.0213840000001</v>
      </c>
      <c r="G2723" s="7">
        <v>2338.8937109999997</v>
      </c>
    </row>
    <row r="2724" spans="1:7">
      <c r="A2724" s="5" t="s">
        <v>21469</v>
      </c>
      <c r="B2724" s="6" t="s">
        <v>36</v>
      </c>
      <c r="C2724" s="6" t="s">
        <v>33</v>
      </c>
      <c r="D2724" s="6" t="s">
        <v>33</v>
      </c>
      <c r="E2724" s="6" t="s">
        <v>36</v>
      </c>
      <c r="F2724" s="7">
        <v>158.030676</v>
      </c>
      <c r="G2724" s="7">
        <v>138.27684149999999</v>
      </c>
    </row>
    <row r="2725" spans="1:7">
      <c r="A2725" s="5" t="s">
        <v>2544</v>
      </c>
      <c r="B2725" s="6" t="s">
        <v>35</v>
      </c>
      <c r="C2725" s="6" t="s">
        <v>33</v>
      </c>
      <c r="D2725" s="6">
        <v>100</v>
      </c>
      <c r="E2725" s="6" t="s">
        <v>36</v>
      </c>
      <c r="F2725" s="7">
        <v>13.635109080000001</v>
      </c>
      <c r="G2725" s="7">
        <v>11.930720445</v>
      </c>
    </row>
    <row r="2726" spans="1:7">
      <c r="A2726" s="5" t="s">
        <v>2545</v>
      </c>
      <c r="B2726" s="6" t="s">
        <v>35</v>
      </c>
      <c r="C2726" s="6" t="s">
        <v>33</v>
      </c>
      <c r="D2726" s="6">
        <v>100</v>
      </c>
      <c r="E2726" s="6" t="s">
        <v>36</v>
      </c>
      <c r="F2726" s="7">
        <v>13.635109080000001</v>
      </c>
      <c r="G2726" s="7">
        <v>11.930720445</v>
      </c>
    </row>
    <row r="2727" spans="1:7">
      <c r="A2727" s="5" t="s">
        <v>2546</v>
      </c>
      <c r="B2727" s="6" t="s">
        <v>35</v>
      </c>
      <c r="C2727" s="6" t="s">
        <v>33</v>
      </c>
      <c r="D2727" s="6">
        <v>100</v>
      </c>
      <c r="E2727" s="6" t="s">
        <v>36</v>
      </c>
      <c r="F2727" s="7">
        <v>13.635109080000001</v>
      </c>
      <c r="G2727" s="7">
        <v>11.930720445</v>
      </c>
    </row>
    <row r="2728" spans="1:7">
      <c r="A2728" s="5" t="s">
        <v>2547</v>
      </c>
      <c r="B2728" s="6" t="s">
        <v>35</v>
      </c>
      <c r="C2728" s="6" t="s">
        <v>33</v>
      </c>
      <c r="D2728" s="6">
        <v>100</v>
      </c>
      <c r="E2728" s="6" t="s">
        <v>36</v>
      </c>
      <c r="F2728" s="7">
        <v>13.635109080000001</v>
      </c>
      <c r="G2728" s="7">
        <v>11.930720445</v>
      </c>
    </row>
    <row r="2729" spans="1:7">
      <c r="A2729" s="5" t="s">
        <v>2548</v>
      </c>
      <c r="B2729" s="6" t="s">
        <v>35</v>
      </c>
      <c r="C2729" s="6" t="s">
        <v>33</v>
      </c>
      <c r="D2729" s="6">
        <v>100</v>
      </c>
      <c r="E2729" s="6" t="s">
        <v>36</v>
      </c>
      <c r="F2729" s="7">
        <v>13.635109080000001</v>
      </c>
      <c r="G2729" s="7">
        <v>11.930720445</v>
      </c>
    </row>
    <row r="2730" spans="1:7">
      <c r="A2730" s="5" t="s">
        <v>2549</v>
      </c>
      <c r="B2730" s="6" t="s">
        <v>35</v>
      </c>
      <c r="C2730" s="6" t="s">
        <v>33</v>
      </c>
      <c r="D2730" s="6">
        <v>100</v>
      </c>
      <c r="E2730" s="6" t="s">
        <v>36</v>
      </c>
      <c r="F2730" s="7">
        <v>13.635109080000001</v>
      </c>
      <c r="G2730" s="7">
        <v>11.930720445</v>
      </c>
    </row>
    <row r="2731" spans="1:7">
      <c r="A2731" s="5" t="s">
        <v>2550</v>
      </c>
      <c r="B2731" s="6" t="s">
        <v>35</v>
      </c>
      <c r="C2731" s="6" t="s">
        <v>33</v>
      </c>
      <c r="D2731" s="6">
        <v>1000</v>
      </c>
      <c r="E2731" s="6" t="s">
        <v>36</v>
      </c>
      <c r="F2731" s="7">
        <v>12.680572032000001</v>
      </c>
      <c r="G2731" s="7">
        <v>11.095500528000001</v>
      </c>
    </row>
    <row r="2732" spans="1:7">
      <c r="A2732" s="5" t="s">
        <v>2551</v>
      </c>
      <c r="B2732" s="6" t="s">
        <v>35</v>
      </c>
      <c r="C2732" s="6" t="s">
        <v>33</v>
      </c>
      <c r="D2732" s="6">
        <v>1000</v>
      </c>
      <c r="E2732" s="6" t="s">
        <v>36</v>
      </c>
      <c r="F2732" s="7">
        <v>12.680572032000001</v>
      </c>
      <c r="G2732" s="7">
        <v>11.095500528000001</v>
      </c>
    </row>
    <row r="2733" spans="1:7">
      <c r="A2733" s="5" t="s">
        <v>2552</v>
      </c>
      <c r="B2733" s="6" t="s">
        <v>35</v>
      </c>
      <c r="C2733" s="6" t="s">
        <v>33</v>
      </c>
      <c r="D2733" s="6">
        <v>1000</v>
      </c>
      <c r="E2733" s="6" t="s">
        <v>36</v>
      </c>
      <c r="F2733" s="7">
        <v>12.680572032000001</v>
      </c>
      <c r="G2733" s="7">
        <v>11.095500528000001</v>
      </c>
    </row>
    <row r="2734" spans="1:7">
      <c r="A2734" s="5" t="s">
        <v>2553</v>
      </c>
      <c r="B2734" s="6" t="s">
        <v>35</v>
      </c>
      <c r="C2734" s="6" t="s">
        <v>33</v>
      </c>
      <c r="D2734" s="6">
        <v>1000</v>
      </c>
      <c r="E2734" s="6" t="s">
        <v>36</v>
      </c>
      <c r="F2734" s="7">
        <v>12.680572032000001</v>
      </c>
      <c r="G2734" s="7">
        <v>11.095500528000001</v>
      </c>
    </row>
    <row r="2735" spans="1:7">
      <c r="A2735" s="5" t="s">
        <v>2554</v>
      </c>
      <c r="B2735" s="6" t="s">
        <v>35</v>
      </c>
      <c r="C2735" s="6" t="s">
        <v>33</v>
      </c>
      <c r="D2735" s="6">
        <v>1000</v>
      </c>
      <c r="E2735" s="6" t="s">
        <v>36</v>
      </c>
      <c r="F2735" s="7">
        <v>12.680572032000001</v>
      </c>
      <c r="G2735" s="7">
        <v>11.095500528000001</v>
      </c>
    </row>
    <row r="2736" spans="1:7">
      <c r="A2736" s="5" t="s">
        <v>2555</v>
      </c>
      <c r="B2736" s="6" t="s">
        <v>35</v>
      </c>
      <c r="C2736" s="6" t="s">
        <v>33</v>
      </c>
      <c r="D2736" s="6">
        <v>1000</v>
      </c>
      <c r="E2736" s="6" t="s">
        <v>36</v>
      </c>
      <c r="F2736" s="7">
        <v>12.680572032000001</v>
      </c>
      <c r="G2736" s="7">
        <v>11.095500528000001</v>
      </c>
    </row>
    <row r="2737" spans="1:7">
      <c r="A2737" s="5" t="s">
        <v>2556</v>
      </c>
      <c r="B2737" s="6" t="s">
        <v>36</v>
      </c>
      <c r="C2737" s="6">
        <v>4</v>
      </c>
      <c r="D2737" s="6" t="s">
        <v>33</v>
      </c>
      <c r="E2737" s="6" t="s">
        <v>36</v>
      </c>
      <c r="F2737" s="7">
        <v>172.32490800000002</v>
      </c>
      <c r="G2737" s="7">
        <v>150.78429449999999</v>
      </c>
    </row>
    <row r="2738" spans="1:7">
      <c r="A2738" s="5" t="s">
        <v>2557</v>
      </c>
      <c r="B2738" s="6" t="s">
        <v>35</v>
      </c>
      <c r="C2738" s="6" t="s">
        <v>33</v>
      </c>
      <c r="D2738" s="6">
        <v>100</v>
      </c>
      <c r="E2738" s="6" t="s">
        <v>36</v>
      </c>
      <c r="F2738" s="7">
        <v>24.63372648</v>
      </c>
      <c r="G2738" s="7">
        <v>21.554510669999999</v>
      </c>
    </row>
    <row r="2739" spans="1:7">
      <c r="A2739" s="5" t="s">
        <v>2558</v>
      </c>
      <c r="B2739" s="6" t="s">
        <v>35</v>
      </c>
      <c r="C2739" s="6" t="s">
        <v>33</v>
      </c>
      <c r="D2739" s="6">
        <v>100</v>
      </c>
      <c r="E2739" s="6" t="s">
        <v>36</v>
      </c>
      <c r="F2739" s="7">
        <v>24.63372648</v>
      </c>
      <c r="G2739" s="7">
        <v>21.554510669999999</v>
      </c>
    </row>
    <row r="2740" spans="1:7">
      <c r="A2740" s="5" t="s">
        <v>2559</v>
      </c>
      <c r="B2740" s="6" t="s">
        <v>35</v>
      </c>
      <c r="C2740" s="6" t="s">
        <v>33</v>
      </c>
      <c r="D2740" s="6">
        <v>100</v>
      </c>
      <c r="E2740" s="6" t="s">
        <v>36</v>
      </c>
      <c r="F2740" s="7">
        <v>24.63372648</v>
      </c>
      <c r="G2740" s="7">
        <v>21.554510669999999</v>
      </c>
    </row>
    <row r="2741" spans="1:7">
      <c r="A2741" s="5" t="s">
        <v>2560</v>
      </c>
      <c r="B2741" s="6" t="s">
        <v>35</v>
      </c>
      <c r="C2741" s="6" t="s">
        <v>33</v>
      </c>
      <c r="D2741" s="6">
        <v>100</v>
      </c>
      <c r="E2741" s="6" t="s">
        <v>36</v>
      </c>
      <c r="F2741" s="7">
        <v>24.63372648</v>
      </c>
      <c r="G2741" s="7">
        <v>21.554510669999999</v>
      </c>
    </row>
    <row r="2742" spans="1:7">
      <c r="A2742" s="5" t="s">
        <v>2561</v>
      </c>
      <c r="B2742" s="6" t="s">
        <v>35</v>
      </c>
      <c r="C2742" s="6" t="s">
        <v>33</v>
      </c>
      <c r="D2742" s="6">
        <v>100</v>
      </c>
      <c r="E2742" s="6" t="s">
        <v>36</v>
      </c>
      <c r="F2742" s="7">
        <v>42.223573080000001</v>
      </c>
      <c r="G2742" s="7">
        <v>36.945626444999995</v>
      </c>
    </row>
    <row r="2743" spans="1:7">
      <c r="A2743" s="5" t="s">
        <v>2562</v>
      </c>
      <c r="B2743" s="6" t="s">
        <v>35</v>
      </c>
      <c r="C2743" s="6" t="s">
        <v>33</v>
      </c>
      <c r="D2743" s="6">
        <v>100</v>
      </c>
      <c r="E2743" s="6" t="s">
        <v>36</v>
      </c>
      <c r="F2743" s="7">
        <v>47.50449768</v>
      </c>
      <c r="G2743" s="7">
        <v>41.566435469999995</v>
      </c>
    </row>
    <row r="2744" spans="1:7">
      <c r="A2744" s="5" t="s">
        <v>2563</v>
      </c>
      <c r="B2744" s="6" t="s">
        <v>35</v>
      </c>
      <c r="C2744" s="6" t="s">
        <v>33</v>
      </c>
      <c r="D2744" s="6">
        <v>100</v>
      </c>
      <c r="E2744" s="6" t="s">
        <v>36</v>
      </c>
      <c r="F2744" s="7">
        <v>56.351039040000003</v>
      </c>
      <c r="G2744" s="7">
        <v>49.307159159999998</v>
      </c>
    </row>
    <row r="2745" spans="1:7">
      <c r="A2745" s="5" t="s">
        <v>2564</v>
      </c>
      <c r="B2745" s="6" t="s">
        <v>36</v>
      </c>
      <c r="C2745" s="6" t="s">
        <v>33</v>
      </c>
      <c r="D2745" s="6" t="s">
        <v>33</v>
      </c>
      <c r="E2745" s="6" t="s">
        <v>36</v>
      </c>
      <c r="F2745" s="7">
        <v>775.06502400000011</v>
      </c>
      <c r="G2745" s="7">
        <v>678.18189600000005</v>
      </c>
    </row>
    <row r="2746" spans="1:7">
      <c r="A2746" s="5" t="s">
        <v>2565</v>
      </c>
      <c r="B2746" s="6" t="s">
        <v>36</v>
      </c>
      <c r="C2746" s="6">
        <v>2</v>
      </c>
      <c r="D2746" s="6" t="s">
        <v>33</v>
      </c>
      <c r="E2746" s="6" t="s">
        <v>36</v>
      </c>
      <c r="F2746" s="7">
        <v>411.35623200000003</v>
      </c>
      <c r="G2746" s="7">
        <v>359.93670299999997</v>
      </c>
    </row>
    <row r="2747" spans="1:7">
      <c r="A2747" s="5" t="s">
        <v>2566</v>
      </c>
      <c r="B2747" s="6" t="s">
        <v>36</v>
      </c>
      <c r="C2747" s="6">
        <v>2</v>
      </c>
      <c r="D2747" s="6" t="s">
        <v>33</v>
      </c>
      <c r="E2747" s="6" t="s">
        <v>36</v>
      </c>
      <c r="F2747" s="7">
        <v>494.73925200000008</v>
      </c>
      <c r="G2747" s="7">
        <v>432.89684549999998</v>
      </c>
    </row>
    <row r="2748" spans="1:7">
      <c r="A2748" s="5" t="s">
        <v>2567</v>
      </c>
      <c r="B2748" s="6" t="s">
        <v>36</v>
      </c>
      <c r="C2748" s="6">
        <v>2</v>
      </c>
      <c r="D2748" s="6" t="s">
        <v>33</v>
      </c>
      <c r="E2748" s="6" t="s">
        <v>36</v>
      </c>
      <c r="F2748" s="7">
        <v>494.73925200000008</v>
      </c>
      <c r="G2748" s="7">
        <v>432.89684549999998</v>
      </c>
    </row>
    <row r="2749" spans="1:7">
      <c r="A2749" s="5" t="s">
        <v>2568</v>
      </c>
      <c r="B2749" s="6" t="s">
        <v>36</v>
      </c>
      <c r="C2749" s="6" t="s">
        <v>33</v>
      </c>
      <c r="D2749" s="6" t="s">
        <v>33</v>
      </c>
      <c r="E2749" s="6" t="s">
        <v>36</v>
      </c>
      <c r="F2749" s="7">
        <v>703.59386400000005</v>
      </c>
      <c r="G2749" s="7">
        <v>615.644631</v>
      </c>
    </row>
    <row r="2750" spans="1:7">
      <c r="A2750" s="5" t="s">
        <v>21922</v>
      </c>
      <c r="B2750" s="6" t="s">
        <v>36</v>
      </c>
      <c r="C2750" s="6">
        <v>81</v>
      </c>
      <c r="D2750" s="6" t="s">
        <v>33</v>
      </c>
      <c r="E2750" s="6" t="s">
        <v>36</v>
      </c>
      <c r="F2750" s="7">
        <v>907.3307880000001</v>
      </c>
      <c r="G2750" s="7">
        <v>793.91443949999996</v>
      </c>
    </row>
    <row r="2751" spans="1:7">
      <c r="A2751" s="5" t="s">
        <v>2569</v>
      </c>
      <c r="B2751" s="6" t="s">
        <v>36</v>
      </c>
      <c r="C2751" s="6" t="s">
        <v>33</v>
      </c>
      <c r="D2751" s="6" t="s">
        <v>33</v>
      </c>
      <c r="E2751" s="6" t="s">
        <v>36</v>
      </c>
      <c r="F2751" s="7">
        <v>1036.949472</v>
      </c>
      <c r="G2751" s="7">
        <v>907.33078799999998</v>
      </c>
    </row>
    <row r="2752" spans="1:7">
      <c r="A2752" s="5" t="s">
        <v>2570</v>
      </c>
      <c r="B2752" s="6" t="s">
        <v>36</v>
      </c>
      <c r="C2752" s="6" t="s">
        <v>33</v>
      </c>
      <c r="D2752" s="6" t="s">
        <v>33</v>
      </c>
      <c r="E2752" s="6" t="s">
        <v>36</v>
      </c>
      <c r="F2752" s="7">
        <v>1411.1583480000002</v>
      </c>
      <c r="G2752" s="7">
        <v>1234.7635545000001</v>
      </c>
    </row>
    <row r="2753" spans="1:7">
      <c r="A2753" s="5" t="s">
        <v>2571</v>
      </c>
      <c r="B2753" s="6" t="s">
        <v>36</v>
      </c>
      <c r="C2753" s="6" t="s">
        <v>33</v>
      </c>
      <c r="D2753" s="6" t="s">
        <v>33</v>
      </c>
      <c r="E2753" s="6" t="s">
        <v>36</v>
      </c>
      <c r="F2753" s="7">
        <v>1411.1583480000002</v>
      </c>
      <c r="G2753" s="7">
        <v>1234.7635545000001</v>
      </c>
    </row>
    <row r="2754" spans="1:7">
      <c r="A2754" s="5" t="s">
        <v>2572</v>
      </c>
      <c r="B2754" s="6" t="s">
        <v>36</v>
      </c>
      <c r="C2754" s="6">
        <v>2</v>
      </c>
      <c r="D2754" s="6" t="s">
        <v>33</v>
      </c>
      <c r="E2754" s="6" t="s">
        <v>36</v>
      </c>
      <c r="F2754" s="7">
        <v>335.12032800000003</v>
      </c>
      <c r="G2754" s="7">
        <v>293.23028699999998</v>
      </c>
    </row>
    <row r="2755" spans="1:7">
      <c r="A2755" s="5" t="s">
        <v>2573</v>
      </c>
      <c r="B2755" s="6" t="s">
        <v>36</v>
      </c>
      <c r="C2755" s="6" t="s">
        <v>33</v>
      </c>
      <c r="D2755" s="6" t="s">
        <v>33</v>
      </c>
      <c r="E2755" s="6" t="s">
        <v>36</v>
      </c>
      <c r="F2755" s="7">
        <v>847.33030800000006</v>
      </c>
      <c r="G2755" s="7">
        <v>741.41401949999988</v>
      </c>
    </row>
    <row r="2756" spans="1:7">
      <c r="A2756" s="5" t="s">
        <v>2574</v>
      </c>
      <c r="B2756" s="6" t="s">
        <v>36</v>
      </c>
      <c r="C2756" s="6" t="s">
        <v>33</v>
      </c>
      <c r="D2756" s="6" t="s">
        <v>33</v>
      </c>
      <c r="E2756" s="6" t="s">
        <v>36</v>
      </c>
      <c r="F2756" s="7">
        <v>604.32836400000008</v>
      </c>
      <c r="G2756" s="7">
        <v>528.78731849999997</v>
      </c>
    </row>
    <row r="2757" spans="1:7">
      <c r="A2757" s="5" t="s">
        <v>2575</v>
      </c>
      <c r="B2757" s="6" t="s">
        <v>35</v>
      </c>
      <c r="C2757" s="6" t="s">
        <v>33</v>
      </c>
      <c r="D2757" s="6">
        <v>10</v>
      </c>
      <c r="E2757" s="6" t="s">
        <v>36</v>
      </c>
      <c r="F2757" s="7">
        <v>45.979779600000001</v>
      </c>
      <c r="G2757" s="7">
        <v>40.232307149999997</v>
      </c>
    </row>
    <row r="2758" spans="1:7">
      <c r="A2758" s="5" t="s">
        <v>2576</v>
      </c>
      <c r="B2758" s="6" t="s">
        <v>36</v>
      </c>
      <c r="C2758" s="6" t="s">
        <v>33</v>
      </c>
      <c r="D2758" s="6" t="s">
        <v>33</v>
      </c>
      <c r="E2758" s="6" t="s">
        <v>36</v>
      </c>
      <c r="F2758" s="7">
        <v>1018.0669680000001</v>
      </c>
      <c r="G2758" s="7">
        <v>890.80859700000008</v>
      </c>
    </row>
    <row r="2759" spans="1:7">
      <c r="A2759" s="5" t="s">
        <v>2577</v>
      </c>
      <c r="B2759" s="6" t="s">
        <v>35</v>
      </c>
      <c r="C2759" s="6" t="s">
        <v>33</v>
      </c>
      <c r="D2759" s="6">
        <v>50</v>
      </c>
      <c r="E2759" s="6" t="s">
        <v>36</v>
      </c>
      <c r="F2759" s="7">
        <v>127.6157268</v>
      </c>
      <c r="G2759" s="7">
        <v>111.66376094999998</v>
      </c>
    </row>
    <row r="2760" spans="1:7">
      <c r="A2760" s="5" t="s">
        <v>2578</v>
      </c>
      <c r="B2760" s="6" t="s">
        <v>35</v>
      </c>
      <c r="C2760" s="6" t="s">
        <v>33</v>
      </c>
      <c r="D2760" s="6">
        <v>50</v>
      </c>
      <c r="E2760" s="6" t="s">
        <v>36</v>
      </c>
      <c r="F2760" s="7">
        <v>127.6157268</v>
      </c>
      <c r="G2760" s="7">
        <v>111.66376094999998</v>
      </c>
    </row>
    <row r="2761" spans="1:7">
      <c r="A2761" s="5" t="s">
        <v>2579</v>
      </c>
      <c r="B2761" s="6" t="s">
        <v>35</v>
      </c>
      <c r="C2761" s="6" t="s">
        <v>33</v>
      </c>
      <c r="D2761" s="6">
        <v>50</v>
      </c>
      <c r="E2761" s="6" t="s">
        <v>36</v>
      </c>
      <c r="F2761" s="7">
        <v>168.33840552000004</v>
      </c>
      <c r="G2761" s="7">
        <v>147.29610482999999</v>
      </c>
    </row>
    <row r="2762" spans="1:7">
      <c r="A2762" s="5" t="s">
        <v>2580</v>
      </c>
      <c r="B2762" s="6" t="s">
        <v>35</v>
      </c>
      <c r="C2762" s="6" t="s">
        <v>33</v>
      </c>
      <c r="D2762" s="6" t="s">
        <v>33</v>
      </c>
      <c r="E2762" s="6" t="s">
        <v>35</v>
      </c>
      <c r="F2762" s="7">
        <v>802.06524000000002</v>
      </c>
      <c r="G2762" s="7">
        <v>701.80708499999992</v>
      </c>
    </row>
    <row r="2763" spans="1:7">
      <c r="A2763" s="5" t="s">
        <v>2581</v>
      </c>
      <c r="B2763" s="6" t="s">
        <v>35</v>
      </c>
      <c r="C2763" s="6" t="s">
        <v>33</v>
      </c>
      <c r="D2763" s="6">
        <v>100</v>
      </c>
      <c r="E2763" s="6" t="s">
        <v>36</v>
      </c>
      <c r="F2763" s="7">
        <v>73.305586439999999</v>
      </c>
      <c r="G2763" s="7">
        <v>64.142388135000004</v>
      </c>
    </row>
    <row r="2764" spans="1:7">
      <c r="A2764" s="5" t="s">
        <v>2582</v>
      </c>
      <c r="B2764" s="6" t="s">
        <v>35</v>
      </c>
      <c r="C2764" s="6" t="s">
        <v>33</v>
      </c>
      <c r="D2764" s="6" t="s">
        <v>33</v>
      </c>
      <c r="E2764" s="6" t="s">
        <v>35</v>
      </c>
      <c r="F2764" s="7">
        <v>489.180384</v>
      </c>
      <c r="G2764" s="7">
        <v>428.03283599999992</v>
      </c>
    </row>
    <row r="2765" spans="1:7">
      <c r="A2765" s="5" t="s">
        <v>2583</v>
      </c>
      <c r="B2765" s="6" t="s">
        <v>35</v>
      </c>
      <c r="C2765" s="6" t="s">
        <v>33</v>
      </c>
      <c r="D2765" s="6">
        <v>100</v>
      </c>
      <c r="E2765" s="6" t="s">
        <v>36</v>
      </c>
      <c r="F2765" s="7">
        <v>78.205331520000016</v>
      </c>
      <c r="G2765" s="7">
        <v>68.429665079999992</v>
      </c>
    </row>
    <row r="2766" spans="1:7">
      <c r="A2766" s="5" t="s">
        <v>2584</v>
      </c>
      <c r="B2766" s="6" t="s">
        <v>35</v>
      </c>
      <c r="C2766" s="6" t="s">
        <v>33</v>
      </c>
      <c r="D2766" s="6" t="s">
        <v>33</v>
      </c>
      <c r="E2766" s="6" t="s">
        <v>35</v>
      </c>
      <c r="F2766" s="7">
        <v>489.180384</v>
      </c>
      <c r="G2766" s="7">
        <v>428.03283599999992</v>
      </c>
    </row>
    <row r="2767" spans="1:7">
      <c r="A2767" s="5" t="s">
        <v>2585</v>
      </c>
      <c r="B2767" s="6" t="s">
        <v>35</v>
      </c>
      <c r="C2767" s="6" t="s">
        <v>33</v>
      </c>
      <c r="D2767" s="6">
        <v>100</v>
      </c>
      <c r="E2767" s="6" t="s">
        <v>36</v>
      </c>
      <c r="F2767" s="7">
        <v>65.165815440000003</v>
      </c>
      <c r="G2767" s="7">
        <v>57.020088509999994</v>
      </c>
    </row>
    <row r="2768" spans="1:7">
      <c r="A2768" s="5" t="s">
        <v>2586</v>
      </c>
      <c r="B2768" s="6" t="s">
        <v>35</v>
      </c>
      <c r="C2768" s="6">
        <v>2</v>
      </c>
      <c r="D2768" s="6" t="s">
        <v>33</v>
      </c>
      <c r="E2768" s="6" t="s">
        <v>35</v>
      </c>
      <c r="F2768" s="7">
        <v>432.79758000000004</v>
      </c>
      <c r="G2768" s="7">
        <v>378.69788249999999</v>
      </c>
    </row>
    <row r="2769" spans="1:7">
      <c r="A2769" s="5" t="s">
        <v>2587</v>
      </c>
      <c r="B2769" s="6" t="s">
        <v>35</v>
      </c>
      <c r="C2769" s="6" t="s">
        <v>33</v>
      </c>
      <c r="D2769" s="6">
        <v>100</v>
      </c>
      <c r="E2769" s="6" t="s">
        <v>36</v>
      </c>
      <c r="F2769" s="7">
        <v>74.274417720000017</v>
      </c>
      <c r="G2769" s="7">
        <v>64.990115505000006</v>
      </c>
    </row>
    <row r="2770" spans="1:7">
      <c r="A2770" s="5" t="s">
        <v>2588</v>
      </c>
      <c r="B2770" s="6" t="s">
        <v>35</v>
      </c>
      <c r="C2770" s="6" t="s">
        <v>33</v>
      </c>
      <c r="D2770" s="6">
        <v>100</v>
      </c>
      <c r="E2770" s="6" t="s">
        <v>36</v>
      </c>
      <c r="F2770" s="7">
        <v>108.60439824000001</v>
      </c>
      <c r="G2770" s="7">
        <v>95.028848459999992</v>
      </c>
    </row>
    <row r="2771" spans="1:7">
      <c r="A2771" s="5" t="s">
        <v>2589</v>
      </c>
      <c r="B2771" s="6" t="s">
        <v>35</v>
      </c>
      <c r="C2771" s="6" t="s">
        <v>33</v>
      </c>
      <c r="D2771" s="6" t="s">
        <v>33</v>
      </c>
      <c r="E2771" s="6" t="s">
        <v>35</v>
      </c>
      <c r="F2771" s="7">
        <v>675.79952400000002</v>
      </c>
      <c r="G2771" s="7">
        <v>591.32458350000002</v>
      </c>
    </row>
    <row r="2772" spans="1:7">
      <c r="A2772" s="5" t="s">
        <v>22559</v>
      </c>
      <c r="B2772" s="6" t="s">
        <v>36</v>
      </c>
      <c r="C2772" s="6">
        <v>225</v>
      </c>
      <c r="D2772" s="6" t="s">
        <v>33</v>
      </c>
      <c r="E2772" s="6" t="s">
        <v>36</v>
      </c>
      <c r="F2772" s="7">
        <v>112.23619200000002</v>
      </c>
      <c r="G2772" s="7">
        <v>98.206667999999993</v>
      </c>
    </row>
    <row r="2773" spans="1:7">
      <c r="A2773" s="5" t="s">
        <v>2590</v>
      </c>
      <c r="B2773" s="6" t="s">
        <v>36</v>
      </c>
      <c r="C2773" s="6">
        <v>4</v>
      </c>
      <c r="D2773" s="6" t="s">
        <v>33</v>
      </c>
      <c r="E2773" s="6" t="s">
        <v>36</v>
      </c>
      <c r="F2773" s="7">
        <v>130.94222400000001</v>
      </c>
      <c r="G2773" s="7">
        <v>114.57444599999999</v>
      </c>
    </row>
    <row r="2774" spans="1:7">
      <c r="A2774" s="5" t="s">
        <v>23121</v>
      </c>
      <c r="B2774" s="6" t="s">
        <v>36</v>
      </c>
      <c r="C2774" s="6">
        <v>20</v>
      </c>
      <c r="D2774" s="6" t="s">
        <v>33</v>
      </c>
      <c r="E2774" s="6" t="s">
        <v>36</v>
      </c>
      <c r="F2774" s="7">
        <v>117.53035200000002</v>
      </c>
      <c r="G2774" s="7">
        <v>102.83905800000001</v>
      </c>
    </row>
    <row r="2775" spans="1:7">
      <c r="A2775" s="5" t="s">
        <v>2591</v>
      </c>
      <c r="B2775" s="6" t="s">
        <v>36</v>
      </c>
      <c r="C2775" s="6">
        <v>4</v>
      </c>
      <c r="D2775" s="6" t="s">
        <v>33</v>
      </c>
      <c r="E2775" s="6" t="s">
        <v>36</v>
      </c>
      <c r="F2775" s="7">
        <v>137.11874400000002</v>
      </c>
      <c r="G2775" s="7">
        <v>119.97890100000001</v>
      </c>
    </row>
    <row r="2776" spans="1:7">
      <c r="A2776" s="5" t="s">
        <v>2592</v>
      </c>
      <c r="B2776" s="6" t="s">
        <v>35</v>
      </c>
      <c r="C2776" s="6" t="s">
        <v>33</v>
      </c>
      <c r="D2776" s="6">
        <v>100</v>
      </c>
      <c r="E2776" s="6" t="s">
        <v>36</v>
      </c>
      <c r="F2776" s="7">
        <v>126.01159632000002</v>
      </c>
      <c r="G2776" s="7">
        <v>110.26014678</v>
      </c>
    </row>
    <row r="2777" spans="1:7">
      <c r="A2777" s="5" t="s">
        <v>2593</v>
      </c>
      <c r="B2777" s="6" t="s">
        <v>35</v>
      </c>
      <c r="C2777" s="6" t="s">
        <v>33</v>
      </c>
      <c r="D2777" s="6">
        <v>100</v>
      </c>
      <c r="E2777" s="6" t="s">
        <v>36</v>
      </c>
      <c r="F2777" s="7">
        <v>126.01159632000002</v>
      </c>
      <c r="G2777" s="7">
        <v>110.26014678</v>
      </c>
    </row>
    <row r="2778" spans="1:7">
      <c r="A2778" s="5" t="s">
        <v>2594</v>
      </c>
      <c r="B2778" s="6" t="s">
        <v>35</v>
      </c>
      <c r="C2778" s="6" t="s">
        <v>33</v>
      </c>
      <c r="D2778" s="6">
        <v>100</v>
      </c>
      <c r="E2778" s="6" t="s">
        <v>36</v>
      </c>
      <c r="F2778" s="7">
        <v>53.889254640000004</v>
      </c>
      <c r="G2778" s="7">
        <v>47.153097809999998</v>
      </c>
    </row>
    <row r="2779" spans="1:7">
      <c r="A2779" s="5" t="s">
        <v>2595</v>
      </c>
      <c r="B2779" s="6" t="s">
        <v>35</v>
      </c>
      <c r="C2779" s="6" t="s">
        <v>33</v>
      </c>
      <c r="D2779" s="6">
        <v>100</v>
      </c>
      <c r="E2779" s="6" t="s">
        <v>36</v>
      </c>
      <c r="F2779" s="7">
        <v>53.889254640000004</v>
      </c>
      <c r="G2779" s="7">
        <v>47.153097809999998</v>
      </c>
    </row>
    <row r="2780" spans="1:7">
      <c r="A2780" s="5" t="s">
        <v>2596</v>
      </c>
      <c r="B2780" s="6" t="s">
        <v>35</v>
      </c>
      <c r="C2780" s="6" t="s">
        <v>33</v>
      </c>
      <c r="D2780" s="6">
        <v>100</v>
      </c>
      <c r="E2780" s="6" t="s">
        <v>36</v>
      </c>
      <c r="F2780" s="7">
        <v>53.889254640000004</v>
      </c>
      <c r="G2780" s="7">
        <v>47.153097809999998</v>
      </c>
    </row>
    <row r="2781" spans="1:7">
      <c r="A2781" s="5" t="s">
        <v>2597</v>
      </c>
      <c r="B2781" s="6" t="s">
        <v>35</v>
      </c>
      <c r="C2781" s="6" t="s">
        <v>33</v>
      </c>
      <c r="D2781" s="6">
        <v>100</v>
      </c>
      <c r="E2781" s="6" t="s">
        <v>36</v>
      </c>
      <c r="F2781" s="7">
        <v>53.889254640000004</v>
      </c>
      <c r="G2781" s="7">
        <v>47.153097809999998</v>
      </c>
    </row>
    <row r="2782" spans="1:7">
      <c r="A2782" s="5" t="s">
        <v>2598</v>
      </c>
      <c r="B2782" s="6" t="s">
        <v>36</v>
      </c>
      <c r="C2782" s="6" t="s">
        <v>33</v>
      </c>
      <c r="D2782" s="6" t="s">
        <v>33</v>
      </c>
      <c r="E2782" s="6" t="s">
        <v>36</v>
      </c>
      <c r="F2782" s="7">
        <v>133.41283200000001</v>
      </c>
      <c r="G2782" s="7">
        <v>116.736228</v>
      </c>
    </row>
    <row r="2783" spans="1:7">
      <c r="A2783" s="5" t="s">
        <v>2599</v>
      </c>
      <c r="B2783" s="6" t="s">
        <v>36</v>
      </c>
      <c r="C2783" s="6" t="s">
        <v>33</v>
      </c>
      <c r="D2783" s="6" t="s">
        <v>33</v>
      </c>
      <c r="E2783" s="6" t="s">
        <v>36</v>
      </c>
      <c r="F2783" s="7">
        <v>570.18103199999996</v>
      </c>
      <c r="G2783" s="7">
        <v>498.90840299999991</v>
      </c>
    </row>
    <row r="2784" spans="1:7">
      <c r="A2784" s="5" t="s">
        <v>2600</v>
      </c>
      <c r="B2784" s="6" t="s">
        <v>35</v>
      </c>
      <c r="C2784" s="6" t="s">
        <v>33</v>
      </c>
      <c r="D2784" s="6" t="s">
        <v>33</v>
      </c>
      <c r="E2784" s="6" t="s">
        <v>35</v>
      </c>
      <c r="F2784" s="7">
        <v>100.059624</v>
      </c>
      <c r="G2784" s="7">
        <v>87.552170999999987</v>
      </c>
    </row>
    <row r="2785" spans="1:7">
      <c r="A2785" s="5" t="s">
        <v>2601</v>
      </c>
      <c r="B2785" s="6" t="s">
        <v>36</v>
      </c>
      <c r="C2785" s="6" t="s">
        <v>33</v>
      </c>
      <c r="D2785" s="6" t="s">
        <v>33</v>
      </c>
      <c r="E2785" s="6" t="s">
        <v>36</v>
      </c>
      <c r="F2785" s="7">
        <v>320.031972</v>
      </c>
      <c r="G2785" s="7">
        <v>280.02797549999997</v>
      </c>
    </row>
    <row r="2786" spans="1:7">
      <c r="A2786" s="5" t="s">
        <v>22971</v>
      </c>
      <c r="B2786" s="6" t="s">
        <v>36</v>
      </c>
      <c r="C2786" s="6">
        <v>136</v>
      </c>
      <c r="D2786" s="6" t="s">
        <v>33</v>
      </c>
      <c r="E2786" s="6" t="s">
        <v>36</v>
      </c>
      <c r="F2786" s="7">
        <v>355.76755200000002</v>
      </c>
      <c r="G2786" s="7">
        <v>311.29660799999999</v>
      </c>
    </row>
    <row r="2787" spans="1:7">
      <c r="A2787" s="5" t="s">
        <v>2602</v>
      </c>
      <c r="B2787" s="6" t="s">
        <v>36</v>
      </c>
      <c r="C2787" s="6" t="s">
        <v>33</v>
      </c>
      <c r="D2787" s="6" t="s">
        <v>33</v>
      </c>
      <c r="E2787" s="6" t="s">
        <v>36</v>
      </c>
      <c r="F2787" s="7">
        <v>415.06214399999999</v>
      </c>
      <c r="G2787" s="7">
        <v>363.17937599999999</v>
      </c>
    </row>
    <row r="2788" spans="1:7">
      <c r="A2788" s="5" t="s">
        <v>2603</v>
      </c>
      <c r="B2788" s="6" t="s">
        <v>35</v>
      </c>
      <c r="C2788" s="6" t="s">
        <v>33</v>
      </c>
      <c r="D2788" s="6">
        <v>25</v>
      </c>
      <c r="E2788" s="6" t="s">
        <v>36</v>
      </c>
      <c r="F2788" s="7">
        <v>148.37412816</v>
      </c>
      <c r="G2788" s="7">
        <v>129.82736213999999</v>
      </c>
    </row>
    <row r="2789" spans="1:7">
      <c r="A2789" s="5" t="s">
        <v>2604</v>
      </c>
      <c r="B2789" s="6" t="s">
        <v>35</v>
      </c>
      <c r="C2789" s="6" t="s">
        <v>33</v>
      </c>
      <c r="D2789" s="6">
        <v>25</v>
      </c>
      <c r="E2789" s="6" t="s">
        <v>36</v>
      </c>
      <c r="F2789" s="7">
        <v>45.32859792</v>
      </c>
      <c r="G2789" s="7">
        <v>39.662523179999994</v>
      </c>
    </row>
    <row r="2790" spans="1:7">
      <c r="A2790" s="5" t="s">
        <v>2605</v>
      </c>
      <c r="B2790" s="6" t="s">
        <v>36</v>
      </c>
      <c r="C2790" s="6" t="s">
        <v>33</v>
      </c>
      <c r="D2790" s="6" t="s">
        <v>33</v>
      </c>
      <c r="E2790" s="6" t="s">
        <v>36</v>
      </c>
      <c r="F2790" s="7">
        <v>211.23698400000004</v>
      </c>
      <c r="G2790" s="7">
        <v>184.83236100000002</v>
      </c>
    </row>
    <row r="2791" spans="1:7">
      <c r="A2791" s="5" t="s">
        <v>2606</v>
      </c>
      <c r="B2791" s="6" t="s">
        <v>35</v>
      </c>
      <c r="C2791" s="6" t="s">
        <v>33</v>
      </c>
      <c r="D2791" s="6">
        <v>10</v>
      </c>
      <c r="E2791" s="6" t="s">
        <v>36</v>
      </c>
      <c r="F2791" s="7">
        <v>41.815040400000001</v>
      </c>
      <c r="G2791" s="7">
        <v>36.588160349999995</v>
      </c>
    </row>
    <row r="2792" spans="1:7">
      <c r="A2792" s="5" t="s">
        <v>22972</v>
      </c>
      <c r="B2792" s="6" t="s">
        <v>35</v>
      </c>
      <c r="C2792" s="6">
        <v>43</v>
      </c>
      <c r="D2792" s="6">
        <v>10</v>
      </c>
      <c r="E2792" s="6" t="s">
        <v>36</v>
      </c>
      <c r="F2792" s="7">
        <v>35.8414632</v>
      </c>
      <c r="G2792" s="7">
        <v>31.361280299999997</v>
      </c>
    </row>
    <row r="2793" spans="1:7">
      <c r="A2793" s="5" t="s">
        <v>2607</v>
      </c>
      <c r="B2793" s="6" t="s">
        <v>35</v>
      </c>
      <c r="C2793" s="6" t="s">
        <v>33</v>
      </c>
      <c r="D2793" s="6">
        <v>10</v>
      </c>
      <c r="E2793" s="6" t="s">
        <v>36</v>
      </c>
      <c r="F2793" s="7">
        <v>41.815040400000001</v>
      </c>
      <c r="G2793" s="7">
        <v>36.588160349999995</v>
      </c>
    </row>
    <row r="2794" spans="1:7">
      <c r="A2794" s="5" t="s">
        <v>2608</v>
      </c>
      <c r="B2794" s="6" t="s">
        <v>36</v>
      </c>
      <c r="C2794" s="6" t="s">
        <v>33</v>
      </c>
      <c r="D2794" s="6" t="s">
        <v>33</v>
      </c>
      <c r="E2794" s="6" t="s">
        <v>36</v>
      </c>
      <c r="F2794" s="7">
        <v>2927.6704800000002</v>
      </c>
      <c r="G2794" s="7">
        <v>2561.7116699999997</v>
      </c>
    </row>
    <row r="2795" spans="1:7">
      <c r="A2795" s="5" t="s">
        <v>23122</v>
      </c>
      <c r="B2795" s="6" t="s">
        <v>36</v>
      </c>
      <c r="C2795" s="6">
        <v>2</v>
      </c>
      <c r="D2795" s="6" t="s">
        <v>33</v>
      </c>
      <c r="E2795" s="6" t="s">
        <v>36</v>
      </c>
      <c r="F2795" s="7">
        <v>4587.9190560000006</v>
      </c>
      <c r="G2795" s="7">
        <v>4014.4291739999999</v>
      </c>
    </row>
    <row r="2796" spans="1:7">
      <c r="A2796" s="5" t="s">
        <v>2609</v>
      </c>
      <c r="B2796" s="6" t="s">
        <v>36</v>
      </c>
      <c r="C2796" s="6" t="s">
        <v>33</v>
      </c>
      <c r="D2796" s="6" t="s">
        <v>33</v>
      </c>
      <c r="E2796" s="6" t="s">
        <v>36</v>
      </c>
      <c r="F2796" s="7">
        <v>5352.5722320000004</v>
      </c>
      <c r="G2796" s="7">
        <v>4683.5007029999997</v>
      </c>
    </row>
    <row r="2797" spans="1:7">
      <c r="A2797" s="5" t="s">
        <v>21923</v>
      </c>
      <c r="B2797" s="6" t="s">
        <v>36</v>
      </c>
      <c r="C2797" s="6">
        <v>5</v>
      </c>
      <c r="D2797" s="6" t="s">
        <v>33</v>
      </c>
      <c r="E2797" s="6" t="s">
        <v>36</v>
      </c>
      <c r="F2797" s="7">
        <v>5795.5169520000009</v>
      </c>
      <c r="G2797" s="7">
        <v>5071.0773330000002</v>
      </c>
    </row>
    <row r="2798" spans="1:7">
      <c r="A2798" s="5" t="s">
        <v>2610</v>
      </c>
      <c r="B2798" s="6" t="s">
        <v>36</v>
      </c>
      <c r="C2798" s="6" t="s">
        <v>33</v>
      </c>
      <c r="D2798" s="6" t="s">
        <v>33</v>
      </c>
      <c r="E2798" s="6" t="s">
        <v>36</v>
      </c>
      <c r="F2798" s="7">
        <v>6761.4364440000008</v>
      </c>
      <c r="G2798" s="7">
        <v>5916.2568885000001</v>
      </c>
    </row>
    <row r="2799" spans="1:7">
      <c r="A2799" s="5" t="s">
        <v>22756</v>
      </c>
      <c r="B2799" s="6" t="s">
        <v>35</v>
      </c>
      <c r="C2799" s="6" t="s">
        <v>33</v>
      </c>
      <c r="D2799" s="6">
        <v>10</v>
      </c>
      <c r="E2799" s="6" t="s">
        <v>36</v>
      </c>
      <c r="F2799" s="7">
        <v>86.638928399999998</v>
      </c>
      <c r="G2799" s="7">
        <v>75.809062349999991</v>
      </c>
    </row>
    <row r="2800" spans="1:7">
      <c r="A2800" s="5" t="s">
        <v>23123</v>
      </c>
      <c r="B2800" s="6" t="s">
        <v>35</v>
      </c>
      <c r="C2800" s="6">
        <v>75</v>
      </c>
      <c r="D2800" s="6">
        <v>10</v>
      </c>
      <c r="E2800" s="6" t="s">
        <v>36</v>
      </c>
      <c r="F2800" s="7">
        <v>35.8414632</v>
      </c>
      <c r="G2800" s="7">
        <v>31.361280299999997</v>
      </c>
    </row>
    <row r="2801" spans="1:7">
      <c r="A2801" s="5" t="s">
        <v>2611</v>
      </c>
      <c r="B2801" s="6" t="s">
        <v>35</v>
      </c>
      <c r="C2801" s="6" t="s">
        <v>33</v>
      </c>
      <c r="D2801" s="6">
        <v>10</v>
      </c>
      <c r="E2801" s="6" t="s">
        <v>36</v>
      </c>
      <c r="F2801" s="7">
        <v>41.815040400000001</v>
      </c>
      <c r="G2801" s="7">
        <v>36.588160349999995</v>
      </c>
    </row>
    <row r="2802" spans="1:7">
      <c r="A2802" s="5" t="s">
        <v>22560</v>
      </c>
      <c r="B2802" s="6" t="s">
        <v>35</v>
      </c>
      <c r="C2802" s="6">
        <v>44</v>
      </c>
      <c r="D2802" s="6">
        <v>10</v>
      </c>
      <c r="E2802" s="6" t="s">
        <v>36</v>
      </c>
      <c r="F2802" s="7">
        <v>41.29444800000001</v>
      </c>
      <c r="G2802" s="7">
        <v>36.132642000000004</v>
      </c>
    </row>
    <row r="2803" spans="1:7">
      <c r="A2803" s="5" t="s">
        <v>2612</v>
      </c>
      <c r="B2803" s="6" t="s">
        <v>35</v>
      </c>
      <c r="C2803" s="6" t="s">
        <v>33</v>
      </c>
      <c r="D2803" s="6">
        <v>10</v>
      </c>
      <c r="E2803" s="6" t="s">
        <v>36</v>
      </c>
      <c r="F2803" s="7">
        <v>48.176856000000008</v>
      </c>
      <c r="G2803" s="7">
        <v>42.154749000000002</v>
      </c>
    </row>
    <row r="2804" spans="1:7">
      <c r="A2804" s="5" t="s">
        <v>21924</v>
      </c>
      <c r="B2804" s="6" t="s">
        <v>36</v>
      </c>
      <c r="C2804" s="6">
        <v>11</v>
      </c>
      <c r="D2804" s="6" t="s">
        <v>33</v>
      </c>
      <c r="E2804" s="6" t="s">
        <v>36</v>
      </c>
      <c r="F2804" s="7">
        <v>1596.1892400000002</v>
      </c>
      <c r="G2804" s="7">
        <v>1396.665585</v>
      </c>
    </row>
    <row r="2805" spans="1:7">
      <c r="A2805" s="5" t="s">
        <v>2613</v>
      </c>
      <c r="B2805" s="6" t="s">
        <v>36</v>
      </c>
      <c r="C2805" s="6" t="s">
        <v>33</v>
      </c>
      <c r="D2805" s="6" t="s">
        <v>33</v>
      </c>
      <c r="E2805" s="6" t="s">
        <v>36</v>
      </c>
      <c r="F2805" s="7">
        <v>1862.2207800000001</v>
      </c>
      <c r="G2805" s="7">
        <v>1629.4431824999999</v>
      </c>
    </row>
    <row r="2806" spans="1:7">
      <c r="A2806" s="5" t="s">
        <v>22973</v>
      </c>
      <c r="B2806" s="6" t="s">
        <v>36</v>
      </c>
      <c r="C2806" s="6">
        <v>80</v>
      </c>
      <c r="D2806" s="6" t="s">
        <v>33</v>
      </c>
      <c r="E2806" s="6" t="s">
        <v>36</v>
      </c>
      <c r="F2806" s="7">
        <v>204.35457600000001</v>
      </c>
      <c r="G2806" s="7">
        <v>178.81025399999999</v>
      </c>
    </row>
    <row r="2807" spans="1:7">
      <c r="A2807" s="5" t="s">
        <v>2614</v>
      </c>
      <c r="B2807" s="6" t="s">
        <v>36</v>
      </c>
      <c r="C2807" s="6" t="s">
        <v>33</v>
      </c>
      <c r="D2807" s="6" t="s">
        <v>33</v>
      </c>
      <c r="E2807" s="6" t="s">
        <v>36</v>
      </c>
      <c r="F2807" s="7">
        <v>238.41367200000002</v>
      </c>
      <c r="G2807" s="7">
        <v>208.61196299999997</v>
      </c>
    </row>
    <row r="2808" spans="1:7">
      <c r="A2808" s="5" t="s">
        <v>2615</v>
      </c>
      <c r="B2808" s="6" t="s">
        <v>36</v>
      </c>
      <c r="C2808" s="6" t="s">
        <v>33</v>
      </c>
      <c r="D2808" s="6" t="s">
        <v>33</v>
      </c>
      <c r="E2808" s="6" t="s">
        <v>36</v>
      </c>
      <c r="F2808" s="7">
        <v>136.58932799999999</v>
      </c>
      <c r="G2808" s="7">
        <v>119.51566199999999</v>
      </c>
    </row>
    <row r="2809" spans="1:7">
      <c r="A2809" s="5" t="s">
        <v>21925</v>
      </c>
      <c r="B2809" s="6" t="s">
        <v>36</v>
      </c>
      <c r="C2809" s="6">
        <v>5</v>
      </c>
      <c r="D2809" s="6" t="s">
        <v>33</v>
      </c>
      <c r="E2809" s="6" t="s">
        <v>36</v>
      </c>
      <c r="F2809" s="7">
        <v>1736.4844800000001</v>
      </c>
      <c r="G2809" s="7">
        <v>1519.4239199999997</v>
      </c>
    </row>
    <row r="2810" spans="1:7">
      <c r="A2810" s="5" t="s">
        <v>2616</v>
      </c>
      <c r="B2810" s="6" t="s">
        <v>36</v>
      </c>
      <c r="C2810" s="6" t="s">
        <v>33</v>
      </c>
      <c r="D2810" s="6" t="s">
        <v>33</v>
      </c>
      <c r="E2810" s="6" t="s">
        <v>36</v>
      </c>
      <c r="F2810" s="7">
        <v>2025.8985600000001</v>
      </c>
      <c r="G2810" s="7">
        <v>1772.6612399999999</v>
      </c>
    </row>
    <row r="2811" spans="1:7">
      <c r="A2811" s="5" t="s">
        <v>21926</v>
      </c>
      <c r="B2811" s="6" t="s">
        <v>36</v>
      </c>
      <c r="C2811" s="6">
        <v>19</v>
      </c>
      <c r="D2811" s="6" t="s">
        <v>33</v>
      </c>
      <c r="E2811" s="6" t="s">
        <v>36</v>
      </c>
      <c r="F2811" s="7">
        <v>977.83135200000015</v>
      </c>
      <c r="G2811" s="7">
        <v>855.60243300000013</v>
      </c>
    </row>
    <row r="2812" spans="1:7">
      <c r="A2812" s="5" t="s">
        <v>2617</v>
      </c>
      <c r="B2812" s="6" t="s">
        <v>36</v>
      </c>
      <c r="C2812" s="6" t="s">
        <v>33</v>
      </c>
      <c r="D2812" s="6" t="s">
        <v>33</v>
      </c>
      <c r="E2812" s="6" t="s">
        <v>36</v>
      </c>
      <c r="F2812" s="7">
        <v>1140.8032440000002</v>
      </c>
      <c r="G2812" s="7">
        <v>998.20283849999998</v>
      </c>
    </row>
    <row r="2813" spans="1:7">
      <c r="A2813" s="5" t="s">
        <v>22561</v>
      </c>
      <c r="B2813" s="6" t="s">
        <v>36</v>
      </c>
      <c r="C2813" s="6">
        <v>12</v>
      </c>
      <c r="D2813" s="6" t="s">
        <v>33</v>
      </c>
      <c r="E2813" s="6" t="s">
        <v>36</v>
      </c>
      <c r="F2813" s="7">
        <v>977.83135200000015</v>
      </c>
      <c r="G2813" s="7">
        <v>855.60243300000013</v>
      </c>
    </row>
    <row r="2814" spans="1:7">
      <c r="A2814" s="5" t="s">
        <v>2618</v>
      </c>
      <c r="B2814" s="6" t="s">
        <v>36</v>
      </c>
      <c r="C2814" s="6" t="s">
        <v>33</v>
      </c>
      <c r="D2814" s="6" t="s">
        <v>33</v>
      </c>
      <c r="E2814" s="6" t="s">
        <v>36</v>
      </c>
      <c r="F2814" s="7">
        <v>1140.8032440000002</v>
      </c>
      <c r="G2814" s="7">
        <v>998.20283849999998</v>
      </c>
    </row>
    <row r="2815" spans="1:7">
      <c r="A2815" s="5" t="s">
        <v>2619</v>
      </c>
      <c r="B2815" s="6" t="s">
        <v>35</v>
      </c>
      <c r="C2815" s="6" t="s">
        <v>33</v>
      </c>
      <c r="D2815" s="6">
        <v>25</v>
      </c>
      <c r="E2815" s="6" t="s">
        <v>36</v>
      </c>
      <c r="F2815" s="7">
        <v>115.37033472000002</v>
      </c>
      <c r="G2815" s="7">
        <v>100.94904287999999</v>
      </c>
    </row>
    <row r="2816" spans="1:7">
      <c r="A2816" s="5" t="s">
        <v>2620</v>
      </c>
      <c r="B2816" s="6" t="s">
        <v>35</v>
      </c>
      <c r="C2816" s="6" t="s">
        <v>33</v>
      </c>
      <c r="D2816" s="6">
        <v>25</v>
      </c>
      <c r="E2816" s="6" t="s">
        <v>36</v>
      </c>
      <c r="F2816" s="7">
        <v>51.713354880000011</v>
      </c>
      <c r="G2816" s="7">
        <v>45.249185520000005</v>
      </c>
    </row>
    <row r="2817" spans="1:7">
      <c r="A2817" s="5" t="s">
        <v>2621</v>
      </c>
      <c r="B2817" s="6" t="s">
        <v>35</v>
      </c>
      <c r="C2817" s="6" t="s">
        <v>33</v>
      </c>
      <c r="D2817" s="6">
        <v>25</v>
      </c>
      <c r="E2817" s="6" t="s">
        <v>36</v>
      </c>
      <c r="F2817" s="7">
        <v>52.698068640000002</v>
      </c>
      <c r="G2817" s="7">
        <v>46.110810059999991</v>
      </c>
    </row>
    <row r="2818" spans="1:7">
      <c r="A2818" s="5" t="s">
        <v>2622</v>
      </c>
      <c r="B2818" s="6" t="s">
        <v>35</v>
      </c>
      <c r="C2818" s="6" t="s">
        <v>33</v>
      </c>
      <c r="D2818" s="6">
        <v>25</v>
      </c>
      <c r="E2818" s="6" t="s">
        <v>36</v>
      </c>
      <c r="F2818" s="7">
        <v>52.698068640000002</v>
      </c>
      <c r="G2818" s="7">
        <v>46.110810059999991</v>
      </c>
    </row>
    <row r="2819" spans="1:7">
      <c r="A2819" s="5" t="s">
        <v>2623</v>
      </c>
      <c r="B2819" s="6" t="s">
        <v>35</v>
      </c>
      <c r="C2819" s="6" t="s">
        <v>33</v>
      </c>
      <c r="D2819" s="6">
        <v>25</v>
      </c>
      <c r="E2819" s="6" t="s">
        <v>36</v>
      </c>
      <c r="F2819" s="7">
        <v>69.597027360000013</v>
      </c>
      <c r="G2819" s="7">
        <v>60.897398940000002</v>
      </c>
    </row>
    <row r="2820" spans="1:7">
      <c r="A2820" s="5" t="s">
        <v>2624</v>
      </c>
      <c r="B2820" s="6" t="s">
        <v>36</v>
      </c>
      <c r="C2820" s="6" t="s">
        <v>33</v>
      </c>
      <c r="D2820" s="6" t="s">
        <v>33</v>
      </c>
      <c r="E2820" s="6" t="s">
        <v>36</v>
      </c>
      <c r="F2820" s="7">
        <v>99.265500000000003</v>
      </c>
      <c r="G2820" s="7">
        <v>86.857312499999992</v>
      </c>
    </row>
    <row r="2821" spans="1:7">
      <c r="A2821" s="5" t="s">
        <v>2625</v>
      </c>
      <c r="B2821" s="6" t="s">
        <v>36</v>
      </c>
      <c r="C2821" s="6" t="s">
        <v>33</v>
      </c>
      <c r="D2821" s="6" t="s">
        <v>33</v>
      </c>
      <c r="E2821" s="6" t="s">
        <v>36</v>
      </c>
      <c r="F2821" s="7">
        <v>1396.069992</v>
      </c>
      <c r="G2821" s="7">
        <v>1221.5612429999999</v>
      </c>
    </row>
    <row r="2822" spans="1:7">
      <c r="A2822" s="5" t="s">
        <v>2626</v>
      </c>
      <c r="B2822" s="6" t="s">
        <v>35</v>
      </c>
      <c r="C2822" s="6" t="s">
        <v>33</v>
      </c>
      <c r="D2822" s="6" t="s">
        <v>33</v>
      </c>
      <c r="E2822" s="6" t="s">
        <v>35</v>
      </c>
      <c r="F2822" s="7">
        <v>876.712896</v>
      </c>
      <c r="G2822" s="7">
        <v>767.123784</v>
      </c>
    </row>
    <row r="2823" spans="1:7">
      <c r="A2823" s="5" t="s">
        <v>2627</v>
      </c>
      <c r="B2823" s="6" t="s">
        <v>35</v>
      </c>
      <c r="C2823" s="6" t="s">
        <v>33</v>
      </c>
      <c r="D2823" s="6">
        <v>100</v>
      </c>
      <c r="E2823" s="6" t="s">
        <v>36</v>
      </c>
      <c r="F2823" s="7">
        <v>52.976012040000001</v>
      </c>
      <c r="G2823" s="7">
        <v>46.354010535</v>
      </c>
    </row>
    <row r="2824" spans="1:7">
      <c r="A2824" s="5" t="s">
        <v>2628</v>
      </c>
      <c r="B2824" s="6" t="s">
        <v>35</v>
      </c>
      <c r="C2824" s="6" t="s">
        <v>33</v>
      </c>
      <c r="D2824" s="6">
        <v>100</v>
      </c>
      <c r="E2824" s="6" t="s">
        <v>36</v>
      </c>
      <c r="F2824" s="7">
        <v>52.976012040000001</v>
      </c>
      <c r="G2824" s="7">
        <v>46.354010535</v>
      </c>
    </row>
    <row r="2825" spans="1:7">
      <c r="A2825" s="5" t="s">
        <v>2629</v>
      </c>
      <c r="B2825" s="6" t="s">
        <v>35</v>
      </c>
      <c r="C2825" s="6" t="s">
        <v>33</v>
      </c>
      <c r="D2825" s="6" t="s">
        <v>33</v>
      </c>
      <c r="E2825" s="6" t="s">
        <v>35</v>
      </c>
      <c r="F2825" s="7">
        <v>976.7725200000001</v>
      </c>
      <c r="G2825" s="7">
        <v>854.67595500000004</v>
      </c>
    </row>
    <row r="2826" spans="1:7">
      <c r="A2826" s="5" t="s">
        <v>2630</v>
      </c>
      <c r="B2826" s="6" t="s">
        <v>35</v>
      </c>
      <c r="C2826" s="6" t="s">
        <v>33</v>
      </c>
      <c r="D2826" s="6">
        <v>100</v>
      </c>
      <c r="E2826" s="6" t="s">
        <v>36</v>
      </c>
      <c r="F2826" s="7">
        <v>56.724277320000013</v>
      </c>
      <c r="G2826" s="7">
        <v>49.633742655000006</v>
      </c>
    </row>
    <row r="2827" spans="1:7">
      <c r="A2827" s="5" t="s">
        <v>2631</v>
      </c>
      <c r="B2827" s="6" t="s">
        <v>35</v>
      </c>
      <c r="C2827" s="6" t="s">
        <v>33</v>
      </c>
      <c r="D2827" s="6">
        <v>100</v>
      </c>
      <c r="E2827" s="6" t="s">
        <v>36</v>
      </c>
      <c r="F2827" s="7">
        <v>56.724277320000013</v>
      </c>
      <c r="G2827" s="7">
        <v>49.633742655000006</v>
      </c>
    </row>
    <row r="2828" spans="1:7">
      <c r="A2828" s="5" t="s">
        <v>2632</v>
      </c>
      <c r="B2828" s="6" t="s">
        <v>35</v>
      </c>
      <c r="C2828" s="6" t="s">
        <v>33</v>
      </c>
      <c r="D2828" s="6">
        <v>100</v>
      </c>
      <c r="E2828" s="6" t="s">
        <v>36</v>
      </c>
      <c r="F2828" s="7">
        <v>50.879524680000003</v>
      </c>
      <c r="G2828" s="7">
        <v>44.519584094999992</v>
      </c>
    </row>
    <row r="2829" spans="1:7">
      <c r="A2829" s="5" t="s">
        <v>2633</v>
      </c>
      <c r="B2829" s="6" t="s">
        <v>35</v>
      </c>
      <c r="C2829" s="6" t="s">
        <v>33</v>
      </c>
      <c r="D2829" s="6">
        <v>100</v>
      </c>
      <c r="E2829" s="6" t="s">
        <v>36</v>
      </c>
      <c r="F2829" s="7">
        <v>50.879524680000003</v>
      </c>
      <c r="G2829" s="7">
        <v>44.519584094999992</v>
      </c>
    </row>
    <row r="2830" spans="1:7">
      <c r="A2830" s="5" t="s">
        <v>2634</v>
      </c>
      <c r="B2830" s="6" t="s">
        <v>36</v>
      </c>
      <c r="C2830" s="6" t="s">
        <v>33</v>
      </c>
      <c r="D2830" s="6" t="s">
        <v>33</v>
      </c>
      <c r="E2830" s="6" t="s">
        <v>36</v>
      </c>
      <c r="F2830" s="7">
        <v>389.12076000000002</v>
      </c>
      <c r="G2830" s="7">
        <v>340.48066499999999</v>
      </c>
    </row>
    <row r="2831" spans="1:7">
      <c r="A2831" s="5" t="s">
        <v>2635</v>
      </c>
      <c r="B2831" s="6" t="s">
        <v>36</v>
      </c>
      <c r="C2831" s="6" t="s">
        <v>33</v>
      </c>
      <c r="D2831" s="6" t="s">
        <v>33</v>
      </c>
      <c r="E2831" s="6" t="s">
        <v>36</v>
      </c>
      <c r="F2831" s="7">
        <v>405.00324000000001</v>
      </c>
      <c r="G2831" s="7">
        <v>354.377835</v>
      </c>
    </row>
    <row r="2832" spans="1:7">
      <c r="A2832" s="5" t="s">
        <v>2636</v>
      </c>
      <c r="B2832" s="6" t="s">
        <v>36</v>
      </c>
      <c r="C2832" s="6" t="s">
        <v>33</v>
      </c>
      <c r="D2832" s="6" t="s">
        <v>33</v>
      </c>
      <c r="E2832" s="6" t="s">
        <v>36</v>
      </c>
      <c r="F2832" s="7">
        <v>355.76755200000002</v>
      </c>
      <c r="G2832" s="7">
        <v>311.29660799999999</v>
      </c>
    </row>
    <row r="2833" spans="1:7">
      <c r="A2833" s="5" t="s">
        <v>2637</v>
      </c>
      <c r="B2833" s="6" t="s">
        <v>36</v>
      </c>
      <c r="C2833" s="6" t="s">
        <v>33</v>
      </c>
      <c r="D2833" s="6" t="s">
        <v>33</v>
      </c>
      <c r="E2833" s="6" t="s">
        <v>36</v>
      </c>
      <c r="F2833" s="7">
        <v>377.20890000000009</v>
      </c>
      <c r="G2833" s="7">
        <v>330.05778750000002</v>
      </c>
    </row>
    <row r="2834" spans="1:7">
      <c r="A2834" s="5" t="s">
        <v>2638</v>
      </c>
      <c r="B2834" s="6" t="s">
        <v>36</v>
      </c>
      <c r="C2834" s="6" t="s">
        <v>33</v>
      </c>
      <c r="D2834" s="6" t="s">
        <v>33</v>
      </c>
      <c r="E2834" s="6" t="s">
        <v>36</v>
      </c>
      <c r="F2834" s="7">
        <v>862.41866400000004</v>
      </c>
      <c r="G2834" s="7">
        <v>754.61633099999995</v>
      </c>
    </row>
    <row r="2835" spans="1:7">
      <c r="A2835" s="5" t="s">
        <v>2639</v>
      </c>
      <c r="B2835" s="6" t="s">
        <v>36</v>
      </c>
      <c r="C2835" s="6" t="s">
        <v>33</v>
      </c>
      <c r="D2835" s="6" t="s">
        <v>33</v>
      </c>
      <c r="E2835" s="6" t="s">
        <v>36</v>
      </c>
      <c r="F2835" s="7">
        <v>862.41866400000004</v>
      </c>
      <c r="G2835" s="7">
        <v>754.61633099999995</v>
      </c>
    </row>
    <row r="2836" spans="1:7">
      <c r="A2836" s="5" t="s">
        <v>2640</v>
      </c>
      <c r="B2836" s="6" t="s">
        <v>36</v>
      </c>
      <c r="C2836" s="6" t="s">
        <v>33</v>
      </c>
      <c r="D2836" s="6" t="s">
        <v>33</v>
      </c>
      <c r="E2836" s="6" t="s">
        <v>36</v>
      </c>
      <c r="F2836" s="7">
        <v>1183.24476</v>
      </c>
      <c r="G2836" s="7">
        <v>1035.3391649999999</v>
      </c>
    </row>
    <row r="2837" spans="1:7">
      <c r="A2837" s="5" t="s">
        <v>2641</v>
      </c>
      <c r="B2837" s="6" t="s">
        <v>36</v>
      </c>
      <c r="C2837" s="6" t="s">
        <v>33</v>
      </c>
      <c r="D2837" s="6" t="s">
        <v>33</v>
      </c>
      <c r="E2837" s="6" t="s">
        <v>36</v>
      </c>
      <c r="F2837" s="7">
        <v>1183.24476</v>
      </c>
      <c r="G2837" s="7">
        <v>1035.3391649999999</v>
      </c>
    </row>
    <row r="2838" spans="1:7">
      <c r="A2838" s="5" t="s">
        <v>2642</v>
      </c>
      <c r="B2838" s="6" t="s">
        <v>36</v>
      </c>
      <c r="C2838" s="6" t="s">
        <v>33</v>
      </c>
      <c r="D2838" s="6" t="s">
        <v>33</v>
      </c>
      <c r="E2838" s="6" t="s">
        <v>36</v>
      </c>
      <c r="F2838" s="7">
        <v>1164.185784</v>
      </c>
      <c r="G2838" s="7">
        <v>1018.662561</v>
      </c>
    </row>
    <row r="2839" spans="1:7">
      <c r="A2839" s="5" t="s">
        <v>2643</v>
      </c>
      <c r="B2839" s="6" t="s">
        <v>36</v>
      </c>
      <c r="C2839" s="6" t="s">
        <v>33</v>
      </c>
      <c r="D2839" s="6" t="s">
        <v>33</v>
      </c>
      <c r="E2839" s="6" t="s">
        <v>36</v>
      </c>
      <c r="F2839" s="7">
        <v>1164.185784</v>
      </c>
      <c r="G2839" s="7">
        <v>1018.662561</v>
      </c>
    </row>
    <row r="2840" spans="1:7">
      <c r="A2840" s="5" t="s">
        <v>2644</v>
      </c>
      <c r="B2840" s="6" t="s">
        <v>36</v>
      </c>
      <c r="C2840" s="6" t="s">
        <v>33</v>
      </c>
      <c r="D2840" s="6" t="s">
        <v>33</v>
      </c>
      <c r="E2840" s="6" t="s">
        <v>36</v>
      </c>
      <c r="F2840" s="7">
        <v>1644.6308040000001</v>
      </c>
      <c r="G2840" s="7">
        <v>1439.0519534999999</v>
      </c>
    </row>
    <row r="2841" spans="1:7">
      <c r="A2841" s="5" t="s">
        <v>2645</v>
      </c>
      <c r="B2841" s="6" t="s">
        <v>36</v>
      </c>
      <c r="C2841" s="6" t="s">
        <v>33</v>
      </c>
      <c r="D2841" s="6" t="s">
        <v>33</v>
      </c>
      <c r="E2841" s="6" t="s">
        <v>36</v>
      </c>
      <c r="F2841" s="7">
        <v>1623.9835800000001</v>
      </c>
      <c r="G2841" s="7">
        <v>1420.9856325000001</v>
      </c>
    </row>
    <row r="2842" spans="1:7">
      <c r="A2842" s="5" t="s">
        <v>2646</v>
      </c>
      <c r="B2842" s="6" t="s">
        <v>36</v>
      </c>
      <c r="C2842" s="6" t="s">
        <v>33</v>
      </c>
      <c r="D2842" s="6" t="s">
        <v>33</v>
      </c>
      <c r="E2842" s="6" t="s">
        <v>36</v>
      </c>
      <c r="F2842" s="7">
        <v>1604.13048</v>
      </c>
      <c r="G2842" s="7">
        <v>1403.6141699999998</v>
      </c>
    </row>
    <row r="2843" spans="1:7">
      <c r="A2843" s="5" t="s">
        <v>2647</v>
      </c>
      <c r="B2843" s="6" t="s">
        <v>36</v>
      </c>
      <c r="C2843" s="6" t="s">
        <v>33</v>
      </c>
      <c r="D2843" s="6" t="s">
        <v>33</v>
      </c>
      <c r="E2843" s="6" t="s">
        <v>36</v>
      </c>
      <c r="F2843" s="7">
        <v>1604.13048</v>
      </c>
      <c r="G2843" s="7">
        <v>1403.6141699999998</v>
      </c>
    </row>
    <row r="2844" spans="1:7">
      <c r="A2844" s="5" t="s">
        <v>2648</v>
      </c>
      <c r="B2844" s="6" t="s">
        <v>36</v>
      </c>
      <c r="C2844" s="6" t="s">
        <v>33</v>
      </c>
      <c r="D2844" s="6" t="s">
        <v>33</v>
      </c>
      <c r="E2844" s="6" t="s">
        <v>36</v>
      </c>
      <c r="F2844" s="7">
        <v>477.26852400000001</v>
      </c>
      <c r="G2844" s="7">
        <v>417.60995849999995</v>
      </c>
    </row>
    <row r="2845" spans="1:7">
      <c r="A2845" s="5" t="s">
        <v>2649</v>
      </c>
      <c r="B2845" s="6" t="s">
        <v>36</v>
      </c>
      <c r="C2845" s="6" t="s">
        <v>33</v>
      </c>
      <c r="D2845" s="6" t="s">
        <v>33</v>
      </c>
      <c r="E2845" s="6" t="s">
        <v>36</v>
      </c>
      <c r="F2845" s="7">
        <v>485.20976400000001</v>
      </c>
      <c r="G2845" s="7">
        <v>424.55854349999998</v>
      </c>
    </row>
    <row r="2846" spans="1:7">
      <c r="A2846" s="5" t="s">
        <v>2650</v>
      </c>
      <c r="B2846" s="6" t="s">
        <v>36</v>
      </c>
      <c r="C2846" s="6" t="s">
        <v>33</v>
      </c>
      <c r="D2846" s="6" t="s">
        <v>33</v>
      </c>
      <c r="E2846" s="6" t="s">
        <v>36</v>
      </c>
      <c r="F2846" s="7">
        <v>449.47418400000009</v>
      </c>
      <c r="G2846" s="7">
        <v>393.28991100000002</v>
      </c>
    </row>
    <row r="2847" spans="1:7">
      <c r="A2847" s="5" t="s">
        <v>2651</v>
      </c>
      <c r="B2847" s="6" t="s">
        <v>36</v>
      </c>
      <c r="C2847" s="6" t="s">
        <v>33</v>
      </c>
      <c r="D2847" s="6" t="s">
        <v>33</v>
      </c>
      <c r="E2847" s="6" t="s">
        <v>36</v>
      </c>
      <c r="F2847" s="7">
        <v>470.12140800000009</v>
      </c>
      <c r="G2847" s="7">
        <v>411.35623200000003</v>
      </c>
    </row>
    <row r="2848" spans="1:7">
      <c r="A2848" s="5" t="s">
        <v>2652</v>
      </c>
      <c r="B2848" s="6" t="s">
        <v>36</v>
      </c>
      <c r="C2848" s="6" t="s">
        <v>33</v>
      </c>
      <c r="D2848" s="6" t="s">
        <v>33</v>
      </c>
      <c r="E2848" s="6" t="s">
        <v>36</v>
      </c>
      <c r="F2848" s="7">
        <v>1203.0978600000001</v>
      </c>
      <c r="G2848" s="7">
        <v>1052.7106274999999</v>
      </c>
    </row>
    <row r="2849" spans="1:7">
      <c r="A2849" s="5" t="s">
        <v>2653</v>
      </c>
      <c r="B2849" s="6" t="s">
        <v>36</v>
      </c>
      <c r="C2849" s="6" t="s">
        <v>33</v>
      </c>
      <c r="D2849" s="6" t="s">
        <v>33</v>
      </c>
      <c r="E2849" s="6" t="s">
        <v>36</v>
      </c>
      <c r="F2849" s="7">
        <v>1798.6908600000004</v>
      </c>
      <c r="G2849" s="7">
        <v>1573.8545025000001</v>
      </c>
    </row>
    <row r="2850" spans="1:7">
      <c r="A2850" s="5" t="s">
        <v>2654</v>
      </c>
      <c r="B2850" s="6" t="s">
        <v>36</v>
      </c>
      <c r="C2850" s="6" t="s">
        <v>33</v>
      </c>
      <c r="D2850" s="6" t="s">
        <v>33</v>
      </c>
      <c r="E2850" s="6" t="s">
        <v>36</v>
      </c>
      <c r="F2850" s="7">
        <v>635.29920000000004</v>
      </c>
      <c r="G2850" s="7">
        <v>555.88679999999999</v>
      </c>
    </row>
    <row r="2851" spans="1:7">
      <c r="A2851" s="5" t="s">
        <v>2655</v>
      </c>
      <c r="B2851" s="6" t="s">
        <v>36</v>
      </c>
      <c r="C2851" s="6" t="s">
        <v>33</v>
      </c>
      <c r="D2851" s="6" t="s">
        <v>33</v>
      </c>
      <c r="E2851" s="6" t="s">
        <v>36</v>
      </c>
      <c r="F2851" s="7">
        <v>635.29920000000004</v>
      </c>
      <c r="G2851" s="7">
        <v>555.88679999999999</v>
      </c>
    </row>
    <row r="2852" spans="1:7">
      <c r="A2852" s="5" t="s">
        <v>2656</v>
      </c>
      <c r="B2852" s="6" t="s">
        <v>36</v>
      </c>
      <c r="C2852" s="6" t="s">
        <v>33</v>
      </c>
      <c r="D2852" s="6" t="s">
        <v>33</v>
      </c>
      <c r="E2852" s="6" t="s">
        <v>36</v>
      </c>
      <c r="F2852" s="7">
        <v>667.85828400000003</v>
      </c>
      <c r="G2852" s="7">
        <v>584.37599849999992</v>
      </c>
    </row>
    <row r="2853" spans="1:7">
      <c r="A2853" s="5" t="s">
        <v>2657</v>
      </c>
      <c r="B2853" s="6" t="s">
        <v>36</v>
      </c>
      <c r="C2853" s="6" t="s">
        <v>33</v>
      </c>
      <c r="D2853" s="6" t="s">
        <v>33</v>
      </c>
      <c r="E2853" s="6" t="s">
        <v>36</v>
      </c>
      <c r="F2853" s="7">
        <v>651.97580400000015</v>
      </c>
      <c r="G2853" s="7">
        <v>570.47882849999996</v>
      </c>
    </row>
    <row r="2854" spans="1:7">
      <c r="A2854" s="5" t="s">
        <v>22391</v>
      </c>
      <c r="B2854" s="6" t="s">
        <v>36</v>
      </c>
      <c r="C2854" s="6" t="s">
        <v>33</v>
      </c>
      <c r="D2854" s="6" t="s">
        <v>33</v>
      </c>
      <c r="E2854" s="6" t="s">
        <v>36</v>
      </c>
      <c r="F2854" s="7">
        <v>821.91834000000006</v>
      </c>
      <c r="G2854" s="7">
        <v>719.17854749999992</v>
      </c>
    </row>
    <row r="2855" spans="1:7">
      <c r="A2855" s="5" t="s">
        <v>2658</v>
      </c>
      <c r="B2855" s="6" t="s">
        <v>36</v>
      </c>
      <c r="C2855" s="6" t="s">
        <v>33</v>
      </c>
      <c r="D2855" s="6" t="s">
        <v>33</v>
      </c>
      <c r="E2855" s="6" t="s">
        <v>36</v>
      </c>
      <c r="F2855" s="7">
        <v>724.2410880000001</v>
      </c>
      <c r="G2855" s="7">
        <v>633.71095200000002</v>
      </c>
    </row>
    <row r="2856" spans="1:7">
      <c r="A2856" s="5" t="s">
        <v>2659</v>
      </c>
      <c r="B2856" s="6" t="s">
        <v>36</v>
      </c>
      <c r="C2856" s="6" t="s">
        <v>33</v>
      </c>
      <c r="D2856" s="6" t="s">
        <v>33</v>
      </c>
      <c r="E2856" s="6" t="s">
        <v>36</v>
      </c>
      <c r="F2856" s="7">
        <v>809.212356</v>
      </c>
      <c r="G2856" s="7">
        <v>708.0608115</v>
      </c>
    </row>
    <row r="2857" spans="1:7">
      <c r="A2857" s="5" t="s">
        <v>2660</v>
      </c>
      <c r="B2857" s="6" t="s">
        <v>36</v>
      </c>
      <c r="C2857" s="6" t="s">
        <v>33</v>
      </c>
      <c r="D2857" s="6" t="s">
        <v>33</v>
      </c>
      <c r="E2857" s="6" t="s">
        <v>36</v>
      </c>
      <c r="F2857" s="7">
        <v>690.88788000000011</v>
      </c>
      <c r="G2857" s="7">
        <v>604.52689499999997</v>
      </c>
    </row>
    <row r="2858" spans="1:7">
      <c r="A2858" s="5" t="s">
        <v>2661</v>
      </c>
      <c r="B2858" s="6" t="s">
        <v>36</v>
      </c>
      <c r="C2858" s="6" t="s">
        <v>33</v>
      </c>
      <c r="D2858" s="6" t="s">
        <v>33</v>
      </c>
      <c r="E2858" s="6" t="s">
        <v>36</v>
      </c>
      <c r="F2858" s="7">
        <v>690.88788000000011</v>
      </c>
      <c r="G2858" s="7">
        <v>604.52689499999997</v>
      </c>
    </row>
    <row r="2859" spans="1:7">
      <c r="A2859" s="5" t="s">
        <v>2662</v>
      </c>
      <c r="B2859" s="6" t="s">
        <v>36</v>
      </c>
      <c r="C2859" s="6" t="s">
        <v>33</v>
      </c>
      <c r="D2859" s="6" t="s">
        <v>33</v>
      </c>
      <c r="E2859" s="6" t="s">
        <v>36</v>
      </c>
      <c r="F2859" s="7">
        <v>950.56642799999997</v>
      </c>
      <c r="G2859" s="7">
        <v>831.74562449999985</v>
      </c>
    </row>
    <row r="2860" spans="1:7">
      <c r="A2860" s="5" t="s">
        <v>2663</v>
      </c>
      <c r="B2860" s="6" t="s">
        <v>36</v>
      </c>
      <c r="C2860" s="6" t="s">
        <v>33</v>
      </c>
      <c r="D2860" s="6" t="s">
        <v>33</v>
      </c>
      <c r="E2860" s="6" t="s">
        <v>36</v>
      </c>
      <c r="F2860" s="7">
        <v>1040.3024400000002</v>
      </c>
      <c r="G2860" s="7">
        <v>910.264635</v>
      </c>
    </row>
    <row r="2861" spans="1:7">
      <c r="A2861" s="5" t="s">
        <v>2664</v>
      </c>
      <c r="B2861" s="6" t="s">
        <v>36</v>
      </c>
      <c r="C2861" s="6" t="s">
        <v>33</v>
      </c>
      <c r="D2861" s="6" t="s">
        <v>33</v>
      </c>
      <c r="E2861" s="6" t="s">
        <v>36</v>
      </c>
      <c r="F2861" s="7">
        <v>1040.3024400000002</v>
      </c>
      <c r="G2861" s="7">
        <v>910.264635</v>
      </c>
    </row>
    <row r="2862" spans="1:7">
      <c r="A2862" s="5" t="s">
        <v>2665</v>
      </c>
      <c r="B2862" s="6" t="s">
        <v>36</v>
      </c>
      <c r="C2862" s="6" t="s">
        <v>33</v>
      </c>
      <c r="D2862" s="6" t="s">
        <v>33</v>
      </c>
      <c r="E2862" s="6" t="s">
        <v>36</v>
      </c>
      <c r="F2862" s="7">
        <v>1292.0397480000001</v>
      </c>
      <c r="G2862" s="7">
        <v>1130.5347795</v>
      </c>
    </row>
    <row r="2863" spans="1:7">
      <c r="A2863" s="5" t="s">
        <v>2666</v>
      </c>
      <c r="B2863" s="6" t="s">
        <v>36</v>
      </c>
      <c r="C2863" s="6" t="s">
        <v>33</v>
      </c>
      <c r="D2863" s="6" t="s">
        <v>33</v>
      </c>
      <c r="E2863" s="6" t="s">
        <v>36</v>
      </c>
      <c r="F2863" s="7">
        <v>645.62281200000007</v>
      </c>
      <c r="G2863" s="7">
        <v>564.9199605</v>
      </c>
    </row>
    <row r="2864" spans="1:7">
      <c r="A2864" s="5" t="s">
        <v>2667</v>
      </c>
      <c r="B2864" s="6" t="s">
        <v>36</v>
      </c>
      <c r="C2864" s="6" t="s">
        <v>33</v>
      </c>
      <c r="D2864" s="6" t="s">
        <v>33</v>
      </c>
      <c r="E2864" s="6" t="s">
        <v>36</v>
      </c>
      <c r="F2864" s="7">
        <v>645.62281200000007</v>
      </c>
      <c r="G2864" s="7">
        <v>564.9199605</v>
      </c>
    </row>
    <row r="2865" spans="1:7">
      <c r="A2865" s="5" t="s">
        <v>2668</v>
      </c>
      <c r="B2865" s="6" t="s">
        <v>36</v>
      </c>
      <c r="C2865" s="6" t="s">
        <v>33</v>
      </c>
      <c r="D2865" s="6" t="s">
        <v>33</v>
      </c>
      <c r="E2865" s="6" t="s">
        <v>36</v>
      </c>
      <c r="F2865" s="7">
        <v>950.56642799999997</v>
      </c>
      <c r="G2865" s="7">
        <v>831.74562449999985</v>
      </c>
    </row>
    <row r="2866" spans="1:7">
      <c r="A2866" s="5" t="s">
        <v>2669</v>
      </c>
      <c r="B2866" s="6" t="s">
        <v>36</v>
      </c>
      <c r="C2866" s="6" t="s">
        <v>33</v>
      </c>
      <c r="D2866" s="6" t="s">
        <v>33</v>
      </c>
      <c r="E2866" s="6" t="s">
        <v>36</v>
      </c>
      <c r="F2866" s="7">
        <v>950.56642799999997</v>
      </c>
      <c r="G2866" s="7">
        <v>831.74562449999985</v>
      </c>
    </row>
    <row r="2867" spans="1:7">
      <c r="A2867" s="5" t="s">
        <v>2670</v>
      </c>
      <c r="B2867" s="6" t="s">
        <v>185</v>
      </c>
      <c r="C2867" s="6" t="s">
        <v>33</v>
      </c>
      <c r="D2867" s="6" t="s">
        <v>33</v>
      </c>
      <c r="E2867" s="6" t="s">
        <v>185</v>
      </c>
      <c r="F2867" s="7">
        <v>1699.4253600000002</v>
      </c>
      <c r="G2867" s="7">
        <v>1486.9971899999998</v>
      </c>
    </row>
    <row r="2868" spans="1:7">
      <c r="A2868" s="5" t="s">
        <v>2671</v>
      </c>
      <c r="B2868" s="6" t="s">
        <v>185</v>
      </c>
      <c r="C2868" s="6" t="s">
        <v>33</v>
      </c>
      <c r="D2868" s="6">
        <v>1</v>
      </c>
      <c r="E2868" s="6" t="s">
        <v>36</v>
      </c>
      <c r="F2868" s="7">
        <v>1682.7487560000002</v>
      </c>
      <c r="G2868" s="7">
        <v>1472.4051615000001</v>
      </c>
    </row>
    <row r="2869" spans="1:7">
      <c r="A2869" s="5" t="s">
        <v>2672</v>
      </c>
      <c r="B2869" s="6" t="s">
        <v>36</v>
      </c>
      <c r="C2869" s="6" t="s">
        <v>33</v>
      </c>
      <c r="D2869" s="6" t="s">
        <v>33</v>
      </c>
      <c r="E2869" s="6" t="s">
        <v>36</v>
      </c>
      <c r="F2869" s="7">
        <v>1058.5672920000002</v>
      </c>
      <c r="G2869" s="7">
        <v>926.24638049999999</v>
      </c>
    </row>
    <row r="2870" spans="1:7">
      <c r="A2870" s="5" t="s">
        <v>2673</v>
      </c>
      <c r="B2870" s="6" t="s">
        <v>36</v>
      </c>
      <c r="C2870" s="6" t="s">
        <v>33</v>
      </c>
      <c r="D2870" s="6" t="s">
        <v>33</v>
      </c>
      <c r="E2870" s="6" t="s">
        <v>36</v>
      </c>
      <c r="F2870" s="7">
        <v>1058.5672920000002</v>
      </c>
      <c r="G2870" s="7">
        <v>926.24638049999999</v>
      </c>
    </row>
    <row r="2871" spans="1:7">
      <c r="A2871" s="5" t="s">
        <v>2674</v>
      </c>
      <c r="B2871" s="6" t="s">
        <v>36</v>
      </c>
      <c r="C2871" s="6" t="s">
        <v>33</v>
      </c>
      <c r="D2871" s="6" t="s">
        <v>33</v>
      </c>
      <c r="E2871" s="6" t="s">
        <v>36</v>
      </c>
      <c r="F2871" s="7">
        <v>1305.5398560000001</v>
      </c>
      <c r="G2871" s="7">
        <v>1142.3473739999999</v>
      </c>
    </row>
    <row r="2872" spans="1:7">
      <c r="A2872" s="5" t="s">
        <v>2675</v>
      </c>
      <c r="B2872" s="6" t="s">
        <v>36</v>
      </c>
      <c r="C2872" s="6" t="s">
        <v>33</v>
      </c>
      <c r="D2872" s="6" t="s">
        <v>33</v>
      </c>
      <c r="E2872" s="6" t="s">
        <v>36</v>
      </c>
      <c r="F2872" s="7">
        <v>1445.3056799999999</v>
      </c>
      <c r="G2872" s="7">
        <v>1264.6424699999998</v>
      </c>
    </row>
    <row r="2873" spans="1:7">
      <c r="A2873" s="5" t="s">
        <v>2676</v>
      </c>
      <c r="B2873" s="6" t="s">
        <v>36</v>
      </c>
      <c r="C2873" s="6" t="s">
        <v>33</v>
      </c>
      <c r="D2873" s="6" t="s">
        <v>33</v>
      </c>
      <c r="E2873" s="6" t="s">
        <v>36</v>
      </c>
      <c r="F2873" s="7">
        <v>1434.1879440000002</v>
      </c>
      <c r="G2873" s="7">
        <v>1254.9144509999999</v>
      </c>
    </row>
    <row r="2874" spans="1:7">
      <c r="A2874" s="5" t="s">
        <v>2677</v>
      </c>
      <c r="B2874" s="6" t="s">
        <v>36</v>
      </c>
      <c r="C2874" s="6" t="s">
        <v>33</v>
      </c>
      <c r="D2874" s="6" t="s">
        <v>33</v>
      </c>
      <c r="E2874" s="6" t="s">
        <v>36</v>
      </c>
      <c r="F2874" s="7">
        <v>2912.8468320000002</v>
      </c>
      <c r="G2874" s="7">
        <v>2548.7409779999998</v>
      </c>
    </row>
    <row r="2875" spans="1:7">
      <c r="A2875" s="5" t="s">
        <v>22392</v>
      </c>
      <c r="B2875" s="6" t="s">
        <v>36</v>
      </c>
      <c r="C2875" s="6" t="s">
        <v>33</v>
      </c>
      <c r="D2875" s="6" t="s">
        <v>33</v>
      </c>
      <c r="E2875" s="6" t="s">
        <v>36</v>
      </c>
      <c r="F2875" s="7">
        <v>2490.3728640000004</v>
      </c>
      <c r="G2875" s="7">
        <v>2179.0762559999998</v>
      </c>
    </row>
    <row r="2876" spans="1:7">
      <c r="A2876" s="5" t="s">
        <v>2678</v>
      </c>
      <c r="B2876" s="6" t="s">
        <v>185</v>
      </c>
      <c r="C2876" s="6" t="s">
        <v>33</v>
      </c>
      <c r="D2876" s="6" t="s">
        <v>33</v>
      </c>
      <c r="E2876" s="6" t="s">
        <v>185</v>
      </c>
      <c r="F2876" s="7">
        <v>2022.633828</v>
      </c>
      <c r="G2876" s="7">
        <v>1769.8045995</v>
      </c>
    </row>
    <row r="2877" spans="1:7">
      <c r="A2877" s="5" t="s">
        <v>2679</v>
      </c>
      <c r="B2877" s="6" t="s">
        <v>36</v>
      </c>
      <c r="C2877" s="6" t="s">
        <v>33</v>
      </c>
      <c r="D2877" s="6" t="s">
        <v>33</v>
      </c>
      <c r="E2877" s="6" t="s">
        <v>36</v>
      </c>
      <c r="F2877" s="7">
        <v>1510.4238479999999</v>
      </c>
      <c r="G2877" s="7">
        <v>1321.6208669999999</v>
      </c>
    </row>
    <row r="2878" spans="1:7">
      <c r="A2878" s="5" t="s">
        <v>2680</v>
      </c>
      <c r="B2878" s="6" t="s">
        <v>36</v>
      </c>
      <c r="C2878" s="6" t="s">
        <v>33</v>
      </c>
      <c r="D2878" s="6" t="s">
        <v>33</v>
      </c>
      <c r="E2878" s="6" t="s">
        <v>36</v>
      </c>
      <c r="F2878" s="7">
        <v>2850.9051600000003</v>
      </c>
      <c r="G2878" s="7">
        <v>2494.542015</v>
      </c>
    </row>
    <row r="2879" spans="1:7">
      <c r="A2879" s="5" t="s">
        <v>2681</v>
      </c>
      <c r="B2879" s="6" t="s">
        <v>36</v>
      </c>
      <c r="C2879" s="6" t="s">
        <v>33</v>
      </c>
      <c r="D2879" s="6" t="s">
        <v>33</v>
      </c>
      <c r="E2879" s="6" t="s">
        <v>36</v>
      </c>
      <c r="F2879" s="7">
        <v>3534.6459239999999</v>
      </c>
      <c r="G2879" s="7">
        <v>3092.8151834999994</v>
      </c>
    </row>
    <row r="2880" spans="1:7">
      <c r="A2880" s="5" t="s">
        <v>2682</v>
      </c>
      <c r="B2880" s="6" t="s">
        <v>36</v>
      </c>
      <c r="C2880" s="6" t="s">
        <v>33</v>
      </c>
      <c r="D2880" s="6" t="s">
        <v>33</v>
      </c>
      <c r="E2880" s="6" t="s">
        <v>36</v>
      </c>
      <c r="F2880" s="7">
        <v>3299.5852200000004</v>
      </c>
      <c r="G2880" s="7">
        <v>2887.1370674999998</v>
      </c>
    </row>
    <row r="2881" spans="1:7">
      <c r="A2881" s="5" t="s">
        <v>22393</v>
      </c>
      <c r="B2881" s="6" t="s">
        <v>36</v>
      </c>
      <c r="C2881" s="6" t="s">
        <v>33</v>
      </c>
      <c r="D2881" s="6" t="s">
        <v>33</v>
      </c>
      <c r="E2881" s="6" t="s">
        <v>36</v>
      </c>
      <c r="F2881" s="7">
        <v>2919.9939480000007</v>
      </c>
      <c r="G2881" s="7">
        <v>2554.9947045000004</v>
      </c>
    </row>
    <row r="2882" spans="1:7">
      <c r="A2882" s="5" t="s">
        <v>2683</v>
      </c>
      <c r="B2882" s="6" t="s">
        <v>36</v>
      </c>
      <c r="C2882" s="6" t="s">
        <v>33</v>
      </c>
      <c r="D2882" s="6" t="s">
        <v>33</v>
      </c>
      <c r="E2882" s="6" t="s">
        <v>36</v>
      </c>
      <c r="F2882" s="7">
        <v>4772.6852400000007</v>
      </c>
      <c r="G2882" s="7">
        <v>4176.0995849999999</v>
      </c>
    </row>
    <row r="2883" spans="1:7">
      <c r="A2883" s="5" t="s">
        <v>2684</v>
      </c>
      <c r="B2883" s="6" t="s">
        <v>36</v>
      </c>
      <c r="C2883" s="6" t="s">
        <v>33</v>
      </c>
      <c r="D2883" s="6" t="s">
        <v>33</v>
      </c>
      <c r="E2883" s="6" t="s">
        <v>36</v>
      </c>
      <c r="F2883" s="7">
        <v>5062.5405000000001</v>
      </c>
      <c r="G2883" s="7">
        <v>4429.7229374999997</v>
      </c>
    </row>
    <row r="2884" spans="1:7">
      <c r="A2884" s="5" t="s">
        <v>2685</v>
      </c>
      <c r="B2884" s="6" t="s">
        <v>36</v>
      </c>
      <c r="C2884" s="6" t="s">
        <v>33</v>
      </c>
      <c r="D2884" s="6" t="s">
        <v>33</v>
      </c>
      <c r="E2884" s="6" t="s">
        <v>36</v>
      </c>
      <c r="F2884" s="7">
        <v>3147.9075360000006</v>
      </c>
      <c r="G2884" s="7">
        <v>2754.4190939999999</v>
      </c>
    </row>
    <row r="2885" spans="1:7">
      <c r="A2885" s="5" t="s">
        <v>2686</v>
      </c>
      <c r="B2885" s="6" t="s">
        <v>36</v>
      </c>
      <c r="C2885" s="6" t="s">
        <v>33</v>
      </c>
      <c r="D2885" s="6" t="s">
        <v>33</v>
      </c>
      <c r="E2885" s="6" t="s">
        <v>36</v>
      </c>
      <c r="F2885" s="7">
        <v>3831.6483000000003</v>
      </c>
      <c r="G2885" s="7">
        <v>3352.6922624999997</v>
      </c>
    </row>
    <row r="2886" spans="1:7">
      <c r="A2886" s="5" t="s">
        <v>2687</v>
      </c>
      <c r="B2886" s="6" t="s">
        <v>36</v>
      </c>
      <c r="C2886" s="6" t="s">
        <v>33</v>
      </c>
      <c r="D2886" s="6" t="s">
        <v>33</v>
      </c>
      <c r="E2886" s="6" t="s">
        <v>36</v>
      </c>
      <c r="F2886" s="7">
        <v>3562.4402640000003</v>
      </c>
      <c r="G2886" s="7">
        <v>3117.1352309999997</v>
      </c>
    </row>
    <row r="2887" spans="1:7">
      <c r="A2887" s="5" t="s">
        <v>2688</v>
      </c>
      <c r="B2887" s="6" t="s">
        <v>36</v>
      </c>
      <c r="C2887" s="6" t="s">
        <v>33</v>
      </c>
      <c r="D2887" s="6" t="s">
        <v>33</v>
      </c>
      <c r="E2887" s="6" t="s">
        <v>36</v>
      </c>
      <c r="F2887" s="7">
        <v>3964.2670079999998</v>
      </c>
      <c r="G2887" s="7">
        <v>3468.7336319999995</v>
      </c>
    </row>
    <row r="2888" spans="1:7">
      <c r="A2888" s="5" t="s">
        <v>22394</v>
      </c>
      <c r="B2888" s="6" t="s">
        <v>36</v>
      </c>
      <c r="C2888" s="6" t="s">
        <v>33</v>
      </c>
      <c r="D2888" s="6" t="s">
        <v>33</v>
      </c>
      <c r="E2888" s="6" t="s">
        <v>36</v>
      </c>
      <c r="F2888" s="7">
        <v>3290.8498560000003</v>
      </c>
      <c r="G2888" s="7">
        <v>2879.4936239999997</v>
      </c>
    </row>
    <row r="2889" spans="1:7">
      <c r="A2889" s="5" t="s">
        <v>2689</v>
      </c>
      <c r="B2889" s="6" t="s">
        <v>36</v>
      </c>
      <c r="C2889" s="6" t="s">
        <v>33</v>
      </c>
      <c r="D2889" s="6" t="s">
        <v>33</v>
      </c>
      <c r="E2889" s="6" t="s">
        <v>36</v>
      </c>
      <c r="F2889" s="7">
        <v>4256.5046400000001</v>
      </c>
      <c r="G2889" s="7">
        <v>3724.4415599999998</v>
      </c>
    </row>
    <row r="2890" spans="1:7">
      <c r="A2890" s="5" t="s">
        <v>21470</v>
      </c>
      <c r="B2890" s="6" t="s">
        <v>36</v>
      </c>
      <c r="C2890" s="6" t="s">
        <v>33</v>
      </c>
      <c r="D2890" s="6" t="s">
        <v>33</v>
      </c>
      <c r="E2890" s="6" t="s">
        <v>36</v>
      </c>
      <c r="F2890" s="7">
        <v>4798.0972080000001</v>
      </c>
      <c r="G2890" s="7">
        <v>4198.3350569999993</v>
      </c>
    </row>
    <row r="2891" spans="1:7">
      <c r="A2891" s="5" t="s">
        <v>2690</v>
      </c>
      <c r="B2891" s="6" t="s">
        <v>36</v>
      </c>
      <c r="C2891" s="6" t="s">
        <v>33</v>
      </c>
      <c r="D2891" s="6" t="s">
        <v>33</v>
      </c>
      <c r="E2891" s="6" t="s">
        <v>36</v>
      </c>
      <c r="F2891" s="7">
        <v>5033.1579120000006</v>
      </c>
      <c r="G2891" s="7">
        <v>4404.0131730000003</v>
      </c>
    </row>
    <row r="2892" spans="1:7">
      <c r="A2892" s="5" t="s">
        <v>2691</v>
      </c>
      <c r="B2892" s="6" t="s">
        <v>36</v>
      </c>
      <c r="C2892" s="6" t="s">
        <v>33</v>
      </c>
      <c r="D2892" s="6" t="s">
        <v>33</v>
      </c>
      <c r="E2892" s="6" t="s">
        <v>36</v>
      </c>
      <c r="F2892" s="7">
        <v>2042.486928</v>
      </c>
      <c r="G2892" s="7">
        <v>1787.1760619999998</v>
      </c>
    </row>
    <row r="2893" spans="1:7">
      <c r="A2893" s="5" t="s">
        <v>2692</v>
      </c>
      <c r="B2893" s="6" t="s">
        <v>185</v>
      </c>
      <c r="C2893" s="6" t="s">
        <v>33</v>
      </c>
      <c r="D2893" s="6" t="s">
        <v>33</v>
      </c>
      <c r="E2893" s="6" t="s">
        <v>185</v>
      </c>
      <c r="F2893" s="7">
        <v>2624.5798200000004</v>
      </c>
      <c r="G2893" s="7">
        <v>2296.5073425</v>
      </c>
    </row>
    <row r="2894" spans="1:7">
      <c r="A2894" s="5" t="s">
        <v>2693</v>
      </c>
      <c r="B2894" s="6" t="s">
        <v>185</v>
      </c>
      <c r="C2894" s="6" t="s">
        <v>33</v>
      </c>
      <c r="D2894" s="6" t="s">
        <v>33</v>
      </c>
      <c r="E2894" s="6" t="s">
        <v>185</v>
      </c>
      <c r="F2894" s="7">
        <v>3390.9094800000003</v>
      </c>
      <c r="G2894" s="7">
        <v>2967.0457949999995</v>
      </c>
    </row>
    <row r="2895" spans="1:7">
      <c r="A2895" s="5" t="s">
        <v>2694</v>
      </c>
      <c r="B2895" s="6" t="s">
        <v>36</v>
      </c>
      <c r="C2895" s="6" t="s">
        <v>33</v>
      </c>
      <c r="D2895" s="6" t="s">
        <v>33</v>
      </c>
      <c r="E2895" s="6" t="s">
        <v>36</v>
      </c>
      <c r="F2895" s="7">
        <v>1159.4210399999999</v>
      </c>
      <c r="G2895" s="7">
        <v>1014.4934099999999</v>
      </c>
    </row>
    <row r="2896" spans="1:7">
      <c r="A2896" s="5" t="s">
        <v>2695</v>
      </c>
      <c r="B2896" s="6" t="s">
        <v>36</v>
      </c>
      <c r="C2896" s="6" t="s">
        <v>33</v>
      </c>
      <c r="D2896" s="6" t="s">
        <v>33</v>
      </c>
      <c r="E2896" s="6" t="s">
        <v>36</v>
      </c>
      <c r="F2896" s="7">
        <v>1159.4210399999999</v>
      </c>
      <c r="G2896" s="7">
        <v>1014.4934099999999</v>
      </c>
    </row>
    <row r="2897" spans="1:7">
      <c r="A2897" s="5" t="s">
        <v>2696</v>
      </c>
      <c r="B2897" s="6" t="s">
        <v>36</v>
      </c>
      <c r="C2897" s="6" t="s">
        <v>33</v>
      </c>
      <c r="D2897" s="6" t="s">
        <v>33</v>
      </c>
      <c r="E2897" s="6" t="s">
        <v>36</v>
      </c>
      <c r="F2897" s="7">
        <v>1524.7180800000003</v>
      </c>
      <c r="G2897" s="7">
        <v>1334.12832</v>
      </c>
    </row>
    <row r="2898" spans="1:7">
      <c r="A2898" s="5" t="s">
        <v>2697</v>
      </c>
      <c r="B2898" s="6" t="s">
        <v>36</v>
      </c>
      <c r="C2898" s="6" t="s">
        <v>33</v>
      </c>
      <c r="D2898" s="6" t="s">
        <v>33</v>
      </c>
      <c r="E2898" s="6" t="s">
        <v>36</v>
      </c>
      <c r="F2898" s="7">
        <v>1524.7180800000003</v>
      </c>
      <c r="G2898" s="7">
        <v>1334.12832</v>
      </c>
    </row>
    <row r="2899" spans="1:7">
      <c r="A2899" s="5" t="s">
        <v>2698</v>
      </c>
      <c r="B2899" s="6" t="s">
        <v>36</v>
      </c>
      <c r="C2899" s="6" t="s">
        <v>33</v>
      </c>
      <c r="D2899" s="6" t="s">
        <v>33</v>
      </c>
      <c r="E2899" s="6" t="s">
        <v>36</v>
      </c>
      <c r="F2899" s="7">
        <v>1239.6275640000001</v>
      </c>
      <c r="G2899" s="7">
        <v>1084.6741184999998</v>
      </c>
    </row>
    <row r="2900" spans="1:7">
      <c r="A2900" s="5" t="s">
        <v>2699</v>
      </c>
      <c r="B2900" s="6" t="s">
        <v>36</v>
      </c>
      <c r="C2900" s="6" t="s">
        <v>33</v>
      </c>
      <c r="D2900" s="6" t="s">
        <v>33</v>
      </c>
      <c r="E2900" s="6" t="s">
        <v>36</v>
      </c>
      <c r="F2900" s="7">
        <v>1239.6275640000001</v>
      </c>
      <c r="G2900" s="7">
        <v>1084.6741184999998</v>
      </c>
    </row>
    <row r="2901" spans="1:7">
      <c r="A2901" s="5" t="s">
        <v>2700</v>
      </c>
      <c r="B2901" s="6" t="s">
        <v>36</v>
      </c>
      <c r="C2901" s="6" t="s">
        <v>33</v>
      </c>
      <c r="D2901" s="6" t="s">
        <v>33</v>
      </c>
      <c r="E2901" s="6" t="s">
        <v>36</v>
      </c>
      <c r="F2901" s="7">
        <v>1646.2190520000001</v>
      </c>
      <c r="G2901" s="7">
        <v>1440.4416704999999</v>
      </c>
    </row>
    <row r="2902" spans="1:7">
      <c r="A2902" s="5" t="s">
        <v>2701</v>
      </c>
      <c r="B2902" s="6" t="s">
        <v>36</v>
      </c>
      <c r="C2902" s="6" t="s">
        <v>33</v>
      </c>
      <c r="D2902" s="6" t="s">
        <v>33</v>
      </c>
      <c r="E2902" s="6" t="s">
        <v>36</v>
      </c>
      <c r="F2902" s="7">
        <v>1677.9840120000001</v>
      </c>
      <c r="G2902" s="7">
        <v>1468.2360105</v>
      </c>
    </row>
    <row r="2903" spans="1:7">
      <c r="A2903" s="5" t="s">
        <v>2702</v>
      </c>
      <c r="B2903" s="6" t="s">
        <v>36</v>
      </c>
      <c r="C2903" s="6" t="s">
        <v>33</v>
      </c>
      <c r="D2903" s="6" t="s">
        <v>33</v>
      </c>
      <c r="E2903" s="6" t="s">
        <v>36</v>
      </c>
      <c r="F2903" s="7">
        <v>1622.3953320000001</v>
      </c>
      <c r="G2903" s="7">
        <v>1419.5959155</v>
      </c>
    </row>
    <row r="2904" spans="1:7">
      <c r="A2904" s="5" t="s">
        <v>2703</v>
      </c>
      <c r="B2904" s="6" t="s">
        <v>36</v>
      </c>
      <c r="C2904" s="6" t="s">
        <v>33</v>
      </c>
      <c r="D2904" s="6" t="s">
        <v>33</v>
      </c>
      <c r="E2904" s="6" t="s">
        <v>36</v>
      </c>
      <c r="F2904" s="7">
        <v>1622.3953320000001</v>
      </c>
      <c r="G2904" s="7">
        <v>1419.5959155</v>
      </c>
    </row>
    <row r="2905" spans="1:7">
      <c r="A2905" s="5" t="s">
        <v>2704</v>
      </c>
      <c r="B2905" s="6" t="s">
        <v>36</v>
      </c>
      <c r="C2905" s="6" t="s">
        <v>33</v>
      </c>
      <c r="D2905" s="6" t="s">
        <v>33</v>
      </c>
      <c r="E2905" s="6" t="s">
        <v>36</v>
      </c>
      <c r="F2905" s="7">
        <v>2017.0749599999999</v>
      </c>
      <c r="G2905" s="7">
        <v>1764.9405899999999</v>
      </c>
    </row>
    <row r="2906" spans="1:7">
      <c r="A2906" s="5" t="s">
        <v>2705</v>
      </c>
      <c r="B2906" s="6" t="s">
        <v>36</v>
      </c>
      <c r="C2906" s="6" t="s">
        <v>33</v>
      </c>
      <c r="D2906" s="6" t="s">
        <v>33</v>
      </c>
      <c r="E2906" s="6" t="s">
        <v>36</v>
      </c>
      <c r="F2906" s="7">
        <v>1975.7805120000003</v>
      </c>
      <c r="G2906" s="7">
        <v>1728.8079479999999</v>
      </c>
    </row>
    <row r="2907" spans="1:7">
      <c r="A2907" s="5" t="s">
        <v>2706</v>
      </c>
      <c r="B2907" s="6" t="s">
        <v>36</v>
      </c>
      <c r="C2907" s="6" t="s">
        <v>33</v>
      </c>
      <c r="D2907" s="6" t="s">
        <v>33</v>
      </c>
      <c r="E2907" s="6" t="s">
        <v>36</v>
      </c>
      <c r="F2907" s="7">
        <v>1727.2197000000001</v>
      </c>
      <c r="G2907" s="7">
        <v>1511.3172374999999</v>
      </c>
    </row>
    <row r="2908" spans="1:7">
      <c r="A2908" s="5" t="s">
        <v>2707</v>
      </c>
      <c r="B2908" s="6" t="s">
        <v>36</v>
      </c>
      <c r="C2908" s="6" t="s">
        <v>33</v>
      </c>
      <c r="D2908" s="6" t="s">
        <v>33</v>
      </c>
      <c r="E2908" s="6" t="s">
        <v>36</v>
      </c>
      <c r="F2908" s="7">
        <v>5434.9846560000005</v>
      </c>
      <c r="G2908" s="7">
        <v>4755.6115739999996</v>
      </c>
    </row>
    <row r="2909" spans="1:7">
      <c r="A2909" s="5" t="s">
        <v>2708</v>
      </c>
      <c r="B2909" s="6" t="s">
        <v>36</v>
      </c>
      <c r="C2909" s="6" t="s">
        <v>33</v>
      </c>
      <c r="D2909" s="6" t="s">
        <v>33</v>
      </c>
      <c r="E2909" s="6" t="s">
        <v>36</v>
      </c>
      <c r="F2909" s="7">
        <v>2950.1706600000002</v>
      </c>
      <c r="G2909" s="7">
        <v>2581.3993274999998</v>
      </c>
    </row>
    <row r="2910" spans="1:7">
      <c r="A2910" s="5" t="s">
        <v>2709</v>
      </c>
      <c r="B2910" s="6" t="s">
        <v>36</v>
      </c>
      <c r="C2910" s="6" t="s">
        <v>33</v>
      </c>
      <c r="D2910" s="6" t="s">
        <v>33</v>
      </c>
      <c r="E2910" s="6" t="s">
        <v>36</v>
      </c>
      <c r="F2910" s="7">
        <v>2950.1706600000002</v>
      </c>
      <c r="G2910" s="7">
        <v>2581.3993274999998</v>
      </c>
    </row>
    <row r="2911" spans="1:7">
      <c r="A2911" s="5" t="s">
        <v>2710</v>
      </c>
      <c r="B2911" s="6" t="s">
        <v>36</v>
      </c>
      <c r="C2911" s="6" t="s">
        <v>33</v>
      </c>
      <c r="D2911" s="6" t="s">
        <v>33</v>
      </c>
      <c r="E2911" s="6" t="s">
        <v>36</v>
      </c>
      <c r="F2911" s="7">
        <v>2302.9596000000001</v>
      </c>
      <c r="G2911" s="7">
        <v>2015.0896499999999</v>
      </c>
    </row>
    <row r="2912" spans="1:7">
      <c r="A2912" s="5" t="s">
        <v>2711</v>
      </c>
      <c r="B2912" s="6" t="s">
        <v>36</v>
      </c>
      <c r="C2912" s="6" t="s">
        <v>33</v>
      </c>
      <c r="D2912" s="6" t="s">
        <v>33</v>
      </c>
      <c r="E2912" s="6" t="s">
        <v>36</v>
      </c>
      <c r="F2912" s="7">
        <v>2302.9596000000001</v>
      </c>
      <c r="G2912" s="7">
        <v>2015.0896499999999</v>
      </c>
    </row>
    <row r="2913" spans="1:7">
      <c r="A2913" s="5" t="s">
        <v>2712</v>
      </c>
      <c r="B2913" s="6" t="s">
        <v>36</v>
      </c>
      <c r="C2913" s="6" t="s">
        <v>33</v>
      </c>
      <c r="D2913" s="6" t="s">
        <v>33</v>
      </c>
      <c r="E2913" s="6" t="s">
        <v>36</v>
      </c>
      <c r="F2913" s="7">
        <v>3033.5536800000004</v>
      </c>
      <c r="G2913" s="7">
        <v>2654.3594699999999</v>
      </c>
    </row>
    <row r="2914" spans="1:7">
      <c r="A2914" s="5" t="s">
        <v>2713</v>
      </c>
      <c r="B2914" s="6" t="s">
        <v>36</v>
      </c>
      <c r="C2914" s="6" t="s">
        <v>33</v>
      </c>
      <c r="D2914" s="6" t="s">
        <v>33</v>
      </c>
      <c r="E2914" s="6" t="s">
        <v>36</v>
      </c>
      <c r="F2914" s="7">
        <v>2950.1706600000002</v>
      </c>
      <c r="G2914" s="7">
        <v>2581.3993274999998</v>
      </c>
    </row>
    <row r="2915" spans="1:7">
      <c r="A2915" s="5" t="s">
        <v>2714</v>
      </c>
      <c r="B2915" s="6" t="s">
        <v>36</v>
      </c>
      <c r="C2915" s="6" t="s">
        <v>33</v>
      </c>
      <c r="D2915" s="6" t="s">
        <v>33</v>
      </c>
      <c r="E2915" s="6" t="s">
        <v>36</v>
      </c>
      <c r="F2915" s="7">
        <v>2950.1706600000002</v>
      </c>
      <c r="G2915" s="7">
        <v>2581.3993274999998</v>
      </c>
    </row>
    <row r="2916" spans="1:7">
      <c r="A2916" s="5" t="s">
        <v>2715</v>
      </c>
      <c r="B2916" s="6" t="s">
        <v>36</v>
      </c>
      <c r="C2916" s="6" t="s">
        <v>33</v>
      </c>
      <c r="D2916" s="6" t="s">
        <v>33</v>
      </c>
      <c r="E2916" s="6" t="s">
        <v>36</v>
      </c>
      <c r="F2916" s="7">
        <v>2318.0479559999999</v>
      </c>
      <c r="G2916" s="7">
        <v>2028.2919614999998</v>
      </c>
    </row>
    <row r="2917" spans="1:7">
      <c r="A2917" s="5" t="s">
        <v>2716</v>
      </c>
      <c r="B2917" s="6" t="s">
        <v>36</v>
      </c>
      <c r="C2917" s="6" t="s">
        <v>33</v>
      </c>
      <c r="D2917" s="6" t="s">
        <v>33</v>
      </c>
      <c r="E2917" s="6" t="s">
        <v>36</v>
      </c>
      <c r="F2917" s="7">
        <v>2318.0479559999999</v>
      </c>
      <c r="G2917" s="7">
        <v>2028.2919614999998</v>
      </c>
    </row>
    <row r="2918" spans="1:7">
      <c r="A2918" s="5" t="s">
        <v>2717</v>
      </c>
      <c r="B2918" s="6" t="s">
        <v>36</v>
      </c>
      <c r="C2918" s="6" t="s">
        <v>33</v>
      </c>
      <c r="D2918" s="6" t="s">
        <v>33</v>
      </c>
      <c r="E2918" s="6" t="s">
        <v>36</v>
      </c>
      <c r="F2918" s="7">
        <v>3033.5536800000004</v>
      </c>
      <c r="G2918" s="7">
        <v>2654.3594699999999</v>
      </c>
    </row>
    <row r="2919" spans="1:7">
      <c r="A2919" s="5" t="s">
        <v>2718</v>
      </c>
      <c r="B2919" s="6" t="s">
        <v>36</v>
      </c>
      <c r="C2919" s="6" t="s">
        <v>33</v>
      </c>
      <c r="D2919" s="6" t="s">
        <v>33</v>
      </c>
      <c r="E2919" s="6" t="s">
        <v>36</v>
      </c>
      <c r="F2919" s="7">
        <v>3869.7662519999999</v>
      </c>
      <c r="G2919" s="7">
        <v>3386.0454704999997</v>
      </c>
    </row>
    <row r="2920" spans="1:7">
      <c r="A2920" s="5" t="s">
        <v>2719</v>
      </c>
      <c r="B2920" s="6" t="s">
        <v>36</v>
      </c>
      <c r="C2920" s="6" t="s">
        <v>33</v>
      </c>
      <c r="D2920" s="6" t="s">
        <v>33</v>
      </c>
      <c r="E2920" s="6" t="s">
        <v>36</v>
      </c>
      <c r="F2920" s="7">
        <v>3869.7662519999999</v>
      </c>
      <c r="G2920" s="7">
        <v>3386.0454704999997</v>
      </c>
    </row>
    <row r="2921" spans="1:7">
      <c r="A2921" s="5" t="s">
        <v>2720</v>
      </c>
      <c r="B2921" s="6" t="s">
        <v>36</v>
      </c>
      <c r="C2921" s="6" t="s">
        <v>33</v>
      </c>
      <c r="D2921" s="6" t="s">
        <v>33</v>
      </c>
      <c r="E2921" s="6" t="s">
        <v>36</v>
      </c>
      <c r="F2921" s="7">
        <v>3262.2613920000003</v>
      </c>
      <c r="G2921" s="7">
        <v>2854.4787180000003</v>
      </c>
    </row>
    <row r="2922" spans="1:7">
      <c r="A2922" s="5" t="s">
        <v>2721</v>
      </c>
      <c r="B2922" s="6" t="s">
        <v>36</v>
      </c>
      <c r="C2922" s="6" t="s">
        <v>33</v>
      </c>
      <c r="D2922" s="6" t="s">
        <v>33</v>
      </c>
      <c r="E2922" s="6" t="s">
        <v>36</v>
      </c>
      <c r="F2922" s="7">
        <v>3262.2613920000003</v>
      </c>
      <c r="G2922" s="7">
        <v>2854.4787180000003</v>
      </c>
    </row>
    <row r="2923" spans="1:7">
      <c r="A2923" s="5" t="s">
        <v>2722</v>
      </c>
      <c r="B2923" s="6" t="s">
        <v>36</v>
      </c>
      <c r="C2923" s="6" t="s">
        <v>33</v>
      </c>
      <c r="D2923" s="6" t="s">
        <v>33</v>
      </c>
      <c r="E2923" s="6" t="s">
        <v>36</v>
      </c>
      <c r="F2923" s="7">
        <v>3995.2378440000002</v>
      </c>
      <c r="G2923" s="7">
        <v>3495.8331134999999</v>
      </c>
    </row>
    <row r="2924" spans="1:7">
      <c r="A2924" s="5" t="s">
        <v>2723</v>
      </c>
      <c r="B2924" s="6" t="s">
        <v>36</v>
      </c>
      <c r="C2924" s="6" t="s">
        <v>33</v>
      </c>
      <c r="D2924" s="6" t="s">
        <v>33</v>
      </c>
      <c r="E2924" s="6" t="s">
        <v>36</v>
      </c>
      <c r="F2924" s="7">
        <v>1956.721536</v>
      </c>
      <c r="G2924" s="7">
        <v>1712.1313439999997</v>
      </c>
    </row>
    <row r="2925" spans="1:7">
      <c r="A2925" s="5" t="s">
        <v>2724</v>
      </c>
      <c r="B2925" s="6" t="s">
        <v>36</v>
      </c>
      <c r="C2925" s="6" t="s">
        <v>33</v>
      </c>
      <c r="D2925" s="6" t="s">
        <v>33</v>
      </c>
      <c r="E2925" s="6" t="s">
        <v>36</v>
      </c>
      <c r="F2925" s="7">
        <v>1956.721536</v>
      </c>
      <c r="G2925" s="7">
        <v>1712.1313439999997</v>
      </c>
    </row>
    <row r="2926" spans="1:7">
      <c r="A2926" s="5" t="s">
        <v>2725</v>
      </c>
      <c r="B2926" s="6" t="s">
        <v>36</v>
      </c>
      <c r="C2926" s="6" t="s">
        <v>33</v>
      </c>
      <c r="D2926" s="6" t="s">
        <v>33</v>
      </c>
      <c r="E2926" s="6" t="s">
        <v>36</v>
      </c>
      <c r="F2926" s="7">
        <v>1956.721536</v>
      </c>
      <c r="G2926" s="7">
        <v>1712.1313439999997</v>
      </c>
    </row>
    <row r="2927" spans="1:7">
      <c r="A2927" s="5" t="s">
        <v>2726</v>
      </c>
      <c r="B2927" s="6" t="s">
        <v>36</v>
      </c>
      <c r="C2927" s="6" t="s">
        <v>33</v>
      </c>
      <c r="D2927" s="6" t="s">
        <v>33</v>
      </c>
      <c r="E2927" s="6" t="s">
        <v>36</v>
      </c>
      <c r="F2927" s="7">
        <v>2534.0496840000001</v>
      </c>
      <c r="G2927" s="7">
        <v>2217.2934734999999</v>
      </c>
    </row>
    <row r="2928" spans="1:7">
      <c r="A2928" s="5" t="s">
        <v>2727</v>
      </c>
      <c r="B2928" s="6" t="s">
        <v>36</v>
      </c>
      <c r="C2928" s="6" t="s">
        <v>33</v>
      </c>
      <c r="D2928" s="6" t="s">
        <v>33</v>
      </c>
      <c r="E2928" s="6" t="s">
        <v>36</v>
      </c>
      <c r="F2928" s="7">
        <v>2527.696692</v>
      </c>
      <c r="G2928" s="7">
        <v>2211.7346054999998</v>
      </c>
    </row>
    <row r="2929" spans="1:7">
      <c r="A2929" s="5" t="s">
        <v>2728</v>
      </c>
      <c r="B2929" s="6" t="s">
        <v>36</v>
      </c>
      <c r="C2929" s="6" t="s">
        <v>33</v>
      </c>
      <c r="D2929" s="6" t="s">
        <v>33</v>
      </c>
      <c r="E2929" s="6" t="s">
        <v>36</v>
      </c>
      <c r="F2929" s="7">
        <v>2527.696692</v>
      </c>
      <c r="G2929" s="7">
        <v>2211.7346054999998</v>
      </c>
    </row>
    <row r="2930" spans="1:7">
      <c r="A2930" s="5" t="s">
        <v>2729</v>
      </c>
      <c r="B2930" s="6" t="s">
        <v>36</v>
      </c>
      <c r="C2930" s="6" t="s">
        <v>33</v>
      </c>
      <c r="D2930" s="6" t="s">
        <v>33</v>
      </c>
      <c r="E2930" s="6" t="s">
        <v>36</v>
      </c>
      <c r="F2930" s="7">
        <v>2573.7558840000002</v>
      </c>
      <c r="G2930" s="7">
        <v>2252.0363984999999</v>
      </c>
    </row>
    <row r="2931" spans="1:7">
      <c r="A2931" s="5" t="s">
        <v>2730</v>
      </c>
      <c r="B2931" s="6" t="s">
        <v>36</v>
      </c>
      <c r="C2931" s="6" t="s">
        <v>33</v>
      </c>
      <c r="D2931" s="6" t="s">
        <v>33</v>
      </c>
      <c r="E2931" s="6" t="s">
        <v>36</v>
      </c>
      <c r="F2931" s="7">
        <v>2768.316264</v>
      </c>
      <c r="G2931" s="7">
        <v>2422.2767309999999</v>
      </c>
    </row>
    <row r="2932" spans="1:7">
      <c r="A2932" s="5" t="s">
        <v>2731</v>
      </c>
      <c r="B2932" s="6" t="s">
        <v>36</v>
      </c>
      <c r="C2932" s="6" t="s">
        <v>33</v>
      </c>
      <c r="D2932" s="6" t="s">
        <v>33</v>
      </c>
      <c r="E2932" s="6" t="s">
        <v>36</v>
      </c>
      <c r="F2932" s="7">
        <v>983.91963600000008</v>
      </c>
      <c r="G2932" s="7">
        <v>860.9296814999999</v>
      </c>
    </row>
    <row r="2933" spans="1:7">
      <c r="A2933" s="5" t="s">
        <v>2732</v>
      </c>
      <c r="B2933" s="6" t="s">
        <v>36</v>
      </c>
      <c r="C2933" s="6" t="s">
        <v>33</v>
      </c>
      <c r="D2933" s="6" t="s">
        <v>33</v>
      </c>
      <c r="E2933" s="6" t="s">
        <v>36</v>
      </c>
      <c r="F2933" s="7">
        <v>1016.4787200000001</v>
      </c>
      <c r="G2933" s="7">
        <v>889.41888000000006</v>
      </c>
    </row>
    <row r="2934" spans="1:7">
      <c r="A2934" s="5" t="s">
        <v>2733</v>
      </c>
      <c r="B2934" s="6" t="s">
        <v>36</v>
      </c>
      <c r="C2934" s="6" t="s">
        <v>33</v>
      </c>
      <c r="D2934" s="6" t="s">
        <v>33</v>
      </c>
      <c r="E2934" s="6" t="s">
        <v>36</v>
      </c>
      <c r="F2934" s="7">
        <v>1283.304384</v>
      </c>
      <c r="G2934" s="7">
        <v>1122.8913359999999</v>
      </c>
    </row>
    <row r="2935" spans="1:7">
      <c r="A2935" s="5" t="s">
        <v>2734</v>
      </c>
      <c r="B2935" s="6" t="s">
        <v>36</v>
      </c>
      <c r="C2935" s="6" t="s">
        <v>33</v>
      </c>
      <c r="D2935" s="6" t="s">
        <v>33</v>
      </c>
      <c r="E2935" s="6" t="s">
        <v>36</v>
      </c>
      <c r="F2935" s="7">
        <v>5197.541580000001</v>
      </c>
      <c r="G2935" s="7">
        <v>4547.8488824999995</v>
      </c>
    </row>
    <row r="2936" spans="1:7">
      <c r="A2936" s="5" t="s">
        <v>2735</v>
      </c>
      <c r="B2936" s="6" t="s">
        <v>36</v>
      </c>
      <c r="C2936" s="6" t="s">
        <v>33</v>
      </c>
      <c r="D2936" s="6" t="s">
        <v>33</v>
      </c>
      <c r="E2936" s="6" t="s">
        <v>36</v>
      </c>
      <c r="F2936" s="7">
        <v>11485.415412000002</v>
      </c>
      <c r="G2936" s="7">
        <v>10049.7384855</v>
      </c>
    </row>
    <row r="2937" spans="1:7">
      <c r="A2937" s="5" t="s">
        <v>22395</v>
      </c>
      <c r="B2937" s="6" t="s">
        <v>36</v>
      </c>
      <c r="C2937" s="6" t="s">
        <v>33</v>
      </c>
      <c r="D2937" s="6" t="s">
        <v>33</v>
      </c>
      <c r="E2937" s="6" t="s">
        <v>36</v>
      </c>
      <c r="F2937" s="7">
        <v>3766.5301319999999</v>
      </c>
      <c r="G2937" s="7">
        <v>3295.7138654999999</v>
      </c>
    </row>
    <row r="2938" spans="1:7">
      <c r="A2938" s="5" t="s">
        <v>2736</v>
      </c>
      <c r="B2938" s="6" t="s">
        <v>36</v>
      </c>
      <c r="C2938" s="6" t="s">
        <v>33</v>
      </c>
      <c r="D2938" s="6" t="s">
        <v>33</v>
      </c>
      <c r="E2938" s="6" t="s">
        <v>36</v>
      </c>
      <c r="F2938" s="7">
        <v>2937.4646759999996</v>
      </c>
      <c r="G2938" s="7">
        <v>2570.2815914999996</v>
      </c>
    </row>
    <row r="2939" spans="1:7">
      <c r="A2939" s="5" t="s">
        <v>2737</v>
      </c>
      <c r="B2939" s="6" t="s">
        <v>36</v>
      </c>
      <c r="C2939" s="6" t="s">
        <v>33</v>
      </c>
      <c r="D2939" s="6" t="s">
        <v>33</v>
      </c>
      <c r="E2939" s="6" t="s">
        <v>36</v>
      </c>
      <c r="F2939" s="7">
        <v>2703.9922200000001</v>
      </c>
      <c r="G2939" s="7">
        <v>2365.9931925000001</v>
      </c>
    </row>
    <row r="2940" spans="1:7">
      <c r="A2940" s="5" t="s">
        <v>2738</v>
      </c>
      <c r="B2940" s="6" t="s">
        <v>36</v>
      </c>
      <c r="C2940" s="6" t="s">
        <v>33</v>
      </c>
      <c r="D2940" s="6" t="s">
        <v>33</v>
      </c>
      <c r="E2940" s="6" t="s">
        <v>36</v>
      </c>
      <c r="F2940" s="7">
        <v>2073.4577640000002</v>
      </c>
      <c r="G2940" s="7">
        <v>1814.2755434999999</v>
      </c>
    </row>
    <row r="2941" spans="1:7">
      <c r="A2941" s="5" t="s">
        <v>2739</v>
      </c>
      <c r="B2941" s="6" t="s">
        <v>36</v>
      </c>
      <c r="C2941" s="6" t="s">
        <v>33</v>
      </c>
      <c r="D2941" s="6" t="s">
        <v>33</v>
      </c>
      <c r="E2941" s="6" t="s">
        <v>36</v>
      </c>
      <c r="F2941" s="7">
        <v>2850.1110360000002</v>
      </c>
      <c r="G2941" s="7">
        <v>2493.8471565</v>
      </c>
    </row>
    <row r="2942" spans="1:7">
      <c r="A2942" s="5" t="s">
        <v>2740</v>
      </c>
      <c r="B2942" s="6" t="s">
        <v>36</v>
      </c>
      <c r="C2942" s="6" t="s">
        <v>33</v>
      </c>
      <c r="D2942" s="6" t="s">
        <v>33</v>
      </c>
      <c r="E2942" s="6" t="s">
        <v>36</v>
      </c>
      <c r="F2942" s="7">
        <v>2073.4577640000002</v>
      </c>
      <c r="G2942" s="7">
        <v>1814.2755434999999</v>
      </c>
    </row>
    <row r="2943" spans="1:7">
      <c r="A2943" s="5" t="s">
        <v>2741</v>
      </c>
      <c r="B2943" s="6" t="s">
        <v>36</v>
      </c>
      <c r="C2943" s="6" t="s">
        <v>33</v>
      </c>
      <c r="D2943" s="6" t="s">
        <v>33</v>
      </c>
      <c r="E2943" s="6" t="s">
        <v>36</v>
      </c>
      <c r="F2943" s="7">
        <v>2336.3128080000001</v>
      </c>
      <c r="G2943" s="7">
        <v>2044.2737070000001</v>
      </c>
    </row>
    <row r="2944" spans="1:7">
      <c r="A2944" s="5" t="s">
        <v>2742</v>
      </c>
      <c r="B2944" s="6" t="s">
        <v>36</v>
      </c>
      <c r="C2944" s="6" t="s">
        <v>33</v>
      </c>
      <c r="D2944" s="6" t="s">
        <v>33</v>
      </c>
      <c r="E2944" s="6" t="s">
        <v>36</v>
      </c>
      <c r="F2944" s="7">
        <v>3172.52538</v>
      </c>
      <c r="G2944" s="7">
        <v>2775.9597074999997</v>
      </c>
    </row>
    <row r="2945" spans="1:7">
      <c r="A2945" s="5" t="s">
        <v>2743</v>
      </c>
      <c r="B2945" s="6" t="s">
        <v>36</v>
      </c>
      <c r="C2945" s="6" t="s">
        <v>33</v>
      </c>
      <c r="D2945" s="6" t="s">
        <v>33</v>
      </c>
      <c r="E2945" s="6" t="s">
        <v>36</v>
      </c>
      <c r="F2945" s="7">
        <v>2336.3128080000001</v>
      </c>
      <c r="G2945" s="7">
        <v>2044.2737070000001</v>
      </c>
    </row>
    <row r="2946" spans="1:7">
      <c r="A2946" s="5" t="s">
        <v>2744</v>
      </c>
      <c r="B2946" s="6" t="s">
        <v>36</v>
      </c>
      <c r="C2946" s="6" t="s">
        <v>33</v>
      </c>
      <c r="D2946" s="6" t="s">
        <v>33</v>
      </c>
      <c r="E2946" s="6" t="s">
        <v>36</v>
      </c>
      <c r="F2946" s="7">
        <v>2662.697772</v>
      </c>
      <c r="G2946" s="7">
        <v>2329.8605504999996</v>
      </c>
    </row>
    <row r="2947" spans="1:7">
      <c r="A2947" s="5" t="s">
        <v>2745</v>
      </c>
      <c r="B2947" s="6" t="s">
        <v>36</v>
      </c>
      <c r="C2947" s="6" t="s">
        <v>33</v>
      </c>
      <c r="D2947" s="6" t="s">
        <v>33</v>
      </c>
      <c r="E2947" s="6" t="s">
        <v>36</v>
      </c>
      <c r="F2947" s="7">
        <v>3477.4689960000005</v>
      </c>
      <c r="G2947" s="7">
        <v>3042.7853715000001</v>
      </c>
    </row>
    <row r="2948" spans="1:7">
      <c r="A2948" s="5" t="s">
        <v>2746</v>
      </c>
      <c r="B2948" s="6" t="s">
        <v>36</v>
      </c>
      <c r="C2948" s="6" t="s">
        <v>33</v>
      </c>
      <c r="D2948" s="6" t="s">
        <v>33</v>
      </c>
      <c r="E2948" s="6" t="s">
        <v>36</v>
      </c>
      <c r="F2948" s="7">
        <v>2662.697772</v>
      </c>
      <c r="G2948" s="7">
        <v>2329.8605504999996</v>
      </c>
    </row>
    <row r="2949" spans="1:7">
      <c r="A2949" s="5" t="s">
        <v>2747</v>
      </c>
      <c r="B2949" s="6" t="s">
        <v>36</v>
      </c>
      <c r="C2949" s="6" t="s">
        <v>33</v>
      </c>
      <c r="D2949" s="6" t="s">
        <v>33</v>
      </c>
      <c r="E2949" s="6" t="s">
        <v>36</v>
      </c>
      <c r="F2949" s="7">
        <v>2933.4940560000005</v>
      </c>
      <c r="G2949" s="7">
        <v>2566.8072990000001</v>
      </c>
    </row>
    <row r="2950" spans="1:7">
      <c r="A2950" s="5" t="s">
        <v>2748</v>
      </c>
      <c r="B2950" s="6" t="s">
        <v>36</v>
      </c>
      <c r="C2950" s="6" t="s">
        <v>33</v>
      </c>
      <c r="D2950" s="6" t="s">
        <v>33</v>
      </c>
      <c r="E2950" s="6" t="s">
        <v>36</v>
      </c>
      <c r="F2950" s="7">
        <v>3747.4711559999996</v>
      </c>
      <c r="G2950" s="7">
        <v>3279.0372614999997</v>
      </c>
    </row>
    <row r="2951" spans="1:7">
      <c r="A2951" s="5" t="s">
        <v>2749</v>
      </c>
      <c r="B2951" s="6" t="s">
        <v>36</v>
      </c>
      <c r="C2951" s="6" t="s">
        <v>33</v>
      </c>
      <c r="D2951" s="6" t="s">
        <v>33</v>
      </c>
      <c r="E2951" s="6" t="s">
        <v>36</v>
      </c>
      <c r="F2951" s="7">
        <v>2933.4940560000005</v>
      </c>
      <c r="G2951" s="7">
        <v>2566.8072990000001</v>
      </c>
    </row>
    <row r="2952" spans="1:7">
      <c r="A2952" s="5" t="s">
        <v>2750</v>
      </c>
      <c r="B2952" s="6" t="s">
        <v>36</v>
      </c>
      <c r="C2952" s="6" t="s">
        <v>33</v>
      </c>
      <c r="D2952" s="6" t="s">
        <v>33</v>
      </c>
      <c r="E2952" s="6" t="s">
        <v>36</v>
      </c>
      <c r="F2952" s="7">
        <v>2106.0168480000002</v>
      </c>
      <c r="G2952" s="7">
        <v>1842.7647419999998</v>
      </c>
    </row>
    <row r="2953" spans="1:7">
      <c r="A2953" s="5" t="s">
        <v>2751</v>
      </c>
      <c r="B2953" s="6" t="s">
        <v>36</v>
      </c>
      <c r="C2953" s="6" t="s">
        <v>33</v>
      </c>
      <c r="D2953" s="6" t="s">
        <v>33</v>
      </c>
      <c r="E2953" s="6" t="s">
        <v>36</v>
      </c>
      <c r="F2953" s="7">
        <v>2106.0168480000002</v>
      </c>
      <c r="G2953" s="7">
        <v>1842.7647419999998</v>
      </c>
    </row>
    <row r="2954" spans="1:7">
      <c r="A2954" s="5" t="s">
        <v>2752</v>
      </c>
      <c r="B2954" s="6" t="s">
        <v>36</v>
      </c>
      <c r="C2954" s="6" t="s">
        <v>33</v>
      </c>
      <c r="D2954" s="6" t="s">
        <v>33</v>
      </c>
      <c r="E2954" s="6" t="s">
        <v>36</v>
      </c>
      <c r="F2954" s="7">
        <v>2361.724776</v>
      </c>
      <c r="G2954" s="7">
        <v>2066.5091789999997</v>
      </c>
    </row>
    <row r="2955" spans="1:7">
      <c r="A2955" s="5" t="s">
        <v>2753</v>
      </c>
      <c r="B2955" s="6" t="s">
        <v>36</v>
      </c>
      <c r="C2955" s="6" t="s">
        <v>33</v>
      </c>
      <c r="D2955" s="6" t="s">
        <v>33</v>
      </c>
      <c r="E2955" s="6" t="s">
        <v>36</v>
      </c>
      <c r="F2955" s="7">
        <v>2361.724776</v>
      </c>
      <c r="G2955" s="7">
        <v>2066.5091789999997</v>
      </c>
    </row>
    <row r="2956" spans="1:7">
      <c r="A2956" s="5" t="s">
        <v>2754</v>
      </c>
      <c r="B2956" s="6" t="s">
        <v>36</v>
      </c>
      <c r="C2956" s="6" t="s">
        <v>33</v>
      </c>
      <c r="D2956" s="6" t="s">
        <v>33</v>
      </c>
      <c r="E2956" s="6" t="s">
        <v>36</v>
      </c>
      <c r="F2956" s="7">
        <v>873.53639999999996</v>
      </c>
      <c r="G2956" s="7">
        <v>764.34434999999996</v>
      </c>
    </row>
    <row r="2957" spans="1:7">
      <c r="A2957" s="5" t="s">
        <v>2755</v>
      </c>
      <c r="B2957" s="6" t="s">
        <v>36</v>
      </c>
      <c r="C2957" s="6" t="s">
        <v>33</v>
      </c>
      <c r="D2957" s="6" t="s">
        <v>33</v>
      </c>
      <c r="E2957" s="6" t="s">
        <v>36</v>
      </c>
      <c r="F2957" s="7">
        <v>872.74227599999995</v>
      </c>
      <c r="G2957" s="7">
        <v>763.64949149999995</v>
      </c>
    </row>
    <row r="2958" spans="1:7">
      <c r="A2958" s="5" t="s">
        <v>2756</v>
      </c>
      <c r="B2958" s="6" t="s">
        <v>36</v>
      </c>
      <c r="C2958" s="6" t="s">
        <v>33</v>
      </c>
      <c r="D2958" s="6" t="s">
        <v>33</v>
      </c>
      <c r="E2958" s="6" t="s">
        <v>36</v>
      </c>
      <c r="F2958" s="7">
        <v>887.03650800000014</v>
      </c>
      <c r="G2958" s="7">
        <v>776.15694450000012</v>
      </c>
    </row>
    <row r="2959" spans="1:7">
      <c r="A2959" s="5" t="s">
        <v>2757</v>
      </c>
      <c r="B2959" s="6" t="s">
        <v>36</v>
      </c>
      <c r="C2959" s="6" t="s">
        <v>33</v>
      </c>
      <c r="D2959" s="6" t="s">
        <v>33</v>
      </c>
      <c r="E2959" s="6" t="s">
        <v>36</v>
      </c>
      <c r="F2959" s="7">
        <v>887.03650800000014</v>
      </c>
      <c r="G2959" s="7">
        <v>776.15694450000012</v>
      </c>
    </row>
    <row r="2960" spans="1:7">
      <c r="A2960" s="5" t="s">
        <v>2758</v>
      </c>
      <c r="B2960" s="6" t="s">
        <v>36</v>
      </c>
      <c r="C2960" s="6" t="s">
        <v>33</v>
      </c>
      <c r="D2960" s="6" t="s">
        <v>33</v>
      </c>
      <c r="E2960" s="6" t="s">
        <v>36</v>
      </c>
      <c r="F2960" s="7">
        <v>1764.5435280000002</v>
      </c>
      <c r="G2960" s="7">
        <v>1543.9755870000001</v>
      </c>
    </row>
    <row r="2961" spans="1:7">
      <c r="A2961" s="5" t="s">
        <v>2759</v>
      </c>
      <c r="B2961" s="6" t="s">
        <v>36</v>
      </c>
      <c r="C2961" s="6" t="s">
        <v>33</v>
      </c>
      <c r="D2961" s="6" t="s">
        <v>33</v>
      </c>
      <c r="E2961" s="6" t="s">
        <v>36</v>
      </c>
      <c r="F2961" s="7">
        <v>1738.3374360000003</v>
      </c>
      <c r="G2961" s="7">
        <v>1521.0452565000001</v>
      </c>
    </row>
    <row r="2962" spans="1:7">
      <c r="A2962" s="5" t="s">
        <v>2760</v>
      </c>
      <c r="B2962" s="6" t="s">
        <v>36</v>
      </c>
      <c r="C2962" s="6" t="s">
        <v>33</v>
      </c>
      <c r="D2962" s="6" t="s">
        <v>33</v>
      </c>
      <c r="E2962" s="6" t="s">
        <v>36</v>
      </c>
      <c r="F2962" s="7">
        <v>1750.249296</v>
      </c>
      <c r="G2962" s="7">
        <v>1531.468134</v>
      </c>
    </row>
    <row r="2963" spans="1:7">
      <c r="A2963" s="5" t="s">
        <v>2761</v>
      </c>
      <c r="B2963" s="6" t="s">
        <v>36</v>
      </c>
      <c r="C2963" s="6" t="s">
        <v>33</v>
      </c>
      <c r="D2963" s="6" t="s">
        <v>33</v>
      </c>
      <c r="E2963" s="6" t="s">
        <v>36</v>
      </c>
      <c r="F2963" s="7">
        <v>1860.6325320000001</v>
      </c>
      <c r="G2963" s="7">
        <v>1628.0534654999999</v>
      </c>
    </row>
    <row r="2964" spans="1:7">
      <c r="A2964" s="5" t="s">
        <v>2762</v>
      </c>
      <c r="B2964" s="6" t="s">
        <v>36</v>
      </c>
      <c r="C2964" s="6" t="s">
        <v>33</v>
      </c>
      <c r="D2964" s="6" t="s">
        <v>33</v>
      </c>
      <c r="E2964" s="6" t="s">
        <v>36</v>
      </c>
      <c r="F2964" s="7">
        <v>1899.5446079999999</v>
      </c>
      <c r="G2964" s="7">
        <v>1662.1015319999997</v>
      </c>
    </row>
    <row r="2965" spans="1:7">
      <c r="A2965" s="5" t="s">
        <v>2763</v>
      </c>
      <c r="B2965" s="6" t="s">
        <v>36</v>
      </c>
      <c r="C2965" s="6" t="s">
        <v>33</v>
      </c>
      <c r="D2965" s="6" t="s">
        <v>33</v>
      </c>
      <c r="E2965" s="6" t="s">
        <v>36</v>
      </c>
      <c r="F2965" s="7">
        <v>2295.812484</v>
      </c>
      <c r="G2965" s="7">
        <v>2008.8359234999998</v>
      </c>
    </row>
    <row r="2966" spans="1:7">
      <c r="A2966" s="5" t="s">
        <v>2764</v>
      </c>
      <c r="B2966" s="6" t="s">
        <v>36</v>
      </c>
      <c r="C2966" s="6" t="s">
        <v>33</v>
      </c>
      <c r="D2966" s="6" t="s">
        <v>33</v>
      </c>
      <c r="E2966" s="6" t="s">
        <v>36</v>
      </c>
      <c r="F2966" s="7">
        <v>2295.812484</v>
      </c>
      <c r="G2966" s="7">
        <v>2008.8359234999998</v>
      </c>
    </row>
    <row r="2967" spans="1:7">
      <c r="A2967" s="5" t="s">
        <v>2765</v>
      </c>
      <c r="B2967" s="6" t="s">
        <v>36</v>
      </c>
      <c r="C2967" s="6" t="s">
        <v>33</v>
      </c>
      <c r="D2967" s="6" t="s">
        <v>33</v>
      </c>
      <c r="E2967" s="6" t="s">
        <v>36</v>
      </c>
      <c r="F2967" s="7">
        <v>2325.989196</v>
      </c>
      <c r="G2967" s="7">
        <v>2035.2405464999999</v>
      </c>
    </row>
    <row r="2968" spans="1:7">
      <c r="A2968" s="5" t="s">
        <v>2766</v>
      </c>
      <c r="B2968" s="6" t="s">
        <v>36</v>
      </c>
      <c r="C2968" s="6" t="s">
        <v>33</v>
      </c>
      <c r="D2968" s="6" t="s">
        <v>33</v>
      </c>
      <c r="E2968" s="6" t="s">
        <v>36</v>
      </c>
      <c r="F2968" s="7">
        <v>2295.01836</v>
      </c>
      <c r="G2968" s="7">
        <v>2008.1410649999998</v>
      </c>
    </row>
    <row r="2969" spans="1:7">
      <c r="A2969" s="5" t="s">
        <v>2767</v>
      </c>
      <c r="B2969" s="6" t="s">
        <v>36</v>
      </c>
      <c r="C2969" s="6" t="s">
        <v>33</v>
      </c>
      <c r="D2969" s="6" t="s">
        <v>33</v>
      </c>
      <c r="E2969" s="6" t="s">
        <v>36</v>
      </c>
      <c r="F2969" s="7">
        <v>1815.3674640000002</v>
      </c>
      <c r="G2969" s="7">
        <v>1588.446531</v>
      </c>
    </row>
    <row r="2970" spans="1:7">
      <c r="A2970" s="5" t="s">
        <v>2768</v>
      </c>
      <c r="B2970" s="6" t="s">
        <v>36</v>
      </c>
      <c r="C2970" s="6" t="s">
        <v>33</v>
      </c>
      <c r="D2970" s="6" t="s">
        <v>33</v>
      </c>
      <c r="E2970" s="6" t="s">
        <v>36</v>
      </c>
      <c r="F2970" s="7">
        <v>1731.1903200000002</v>
      </c>
      <c r="G2970" s="7">
        <v>1514.79153</v>
      </c>
    </row>
    <row r="2971" spans="1:7">
      <c r="A2971" s="5" t="s">
        <v>2769</v>
      </c>
      <c r="B2971" s="6" t="s">
        <v>36</v>
      </c>
      <c r="C2971" s="6" t="s">
        <v>33</v>
      </c>
      <c r="D2971" s="6" t="s">
        <v>33</v>
      </c>
      <c r="E2971" s="6" t="s">
        <v>36</v>
      </c>
      <c r="F2971" s="7">
        <v>1810.6027200000001</v>
      </c>
      <c r="G2971" s="7">
        <v>1584.27738</v>
      </c>
    </row>
    <row r="2972" spans="1:7">
      <c r="A2972" s="5" t="s">
        <v>2770</v>
      </c>
      <c r="B2972" s="6" t="s">
        <v>36</v>
      </c>
      <c r="C2972" s="6" t="s">
        <v>33</v>
      </c>
      <c r="D2972" s="6" t="s">
        <v>33</v>
      </c>
      <c r="E2972" s="6" t="s">
        <v>36</v>
      </c>
      <c r="F2972" s="7">
        <v>1816.9557119999999</v>
      </c>
      <c r="G2972" s="7">
        <v>1589.8362479999996</v>
      </c>
    </row>
    <row r="2973" spans="1:7">
      <c r="A2973" s="5" t="s">
        <v>2771</v>
      </c>
      <c r="B2973" s="6" t="s">
        <v>36</v>
      </c>
      <c r="C2973" s="6" t="s">
        <v>33</v>
      </c>
      <c r="D2973" s="6" t="s">
        <v>33</v>
      </c>
      <c r="E2973" s="6" t="s">
        <v>36</v>
      </c>
      <c r="F2973" s="7">
        <v>2216.4000840000003</v>
      </c>
      <c r="G2973" s="7">
        <v>1939.3500735</v>
      </c>
    </row>
    <row r="2974" spans="1:7">
      <c r="A2974" s="5" t="s">
        <v>2772</v>
      </c>
      <c r="B2974" s="6" t="s">
        <v>36</v>
      </c>
      <c r="C2974" s="6" t="s">
        <v>33</v>
      </c>
      <c r="D2974" s="6" t="s">
        <v>33</v>
      </c>
      <c r="E2974" s="6" t="s">
        <v>36</v>
      </c>
      <c r="F2974" s="7">
        <v>3020.8476959999998</v>
      </c>
      <c r="G2974" s="7">
        <v>2643.2417339999997</v>
      </c>
    </row>
    <row r="2975" spans="1:7">
      <c r="A2975" s="5" t="s">
        <v>2773</v>
      </c>
      <c r="B2975" s="6" t="s">
        <v>36</v>
      </c>
      <c r="C2975" s="6" t="s">
        <v>33</v>
      </c>
      <c r="D2975" s="6" t="s">
        <v>33</v>
      </c>
      <c r="E2975" s="6" t="s">
        <v>36</v>
      </c>
      <c r="F2975" s="7">
        <v>2174.3115119999998</v>
      </c>
      <c r="G2975" s="7">
        <v>1902.5225729999997</v>
      </c>
    </row>
    <row r="2976" spans="1:7">
      <c r="A2976" s="5" t="s">
        <v>2774</v>
      </c>
      <c r="B2976" s="6" t="s">
        <v>36</v>
      </c>
      <c r="C2976" s="6" t="s">
        <v>33</v>
      </c>
      <c r="D2976" s="6" t="s">
        <v>33</v>
      </c>
      <c r="E2976" s="6" t="s">
        <v>36</v>
      </c>
      <c r="F2976" s="7">
        <v>2769.1103880000001</v>
      </c>
      <c r="G2976" s="7">
        <v>2422.9715894999999</v>
      </c>
    </row>
    <row r="2977" spans="1:7">
      <c r="A2977" s="5" t="s">
        <v>2775</v>
      </c>
      <c r="B2977" s="6" t="s">
        <v>36</v>
      </c>
      <c r="C2977" s="6" t="s">
        <v>33</v>
      </c>
      <c r="D2977" s="6" t="s">
        <v>33</v>
      </c>
      <c r="E2977" s="6" t="s">
        <v>36</v>
      </c>
      <c r="F2977" s="7">
        <v>2769.1103880000001</v>
      </c>
      <c r="G2977" s="7">
        <v>2422.9715894999999</v>
      </c>
    </row>
    <row r="2978" spans="1:7">
      <c r="A2978" s="5" t="s">
        <v>2776</v>
      </c>
      <c r="B2978" s="6" t="s">
        <v>36</v>
      </c>
      <c r="C2978" s="6" t="s">
        <v>33</v>
      </c>
      <c r="D2978" s="6" t="s">
        <v>33</v>
      </c>
      <c r="E2978" s="6" t="s">
        <v>36</v>
      </c>
      <c r="F2978" s="7">
        <v>3529.0870560000003</v>
      </c>
      <c r="G2978" s="7">
        <v>3087.9511740000003</v>
      </c>
    </row>
    <row r="2979" spans="1:7">
      <c r="A2979" s="5" t="s">
        <v>2777</v>
      </c>
      <c r="B2979" s="6" t="s">
        <v>36</v>
      </c>
      <c r="C2979" s="6" t="s">
        <v>33</v>
      </c>
      <c r="D2979" s="6" t="s">
        <v>33</v>
      </c>
      <c r="E2979" s="6" t="s">
        <v>36</v>
      </c>
      <c r="F2979" s="7">
        <v>610.68135600000005</v>
      </c>
      <c r="G2979" s="7">
        <v>534.34618650000004</v>
      </c>
    </row>
    <row r="2980" spans="1:7">
      <c r="A2980" s="5" t="s">
        <v>2778</v>
      </c>
      <c r="B2980" s="6" t="s">
        <v>36</v>
      </c>
      <c r="C2980" s="6" t="s">
        <v>33</v>
      </c>
      <c r="D2980" s="6" t="s">
        <v>33</v>
      </c>
      <c r="E2980" s="6" t="s">
        <v>36</v>
      </c>
      <c r="F2980" s="7">
        <v>610.68135600000005</v>
      </c>
      <c r="G2980" s="7">
        <v>534.34618650000004</v>
      </c>
    </row>
    <row r="2981" spans="1:7">
      <c r="A2981" s="5" t="s">
        <v>2779</v>
      </c>
      <c r="B2981" s="6" t="s">
        <v>36</v>
      </c>
      <c r="C2981" s="6" t="s">
        <v>33</v>
      </c>
      <c r="D2981" s="6" t="s">
        <v>33</v>
      </c>
      <c r="E2981" s="6" t="s">
        <v>36</v>
      </c>
      <c r="F2981" s="7">
        <v>610.68135600000005</v>
      </c>
      <c r="G2981" s="7">
        <v>534.34618650000004</v>
      </c>
    </row>
    <row r="2982" spans="1:7">
      <c r="A2982" s="5" t="s">
        <v>2780</v>
      </c>
      <c r="B2982" s="6" t="s">
        <v>36</v>
      </c>
      <c r="C2982" s="6" t="s">
        <v>33</v>
      </c>
      <c r="D2982" s="6" t="s">
        <v>33</v>
      </c>
      <c r="E2982" s="6" t="s">
        <v>36</v>
      </c>
      <c r="F2982" s="7">
        <v>610.68135600000005</v>
      </c>
      <c r="G2982" s="7">
        <v>534.34618650000004</v>
      </c>
    </row>
    <row r="2983" spans="1:7">
      <c r="A2983" s="5" t="s">
        <v>2781</v>
      </c>
      <c r="B2983" s="6" t="s">
        <v>36</v>
      </c>
      <c r="C2983" s="6" t="s">
        <v>33</v>
      </c>
      <c r="D2983" s="6" t="s">
        <v>33</v>
      </c>
      <c r="E2983" s="6" t="s">
        <v>36</v>
      </c>
      <c r="F2983" s="7">
        <v>1743.1021799999999</v>
      </c>
      <c r="G2983" s="7">
        <v>1525.2144074999999</v>
      </c>
    </row>
    <row r="2984" spans="1:7">
      <c r="A2984" s="5" t="s">
        <v>2782</v>
      </c>
      <c r="B2984" s="6" t="s">
        <v>36</v>
      </c>
      <c r="C2984" s="6" t="s">
        <v>33</v>
      </c>
      <c r="D2984" s="6" t="s">
        <v>33</v>
      </c>
      <c r="E2984" s="6" t="s">
        <v>36</v>
      </c>
      <c r="F2984" s="7">
        <v>2384.7543720000003</v>
      </c>
      <c r="G2984" s="7">
        <v>2086.6600754999999</v>
      </c>
    </row>
    <row r="2985" spans="1:7">
      <c r="A2985" s="5" t="s">
        <v>2783</v>
      </c>
      <c r="B2985" s="6" t="s">
        <v>36</v>
      </c>
      <c r="C2985" s="6" t="s">
        <v>33</v>
      </c>
      <c r="D2985" s="6" t="s">
        <v>33</v>
      </c>
      <c r="E2985" s="6" t="s">
        <v>36</v>
      </c>
      <c r="F2985" s="7">
        <v>1743.1021799999999</v>
      </c>
      <c r="G2985" s="7">
        <v>1525.2144074999999</v>
      </c>
    </row>
    <row r="2986" spans="1:7">
      <c r="A2986" s="5" t="s">
        <v>2784</v>
      </c>
      <c r="B2986" s="6" t="s">
        <v>36</v>
      </c>
      <c r="C2986" s="6" t="s">
        <v>33</v>
      </c>
      <c r="D2986" s="6" t="s">
        <v>33</v>
      </c>
      <c r="E2986" s="6" t="s">
        <v>36</v>
      </c>
      <c r="F2986" s="7">
        <v>2351.4011640000003</v>
      </c>
      <c r="G2986" s="7">
        <v>2057.4760185</v>
      </c>
    </row>
    <row r="2987" spans="1:7">
      <c r="A2987" s="5" t="s">
        <v>2785</v>
      </c>
      <c r="B2987" s="6" t="s">
        <v>36</v>
      </c>
      <c r="C2987" s="6" t="s">
        <v>33</v>
      </c>
      <c r="D2987" s="6" t="s">
        <v>33</v>
      </c>
      <c r="E2987" s="6" t="s">
        <v>36</v>
      </c>
      <c r="F2987" s="7">
        <v>2351.4011640000003</v>
      </c>
      <c r="G2987" s="7">
        <v>2057.4760185</v>
      </c>
    </row>
    <row r="2988" spans="1:7">
      <c r="A2988" s="5" t="s">
        <v>2786</v>
      </c>
      <c r="B2988" s="6" t="s">
        <v>36</v>
      </c>
      <c r="C2988" s="6" t="s">
        <v>33</v>
      </c>
      <c r="D2988" s="6" t="s">
        <v>33</v>
      </c>
      <c r="E2988" s="6" t="s">
        <v>36</v>
      </c>
      <c r="F2988" s="7">
        <v>2889.0231119999999</v>
      </c>
      <c r="G2988" s="7">
        <v>2527.8952229999995</v>
      </c>
    </row>
    <row r="2989" spans="1:7">
      <c r="A2989" s="5" t="s">
        <v>2787</v>
      </c>
      <c r="B2989" s="6" t="s">
        <v>36</v>
      </c>
      <c r="C2989" s="6" t="s">
        <v>33</v>
      </c>
      <c r="D2989" s="6" t="s">
        <v>33</v>
      </c>
      <c r="E2989" s="6" t="s">
        <v>36</v>
      </c>
      <c r="F2989" s="7">
        <v>1862.2207800000001</v>
      </c>
      <c r="G2989" s="7">
        <v>1629.4431824999999</v>
      </c>
    </row>
    <row r="2990" spans="1:7">
      <c r="A2990" s="5" t="s">
        <v>2788</v>
      </c>
      <c r="B2990" s="6" t="s">
        <v>36</v>
      </c>
      <c r="C2990" s="6" t="s">
        <v>33</v>
      </c>
      <c r="D2990" s="6" t="s">
        <v>33</v>
      </c>
      <c r="E2990" s="6" t="s">
        <v>36</v>
      </c>
      <c r="F2990" s="7">
        <v>1931.3095680000004</v>
      </c>
      <c r="G2990" s="7">
        <v>1689.8958720000001</v>
      </c>
    </row>
    <row r="2991" spans="1:7">
      <c r="A2991" s="5" t="s">
        <v>2789</v>
      </c>
      <c r="B2991" s="6" t="s">
        <v>36</v>
      </c>
      <c r="C2991" s="6" t="s">
        <v>33</v>
      </c>
      <c r="D2991" s="6" t="s">
        <v>33</v>
      </c>
      <c r="E2991" s="6" t="s">
        <v>36</v>
      </c>
      <c r="F2991" s="7">
        <v>991.86087599999996</v>
      </c>
      <c r="G2991" s="7">
        <v>867.87826649999988</v>
      </c>
    </row>
    <row r="2992" spans="1:7">
      <c r="A2992" s="5" t="s">
        <v>2790</v>
      </c>
      <c r="B2992" s="6" t="s">
        <v>36</v>
      </c>
      <c r="C2992" s="6" t="s">
        <v>33</v>
      </c>
      <c r="D2992" s="6" t="s">
        <v>33</v>
      </c>
      <c r="E2992" s="6" t="s">
        <v>36</v>
      </c>
      <c r="F2992" s="7">
        <v>1120.5089640000001</v>
      </c>
      <c r="G2992" s="7">
        <v>980.44534349999992</v>
      </c>
    </row>
    <row r="2993" spans="1:7">
      <c r="A2993" s="5" t="s">
        <v>2791</v>
      </c>
      <c r="B2993" s="6" t="s">
        <v>36</v>
      </c>
      <c r="C2993" s="6" t="s">
        <v>33</v>
      </c>
      <c r="D2993" s="6" t="s">
        <v>33</v>
      </c>
      <c r="E2993" s="6" t="s">
        <v>36</v>
      </c>
      <c r="F2993" s="7">
        <v>1844.7500520000003</v>
      </c>
      <c r="G2993" s="7">
        <v>1614.1562954999999</v>
      </c>
    </row>
    <row r="2994" spans="1:7">
      <c r="A2994" s="5" t="s">
        <v>2792</v>
      </c>
      <c r="B2994" s="6" t="s">
        <v>36</v>
      </c>
      <c r="C2994" s="6" t="s">
        <v>33</v>
      </c>
      <c r="D2994" s="6" t="s">
        <v>33</v>
      </c>
      <c r="E2994" s="6" t="s">
        <v>36</v>
      </c>
      <c r="F2994" s="7">
        <v>1485.806004</v>
      </c>
      <c r="G2994" s="7">
        <v>1300.0802534999998</v>
      </c>
    </row>
    <row r="2995" spans="1:7">
      <c r="A2995" s="5" t="s">
        <v>2793</v>
      </c>
      <c r="B2995" s="6" t="s">
        <v>36</v>
      </c>
      <c r="C2995" s="6" t="s">
        <v>33</v>
      </c>
      <c r="D2995" s="6" t="s">
        <v>33</v>
      </c>
      <c r="E2995" s="6" t="s">
        <v>36</v>
      </c>
      <c r="F2995" s="7">
        <v>1647.0131760000002</v>
      </c>
      <c r="G2995" s="7">
        <v>1441.1365289999999</v>
      </c>
    </row>
    <row r="2996" spans="1:7">
      <c r="A2996" s="5" t="s">
        <v>2794</v>
      </c>
      <c r="B2996" s="6" t="s">
        <v>36</v>
      </c>
      <c r="C2996" s="6" t="s">
        <v>33</v>
      </c>
      <c r="D2996" s="6" t="s">
        <v>33</v>
      </c>
      <c r="E2996" s="6" t="s">
        <v>36</v>
      </c>
      <c r="F2996" s="7">
        <v>2379.9896280000003</v>
      </c>
      <c r="G2996" s="7">
        <v>2082.4909244999999</v>
      </c>
    </row>
    <row r="2997" spans="1:7">
      <c r="A2997" s="5" t="s">
        <v>2795</v>
      </c>
      <c r="B2997" s="6" t="s">
        <v>36</v>
      </c>
      <c r="C2997" s="6" t="s">
        <v>33</v>
      </c>
      <c r="D2997" s="6" t="s">
        <v>33</v>
      </c>
      <c r="E2997" s="6" t="s">
        <v>36</v>
      </c>
      <c r="F2997" s="7">
        <v>962.47828799999991</v>
      </c>
      <c r="G2997" s="7">
        <v>842.16850199999988</v>
      </c>
    </row>
    <row r="2998" spans="1:7">
      <c r="A2998" s="5" t="s">
        <v>2796</v>
      </c>
      <c r="B2998" s="6" t="s">
        <v>36</v>
      </c>
      <c r="C2998" s="6" t="s">
        <v>33</v>
      </c>
      <c r="D2998" s="6" t="s">
        <v>33</v>
      </c>
      <c r="E2998" s="6" t="s">
        <v>36</v>
      </c>
      <c r="F2998" s="7">
        <v>963.27241200000014</v>
      </c>
      <c r="G2998" s="7">
        <v>842.8633605</v>
      </c>
    </row>
    <row r="2999" spans="1:7">
      <c r="A2999" s="5" t="s">
        <v>2797</v>
      </c>
      <c r="B2999" s="6" t="s">
        <v>36</v>
      </c>
      <c r="C2999" s="6" t="s">
        <v>33</v>
      </c>
      <c r="D2999" s="6" t="s">
        <v>33</v>
      </c>
      <c r="E2999" s="6" t="s">
        <v>36</v>
      </c>
      <c r="F2999" s="7">
        <v>460.59192000000007</v>
      </c>
      <c r="G2999" s="7">
        <v>403.01792999999998</v>
      </c>
    </row>
    <row r="3000" spans="1:7">
      <c r="A3000" s="5" t="s">
        <v>2798</v>
      </c>
      <c r="B3000" s="6" t="s">
        <v>36</v>
      </c>
      <c r="C3000" s="6" t="s">
        <v>33</v>
      </c>
      <c r="D3000" s="6" t="s">
        <v>33</v>
      </c>
      <c r="E3000" s="6" t="s">
        <v>36</v>
      </c>
      <c r="F3000" s="7">
        <v>460.59192000000007</v>
      </c>
      <c r="G3000" s="7">
        <v>403.01792999999998</v>
      </c>
    </row>
    <row r="3001" spans="1:7">
      <c r="A3001" s="5" t="s">
        <v>2799</v>
      </c>
      <c r="B3001" s="6" t="s">
        <v>36</v>
      </c>
      <c r="C3001" s="6" t="s">
        <v>33</v>
      </c>
      <c r="D3001" s="6" t="s">
        <v>33</v>
      </c>
      <c r="E3001" s="6" t="s">
        <v>36</v>
      </c>
      <c r="F3001" s="7">
        <v>420.09159600000004</v>
      </c>
      <c r="G3001" s="7">
        <v>367.58014650000001</v>
      </c>
    </row>
    <row r="3002" spans="1:7">
      <c r="A3002" s="5" t="s">
        <v>2800</v>
      </c>
      <c r="B3002" s="6" t="s">
        <v>36</v>
      </c>
      <c r="C3002" s="6" t="s">
        <v>33</v>
      </c>
      <c r="D3002" s="6" t="s">
        <v>33</v>
      </c>
      <c r="E3002" s="6" t="s">
        <v>36</v>
      </c>
      <c r="F3002" s="7">
        <v>420.09159600000004</v>
      </c>
      <c r="G3002" s="7">
        <v>367.58014650000001</v>
      </c>
    </row>
    <row r="3003" spans="1:7">
      <c r="A3003" s="5" t="s">
        <v>2801</v>
      </c>
      <c r="B3003" s="6" t="s">
        <v>36</v>
      </c>
      <c r="C3003" s="6" t="s">
        <v>33</v>
      </c>
      <c r="D3003" s="6" t="s">
        <v>33</v>
      </c>
      <c r="E3003" s="6" t="s">
        <v>36</v>
      </c>
      <c r="F3003" s="7">
        <v>420.09159600000004</v>
      </c>
      <c r="G3003" s="7">
        <v>367.58014650000001</v>
      </c>
    </row>
    <row r="3004" spans="1:7">
      <c r="A3004" s="5" t="s">
        <v>2802</v>
      </c>
      <c r="B3004" s="6" t="s">
        <v>36</v>
      </c>
      <c r="C3004" s="6" t="s">
        <v>33</v>
      </c>
      <c r="D3004" s="6" t="s">
        <v>33</v>
      </c>
      <c r="E3004" s="6" t="s">
        <v>36</v>
      </c>
      <c r="F3004" s="7">
        <v>420.09159600000004</v>
      </c>
      <c r="G3004" s="7">
        <v>367.58014650000001</v>
      </c>
    </row>
    <row r="3005" spans="1:7">
      <c r="A3005" s="5" t="s">
        <v>2803</v>
      </c>
      <c r="B3005" s="6" t="s">
        <v>36</v>
      </c>
      <c r="C3005" s="6" t="s">
        <v>33</v>
      </c>
      <c r="D3005" s="6" t="s">
        <v>33</v>
      </c>
      <c r="E3005" s="6" t="s">
        <v>36</v>
      </c>
      <c r="F3005" s="7">
        <v>951.3605520000001</v>
      </c>
      <c r="G3005" s="7">
        <v>832.44048300000009</v>
      </c>
    </row>
    <row r="3006" spans="1:7">
      <c r="A3006" s="5" t="s">
        <v>2804</v>
      </c>
      <c r="B3006" s="6" t="s">
        <v>36</v>
      </c>
      <c r="C3006" s="6" t="s">
        <v>33</v>
      </c>
      <c r="D3006" s="6" t="s">
        <v>33</v>
      </c>
      <c r="E3006" s="6" t="s">
        <v>36</v>
      </c>
      <c r="F3006" s="7">
        <v>951.3605520000001</v>
      </c>
      <c r="G3006" s="7">
        <v>832.44048300000009</v>
      </c>
    </row>
    <row r="3007" spans="1:7">
      <c r="A3007" s="5" t="s">
        <v>2805</v>
      </c>
      <c r="B3007" s="6" t="s">
        <v>36</v>
      </c>
      <c r="C3007" s="6" t="s">
        <v>33</v>
      </c>
      <c r="D3007" s="6" t="s">
        <v>33</v>
      </c>
      <c r="E3007" s="6" t="s">
        <v>36</v>
      </c>
      <c r="F3007" s="7">
        <v>951.3605520000001</v>
      </c>
      <c r="G3007" s="7">
        <v>832.44048300000009</v>
      </c>
    </row>
    <row r="3008" spans="1:7">
      <c r="A3008" s="5" t="s">
        <v>2806</v>
      </c>
      <c r="B3008" s="6" t="s">
        <v>36</v>
      </c>
      <c r="C3008" s="6" t="s">
        <v>33</v>
      </c>
      <c r="D3008" s="6" t="s">
        <v>33</v>
      </c>
      <c r="E3008" s="6" t="s">
        <v>36</v>
      </c>
      <c r="F3008" s="7">
        <v>951.3605520000001</v>
      </c>
      <c r="G3008" s="7">
        <v>832.44048300000009</v>
      </c>
    </row>
    <row r="3009" spans="1:7">
      <c r="A3009" s="5" t="s">
        <v>2807</v>
      </c>
      <c r="B3009" s="6" t="s">
        <v>36</v>
      </c>
      <c r="C3009" s="6" t="s">
        <v>33</v>
      </c>
      <c r="D3009" s="6" t="s">
        <v>33</v>
      </c>
      <c r="E3009" s="6" t="s">
        <v>36</v>
      </c>
      <c r="F3009" s="7">
        <v>521.7394680000001</v>
      </c>
      <c r="G3009" s="7">
        <v>456.52203450000002</v>
      </c>
    </row>
    <row r="3010" spans="1:7">
      <c r="A3010" s="5" t="s">
        <v>2808</v>
      </c>
      <c r="B3010" s="6" t="s">
        <v>36</v>
      </c>
      <c r="C3010" s="6" t="s">
        <v>33</v>
      </c>
      <c r="D3010" s="6" t="s">
        <v>33</v>
      </c>
      <c r="E3010" s="6" t="s">
        <v>36</v>
      </c>
      <c r="F3010" s="7">
        <v>570.18103199999996</v>
      </c>
      <c r="G3010" s="7">
        <v>498.90840299999991</v>
      </c>
    </row>
    <row r="3011" spans="1:7">
      <c r="A3011" s="5" t="s">
        <v>2809</v>
      </c>
      <c r="B3011" s="6" t="s">
        <v>36</v>
      </c>
      <c r="C3011" s="6" t="s">
        <v>33</v>
      </c>
      <c r="D3011" s="6" t="s">
        <v>33</v>
      </c>
      <c r="E3011" s="6" t="s">
        <v>36</v>
      </c>
      <c r="F3011" s="7">
        <v>521.7394680000001</v>
      </c>
      <c r="G3011" s="7">
        <v>456.52203450000002</v>
      </c>
    </row>
    <row r="3012" spans="1:7">
      <c r="A3012" s="5" t="s">
        <v>2810</v>
      </c>
      <c r="B3012" s="6" t="s">
        <v>36</v>
      </c>
      <c r="C3012" s="6" t="s">
        <v>33</v>
      </c>
      <c r="D3012" s="6" t="s">
        <v>33</v>
      </c>
      <c r="E3012" s="6" t="s">
        <v>36</v>
      </c>
      <c r="F3012" s="7">
        <v>1013.302224</v>
      </c>
      <c r="G3012" s="7">
        <v>886.63944600000002</v>
      </c>
    </row>
    <row r="3013" spans="1:7">
      <c r="A3013" s="5" t="s">
        <v>2811</v>
      </c>
      <c r="B3013" s="6" t="s">
        <v>36</v>
      </c>
      <c r="C3013" s="6" t="s">
        <v>33</v>
      </c>
      <c r="D3013" s="6" t="s">
        <v>33</v>
      </c>
      <c r="E3013" s="6" t="s">
        <v>36</v>
      </c>
      <c r="F3013" s="7">
        <v>1011.713976</v>
      </c>
      <c r="G3013" s="7">
        <v>885.249729</v>
      </c>
    </row>
    <row r="3014" spans="1:7">
      <c r="A3014" s="5" t="s">
        <v>2812</v>
      </c>
      <c r="B3014" s="6" t="s">
        <v>36</v>
      </c>
      <c r="C3014" s="6" t="s">
        <v>33</v>
      </c>
      <c r="D3014" s="6" t="s">
        <v>33</v>
      </c>
      <c r="E3014" s="6" t="s">
        <v>36</v>
      </c>
      <c r="F3014" s="7">
        <v>1010.919852</v>
      </c>
      <c r="G3014" s="7">
        <v>884.55487049999999</v>
      </c>
    </row>
    <row r="3015" spans="1:7">
      <c r="A3015" s="5" t="s">
        <v>2813</v>
      </c>
      <c r="B3015" s="6" t="s">
        <v>36</v>
      </c>
      <c r="C3015" s="6" t="s">
        <v>33</v>
      </c>
      <c r="D3015" s="6" t="s">
        <v>33</v>
      </c>
      <c r="E3015" s="6" t="s">
        <v>36</v>
      </c>
      <c r="F3015" s="7">
        <v>1010.919852</v>
      </c>
      <c r="G3015" s="7">
        <v>884.55487049999999</v>
      </c>
    </row>
    <row r="3016" spans="1:7">
      <c r="A3016" s="5" t="s">
        <v>2814</v>
      </c>
      <c r="B3016" s="6" t="s">
        <v>36</v>
      </c>
      <c r="C3016" s="6" t="s">
        <v>33</v>
      </c>
      <c r="D3016" s="6" t="s">
        <v>33</v>
      </c>
      <c r="E3016" s="6" t="s">
        <v>36</v>
      </c>
      <c r="F3016" s="7">
        <v>2260.076904</v>
      </c>
      <c r="G3016" s="7">
        <v>1977.5672909999998</v>
      </c>
    </row>
    <row r="3017" spans="1:7">
      <c r="A3017" s="5" t="s">
        <v>2815</v>
      </c>
      <c r="B3017" s="6" t="s">
        <v>36</v>
      </c>
      <c r="C3017" s="6" t="s">
        <v>33</v>
      </c>
      <c r="D3017" s="6" t="s">
        <v>33</v>
      </c>
      <c r="E3017" s="6" t="s">
        <v>36</v>
      </c>
      <c r="F3017" s="7">
        <v>2258.488656</v>
      </c>
      <c r="G3017" s="7">
        <v>1976.1775739999998</v>
      </c>
    </row>
    <row r="3018" spans="1:7">
      <c r="A3018" s="5" t="s">
        <v>2816</v>
      </c>
      <c r="B3018" s="6" t="s">
        <v>36</v>
      </c>
      <c r="C3018" s="6" t="s">
        <v>33</v>
      </c>
      <c r="D3018" s="6" t="s">
        <v>33</v>
      </c>
      <c r="E3018" s="6" t="s">
        <v>36</v>
      </c>
      <c r="F3018" s="7">
        <v>3188.4078599999998</v>
      </c>
      <c r="G3018" s="7">
        <v>2789.8568774999994</v>
      </c>
    </row>
    <row r="3019" spans="1:7">
      <c r="A3019" s="5" t="s">
        <v>2817</v>
      </c>
      <c r="B3019" s="6" t="s">
        <v>36</v>
      </c>
      <c r="C3019" s="6" t="s">
        <v>33</v>
      </c>
      <c r="D3019" s="6" t="s">
        <v>33</v>
      </c>
      <c r="E3019" s="6" t="s">
        <v>36</v>
      </c>
      <c r="F3019" s="7">
        <v>3188.4078599999998</v>
      </c>
      <c r="G3019" s="7">
        <v>2789.8568774999994</v>
      </c>
    </row>
    <row r="3020" spans="1:7">
      <c r="A3020" s="5" t="s">
        <v>2818</v>
      </c>
      <c r="B3020" s="6" t="s">
        <v>36</v>
      </c>
      <c r="C3020" s="6" t="s">
        <v>33</v>
      </c>
      <c r="D3020" s="6" t="s">
        <v>33</v>
      </c>
      <c r="E3020" s="6" t="s">
        <v>36</v>
      </c>
      <c r="F3020" s="7">
        <v>1214.215596</v>
      </c>
      <c r="G3020" s="7">
        <v>1062.4386465</v>
      </c>
    </row>
    <row r="3021" spans="1:7">
      <c r="A3021" s="5" t="s">
        <v>2819</v>
      </c>
      <c r="B3021" s="6" t="s">
        <v>36</v>
      </c>
      <c r="C3021" s="6" t="s">
        <v>33</v>
      </c>
      <c r="D3021" s="6" t="s">
        <v>33</v>
      </c>
      <c r="E3021" s="6" t="s">
        <v>36</v>
      </c>
      <c r="F3021" s="7">
        <v>404.20911600000005</v>
      </c>
      <c r="G3021" s="7">
        <v>353.6829765</v>
      </c>
    </row>
    <row r="3022" spans="1:7">
      <c r="A3022" s="5" t="s">
        <v>2820</v>
      </c>
      <c r="B3022" s="6" t="s">
        <v>36</v>
      </c>
      <c r="C3022" s="6" t="s">
        <v>33</v>
      </c>
      <c r="D3022" s="6" t="s">
        <v>33</v>
      </c>
      <c r="E3022" s="6" t="s">
        <v>36</v>
      </c>
      <c r="F3022" s="7">
        <v>1026.802332</v>
      </c>
      <c r="G3022" s="7">
        <v>898.45204049999995</v>
      </c>
    </row>
    <row r="3023" spans="1:7">
      <c r="A3023" s="5" t="s">
        <v>2821</v>
      </c>
      <c r="B3023" s="6" t="s">
        <v>36</v>
      </c>
      <c r="C3023" s="6" t="s">
        <v>33</v>
      </c>
      <c r="D3023" s="6" t="s">
        <v>33</v>
      </c>
      <c r="E3023" s="6" t="s">
        <v>36</v>
      </c>
      <c r="F3023" s="7">
        <v>925.15445999999997</v>
      </c>
      <c r="G3023" s="7">
        <v>809.51015249999989</v>
      </c>
    </row>
    <row r="3024" spans="1:7">
      <c r="A3024" s="5" t="s">
        <v>2822</v>
      </c>
      <c r="B3024" s="6" t="s">
        <v>36</v>
      </c>
      <c r="C3024" s="6" t="s">
        <v>33</v>
      </c>
      <c r="D3024" s="6" t="s">
        <v>33</v>
      </c>
      <c r="E3024" s="6" t="s">
        <v>36</v>
      </c>
      <c r="F3024" s="7">
        <v>1238.8334400000001</v>
      </c>
      <c r="G3024" s="7">
        <v>1083.9792599999998</v>
      </c>
    </row>
    <row r="3025" spans="1:7">
      <c r="A3025" s="5" t="s">
        <v>2823</v>
      </c>
      <c r="B3025" s="6" t="s">
        <v>36</v>
      </c>
      <c r="C3025" s="6" t="s">
        <v>33</v>
      </c>
      <c r="D3025" s="6" t="s">
        <v>33</v>
      </c>
      <c r="E3025" s="6" t="s">
        <v>36</v>
      </c>
      <c r="F3025" s="7">
        <v>1107.8029800000002</v>
      </c>
      <c r="G3025" s="7">
        <v>969.3276075</v>
      </c>
    </row>
    <row r="3026" spans="1:7">
      <c r="A3026" s="5" t="s">
        <v>2824</v>
      </c>
      <c r="B3026" s="6" t="s">
        <v>36</v>
      </c>
      <c r="C3026" s="6" t="s">
        <v>33</v>
      </c>
      <c r="D3026" s="6" t="s">
        <v>33</v>
      </c>
      <c r="E3026" s="6" t="s">
        <v>36</v>
      </c>
      <c r="F3026" s="7">
        <v>4030.9734239999998</v>
      </c>
      <c r="G3026" s="7">
        <v>3527.1017459999998</v>
      </c>
    </row>
    <row r="3027" spans="1:7">
      <c r="A3027" s="5" t="s">
        <v>2825</v>
      </c>
      <c r="B3027" s="6" t="s">
        <v>36</v>
      </c>
      <c r="C3027" s="6" t="s">
        <v>33</v>
      </c>
      <c r="D3027" s="6" t="s">
        <v>33</v>
      </c>
      <c r="E3027" s="6" t="s">
        <v>36</v>
      </c>
      <c r="F3027" s="7">
        <v>4281.1224840000004</v>
      </c>
      <c r="G3027" s="7">
        <v>3745.9821735</v>
      </c>
    </row>
    <row r="3028" spans="1:7">
      <c r="A3028" s="5" t="s">
        <v>2826</v>
      </c>
      <c r="B3028" s="6" t="s">
        <v>36</v>
      </c>
      <c r="C3028" s="6" t="s">
        <v>33</v>
      </c>
      <c r="D3028" s="6" t="s">
        <v>33</v>
      </c>
      <c r="E3028" s="6" t="s">
        <v>36</v>
      </c>
      <c r="F3028" s="7">
        <v>3592.6169760000007</v>
      </c>
      <c r="G3028" s="7">
        <v>3143.5398540000001</v>
      </c>
    </row>
    <row r="3029" spans="1:7">
      <c r="A3029" s="5" t="s">
        <v>2827</v>
      </c>
      <c r="B3029" s="6" t="s">
        <v>36</v>
      </c>
      <c r="C3029" s="6" t="s">
        <v>33</v>
      </c>
      <c r="D3029" s="6" t="s">
        <v>33</v>
      </c>
      <c r="E3029" s="6" t="s">
        <v>36</v>
      </c>
      <c r="F3029" s="7">
        <v>4073.0619960000004</v>
      </c>
      <c r="G3029" s="7">
        <v>3563.9292465000003</v>
      </c>
    </row>
    <row r="3030" spans="1:7">
      <c r="A3030" s="5" t="s">
        <v>2828</v>
      </c>
      <c r="B3030" s="6" t="s">
        <v>36</v>
      </c>
      <c r="C3030" s="6" t="s">
        <v>33</v>
      </c>
      <c r="D3030" s="6" t="s">
        <v>33</v>
      </c>
      <c r="E3030" s="6" t="s">
        <v>36</v>
      </c>
      <c r="F3030" s="7">
        <v>4469.3298720000003</v>
      </c>
      <c r="G3030" s="7">
        <v>3910.6636379999995</v>
      </c>
    </row>
    <row r="3031" spans="1:7">
      <c r="A3031" s="5" t="s">
        <v>2829</v>
      </c>
      <c r="B3031" s="6" t="s">
        <v>36</v>
      </c>
      <c r="C3031" s="6" t="s">
        <v>33</v>
      </c>
      <c r="D3031" s="6" t="s">
        <v>33</v>
      </c>
      <c r="E3031" s="6" t="s">
        <v>36</v>
      </c>
      <c r="F3031" s="7">
        <v>4783.0088520000008</v>
      </c>
      <c r="G3031" s="7">
        <v>4185.1327455000001</v>
      </c>
    </row>
    <row r="3032" spans="1:7">
      <c r="A3032" s="5" t="s">
        <v>2830</v>
      </c>
      <c r="B3032" s="6" t="s">
        <v>36</v>
      </c>
      <c r="C3032" s="6" t="s">
        <v>33</v>
      </c>
      <c r="D3032" s="6" t="s">
        <v>33</v>
      </c>
      <c r="E3032" s="6" t="s">
        <v>36</v>
      </c>
      <c r="F3032" s="7">
        <v>689.29963200000009</v>
      </c>
      <c r="G3032" s="7">
        <v>603.13717799999995</v>
      </c>
    </row>
    <row r="3033" spans="1:7">
      <c r="A3033" s="5" t="s">
        <v>2831</v>
      </c>
      <c r="B3033" s="6" t="s">
        <v>36</v>
      </c>
      <c r="C3033" s="6" t="s">
        <v>33</v>
      </c>
      <c r="D3033" s="6" t="s">
        <v>33</v>
      </c>
      <c r="E3033" s="6" t="s">
        <v>36</v>
      </c>
      <c r="F3033" s="7">
        <v>1232.4804480000003</v>
      </c>
      <c r="G3033" s="7">
        <v>1078.420392</v>
      </c>
    </row>
    <row r="3034" spans="1:7">
      <c r="A3034" s="5" t="s">
        <v>2832</v>
      </c>
      <c r="B3034" s="6" t="s">
        <v>36</v>
      </c>
      <c r="C3034" s="6" t="s">
        <v>33</v>
      </c>
      <c r="D3034" s="6" t="s">
        <v>33</v>
      </c>
      <c r="E3034" s="6" t="s">
        <v>36</v>
      </c>
      <c r="F3034" s="7">
        <v>960.89004000000011</v>
      </c>
      <c r="G3034" s="7">
        <v>840.77878499999997</v>
      </c>
    </row>
    <row r="3035" spans="1:7">
      <c r="A3035" s="5" t="s">
        <v>22562</v>
      </c>
      <c r="B3035" s="6" t="s">
        <v>36</v>
      </c>
      <c r="C3035" s="6">
        <v>3</v>
      </c>
      <c r="D3035" s="6" t="s">
        <v>33</v>
      </c>
      <c r="E3035" s="6" t="s">
        <v>36</v>
      </c>
      <c r="F3035" s="7">
        <v>1372.7756880000002</v>
      </c>
      <c r="G3035" s="7">
        <v>1201.178727</v>
      </c>
    </row>
    <row r="3036" spans="1:7">
      <c r="A3036" s="5" t="s">
        <v>2833</v>
      </c>
      <c r="B3036" s="6" t="s">
        <v>36</v>
      </c>
      <c r="C3036" s="6" t="s">
        <v>33</v>
      </c>
      <c r="D3036" s="6" t="s">
        <v>33</v>
      </c>
      <c r="E3036" s="6" t="s">
        <v>36</v>
      </c>
      <c r="F3036" s="7">
        <v>1601.5716360000001</v>
      </c>
      <c r="G3036" s="7">
        <v>1401.3751815000001</v>
      </c>
    </row>
    <row r="3037" spans="1:7">
      <c r="A3037" s="5" t="s">
        <v>22563</v>
      </c>
      <c r="B3037" s="6" t="s">
        <v>36</v>
      </c>
      <c r="C3037" s="6">
        <v>6</v>
      </c>
      <c r="D3037" s="6" t="s">
        <v>33</v>
      </c>
      <c r="E3037" s="6" t="s">
        <v>36</v>
      </c>
      <c r="F3037" s="7">
        <v>367.41470400000003</v>
      </c>
      <c r="G3037" s="7">
        <v>321.48786599999994</v>
      </c>
    </row>
    <row r="3038" spans="1:7">
      <c r="A3038" s="5" t="s">
        <v>2834</v>
      </c>
      <c r="B3038" s="6" t="s">
        <v>36</v>
      </c>
      <c r="C3038" s="6" t="s">
        <v>33</v>
      </c>
      <c r="D3038" s="6" t="s">
        <v>33</v>
      </c>
      <c r="E3038" s="6" t="s">
        <v>36</v>
      </c>
      <c r="F3038" s="7">
        <v>428.650488</v>
      </c>
      <c r="G3038" s="7">
        <v>375.06917699999991</v>
      </c>
    </row>
    <row r="3039" spans="1:7">
      <c r="A3039" s="5" t="s">
        <v>2835</v>
      </c>
      <c r="B3039" s="6" t="s">
        <v>36</v>
      </c>
      <c r="C3039" s="6" t="s">
        <v>33</v>
      </c>
      <c r="D3039" s="6" t="s">
        <v>33</v>
      </c>
      <c r="E3039" s="6" t="s">
        <v>36</v>
      </c>
      <c r="F3039" s="7">
        <v>4657.5372600000001</v>
      </c>
      <c r="G3039" s="7">
        <v>4075.3451024999995</v>
      </c>
    </row>
    <row r="3040" spans="1:7">
      <c r="A3040" s="5" t="s">
        <v>2836</v>
      </c>
      <c r="B3040" s="6" t="s">
        <v>36</v>
      </c>
      <c r="C3040" s="6" t="s">
        <v>33</v>
      </c>
      <c r="D3040" s="6" t="s">
        <v>33</v>
      </c>
      <c r="E3040" s="6" t="s">
        <v>36</v>
      </c>
      <c r="F3040" s="7">
        <v>752.03542800000002</v>
      </c>
      <c r="G3040" s="7">
        <v>658.03099949999989</v>
      </c>
    </row>
    <row r="3041" spans="1:7">
      <c r="A3041" s="5" t="s">
        <v>2837</v>
      </c>
      <c r="B3041" s="6" t="s">
        <v>36</v>
      </c>
      <c r="C3041" s="6" t="s">
        <v>33</v>
      </c>
      <c r="D3041" s="6" t="s">
        <v>33</v>
      </c>
      <c r="E3041" s="6" t="s">
        <v>36</v>
      </c>
      <c r="F3041" s="7">
        <v>1644.6308040000001</v>
      </c>
      <c r="G3041" s="7">
        <v>1439.0519534999999</v>
      </c>
    </row>
    <row r="3042" spans="1:7">
      <c r="A3042" s="5" t="s">
        <v>2838</v>
      </c>
      <c r="B3042" s="6" t="s">
        <v>36</v>
      </c>
      <c r="C3042" s="6" t="s">
        <v>33</v>
      </c>
      <c r="D3042" s="6" t="s">
        <v>33</v>
      </c>
      <c r="E3042" s="6" t="s">
        <v>36</v>
      </c>
      <c r="F3042" s="7">
        <v>2463.3726480000005</v>
      </c>
      <c r="G3042" s="7">
        <v>2155.451067</v>
      </c>
    </row>
    <row r="3043" spans="1:7">
      <c r="A3043" s="5" t="s">
        <v>2839</v>
      </c>
      <c r="B3043" s="6" t="s">
        <v>36</v>
      </c>
      <c r="C3043" s="6" t="s">
        <v>33</v>
      </c>
      <c r="D3043" s="6" t="s">
        <v>33</v>
      </c>
      <c r="E3043" s="6" t="s">
        <v>36</v>
      </c>
      <c r="F3043" s="7">
        <v>1644.6308040000001</v>
      </c>
      <c r="G3043" s="7">
        <v>1439.0519534999999</v>
      </c>
    </row>
    <row r="3044" spans="1:7">
      <c r="A3044" s="5" t="s">
        <v>2840</v>
      </c>
      <c r="B3044" s="6" t="s">
        <v>36</v>
      </c>
      <c r="C3044" s="6" t="s">
        <v>33</v>
      </c>
      <c r="D3044" s="6" t="s">
        <v>33</v>
      </c>
      <c r="E3044" s="6" t="s">
        <v>36</v>
      </c>
      <c r="F3044" s="7">
        <v>2201.3117280000001</v>
      </c>
      <c r="G3044" s="7">
        <v>1926.1477620000001</v>
      </c>
    </row>
    <row r="3045" spans="1:7">
      <c r="A3045" s="5" t="s">
        <v>2841</v>
      </c>
      <c r="B3045" s="6" t="s">
        <v>36</v>
      </c>
      <c r="C3045" s="6" t="s">
        <v>33</v>
      </c>
      <c r="D3045" s="6" t="s">
        <v>33</v>
      </c>
      <c r="E3045" s="6" t="s">
        <v>36</v>
      </c>
      <c r="F3045" s="7">
        <v>2200.5176040000001</v>
      </c>
      <c r="G3045" s="7">
        <v>1925.4529035</v>
      </c>
    </row>
    <row r="3046" spans="1:7">
      <c r="A3046" s="5" t="s">
        <v>2842</v>
      </c>
      <c r="B3046" s="6" t="s">
        <v>36</v>
      </c>
      <c r="C3046" s="6" t="s">
        <v>33</v>
      </c>
      <c r="D3046" s="6" t="s">
        <v>33</v>
      </c>
      <c r="E3046" s="6" t="s">
        <v>36</v>
      </c>
      <c r="F3046" s="7">
        <v>2996.2298520000004</v>
      </c>
      <c r="G3046" s="7">
        <v>2621.7011204999999</v>
      </c>
    </row>
    <row r="3047" spans="1:7">
      <c r="A3047" s="5" t="s">
        <v>2843</v>
      </c>
      <c r="B3047" s="6" t="s">
        <v>36</v>
      </c>
      <c r="C3047" s="6" t="s">
        <v>33</v>
      </c>
      <c r="D3047" s="6" t="s">
        <v>33</v>
      </c>
      <c r="E3047" s="6" t="s">
        <v>36</v>
      </c>
      <c r="F3047" s="7">
        <v>2463.3726480000005</v>
      </c>
      <c r="G3047" s="7">
        <v>2155.451067</v>
      </c>
    </row>
    <row r="3048" spans="1:7">
      <c r="A3048" s="5" t="s">
        <v>2844</v>
      </c>
      <c r="B3048" s="6" t="s">
        <v>36</v>
      </c>
      <c r="C3048" s="6" t="s">
        <v>33</v>
      </c>
      <c r="D3048" s="6" t="s">
        <v>33</v>
      </c>
      <c r="E3048" s="6" t="s">
        <v>36</v>
      </c>
      <c r="F3048" s="7">
        <v>2462.5785240000005</v>
      </c>
      <c r="G3048" s="7">
        <v>2154.7562085</v>
      </c>
    </row>
    <row r="3049" spans="1:7">
      <c r="A3049" s="5" t="s">
        <v>2845</v>
      </c>
      <c r="B3049" s="6" t="s">
        <v>36</v>
      </c>
      <c r="C3049" s="6" t="s">
        <v>33</v>
      </c>
      <c r="D3049" s="6" t="s">
        <v>33</v>
      </c>
      <c r="E3049" s="6" t="s">
        <v>36</v>
      </c>
      <c r="F3049" s="7">
        <v>1684.337004</v>
      </c>
      <c r="G3049" s="7">
        <v>1473.7948784999996</v>
      </c>
    </row>
    <row r="3050" spans="1:7">
      <c r="A3050" s="5" t="s">
        <v>2846</v>
      </c>
      <c r="B3050" s="6" t="s">
        <v>36</v>
      </c>
      <c r="C3050" s="6" t="s">
        <v>33</v>
      </c>
      <c r="D3050" s="6" t="s">
        <v>33</v>
      </c>
      <c r="E3050" s="6" t="s">
        <v>36</v>
      </c>
      <c r="F3050" s="7">
        <v>1684.337004</v>
      </c>
      <c r="G3050" s="7">
        <v>1473.7948784999996</v>
      </c>
    </row>
    <row r="3051" spans="1:7">
      <c r="A3051" s="5" t="s">
        <v>2847</v>
      </c>
      <c r="B3051" s="6" t="s">
        <v>36</v>
      </c>
      <c r="C3051" s="6" t="s">
        <v>33</v>
      </c>
      <c r="D3051" s="6" t="s">
        <v>33</v>
      </c>
      <c r="E3051" s="6" t="s">
        <v>36</v>
      </c>
      <c r="F3051" s="7">
        <v>2251.3415400000004</v>
      </c>
      <c r="G3051" s="7">
        <v>1969.9238475</v>
      </c>
    </row>
    <row r="3052" spans="1:7">
      <c r="A3052" s="5" t="s">
        <v>2848</v>
      </c>
      <c r="B3052" s="6" t="s">
        <v>36</v>
      </c>
      <c r="C3052" s="6" t="s">
        <v>33</v>
      </c>
      <c r="D3052" s="6" t="s">
        <v>33</v>
      </c>
      <c r="E3052" s="6" t="s">
        <v>36</v>
      </c>
      <c r="F3052" s="7">
        <v>2251.3415400000004</v>
      </c>
      <c r="G3052" s="7">
        <v>1969.9238475</v>
      </c>
    </row>
    <row r="3053" spans="1:7">
      <c r="A3053" s="5" t="s">
        <v>2849</v>
      </c>
      <c r="B3053" s="6" t="s">
        <v>36</v>
      </c>
      <c r="C3053" s="6" t="s">
        <v>33</v>
      </c>
      <c r="D3053" s="6" t="s">
        <v>33</v>
      </c>
      <c r="E3053" s="6" t="s">
        <v>36</v>
      </c>
      <c r="F3053" s="7">
        <v>2507.0494680000002</v>
      </c>
      <c r="G3053" s="7">
        <v>2193.6682845</v>
      </c>
    </row>
    <row r="3054" spans="1:7">
      <c r="A3054" s="5" t="s">
        <v>2850</v>
      </c>
      <c r="B3054" s="6" t="s">
        <v>36</v>
      </c>
      <c r="C3054" s="6" t="s">
        <v>33</v>
      </c>
      <c r="D3054" s="6" t="s">
        <v>33</v>
      </c>
      <c r="E3054" s="6" t="s">
        <v>36</v>
      </c>
      <c r="F3054" s="7">
        <v>2508.6377160000002</v>
      </c>
      <c r="G3054" s="7">
        <v>2195.0580015</v>
      </c>
    </row>
    <row r="3055" spans="1:7">
      <c r="A3055" s="5" t="s">
        <v>2851</v>
      </c>
      <c r="B3055" s="6" t="s">
        <v>36</v>
      </c>
      <c r="C3055" s="6" t="s">
        <v>33</v>
      </c>
      <c r="D3055" s="6" t="s">
        <v>33</v>
      </c>
      <c r="E3055" s="6" t="s">
        <v>36</v>
      </c>
      <c r="F3055" s="7">
        <v>1641.4543080000003</v>
      </c>
      <c r="G3055" s="7">
        <v>1436.2725195000003</v>
      </c>
    </row>
    <row r="3056" spans="1:7">
      <c r="A3056" s="5" t="s">
        <v>2852</v>
      </c>
      <c r="B3056" s="6" t="s">
        <v>36</v>
      </c>
      <c r="C3056" s="6" t="s">
        <v>33</v>
      </c>
      <c r="D3056" s="6" t="s">
        <v>33</v>
      </c>
      <c r="E3056" s="6" t="s">
        <v>36</v>
      </c>
      <c r="F3056" s="7">
        <v>1641.4543080000003</v>
      </c>
      <c r="G3056" s="7">
        <v>1436.2725195000003</v>
      </c>
    </row>
    <row r="3057" spans="1:7">
      <c r="A3057" s="5" t="s">
        <v>21471</v>
      </c>
      <c r="B3057" s="6" t="s">
        <v>36</v>
      </c>
      <c r="C3057" s="6" t="s">
        <v>33</v>
      </c>
      <c r="D3057" s="6" t="s">
        <v>33</v>
      </c>
      <c r="E3057" s="6" t="s">
        <v>36</v>
      </c>
      <c r="F3057" s="7">
        <v>3444.9099120000001</v>
      </c>
      <c r="G3057" s="7">
        <v>3014.2961729999997</v>
      </c>
    </row>
    <row r="3058" spans="1:7">
      <c r="A3058" s="5" t="s">
        <v>21472</v>
      </c>
      <c r="B3058" s="6" t="s">
        <v>36</v>
      </c>
      <c r="C3058" s="6" t="s">
        <v>33</v>
      </c>
      <c r="D3058" s="6" t="s">
        <v>33</v>
      </c>
      <c r="E3058" s="6" t="s">
        <v>36</v>
      </c>
      <c r="F3058" s="7">
        <v>4268.4165000000003</v>
      </c>
      <c r="G3058" s="7">
        <v>3734.8644374999999</v>
      </c>
    </row>
    <row r="3059" spans="1:7">
      <c r="A3059" s="5" t="s">
        <v>21473</v>
      </c>
      <c r="B3059" s="6" t="s">
        <v>36</v>
      </c>
      <c r="C3059" s="6" t="s">
        <v>33</v>
      </c>
      <c r="D3059" s="6" t="s">
        <v>33</v>
      </c>
      <c r="E3059" s="6" t="s">
        <v>36</v>
      </c>
      <c r="F3059" s="7">
        <v>3444.9099120000001</v>
      </c>
      <c r="G3059" s="7">
        <v>3014.2961729999997</v>
      </c>
    </row>
    <row r="3060" spans="1:7">
      <c r="A3060" s="5" t="s">
        <v>21474</v>
      </c>
      <c r="B3060" s="6" t="s">
        <v>36</v>
      </c>
      <c r="C3060" s="6" t="s">
        <v>33</v>
      </c>
      <c r="D3060" s="6" t="s">
        <v>33</v>
      </c>
      <c r="E3060" s="6" t="s">
        <v>36</v>
      </c>
      <c r="F3060" s="7">
        <v>4061.1501360000002</v>
      </c>
      <c r="G3060" s="7">
        <v>3553.5063690000002</v>
      </c>
    </row>
    <row r="3061" spans="1:7">
      <c r="A3061" s="5" t="s">
        <v>21475</v>
      </c>
      <c r="B3061" s="6" t="s">
        <v>36</v>
      </c>
      <c r="C3061" s="6" t="s">
        <v>33</v>
      </c>
      <c r="D3061" s="6" t="s">
        <v>33</v>
      </c>
      <c r="E3061" s="6" t="s">
        <v>36</v>
      </c>
      <c r="F3061" s="7">
        <v>4918.8040560000009</v>
      </c>
      <c r="G3061" s="7">
        <v>4303.9535489999998</v>
      </c>
    </row>
    <row r="3062" spans="1:7">
      <c r="A3062" s="5" t="s">
        <v>21476</v>
      </c>
      <c r="B3062" s="6" t="s">
        <v>36</v>
      </c>
      <c r="C3062" s="6" t="s">
        <v>33</v>
      </c>
      <c r="D3062" s="6" t="s">
        <v>33</v>
      </c>
      <c r="E3062" s="6" t="s">
        <v>36</v>
      </c>
      <c r="F3062" s="7">
        <v>4061.1501360000002</v>
      </c>
      <c r="G3062" s="7">
        <v>3553.5063690000002</v>
      </c>
    </row>
    <row r="3063" spans="1:7">
      <c r="A3063" s="5" t="s">
        <v>2853</v>
      </c>
      <c r="B3063" s="6" t="s">
        <v>36</v>
      </c>
      <c r="C3063" s="6" t="s">
        <v>33</v>
      </c>
      <c r="D3063" s="6" t="s">
        <v>33</v>
      </c>
      <c r="E3063" s="6" t="s">
        <v>36</v>
      </c>
      <c r="F3063" s="7">
        <v>2156.04666</v>
      </c>
      <c r="G3063" s="7">
        <v>1886.5408274999998</v>
      </c>
    </row>
    <row r="3064" spans="1:7">
      <c r="A3064" s="5" t="s">
        <v>2854</v>
      </c>
      <c r="B3064" s="6" t="s">
        <v>36</v>
      </c>
      <c r="C3064" s="6" t="s">
        <v>33</v>
      </c>
      <c r="D3064" s="6" t="s">
        <v>33</v>
      </c>
      <c r="E3064" s="6" t="s">
        <v>36</v>
      </c>
      <c r="F3064" s="7">
        <v>2838.9933000000001</v>
      </c>
      <c r="G3064" s="7">
        <v>2484.1191374999994</v>
      </c>
    </row>
    <row r="3065" spans="1:7">
      <c r="A3065" s="5" t="s">
        <v>2855</v>
      </c>
      <c r="B3065" s="6" t="s">
        <v>36</v>
      </c>
      <c r="C3065" s="6" t="s">
        <v>33</v>
      </c>
      <c r="D3065" s="6" t="s">
        <v>33</v>
      </c>
      <c r="E3065" s="6" t="s">
        <v>36</v>
      </c>
      <c r="F3065" s="7">
        <v>2838.9933000000001</v>
      </c>
      <c r="G3065" s="7">
        <v>2484.1191374999994</v>
      </c>
    </row>
    <row r="3066" spans="1:7">
      <c r="A3066" s="5" t="s">
        <v>2856</v>
      </c>
      <c r="B3066" s="6" t="s">
        <v>36</v>
      </c>
      <c r="C3066" s="6" t="s">
        <v>33</v>
      </c>
      <c r="D3066" s="6" t="s">
        <v>33</v>
      </c>
      <c r="E3066" s="6" t="s">
        <v>36</v>
      </c>
      <c r="F3066" s="7">
        <v>2125.869948</v>
      </c>
      <c r="G3066" s="7">
        <v>1860.1362044999998</v>
      </c>
    </row>
    <row r="3067" spans="1:7">
      <c r="A3067" s="5" t="s">
        <v>2857</v>
      </c>
      <c r="B3067" s="6" t="s">
        <v>36</v>
      </c>
      <c r="C3067" s="6" t="s">
        <v>33</v>
      </c>
      <c r="D3067" s="6" t="s">
        <v>33</v>
      </c>
      <c r="E3067" s="6" t="s">
        <v>36</v>
      </c>
      <c r="F3067" s="7">
        <v>2125.869948</v>
      </c>
      <c r="G3067" s="7">
        <v>1860.1362044999998</v>
      </c>
    </row>
    <row r="3068" spans="1:7">
      <c r="A3068" s="5" t="s">
        <v>2858</v>
      </c>
      <c r="B3068" s="6" t="s">
        <v>36</v>
      </c>
      <c r="C3068" s="6" t="s">
        <v>33</v>
      </c>
      <c r="D3068" s="6" t="s">
        <v>33</v>
      </c>
      <c r="E3068" s="6" t="s">
        <v>36</v>
      </c>
      <c r="F3068" s="7">
        <v>2375.2248840000002</v>
      </c>
      <c r="G3068" s="7">
        <v>2078.3217734999998</v>
      </c>
    </row>
    <row r="3069" spans="1:7">
      <c r="A3069" s="5" t="s">
        <v>2859</v>
      </c>
      <c r="B3069" s="6" t="s">
        <v>36</v>
      </c>
      <c r="C3069" s="6" t="s">
        <v>33</v>
      </c>
      <c r="D3069" s="6" t="s">
        <v>33</v>
      </c>
      <c r="E3069" s="6" t="s">
        <v>36</v>
      </c>
      <c r="F3069" s="7">
        <v>1813.7792160000001</v>
      </c>
      <c r="G3069" s="7">
        <v>1587.056814</v>
      </c>
    </row>
    <row r="3070" spans="1:7">
      <c r="A3070" s="5" t="s">
        <v>2860</v>
      </c>
      <c r="B3070" s="6" t="s">
        <v>36</v>
      </c>
      <c r="C3070" s="6" t="s">
        <v>33</v>
      </c>
      <c r="D3070" s="6" t="s">
        <v>33</v>
      </c>
      <c r="E3070" s="6" t="s">
        <v>36</v>
      </c>
      <c r="F3070" s="7">
        <v>2652.3741599999998</v>
      </c>
      <c r="G3070" s="7">
        <v>2320.8273899999995</v>
      </c>
    </row>
    <row r="3071" spans="1:7">
      <c r="A3071" s="5" t="s">
        <v>2861</v>
      </c>
      <c r="B3071" s="6" t="s">
        <v>36</v>
      </c>
      <c r="C3071" s="6" t="s">
        <v>33</v>
      </c>
      <c r="D3071" s="6" t="s">
        <v>33</v>
      </c>
      <c r="E3071" s="6" t="s">
        <v>36</v>
      </c>
      <c r="F3071" s="7">
        <v>1813.7792160000001</v>
      </c>
      <c r="G3071" s="7">
        <v>1587.056814</v>
      </c>
    </row>
    <row r="3072" spans="1:7">
      <c r="A3072" s="5" t="s">
        <v>2862</v>
      </c>
      <c r="B3072" s="6" t="s">
        <v>36</v>
      </c>
      <c r="C3072" s="6" t="s">
        <v>33</v>
      </c>
      <c r="D3072" s="6" t="s">
        <v>33</v>
      </c>
      <c r="E3072" s="6" t="s">
        <v>36</v>
      </c>
      <c r="F3072" s="7">
        <v>2364.9012720000001</v>
      </c>
      <c r="G3072" s="7">
        <v>2069.2886129999997</v>
      </c>
    </row>
    <row r="3073" spans="1:7">
      <c r="A3073" s="5" t="s">
        <v>2863</v>
      </c>
      <c r="B3073" s="6" t="s">
        <v>36</v>
      </c>
      <c r="C3073" s="6" t="s">
        <v>33</v>
      </c>
      <c r="D3073" s="6" t="s">
        <v>33</v>
      </c>
      <c r="E3073" s="6" t="s">
        <v>36</v>
      </c>
      <c r="F3073" s="7">
        <v>2215.6059600000003</v>
      </c>
      <c r="G3073" s="7">
        <v>1938.655215</v>
      </c>
    </row>
    <row r="3074" spans="1:7">
      <c r="A3074" s="5" t="s">
        <v>2864</v>
      </c>
      <c r="B3074" s="6" t="s">
        <v>36</v>
      </c>
      <c r="C3074" s="6" t="s">
        <v>33</v>
      </c>
      <c r="D3074" s="6" t="s">
        <v>33</v>
      </c>
      <c r="E3074" s="6" t="s">
        <v>36</v>
      </c>
      <c r="F3074" s="7">
        <v>3213.0257040000001</v>
      </c>
      <c r="G3074" s="7">
        <v>2811.3974909999997</v>
      </c>
    </row>
    <row r="3075" spans="1:7">
      <c r="A3075" s="5" t="s">
        <v>2865</v>
      </c>
      <c r="B3075" s="6" t="s">
        <v>36</v>
      </c>
      <c r="C3075" s="6" t="s">
        <v>33</v>
      </c>
      <c r="D3075" s="6" t="s">
        <v>33</v>
      </c>
      <c r="E3075" s="6" t="s">
        <v>36</v>
      </c>
      <c r="F3075" s="7">
        <v>2619.8150760000003</v>
      </c>
      <c r="G3075" s="7">
        <v>2292.3381915</v>
      </c>
    </row>
    <row r="3076" spans="1:7">
      <c r="A3076" s="5" t="s">
        <v>2866</v>
      </c>
      <c r="B3076" s="6" t="s">
        <v>36</v>
      </c>
      <c r="C3076" s="6" t="s">
        <v>33</v>
      </c>
      <c r="D3076" s="6" t="s">
        <v>33</v>
      </c>
      <c r="E3076" s="6" t="s">
        <v>36</v>
      </c>
      <c r="F3076" s="7">
        <v>2615.8444560000003</v>
      </c>
      <c r="G3076" s="7">
        <v>2288.8638989999999</v>
      </c>
    </row>
    <row r="3077" spans="1:7">
      <c r="A3077" s="5" t="s">
        <v>2867</v>
      </c>
      <c r="B3077" s="6" t="s">
        <v>36</v>
      </c>
      <c r="C3077" s="6" t="s">
        <v>33</v>
      </c>
      <c r="D3077" s="6" t="s">
        <v>33</v>
      </c>
      <c r="E3077" s="6" t="s">
        <v>36</v>
      </c>
      <c r="F3077" s="7">
        <v>1833.6323160000002</v>
      </c>
      <c r="G3077" s="7">
        <v>1604.4282764999998</v>
      </c>
    </row>
    <row r="3078" spans="1:7">
      <c r="A3078" s="5" t="s">
        <v>2868</v>
      </c>
      <c r="B3078" s="6" t="s">
        <v>36</v>
      </c>
      <c r="C3078" s="6" t="s">
        <v>33</v>
      </c>
      <c r="D3078" s="6" t="s">
        <v>33</v>
      </c>
      <c r="E3078" s="6" t="s">
        <v>36</v>
      </c>
      <c r="F3078" s="7">
        <v>1833.6323160000002</v>
      </c>
      <c r="G3078" s="7">
        <v>1604.4282764999998</v>
      </c>
    </row>
    <row r="3079" spans="1:7">
      <c r="A3079" s="5" t="s">
        <v>2869</v>
      </c>
      <c r="B3079" s="6" t="s">
        <v>36</v>
      </c>
      <c r="C3079" s="6" t="s">
        <v>33</v>
      </c>
      <c r="D3079" s="6" t="s">
        <v>33</v>
      </c>
      <c r="E3079" s="6" t="s">
        <v>36</v>
      </c>
      <c r="F3079" s="7">
        <v>2408.5780920000002</v>
      </c>
      <c r="G3079" s="7">
        <v>2107.5058304999998</v>
      </c>
    </row>
    <row r="3080" spans="1:7">
      <c r="A3080" s="5" t="s">
        <v>2870</v>
      </c>
      <c r="B3080" s="6" t="s">
        <v>36</v>
      </c>
      <c r="C3080" s="6" t="s">
        <v>33</v>
      </c>
      <c r="D3080" s="6" t="s">
        <v>33</v>
      </c>
      <c r="E3080" s="6" t="s">
        <v>36</v>
      </c>
      <c r="F3080" s="7">
        <v>2408.5780920000002</v>
      </c>
      <c r="G3080" s="7">
        <v>2107.5058304999998</v>
      </c>
    </row>
    <row r="3081" spans="1:7">
      <c r="A3081" s="5" t="s">
        <v>2871</v>
      </c>
      <c r="B3081" s="6" t="s">
        <v>36</v>
      </c>
      <c r="C3081" s="6" t="s">
        <v>33</v>
      </c>
      <c r="D3081" s="6" t="s">
        <v>33</v>
      </c>
      <c r="E3081" s="6" t="s">
        <v>36</v>
      </c>
      <c r="F3081" s="7">
        <v>2681.7567480000002</v>
      </c>
      <c r="G3081" s="7">
        <v>2346.5371544999998</v>
      </c>
    </row>
    <row r="3082" spans="1:7">
      <c r="A3082" s="5" t="s">
        <v>2872</v>
      </c>
      <c r="B3082" s="6" t="s">
        <v>36</v>
      </c>
      <c r="C3082" s="6" t="s">
        <v>33</v>
      </c>
      <c r="D3082" s="6" t="s">
        <v>33</v>
      </c>
      <c r="E3082" s="6" t="s">
        <v>36</v>
      </c>
      <c r="F3082" s="7">
        <v>2681.7567480000002</v>
      </c>
      <c r="G3082" s="7">
        <v>2346.5371544999998</v>
      </c>
    </row>
    <row r="3083" spans="1:7">
      <c r="A3083" s="5" t="s">
        <v>2873</v>
      </c>
      <c r="B3083" s="6" t="s">
        <v>36</v>
      </c>
      <c r="C3083" s="6" t="s">
        <v>33</v>
      </c>
      <c r="D3083" s="6" t="s">
        <v>33</v>
      </c>
      <c r="E3083" s="6" t="s">
        <v>36</v>
      </c>
      <c r="F3083" s="7">
        <v>1774.0730160000003</v>
      </c>
      <c r="G3083" s="7">
        <v>1552.3138890000002</v>
      </c>
    </row>
    <row r="3084" spans="1:7">
      <c r="A3084" s="5" t="s">
        <v>2874</v>
      </c>
      <c r="B3084" s="6" t="s">
        <v>36</v>
      </c>
      <c r="C3084" s="6" t="s">
        <v>33</v>
      </c>
      <c r="D3084" s="6" t="s">
        <v>33</v>
      </c>
      <c r="E3084" s="6" t="s">
        <v>36</v>
      </c>
      <c r="F3084" s="7">
        <v>1774.0730160000003</v>
      </c>
      <c r="G3084" s="7">
        <v>1552.3138890000002</v>
      </c>
    </row>
    <row r="3085" spans="1:7">
      <c r="A3085" s="5" t="s">
        <v>2875</v>
      </c>
      <c r="B3085" s="6" t="s">
        <v>36</v>
      </c>
      <c r="C3085" s="6" t="s">
        <v>33</v>
      </c>
      <c r="D3085" s="6" t="s">
        <v>33</v>
      </c>
      <c r="E3085" s="6" t="s">
        <v>36</v>
      </c>
      <c r="F3085" s="7">
        <v>2031.3691919999999</v>
      </c>
      <c r="G3085" s="7">
        <v>1777.4480429999996</v>
      </c>
    </row>
    <row r="3086" spans="1:7">
      <c r="A3086" s="5" t="s">
        <v>2876</v>
      </c>
      <c r="B3086" s="6" t="s">
        <v>36</v>
      </c>
      <c r="C3086" s="6" t="s">
        <v>33</v>
      </c>
      <c r="D3086" s="6" t="s">
        <v>33</v>
      </c>
      <c r="E3086" s="6" t="s">
        <v>36</v>
      </c>
      <c r="F3086" s="7">
        <v>2002.7807280000002</v>
      </c>
      <c r="G3086" s="7">
        <v>1752.433137</v>
      </c>
    </row>
    <row r="3087" spans="1:7">
      <c r="A3087" s="5" t="s">
        <v>2877</v>
      </c>
      <c r="B3087" s="6" t="s">
        <v>36</v>
      </c>
      <c r="C3087" s="6" t="s">
        <v>33</v>
      </c>
      <c r="D3087" s="6" t="s">
        <v>33</v>
      </c>
      <c r="E3087" s="6" t="s">
        <v>36</v>
      </c>
      <c r="F3087" s="7">
        <v>2568.9911400000001</v>
      </c>
      <c r="G3087" s="7">
        <v>2247.8672474999994</v>
      </c>
    </row>
    <row r="3088" spans="1:7">
      <c r="A3088" s="5" t="s">
        <v>2878</v>
      </c>
      <c r="B3088" s="6" t="s">
        <v>36</v>
      </c>
      <c r="C3088" s="6" t="s">
        <v>33</v>
      </c>
      <c r="D3088" s="6" t="s">
        <v>33</v>
      </c>
      <c r="E3088" s="6" t="s">
        <v>36</v>
      </c>
      <c r="F3088" s="7">
        <v>2003.5748520000002</v>
      </c>
      <c r="G3088" s="7">
        <v>1753.1279955</v>
      </c>
    </row>
    <row r="3089" spans="1:7">
      <c r="A3089" s="5" t="s">
        <v>22396</v>
      </c>
      <c r="B3089" s="6" t="s">
        <v>36</v>
      </c>
      <c r="C3089" s="6" t="s">
        <v>33</v>
      </c>
      <c r="D3089" s="6" t="s">
        <v>33</v>
      </c>
      <c r="E3089" s="6" t="s">
        <v>36</v>
      </c>
      <c r="F3089" s="7">
        <v>2056.78116</v>
      </c>
      <c r="G3089" s="7">
        <v>1799.6835149999999</v>
      </c>
    </row>
    <row r="3090" spans="1:7">
      <c r="A3090" s="5" t="s">
        <v>22397</v>
      </c>
      <c r="B3090" s="6" t="s">
        <v>36</v>
      </c>
      <c r="C3090" s="6" t="s">
        <v>33</v>
      </c>
      <c r="D3090" s="6" t="s">
        <v>33</v>
      </c>
      <c r="E3090" s="6" t="s">
        <v>36</v>
      </c>
      <c r="F3090" s="7">
        <v>2601.5502240000005</v>
      </c>
      <c r="G3090" s="7">
        <v>2276.3564459999998</v>
      </c>
    </row>
    <row r="3091" spans="1:7">
      <c r="A3091" s="5" t="s">
        <v>22398</v>
      </c>
      <c r="B3091" s="6" t="s">
        <v>36</v>
      </c>
      <c r="C3091" s="6" t="s">
        <v>33</v>
      </c>
      <c r="D3091" s="6" t="s">
        <v>33</v>
      </c>
      <c r="E3091" s="6" t="s">
        <v>36</v>
      </c>
      <c r="F3091" s="7">
        <v>2056.78116</v>
      </c>
      <c r="G3091" s="7">
        <v>1799.6835149999999</v>
      </c>
    </row>
    <row r="3092" spans="1:7">
      <c r="A3092" s="5" t="s">
        <v>2879</v>
      </c>
      <c r="B3092" s="6" t="s">
        <v>36</v>
      </c>
      <c r="C3092" s="6" t="s">
        <v>33</v>
      </c>
      <c r="D3092" s="6" t="s">
        <v>33</v>
      </c>
      <c r="E3092" s="6" t="s">
        <v>36</v>
      </c>
      <c r="F3092" s="7">
        <v>2576.1382560000002</v>
      </c>
      <c r="G3092" s="7">
        <v>2254.1209739999999</v>
      </c>
    </row>
    <row r="3093" spans="1:7">
      <c r="A3093" s="5" t="s">
        <v>2880</v>
      </c>
      <c r="B3093" s="6" t="s">
        <v>36</v>
      </c>
      <c r="C3093" s="6" t="s">
        <v>33</v>
      </c>
      <c r="D3093" s="6" t="s">
        <v>33</v>
      </c>
      <c r="E3093" s="6" t="s">
        <v>36</v>
      </c>
      <c r="F3093" s="7">
        <v>3126.4661880000003</v>
      </c>
      <c r="G3093" s="7">
        <v>2735.6579144999996</v>
      </c>
    </row>
    <row r="3094" spans="1:7">
      <c r="A3094" s="5" t="s">
        <v>2881</v>
      </c>
      <c r="B3094" s="6" t="s">
        <v>36</v>
      </c>
      <c r="C3094" s="6" t="s">
        <v>33</v>
      </c>
      <c r="D3094" s="6" t="s">
        <v>33</v>
      </c>
      <c r="E3094" s="6" t="s">
        <v>36</v>
      </c>
      <c r="F3094" s="7">
        <v>2576.1382560000002</v>
      </c>
      <c r="G3094" s="7">
        <v>2254.1209739999999</v>
      </c>
    </row>
    <row r="3095" spans="1:7">
      <c r="A3095" s="5" t="s">
        <v>22399</v>
      </c>
      <c r="B3095" s="6" t="s">
        <v>36</v>
      </c>
      <c r="C3095" s="6" t="s">
        <v>33</v>
      </c>
      <c r="D3095" s="6" t="s">
        <v>33</v>
      </c>
      <c r="E3095" s="6" t="s">
        <v>36</v>
      </c>
      <c r="F3095" s="7">
        <v>2565.02052</v>
      </c>
      <c r="G3095" s="7">
        <v>2244.3929549999998</v>
      </c>
    </row>
    <row r="3096" spans="1:7">
      <c r="A3096" s="5" t="s">
        <v>22400</v>
      </c>
      <c r="B3096" s="6" t="s">
        <v>36</v>
      </c>
      <c r="C3096" s="6" t="s">
        <v>33</v>
      </c>
      <c r="D3096" s="6" t="s">
        <v>33</v>
      </c>
      <c r="E3096" s="6" t="s">
        <v>36</v>
      </c>
      <c r="F3096" s="7">
        <v>2565.02052</v>
      </c>
      <c r="G3096" s="7">
        <v>2244.3929549999998</v>
      </c>
    </row>
    <row r="3097" spans="1:7">
      <c r="A3097" s="5" t="s">
        <v>22401</v>
      </c>
      <c r="B3097" s="6" t="s">
        <v>36</v>
      </c>
      <c r="C3097" s="6" t="s">
        <v>33</v>
      </c>
      <c r="D3097" s="6" t="s">
        <v>33</v>
      </c>
      <c r="E3097" s="6" t="s">
        <v>36</v>
      </c>
      <c r="F3097" s="7">
        <v>3149.4957840000006</v>
      </c>
      <c r="G3097" s="7">
        <v>2755.8088109999999</v>
      </c>
    </row>
    <row r="3098" spans="1:7">
      <c r="A3098" s="5" t="s">
        <v>2882</v>
      </c>
      <c r="B3098" s="6" t="s">
        <v>36</v>
      </c>
      <c r="C3098" s="6" t="s">
        <v>33</v>
      </c>
      <c r="D3098" s="6" t="s">
        <v>33</v>
      </c>
      <c r="E3098" s="6" t="s">
        <v>36</v>
      </c>
      <c r="F3098" s="7">
        <v>1732.7785680000002</v>
      </c>
      <c r="G3098" s="7">
        <v>1516.181247</v>
      </c>
    </row>
    <row r="3099" spans="1:7">
      <c r="A3099" s="5" t="s">
        <v>2883</v>
      </c>
      <c r="B3099" s="6" t="s">
        <v>36</v>
      </c>
      <c r="C3099" s="6" t="s">
        <v>33</v>
      </c>
      <c r="D3099" s="6" t="s">
        <v>33</v>
      </c>
      <c r="E3099" s="6" t="s">
        <v>36</v>
      </c>
      <c r="F3099" s="7">
        <v>2293.430112</v>
      </c>
      <c r="G3099" s="7">
        <v>2006.7513479999998</v>
      </c>
    </row>
    <row r="3100" spans="1:7">
      <c r="A3100" s="5" t="s">
        <v>2884</v>
      </c>
      <c r="B3100" s="6" t="s">
        <v>36</v>
      </c>
      <c r="C3100" s="6" t="s">
        <v>33</v>
      </c>
      <c r="D3100" s="6" t="s">
        <v>33</v>
      </c>
      <c r="E3100" s="6" t="s">
        <v>36</v>
      </c>
      <c r="F3100" s="7">
        <v>1732.7785680000002</v>
      </c>
      <c r="G3100" s="7">
        <v>1516.181247</v>
      </c>
    </row>
    <row r="3101" spans="1:7">
      <c r="A3101" s="5" t="s">
        <v>22402</v>
      </c>
      <c r="B3101" s="6" t="s">
        <v>36</v>
      </c>
      <c r="C3101" s="6" t="s">
        <v>33</v>
      </c>
      <c r="D3101" s="6" t="s">
        <v>33</v>
      </c>
      <c r="E3101" s="6" t="s">
        <v>36</v>
      </c>
      <c r="F3101" s="7">
        <v>1786.7790000000002</v>
      </c>
      <c r="G3101" s="7">
        <v>1563.4316249999999</v>
      </c>
    </row>
    <row r="3102" spans="1:7">
      <c r="A3102" s="5" t="s">
        <v>22403</v>
      </c>
      <c r="B3102" s="6" t="s">
        <v>36</v>
      </c>
      <c r="C3102" s="6" t="s">
        <v>33</v>
      </c>
      <c r="D3102" s="6" t="s">
        <v>33</v>
      </c>
      <c r="E3102" s="6" t="s">
        <v>36</v>
      </c>
      <c r="F3102" s="7">
        <v>2328.371568</v>
      </c>
      <c r="G3102" s="7">
        <v>2037.325122</v>
      </c>
    </row>
    <row r="3103" spans="1:7">
      <c r="A3103" s="5" t="s">
        <v>22404</v>
      </c>
      <c r="B3103" s="6" t="s">
        <v>36</v>
      </c>
      <c r="C3103" s="6" t="s">
        <v>33</v>
      </c>
      <c r="D3103" s="6" t="s">
        <v>33</v>
      </c>
      <c r="E3103" s="6" t="s">
        <v>36</v>
      </c>
      <c r="F3103" s="7">
        <v>1786.7790000000002</v>
      </c>
      <c r="G3103" s="7">
        <v>1563.4316249999999</v>
      </c>
    </row>
    <row r="3104" spans="1:7">
      <c r="A3104" s="5" t="s">
        <v>2885</v>
      </c>
      <c r="B3104" s="6" t="s">
        <v>36</v>
      </c>
      <c r="C3104" s="6" t="s">
        <v>33</v>
      </c>
      <c r="D3104" s="6" t="s">
        <v>33</v>
      </c>
      <c r="E3104" s="6" t="s">
        <v>36</v>
      </c>
      <c r="F3104" s="7">
        <v>2306.9302199999997</v>
      </c>
      <c r="G3104" s="7">
        <v>2018.5639424999997</v>
      </c>
    </row>
    <row r="3105" spans="1:7">
      <c r="A3105" s="5" t="s">
        <v>2886</v>
      </c>
      <c r="B3105" s="6" t="s">
        <v>36</v>
      </c>
      <c r="C3105" s="6" t="s">
        <v>33</v>
      </c>
      <c r="D3105" s="6" t="s">
        <v>33</v>
      </c>
      <c r="E3105" s="6" t="s">
        <v>36</v>
      </c>
      <c r="F3105" s="7">
        <v>2894.5819800000004</v>
      </c>
      <c r="G3105" s="7">
        <v>2532.7592325000001</v>
      </c>
    </row>
    <row r="3106" spans="1:7">
      <c r="A3106" s="5" t="s">
        <v>2887</v>
      </c>
      <c r="B3106" s="6" t="s">
        <v>36</v>
      </c>
      <c r="C3106" s="6" t="s">
        <v>33</v>
      </c>
      <c r="D3106" s="6" t="s">
        <v>33</v>
      </c>
      <c r="E3106" s="6" t="s">
        <v>36</v>
      </c>
      <c r="F3106" s="7">
        <v>2307.7243440000002</v>
      </c>
      <c r="G3106" s="7">
        <v>2019.2588009999999</v>
      </c>
    </row>
    <row r="3107" spans="1:7">
      <c r="A3107" s="5" t="s">
        <v>22405</v>
      </c>
      <c r="B3107" s="6" t="s">
        <v>36</v>
      </c>
      <c r="C3107" s="6" t="s">
        <v>33</v>
      </c>
      <c r="D3107" s="6" t="s">
        <v>33</v>
      </c>
      <c r="E3107" s="6" t="s">
        <v>36</v>
      </c>
      <c r="F3107" s="7">
        <v>2297.4007320000001</v>
      </c>
      <c r="G3107" s="7">
        <v>2010.2256404999998</v>
      </c>
    </row>
    <row r="3108" spans="1:7">
      <c r="A3108" s="5" t="s">
        <v>22406</v>
      </c>
      <c r="B3108" s="6" t="s">
        <v>36</v>
      </c>
      <c r="C3108" s="6" t="s">
        <v>33</v>
      </c>
      <c r="D3108" s="6" t="s">
        <v>33</v>
      </c>
      <c r="E3108" s="6" t="s">
        <v>36</v>
      </c>
      <c r="F3108" s="7">
        <v>2297.4007320000001</v>
      </c>
      <c r="G3108" s="7">
        <v>2010.2256404999998</v>
      </c>
    </row>
    <row r="3109" spans="1:7">
      <c r="A3109" s="5" t="s">
        <v>22407</v>
      </c>
      <c r="B3109" s="6" t="s">
        <v>36</v>
      </c>
      <c r="C3109" s="6" t="s">
        <v>33</v>
      </c>
      <c r="D3109" s="6" t="s">
        <v>33</v>
      </c>
      <c r="E3109" s="6" t="s">
        <v>36</v>
      </c>
      <c r="F3109" s="7">
        <v>2900.1408480000005</v>
      </c>
      <c r="G3109" s="7">
        <v>2537.6232420000001</v>
      </c>
    </row>
    <row r="3110" spans="1:7">
      <c r="A3110" s="5" t="s">
        <v>2888</v>
      </c>
      <c r="B3110" s="6" t="s">
        <v>36</v>
      </c>
      <c r="C3110" s="6" t="s">
        <v>33</v>
      </c>
      <c r="D3110" s="6" t="s">
        <v>33</v>
      </c>
      <c r="E3110" s="6" t="s">
        <v>36</v>
      </c>
      <c r="F3110" s="7">
        <v>2785.7869920000003</v>
      </c>
      <c r="G3110" s="7">
        <v>2437.5636180000001</v>
      </c>
    </row>
    <row r="3111" spans="1:7">
      <c r="A3111" s="5" t="s">
        <v>2889</v>
      </c>
      <c r="B3111" s="6" t="s">
        <v>36</v>
      </c>
      <c r="C3111" s="6" t="s">
        <v>33</v>
      </c>
      <c r="D3111" s="6" t="s">
        <v>33</v>
      </c>
      <c r="E3111" s="6" t="s">
        <v>36</v>
      </c>
      <c r="F3111" s="7">
        <v>2785.7869920000003</v>
      </c>
      <c r="G3111" s="7">
        <v>2437.5636180000001</v>
      </c>
    </row>
    <row r="3112" spans="1:7">
      <c r="A3112" s="5" t="s">
        <v>2890</v>
      </c>
      <c r="B3112" s="6" t="s">
        <v>36</v>
      </c>
      <c r="C3112" s="6" t="s">
        <v>33</v>
      </c>
      <c r="D3112" s="6" t="s">
        <v>33</v>
      </c>
      <c r="E3112" s="6" t="s">
        <v>36</v>
      </c>
      <c r="F3112" s="7">
        <v>3108.9954600000001</v>
      </c>
      <c r="G3112" s="7">
        <v>2720.3710274999999</v>
      </c>
    </row>
    <row r="3113" spans="1:7">
      <c r="A3113" s="5" t="s">
        <v>2891</v>
      </c>
      <c r="B3113" s="6" t="s">
        <v>36</v>
      </c>
      <c r="C3113" s="6" t="s">
        <v>33</v>
      </c>
      <c r="D3113" s="6" t="s">
        <v>33</v>
      </c>
      <c r="E3113" s="6" t="s">
        <v>36</v>
      </c>
      <c r="F3113" s="7">
        <v>3108.9954600000001</v>
      </c>
      <c r="G3113" s="7">
        <v>2720.3710274999999</v>
      </c>
    </row>
    <row r="3114" spans="1:7">
      <c r="A3114" s="5" t="s">
        <v>2892</v>
      </c>
      <c r="B3114" s="6" t="s">
        <v>36</v>
      </c>
      <c r="C3114" s="6" t="s">
        <v>33</v>
      </c>
      <c r="D3114" s="6" t="s">
        <v>33</v>
      </c>
      <c r="E3114" s="6" t="s">
        <v>36</v>
      </c>
      <c r="F3114" s="7">
        <v>610.68135600000005</v>
      </c>
      <c r="G3114" s="7">
        <v>534.34618650000004</v>
      </c>
    </row>
    <row r="3115" spans="1:7">
      <c r="A3115" s="5" t="s">
        <v>2893</v>
      </c>
      <c r="B3115" s="6" t="s">
        <v>36</v>
      </c>
      <c r="C3115" s="6" t="s">
        <v>33</v>
      </c>
      <c r="D3115" s="6" t="s">
        <v>33</v>
      </c>
      <c r="E3115" s="6" t="s">
        <v>36</v>
      </c>
      <c r="F3115" s="7">
        <v>610.68135600000005</v>
      </c>
      <c r="G3115" s="7">
        <v>534.34618650000004</v>
      </c>
    </row>
    <row r="3116" spans="1:7">
      <c r="A3116" s="5" t="s">
        <v>2894</v>
      </c>
      <c r="B3116" s="6" t="s">
        <v>36</v>
      </c>
      <c r="C3116" s="6" t="s">
        <v>33</v>
      </c>
      <c r="D3116" s="6" t="s">
        <v>33</v>
      </c>
      <c r="E3116" s="6" t="s">
        <v>36</v>
      </c>
      <c r="F3116" s="7">
        <v>1921.7800800000002</v>
      </c>
      <c r="G3116" s="7">
        <v>1681.5575699999999</v>
      </c>
    </row>
    <row r="3117" spans="1:7">
      <c r="A3117" s="5" t="s">
        <v>2895</v>
      </c>
      <c r="B3117" s="6" t="s">
        <v>36</v>
      </c>
      <c r="C3117" s="6" t="s">
        <v>33</v>
      </c>
      <c r="D3117" s="6" t="s">
        <v>33</v>
      </c>
      <c r="E3117" s="6" t="s">
        <v>36</v>
      </c>
      <c r="F3117" s="7">
        <v>2046.4575480000003</v>
      </c>
      <c r="G3117" s="7">
        <v>1790.6503545000003</v>
      </c>
    </row>
    <row r="3118" spans="1:7">
      <c r="A3118" s="5" t="s">
        <v>2896</v>
      </c>
      <c r="B3118" s="6" t="s">
        <v>36</v>
      </c>
      <c r="C3118" s="6" t="s">
        <v>33</v>
      </c>
      <c r="D3118" s="6" t="s">
        <v>33</v>
      </c>
      <c r="E3118" s="6" t="s">
        <v>36</v>
      </c>
      <c r="F3118" s="7">
        <v>1869.3678960000002</v>
      </c>
      <c r="G3118" s="7">
        <v>1635.696909</v>
      </c>
    </row>
    <row r="3119" spans="1:7">
      <c r="A3119" s="5" t="s">
        <v>2897</v>
      </c>
      <c r="B3119" s="6" t="s">
        <v>36</v>
      </c>
      <c r="C3119" s="6" t="s">
        <v>33</v>
      </c>
      <c r="D3119" s="6" t="s">
        <v>33</v>
      </c>
      <c r="E3119" s="6" t="s">
        <v>36</v>
      </c>
      <c r="F3119" s="7">
        <v>2005.9572240000002</v>
      </c>
      <c r="G3119" s="7">
        <v>1755.212571</v>
      </c>
    </row>
    <row r="3120" spans="1:7">
      <c r="A3120" s="5" t="s">
        <v>21927</v>
      </c>
      <c r="B3120" s="6" t="s">
        <v>36</v>
      </c>
      <c r="C3120" s="6">
        <v>5</v>
      </c>
      <c r="D3120" s="6" t="s">
        <v>33</v>
      </c>
      <c r="E3120" s="6" t="s">
        <v>36</v>
      </c>
      <c r="F3120" s="7">
        <v>1104.891192</v>
      </c>
      <c r="G3120" s="7">
        <v>966.77979299999993</v>
      </c>
    </row>
    <row r="3121" spans="1:7">
      <c r="A3121" s="5" t="s">
        <v>2898</v>
      </c>
      <c r="B3121" s="6" t="s">
        <v>36</v>
      </c>
      <c r="C3121" s="6" t="s">
        <v>33</v>
      </c>
      <c r="D3121" s="6" t="s">
        <v>33</v>
      </c>
      <c r="E3121" s="6" t="s">
        <v>36</v>
      </c>
      <c r="F3121" s="7">
        <v>1289.0397240000002</v>
      </c>
      <c r="G3121" s="7">
        <v>1127.9097585</v>
      </c>
    </row>
    <row r="3122" spans="1:7">
      <c r="A3122" s="5" t="s">
        <v>2899</v>
      </c>
      <c r="B3122" s="6" t="s">
        <v>36</v>
      </c>
      <c r="C3122" s="6" t="s">
        <v>33</v>
      </c>
      <c r="D3122" s="6" t="s">
        <v>33</v>
      </c>
      <c r="E3122" s="6" t="s">
        <v>36</v>
      </c>
      <c r="F3122" s="7">
        <v>2391.9014880000004</v>
      </c>
      <c r="G3122" s="7">
        <v>2092.913802</v>
      </c>
    </row>
    <row r="3123" spans="1:7">
      <c r="A3123" s="5" t="s">
        <v>2900</v>
      </c>
      <c r="B3123" s="6" t="s">
        <v>36</v>
      </c>
      <c r="C3123" s="6" t="s">
        <v>33</v>
      </c>
      <c r="D3123" s="6" t="s">
        <v>33</v>
      </c>
      <c r="E3123" s="6" t="s">
        <v>36</v>
      </c>
      <c r="F3123" s="7">
        <v>2461.7844</v>
      </c>
      <c r="G3123" s="7">
        <v>2154.0613499999995</v>
      </c>
    </row>
    <row r="3124" spans="1:7">
      <c r="A3124" s="5" t="s">
        <v>2901</v>
      </c>
      <c r="B3124" s="6" t="s">
        <v>36</v>
      </c>
      <c r="C3124" s="6" t="s">
        <v>33</v>
      </c>
      <c r="D3124" s="6" t="s">
        <v>33</v>
      </c>
      <c r="E3124" s="6" t="s">
        <v>36</v>
      </c>
      <c r="F3124" s="7">
        <v>3360.7327680000003</v>
      </c>
      <c r="G3124" s="7">
        <v>2940.6411720000001</v>
      </c>
    </row>
    <row r="3125" spans="1:7">
      <c r="A3125" s="5" t="s">
        <v>2902</v>
      </c>
      <c r="B3125" s="6" t="s">
        <v>36</v>
      </c>
      <c r="C3125" s="6" t="s">
        <v>33</v>
      </c>
      <c r="D3125" s="6" t="s">
        <v>33</v>
      </c>
      <c r="E3125" s="6" t="s">
        <v>36</v>
      </c>
      <c r="F3125" s="7">
        <v>326.38496400000002</v>
      </c>
      <c r="G3125" s="7">
        <v>285.58684349999999</v>
      </c>
    </row>
    <row r="3126" spans="1:7">
      <c r="A3126" s="5" t="s">
        <v>2903</v>
      </c>
      <c r="B3126" s="6" t="s">
        <v>36</v>
      </c>
      <c r="C3126" s="6" t="s">
        <v>33</v>
      </c>
      <c r="D3126" s="6" t="s">
        <v>33</v>
      </c>
      <c r="E3126" s="6" t="s">
        <v>36</v>
      </c>
      <c r="F3126" s="7">
        <v>326.38496400000002</v>
      </c>
      <c r="G3126" s="7">
        <v>285.58684349999999</v>
      </c>
    </row>
    <row r="3127" spans="1:7">
      <c r="A3127" s="5" t="s">
        <v>2904</v>
      </c>
      <c r="B3127" s="6" t="s">
        <v>36</v>
      </c>
      <c r="C3127" s="6" t="s">
        <v>33</v>
      </c>
      <c r="D3127" s="6" t="s">
        <v>33</v>
      </c>
      <c r="E3127" s="6" t="s">
        <v>36</v>
      </c>
      <c r="F3127" s="7">
        <v>327.17908800000004</v>
      </c>
      <c r="G3127" s="7">
        <v>286.281702</v>
      </c>
    </row>
    <row r="3128" spans="1:7">
      <c r="A3128" s="5" t="s">
        <v>2905</v>
      </c>
      <c r="B3128" s="6" t="s">
        <v>36</v>
      </c>
      <c r="C3128" s="6" t="s">
        <v>33</v>
      </c>
      <c r="D3128" s="6" t="s">
        <v>33</v>
      </c>
      <c r="E3128" s="6" t="s">
        <v>36</v>
      </c>
      <c r="F3128" s="7">
        <v>327.17908800000004</v>
      </c>
      <c r="G3128" s="7">
        <v>286.281702</v>
      </c>
    </row>
    <row r="3129" spans="1:7">
      <c r="A3129" s="5" t="s">
        <v>2906</v>
      </c>
      <c r="B3129" s="6" t="s">
        <v>36</v>
      </c>
      <c r="C3129" s="6" t="s">
        <v>33</v>
      </c>
      <c r="D3129" s="6" t="s">
        <v>33</v>
      </c>
      <c r="E3129" s="6" t="s">
        <v>36</v>
      </c>
      <c r="F3129" s="7">
        <v>872.74227599999995</v>
      </c>
      <c r="G3129" s="7">
        <v>763.64949149999995</v>
      </c>
    </row>
    <row r="3130" spans="1:7">
      <c r="A3130" s="5" t="s">
        <v>2907</v>
      </c>
      <c r="B3130" s="6" t="s">
        <v>36</v>
      </c>
      <c r="C3130" s="6" t="s">
        <v>33</v>
      </c>
      <c r="D3130" s="6" t="s">
        <v>33</v>
      </c>
      <c r="E3130" s="6" t="s">
        <v>36</v>
      </c>
      <c r="F3130" s="7">
        <v>872.74227599999995</v>
      </c>
      <c r="G3130" s="7">
        <v>763.64949149999995</v>
      </c>
    </row>
    <row r="3131" spans="1:7">
      <c r="A3131" s="5" t="s">
        <v>2908</v>
      </c>
      <c r="B3131" s="6" t="s">
        <v>36</v>
      </c>
      <c r="C3131" s="6" t="s">
        <v>33</v>
      </c>
      <c r="D3131" s="6" t="s">
        <v>33</v>
      </c>
      <c r="E3131" s="6" t="s">
        <v>36</v>
      </c>
      <c r="F3131" s="7">
        <v>872.74227599999995</v>
      </c>
      <c r="G3131" s="7">
        <v>763.64949149999995</v>
      </c>
    </row>
    <row r="3132" spans="1:7">
      <c r="A3132" s="5" t="s">
        <v>2909</v>
      </c>
      <c r="B3132" s="6" t="s">
        <v>36</v>
      </c>
      <c r="C3132" s="6" t="s">
        <v>33</v>
      </c>
      <c r="D3132" s="6" t="s">
        <v>33</v>
      </c>
      <c r="E3132" s="6" t="s">
        <v>36</v>
      </c>
      <c r="F3132" s="7">
        <v>872.74227599999995</v>
      </c>
      <c r="G3132" s="7">
        <v>763.64949149999995</v>
      </c>
    </row>
    <row r="3133" spans="1:7">
      <c r="A3133" s="5" t="s">
        <v>2910</v>
      </c>
      <c r="B3133" s="6" t="s">
        <v>36</v>
      </c>
      <c r="C3133" s="6" t="s">
        <v>33</v>
      </c>
      <c r="D3133" s="6" t="s">
        <v>33</v>
      </c>
      <c r="E3133" s="6" t="s">
        <v>36</v>
      </c>
      <c r="F3133" s="7">
        <v>1302.3633600000001</v>
      </c>
      <c r="G3133" s="7">
        <v>1139.5679399999999</v>
      </c>
    </row>
    <row r="3134" spans="1:7">
      <c r="A3134" s="5" t="s">
        <v>2911</v>
      </c>
      <c r="B3134" s="6" t="s">
        <v>36</v>
      </c>
      <c r="C3134" s="6" t="s">
        <v>33</v>
      </c>
      <c r="D3134" s="6" t="s">
        <v>33</v>
      </c>
      <c r="E3134" s="6" t="s">
        <v>36</v>
      </c>
      <c r="F3134" s="7">
        <v>1302.3633600000001</v>
      </c>
      <c r="G3134" s="7">
        <v>1139.5679399999999</v>
      </c>
    </row>
    <row r="3135" spans="1:7">
      <c r="A3135" s="5" t="s">
        <v>2912</v>
      </c>
      <c r="B3135" s="6" t="s">
        <v>36</v>
      </c>
      <c r="C3135" s="6" t="s">
        <v>33</v>
      </c>
      <c r="D3135" s="6" t="s">
        <v>33</v>
      </c>
      <c r="E3135" s="6" t="s">
        <v>36</v>
      </c>
      <c r="F3135" s="7">
        <v>1302.3633600000001</v>
      </c>
      <c r="G3135" s="7">
        <v>1139.5679399999999</v>
      </c>
    </row>
    <row r="3136" spans="1:7">
      <c r="A3136" s="5" t="s">
        <v>2913</v>
      </c>
      <c r="B3136" s="6" t="s">
        <v>36</v>
      </c>
      <c r="C3136" s="6" t="s">
        <v>33</v>
      </c>
      <c r="D3136" s="6" t="s">
        <v>33</v>
      </c>
      <c r="E3136" s="6" t="s">
        <v>36</v>
      </c>
      <c r="F3136" s="7">
        <v>1302.3633600000001</v>
      </c>
      <c r="G3136" s="7">
        <v>1139.5679399999999</v>
      </c>
    </row>
    <row r="3137" spans="1:7">
      <c r="A3137" s="5" t="s">
        <v>2914</v>
      </c>
      <c r="B3137" s="6" t="s">
        <v>36</v>
      </c>
      <c r="C3137" s="6" t="s">
        <v>33</v>
      </c>
      <c r="D3137" s="6" t="s">
        <v>33</v>
      </c>
      <c r="E3137" s="6" t="s">
        <v>36</v>
      </c>
      <c r="F3137" s="7">
        <v>358.14992400000006</v>
      </c>
      <c r="G3137" s="7">
        <v>313.38118349999996</v>
      </c>
    </row>
    <row r="3138" spans="1:7">
      <c r="A3138" s="5" t="s">
        <v>2915</v>
      </c>
      <c r="B3138" s="6" t="s">
        <v>36</v>
      </c>
      <c r="C3138" s="6" t="s">
        <v>33</v>
      </c>
      <c r="D3138" s="6" t="s">
        <v>33</v>
      </c>
      <c r="E3138" s="6" t="s">
        <v>36</v>
      </c>
      <c r="F3138" s="7">
        <v>358.14992400000006</v>
      </c>
      <c r="G3138" s="7">
        <v>313.38118349999996</v>
      </c>
    </row>
    <row r="3139" spans="1:7">
      <c r="A3139" s="5" t="s">
        <v>2916</v>
      </c>
      <c r="B3139" s="6" t="s">
        <v>36</v>
      </c>
      <c r="C3139" s="6" t="s">
        <v>33</v>
      </c>
      <c r="D3139" s="6" t="s">
        <v>33</v>
      </c>
      <c r="E3139" s="6" t="s">
        <v>36</v>
      </c>
      <c r="F3139" s="7">
        <v>358.14992400000006</v>
      </c>
      <c r="G3139" s="7">
        <v>313.38118349999996</v>
      </c>
    </row>
    <row r="3140" spans="1:7">
      <c r="A3140" s="5" t="s">
        <v>2917</v>
      </c>
      <c r="B3140" s="6" t="s">
        <v>36</v>
      </c>
      <c r="C3140" s="6" t="s">
        <v>33</v>
      </c>
      <c r="D3140" s="6" t="s">
        <v>33</v>
      </c>
      <c r="E3140" s="6" t="s">
        <v>36</v>
      </c>
      <c r="F3140" s="7">
        <v>358.14992400000006</v>
      </c>
      <c r="G3140" s="7">
        <v>313.38118349999996</v>
      </c>
    </row>
    <row r="3141" spans="1:7">
      <c r="A3141" s="5" t="s">
        <v>2918</v>
      </c>
      <c r="B3141" s="6" t="s">
        <v>36</v>
      </c>
      <c r="C3141" s="6" t="s">
        <v>33</v>
      </c>
      <c r="D3141" s="6" t="s">
        <v>33</v>
      </c>
      <c r="E3141" s="6" t="s">
        <v>36</v>
      </c>
      <c r="F3141" s="7">
        <v>358.14992400000006</v>
      </c>
      <c r="G3141" s="7">
        <v>313.38118349999996</v>
      </c>
    </row>
    <row r="3142" spans="1:7">
      <c r="A3142" s="5" t="s">
        <v>2919</v>
      </c>
      <c r="B3142" s="6" t="s">
        <v>36</v>
      </c>
      <c r="C3142" s="6" t="s">
        <v>33</v>
      </c>
      <c r="D3142" s="6" t="s">
        <v>33</v>
      </c>
      <c r="E3142" s="6" t="s">
        <v>36</v>
      </c>
      <c r="F3142" s="7">
        <v>358.14992400000006</v>
      </c>
      <c r="G3142" s="7">
        <v>313.38118349999996</v>
      </c>
    </row>
    <row r="3143" spans="1:7">
      <c r="A3143" s="5" t="s">
        <v>2920</v>
      </c>
      <c r="B3143" s="6" t="s">
        <v>36</v>
      </c>
      <c r="C3143" s="6" t="s">
        <v>33</v>
      </c>
      <c r="D3143" s="6" t="s">
        <v>33</v>
      </c>
      <c r="E3143" s="6" t="s">
        <v>36</v>
      </c>
      <c r="F3143" s="7">
        <v>358.14992400000006</v>
      </c>
      <c r="G3143" s="7">
        <v>313.38118349999996</v>
      </c>
    </row>
    <row r="3144" spans="1:7">
      <c r="A3144" s="5" t="s">
        <v>2921</v>
      </c>
      <c r="B3144" s="6" t="s">
        <v>36</v>
      </c>
      <c r="C3144" s="6" t="s">
        <v>33</v>
      </c>
      <c r="D3144" s="6" t="s">
        <v>33</v>
      </c>
      <c r="E3144" s="6" t="s">
        <v>36</v>
      </c>
      <c r="F3144" s="7">
        <v>358.14992400000006</v>
      </c>
      <c r="G3144" s="7">
        <v>313.38118349999996</v>
      </c>
    </row>
    <row r="3145" spans="1:7">
      <c r="A3145" s="5" t="s">
        <v>2922</v>
      </c>
      <c r="B3145" s="6" t="s">
        <v>36</v>
      </c>
      <c r="C3145" s="6" t="s">
        <v>33</v>
      </c>
      <c r="D3145" s="6" t="s">
        <v>33</v>
      </c>
      <c r="E3145" s="6" t="s">
        <v>36</v>
      </c>
      <c r="F3145" s="7">
        <v>358.14992400000006</v>
      </c>
      <c r="G3145" s="7">
        <v>313.38118349999996</v>
      </c>
    </row>
    <row r="3146" spans="1:7">
      <c r="A3146" s="5" t="s">
        <v>2923</v>
      </c>
      <c r="B3146" s="6" t="s">
        <v>36</v>
      </c>
      <c r="C3146" s="6" t="s">
        <v>33</v>
      </c>
      <c r="D3146" s="6" t="s">
        <v>33</v>
      </c>
      <c r="E3146" s="6" t="s">
        <v>36</v>
      </c>
      <c r="F3146" s="7">
        <v>358.14992400000006</v>
      </c>
      <c r="G3146" s="7">
        <v>313.38118349999996</v>
      </c>
    </row>
    <row r="3147" spans="1:7">
      <c r="A3147" s="5" t="s">
        <v>2924</v>
      </c>
      <c r="B3147" s="6" t="s">
        <v>36</v>
      </c>
      <c r="C3147" s="6" t="s">
        <v>33</v>
      </c>
      <c r="D3147" s="6" t="s">
        <v>33</v>
      </c>
      <c r="E3147" s="6" t="s">
        <v>36</v>
      </c>
      <c r="F3147" s="7">
        <v>358.14992400000006</v>
      </c>
      <c r="G3147" s="7">
        <v>313.38118349999996</v>
      </c>
    </row>
    <row r="3148" spans="1:7">
      <c r="A3148" s="5" t="s">
        <v>2925</v>
      </c>
      <c r="B3148" s="6" t="s">
        <v>36</v>
      </c>
      <c r="C3148" s="6" t="s">
        <v>33</v>
      </c>
      <c r="D3148" s="6" t="s">
        <v>33</v>
      </c>
      <c r="E3148" s="6" t="s">
        <v>36</v>
      </c>
      <c r="F3148" s="7">
        <v>358.14992400000006</v>
      </c>
      <c r="G3148" s="7">
        <v>313.38118349999996</v>
      </c>
    </row>
    <row r="3149" spans="1:7">
      <c r="A3149" s="5" t="s">
        <v>2926</v>
      </c>
      <c r="B3149" s="6" t="s">
        <v>36</v>
      </c>
      <c r="C3149" s="6" t="s">
        <v>33</v>
      </c>
      <c r="D3149" s="6" t="s">
        <v>33</v>
      </c>
      <c r="E3149" s="6" t="s">
        <v>36</v>
      </c>
      <c r="F3149" s="7">
        <v>604.32836400000008</v>
      </c>
      <c r="G3149" s="7">
        <v>528.78731849999997</v>
      </c>
    </row>
    <row r="3150" spans="1:7">
      <c r="A3150" s="5" t="s">
        <v>2927</v>
      </c>
      <c r="B3150" s="6" t="s">
        <v>36</v>
      </c>
      <c r="C3150" s="6" t="s">
        <v>33</v>
      </c>
      <c r="D3150" s="6" t="s">
        <v>33</v>
      </c>
      <c r="E3150" s="6" t="s">
        <v>36</v>
      </c>
      <c r="F3150" s="7">
        <v>604.32836400000008</v>
      </c>
      <c r="G3150" s="7">
        <v>528.78731849999997</v>
      </c>
    </row>
    <row r="3151" spans="1:7">
      <c r="A3151" s="5" t="s">
        <v>2928</v>
      </c>
      <c r="B3151" s="6" t="s">
        <v>36</v>
      </c>
      <c r="C3151" s="6" t="s">
        <v>33</v>
      </c>
      <c r="D3151" s="6" t="s">
        <v>33</v>
      </c>
      <c r="E3151" s="6" t="s">
        <v>36</v>
      </c>
      <c r="F3151" s="7">
        <v>604.32836400000008</v>
      </c>
      <c r="G3151" s="7">
        <v>528.78731849999997</v>
      </c>
    </row>
    <row r="3152" spans="1:7">
      <c r="A3152" s="5" t="s">
        <v>2929</v>
      </c>
      <c r="B3152" s="6" t="s">
        <v>36</v>
      </c>
      <c r="C3152" s="6" t="s">
        <v>33</v>
      </c>
      <c r="D3152" s="6" t="s">
        <v>33</v>
      </c>
      <c r="E3152" s="6" t="s">
        <v>36</v>
      </c>
      <c r="F3152" s="7">
        <v>604.32836400000008</v>
      </c>
      <c r="G3152" s="7">
        <v>528.78731849999997</v>
      </c>
    </row>
    <row r="3153" spans="1:7">
      <c r="A3153" s="5" t="s">
        <v>2930</v>
      </c>
      <c r="B3153" s="6" t="s">
        <v>36</v>
      </c>
      <c r="C3153" s="6" t="s">
        <v>33</v>
      </c>
      <c r="D3153" s="6" t="s">
        <v>33</v>
      </c>
      <c r="E3153" s="6" t="s">
        <v>36</v>
      </c>
      <c r="F3153" s="7">
        <v>604.32836400000008</v>
      </c>
      <c r="G3153" s="7">
        <v>528.78731849999997</v>
      </c>
    </row>
    <row r="3154" spans="1:7">
      <c r="A3154" s="5" t="s">
        <v>2931</v>
      </c>
      <c r="B3154" s="6" t="s">
        <v>36</v>
      </c>
      <c r="C3154" s="6" t="s">
        <v>33</v>
      </c>
      <c r="D3154" s="6" t="s">
        <v>33</v>
      </c>
      <c r="E3154" s="6" t="s">
        <v>36</v>
      </c>
      <c r="F3154" s="7">
        <v>604.32836400000008</v>
      </c>
      <c r="G3154" s="7">
        <v>528.78731849999997</v>
      </c>
    </row>
    <row r="3155" spans="1:7">
      <c r="A3155" s="5" t="s">
        <v>2932</v>
      </c>
      <c r="B3155" s="6" t="s">
        <v>36</v>
      </c>
      <c r="C3155" s="6" t="s">
        <v>33</v>
      </c>
      <c r="D3155" s="6" t="s">
        <v>33</v>
      </c>
      <c r="E3155" s="6" t="s">
        <v>36</v>
      </c>
      <c r="F3155" s="7">
        <v>604.32836400000008</v>
      </c>
      <c r="G3155" s="7">
        <v>528.78731849999997</v>
      </c>
    </row>
    <row r="3156" spans="1:7">
      <c r="A3156" s="5" t="s">
        <v>2933</v>
      </c>
      <c r="B3156" s="6" t="s">
        <v>36</v>
      </c>
      <c r="C3156" s="6" t="s">
        <v>33</v>
      </c>
      <c r="D3156" s="6" t="s">
        <v>33</v>
      </c>
      <c r="E3156" s="6" t="s">
        <v>36</v>
      </c>
      <c r="F3156" s="7">
        <v>604.32836400000008</v>
      </c>
      <c r="G3156" s="7">
        <v>528.78731849999997</v>
      </c>
    </row>
    <row r="3157" spans="1:7">
      <c r="A3157" s="5" t="s">
        <v>2934</v>
      </c>
      <c r="B3157" s="6" t="s">
        <v>36</v>
      </c>
      <c r="C3157" s="6" t="s">
        <v>33</v>
      </c>
      <c r="D3157" s="6" t="s">
        <v>33</v>
      </c>
      <c r="E3157" s="6" t="s">
        <v>36</v>
      </c>
      <c r="F3157" s="7">
        <v>1029.184704</v>
      </c>
      <c r="G3157" s="7">
        <v>900.53661599999998</v>
      </c>
    </row>
    <row r="3158" spans="1:7">
      <c r="A3158" s="5" t="s">
        <v>2935</v>
      </c>
      <c r="B3158" s="6" t="s">
        <v>36</v>
      </c>
      <c r="C3158" s="6" t="s">
        <v>33</v>
      </c>
      <c r="D3158" s="6" t="s">
        <v>33</v>
      </c>
      <c r="E3158" s="6" t="s">
        <v>36</v>
      </c>
      <c r="F3158" s="7">
        <v>1029.184704</v>
      </c>
      <c r="G3158" s="7">
        <v>900.53661599999998</v>
      </c>
    </row>
    <row r="3159" spans="1:7">
      <c r="A3159" s="5" t="s">
        <v>2936</v>
      </c>
      <c r="B3159" s="6" t="s">
        <v>36</v>
      </c>
      <c r="C3159" s="6" t="s">
        <v>33</v>
      </c>
      <c r="D3159" s="6" t="s">
        <v>33</v>
      </c>
      <c r="E3159" s="6" t="s">
        <v>36</v>
      </c>
      <c r="F3159" s="7">
        <v>1029.184704</v>
      </c>
      <c r="G3159" s="7">
        <v>900.53661599999998</v>
      </c>
    </row>
    <row r="3160" spans="1:7">
      <c r="A3160" s="5" t="s">
        <v>2937</v>
      </c>
      <c r="B3160" s="6" t="s">
        <v>36</v>
      </c>
      <c r="C3160" s="6" t="s">
        <v>33</v>
      </c>
      <c r="D3160" s="6" t="s">
        <v>33</v>
      </c>
      <c r="E3160" s="6" t="s">
        <v>36</v>
      </c>
      <c r="F3160" s="7">
        <v>1029.184704</v>
      </c>
      <c r="G3160" s="7">
        <v>900.53661599999998</v>
      </c>
    </row>
    <row r="3161" spans="1:7">
      <c r="A3161" s="5" t="s">
        <v>2938</v>
      </c>
      <c r="B3161" s="6" t="s">
        <v>36</v>
      </c>
      <c r="C3161" s="6" t="s">
        <v>33</v>
      </c>
      <c r="D3161" s="6" t="s">
        <v>33</v>
      </c>
      <c r="E3161" s="6" t="s">
        <v>36</v>
      </c>
      <c r="F3161" s="7">
        <v>1029.184704</v>
      </c>
      <c r="G3161" s="7">
        <v>900.53661599999998</v>
      </c>
    </row>
    <row r="3162" spans="1:7">
      <c r="A3162" s="5" t="s">
        <v>2939</v>
      </c>
      <c r="B3162" s="6" t="s">
        <v>36</v>
      </c>
      <c r="C3162" s="6" t="s">
        <v>33</v>
      </c>
      <c r="D3162" s="6" t="s">
        <v>33</v>
      </c>
      <c r="E3162" s="6" t="s">
        <v>36</v>
      </c>
      <c r="F3162" s="7">
        <v>1029.184704</v>
      </c>
      <c r="G3162" s="7">
        <v>900.53661599999998</v>
      </c>
    </row>
    <row r="3163" spans="1:7">
      <c r="A3163" s="5" t="s">
        <v>2940</v>
      </c>
      <c r="B3163" s="6" t="s">
        <v>36</v>
      </c>
      <c r="C3163" s="6" t="s">
        <v>33</v>
      </c>
      <c r="D3163" s="6" t="s">
        <v>33</v>
      </c>
      <c r="E3163" s="6" t="s">
        <v>36</v>
      </c>
      <c r="F3163" s="7">
        <v>1029.184704</v>
      </c>
      <c r="G3163" s="7">
        <v>900.53661599999998</v>
      </c>
    </row>
    <row r="3164" spans="1:7">
      <c r="A3164" s="5" t="s">
        <v>2941</v>
      </c>
      <c r="B3164" s="6" t="s">
        <v>36</v>
      </c>
      <c r="C3164" s="6" t="s">
        <v>33</v>
      </c>
      <c r="D3164" s="6" t="s">
        <v>33</v>
      </c>
      <c r="E3164" s="6" t="s">
        <v>36</v>
      </c>
      <c r="F3164" s="7">
        <v>1029.184704</v>
      </c>
      <c r="G3164" s="7">
        <v>900.53661599999998</v>
      </c>
    </row>
    <row r="3165" spans="1:7">
      <c r="A3165" s="5" t="s">
        <v>2942</v>
      </c>
      <c r="B3165" s="6" t="s">
        <v>36</v>
      </c>
      <c r="C3165" s="6" t="s">
        <v>33</v>
      </c>
      <c r="D3165" s="6" t="s">
        <v>33</v>
      </c>
      <c r="E3165" s="6" t="s">
        <v>36</v>
      </c>
      <c r="F3165" s="7">
        <v>1029.184704</v>
      </c>
      <c r="G3165" s="7">
        <v>900.53661599999998</v>
      </c>
    </row>
    <row r="3166" spans="1:7">
      <c r="A3166" s="5" t="s">
        <v>2943</v>
      </c>
      <c r="B3166" s="6" t="s">
        <v>36</v>
      </c>
      <c r="C3166" s="6" t="s">
        <v>33</v>
      </c>
      <c r="D3166" s="6" t="s">
        <v>33</v>
      </c>
      <c r="E3166" s="6" t="s">
        <v>36</v>
      </c>
      <c r="F3166" s="7">
        <v>1029.184704</v>
      </c>
      <c r="G3166" s="7">
        <v>900.53661599999998</v>
      </c>
    </row>
    <row r="3167" spans="1:7">
      <c r="A3167" s="5" t="s">
        <v>2944</v>
      </c>
      <c r="B3167" s="6" t="s">
        <v>36</v>
      </c>
      <c r="C3167" s="6" t="s">
        <v>33</v>
      </c>
      <c r="D3167" s="6" t="s">
        <v>33</v>
      </c>
      <c r="E3167" s="6" t="s">
        <v>36</v>
      </c>
      <c r="F3167" s="7">
        <v>1029.184704</v>
      </c>
      <c r="G3167" s="7">
        <v>900.53661599999998</v>
      </c>
    </row>
    <row r="3168" spans="1:7">
      <c r="A3168" s="5" t="s">
        <v>2945</v>
      </c>
      <c r="B3168" s="6" t="s">
        <v>36</v>
      </c>
      <c r="C3168" s="6" t="s">
        <v>33</v>
      </c>
      <c r="D3168" s="6" t="s">
        <v>33</v>
      </c>
      <c r="E3168" s="6" t="s">
        <v>36</v>
      </c>
      <c r="F3168" s="7">
        <v>1029.184704</v>
      </c>
      <c r="G3168" s="7">
        <v>900.53661599999998</v>
      </c>
    </row>
    <row r="3169" spans="1:7">
      <c r="A3169" s="5" t="s">
        <v>2946</v>
      </c>
      <c r="B3169" s="6" t="s">
        <v>36</v>
      </c>
      <c r="C3169" s="6" t="s">
        <v>33</v>
      </c>
      <c r="D3169" s="6" t="s">
        <v>33</v>
      </c>
      <c r="E3169" s="6" t="s">
        <v>36</v>
      </c>
      <c r="F3169" s="7">
        <v>1029.184704</v>
      </c>
      <c r="G3169" s="7">
        <v>900.53661599999998</v>
      </c>
    </row>
    <row r="3170" spans="1:7">
      <c r="A3170" s="5" t="s">
        <v>2947</v>
      </c>
      <c r="B3170" s="6" t="s">
        <v>36</v>
      </c>
      <c r="C3170" s="6" t="s">
        <v>33</v>
      </c>
      <c r="D3170" s="6" t="s">
        <v>33</v>
      </c>
      <c r="E3170" s="6" t="s">
        <v>36</v>
      </c>
      <c r="F3170" s="7">
        <v>1029.184704</v>
      </c>
      <c r="G3170" s="7">
        <v>900.53661599999998</v>
      </c>
    </row>
    <row r="3171" spans="1:7">
      <c r="A3171" s="5" t="s">
        <v>2948</v>
      </c>
      <c r="B3171" s="6" t="s">
        <v>36</v>
      </c>
      <c r="C3171" s="6" t="s">
        <v>33</v>
      </c>
      <c r="D3171" s="6" t="s">
        <v>33</v>
      </c>
      <c r="E3171" s="6" t="s">
        <v>36</v>
      </c>
      <c r="F3171" s="7">
        <v>1029.184704</v>
      </c>
      <c r="G3171" s="7">
        <v>900.53661599999998</v>
      </c>
    </row>
    <row r="3172" spans="1:7">
      <c r="A3172" s="5" t="s">
        <v>2949</v>
      </c>
      <c r="B3172" s="6" t="s">
        <v>36</v>
      </c>
      <c r="C3172" s="6" t="s">
        <v>33</v>
      </c>
      <c r="D3172" s="6" t="s">
        <v>33</v>
      </c>
      <c r="E3172" s="6" t="s">
        <v>36</v>
      </c>
      <c r="F3172" s="7">
        <v>1029.184704</v>
      </c>
      <c r="G3172" s="7">
        <v>900.53661599999998</v>
      </c>
    </row>
    <row r="3173" spans="1:7">
      <c r="A3173" s="5" t="s">
        <v>2950</v>
      </c>
      <c r="B3173" s="6" t="s">
        <v>36</v>
      </c>
      <c r="C3173" s="6" t="s">
        <v>33</v>
      </c>
      <c r="D3173" s="6" t="s">
        <v>33</v>
      </c>
      <c r="E3173" s="6" t="s">
        <v>36</v>
      </c>
      <c r="F3173" s="7">
        <v>2247.3709200000003</v>
      </c>
      <c r="G3173" s="7">
        <v>1966.4495549999999</v>
      </c>
    </row>
    <row r="3174" spans="1:7">
      <c r="A3174" s="5" t="s">
        <v>2951</v>
      </c>
      <c r="B3174" s="6" t="s">
        <v>36</v>
      </c>
      <c r="C3174" s="6" t="s">
        <v>33</v>
      </c>
      <c r="D3174" s="6" t="s">
        <v>33</v>
      </c>
      <c r="E3174" s="6" t="s">
        <v>36</v>
      </c>
      <c r="F3174" s="7">
        <v>2247.3709200000003</v>
      </c>
      <c r="G3174" s="7">
        <v>1966.4495549999999</v>
      </c>
    </row>
    <row r="3175" spans="1:7">
      <c r="A3175" s="5" t="s">
        <v>2952</v>
      </c>
      <c r="B3175" s="6" t="s">
        <v>36</v>
      </c>
      <c r="C3175" s="6" t="s">
        <v>33</v>
      </c>
      <c r="D3175" s="6" t="s">
        <v>33</v>
      </c>
      <c r="E3175" s="6" t="s">
        <v>36</v>
      </c>
      <c r="F3175" s="7">
        <v>2247.3709200000003</v>
      </c>
      <c r="G3175" s="7">
        <v>1966.4495549999999</v>
      </c>
    </row>
    <row r="3176" spans="1:7">
      <c r="A3176" s="5" t="s">
        <v>2953</v>
      </c>
      <c r="B3176" s="6" t="s">
        <v>36</v>
      </c>
      <c r="C3176" s="6" t="s">
        <v>33</v>
      </c>
      <c r="D3176" s="6" t="s">
        <v>33</v>
      </c>
      <c r="E3176" s="6" t="s">
        <v>36</v>
      </c>
      <c r="F3176" s="7">
        <v>2247.3709200000003</v>
      </c>
      <c r="G3176" s="7">
        <v>1966.4495549999999</v>
      </c>
    </row>
    <row r="3177" spans="1:7">
      <c r="A3177" s="5" t="s">
        <v>2954</v>
      </c>
      <c r="B3177" s="6" t="s">
        <v>36</v>
      </c>
      <c r="C3177" s="6" t="s">
        <v>33</v>
      </c>
      <c r="D3177" s="6" t="s">
        <v>33</v>
      </c>
      <c r="E3177" s="6" t="s">
        <v>36</v>
      </c>
      <c r="F3177" s="7">
        <v>2247.3709200000003</v>
      </c>
      <c r="G3177" s="7">
        <v>1966.4495549999999</v>
      </c>
    </row>
    <row r="3178" spans="1:7">
      <c r="A3178" s="5" t="s">
        <v>2955</v>
      </c>
      <c r="B3178" s="6" t="s">
        <v>36</v>
      </c>
      <c r="C3178" s="6" t="s">
        <v>33</v>
      </c>
      <c r="D3178" s="6" t="s">
        <v>33</v>
      </c>
      <c r="E3178" s="6" t="s">
        <v>36</v>
      </c>
      <c r="F3178" s="7">
        <v>2247.3709200000003</v>
      </c>
      <c r="G3178" s="7">
        <v>1966.4495549999999</v>
      </c>
    </row>
    <row r="3179" spans="1:7">
      <c r="A3179" s="5" t="s">
        <v>2956</v>
      </c>
      <c r="B3179" s="6" t="s">
        <v>36</v>
      </c>
      <c r="C3179" s="6" t="s">
        <v>33</v>
      </c>
      <c r="D3179" s="6" t="s">
        <v>33</v>
      </c>
      <c r="E3179" s="6" t="s">
        <v>36</v>
      </c>
      <c r="F3179" s="7">
        <v>2247.3709200000003</v>
      </c>
      <c r="G3179" s="7">
        <v>1966.4495549999999</v>
      </c>
    </row>
    <row r="3180" spans="1:7">
      <c r="A3180" s="5" t="s">
        <v>2957</v>
      </c>
      <c r="B3180" s="6" t="s">
        <v>36</v>
      </c>
      <c r="C3180" s="6" t="s">
        <v>33</v>
      </c>
      <c r="D3180" s="6" t="s">
        <v>33</v>
      </c>
      <c r="E3180" s="6" t="s">
        <v>36</v>
      </c>
      <c r="F3180" s="7">
        <v>2247.3709200000003</v>
      </c>
      <c r="G3180" s="7">
        <v>1966.4495549999999</v>
      </c>
    </row>
    <row r="3181" spans="1:7">
      <c r="A3181" s="5" t="s">
        <v>2958</v>
      </c>
      <c r="B3181" s="6" t="s">
        <v>36</v>
      </c>
      <c r="C3181" s="6" t="s">
        <v>33</v>
      </c>
      <c r="D3181" s="6" t="s">
        <v>33</v>
      </c>
      <c r="E3181" s="6" t="s">
        <v>36</v>
      </c>
      <c r="F3181" s="7">
        <v>473.29790400000002</v>
      </c>
      <c r="G3181" s="7">
        <v>414.13566600000001</v>
      </c>
    </row>
    <row r="3182" spans="1:7">
      <c r="A3182" s="5" t="s">
        <v>2959</v>
      </c>
      <c r="B3182" s="6" t="s">
        <v>36</v>
      </c>
      <c r="C3182" s="6" t="s">
        <v>33</v>
      </c>
      <c r="D3182" s="6" t="s">
        <v>33</v>
      </c>
      <c r="E3182" s="6" t="s">
        <v>36</v>
      </c>
      <c r="F3182" s="7">
        <v>473.29790400000002</v>
      </c>
      <c r="G3182" s="7">
        <v>414.13566600000001</v>
      </c>
    </row>
    <row r="3183" spans="1:7">
      <c r="A3183" s="5" t="s">
        <v>2960</v>
      </c>
      <c r="B3183" s="6" t="s">
        <v>36</v>
      </c>
      <c r="C3183" s="6" t="s">
        <v>33</v>
      </c>
      <c r="D3183" s="6" t="s">
        <v>33</v>
      </c>
      <c r="E3183" s="6" t="s">
        <v>36</v>
      </c>
      <c r="F3183" s="7">
        <v>473.29790400000002</v>
      </c>
      <c r="G3183" s="7">
        <v>414.13566600000001</v>
      </c>
    </row>
    <row r="3184" spans="1:7">
      <c r="A3184" s="5" t="s">
        <v>2961</v>
      </c>
      <c r="B3184" s="6" t="s">
        <v>36</v>
      </c>
      <c r="C3184" s="6" t="s">
        <v>33</v>
      </c>
      <c r="D3184" s="6" t="s">
        <v>33</v>
      </c>
      <c r="E3184" s="6" t="s">
        <v>36</v>
      </c>
      <c r="F3184" s="7">
        <v>473.29790400000002</v>
      </c>
      <c r="G3184" s="7">
        <v>414.13566600000001</v>
      </c>
    </row>
    <row r="3185" spans="1:7">
      <c r="A3185" s="5" t="s">
        <v>2962</v>
      </c>
      <c r="B3185" s="6" t="s">
        <v>36</v>
      </c>
      <c r="C3185" s="6" t="s">
        <v>33</v>
      </c>
      <c r="D3185" s="6" t="s">
        <v>33</v>
      </c>
      <c r="E3185" s="6" t="s">
        <v>36</v>
      </c>
      <c r="F3185" s="7">
        <v>652.76992800000005</v>
      </c>
      <c r="G3185" s="7">
        <v>571.17368699999997</v>
      </c>
    </row>
    <row r="3186" spans="1:7">
      <c r="A3186" s="5" t="s">
        <v>2963</v>
      </c>
      <c r="B3186" s="6" t="s">
        <v>36</v>
      </c>
      <c r="C3186" s="6" t="s">
        <v>33</v>
      </c>
      <c r="D3186" s="6" t="s">
        <v>33</v>
      </c>
      <c r="E3186" s="6" t="s">
        <v>36</v>
      </c>
      <c r="F3186" s="7">
        <v>473.29790400000002</v>
      </c>
      <c r="G3186" s="7">
        <v>414.13566600000001</v>
      </c>
    </row>
    <row r="3187" spans="1:7">
      <c r="A3187" s="5" t="s">
        <v>2964</v>
      </c>
      <c r="B3187" s="6" t="s">
        <v>36</v>
      </c>
      <c r="C3187" s="6" t="s">
        <v>33</v>
      </c>
      <c r="D3187" s="6" t="s">
        <v>33</v>
      </c>
      <c r="E3187" s="6" t="s">
        <v>36</v>
      </c>
      <c r="F3187" s="7">
        <v>473.29790400000002</v>
      </c>
      <c r="G3187" s="7">
        <v>414.13566600000001</v>
      </c>
    </row>
    <row r="3188" spans="1:7">
      <c r="A3188" s="5" t="s">
        <v>2965</v>
      </c>
      <c r="B3188" s="6" t="s">
        <v>36</v>
      </c>
      <c r="C3188" s="6" t="s">
        <v>33</v>
      </c>
      <c r="D3188" s="6" t="s">
        <v>33</v>
      </c>
      <c r="E3188" s="6" t="s">
        <v>36</v>
      </c>
      <c r="F3188" s="7">
        <v>473.29790400000002</v>
      </c>
      <c r="G3188" s="7">
        <v>414.13566600000001</v>
      </c>
    </row>
    <row r="3189" spans="1:7">
      <c r="A3189" s="5" t="s">
        <v>2966</v>
      </c>
      <c r="B3189" s="6" t="s">
        <v>36</v>
      </c>
      <c r="C3189" s="6" t="s">
        <v>33</v>
      </c>
      <c r="D3189" s="6" t="s">
        <v>33</v>
      </c>
      <c r="E3189" s="6" t="s">
        <v>36</v>
      </c>
      <c r="F3189" s="7">
        <v>473.29790400000002</v>
      </c>
      <c r="G3189" s="7">
        <v>414.13566600000001</v>
      </c>
    </row>
    <row r="3190" spans="1:7">
      <c r="A3190" s="5" t="s">
        <v>2967</v>
      </c>
      <c r="B3190" s="6" t="s">
        <v>36</v>
      </c>
      <c r="C3190" s="6" t="s">
        <v>33</v>
      </c>
      <c r="D3190" s="6" t="s">
        <v>33</v>
      </c>
      <c r="E3190" s="6" t="s">
        <v>36</v>
      </c>
      <c r="F3190" s="7">
        <v>473.29790400000002</v>
      </c>
      <c r="G3190" s="7">
        <v>414.13566600000001</v>
      </c>
    </row>
    <row r="3191" spans="1:7">
      <c r="A3191" s="5" t="s">
        <v>2968</v>
      </c>
      <c r="B3191" s="6" t="s">
        <v>36</v>
      </c>
      <c r="C3191" s="6" t="s">
        <v>33</v>
      </c>
      <c r="D3191" s="6" t="s">
        <v>33</v>
      </c>
      <c r="E3191" s="6" t="s">
        <v>36</v>
      </c>
      <c r="F3191" s="7">
        <v>652.76992800000005</v>
      </c>
      <c r="G3191" s="7">
        <v>571.17368699999997</v>
      </c>
    </row>
    <row r="3192" spans="1:7">
      <c r="A3192" s="5" t="s">
        <v>2969</v>
      </c>
      <c r="B3192" s="6" t="s">
        <v>36</v>
      </c>
      <c r="C3192" s="6" t="s">
        <v>33</v>
      </c>
      <c r="D3192" s="6" t="s">
        <v>33</v>
      </c>
      <c r="E3192" s="6" t="s">
        <v>36</v>
      </c>
      <c r="F3192" s="7">
        <v>473.29790400000002</v>
      </c>
      <c r="G3192" s="7">
        <v>414.13566600000001</v>
      </c>
    </row>
    <row r="3193" spans="1:7">
      <c r="A3193" s="5" t="s">
        <v>2970</v>
      </c>
      <c r="B3193" s="6" t="s">
        <v>36</v>
      </c>
      <c r="C3193" s="6" t="s">
        <v>33</v>
      </c>
      <c r="D3193" s="6" t="s">
        <v>33</v>
      </c>
      <c r="E3193" s="6" t="s">
        <v>36</v>
      </c>
      <c r="F3193" s="7">
        <v>633.71095200000013</v>
      </c>
      <c r="G3193" s="7">
        <v>554.49708300000009</v>
      </c>
    </row>
    <row r="3194" spans="1:7">
      <c r="A3194" s="5" t="s">
        <v>2971</v>
      </c>
      <c r="B3194" s="6" t="s">
        <v>36</v>
      </c>
      <c r="C3194" s="6" t="s">
        <v>33</v>
      </c>
      <c r="D3194" s="6" t="s">
        <v>33</v>
      </c>
      <c r="E3194" s="6" t="s">
        <v>36</v>
      </c>
      <c r="F3194" s="7">
        <v>633.71095200000013</v>
      </c>
      <c r="G3194" s="7">
        <v>554.49708300000009</v>
      </c>
    </row>
    <row r="3195" spans="1:7">
      <c r="A3195" s="5" t="s">
        <v>2972</v>
      </c>
      <c r="B3195" s="6" t="s">
        <v>36</v>
      </c>
      <c r="C3195" s="6" t="s">
        <v>33</v>
      </c>
      <c r="D3195" s="6" t="s">
        <v>33</v>
      </c>
      <c r="E3195" s="6" t="s">
        <v>36</v>
      </c>
      <c r="F3195" s="7">
        <v>633.71095200000013</v>
      </c>
      <c r="G3195" s="7">
        <v>554.49708300000009</v>
      </c>
    </row>
    <row r="3196" spans="1:7">
      <c r="A3196" s="5" t="s">
        <v>2973</v>
      </c>
      <c r="B3196" s="6" t="s">
        <v>36</v>
      </c>
      <c r="C3196" s="6" t="s">
        <v>33</v>
      </c>
      <c r="D3196" s="6" t="s">
        <v>33</v>
      </c>
      <c r="E3196" s="6" t="s">
        <v>36</v>
      </c>
      <c r="F3196" s="7">
        <v>633.71095200000013</v>
      </c>
      <c r="G3196" s="7">
        <v>554.49708300000009</v>
      </c>
    </row>
    <row r="3197" spans="1:7">
      <c r="A3197" s="5" t="s">
        <v>2974</v>
      </c>
      <c r="B3197" s="6" t="s">
        <v>36</v>
      </c>
      <c r="C3197" s="6" t="s">
        <v>33</v>
      </c>
      <c r="D3197" s="6" t="s">
        <v>33</v>
      </c>
      <c r="E3197" s="6" t="s">
        <v>36</v>
      </c>
      <c r="F3197" s="7">
        <v>731.38820399999997</v>
      </c>
      <c r="G3197" s="7">
        <v>639.96467849999988</v>
      </c>
    </row>
    <row r="3198" spans="1:7">
      <c r="A3198" s="5" t="s">
        <v>2975</v>
      </c>
      <c r="B3198" s="6" t="s">
        <v>36</v>
      </c>
      <c r="C3198" s="6" t="s">
        <v>33</v>
      </c>
      <c r="D3198" s="6" t="s">
        <v>33</v>
      </c>
      <c r="E3198" s="6" t="s">
        <v>36</v>
      </c>
      <c r="F3198" s="7">
        <v>633.71095200000013</v>
      </c>
      <c r="G3198" s="7">
        <v>554.49708300000009</v>
      </c>
    </row>
    <row r="3199" spans="1:7">
      <c r="A3199" s="5" t="s">
        <v>2976</v>
      </c>
      <c r="B3199" s="6" t="s">
        <v>36</v>
      </c>
      <c r="C3199" s="6" t="s">
        <v>33</v>
      </c>
      <c r="D3199" s="6" t="s">
        <v>33</v>
      </c>
      <c r="E3199" s="6" t="s">
        <v>36</v>
      </c>
      <c r="F3199" s="7">
        <v>633.71095200000013</v>
      </c>
      <c r="G3199" s="7">
        <v>554.49708300000009</v>
      </c>
    </row>
    <row r="3200" spans="1:7">
      <c r="A3200" s="5" t="s">
        <v>2977</v>
      </c>
      <c r="B3200" s="6" t="s">
        <v>36</v>
      </c>
      <c r="C3200" s="6" t="s">
        <v>33</v>
      </c>
      <c r="D3200" s="6" t="s">
        <v>33</v>
      </c>
      <c r="E3200" s="6" t="s">
        <v>36</v>
      </c>
      <c r="F3200" s="7">
        <v>633.71095200000013</v>
      </c>
      <c r="G3200" s="7">
        <v>554.49708300000009</v>
      </c>
    </row>
    <row r="3201" spans="1:7">
      <c r="A3201" s="5" t="s">
        <v>2978</v>
      </c>
      <c r="B3201" s="6" t="s">
        <v>36</v>
      </c>
      <c r="C3201" s="6" t="s">
        <v>33</v>
      </c>
      <c r="D3201" s="6" t="s">
        <v>33</v>
      </c>
      <c r="E3201" s="6" t="s">
        <v>36</v>
      </c>
      <c r="F3201" s="7">
        <v>633.71095200000013</v>
      </c>
      <c r="G3201" s="7">
        <v>554.49708300000009</v>
      </c>
    </row>
    <row r="3202" spans="1:7">
      <c r="A3202" s="5" t="s">
        <v>2979</v>
      </c>
      <c r="B3202" s="6" t="s">
        <v>36</v>
      </c>
      <c r="C3202" s="6" t="s">
        <v>33</v>
      </c>
      <c r="D3202" s="6" t="s">
        <v>33</v>
      </c>
      <c r="E3202" s="6" t="s">
        <v>36</v>
      </c>
      <c r="F3202" s="7">
        <v>731.38820399999997</v>
      </c>
      <c r="G3202" s="7">
        <v>639.96467849999988</v>
      </c>
    </row>
    <row r="3203" spans="1:7">
      <c r="A3203" s="5" t="s">
        <v>2980</v>
      </c>
      <c r="B3203" s="6" t="s">
        <v>36</v>
      </c>
      <c r="C3203" s="6" t="s">
        <v>33</v>
      </c>
      <c r="D3203" s="6" t="s">
        <v>33</v>
      </c>
      <c r="E3203" s="6" t="s">
        <v>36</v>
      </c>
      <c r="F3203" s="7">
        <v>1207.8626040000001</v>
      </c>
      <c r="G3203" s="7">
        <v>1056.8797784999999</v>
      </c>
    </row>
    <row r="3204" spans="1:7">
      <c r="A3204" s="5" t="s">
        <v>2981</v>
      </c>
      <c r="B3204" s="6" t="s">
        <v>36</v>
      </c>
      <c r="C3204" s="6" t="s">
        <v>33</v>
      </c>
      <c r="D3204" s="6" t="s">
        <v>33</v>
      </c>
      <c r="E3204" s="6" t="s">
        <v>36</v>
      </c>
      <c r="F3204" s="7">
        <v>1207.8626040000001</v>
      </c>
      <c r="G3204" s="7">
        <v>1056.8797784999999</v>
      </c>
    </row>
    <row r="3205" spans="1:7">
      <c r="A3205" s="5" t="s">
        <v>2982</v>
      </c>
      <c r="B3205" s="6" t="s">
        <v>36</v>
      </c>
      <c r="C3205" s="6" t="s">
        <v>33</v>
      </c>
      <c r="D3205" s="6" t="s">
        <v>33</v>
      </c>
      <c r="E3205" s="6" t="s">
        <v>36</v>
      </c>
      <c r="F3205" s="7">
        <v>1207.8626040000001</v>
      </c>
      <c r="G3205" s="7">
        <v>1056.8797784999999</v>
      </c>
    </row>
    <row r="3206" spans="1:7">
      <c r="A3206" s="5" t="s">
        <v>2983</v>
      </c>
      <c r="B3206" s="6" t="s">
        <v>36</v>
      </c>
      <c r="C3206" s="6" t="s">
        <v>33</v>
      </c>
      <c r="D3206" s="6" t="s">
        <v>33</v>
      </c>
      <c r="E3206" s="6" t="s">
        <v>36</v>
      </c>
      <c r="F3206" s="7">
        <v>1207.8626040000001</v>
      </c>
      <c r="G3206" s="7">
        <v>1056.8797784999999</v>
      </c>
    </row>
    <row r="3207" spans="1:7">
      <c r="A3207" s="5" t="s">
        <v>2984</v>
      </c>
      <c r="B3207" s="6" t="s">
        <v>36</v>
      </c>
      <c r="C3207" s="6" t="s">
        <v>33</v>
      </c>
      <c r="D3207" s="6" t="s">
        <v>33</v>
      </c>
      <c r="E3207" s="6" t="s">
        <v>36</v>
      </c>
      <c r="F3207" s="7">
        <v>1320.6282120000001</v>
      </c>
      <c r="G3207" s="7">
        <v>1155.5496854999999</v>
      </c>
    </row>
    <row r="3208" spans="1:7">
      <c r="A3208" s="5" t="s">
        <v>2985</v>
      </c>
      <c r="B3208" s="6" t="s">
        <v>36</v>
      </c>
      <c r="C3208" s="6" t="s">
        <v>33</v>
      </c>
      <c r="D3208" s="6" t="s">
        <v>33</v>
      </c>
      <c r="E3208" s="6" t="s">
        <v>36</v>
      </c>
      <c r="F3208" s="7">
        <v>356.56167600000003</v>
      </c>
      <c r="G3208" s="7">
        <v>311.9914665</v>
      </c>
    </row>
    <row r="3209" spans="1:7">
      <c r="A3209" s="5" t="s">
        <v>2986</v>
      </c>
      <c r="B3209" s="6" t="s">
        <v>36</v>
      </c>
      <c r="C3209" s="6" t="s">
        <v>33</v>
      </c>
      <c r="D3209" s="6" t="s">
        <v>33</v>
      </c>
      <c r="E3209" s="6" t="s">
        <v>36</v>
      </c>
      <c r="F3209" s="7">
        <v>356.56167600000003</v>
      </c>
      <c r="G3209" s="7">
        <v>311.9914665</v>
      </c>
    </row>
    <row r="3210" spans="1:7">
      <c r="A3210" s="5" t="s">
        <v>2987</v>
      </c>
      <c r="B3210" s="6" t="s">
        <v>36</v>
      </c>
      <c r="C3210" s="6" t="s">
        <v>33</v>
      </c>
      <c r="D3210" s="6" t="s">
        <v>33</v>
      </c>
      <c r="E3210" s="6" t="s">
        <v>36</v>
      </c>
      <c r="F3210" s="7">
        <v>356.56167600000003</v>
      </c>
      <c r="G3210" s="7">
        <v>311.9914665</v>
      </c>
    </row>
    <row r="3211" spans="1:7">
      <c r="A3211" s="5" t="s">
        <v>2988</v>
      </c>
      <c r="B3211" s="6" t="s">
        <v>36</v>
      </c>
      <c r="C3211" s="6" t="s">
        <v>33</v>
      </c>
      <c r="D3211" s="6" t="s">
        <v>33</v>
      </c>
      <c r="E3211" s="6" t="s">
        <v>36</v>
      </c>
      <c r="F3211" s="7">
        <v>356.56167600000003</v>
      </c>
      <c r="G3211" s="7">
        <v>311.9914665</v>
      </c>
    </row>
    <row r="3212" spans="1:7">
      <c r="A3212" s="5" t="s">
        <v>2989</v>
      </c>
      <c r="B3212" s="6" t="s">
        <v>36</v>
      </c>
      <c r="C3212" s="6" t="s">
        <v>33</v>
      </c>
      <c r="D3212" s="6" t="s">
        <v>33</v>
      </c>
      <c r="E3212" s="6" t="s">
        <v>36</v>
      </c>
      <c r="F3212" s="7">
        <v>486.79801200000003</v>
      </c>
      <c r="G3212" s="7">
        <v>425.9482605</v>
      </c>
    </row>
    <row r="3213" spans="1:7">
      <c r="A3213" s="5" t="s">
        <v>2990</v>
      </c>
      <c r="B3213" s="6" t="s">
        <v>36</v>
      </c>
      <c r="C3213" s="6" t="s">
        <v>33</v>
      </c>
      <c r="D3213" s="6" t="s">
        <v>33</v>
      </c>
      <c r="E3213" s="6" t="s">
        <v>36</v>
      </c>
      <c r="F3213" s="7">
        <v>566.21041200000002</v>
      </c>
      <c r="G3213" s="7">
        <v>495.43411049999997</v>
      </c>
    </row>
    <row r="3214" spans="1:7">
      <c r="A3214" s="5" t="s">
        <v>2991</v>
      </c>
      <c r="B3214" s="6" t="s">
        <v>36</v>
      </c>
      <c r="C3214" s="6" t="s">
        <v>33</v>
      </c>
      <c r="D3214" s="6" t="s">
        <v>33</v>
      </c>
      <c r="E3214" s="6" t="s">
        <v>36</v>
      </c>
      <c r="F3214" s="7">
        <v>566.21041200000002</v>
      </c>
      <c r="G3214" s="7">
        <v>495.43411049999997</v>
      </c>
    </row>
    <row r="3215" spans="1:7">
      <c r="A3215" s="5" t="s">
        <v>2992</v>
      </c>
      <c r="B3215" s="6" t="s">
        <v>36</v>
      </c>
      <c r="C3215" s="6" t="s">
        <v>33</v>
      </c>
      <c r="D3215" s="6" t="s">
        <v>33</v>
      </c>
      <c r="E3215" s="6" t="s">
        <v>36</v>
      </c>
      <c r="F3215" s="7">
        <v>565.41628800000012</v>
      </c>
      <c r="G3215" s="7">
        <v>494.73925200000002</v>
      </c>
    </row>
    <row r="3216" spans="1:7">
      <c r="A3216" s="5" t="s">
        <v>2993</v>
      </c>
      <c r="B3216" s="6" t="s">
        <v>36</v>
      </c>
      <c r="C3216" s="6" t="s">
        <v>33</v>
      </c>
      <c r="D3216" s="6" t="s">
        <v>33</v>
      </c>
      <c r="E3216" s="6" t="s">
        <v>36</v>
      </c>
      <c r="F3216" s="7">
        <v>565.41628800000012</v>
      </c>
      <c r="G3216" s="7">
        <v>494.73925200000002</v>
      </c>
    </row>
    <row r="3217" spans="1:7">
      <c r="A3217" s="5" t="s">
        <v>2994</v>
      </c>
      <c r="B3217" s="6" t="s">
        <v>36</v>
      </c>
      <c r="C3217" s="6" t="s">
        <v>33</v>
      </c>
      <c r="D3217" s="6" t="s">
        <v>33</v>
      </c>
      <c r="E3217" s="6" t="s">
        <v>36</v>
      </c>
      <c r="F3217" s="7">
        <v>675.79952400000002</v>
      </c>
      <c r="G3217" s="7">
        <v>591.32458350000002</v>
      </c>
    </row>
    <row r="3218" spans="1:7">
      <c r="A3218" s="5" t="s">
        <v>2995</v>
      </c>
      <c r="B3218" s="6" t="s">
        <v>36</v>
      </c>
      <c r="C3218" s="6" t="s">
        <v>33</v>
      </c>
      <c r="D3218" s="6" t="s">
        <v>33</v>
      </c>
      <c r="E3218" s="6" t="s">
        <v>36</v>
      </c>
      <c r="F3218" s="7">
        <v>1203.0978600000001</v>
      </c>
      <c r="G3218" s="7">
        <v>1052.7106274999999</v>
      </c>
    </row>
    <row r="3219" spans="1:7">
      <c r="A3219" s="5" t="s">
        <v>2996</v>
      </c>
      <c r="B3219" s="6" t="s">
        <v>36</v>
      </c>
      <c r="C3219" s="6" t="s">
        <v>33</v>
      </c>
      <c r="D3219" s="6" t="s">
        <v>33</v>
      </c>
      <c r="E3219" s="6" t="s">
        <v>36</v>
      </c>
      <c r="F3219" s="7">
        <v>1203.0978600000001</v>
      </c>
      <c r="G3219" s="7">
        <v>1052.7106274999999</v>
      </c>
    </row>
    <row r="3220" spans="1:7">
      <c r="A3220" s="5" t="s">
        <v>2997</v>
      </c>
      <c r="B3220" s="6" t="s">
        <v>36</v>
      </c>
      <c r="C3220" s="6" t="s">
        <v>33</v>
      </c>
      <c r="D3220" s="6" t="s">
        <v>33</v>
      </c>
      <c r="E3220" s="6" t="s">
        <v>36</v>
      </c>
      <c r="F3220" s="7">
        <v>1203.0978600000001</v>
      </c>
      <c r="G3220" s="7">
        <v>1052.7106274999999</v>
      </c>
    </row>
    <row r="3221" spans="1:7">
      <c r="A3221" s="5" t="s">
        <v>2998</v>
      </c>
      <c r="B3221" s="6" t="s">
        <v>36</v>
      </c>
      <c r="C3221" s="6" t="s">
        <v>33</v>
      </c>
      <c r="D3221" s="6" t="s">
        <v>33</v>
      </c>
      <c r="E3221" s="6" t="s">
        <v>36</v>
      </c>
      <c r="F3221" s="7">
        <v>1203.0978600000001</v>
      </c>
      <c r="G3221" s="7">
        <v>1052.7106274999999</v>
      </c>
    </row>
    <row r="3222" spans="1:7">
      <c r="A3222" s="5" t="s">
        <v>2999</v>
      </c>
      <c r="B3222" s="6" t="s">
        <v>36</v>
      </c>
      <c r="C3222" s="6" t="s">
        <v>33</v>
      </c>
      <c r="D3222" s="6" t="s">
        <v>33</v>
      </c>
      <c r="E3222" s="6" t="s">
        <v>36</v>
      </c>
      <c r="F3222" s="7">
        <v>1335.7165680000001</v>
      </c>
      <c r="G3222" s="7">
        <v>1168.7519969999998</v>
      </c>
    </row>
    <row r="3223" spans="1:7">
      <c r="A3223" s="5" t="s">
        <v>3000</v>
      </c>
      <c r="B3223" s="6" t="s">
        <v>36</v>
      </c>
      <c r="C3223" s="6" t="s">
        <v>33</v>
      </c>
      <c r="D3223" s="6" t="s">
        <v>33</v>
      </c>
      <c r="E3223" s="6" t="s">
        <v>36</v>
      </c>
      <c r="F3223" s="7">
        <v>1203.0978600000001</v>
      </c>
      <c r="G3223" s="7">
        <v>1052.7106274999999</v>
      </c>
    </row>
    <row r="3224" spans="1:7">
      <c r="A3224" s="5" t="s">
        <v>3001</v>
      </c>
      <c r="B3224" s="6" t="s">
        <v>36</v>
      </c>
      <c r="C3224" s="6" t="s">
        <v>33</v>
      </c>
      <c r="D3224" s="6" t="s">
        <v>33</v>
      </c>
      <c r="E3224" s="6" t="s">
        <v>36</v>
      </c>
      <c r="F3224" s="7">
        <v>1203.0978600000001</v>
      </c>
      <c r="G3224" s="7">
        <v>1052.7106274999999</v>
      </c>
    </row>
    <row r="3225" spans="1:7">
      <c r="A3225" s="5" t="s">
        <v>3002</v>
      </c>
      <c r="B3225" s="6" t="s">
        <v>36</v>
      </c>
      <c r="C3225" s="6" t="s">
        <v>33</v>
      </c>
      <c r="D3225" s="6" t="s">
        <v>33</v>
      </c>
      <c r="E3225" s="6" t="s">
        <v>36</v>
      </c>
      <c r="F3225" s="7">
        <v>1203.0978600000001</v>
      </c>
      <c r="G3225" s="7">
        <v>1052.7106274999999</v>
      </c>
    </row>
    <row r="3226" spans="1:7">
      <c r="A3226" s="5" t="s">
        <v>3003</v>
      </c>
      <c r="B3226" s="6" t="s">
        <v>36</v>
      </c>
      <c r="C3226" s="6" t="s">
        <v>33</v>
      </c>
      <c r="D3226" s="6" t="s">
        <v>33</v>
      </c>
      <c r="E3226" s="6" t="s">
        <v>36</v>
      </c>
      <c r="F3226" s="7">
        <v>1203.0978600000001</v>
      </c>
      <c r="G3226" s="7">
        <v>1052.7106274999999</v>
      </c>
    </row>
    <row r="3227" spans="1:7">
      <c r="A3227" s="5" t="s">
        <v>3004</v>
      </c>
      <c r="B3227" s="6" t="s">
        <v>36</v>
      </c>
      <c r="C3227" s="6" t="s">
        <v>33</v>
      </c>
      <c r="D3227" s="6" t="s">
        <v>33</v>
      </c>
      <c r="E3227" s="6" t="s">
        <v>36</v>
      </c>
      <c r="F3227" s="7">
        <v>1335.7165680000001</v>
      </c>
      <c r="G3227" s="7">
        <v>1168.7519969999998</v>
      </c>
    </row>
    <row r="3228" spans="1:7">
      <c r="A3228" s="5" t="s">
        <v>3005</v>
      </c>
      <c r="B3228" s="6" t="s">
        <v>36</v>
      </c>
      <c r="C3228" s="6" t="s">
        <v>33</v>
      </c>
      <c r="D3228" s="6" t="s">
        <v>33</v>
      </c>
      <c r="E3228" s="6" t="s">
        <v>36</v>
      </c>
      <c r="F3228" s="7">
        <v>6468.1399800000008</v>
      </c>
      <c r="G3228" s="7">
        <v>5659.6224824999999</v>
      </c>
    </row>
    <row r="3229" spans="1:7">
      <c r="A3229" s="5" t="s">
        <v>3006</v>
      </c>
      <c r="B3229" s="6" t="s">
        <v>36</v>
      </c>
      <c r="C3229" s="6" t="s">
        <v>33</v>
      </c>
      <c r="D3229" s="6" t="s">
        <v>33</v>
      </c>
      <c r="E3229" s="6" t="s">
        <v>36</v>
      </c>
      <c r="F3229" s="7">
        <v>6468.1399800000008</v>
      </c>
      <c r="G3229" s="7">
        <v>5659.6224824999999</v>
      </c>
    </row>
    <row r="3230" spans="1:7">
      <c r="A3230" s="5" t="s">
        <v>3007</v>
      </c>
      <c r="B3230" s="6" t="s">
        <v>36</v>
      </c>
      <c r="C3230" s="6" t="s">
        <v>33</v>
      </c>
      <c r="D3230" s="6" t="s">
        <v>33</v>
      </c>
      <c r="E3230" s="6" t="s">
        <v>36</v>
      </c>
      <c r="F3230" s="7">
        <v>6468.1399800000008</v>
      </c>
      <c r="G3230" s="7">
        <v>5659.6224824999999</v>
      </c>
    </row>
    <row r="3231" spans="1:7">
      <c r="A3231" s="5" t="s">
        <v>3008</v>
      </c>
      <c r="B3231" s="6" t="s">
        <v>36</v>
      </c>
      <c r="C3231" s="6" t="s">
        <v>33</v>
      </c>
      <c r="D3231" s="6" t="s">
        <v>33</v>
      </c>
      <c r="E3231" s="6" t="s">
        <v>36</v>
      </c>
      <c r="F3231" s="7">
        <v>6468.1399800000008</v>
      </c>
      <c r="G3231" s="7">
        <v>5659.6224824999999</v>
      </c>
    </row>
    <row r="3232" spans="1:7">
      <c r="A3232" s="5" t="s">
        <v>3009</v>
      </c>
      <c r="B3232" s="6" t="s">
        <v>36</v>
      </c>
      <c r="C3232" s="6" t="s">
        <v>33</v>
      </c>
      <c r="D3232" s="6" t="s">
        <v>33</v>
      </c>
      <c r="E3232" s="6" t="s">
        <v>36</v>
      </c>
      <c r="F3232" s="7">
        <v>6468.1399800000008</v>
      </c>
      <c r="G3232" s="7">
        <v>5659.6224824999999</v>
      </c>
    </row>
    <row r="3233" spans="1:7">
      <c r="A3233" s="5" t="s">
        <v>3010</v>
      </c>
      <c r="B3233" s="6" t="s">
        <v>36</v>
      </c>
      <c r="C3233" s="6" t="s">
        <v>33</v>
      </c>
      <c r="D3233" s="6" t="s">
        <v>33</v>
      </c>
      <c r="E3233" s="6" t="s">
        <v>36</v>
      </c>
      <c r="F3233" s="7">
        <v>6174.3140999999996</v>
      </c>
      <c r="G3233" s="7">
        <v>5402.5248374999992</v>
      </c>
    </row>
    <row r="3234" spans="1:7">
      <c r="A3234" s="5" t="s">
        <v>3011</v>
      </c>
      <c r="B3234" s="6" t="s">
        <v>36</v>
      </c>
      <c r="C3234" s="6" t="s">
        <v>33</v>
      </c>
      <c r="D3234" s="6" t="s">
        <v>33</v>
      </c>
      <c r="E3234" s="6" t="s">
        <v>36</v>
      </c>
      <c r="F3234" s="7">
        <v>6174.3140999999996</v>
      </c>
      <c r="G3234" s="7">
        <v>5402.5248374999992</v>
      </c>
    </row>
    <row r="3235" spans="1:7">
      <c r="A3235" s="5" t="s">
        <v>3012</v>
      </c>
      <c r="B3235" s="6" t="s">
        <v>36</v>
      </c>
      <c r="C3235" s="6" t="s">
        <v>33</v>
      </c>
      <c r="D3235" s="6" t="s">
        <v>33</v>
      </c>
      <c r="E3235" s="6" t="s">
        <v>36</v>
      </c>
      <c r="F3235" s="7">
        <v>6174.3140999999996</v>
      </c>
      <c r="G3235" s="7">
        <v>5402.5248374999992</v>
      </c>
    </row>
    <row r="3236" spans="1:7">
      <c r="A3236" s="5" t="s">
        <v>3013</v>
      </c>
      <c r="B3236" s="6" t="s">
        <v>36</v>
      </c>
      <c r="C3236" s="6" t="s">
        <v>33</v>
      </c>
      <c r="D3236" s="6" t="s">
        <v>33</v>
      </c>
      <c r="E3236" s="6" t="s">
        <v>36</v>
      </c>
      <c r="F3236" s="7">
        <v>1879.6915080000003</v>
      </c>
      <c r="G3236" s="7">
        <v>1644.7300695000001</v>
      </c>
    </row>
    <row r="3237" spans="1:7">
      <c r="A3237" s="5" t="s">
        <v>3014</v>
      </c>
      <c r="B3237" s="6" t="s">
        <v>36</v>
      </c>
      <c r="C3237" s="6" t="s">
        <v>33</v>
      </c>
      <c r="D3237" s="6" t="s">
        <v>33</v>
      </c>
      <c r="E3237" s="6" t="s">
        <v>36</v>
      </c>
      <c r="F3237" s="7">
        <v>3765.7360079999999</v>
      </c>
      <c r="G3237" s="7">
        <v>3295.0190069999999</v>
      </c>
    </row>
    <row r="3238" spans="1:7">
      <c r="A3238" s="5" t="s">
        <v>3015</v>
      </c>
      <c r="B3238" s="6" t="s">
        <v>36</v>
      </c>
      <c r="C3238" s="6" t="s">
        <v>33</v>
      </c>
      <c r="D3238" s="6" t="s">
        <v>33</v>
      </c>
      <c r="E3238" s="6" t="s">
        <v>36</v>
      </c>
      <c r="F3238" s="7">
        <v>3765.7360079999999</v>
      </c>
      <c r="G3238" s="7">
        <v>3295.0190069999999</v>
      </c>
    </row>
    <row r="3239" spans="1:7">
      <c r="A3239" s="5" t="s">
        <v>3016</v>
      </c>
      <c r="B3239" s="6" t="s">
        <v>36</v>
      </c>
      <c r="C3239" s="6" t="s">
        <v>33</v>
      </c>
      <c r="D3239" s="6" t="s">
        <v>33</v>
      </c>
      <c r="E3239" s="6" t="s">
        <v>36</v>
      </c>
      <c r="F3239" s="7">
        <v>3765.7360079999999</v>
      </c>
      <c r="G3239" s="7">
        <v>3295.0190069999999</v>
      </c>
    </row>
    <row r="3240" spans="1:7">
      <c r="A3240" s="5" t="s">
        <v>3017</v>
      </c>
      <c r="B3240" s="6" t="s">
        <v>36</v>
      </c>
      <c r="C3240" s="6" t="s">
        <v>33</v>
      </c>
      <c r="D3240" s="6" t="s">
        <v>33</v>
      </c>
      <c r="E3240" s="6" t="s">
        <v>36</v>
      </c>
      <c r="F3240" s="7">
        <v>3765.7360079999999</v>
      </c>
      <c r="G3240" s="7">
        <v>3295.0190069999999</v>
      </c>
    </row>
    <row r="3241" spans="1:7">
      <c r="A3241" s="5" t="s">
        <v>3018</v>
      </c>
      <c r="B3241" s="6" t="s">
        <v>36</v>
      </c>
      <c r="C3241" s="6" t="s">
        <v>33</v>
      </c>
      <c r="D3241" s="6" t="s">
        <v>33</v>
      </c>
      <c r="E3241" s="6" t="s">
        <v>36</v>
      </c>
      <c r="F3241" s="7">
        <v>4177.0922400000009</v>
      </c>
      <c r="G3241" s="7">
        <v>3654.9557100000002</v>
      </c>
    </row>
    <row r="3242" spans="1:7">
      <c r="A3242" s="5" t="s">
        <v>3019</v>
      </c>
      <c r="B3242" s="6" t="s">
        <v>36</v>
      </c>
      <c r="C3242" s="6" t="s">
        <v>33</v>
      </c>
      <c r="D3242" s="6" t="s">
        <v>33</v>
      </c>
      <c r="E3242" s="6" t="s">
        <v>36</v>
      </c>
      <c r="F3242" s="7">
        <v>3765.7360079999999</v>
      </c>
      <c r="G3242" s="7">
        <v>3295.0190069999999</v>
      </c>
    </row>
    <row r="3243" spans="1:7">
      <c r="A3243" s="5" t="s">
        <v>3020</v>
      </c>
      <c r="B3243" s="6" t="s">
        <v>36</v>
      </c>
      <c r="C3243" s="6" t="s">
        <v>33</v>
      </c>
      <c r="D3243" s="6" t="s">
        <v>33</v>
      </c>
      <c r="E3243" s="6" t="s">
        <v>36</v>
      </c>
      <c r="F3243" s="7">
        <v>3413.9390760000006</v>
      </c>
      <c r="G3243" s="7">
        <v>2987.1966914999998</v>
      </c>
    </row>
    <row r="3244" spans="1:7">
      <c r="A3244" s="5" t="s">
        <v>3021</v>
      </c>
      <c r="B3244" s="6" t="s">
        <v>36</v>
      </c>
      <c r="C3244" s="6" t="s">
        <v>33</v>
      </c>
      <c r="D3244" s="6" t="s">
        <v>33</v>
      </c>
      <c r="E3244" s="6" t="s">
        <v>36</v>
      </c>
      <c r="F3244" s="7">
        <v>3413.9390760000006</v>
      </c>
      <c r="G3244" s="7">
        <v>2987.1966914999998</v>
      </c>
    </row>
    <row r="3245" spans="1:7">
      <c r="A3245" s="5" t="s">
        <v>3022</v>
      </c>
      <c r="B3245" s="6" t="s">
        <v>36</v>
      </c>
      <c r="C3245" s="6" t="s">
        <v>33</v>
      </c>
      <c r="D3245" s="6" t="s">
        <v>33</v>
      </c>
      <c r="E3245" s="6" t="s">
        <v>36</v>
      </c>
      <c r="F3245" s="7">
        <v>3413.9390760000006</v>
      </c>
      <c r="G3245" s="7">
        <v>2987.1966914999998</v>
      </c>
    </row>
    <row r="3246" spans="1:7">
      <c r="A3246" s="5" t="s">
        <v>3023</v>
      </c>
      <c r="B3246" s="6" t="s">
        <v>36</v>
      </c>
      <c r="C3246" s="6" t="s">
        <v>33</v>
      </c>
      <c r="D3246" s="6" t="s">
        <v>33</v>
      </c>
      <c r="E3246" s="6" t="s">
        <v>36</v>
      </c>
      <c r="F3246" s="7">
        <v>3413.9390760000006</v>
      </c>
      <c r="G3246" s="7">
        <v>2987.1966914999998</v>
      </c>
    </row>
    <row r="3247" spans="1:7">
      <c r="A3247" s="5" t="s">
        <v>3024</v>
      </c>
      <c r="B3247" s="6" t="s">
        <v>36</v>
      </c>
      <c r="C3247" s="6" t="s">
        <v>33</v>
      </c>
      <c r="D3247" s="6" t="s">
        <v>33</v>
      </c>
      <c r="E3247" s="6" t="s">
        <v>36</v>
      </c>
      <c r="F3247" s="7">
        <v>356.56167600000003</v>
      </c>
      <c r="G3247" s="7">
        <v>311.9914665</v>
      </c>
    </row>
    <row r="3248" spans="1:7">
      <c r="A3248" s="5" t="s">
        <v>3025</v>
      </c>
      <c r="B3248" s="6" t="s">
        <v>36</v>
      </c>
      <c r="C3248" s="6" t="s">
        <v>33</v>
      </c>
      <c r="D3248" s="6" t="s">
        <v>33</v>
      </c>
      <c r="E3248" s="6" t="s">
        <v>36</v>
      </c>
      <c r="F3248" s="7">
        <v>356.56167600000003</v>
      </c>
      <c r="G3248" s="7">
        <v>311.9914665</v>
      </c>
    </row>
    <row r="3249" spans="1:7">
      <c r="A3249" s="5" t="s">
        <v>3026</v>
      </c>
      <c r="B3249" s="6" t="s">
        <v>36</v>
      </c>
      <c r="C3249" s="6" t="s">
        <v>33</v>
      </c>
      <c r="D3249" s="6" t="s">
        <v>33</v>
      </c>
      <c r="E3249" s="6" t="s">
        <v>36</v>
      </c>
      <c r="F3249" s="7">
        <v>356.56167600000003</v>
      </c>
      <c r="G3249" s="7">
        <v>311.9914665</v>
      </c>
    </row>
    <row r="3250" spans="1:7">
      <c r="A3250" s="5" t="s">
        <v>3027</v>
      </c>
      <c r="B3250" s="6" t="s">
        <v>36</v>
      </c>
      <c r="C3250" s="6" t="s">
        <v>33</v>
      </c>
      <c r="D3250" s="6" t="s">
        <v>33</v>
      </c>
      <c r="E3250" s="6" t="s">
        <v>36</v>
      </c>
      <c r="F3250" s="7">
        <v>356.56167600000003</v>
      </c>
      <c r="G3250" s="7">
        <v>311.9914665</v>
      </c>
    </row>
    <row r="3251" spans="1:7">
      <c r="A3251" s="5" t="s">
        <v>3028</v>
      </c>
      <c r="B3251" s="6" t="s">
        <v>36</v>
      </c>
      <c r="C3251" s="6" t="s">
        <v>33</v>
      </c>
      <c r="D3251" s="6" t="s">
        <v>33</v>
      </c>
      <c r="E3251" s="6" t="s">
        <v>36</v>
      </c>
      <c r="F3251" s="7">
        <v>486.79801200000003</v>
      </c>
      <c r="G3251" s="7">
        <v>425.9482605</v>
      </c>
    </row>
    <row r="3252" spans="1:7">
      <c r="A3252" s="5" t="s">
        <v>3029</v>
      </c>
      <c r="B3252" s="6" t="s">
        <v>36</v>
      </c>
      <c r="C3252" s="6" t="s">
        <v>33</v>
      </c>
      <c r="D3252" s="6" t="s">
        <v>33</v>
      </c>
      <c r="E3252" s="6" t="s">
        <v>36</v>
      </c>
      <c r="F3252" s="7">
        <v>1203.0978600000001</v>
      </c>
      <c r="G3252" s="7">
        <v>1052.7106274999999</v>
      </c>
    </row>
    <row r="3253" spans="1:7">
      <c r="A3253" s="5" t="s">
        <v>3030</v>
      </c>
      <c r="B3253" s="6" t="s">
        <v>36</v>
      </c>
      <c r="C3253" s="6" t="s">
        <v>33</v>
      </c>
      <c r="D3253" s="6" t="s">
        <v>33</v>
      </c>
      <c r="E3253" s="6" t="s">
        <v>36</v>
      </c>
      <c r="F3253" s="7">
        <v>1203.0978600000001</v>
      </c>
      <c r="G3253" s="7">
        <v>1052.7106274999999</v>
      </c>
    </row>
    <row r="3254" spans="1:7">
      <c r="A3254" s="5" t="s">
        <v>3031</v>
      </c>
      <c r="B3254" s="6" t="s">
        <v>36</v>
      </c>
      <c r="C3254" s="6" t="s">
        <v>33</v>
      </c>
      <c r="D3254" s="6" t="s">
        <v>33</v>
      </c>
      <c r="E3254" s="6" t="s">
        <v>36</v>
      </c>
      <c r="F3254" s="7">
        <v>1203.0978600000001</v>
      </c>
      <c r="G3254" s="7">
        <v>1052.7106274999999</v>
      </c>
    </row>
    <row r="3255" spans="1:7">
      <c r="A3255" s="5" t="s">
        <v>3032</v>
      </c>
      <c r="B3255" s="6" t="s">
        <v>36</v>
      </c>
      <c r="C3255" s="6" t="s">
        <v>33</v>
      </c>
      <c r="D3255" s="6" t="s">
        <v>33</v>
      </c>
      <c r="E3255" s="6" t="s">
        <v>36</v>
      </c>
      <c r="F3255" s="7">
        <v>1203.0978600000001</v>
      </c>
      <c r="G3255" s="7">
        <v>1052.7106274999999</v>
      </c>
    </row>
    <row r="3256" spans="1:7">
      <c r="A3256" s="5" t="s">
        <v>3033</v>
      </c>
      <c r="B3256" s="6" t="s">
        <v>36</v>
      </c>
      <c r="C3256" s="6" t="s">
        <v>33</v>
      </c>
      <c r="D3256" s="6" t="s">
        <v>33</v>
      </c>
      <c r="E3256" s="6" t="s">
        <v>36</v>
      </c>
      <c r="F3256" s="7">
        <v>1307.1281040000001</v>
      </c>
      <c r="G3256" s="7">
        <v>1143.737091</v>
      </c>
    </row>
    <row r="3257" spans="1:7">
      <c r="A3257" s="5" t="s">
        <v>3034</v>
      </c>
      <c r="B3257" s="6" t="s">
        <v>36</v>
      </c>
      <c r="C3257" s="6" t="s">
        <v>33</v>
      </c>
      <c r="D3257" s="6" t="s">
        <v>33</v>
      </c>
      <c r="E3257" s="6" t="s">
        <v>36</v>
      </c>
      <c r="F3257" s="7">
        <v>1203.0978600000001</v>
      </c>
      <c r="G3257" s="7">
        <v>1052.7106274999999</v>
      </c>
    </row>
    <row r="3258" spans="1:7">
      <c r="A3258" s="5" t="s">
        <v>3035</v>
      </c>
      <c r="B3258" s="6" t="s">
        <v>36</v>
      </c>
      <c r="C3258" s="6" t="s">
        <v>33</v>
      </c>
      <c r="D3258" s="6" t="s">
        <v>33</v>
      </c>
      <c r="E3258" s="6" t="s">
        <v>36</v>
      </c>
      <c r="F3258" s="7">
        <v>1203.0978600000001</v>
      </c>
      <c r="G3258" s="7">
        <v>1052.7106274999999</v>
      </c>
    </row>
    <row r="3259" spans="1:7">
      <c r="A3259" s="5" t="s">
        <v>3036</v>
      </c>
      <c r="B3259" s="6" t="s">
        <v>36</v>
      </c>
      <c r="C3259" s="6" t="s">
        <v>33</v>
      </c>
      <c r="D3259" s="6" t="s">
        <v>33</v>
      </c>
      <c r="E3259" s="6" t="s">
        <v>36</v>
      </c>
      <c r="F3259" s="7">
        <v>1203.0978600000001</v>
      </c>
      <c r="G3259" s="7">
        <v>1052.7106274999999</v>
      </c>
    </row>
    <row r="3260" spans="1:7">
      <c r="A3260" s="5" t="s">
        <v>3037</v>
      </c>
      <c r="B3260" s="6" t="s">
        <v>36</v>
      </c>
      <c r="C3260" s="6" t="s">
        <v>33</v>
      </c>
      <c r="D3260" s="6" t="s">
        <v>33</v>
      </c>
      <c r="E3260" s="6" t="s">
        <v>36</v>
      </c>
      <c r="F3260" s="7">
        <v>1203.0978600000001</v>
      </c>
      <c r="G3260" s="7">
        <v>1052.7106274999999</v>
      </c>
    </row>
    <row r="3261" spans="1:7">
      <c r="A3261" s="5" t="s">
        <v>3038</v>
      </c>
      <c r="B3261" s="6" t="s">
        <v>36</v>
      </c>
      <c r="C3261" s="6" t="s">
        <v>33</v>
      </c>
      <c r="D3261" s="6" t="s">
        <v>33</v>
      </c>
      <c r="E3261" s="6" t="s">
        <v>36</v>
      </c>
      <c r="F3261" s="7">
        <v>1307.1281040000001</v>
      </c>
      <c r="G3261" s="7">
        <v>1143.737091</v>
      </c>
    </row>
    <row r="3262" spans="1:7">
      <c r="A3262" s="5" t="s">
        <v>21928</v>
      </c>
      <c r="B3262" s="6" t="s">
        <v>36</v>
      </c>
      <c r="C3262" s="6">
        <v>35</v>
      </c>
      <c r="D3262" s="6" t="s">
        <v>33</v>
      </c>
      <c r="E3262" s="6" t="s">
        <v>36</v>
      </c>
      <c r="F3262" s="7">
        <v>280.59048000000001</v>
      </c>
      <c r="G3262" s="7">
        <v>245.51667</v>
      </c>
    </row>
    <row r="3263" spans="1:7">
      <c r="A3263" s="5" t="s">
        <v>3039</v>
      </c>
      <c r="B3263" s="6" t="s">
        <v>36</v>
      </c>
      <c r="C3263" s="6" t="s">
        <v>33</v>
      </c>
      <c r="D3263" s="6" t="s">
        <v>33</v>
      </c>
      <c r="E3263" s="6" t="s">
        <v>36</v>
      </c>
      <c r="F3263" s="7">
        <v>327.35556000000003</v>
      </c>
      <c r="G3263" s="7">
        <v>286.43611499999997</v>
      </c>
    </row>
    <row r="3264" spans="1:7">
      <c r="A3264" s="5" t="s">
        <v>23124</v>
      </c>
      <c r="B3264" s="6" t="s">
        <v>36</v>
      </c>
      <c r="C3264" s="6">
        <v>74</v>
      </c>
      <c r="D3264" s="6" t="s">
        <v>33</v>
      </c>
      <c r="E3264" s="6" t="s">
        <v>36</v>
      </c>
      <c r="F3264" s="7">
        <v>307.59069600000004</v>
      </c>
      <c r="G3264" s="7">
        <v>269.14185900000001</v>
      </c>
    </row>
    <row r="3265" spans="1:7">
      <c r="A3265" s="5" t="s">
        <v>3040</v>
      </c>
      <c r="B3265" s="6" t="s">
        <v>36</v>
      </c>
      <c r="C3265" s="6" t="s">
        <v>33</v>
      </c>
      <c r="D3265" s="6" t="s">
        <v>33</v>
      </c>
      <c r="E3265" s="6" t="s">
        <v>36</v>
      </c>
      <c r="F3265" s="7">
        <v>358.85581200000001</v>
      </c>
      <c r="G3265" s="7">
        <v>313.99883549999998</v>
      </c>
    </row>
    <row r="3266" spans="1:7">
      <c r="A3266" s="5" t="s">
        <v>22564</v>
      </c>
      <c r="B3266" s="6" t="s">
        <v>36</v>
      </c>
      <c r="C3266" s="6">
        <v>3</v>
      </c>
      <c r="D3266" s="6" t="s">
        <v>33</v>
      </c>
      <c r="E3266" s="6" t="s">
        <v>36</v>
      </c>
      <c r="F3266" s="7">
        <v>639.53452800000014</v>
      </c>
      <c r="G3266" s="7">
        <v>559.59271200000001</v>
      </c>
    </row>
    <row r="3267" spans="1:7">
      <c r="A3267" s="5" t="s">
        <v>3041</v>
      </c>
      <c r="B3267" s="6" t="s">
        <v>36</v>
      </c>
      <c r="C3267" s="6" t="s">
        <v>33</v>
      </c>
      <c r="D3267" s="6" t="s">
        <v>33</v>
      </c>
      <c r="E3267" s="6" t="s">
        <v>36</v>
      </c>
      <c r="F3267" s="7">
        <v>746.12361599999997</v>
      </c>
      <c r="G3267" s="7">
        <v>652.85816399999987</v>
      </c>
    </row>
    <row r="3268" spans="1:7">
      <c r="A3268" s="5" t="s">
        <v>21929</v>
      </c>
      <c r="B3268" s="6" t="s">
        <v>36</v>
      </c>
      <c r="C3268" s="6">
        <v>145</v>
      </c>
      <c r="D3268" s="6" t="s">
        <v>33</v>
      </c>
      <c r="E3268" s="6" t="s">
        <v>36</v>
      </c>
      <c r="F3268" s="7">
        <v>128.118672</v>
      </c>
      <c r="G3268" s="7">
        <v>112.10383799999998</v>
      </c>
    </row>
    <row r="3269" spans="1:7">
      <c r="A3269" s="5" t="s">
        <v>3042</v>
      </c>
      <c r="B3269" s="6" t="s">
        <v>36</v>
      </c>
      <c r="C3269" s="6" t="s">
        <v>33</v>
      </c>
      <c r="D3269" s="6" t="s">
        <v>33</v>
      </c>
      <c r="E3269" s="6" t="s">
        <v>36</v>
      </c>
      <c r="F3269" s="7">
        <v>149.47178400000001</v>
      </c>
      <c r="G3269" s="7">
        <v>130.787811</v>
      </c>
    </row>
    <row r="3270" spans="1:7">
      <c r="A3270" s="5" t="s">
        <v>21930</v>
      </c>
      <c r="B3270" s="6" t="s">
        <v>36</v>
      </c>
      <c r="C3270" s="6">
        <v>204</v>
      </c>
      <c r="D3270" s="6" t="s">
        <v>33</v>
      </c>
      <c r="E3270" s="6" t="s">
        <v>36</v>
      </c>
      <c r="F3270" s="7">
        <v>128.118672</v>
      </c>
      <c r="G3270" s="7">
        <v>112.10383799999998</v>
      </c>
    </row>
    <row r="3271" spans="1:7">
      <c r="A3271" s="5" t="s">
        <v>3043</v>
      </c>
      <c r="B3271" s="6" t="s">
        <v>36</v>
      </c>
      <c r="C3271" s="6" t="s">
        <v>33</v>
      </c>
      <c r="D3271" s="6" t="s">
        <v>33</v>
      </c>
      <c r="E3271" s="6" t="s">
        <v>36</v>
      </c>
      <c r="F3271" s="7">
        <v>149.47178400000001</v>
      </c>
      <c r="G3271" s="7">
        <v>130.787811</v>
      </c>
    </row>
    <row r="3272" spans="1:7">
      <c r="A3272" s="5" t="s">
        <v>21931</v>
      </c>
      <c r="B3272" s="6" t="s">
        <v>36</v>
      </c>
      <c r="C3272" s="6">
        <v>51</v>
      </c>
      <c r="D3272" s="6" t="s">
        <v>33</v>
      </c>
      <c r="E3272" s="6" t="s">
        <v>36</v>
      </c>
      <c r="F3272" s="7">
        <v>128.118672</v>
      </c>
      <c r="G3272" s="7">
        <v>112.10383799999998</v>
      </c>
    </row>
    <row r="3273" spans="1:7">
      <c r="A3273" s="5" t="s">
        <v>3044</v>
      </c>
      <c r="B3273" s="6" t="s">
        <v>36</v>
      </c>
      <c r="C3273" s="6" t="s">
        <v>33</v>
      </c>
      <c r="D3273" s="6" t="s">
        <v>33</v>
      </c>
      <c r="E3273" s="6" t="s">
        <v>36</v>
      </c>
      <c r="F3273" s="7">
        <v>149.47178400000001</v>
      </c>
      <c r="G3273" s="7">
        <v>130.787811</v>
      </c>
    </row>
    <row r="3274" spans="1:7">
      <c r="A3274" s="5" t="s">
        <v>23125</v>
      </c>
      <c r="B3274" s="6" t="s">
        <v>36</v>
      </c>
      <c r="C3274" s="6">
        <v>112</v>
      </c>
      <c r="D3274" s="6" t="s">
        <v>33</v>
      </c>
      <c r="E3274" s="6" t="s">
        <v>36</v>
      </c>
      <c r="F3274" s="7">
        <v>128.118672</v>
      </c>
      <c r="G3274" s="7">
        <v>112.10383799999998</v>
      </c>
    </row>
    <row r="3275" spans="1:7">
      <c r="A3275" s="5" t="s">
        <v>3045</v>
      </c>
      <c r="B3275" s="6" t="s">
        <v>36</v>
      </c>
      <c r="C3275" s="6" t="s">
        <v>33</v>
      </c>
      <c r="D3275" s="6" t="s">
        <v>33</v>
      </c>
      <c r="E3275" s="6" t="s">
        <v>36</v>
      </c>
      <c r="F3275" s="7">
        <v>149.47178400000001</v>
      </c>
      <c r="G3275" s="7">
        <v>130.787811</v>
      </c>
    </row>
    <row r="3276" spans="1:7">
      <c r="A3276" s="5" t="s">
        <v>21932</v>
      </c>
      <c r="B3276" s="6" t="s">
        <v>36</v>
      </c>
      <c r="C3276" s="6">
        <v>187</v>
      </c>
      <c r="D3276" s="6" t="s">
        <v>33</v>
      </c>
      <c r="E3276" s="6" t="s">
        <v>36</v>
      </c>
      <c r="F3276" s="7">
        <v>128.118672</v>
      </c>
      <c r="G3276" s="7">
        <v>112.10383799999998</v>
      </c>
    </row>
    <row r="3277" spans="1:7">
      <c r="A3277" s="5" t="s">
        <v>3046</v>
      </c>
      <c r="B3277" s="6" t="s">
        <v>36</v>
      </c>
      <c r="C3277" s="6" t="s">
        <v>33</v>
      </c>
      <c r="D3277" s="6" t="s">
        <v>33</v>
      </c>
      <c r="E3277" s="6" t="s">
        <v>36</v>
      </c>
      <c r="F3277" s="7">
        <v>149.47178400000001</v>
      </c>
      <c r="G3277" s="7">
        <v>130.787811</v>
      </c>
    </row>
    <row r="3278" spans="1:7">
      <c r="A3278" s="5" t="s">
        <v>22565</v>
      </c>
      <c r="B3278" s="6" t="s">
        <v>36</v>
      </c>
      <c r="C3278" s="6">
        <v>133</v>
      </c>
      <c r="D3278" s="6" t="s">
        <v>33</v>
      </c>
      <c r="E3278" s="6" t="s">
        <v>36</v>
      </c>
      <c r="F3278" s="7">
        <v>128.118672</v>
      </c>
      <c r="G3278" s="7">
        <v>112.10383799999998</v>
      </c>
    </row>
    <row r="3279" spans="1:7">
      <c r="A3279" s="5" t="s">
        <v>3047</v>
      </c>
      <c r="B3279" s="6" t="s">
        <v>36</v>
      </c>
      <c r="C3279" s="6" t="s">
        <v>33</v>
      </c>
      <c r="D3279" s="6" t="s">
        <v>33</v>
      </c>
      <c r="E3279" s="6" t="s">
        <v>36</v>
      </c>
      <c r="F3279" s="7">
        <v>149.47178400000001</v>
      </c>
      <c r="G3279" s="7">
        <v>130.787811</v>
      </c>
    </row>
    <row r="3280" spans="1:7">
      <c r="A3280" s="5" t="s">
        <v>3048</v>
      </c>
      <c r="B3280" s="6" t="s">
        <v>36</v>
      </c>
      <c r="C3280" s="6" t="s">
        <v>33</v>
      </c>
      <c r="D3280" s="6" t="s">
        <v>33</v>
      </c>
      <c r="E3280" s="6" t="s">
        <v>36</v>
      </c>
      <c r="F3280" s="7">
        <v>1191.1860000000001</v>
      </c>
      <c r="G3280" s="7">
        <v>1042.28775</v>
      </c>
    </row>
    <row r="3281" spans="1:7">
      <c r="A3281" s="5" t="s">
        <v>3049</v>
      </c>
      <c r="B3281" s="6" t="s">
        <v>36</v>
      </c>
      <c r="C3281" s="6" t="s">
        <v>33</v>
      </c>
      <c r="D3281" s="6" t="s">
        <v>33</v>
      </c>
      <c r="E3281" s="6" t="s">
        <v>36</v>
      </c>
      <c r="F3281" s="7">
        <v>1154.6562960000001</v>
      </c>
      <c r="G3281" s="7">
        <v>1010.324259</v>
      </c>
    </row>
    <row r="3282" spans="1:7">
      <c r="A3282" s="5" t="s">
        <v>3050</v>
      </c>
      <c r="B3282" s="6" t="s">
        <v>36</v>
      </c>
      <c r="C3282" s="6" t="s">
        <v>33</v>
      </c>
      <c r="D3282" s="6" t="s">
        <v>33</v>
      </c>
      <c r="E3282" s="6" t="s">
        <v>36</v>
      </c>
      <c r="F3282" s="7">
        <v>1154.6562960000001</v>
      </c>
      <c r="G3282" s="7">
        <v>1010.324259</v>
      </c>
    </row>
    <row r="3283" spans="1:7">
      <c r="A3283" s="5" t="s">
        <v>3051</v>
      </c>
      <c r="B3283" s="6" t="s">
        <v>36</v>
      </c>
      <c r="C3283" s="6" t="s">
        <v>33</v>
      </c>
      <c r="D3283" s="6" t="s">
        <v>33</v>
      </c>
      <c r="E3283" s="6" t="s">
        <v>36</v>
      </c>
      <c r="F3283" s="7">
        <v>1010.919852</v>
      </c>
      <c r="G3283" s="7">
        <v>884.55487049999999</v>
      </c>
    </row>
    <row r="3284" spans="1:7">
      <c r="A3284" s="5" t="s">
        <v>3052</v>
      </c>
      <c r="B3284" s="6" t="s">
        <v>36</v>
      </c>
      <c r="C3284" s="6" t="s">
        <v>33</v>
      </c>
      <c r="D3284" s="6" t="s">
        <v>33</v>
      </c>
      <c r="E3284" s="6" t="s">
        <v>36</v>
      </c>
      <c r="F3284" s="7">
        <v>1191.1860000000001</v>
      </c>
      <c r="G3284" s="7">
        <v>1042.28775</v>
      </c>
    </row>
    <row r="3285" spans="1:7">
      <c r="A3285" s="5" t="s">
        <v>3053</v>
      </c>
      <c r="B3285" s="6" t="s">
        <v>36</v>
      </c>
      <c r="C3285" s="6" t="s">
        <v>33</v>
      </c>
      <c r="D3285" s="6" t="s">
        <v>33</v>
      </c>
      <c r="E3285" s="6" t="s">
        <v>36</v>
      </c>
      <c r="F3285" s="7">
        <v>1154.6562960000001</v>
      </c>
      <c r="G3285" s="7">
        <v>1010.324259</v>
      </c>
    </row>
    <row r="3286" spans="1:7">
      <c r="A3286" s="5" t="s">
        <v>3054</v>
      </c>
      <c r="B3286" s="6" t="s">
        <v>36</v>
      </c>
      <c r="C3286" s="6" t="s">
        <v>33</v>
      </c>
      <c r="D3286" s="6" t="s">
        <v>33</v>
      </c>
      <c r="E3286" s="6" t="s">
        <v>36</v>
      </c>
      <c r="F3286" s="7">
        <v>1154.6562960000001</v>
      </c>
      <c r="G3286" s="7">
        <v>1010.324259</v>
      </c>
    </row>
    <row r="3287" spans="1:7">
      <c r="A3287" s="5" t="s">
        <v>3055</v>
      </c>
      <c r="B3287" s="6" t="s">
        <v>36</v>
      </c>
      <c r="C3287" s="6" t="s">
        <v>33</v>
      </c>
      <c r="D3287" s="6" t="s">
        <v>33</v>
      </c>
      <c r="E3287" s="6" t="s">
        <v>36</v>
      </c>
      <c r="F3287" s="7">
        <v>1010.919852</v>
      </c>
      <c r="G3287" s="7">
        <v>884.55487049999999</v>
      </c>
    </row>
    <row r="3288" spans="1:7">
      <c r="A3288" s="5" t="s">
        <v>3056</v>
      </c>
      <c r="B3288" s="6" t="s">
        <v>36</v>
      </c>
      <c r="C3288" s="6" t="s">
        <v>33</v>
      </c>
      <c r="D3288" s="6" t="s">
        <v>33</v>
      </c>
      <c r="E3288" s="6" t="s">
        <v>36</v>
      </c>
      <c r="F3288" s="7">
        <v>1278.53964</v>
      </c>
      <c r="G3288" s="7">
        <v>1118.7221849999999</v>
      </c>
    </row>
    <row r="3289" spans="1:7">
      <c r="A3289" s="5" t="s">
        <v>3057</v>
      </c>
      <c r="B3289" s="6" t="s">
        <v>36</v>
      </c>
      <c r="C3289" s="6" t="s">
        <v>33</v>
      </c>
      <c r="D3289" s="6" t="s">
        <v>33</v>
      </c>
      <c r="E3289" s="6" t="s">
        <v>36</v>
      </c>
      <c r="F3289" s="7">
        <v>1269.0101520000001</v>
      </c>
      <c r="G3289" s="7">
        <v>1110.383883</v>
      </c>
    </row>
    <row r="3290" spans="1:7">
      <c r="A3290" s="5" t="s">
        <v>3058</v>
      </c>
      <c r="B3290" s="6" t="s">
        <v>36</v>
      </c>
      <c r="C3290" s="6" t="s">
        <v>33</v>
      </c>
      <c r="D3290" s="6" t="s">
        <v>33</v>
      </c>
      <c r="E3290" s="6" t="s">
        <v>36</v>
      </c>
      <c r="F3290" s="7">
        <v>1246.7746800000002</v>
      </c>
      <c r="G3290" s="7">
        <v>1090.9278449999999</v>
      </c>
    </row>
    <row r="3291" spans="1:7">
      <c r="A3291" s="5" t="s">
        <v>3059</v>
      </c>
      <c r="B3291" s="6" t="s">
        <v>36</v>
      </c>
      <c r="C3291" s="6" t="s">
        <v>33</v>
      </c>
      <c r="D3291" s="6" t="s">
        <v>33</v>
      </c>
      <c r="E3291" s="6" t="s">
        <v>36</v>
      </c>
      <c r="F3291" s="7">
        <v>1924.9565759999998</v>
      </c>
      <c r="G3291" s="7">
        <v>1684.3370039999998</v>
      </c>
    </row>
    <row r="3292" spans="1:7">
      <c r="A3292" s="5" t="s">
        <v>3060</v>
      </c>
      <c r="B3292" s="6" t="s">
        <v>36</v>
      </c>
      <c r="C3292" s="6" t="s">
        <v>33</v>
      </c>
      <c r="D3292" s="6" t="s">
        <v>33</v>
      </c>
      <c r="E3292" s="6" t="s">
        <v>36</v>
      </c>
      <c r="F3292" s="7">
        <v>1844.7500520000003</v>
      </c>
      <c r="G3292" s="7">
        <v>1614.1562954999999</v>
      </c>
    </row>
    <row r="3293" spans="1:7">
      <c r="A3293" s="5" t="s">
        <v>3061</v>
      </c>
      <c r="B3293" s="6" t="s">
        <v>36</v>
      </c>
      <c r="C3293" s="6" t="s">
        <v>33</v>
      </c>
      <c r="D3293" s="6" t="s">
        <v>33</v>
      </c>
      <c r="E3293" s="6" t="s">
        <v>36</v>
      </c>
      <c r="F3293" s="7">
        <v>1844.7500520000003</v>
      </c>
      <c r="G3293" s="7">
        <v>1614.1562954999999</v>
      </c>
    </row>
    <row r="3294" spans="1:7">
      <c r="A3294" s="5" t="s">
        <v>3062</v>
      </c>
      <c r="B3294" s="6" t="s">
        <v>36</v>
      </c>
      <c r="C3294" s="6" t="s">
        <v>33</v>
      </c>
      <c r="D3294" s="6" t="s">
        <v>33</v>
      </c>
      <c r="E3294" s="6" t="s">
        <v>36</v>
      </c>
      <c r="F3294" s="7">
        <v>1812.9850920000001</v>
      </c>
      <c r="G3294" s="7">
        <v>1586.3619555</v>
      </c>
    </row>
    <row r="3295" spans="1:7">
      <c r="A3295" s="5" t="s">
        <v>3063</v>
      </c>
      <c r="B3295" s="6" t="s">
        <v>36</v>
      </c>
      <c r="C3295" s="6" t="s">
        <v>33</v>
      </c>
      <c r="D3295" s="6" t="s">
        <v>33</v>
      </c>
      <c r="E3295" s="6" t="s">
        <v>36</v>
      </c>
      <c r="F3295" s="7">
        <v>825.88896000000011</v>
      </c>
      <c r="G3295" s="7">
        <v>722.65283999999997</v>
      </c>
    </row>
    <row r="3296" spans="1:7">
      <c r="A3296" s="5" t="s">
        <v>3064</v>
      </c>
      <c r="B3296" s="6" t="s">
        <v>36</v>
      </c>
      <c r="C3296" s="6" t="s">
        <v>33</v>
      </c>
      <c r="D3296" s="6" t="s">
        <v>33</v>
      </c>
      <c r="E3296" s="6" t="s">
        <v>36</v>
      </c>
      <c r="F3296" s="7">
        <v>825.88896000000011</v>
      </c>
      <c r="G3296" s="7">
        <v>722.65283999999997</v>
      </c>
    </row>
    <row r="3297" spans="1:7">
      <c r="A3297" s="5" t="s">
        <v>3065</v>
      </c>
      <c r="B3297" s="6" t="s">
        <v>36</v>
      </c>
      <c r="C3297" s="6" t="s">
        <v>33</v>
      </c>
      <c r="D3297" s="6" t="s">
        <v>33</v>
      </c>
      <c r="E3297" s="6" t="s">
        <v>36</v>
      </c>
      <c r="F3297" s="7">
        <v>825.88896000000011</v>
      </c>
      <c r="G3297" s="7">
        <v>722.65283999999997</v>
      </c>
    </row>
    <row r="3298" spans="1:7">
      <c r="A3298" s="5" t="s">
        <v>3066</v>
      </c>
      <c r="B3298" s="6" t="s">
        <v>36</v>
      </c>
      <c r="C3298" s="6" t="s">
        <v>33</v>
      </c>
      <c r="D3298" s="6" t="s">
        <v>33</v>
      </c>
      <c r="E3298" s="6" t="s">
        <v>36</v>
      </c>
      <c r="F3298" s="7">
        <v>825.88896000000011</v>
      </c>
      <c r="G3298" s="7">
        <v>722.65283999999997</v>
      </c>
    </row>
    <row r="3299" spans="1:7">
      <c r="A3299" s="5" t="s">
        <v>3067</v>
      </c>
      <c r="B3299" s="6" t="s">
        <v>36</v>
      </c>
      <c r="C3299" s="6" t="s">
        <v>33</v>
      </c>
      <c r="D3299" s="6" t="s">
        <v>33</v>
      </c>
      <c r="E3299" s="6" t="s">
        <v>36</v>
      </c>
      <c r="F3299" s="7">
        <v>825.88896000000011</v>
      </c>
      <c r="G3299" s="7">
        <v>722.65283999999997</v>
      </c>
    </row>
    <row r="3300" spans="1:7">
      <c r="A3300" s="5" t="s">
        <v>3068</v>
      </c>
      <c r="B3300" s="6" t="s">
        <v>36</v>
      </c>
      <c r="C3300" s="6" t="s">
        <v>33</v>
      </c>
      <c r="D3300" s="6" t="s">
        <v>33</v>
      </c>
      <c r="E3300" s="6" t="s">
        <v>36</v>
      </c>
      <c r="F3300" s="7">
        <v>825.88896000000011</v>
      </c>
      <c r="G3300" s="7">
        <v>722.65283999999997</v>
      </c>
    </row>
    <row r="3301" spans="1:7">
      <c r="A3301" s="5" t="s">
        <v>3069</v>
      </c>
      <c r="B3301" s="6" t="s">
        <v>36</v>
      </c>
      <c r="C3301" s="6" t="s">
        <v>33</v>
      </c>
      <c r="D3301" s="6" t="s">
        <v>33</v>
      </c>
      <c r="E3301" s="6" t="s">
        <v>36</v>
      </c>
      <c r="F3301" s="7">
        <v>825.88896000000011</v>
      </c>
      <c r="G3301" s="7">
        <v>722.65283999999997</v>
      </c>
    </row>
    <row r="3302" spans="1:7">
      <c r="A3302" s="5" t="s">
        <v>3070</v>
      </c>
      <c r="B3302" s="6" t="s">
        <v>36</v>
      </c>
      <c r="C3302" s="6" t="s">
        <v>33</v>
      </c>
      <c r="D3302" s="6" t="s">
        <v>33</v>
      </c>
      <c r="E3302" s="6" t="s">
        <v>36</v>
      </c>
      <c r="F3302" s="7">
        <v>825.88896000000011</v>
      </c>
      <c r="G3302" s="7">
        <v>722.65283999999997</v>
      </c>
    </row>
    <row r="3303" spans="1:7">
      <c r="A3303" s="5" t="s">
        <v>3071</v>
      </c>
      <c r="B3303" s="6" t="s">
        <v>36</v>
      </c>
      <c r="C3303" s="6" t="s">
        <v>33</v>
      </c>
      <c r="D3303" s="6" t="s">
        <v>33</v>
      </c>
      <c r="E3303" s="6" t="s">
        <v>36</v>
      </c>
      <c r="F3303" s="7">
        <v>825.88896000000011</v>
      </c>
      <c r="G3303" s="7">
        <v>722.65283999999997</v>
      </c>
    </row>
    <row r="3304" spans="1:7">
      <c r="A3304" s="5" t="s">
        <v>21767</v>
      </c>
      <c r="B3304" s="6" t="s">
        <v>35</v>
      </c>
      <c r="C3304" s="6" t="s">
        <v>33</v>
      </c>
      <c r="D3304" s="6">
        <v>6</v>
      </c>
      <c r="E3304" s="6" t="s">
        <v>36</v>
      </c>
      <c r="F3304" s="7">
        <v>2108.1345120000001</v>
      </c>
      <c r="G3304" s="7">
        <v>1844.6176979999998</v>
      </c>
    </row>
    <row r="3305" spans="1:7">
      <c r="A3305" s="5" t="s">
        <v>21477</v>
      </c>
      <c r="B3305" s="6" t="s">
        <v>36</v>
      </c>
      <c r="C3305" s="6" t="s">
        <v>33</v>
      </c>
      <c r="D3305" s="6" t="s">
        <v>33</v>
      </c>
      <c r="E3305" s="6" t="s">
        <v>36</v>
      </c>
      <c r="F3305" s="7">
        <v>2123.487576</v>
      </c>
      <c r="G3305" s="7">
        <v>1858.0516289999998</v>
      </c>
    </row>
    <row r="3306" spans="1:7">
      <c r="A3306" s="5" t="s">
        <v>21478</v>
      </c>
      <c r="B3306" s="6" t="s">
        <v>5157</v>
      </c>
      <c r="C3306" s="6" t="s">
        <v>33</v>
      </c>
      <c r="D3306" s="6">
        <v>6</v>
      </c>
      <c r="E3306" s="6" t="s">
        <v>36</v>
      </c>
      <c r="F3306" s="7">
        <v>2108.1345120000001</v>
      </c>
      <c r="G3306" s="7">
        <v>1844.6176979999998</v>
      </c>
    </row>
    <row r="3307" spans="1:7">
      <c r="A3307" s="5" t="s">
        <v>21768</v>
      </c>
      <c r="B3307" s="6" t="s">
        <v>35</v>
      </c>
      <c r="C3307" s="6" t="s">
        <v>33</v>
      </c>
      <c r="D3307" s="6">
        <v>6</v>
      </c>
      <c r="E3307" s="6" t="s">
        <v>36</v>
      </c>
      <c r="F3307" s="7">
        <v>1309.7751840000001</v>
      </c>
      <c r="G3307" s="7">
        <v>1146.0532859999998</v>
      </c>
    </row>
    <row r="3308" spans="1:7">
      <c r="A3308" s="5" t="s">
        <v>21479</v>
      </c>
      <c r="B3308" s="6" t="s">
        <v>36</v>
      </c>
      <c r="C3308" s="6" t="s">
        <v>33</v>
      </c>
      <c r="D3308" s="6" t="s">
        <v>33</v>
      </c>
      <c r="E3308" s="6" t="s">
        <v>36</v>
      </c>
      <c r="F3308" s="7">
        <v>1319.0399640000001</v>
      </c>
      <c r="G3308" s="7">
        <v>1154.1599684999999</v>
      </c>
    </row>
    <row r="3309" spans="1:7">
      <c r="A3309" s="5" t="s">
        <v>21480</v>
      </c>
      <c r="B3309" s="6" t="s">
        <v>5157</v>
      </c>
      <c r="C3309" s="6" t="s">
        <v>33</v>
      </c>
      <c r="D3309" s="6">
        <v>6</v>
      </c>
      <c r="E3309" s="6" t="s">
        <v>36</v>
      </c>
      <c r="F3309" s="7">
        <v>1309.7751840000001</v>
      </c>
      <c r="G3309" s="7">
        <v>1146.0532859999998</v>
      </c>
    </row>
    <row r="3310" spans="1:7">
      <c r="A3310" s="5" t="s">
        <v>21769</v>
      </c>
      <c r="B3310" s="6" t="s">
        <v>35</v>
      </c>
      <c r="C3310" s="6" t="s">
        <v>33</v>
      </c>
      <c r="D3310" s="6">
        <v>6</v>
      </c>
      <c r="E3310" s="6" t="s">
        <v>36</v>
      </c>
      <c r="F3310" s="7">
        <v>2171.9291399999997</v>
      </c>
      <c r="G3310" s="7">
        <v>1900.4379974999997</v>
      </c>
    </row>
    <row r="3311" spans="1:7">
      <c r="A3311" s="5" t="s">
        <v>21481</v>
      </c>
      <c r="B3311" s="6" t="s">
        <v>36</v>
      </c>
      <c r="C3311" s="6" t="s">
        <v>33</v>
      </c>
      <c r="D3311" s="6" t="s">
        <v>33</v>
      </c>
      <c r="E3311" s="6" t="s">
        <v>36</v>
      </c>
      <c r="F3311" s="7">
        <v>2187.8116199999999</v>
      </c>
      <c r="G3311" s="7">
        <v>1914.3351674999999</v>
      </c>
    </row>
    <row r="3312" spans="1:7">
      <c r="A3312" s="5" t="s">
        <v>21808</v>
      </c>
      <c r="B3312" s="6" t="s">
        <v>5157</v>
      </c>
      <c r="C3312" s="6" t="s">
        <v>33</v>
      </c>
      <c r="D3312" s="6">
        <v>6</v>
      </c>
      <c r="E3312" s="6" t="s">
        <v>36</v>
      </c>
      <c r="F3312" s="7">
        <v>2171.9291399999997</v>
      </c>
      <c r="G3312" s="7">
        <v>1900.4379974999997</v>
      </c>
    </row>
    <row r="3313" spans="1:7">
      <c r="A3313" s="5" t="s">
        <v>3072</v>
      </c>
      <c r="B3313" s="6" t="s">
        <v>36</v>
      </c>
      <c r="C3313" s="6" t="s">
        <v>33</v>
      </c>
      <c r="D3313" s="6" t="s">
        <v>33</v>
      </c>
      <c r="E3313" s="6" t="s">
        <v>36</v>
      </c>
      <c r="F3313" s="7">
        <v>3598.9699679999999</v>
      </c>
      <c r="G3313" s="7">
        <v>3149.0987219999997</v>
      </c>
    </row>
    <row r="3314" spans="1:7">
      <c r="A3314" s="5" t="s">
        <v>3073</v>
      </c>
      <c r="B3314" s="6" t="s">
        <v>36</v>
      </c>
      <c r="C3314" s="6" t="s">
        <v>33</v>
      </c>
      <c r="D3314" s="6" t="s">
        <v>33</v>
      </c>
      <c r="E3314" s="6" t="s">
        <v>36</v>
      </c>
      <c r="F3314" s="7">
        <v>3598.9699679999999</v>
      </c>
      <c r="G3314" s="7">
        <v>3149.0987219999997</v>
      </c>
    </row>
    <row r="3315" spans="1:7">
      <c r="A3315" s="5" t="s">
        <v>3074</v>
      </c>
      <c r="B3315" s="6" t="s">
        <v>36</v>
      </c>
      <c r="C3315" s="6" t="s">
        <v>33</v>
      </c>
      <c r="D3315" s="6" t="s">
        <v>33</v>
      </c>
      <c r="E3315" s="6" t="s">
        <v>36</v>
      </c>
      <c r="F3315" s="7">
        <v>3598.9699679999999</v>
      </c>
      <c r="G3315" s="7">
        <v>3149.0987219999997</v>
      </c>
    </row>
    <row r="3316" spans="1:7">
      <c r="A3316" s="5" t="s">
        <v>3075</v>
      </c>
      <c r="B3316" s="6" t="s">
        <v>36</v>
      </c>
      <c r="C3316" s="6" t="s">
        <v>33</v>
      </c>
      <c r="D3316" s="6" t="s">
        <v>33</v>
      </c>
      <c r="E3316" s="6" t="s">
        <v>36</v>
      </c>
      <c r="F3316" s="7">
        <v>3598.9699679999999</v>
      </c>
      <c r="G3316" s="7">
        <v>3149.0987219999997</v>
      </c>
    </row>
    <row r="3317" spans="1:7">
      <c r="A3317" s="5" t="s">
        <v>3076</v>
      </c>
      <c r="B3317" s="6" t="s">
        <v>36</v>
      </c>
      <c r="C3317" s="6" t="s">
        <v>33</v>
      </c>
      <c r="D3317" s="6" t="s">
        <v>33</v>
      </c>
      <c r="E3317" s="6" t="s">
        <v>36</v>
      </c>
      <c r="F3317" s="7">
        <v>3425.0568120000007</v>
      </c>
      <c r="G3317" s="7">
        <v>2996.9247104999999</v>
      </c>
    </row>
    <row r="3318" spans="1:7">
      <c r="A3318" s="5" t="s">
        <v>3077</v>
      </c>
      <c r="B3318" s="6" t="s">
        <v>36</v>
      </c>
      <c r="C3318" s="6" t="s">
        <v>33</v>
      </c>
      <c r="D3318" s="6" t="s">
        <v>33</v>
      </c>
      <c r="E3318" s="6" t="s">
        <v>36</v>
      </c>
      <c r="F3318" s="7">
        <v>5981.3419680000006</v>
      </c>
      <c r="G3318" s="7">
        <v>5233.6742219999996</v>
      </c>
    </row>
    <row r="3319" spans="1:7">
      <c r="A3319" s="5" t="s">
        <v>21770</v>
      </c>
      <c r="B3319" s="6" t="s">
        <v>35</v>
      </c>
      <c r="C3319" s="6" t="s">
        <v>33</v>
      </c>
      <c r="D3319" s="6">
        <v>6</v>
      </c>
      <c r="E3319" s="6" t="s">
        <v>36</v>
      </c>
      <c r="F3319" s="7">
        <v>1894.9122180000004</v>
      </c>
      <c r="G3319" s="7">
        <v>1658.04819075</v>
      </c>
    </row>
    <row r="3320" spans="1:7">
      <c r="A3320" s="5" t="s">
        <v>21482</v>
      </c>
      <c r="B3320" s="6" t="s">
        <v>36</v>
      </c>
      <c r="C3320" s="6" t="s">
        <v>33</v>
      </c>
      <c r="D3320" s="6" t="s">
        <v>33</v>
      </c>
      <c r="E3320" s="6" t="s">
        <v>36</v>
      </c>
      <c r="F3320" s="7">
        <v>1909.0740960000001</v>
      </c>
      <c r="G3320" s="7">
        <v>1670.4398339999998</v>
      </c>
    </row>
    <row r="3321" spans="1:7">
      <c r="A3321" s="5" t="s">
        <v>21809</v>
      </c>
      <c r="B3321" s="6" t="s">
        <v>5157</v>
      </c>
      <c r="C3321" s="6" t="s">
        <v>33</v>
      </c>
      <c r="D3321" s="6">
        <v>6</v>
      </c>
      <c r="E3321" s="6" t="s">
        <v>36</v>
      </c>
      <c r="F3321" s="7">
        <v>1894.9122180000004</v>
      </c>
      <c r="G3321" s="7">
        <v>1658.04819075</v>
      </c>
    </row>
    <row r="3322" spans="1:7">
      <c r="A3322" s="5" t="s">
        <v>21771</v>
      </c>
      <c r="B3322" s="6" t="s">
        <v>35</v>
      </c>
      <c r="C3322" s="6" t="s">
        <v>33</v>
      </c>
      <c r="D3322" s="6">
        <v>6</v>
      </c>
      <c r="E3322" s="6" t="s">
        <v>36</v>
      </c>
      <c r="F3322" s="7">
        <v>1551.5859419999999</v>
      </c>
      <c r="G3322" s="7">
        <v>1357.6376992499997</v>
      </c>
    </row>
    <row r="3323" spans="1:7">
      <c r="A3323" s="5" t="s">
        <v>21483</v>
      </c>
      <c r="B3323" s="6" t="s">
        <v>36</v>
      </c>
      <c r="C3323" s="6" t="s">
        <v>33</v>
      </c>
      <c r="D3323" s="6" t="s">
        <v>33</v>
      </c>
      <c r="E3323" s="6" t="s">
        <v>36</v>
      </c>
      <c r="F3323" s="7">
        <v>1562.8360320000002</v>
      </c>
      <c r="G3323" s="7">
        <v>1367.4815279999998</v>
      </c>
    </row>
    <row r="3324" spans="1:7">
      <c r="A3324" s="5" t="s">
        <v>21810</v>
      </c>
      <c r="B3324" s="6" t="s">
        <v>5157</v>
      </c>
      <c r="C3324" s="6" t="s">
        <v>33</v>
      </c>
      <c r="D3324" s="6">
        <v>6</v>
      </c>
      <c r="E3324" s="6" t="s">
        <v>36</v>
      </c>
      <c r="F3324" s="7">
        <v>1551.5859419999999</v>
      </c>
      <c r="G3324" s="7">
        <v>1357.6376992499997</v>
      </c>
    </row>
    <row r="3325" spans="1:7">
      <c r="A3325" s="5" t="s">
        <v>21772</v>
      </c>
      <c r="B3325" s="6" t="s">
        <v>35</v>
      </c>
      <c r="C3325" s="6" t="s">
        <v>33</v>
      </c>
      <c r="D3325" s="6">
        <v>6</v>
      </c>
      <c r="E3325" s="6" t="s">
        <v>36</v>
      </c>
      <c r="F3325" s="7">
        <v>1448.6145300000001</v>
      </c>
      <c r="G3325" s="7">
        <v>1267.53771375</v>
      </c>
    </row>
    <row r="3326" spans="1:7">
      <c r="A3326" s="5" t="s">
        <v>21484</v>
      </c>
      <c r="B3326" s="6" t="s">
        <v>36</v>
      </c>
      <c r="C3326" s="6" t="s">
        <v>33</v>
      </c>
      <c r="D3326" s="6" t="s">
        <v>33</v>
      </c>
      <c r="E3326" s="6" t="s">
        <v>36</v>
      </c>
      <c r="F3326" s="7">
        <v>1458.8057880000003</v>
      </c>
      <c r="G3326" s="7">
        <v>1276.4550645000002</v>
      </c>
    </row>
    <row r="3327" spans="1:7">
      <c r="A3327" s="5" t="s">
        <v>21811</v>
      </c>
      <c r="B3327" s="6" t="s">
        <v>5157</v>
      </c>
      <c r="C3327" s="6" t="s">
        <v>33</v>
      </c>
      <c r="D3327" s="6">
        <v>6</v>
      </c>
      <c r="E3327" s="6" t="s">
        <v>36</v>
      </c>
      <c r="F3327" s="7">
        <v>1448.6145300000001</v>
      </c>
      <c r="G3327" s="7">
        <v>1267.53771375</v>
      </c>
    </row>
    <row r="3328" spans="1:7">
      <c r="A3328" s="5" t="s">
        <v>3078</v>
      </c>
      <c r="B3328" s="6" t="s">
        <v>36</v>
      </c>
      <c r="C3328" s="6" t="s">
        <v>33</v>
      </c>
      <c r="D3328" s="6" t="s">
        <v>33</v>
      </c>
      <c r="E3328" s="6" t="s">
        <v>36</v>
      </c>
      <c r="F3328" s="7">
        <v>580.50464399999998</v>
      </c>
      <c r="G3328" s="7">
        <v>507.94156349999997</v>
      </c>
    </row>
    <row r="3329" spans="1:7">
      <c r="A3329" s="5" t="s">
        <v>3079</v>
      </c>
      <c r="B3329" s="6" t="s">
        <v>36</v>
      </c>
      <c r="C3329" s="6" t="s">
        <v>33</v>
      </c>
      <c r="D3329" s="6" t="s">
        <v>33</v>
      </c>
      <c r="E3329" s="6" t="s">
        <v>36</v>
      </c>
      <c r="F3329" s="7">
        <v>482.82739200000009</v>
      </c>
      <c r="G3329" s="7">
        <v>422.47396800000001</v>
      </c>
    </row>
    <row r="3330" spans="1:7">
      <c r="A3330" s="5" t="s">
        <v>3080</v>
      </c>
      <c r="B3330" s="6" t="s">
        <v>36</v>
      </c>
      <c r="C3330" s="6" t="s">
        <v>33</v>
      </c>
      <c r="D3330" s="6" t="s">
        <v>33</v>
      </c>
      <c r="E3330" s="6" t="s">
        <v>36</v>
      </c>
      <c r="F3330" s="7">
        <v>779.82976800000006</v>
      </c>
      <c r="G3330" s="7">
        <v>682.35104699999988</v>
      </c>
    </row>
    <row r="3331" spans="1:7">
      <c r="A3331" s="5" t="s">
        <v>3081</v>
      </c>
      <c r="B3331" s="6" t="s">
        <v>36</v>
      </c>
      <c r="C3331" s="6" t="s">
        <v>33</v>
      </c>
      <c r="D3331" s="6" t="s">
        <v>33</v>
      </c>
      <c r="E3331" s="6" t="s">
        <v>36</v>
      </c>
      <c r="F3331" s="7">
        <v>969.62540400000023</v>
      </c>
      <c r="G3331" s="7">
        <v>848.42222850000007</v>
      </c>
    </row>
    <row r="3332" spans="1:7">
      <c r="A3332" s="5" t="s">
        <v>3082</v>
      </c>
      <c r="B3332" s="6" t="s">
        <v>36</v>
      </c>
      <c r="C3332" s="6" t="s">
        <v>33</v>
      </c>
      <c r="D3332" s="6" t="s">
        <v>33</v>
      </c>
      <c r="E3332" s="6" t="s">
        <v>36</v>
      </c>
      <c r="F3332" s="7">
        <v>520.15122000000008</v>
      </c>
      <c r="G3332" s="7">
        <v>455.1323175</v>
      </c>
    </row>
    <row r="3333" spans="1:7">
      <c r="A3333" s="5" t="s">
        <v>3083</v>
      </c>
      <c r="B3333" s="6" t="s">
        <v>36</v>
      </c>
      <c r="C3333" s="6" t="s">
        <v>33</v>
      </c>
      <c r="D3333" s="6" t="s">
        <v>33</v>
      </c>
      <c r="E3333" s="6" t="s">
        <v>36</v>
      </c>
      <c r="F3333" s="7">
        <v>510.62173200000001</v>
      </c>
      <c r="G3333" s="7">
        <v>446.79401549999994</v>
      </c>
    </row>
    <row r="3334" spans="1:7">
      <c r="A3334" s="5" t="s">
        <v>3084</v>
      </c>
      <c r="B3334" s="6" t="s">
        <v>36</v>
      </c>
      <c r="C3334" s="6" t="s">
        <v>33</v>
      </c>
      <c r="D3334" s="6" t="s">
        <v>33</v>
      </c>
      <c r="E3334" s="6" t="s">
        <v>36</v>
      </c>
      <c r="F3334" s="7">
        <v>510.62173200000001</v>
      </c>
      <c r="G3334" s="7">
        <v>446.79401549999994</v>
      </c>
    </row>
    <row r="3335" spans="1:7">
      <c r="A3335" s="5" t="s">
        <v>3085</v>
      </c>
      <c r="B3335" s="6" t="s">
        <v>36</v>
      </c>
      <c r="C3335" s="6" t="s">
        <v>33</v>
      </c>
      <c r="D3335" s="6" t="s">
        <v>33</v>
      </c>
      <c r="E3335" s="6" t="s">
        <v>36</v>
      </c>
      <c r="F3335" s="7">
        <v>936.27219600000012</v>
      </c>
      <c r="G3335" s="7">
        <v>819.23817150000002</v>
      </c>
    </row>
    <row r="3336" spans="1:7">
      <c r="A3336" s="5" t="s">
        <v>3086</v>
      </c>
      <c r="B3336" s="6" t="s">
        <v>36</v>
      </c>
      <c r="C3336" s="6" t="s">
        <v>33</v>
      </c>
      <c r="D3336" s="6" t="s">
        <v>33</v>
      </c>
      <c r="E3336" s="6" t="s">
        <v>36</v>
      </c>
      <c r="F3336" s="7">
        <v>936.27219600000012</v>
      </c>
      <c r="G3336" s="7">
        <v>819.23817150000002</v>
      </c>
    </row>
    <row r="3337" spans="1:7">
      <c r="A3337" s="5" t="s">
        <v>3087</v>
      </c>
      <c r="B3337" s="6" t="s">
        <v>36</v>
      </c>
      <c r="C3337" s="6" t="s">
        <v>33</v>
      </c>
      <c r="D3337" s="6" t="s">
        <v>33</v>
      </c>
      <c r="E3337" s="6" t="s">
        <v>36</v>
      </c>
      <c r="F3337" s="7">
        <v>936.27219600000012</v>
      </c>
      <c r="G3337" s="7">
        <v>819.23817150000002</v>
      </c>
    </row>
    <row r="3338" spans="1:7">
      <c r="A3338" s="5" t="s">
        <v>3088</v>
      </c>
      <c r="B3338" s="6" t="s">
        <v>36</v>
      </c>
      <c r="C3338" s="6" t="s">
        <v>33</v>
      </c>
      <c r="D3338" s="6" t="s">
        <v>33</v>
      </c>
      <c r="E3338" s="6" t="s">
        <v>36</v>
      </c>
      <c r="F3338" s="7">
        <v>936.27219600000012</v>
      </c>
      <c r="G3338" s="7">
        <v>819.23817150000002</v>
      </c>
    </row>
    <row r="3339" spans="1:7">
      <c r="A3339" s="5" t="s">
        <v>21933</v>
      </c>
      <c r="B3339" s="6" t="s">
        <v>36</v>
      </c>
      <c r="C3339" s="6">
        <v>3</v>
      </c>
      <c r="D3339" s="6" t="s">
        <v>33</v>
      </c>
      <c r="E3339" s="6" t="s">
        <v>36</v>
      </c>
      <c r="F3339" s="7">
        <v>25409.850336000003</v>
      </c>
      <c r="G3339" s="7">
        <v>22233.619043999999</v>
      </c>
    </row>
    <row r="3340" spans="1:7">
      <c r="A3340" s="5" t="s">
        <v>3089</v>
      </c>
      <c r="B3340" s="6" t="s">
        <v>36</v>
      </c>
      <c r="C3340" s="6" t="s">
        <v>33</v>
      </c>
      <c r="D3340" s="6" t="s">
        <v>33</v>
      </c>
      <c r="E3340" s="6" t="s">
        <v>36</v>
      </c>
      <c r="F3340" s="7">
        <v>29644.825391999999</v>
      </c>
      <c r="G3340" s="7">
        <v>25939.222217999999</v>
      </c>
    </row>
    <row r="3341" spans="1:7">
      <c r="A3341" s="5" t="s">
        <v>21934</v>
      </c>
      <c r="B3341" s="6" t="s">
        <v>36</v>
      </c>
      <c r="C3341" s="6">
        <v>5</v>
      </c>
      <c r="D3341" s="6" t="s">
        <v>33</v>
      </c>
      <c r="E3341" s="6" t="s">
        <v>36</v>
      </c>
      <c r="F3341" s="7">
        <v>2287.6065360000002</v>
      </c>
      <c r="G3341" s="7">
        <v>2001.6557189999999</v>
      </c>
    </row>
    <row r="3342" spans="1:7">
      <c r="A3342" s="5" t="s">
        <v>3090</v>
      </c>
      <c r="B3342" s="6" t="s">
        <v>36</v>
      </c>
      <c r="C3342" s="6" t="s">
        <v>33</v>
      </c>
      <c r="D3342" s="6" t="s">
        <v>33</v>
      </c>
      <c r="E3342" s="6" t="s">
        <v>36</v>
      </c>
      <c r="F3342" s="7">
        <v>2668.8742920000004</v>
      </c>
      <c r="G3342" s="7">
        <v>2335.2650054999999</v>
      </c>
    </row>
    <row r="3343" spans="1:7">
      <c r="A3343" s="5" t="s">
        <v>22757</v>
      </c>
      <c r="B3343" s="6" t="s">
        <v>36</v>
      </c>
      <c r="C3343" s="6" t="s">
        <v>33</v>
      </c>
      <c r="D3343" s="6" t="s">
        <v>33</v>
      </c>
      <c r="E3343" s="6" t="s">
        <v>36</v>
      </c>
      <c r="F3343" s="7">
        <v>6594.4056960000007</v>
      </c>
      <c r="G3343" s="7">
        <v>5770.1049839999996</v>
      </c>
    </row>
    <row r="3344" spans="1:7">
      <c r="A3344" s="5" t="s">
        <v>22758</v>
      </c>
      <c r="B3344" s="6" t="s">
        <v>36</v>
      </c>
      <c r="C3344" s="6" t="s">
        <v>33</v>
      </c>
      <c r="D3344" s="6" t="s">
        <v>33</v>
      </c>
      <c r="E3344" s="6" t="s">
        <v>36</v>
      </c>
      <c r="F3344" s="7">
        <v>7162.9984800000011</v>
      </c>
      <c r="G3344" s="7">
        <v>6267.6236699999999</v>
      </c>
    </row>
    <row r="3345" spans="1:7">
      <c r="A3345" s="5" t="s">
        <v>22759</v>
      </c>
      <c r="B3345" s="6" t="s">
        <v>36</v>
      </c>
      <c r="C3345" s="6" t="s">
        <v>33</v>
      </c>
      <c r="D3345" s="6" t="s">
        <v>33</v>
      </c>
      <c r="E3345" s="6" t="s">
        <v>36</v>
      </c>
      <c r="F3345" s="7">
        <v>8357.3609759999999</v>
      </c>
      <c r="G3345" s="7">
        <v>7312.6908539999986</v>
      </c>
    </row>
    <row r="3346" spans="1:7">
      <c r="A3346" s="5" t="s">
        <v>3091</v>
      </c>
      <c r="B3346" s="6" t="s">
        <v>36</v>
      </c>
      <c r="C3346" s="6" t="s">
        <v>33</v>
      </c>
      <c r="D3346" s="6" t="s">
        <v>33</v>
      </c>
      <c r="E3346" s="6" t="s">
        <v>36</v>
      </c>
      <c r="F3346" s="7">
        <v>20166.337800000005</v>
      </c>
      <c r="G3346" s="7">
        <v>17645.545575</v>
      </c>
    </row>
    <row r="3347" spans="1:7">
      <c r="A3347" s="5" t="s">
        <v>3092</v>
      </c>
      <c r="B3347" s="6" t="s">
        <v>36</v>
      </c>
      <c r="C3347" s="6" t="s">
        <v>33</v>
      </c>
      <c r="D3347" s="6" t="s">
        <v>33</v>
      </c>
      <c r="E3347" s="6" t="s">
        <v>36</v>
      </c>
      <c r="F3347" s="7">
        <v>23872.249800000005</v>
      </c>
      <c r="G3347" s="7">
        <v>20888.218574999999</v>
      </c>
    </row>
    <row r="3348" spans="1:7">
      <c r="A3348" s="5" t="s">
        <v>3093</v>
      </c>
      <c r="B3348" s="6" t="s">
        <v>36</v>
      </c>
      <c r="C3348" s="6" t="s">
        <v>33</v>
      </c>
      <c r="D3348" s="6" t="s">
        <v>33</v>
      </c>
      <c r="E3348" s="6" t="s">
        <v>36</v>
      </c>
      <c r="F3348" s="7">
        <v>31839.960600000006</v>
      </c>
      <c r="G3348" s="7">
        <v>27859.965525</v>
      </c>
    </row>
    <row r="3349" spans="1:7">
      <c r="A3349" s="5" t="s">
        <v>3094</v>
      </c>
      <c r="B3349" s="6" t="s">
        <v>36</v>
      </c>
      <c r="C3349" s="6" t="s">
        <v>33</v>
      </c>
      <c r="D3349" s="6" t="s">
        <v>33</v>
      </c>
      <c r="E3349" s="6" t="s">
        <v>36</v>
      </c>
      <c r="F3349" s="7">
        <v>41660.627399999998</v>
      </c>
      <c r="G3349" s="7">
        <v>36453.048974999998</v>
      </c>
    </row>
    <row r="3350" spans="1:7">
      <c r="A3350" s="5" t="s">
        <v>21935</v>
      </c>
      <c r="B3350" s="6" t="s">
        <v>36</v>
      </c>
      <c r="C3350" s="6">
        <v>4</v>
      </c>
      <c r="D3350" s="6" t="s">
        <v>33</v>
      </c>
      <c r="E3350" s="6" t="s">
        <v>36</v>
      </c>
      <c r="F3350" s="7">
        <v>5751.0460080000003</v>
      </c>
      <c r="G3350" s="7">
        <v>5032.1652569999997</v>
      </c>
    </row>
    <row r="3351" spans="1:7">
      <c r="A3351" s="5" t="s">
        <v>3095</v>
      </c>
      <c r="B3351" s="6" t="s">
        <v>36</v>
      </c>
      <c r="C3351" s="6" t="s">
        <v>33</v>
      </c>
      <c r="D3351" s="6" t="s">
        <v>33</v>
      </c>
      <c r="E3351" s="6" t="s">
        <v>36</v>
      </c>
      <c r="F3351" s="7">
        <v>6709.5536760000005</v>
      </c>
      <c r="G3351" s="7">
        <v>5870.8594665000001</v>
      </c>
    </row>
    <row r="3352" spans="1:7">
      <c r="A3352" s="5" t="s">
        <v>22566</v>
      </c>
      <c r="B3352" s="6" t="s">
        <v>36</v>
      </c>
      <c r="C3352" s="6">
        <v>10</v>
      </c>
      <c r="D3352" s="6" t="s">
        <v>33</v>
      </c>
      <c r="E3352" s="6" t="s">
        <v>36</v>
      </c>
      <c r="F3352" s="7">
        <v>1724.1314400000001</v>
      </c>
      <c r="G3352" s="7">
        <v>1508.6150099999998</v>
      </c>
    </row>
    <row r="3353" spans="1:7">
      <c r="A3353" s="5" t="s">
        <v>3096</v>
      </c>
      <c r="B3353" s="6" t="s">
        <v>36</v>
      </c>
      <c r="C3353" s="6" t="s">
        <v>33</v>
      </c>
      <c r="D3353" s="6" t="s">
        <v>33</v>
      </c>
      <c r="E3353" s="6" t="s">
        <v>36</v>
      </c>
      <c r="F3353" s="7">
        <v>1834.4264400000002</v>
      </c>
      <c r="G3353" s="7">
        <v>1605.1231349999998</v>
      </c>
    </row>
    <row r="3354" spans="1:7">
      <c r="A3354" s="5" t="s">
        <v>22567</v>
      </c>
      <c r="B3354" s="6" t="s">
        <v>36</v>
      </c>
      <c r="C3354" s="6">
        <v>10</v>
      </c>
      <c r="D3354" s="6" t="s">
        <v>33</v>
      </c>
      <c r="E3354" s="6" t="s">
        <v>36</v>
      </c>
      <c r="F3354" s="7">
        <v>2031.19272</v>
      </c>
      <c r="G3354" s="7">
        <v>1777.2936299999997</v>
      </c>
    </row>
    <row r="3355" spans="1:7">
      <c r="A3355" s="5" t="s">
        <v>3097</v>
      </c>
      <c r="B3355" s="6" t="s">
        <v>36</v>
      </c>
      <c r="C3355" s="6" t="s">
        <v>33</v>
      </c>
      <c r="D3355" s="6" t="s">
        <v>33</v>
      </c>
      <c r="E3355" s="6" t="s">
        <v>36</v>
      </c>
      <c r="F3355" s="7">
        <v>2160.8996400000001</v>
      </c>
      <c r="G3355" s="7">
        <v>1890.7871849999999</v>
      </c>
    </row>
    <row r="3356" spans="1:7">
      <c r="A3356" s="5" t="s">
        <v>22568</v>
      </c>
      <c r="B3356" s="6" t="s">
        <v>36</v>
      </c>
      <c r="C3356" s="6">
        <v>10</v>
      </c>
      <c r="D3356" s="6" t="s">
        <v>33</v>
      </c>
      <c r="E3356" s="6" t="s">
        <v>36</v>
      </c>
      <c r="F3356" s="7">
        <v>4562.6835600000004</v>
      </c>
      <c r="G3356" s="7">
        <v>3992.3481149999998</v>
      </c>
    </row>
    <row r="3357" spans="1:7">
      <c r="A3357" s="5" t="s">
        <v>3098</v>
      </c>
      <c r="B3357" s="6" t="s">
        <v>36</v>
      </c>
      <c r="C3357" s="6" t="s">
        <v>33</v>
      </c>
      <c r="D3357" s="6" t="s">
        <v>33</v>
      </c>
      <c r="E3357" s="6" t="s">
        <v>36</v>
      </c>
      <c r="F3357" s="7">
        <v>4802.6854800000001</v>
      </c>
      <c r="G3357" s="7">
        <v>4202.3497950000001</v>
      </c>
    </row>
    <row r="3358" spans="1:7">
      <c r="A3358" s="5" t="s">
        <v>22569</v>
      </c>
      <c r="B3358" s="6" t="s">
        <v>36</v>
      </c>
      <c r="C3358" s="6">
        <v>10</v>
      </c>
      <c r="D3358" s="6" t="s">
        <v>33</v>
      </c>
      <c r="E3358" s="6" t="s">
        <v>36</v>
      </c>
      <c r="F3358" s="7">
        <v>5340.0427200000013</v>
      </c>
      <c r="G3358" s="7">
        <v>4672.5373799999998</v>
      </c>
    </row>
    <row r="3359" spans="1:7">
      <c r="A3359" s="5" t="s">
        <v>3099</v>
      </c>
      <c r="B3359" s="6" t="s">
        <v>36</v>
      </c>
      <c r="C3359" s="6" t="s">
        <v>33</v>
      </c>
      <c r="D3359" s="6" t="s">
        <v>33</v>
      </c>
      <c r="E3359" s="6" t="s">
        <v>36</v>
      </c>
      <c r="F3359" s="7">
        <v>5621.5155599999998</v>
      </c>
      <c r="G3359" s="7">
        <v>4918.8261149999998</v>
      </c>
    </row>
    <row r="3360" spans="1:7">
      <c r="A3360" s="5" t="s">
        <v>3100</v>
      </c>
      <c r="B3360" s="6" t="s">
        <v>36</v>
      </c>
      <c r="C3360" s="6" t="s">
        <v>33</v>
      </c>
      <c r="D3360" s="6" t="s">
        <v>33</v>
      </c>
      <c r="E3360" s="6" t="s">
        <v>36</v>
      </c>
      <c r="F3360" s="7">
        <v>8422.1262000000006</v>
      </c>
      <c r="G3360" s="7">
        <v>7369.3604249999999</v>
      </c>
    </row>
    <row r="3361" spans="1:7">
      <c r="A3361" s="5" t="s">
        <v>3101</v>
      </c>
      <c r="B3361" s="6" t="s">
        <v>36</v>
      </c>
      <c r="C3361" s="6" t="s">
        <v>33</v>
      </c>
      <c r="D3361" s="6" t="s">
        <v>33</v>
      </c>
      <c r="E3361" s="6" t="s">
        <v>36</v>
      </c>
      <c r="F3361" s="7">
        <v>13501.872720000003</v>
      </c>
      <c r="G3361" s="7">
        <v>11814.138630000001</v>
      </c>
    </row>
    <row r="3362" spans="1:7">
      <c r="A3362" s="5" t="s">
        <v>3102</v>
      </c>
      <c r="B3362" s="6" t="s">
        <v>36</v>
      </c>
      <c r="C3362" s="6" t="s">
        <v>33</v>
      </c>
      <c r="D3362" s="6" t="s">
        <v>33</v>
      </c>
      <c r="E3362" s="6" t="s">
        <v>36</v>
      </c>
      <c r="F3362" s="7">
        <v>14169.819240000001</v>
      </c>
      <c r="G3362" s="7">
        <v>12398.591834999999</v>
      </c>
    </row>
    <row r="3363" spans="1:7">
      <c r="A3363" s="5" t="s">
        <v>3103</v>
      </c>
      <c r="B3363" s="6" t="s">
        <v>36</v>
      </c>
      <c r="C3363" s="6" t="s">
        <v>33</v>
      </c>
      <c r="D3363" s="6" t="s">
        <v>33</v>
      </c>
      <c r="E3363" s="6" t="s">
        <v>36</v>
      </c>
      <c r="F3363" s="7">
        <v>16576.01496</v>
      </c>
      <c r="G3363" s="7">
        <v>14504.013089999999</v>
      </c>
    </row>
    <row r="3364" spans="1:7">
      <c r="A3364" s="5" t="s">
        <v>3104</v>
      </c>
      <c r="B3364" s="6" t="s">
        <v>36</v>
      </c>
      <c r="C3364" s="6" t="s">
        <v>33</v>
      </c>
      <c r="D3364" s="6" t="s">
        <v>33</v>
      </c>
      <c r="E3364" s="6" t="s">
        <v>36</v>
      </c>
      <c r="F3364" s="7">
        <v>25487.850960000003</v>
      </c>
      <c r="G3364" s="7">
        <v>22301.869590000002</v>
      </c>
    </row>
    <row r="3365" spans="1:7">
      <c r="A3365" s="5" t="s">
        <v>3105</v>
      </c>
      <c r="B3365" s="6" t="s">
        <v>36</v>
      </c>
      <c r="C3365" s="6" t="s">
        <v>33</v>
      </c>
      <c r="D3365" s="6" t="s">
        <v>33</v>
      </c>
      <c r="E3365" s="6" t="s">
        <v>36</v>
      </c>
      <c r="F3365" s="7">
        <v>27404.336880000003</v>
      </c>
      <c r="G3365" s="7">
        <v>23978.794769999997</v>
      </c>
    </row>
    <row r="3366" spans="1:7">
      <c r="A3366" s="5" t="s">
        <v>3106</v>
      </c>
      <c r="B3366" s="6" t="s">
        <v>36</v>
      </c>
      <c r="C3366" s="6" t="s">
        <v>33</v>
      </c>
      <c r="D3366" s="6" t="s">
        <v>33</v>
      </c>
      <c r="E3366" s="6" t="s">
        <v>36</v>
      </c>
      <c r="F3366" s="7">
        <v>40103.262000000002</v>
      </c>
      <c r="G3366" s="7">
        <v>35090.354249999997</v>
      </c>
    </row>
    <row r="3367" spans="1:7">
      <c r="A3367" s="5" t="s">
        <v>3107</v>
      </c>
      <c r="B3367" s="6" t="s">
        <v>185</v>
      </c>
      <c r="C3367" s="6" t="s">
        <v>33</v>
      </c>
      <c r="D3367" s="6" t="s">
        <v>33</v>
      </c>
      <c r="E3367" s="6" t="s">
        <v>185</v>
      </c>
      <c r="F3367" s="7">
        <v>423.53279999999995</v>
      </c>
      <c r="G3367" s="7">
        <v>370.59119999999996</v>
      </c>
    </row>
    <row r="3368" spans="1:7">
      <c r="A3368" s="5" t="s">
        <v>3108</v>
      </c>
      <c r="B3368" s="6" t="s">
        <v>36</v>
      </c>
      <c r="C3368" s="6" t="s">
        <v>33</v>
      </c>
      <c r="D3368" s="6" t="s">
        <v>33</v>
      </c>
      <c r="E3368" s="6" t="s">
        <v>36</v>
      </c>
      <c r="F3368" s="7">
        <v>19383.684480000004</v>
      </c>
      <c r="G3368" s="7">
        <v>16960.72392</v>
      </c>
    </row>
    <row r="3369" spans="1:7">
      <c r="A3369" s="5" t="s">
        <v>3109</v>
      </c>
      <c r="B3369" s="6" t="s">
        <v>36</v>
      </c>
      <c r="C3369" s="6" t="s">
        <v>33</v>
      </c>
      <c r="D3369" s="6" t="s">
        <v>33</v>
      </c>
      <c r="E3369" s="6" t="s">
        <v>36</v>
      </c>
      <c r="F3369" s="7">
        <v>25398.732600000003</v>
      </c>
      <c r="G3369" s="7">
        <v>22223.891025000001</v>
      </c>
    </row>
    <row r="3370" spans="1:7">
      <c r="A3370" s="5" t="s">
        <v>3110</v>
      </c>
      <c r="B3370" s="6" t="s">
        <v>36</v>
      </c>
      <c r="C3370" s="6" t="s">
        <v>33</v>
      </c>
      <c r="D3370" s="6" t="s">
        <v>33</v>
      </c>
      <c r="E3370" s="6" t="s">
        <v>36</v>
      </c>
      <c r="F3370" s="7">
        <v>24864.022440000004</v>
      </c>
      <c r="G3370" s="7">
        <v>21756.019635000001</v>
      </c>
    </row>
    <row r="3371" spans="1:7">
      <c r="A3371" s="5" t="s">
        <v>3111</v>
      </c>
      <c r="B3371" s="6" t="s">
        <v>36</v>
      </c>
      <c r="C3371" s="6" t="s">
        <v>33</v>
      </c>
      <c r="D3371" s="6" t="s">
        <v>33</v>
      </c>
      <c r="E3371" s="6" t="s">
        <v>36</v>
      </c>
      <c r="F3371" s="7">
        <v>27359.336520000001</v>
      </c>
      <c r="G3371" s="7">
        <v>23939.419454999999</v>
      </c>
    </row>
    <row r="3372" spans="1:7">
      <c r="A3372" s="5" t="s">
        <v>3112</v>
      </c>
      <c r="B3372" s="6" t="s">
        <v>36</v>
      </c>
      <c r="C3372" s="6" t="s">
        <v>33</v>
      </c>
      <c r="D3372" s="6" t="s">
        <v>33</v>
      </c>
      <c r="E3372" s="6" t="s">
        <v>36</v>
      </c>
      <c r="F3372" s="7">
        <v>3246.20244</v>
      </c>
      <c r="G3372" s="7">
        <v>2840.4271349999999</v>
      </c>
    </row>
    <row r="3373" spans="1:7">
      <c r="A3373" s="5" t="s">
        <v>3113</v>
      </c>
      <c r="B3373" s="6" t="s">
        <v>36</v>
      </c>
      <c r="C3373" s="6" t="s">
        <v>33</v>
      </c>
      <c r="D3373" s="6" t="s">
        <v>33</v>
      </c>
      <c r="E3373" s="6" t="s">
        <v>36</v>
      </c>
      <c r="F3373" s="7">
        <v>5392.10196</v>
      </c>
      <c r="G3373" s="7">
        <v>4718.089215</v>
      </c>
    </row>
    <row r="3374" spans="1:7">
      <c r="A3374" s="5" t="s">
        <v>3114</v>
      </c>
      <c r="B3374" s="6" t="s">
        <v>36</v>
      </c>
      <c r="C3374" s="6" t="s">
        <v>33</v>
      </c>
      <c r="D3374" s="6" t="s">
        <v>33</v>
      </c>
      <c r="E3374" s="6" t="s">
        <v>36</v>
      </c>
      <c r="F3374" s="7">
        <v>3639.4702920000004</v>
      </c>
      <c r="G3374" s="7">
        <v>3184.5365055000002</v>
      </c>
    </row>
    <row r="3375" spans="1:7">
      <c r="A3375" s="5" t="s">
        <v>3115</v>
      </c>
      <c r="B3375" s="6" t="s">
        <v>36</v>
      </c>
      <c r="C3375" s="6" t="s">
        <v>33</v>
      </c>
      <c r="D3375" s="6" t="s">
        <v>33</v>
      </c>
      <c r="E3375" s="6" t="s">
        <v>36</v>
      </c>
      <c r="F3375" s="7">
        <v>6979.5558359999995</v>
      </c>
      <c r="G3375" s="7">
        <v>6107.1113564999996</v>
      </c>
    </row>
    <row r="3376" spans="1:7">
      <c r="A3376" s="5" t="s">
        <v>3116</v>
      </c>
      <c r="B3376" s="6" t="s">
        <v>36</v>
      </c>
      <c r="C3376" s="6" t="s">
        <v>33</v>
      </c>
      <c r="D3376" s="6" t="s">
        <v>33</v>
      </c>
      <c r="E3376" s="6" t="s">
        <v>36</v>
      </c>
      <c r="F3376" s="7">
        <v>8142.9474960000007</v>
      </c>
      <c r="G3376" s="7">
        <v>7125.0790590000006</v>
      </c>
    </row>
    <row r="3377" spans="1:7">
      <c r="A3377" s="5" t="s">
        <v>3117</v>
      </c>
      <c r="B3377" s="6" t="s">
        <v>36</v>
      </c>
      <c r="C3377" s="6" t="s">
        <v>33</v>
      </c>
      <c r="D3377" s="6" t="s">
        <v>33</v>
      </c>
      <c r="E3377" s="6" t="s">
        <v>36</v>
      </c>
      <c r="F3377" s="7">
        <v>3082.7893680000002</v>
      </c>
      <c r="G3377" s="7">
        <v>2697.440697</v>
      </c>
    </row>
    <row r="3378" spans="1:7">
      <c r="A3378" s="5" t="s">
        <v>3118</v>
      </c>
      <c r="B3378" s="6" t="s">
        <v>36</v>
      </c>
      <c r="C3378" s="6" t="s">
        <v>33</v>
      </c>
      <c r="D3378" s="6" t="s">
        <v>33</v>
      </c>
      <c r="E3378" s="6" t="s">
        <v>36</v>
      </c>
      <c r="F3378" s="7">
        <v>2281.5182519999998</v>
      </c>
      <c r="G3378" s="7">
        <v>1996.3284704999996</v>
      </c>
    </row>
    <row r="3379" spans="1:7">
      <c r="A3379" s="5" t="s">
        <v>3119</v>
      </c>
      <c r="B3379" s="6" t="s">
        <v>36</v>
      </c>
      <c r="C3379" s="6" t="s">
        <v>33</v>
      </c>
      <c r="D3379" s="6" t="s">
        <v>33</v>
      </c>
      <c r="E3379" s="6" t="s">
        <v>36</v>
      </c>
      <c r="F3379" s="7">
        <v>1338.8930640000001</v>
      </c>
      <c r="G3379" s="7">
        <v>1171.5314309999999</v>
      </c>
    </row>
    <row r="3380" spans="1:7">
      <c r="A3380" s="5" t="s">
        <v>3120</v>
      </c>
      <c r="B3380" s="6" t="s">
        <v>36</v>
      </c>
      <c r="C3380" s="6" t="s">
        <v>33</v>
      </c>
      <c r="D3380" s="6" t="s">
        <v>33</v>
      </c>
      <c r="E3380" s="6" t="s">
        <v>36</v>
      </c>
      <c r="F3380" s="7">
        <v>903.71311200000002</v>
      </c>
      <c r="G3380" s="7">
        <v>790.74897299999998</v>
      </c>
    </row>
    <row r="3381" spans="1:7">
      <c r="A3381" s="5" t="s">
        <v>3121</v>
      </c>
      <c r="B3381" s="6" t="s">
        <v>36</v>
      </c>
      <c r="C3381" s="6" t="s">
        <v>33</v>
      </c>
      <c r="D3381" s="6" t="s">
        <v>33</v>
      </c>
      <c r="E3381" s="6" t="s">
        <v>36</v>
      </c>
      <c r="F3381" s="7">
        <v>2546.7556680000002</v>
      </c>
      <c r="G3381" s="7">
        <v>2228.4112095</v>
      </c>
    </row>
    <row r="3382" spans="1:7">
      <c r="A3382" s="5" t="s">
        <v>3122</v>
      </c>
      <c r="B3382" s="6" t="s">
        <v>36</v>
      </c>
      <c r="C3382" s="6" t="s">
        <v>33</v>
      </c>
      <c r="D3382" s="6" t="s">
        <v>33</v>
      </c>
      <c r="E3382" s="6" t="s">
        <v>36</v>
      </c>
      <c r="F3382" s="7">
        <v>1419.099588</v>
      </c>
      <c r="G3382" s="7">
        <v>1241.7121394999997</v>
      </c>
    </row>
    <row r="3383" spans="1:7">
      <c r="A3383" s="5" t="s">
        <v>3123</v>
      </c>
      <c r="B3383" s="6" t="s">
        <v>36</v>
      </c>
      <c r="C3383" s="6" t="s">
        <v>33</v>
      </c>
      <c r="D3383" s="6" t="s">
        <v>33</v>
      </c>
      <c r="E3383" s="6" t="s">
        <v>36</v>
      </c>
      <c r="F3383" s="7">
        <v>1231.6863240000002</v>
      </c>
      <c r="G3383" s="7">
        <v>1077.7255335</v>
      </c>
    </row>
    <row r="3384" spans="1:7">
      <c r="A3384" s="5" t="s">
        <v>3124</v>
      </c>
      <c r="B3384" s="6" t="s">
        <v>36</v>
      </c>
      <c r="C3384" s="6" t="s">
        <v>33</v>
      </c>
      <c r="D3384" s="6" t="s">
        <v>33</v>
      </c>
      <c r="E3384" s="6" t="s">
        <v>36</v>
      </c>
      <c r="F3384" s="7">
        <v>517.76884800000005</v>
      </c>
      <c r="G3384" s="7">
        <v>453.04774200000003</v>
      </c>
    </row>
    <row r="3385" spans="1:7">
      <c r="A3385" s="5" t="s">
        <v>3125</v>
      </c>
      <c r="B3385" s="6" t="s">
        <v>36</v>
      </c>
      <c r="C3385" s="6" t="s">
        <v>33</v>
      </c>
      <c r="D3385" s="6" t="s">
        <v>33</v>
      </c>
      <c r="E3385" s="6" t="s">
        <v>36</v>
      </c>
      <c r="F3385" s="7">
        <v>1928.1330720000003</v>
      </c>
      <c r="G3385" s="7">
        <v>1687.116438</v>
      </c>
    </row>
    <row r="3386" spans="1:7">
      <c r="A3386" s="5" t="s">
        <v>3126</v>
      </c>
      <c r="B3386" s="6" t="s">
        <v>36</v>
      </c>
      <c r="C3386" s="6" t="s">
        <v>33</v>
      </c>
      <c r="D3386" s="6" t="s">
        <v>33</v>
      </c>
      <c r="E3386" s="6" t="s">
        <v>36</v>
      </c>
      <c r="F3386" s="7">
        <v>2601.5502240000005</v>
      </c>
      <c r="G3386" s="7">
        <v>2276.3564459999998</v>
      </c>
    </row>
    <row r="3387" spans="1:7">
      <c r="A3387" s="5" t="s">
        <v>22760</v>
      </c>
      <c r="B3387" s="6" t="s">
        <v>36</v>
      </c>
      <c r="C3387" s="6" t="s">
        <v>33</v>
      </c>
      <c r="D3387" s="6" t="s">
        <v>33</v>
      </c>
      <c r="E3387" s="6" t="s">
        <v>36</v>
      </c>
      <c r="F3387" s="7">
        <v>1965.4569000000001</v>
      </c>
      <c r="G3387" s="7">
        <v>1719.7747874999998</v>
      </c>
    </row>
    <row r="3388" spans="1:7">
      <c r="A3388" s="5" t="s">
        <v>21485</v>
      </c>
      <c r="B3388" s="6" t="s">
        <v>36</v>
      </c>
      <c r="C3388" s="6" t="s">
        <v>33</v>
      </c>
      <c r="D3388" s="6" t="s">
        <v>33</v>
      </c>
      <c r="E3388" s="6" t="s">
        <v>36</v>
      </c>
      <c r="F3388" s="7">
        <v>3855.4720200000006</v>
      </c>
      <c r="G3388" s="7">
        <v>3373.5380175</v>
      </c>
    </row>
    <row r="3389" spans="1:7">
      <c r="A3389" s="5" t="s">
        <v>3127</v>
      </c>
      <c r="B3389" s="6" t="s">
        <v>36</v>
      </c>
      <c r="C3389" s="6" t="s">
        <v>33</v>
      </c>
      <c r="D3389" s="6" t="s">
        <v>33</v>
      </c>
      <c r="E3389" s="6" t="s">
        <v>36</v>
      </c>
      <c r="F3389" s="7">
        <v>881.47764000000006</v>
      </c>
      <c r="G3389" s="7">
        <v>771.29293500000006</v>
      </c>
    </row>
    <row r="3390" spans="1:7">
      <c r="A3390" s="5" t="s">
        <v>3128</v>
      </c>
      <c r="B3390" s="6" t="s">
        <v>36</v>
      </c>
      <c r="C3390" s="6" t="s">
        <v>33</v>
      </c>
      <c r="D3390" s="6" t="s">
        <v>33</v>
      </c>
      <c r="E3390" s="6" t="s">
        <v>36</v>
      </c>
      <c r="F3390" s="7">
        <v>808.4182320000001</v>
      </c>
      <c r="G3390" s="7">
        <v>707.36595299999999</v>
      </c>
    </row>
    <row r="3391" spans="1:7">
      <c r="A3391" s="5" t="s">
        <v>3129</v>
      </c>
      <c r="B3391" s="6" t="s">
        <v>36</v>
      </c>
      <c r="C3391" s="6" t="s">
        <v>33</v>
      </c>
      <c r="D3391" s="6" t="s">
        <v>33</v>
      </c>
      <c r="E3391" s="6" t="s">
        <v>36</v>
      </c>
      <c r="F3391" s="7">
        <v>20933.902763999999</v>
      </c>
      <c r="G3391" s="7">
        <v>18317.164918499999</v>
      </c>
    </row>
    <row r="3392" spans="1:7">
      <c r="A3392" s="5" t="s">
        <v>3130</v>
      </c>
      <c r="B3392" s="6" t="s">
        <v>36</v>
      </c>
      <c r="C3392" s="6" t="s">
        <v>33</v>
      </c>
      <c r="D3392" s="6" t="s">
        <v>33</v>
      </c>
      <c r="E3392" s="6" t="s">
        <v>36</v>
      </c>
      <c r="F3392" s="7">
        <v>16041.304800000002</v>
      </c>
      <c r="G3392" s="7">
        <v>14036.1417</v>
      </c>
    </row>
    <row r="3393" spans="1:7">
      <c r="A3393" s="5" t="s">
        <v>3131</v>
      </c>
      <c r="B3393" s="6" t="s">
        <v>36</v>
      </c>
      <c r="C3393" s="6" t="s">
        <v>33</v>
      </c>
      <c r="D3393" s="6" t="s">
        <v>33</v>
      </c>
      <c r="E3393" s="6" t="s">
        <v>36</v>
      </c>
      <c r="F3393" s="7">
        <v>39301.196760000006</v>
      </c>
      <c r="G3393" s="7">
        <v>34388.547165000004</v>
      </c>
    </row>
    <row r="3394" spans="1:7">
      <c r="A3394" s="5" t="s">
        <v>3132</v>
      </c>
      <c r="B3394" s="6" t="s">
        <v>36</v>
      </c>
      <c r="C3394" s="6" t="s">
        <v>33</v>
      </c>
      <c r="D3394" s="6" t="s">
        <v>33</v>
      </c>
      <c r="E3394" s="6" t="s">
        <v>36</v>
      </c>
      <c r="F3394" s="7">
        <v>2769.9045120000001</v>
      </c>
      <c r="G3394" s="7">
        <v>2423.6664479999999</v>
      </c>
    </row>
    <row r="3395" spans="1:7">
      <c r="A3395" s="5" t="s">
        <v>3133</v>
      </c>
      <c r="B3395" s="6" t="s">
        <v>36</v>
      </c>
      <c r="C3395" s="6" t="s">
        <v>33</v>
      </c>
      <c r="D3395" s="6" t="s">
        <v>33</v>
      </c>
      <c r="E3395" s="6" t="s">
        <v>36</v>
      </c>
      <c r="F3395" s="7">
        <v>1755.01404</v>
      </c>
      <c r="G3395" s="7">
        <v>1535.637285</v>
      </c>
    </row>
    <row r="3396" spans="1:7">
      <c r="A3396" s="5" t="s">
        <v>3134</v>
      </c>
      <c r="B3396" s="6" t="s">
        <v>36</v>
      </c>
      <c r="C3396" s="6" t="s">
        <v>33</v>
      </c>
      <c r="D3396" s="6" t="s">
        <v>33</v>
      </c>
      <c r="E3396" s="6" t="s">
        <v>36</v>
      </c>
      <c r="F3396" s="7">
        <v>4609.8898199999994</v>
      </c>
      <c r="G3396" s="7">
        <v>4033.6535924999994</v>
      </c>
    </row>
    <row r="3397" spans="1:7">
      <c r="A3397" s="5" t="s">
        <v>3135</v>
      </c>
      <c r="B3397" s="6" t="s">
        <v>36</v>
      </c>
      <c r="C3397" s="6" t="s">
        <v>33</v>
      </c>
      <c r="D3397" s="6" t="s">
        <v>33</v>
      </c>
      <c r="E3397" s="6" t="s">
        <v>36</v>
      </c>
      <c r="F3397" s="7">
        <v>1347.628428</v>
      </c>
      <c r="G3397" s="7">
        <v>1179.1748745</v>
      </c>
    </row>
    <row r="3398" spans="1:7">
      <c r="A3398" s="5" t="s">
        <v>22570</v>
      </c>
      <c r="B3398" s="6" t="s">
        <v>36</v>
      </c>
      <c r="C3398" s="6">
        <v>6</v>
      </c>
      <c r="D3398" s="6" t="s">
        <v>33</v>
      </c>
      <c r="E3398" s="6" t="s">
        <v>36</v>
      </c>
      <c r="F3398" s="7">
        <v>662.82883200000003</v>
      </c>
      <c r="G3398" s="7">
        <v>579.9752279999999</v>
      </c>
    </row>
    <row r="3399" spans="1:7">
      <c r="A3399" s="5" t="s">
        <v>3136</v>
      </c>
      <c r="B3399" s="6" t="s">
        <v>36</v>
      </c>
      <c r="C3399" s="6" t="s">
        <v>33</v>
      </c>
      <c r="D3399" s="6" t="s">
        <v>33</v>
      </c>
      <c r="E3399" s="6" t="s">
        <v>36</v>
      </c>
      <c r="F3399" s="7">
        <v>773.30030399999998</v>
      </c>
      <c r="G3399" s="7">
        <v>676.63776599999994</v>
      </c>
    </row>
    <row r="3400" spans="1:7">
      <c r="A3400" s="5" t="s">
        <v>3137</v>
      </c>
      <c r="B3400" s="6" t="s">
        <v>36</v>
      </c>
      <c r="C3400" s="6">
        <v>2</v>
      </c>
      <c r="D3400" s="6" t="s">
        <v>33</v>
      </c>
      <c r="E3400" s="6" t="s">
        <v>36</v>
      </c>
      <c r="F3400" s="7">
        <v>228.70771200000001</v>
      </c>
      <c r="G3400" s="7">
        <v>200.11924799999997</v>
      </c>
    </row>
    <row r="3401" spans="1:7">
      <c r="A3401" s="5" t="s">
        <v>3138</v>
      </c>
      <c r="B3401" s="6" t="s">
        <v>36</v>
      </c>
      <c r="C3401" s="6" t="s">
        <v>33</v>
      </c>
      <c r="D3401" s="6" t="s">
        <v>33</v>
      </c>
      <c r="E3401" s="6" t="s">
        <v>36</v>
      </c>
      <c r="F3401" s="7">
        <v>715.5057240000001</v>
      </c>
      <c r="G3401" s="7">
        <v>626.06750849999992</v>
      </c>
    </row>
    <row r="3402" spans="1:7">
      <c r="A3402" s="5" t="s">
        <v>3139</v>
      </c>
      <c r="B3402" s="6" t="s">
        <v>36</v>
      </c>
      <c r="C3402" s="6" t="s">
        <v>33</v>
      </c>
      <c r="D3402" s="6" t="s">
        <v>33</v>
      </c>
      <c r="E3402" s="6" t="s">
        <v>36</v>
      </c>
      <c r="F3402" s="7">
        <v>1215.00972</v>
      </c>
      <c r="G3402" s="7">
        <v>1063.133505</v>
      </c>
    </row>
    <row r="3403" spans="1:7">
      <c r="A3403" s="5" t="s">
        <v>3140</v>
      </c>
      <c r="B3403" s="6" t="s">
        <v>36</v>
      </c>
      <c r="C3403" s="6" t="s">
        <v>33</v>
      </c>
      <c r="D3403" s="6" t="s">
        <v>33</v>
      </c>
      <c r="E3403" s="6" t="s">
        <v>36</v>
      </c>
      <c r="F3403" s="7">
        <v>2406.1957200000002</v>
      </c>
      <c r="G3403" s="7">
        <v>2105.4212549999997</v>
      </c>
    </row>
    <row r="3404" spans="1:7">
      <c r="A3404" s="5" t="s">
        <v>3141</v>
      </c>
      <c r="B3404" s="6" t="s">
        <v>36</v>
      </c>
      <c r="C3404" s="6" t="s">
        <v>33</v>
      </c>
      <c r="D3404" s="6" t="s">
        <v>33</v>
      </c>
      <c r="E3404" s="6" t="s">
        <v>36</v>
      </c>
      <c r="F3404" s="7">
        <v>4828.2739199999996</v>
      </c>
      <c r="G3404" s="7">
        <v>4224.7396799999997</v>
      </c>
    </row>
    <row r="3405" spans="1:7">
      <c r="A3405" s="5" t="s">
        <v>3142</v>
      </c>
      <c r="B3405" s="6" t="s">
        <v>36</v>
      </c>
      <c r="C3405" s="6" t="s">
        <v>33</v>
      </c>
      <c r="D3405" s="6" t="s">
        <v>33</v>
      </c>
      <c r="E3405" s="6" t="s">
        <v>36</v>
      </c>
      <c r="F3405" s="7">
        <v>5971.0183560000005</v>
      </c>
      <c r="G3405" s="7">
        <v>5224.6410615000004</v>
      </c>
    </row>
    <row r="3406" spans="1:7">
      <c r="A3406" s="5" t="s">
        <v>3143</v>
      </c>
      <c r="B3406" s="6" t="s">
        <v>36</v>
      </c>
      <c r="C3406" s="6" t="s">
        <v>33</v>
      </c>
      <c r="D3406" s="6" t="s">
        <v>33</v>
      </c>
      <c r="E3406" s="6" t="s">
        <v>36</v>
      </c>
      <c r="F3406" s="7">
        <v>7113.7627920000004</v>
      </c>
      <c r="G3406" s="7">
        <v>6224.5424429999994</v>
      </c>
    </row>
    <row r="3407" spans="1:7">
      <c r="A3407" s="5" t="s">
        <v>3144</v>
      </c>
      <c r="B3407" s="6" t="s">
        <v>36</v>
      </c>
      <c r="C3407" s="6" t="s">
        <v>33</v>
      </c>
      <c r="D3407" s="6" t="s">
        <v>33</v>
      </c>
      <c r="E3407" s="6" t="s">
        <v>36</v>
      </c>
      <c r="F3407" s="7">
        <v>8648.8044840000002</v>
      </c>
      <c r="G3407" s="7">
        <v>7567.7039234999993</v>
      </c>
    </row>
    <row r="3408" spans="1:7">
      <c r="A3408" s="5" t="s">
        <v>3145</v>
      </c>
      <c r="B3408" s="6" t="s">
        <v>36</v>
      </c>
      <c r="C3408" s="6" t="s">
        <v>33</v>
      </c>
      <c r="D3408" s="6" t="s">
        <v>33</v>
      </c>
      <c r="E3408" s="6" t="s">
        <v>36</v>
      </c>
      <c r="F3408" s="7">
        <v>6548.346504000001</v>
      </c>
      <c r="G3408" s="7">
        <v>5729.803191</v>
      </c>
    </row>
    <row r="3409" spans="1:7">
      <c r="A3409" s="5" t="s">
        <v>3146</v>
      </c>
      <c r="B3409" s="6" t="s">
        <v>36</v>
      </c>
      <c r="C3409" s="6" t="s">
        <v>33</v>
      </c>
      <c r="D3409" s="6" t="s">
        <v>33</v>
      </c>
      <c r="E3409" s="6" t="s">
        <v>36</v>
      </c>
      <c r="F3409" s="7">
        <v>7887.2395680000009</v>
      </c>
      <c r="G3409" s="7">
        <v>6901.3346219999994</v>
      </c>
    </row>
    <row r="3410" spans="1:7">
      <c r="A3410" s="5" t="s">
        <v>3147</v>
      </c>
      <c r="B3410" s="6" t="s">
        <v>36</v>
      </c>
      <c r="C3410" s="6" t="s">
        <v>33</v>
      </c>
      <c r="D3410" s="6" t="s">
        <v>33</v>
      </c>
      <c r="E3410" s="6" t="s">
        <v>36</v>
      </c>
      <c r="F3410" s="7">
        <v>10098.874908000002</v>
      </c>
      <c r="G3410" s="7">
        <v>8836.5155445</v>
      </c>
    </row>
    <row r="3411" spans="1:7">
      <c r="A3411" s="5" t="s">
        <v>3148</v>
      </c>
      <c r="B3411" s="6" t="s">
        <v>36</v>
      </c>
      <c r="C3411" s="6" t="s">
        <v>33</v>
      </c>
      <c r="D3411" s="6" t="s">
        <v>33</v>
      </c>
      <c r="E3411" s="6" t="s">
        <v>36</v>
      </c>
      <c r="F3411" s="7">
        <v>19128.858912000003</v>
      </c>
      <c r="G3411" s="7">
        <v>16737.751548</v>
      </c>
    </row>
    <row r="3412" spans="1:7">
      <c r="A3412" s="5" t="s">
        <v>3149</v>
      </c>
      <c r="B3412" s="6" t="s">
        <v>36</v>
      </c>
      <c r="C3412" s="6" t="s">
        <v>33</v>
      </c>
      <c r="D3412" s="6" t="s">
        <v>33</v>
      </c>
      <c r="E3412" s="6" t="s">
        <v>36</v>
      </c>
      <c r="F3412" s="7">
        <v>20848.931496000005</v>
      </c>
      <c r="G3412" s="7">
        <v>18242.815059</v>
      </c>
    </row>
    <row r="3413" spans="1:7">
      <c r="A3413" s="5" t="s">
        <v>3150</v>
      </c>
      <c r="B3413" s="6" t="s">
        <v>36</v>
      </c>
      <c r="C3413" s="6" t="s">
        <v>33</v>
      </c>
      <c r="D3413" s="6" t="s">
        <v>33</v>
      </c>
      <c r="E3413" s="6" t="s">
        <v>36</v>
      </c>
      <c r="F3413" s="7">
        <v>12273.18642</v>
      </c>
      <c r="G3413" s="7">
        <v>10739.038117499998</v>
      </c>
    </row>
    <row r="3414" spans="1:7">
      <c r="A3414" s="5" t="s">
        <v>3151</v>
      </c>
      <c r="B3414" s="6" t="s">
        <v>36</v>
      </c>
      <c r="C3414" s="6" t="s">
        <v>33</v>
      </c>
      <c r="D3414" s="6" t="s">
        <v>33</v>
      </c>
      <c r="E3414" s="6" t="s">
        <v>36</v>
      </c>
      <c r="F3414" s="7">
        <v>17777.259864</v>
      </c>
      <c r="G3414" s="7">
        <v>15555.102380999997</v>
      </c>
    </row>
    <row r="3415" spans="1:7">
      <c r="A3415" s="5" t="s">
        <v>3152</v>
      </c>
      <c r="B3415" s="6" t="s">
        <v>36</v>
      </c>
      <c r="C3415" s="6" t="s">
        <v>33</v>
      </c>
      <c r="D3415" s="6" t="s">
        <v>33</v>
      </c>
      <c r="E3415" s="6" t="s">
        <v>36</v>
      </c>
      <c r="F3415" s="7">
        <v>18109.203696</v>
      </c>
      <c r="G3415" s="7">
        <v>15845.553233999999</v>
      </c>
    </row>
    <row r="3416" spans="1:7">
      <c r="A3416" s="5" t="s">
        <v>3153</v>
      </c>
      <c r="B3416" s="6" t="s">
        <v>36</v>
      </c>
      <c r="C3416" s="6" t="s">
        <v>33</v>
      </c>
      <c r="D3416" s="6" t="s">
        <v>33</v>
      </c>
      <c r="E3416" s="6" t="s">
        <v>36</v>
      </c>
      <c r="F3416" s="7">
        <v>26303.769252000006</v>
      </c>
      <c r="G3416" s="7">
        <v>23015.798095500002</v>
      </c>
    </row>
    <row r="3417" spans="1:7">
      <c r="A3417" s="5" t="s">
        <v>3154</v>
      </c>
      <c r="B3417" s="6" t="s">
        <v>36</v>
      </c>
      <c r="C3417" s="6" t="s">
        <v>33</v>
      </c>
      <c r="D3417" s="6" t="s">
        <v>33</v>
      </c>
      <c r="E3417" s="6" t="s">
        <v>36</v>
      </c>
      <c r="F3417" s="7">
        <v>24362.136071999998</v>
      </c>
      <c r="G3417" s="7">
        <v>21316.869062999995</v>
      </c>
    </row>
    <row r="3418" spans="1:7">
      <c r="A3418" s="5" t="s">
        <v>3155</v>
      </c>
      <c r="B3418" s="6" t="s">
        <v>36</v>
      </c>
      <c r="C3418" s="6" t="s">
        <v>33</v>
      </c>
      <c r="D3418" s="6" t="s">
        <v>33</v>
      </c>
      <c r="E3418" s="6" t="s">
        <v>36</v>
      </c>
      <c r="F3418" s="7">
        <v>41770.922400000003</v>
      </c>
      <c r="G3418" s="7">
        <v>36549.557099999998</v>
      </c>
    </row>
    <row r="3419" spans="1:7">
      <c r="A3419" s="5" t="s">
        <v>3156</v>
      </c>
      <c r="B3419" s="6" t="s">
        <v>36</v>
      </c>
      <c r="C3419" s="6" t="s">
        <v>33</v>
      </c>
      <c r="D3419" s="6" t="s">
        <v>33</v>
      </c>
      <c r="E3419" s="6" t="s">
        <v>36</v>
      </c>
      <c r="F3419" s="7">
        <v>19116.152928</v>
      </c>
      <c r="G3419" s="7">
        <v>16726.633811999996</v>
      </c>
    </row>
    <row r="3420" spans="1:7">
      <c r="A3420" s="5" t="s">
        <v>3157</v>
      </c>
      <c r="B3420" s="6" t="s">
        <v>36</v>
      </c>
      <c r="C3420" s="6" t="s">
        <v>33</v>
      </c>
      <c r="D3420" s="6" t="s">
        <v>33</v>
      </c>
      <c r="E3420" s="6" t="s">
        <v>36</v>
      </c>
      <c r="F3420" s="7">
        <v>25812.206496000003</v>
      </c>
      <c r="G3420" s="7">
        <v>22585.680683999999</v>
      </c>
    </row>
    <row r="3421" spans="1:7">
      <c r="A3421" s="5" t="s">
        <v>3158</v>
      </c>
      <c r="B3421" s="6" t="s">
        <v>36</v>
      </c>
      <c r="C3421" s="6" t="s">
        <v>33</v>
      </c>
      <c r="D3421" s="6" t="s">
        <v>33</v>
      </c>
      <c r="E3421" s="6" t="s">
        <v>36</v>
      </c>
      <c r="F3421" s="7">
        <v>48798.919800000003</v>
      </c>
      <c r="G3421" s="7">
        <v>42699.054824999992</v>
      </c>
    </row>
    <row r="3422" spans="1:7">
      <c r="A3422" s="5" t="s">
        <v>3159</v>
      </c>
      <c r="B3422" s="6" t="s">
        <v>36</v>
      </c>
      <c r="C3422" s="6" t="s">
        <v>33</v>
      </c>
      <c r="D3422" s="6" t="s">
        <v>33</v>
      </c>
      <c r="E3422" s="6" t="s">
        <v>36</v>
      </c>
      <c r="F3422" s="7">
        <v>26364.916800000003</v>
      </c>
      <c r="G3422" s="7">
        <v>23069.302199999998</v>
      </c>
    </row>
    <row r="3423" spans="1:7">
      <c r="A3423" s="5" t="s">
        <v>3160</v>
      </c>
      <c r="B3423" s="6" t="s">
        <v>36</v>
      </c>
      <c r="C3423" s="6" t="s">
        <v>33</v>
      </c>
      <c r="D3423" s="6" t="s">
        <v>33</v>
      </c>
      <c r="E3423" s="6" t="s">
        <v>36</v>
      </c>
      <c r="F3423" s="7">
        <v>47313.025560000009</v>
      </c>
      <c r="G3423" s="7">
        <v>41398.897364999997</v>
      </c>
    </row>
    <row r="3424" spans="1:7">
      <c r="A3424" s="5" t="s">
        <v>3161</v>
      </c>
      <c r="B3424" s="6" t="s">
        <v>36</v>
      </c>
      <c r="C3424" s="6" t="s">
        <v>33</v>
      </c>
      <c r="D3424" s="6" t="s">
        <v>33</v>
      </c>
      <c r="E3424" s="6" t="s">
        <v>36</v>
      </c>
      <c r="F3424" s="7">
        <v>77606.209080000001</v>
      </c>
      <c r="G3424" s="7">
        <v>67905.432944999993</v>
      </c>
    </row>
    <row r="3425" spans="1:7">
      <c r="A3425" s="5" t="s">
        <v>3162</v>
      </c>
      <c r="B3425" s="6" t="s">
        <v>36</v>
      </c>
      <c r="C3425" s="6" t="s">
        <v>33</v>
      </c>
      <c r="D3425" s="6" t="s">
        <v>33</v>
      </c>
      <c r="E3425" s="6" t="s">
        <v>36</v>
      </c>
      <c r="F3425" s="7">
        <v>111119.12423999999</v>
      </c>
      <c r="G3425" s="7">
        <v>97229.233709999986</v>
      </c>
    </row>
    <row r="3426" spans="1:7">
      <c r="A3426" s="5" t="s">
        <v>3163</v>
      </c>
      <c r="B3426" s="6" t="s">
        <v>36</v>
      </c>
      <c r="C3426" s="6" t="s">
        <v>33</v>
      </c>
      <c r="D3426" s="6" t="s">
        <v>33</v>
      </c>
      <c r="E3426" s="6" t="s">
        <v>36</v>
      </c>
      <c r="F3426" s="7">
        <v>136308.73752</v>
      </c>
      <c r="G3426" s="7">
        <v>119270.14532999998</v>
      </c>
    </row>
    <row r="3427" spans="1:7">
      <c r="A3427" s="5" t="s">
        <v>3164</v>
      </c>
      <c r="B3427" s="6" t="s">
        <v>36</v>
      </c>
      <c r="C3427" s="6" t="s">
        <v>33</v>
      </c>
      <c r="D3427" s="6" t="s">
        <v>33</v>
      </c>
      <c r="E3427" s="6" t="s">
        <v>36</v>
      </c>
      <c r="F3427" s="7">
        <v>215174.07432000001</v>
      </c>
      <c r="G3427" s="7">
        <v>188277.31502999997</v>
      </c>
    </row>
    <row r="3428" spans="1:7">
      <c r="A3428" s="5" t="s">
        <v>3165</v>
      </c>
      <c r="B3428" s="6" t="s">
        <v>36</v>
      </c>
      <c r="C3428" s="6" t="s">
        <v>33</v>
      </c>
      <c r="D3428" s="6" t="s">
        <v>33</v>
      </c>
      <c r="E3428" s="6" t="s">
        <v>36</v>
      </c>
      <c r="F3428" s="7">
        <v>14990.414040000001</v>
      </c>
      <c r="G3428" s="7">
        <v>13116.612284999999</v>
      </c>
    </row>
    <row r="3429" spans="1:7">
      <c r="A3429" s="5" t="s">
        <v>22571</v>
      </c>
      <c r="B3429" s="6" t="s">
        <v>36</v>
      </c>
      <c r="C3429" s="6">
        <v>4</v>
      </c>
      <c r="D3429" s="6" t="s">
        <v>33</v>
      </c>
      <c r="E3429" s="6" t="s">
        <v>36</v>
      </c>
      <c r="F3429" s="7">
        <v>20491.046280000002</v>
      </c>
      <c r="G3429" s="7">
        <v>17929.665495000001</v>
      </c>
    </row>
    <row r="3430" spans="1:7">
      <c r="A3430" s="5" t="s">
        <v>3166</v>
      </c>
      <c r="B3430" s="6" t="s">
        <v>36</v>
      </c>
      <c r="C3430" s="6" t="s">
        <v>33</v>
      </c>
      <c r="D3430" s="6" t="s">
        <v>33</v>
      </c>
      <c r="E3430" s="6" t="s">
        <v>36</v>
      </c>
      <c r="F3430" s="7">
        <v>21798.703800000003</v>
      </c>
      <c r="G3430" s="7">
        <v>19073.865824999997</v>
      </c>
    </row>
    <row r="3431" spans="1:7">
      <c r="A3431" s="5" t="s">
        <v>22572</v>
      </c>
      <c r="B3431" s="6" t="s">
        <v>36</v>
      </c>
      <c r="C3431" s="6">
        <v>4</v>
      </c>
      <c r="D3431" s="6" t="s">
        <v>33</v>
      </c>
      <c r="E3431" s="6" t="s">
        <v>36</v>
      </c>
      <c r="F3431" s="7">
        <v>24104.31048</v>
      </c>
      <c r="G3431" s="7">
        <v>21091.271669999998</v>
      </c>
    </row>
    <row r="3432" spans="1:7">
      <c r="A3432" s="5" t="s">
        <v>3167</v>
      </c>
      <c r="B3432" s="6" t="s">
        <v>36</v>
      </c>
      <c r="C3432" s="6" t="s">
        <v>33</v>
      </c>
      <c r="D3432" s="6" t="s">
        <v>33</v>
      </c>
      <c r="E3432" s="6" t="s">
        <v>36</v>
      </c>
      <c r="F3432" s="7">
        <v>25643.14632</v>
      </c>
      <c r="G3432" s="7">
        <v>22437.75303</v>
      </c>
    </row>
    <row r="3433" spans="1:7">
      <c r="A3433" s="5" t="s">
        <v>22573</v>
      </c>
      <c r="B3433" s="6" t="s">
        <v>36</v>
      </c>
      <c r="C3433" s="6">
        <v>4</v>
      </c>
      <c r="D3433" s="6" t="s">
        <v>33</v>
      </c>
      <c r="E3433" s="6" t="s">
        <v>36</v>
      </c>
      <c r="F3433" s="7">
        <v>38061.480960000008</v>
      </c>
      <c r="G3433" s="7">
        <v>33303.795839999999</v>
      </c>
    </row>
    <row r="3434" spans="1:7">
      <c r="A3434" s="5" t="s">
        <v>3168</v>
      </c>
      <c r="B3434" s="6" t="s">
        <v>36</v>
      </c>
      <c r="C3434" s="6" t="s">
        <v>33</v>
      </c>
      <c r="D3434" s="6" t="s">
        <v>33</v>
      </c>
      <c r="E3434" s="6" t="s">
        <v>36</v>
      </c>
      <c r="F3434" s="7">
        <v>40490.618040000001</v>
      </c>
      <c r="G3434" s="7">
        <v>35429.290784999997</v>
      </c>
    </row>
    <row r="3435" spans="1:7">
      <c r="A3435" s="5" t="s">
        <v>22974</v>
      </c>
      <c r="B3435" s="6" t="s">
        <v>36</v>
      </c>
      <c r="C3435" s="6">
        <v>18</v>
      </c>
      <c r="D3435" s="6" t="s">
        <v>33</v>
      </c>
      <c r="E3435" s="6" t="s">
        <v>36</v>
      </c>
      <c r="F3435" s="7">
        <v>40261.027968000009</v>
      </c>
      <c r="G3435" s="7">
        <v>35228.399471999997</v>
      </c>
    </row>
    <row r="3436" spans="1:7">
      <c r="A3436" s="5" t="s">
        <v>3169</v>
      </c>
      <c r="B3436" s="6" t="s">
        <v>36</v>
      </c>
      <c r="C3436" s="6" t="s">
        <v>33</v>
      </c>
      <c r="D3436" s="6" t="s">
        <v>33</v>
      </c>
      <c r="E3436" s="6" t="s">
        <v>36</v>
      </c>
      <c r="F3436" s="7">
        <v>42777.342216000005</v>
      </c>
      <c r="G3436" s="7">
        <v>37430.174439000002</v>
      </c>
    </row>
    <row r="3437" spans="1:7">
      <c r="A3437" s="5" t="s">
        <v>23126</v>
      </c>
      <c r="B3437" s="6" t="s">
        <v>36</v>
      </c>
      <c r="C3437" s="6">
        <v>4</v>
      </c>
      <c r="D3437" s="6" t="s">
        <v>33</v>
      </c>
      <c r="E3437" s="6" t="s">
        <v>36</v>
      </c>
      <c r="F3437" s="7">
        <v>57544.695648000008</v>
      </c>
      <c r="G3437" s="7">
        <v>50351.608692000002</v>
      </c>
    </row>
    <row r="3438" spans="1:7">
      <c r="A3438" s="5" t="s">
        <v>3170</v>
      </c>
      <c r="B3438" s="6" t="s">
        <v>36</v>
      </c>
      <c r="C3438" s="6" t="s">
        <v>33</v>
      </c>
      <c r="D3438" s="6" t="s">
        <v>33</v>
      </c>
      <c r="E3438" s="6" t="s">
        <v>36</v>
      </c>
      <c r="F3438" s="7">
        <v>61141.239126</v>
      </c>
      <c r="G3438" s="7">
        <v>53498.584235249989</v>
      </c>
    </row>
    <row r="3439" spans="1:7">
      <c r="A3439" s="5" t="s">
        <v>23127</v>
      </c>
      <c r="B3439" s="6" t="s">
        <v>36</v>
      </c>
      <c r="C3439" s="6">
        <v>62</v>
      </c>
      <c r="D3439" s="6" t="s">
        <v>33</v>
      </c>
      <c r="E3439" s="6" t="s">
        <v>36</v>
      </c>
      <c r="F3439" s="7">
        <v>286.94347199999999</v>
      </c>
      <c r="G3439" s="7">
        <v>251.07553799999997</v>
      </c>
    </row>
    <row r="3440" spans="1:7">
      <c r="A3440" s="5" t="s">
        <v>3171</v>
      </c>
      <c r="B3440" s="6" t="s">
        <v>36</v>
      </c>
      <c r="C3440" s="6" t="s">
        <v>33</v>
      </c>
      <c r="D3440" s="6" t="s">
        <v>33</v>
      </c>
      <c r="E3440" s="6" t="s">
        <v>36</v>
      </c>
      <c r="F3440" s="7">
        <v>334.76738399999999</v>
      </c>
      <c r="G3440" s="7">
        <v>292.92146099999997</v>
      </c>
    </row>
    <row r="3441" spans="1:7">
      <c r="A3441" s="5" t="s">
        <v>3172</v>
      </c>
      <c r="B3441" s="6" t="s">
        <v>36</v>
      </c>
      <c r="C3441" s="6" t="s">
        <v>33</v>
      </c>
      <c r="D3441" s="6" t="s">
        <v>33</v>
      </c>
      <c r="E3441" s="6" t="s">
        <v>36</v>
      </c>
      <c r="F3441" s="7">
        <v>2495.931732</v>
      </c>
      <c r="G3441" s="7">
        <v>2183.9402654999999</v>
      </c>
    </row>
    <row r="3442" spans="1:7">
      <c r="A3442" s="5" t="s">
        <v>3173</v>
      </c>
      <c r="B3442" s="6" t="s">
        <v>36</v>
      </c>
      <c r="C3442" s="6" t="s">
        <v>33</v>
      </c>
      <c r="D3442" s="6" t="s">
        <v>33</v>
      </c>
      <c r="E3442" s="6" t="s">
        <v>36</v>
      </c>
      <c r="F3442" s="7">
        <v>776.65327200000002</v>
      </c>
      <c r="G3442" s="7">
        <v>679.57161299999996</v>
      </c>
    </row>
    <row r="3443" spans="1:7">
      <c r="A3443" s="5" t="s">
        <v>3174</v>
      </c>
      <c r="B3443" s="6" t="s">
        <v>36</v>
      </c>
      <c r="C3443" s="6" t="s">
        <v>33</v>
      </c>
      <c r="D3443" s="6" t="s">
        <v>33</v>
      </c>
      <c r="E3443" s="6" t="s">
        <v>36</v>
      </c>
      <c r="F3443" s="7">
        <v>6308.5210560000005</v>
      </c>
      <c r="G3443" s="7">
        <v>5519.9559239999999</v>
      </c>
    </row>
    <row r="3444" spans="1:7">
      <c r="A3444" s="5" t="s">
        <v>3175</v>
      </c>
      <c r="B3444" s="6" t="s">
        <v>36</v>
      </c>
      <c r="C3444" s="6" t="s">
        <v>33</v>
      </c>
      <c r="D3444" s="6" t="s">
        <v>33</v>
      </c>
      <c r="E3444" s="6" t="s">
        <v>36</v>
      </c>
      <c r="F3444" s="7">
        <v>6593.6115720000007</v>
      </c>
      <c r="G3444" s="7">
        <v>5769.4101254999996</v>
      </c>
    </row>
    <row r="3445" spans="1:7">
      <c r="A3445" s="5" t="s">
        <v>3176</v>
      </c>
      <c r="B3445" s="6" t="s">
        <v>36</v>
      </c>
      <c r="C3445" s="6" t="s">
        <v>33</v>
      </c>
      <c r="D3445" s="6" t="s">
        <v>33</v>
      </c>
      <c r="E3445" s="6" t="s">
        <v>36</v>
      </c>
      <c r="F3445" s="7">
        <v>808.4182320000001</v>
      </c>
      <c r="G3445" s="7">
        <v>707.36595299999999</v>
      </c>
    </row>
    <row r="3446" spans="1:7">
      <c r="A3446" s="5" t="s">
        <v>3177</v>
      </c>
      <c r="B3446" s="6" t="s">
        <v>36</v>
      </c>
      <c r="C3446" s="6" t="s">
        <v>33</v>
      </c>
      <c r="D3446" s="6" t="s">
        <v>33</v>
      </c>
      <c r="E3446" s="6" t="s">
        <v>36</v>
      </c>
      <c r="F3446" s="7">
        <v>3284.4968640000002</v>
      </c>
      <c r="G3446" s="7">
        <v>2873.9347559999997</v>
      </c>
    </row>
    <row r="3447" spans="1:7">
      <c r="A3447" s="5" t="s">
        <v>3178</v>
      </c>
      <c r="B3447" s="6" t="s">
        <v>36</v>
      </c>
      <c r="C3447" s="6" t="s">
        <v>33</v>
      </c>
      <c r="D3447" s="6" t="s">
        <v>33</v>
      </c>
      <c r="E3447" s="6" t="s">
        <v>36</v>
      </c>
      <c r="F3447" s="7">
        <v>5262.6597480000009</v>
      </c>
      <c r="G3447" s="7">
        <v>4604.8272795000003</v>
      </c>
    </row>
    <row r="3448" spans="1:7">
      <c r="A3448" s="5" t="s">
        <v>3179</v>
      </c>
      <c r="B3448" s="6" t="s">
        <v>36</v>
      </c>
      <c r="C3448" s="6" t="s">
        <v>33</v>
      </c>
      <c r="D3448" s="6" t="s">
        <v>33</v>
      </c>
      <c r="E3448" s="6" t="s">
        <v>36</v>
      </c>
      <c r="F3448" s="7">
        <v>4336.7111640000003</v>
      </c>
      <c r="G3448" s="7">
        <v>3794.6222684999998</v>
      </c>
    </row>
    <row r="3449" spans="1:7">
      <c r="A3449" s="5" t="s">
        <v>3180</v>
      </c>
      <c r="B3449" s="6" t="s">
        <v>36</v>
      </c>
      <c r="C3449" s="6" t="s">
        <v>33</v>
      </c>
      <c r="D3449" s="6" t="s">
        <v>33</v>
      </c>
      <c r="E3449" s="6" t="s">
        <v>36</v>
      </c>
      <c r="F3449" s="7">
        <v>6237.8440200000005</v>
      </c>
      <c r="G3449" s="7">
        <v>5458.113517499999</v>
      </c>
    </row>
    <row r="3450" spans="1:7">
      <c r="A3450" s="5" t="s">
        <v>3181</v>
      </c>
      <c r="B3450" s="6" t="s">
        <v>36</v>
      </c>
      <c r="C3450" s="6" t="s">
        <v>33</v>
      </c>
      <c r="D3450" s="6" t="s">
        <v>33</v>
      </c>
      <c r="E3450" s="6" t="s">
        <v>36</v>
      </c>
      <c r="F3450" s="7">
        <v>2460.990276</v>
      </c>
      <c r="G3450" s="7">
        <v>2153.3664914999995</v>
      </c>
    </row>
    <row r="3451" spans="1:7">
      <c r="A3451" s="5" t="s">
        <v>3182</v>
      </c>
      <c r="B3451" s="6" t="s">
        <v>36</v>
      </c>
      <c r="C3451" s="6" t="s">
        <v>33</v>
      </c>
      <c r="D3451" s="6" t="s">
        <v>33</v>
      </c>
      <c r="E3451" s="6" t="s">
        <v>36</v>
      </c>
      <c r="F3451" s="7">
        <v>1572.3655200000003</v>
      </c>
      <c r="G3451" s="7">
        <v>1375.8198299999999</v>
      </c>
    </row>
    <row r="3452" spans="1:7">
      <c r="A3452" s="5" t="s">
        <v>3183</v>
      </c>
      <c r="B3452" s="6" t="s">
        <v>36</v>
      </c>
      <c r="C3452" s="6" t="s">
        <v>33</v>
      </c>
      <c r="D3452" s="6" t="s">
        <v>33</v>
      </c>
      <c r="E3452" s="6" t="s">
        <v>36</v>
      </c>
      <c r="F3452" s="7">
        <v>1855.0736640000005</v>
      </c>
      <c r="G3452" s="7">
        <v>1623.1894560000001</v>
      </c>
    </row>
    <row r="3453" spans="1:7">
      <c r="A3453" s="5" t="s">
        <v>3184</v>
      </c>
      <c r="B3453" s="6" t="s">
        <v>36</v>
      </c>
      <c r="C3453" s="6">
        <v>4</v>
      </c>
      <c r="D3453" s="6" t="s">
        <v>33</v>
      </c>
      <c r="E3453" s="6" t="s">
        <v>36</v>
      </c>
      <c r="F3453" s="7">
        <v>185.82501600000001</v>
      </c>
      <c r="G3453" s="7">
        <v>162.59688899999998</v>
      </c>
    </row>
    <row r="3454" spans="1:7">
      <c r="A3454" s="5" t="s">
        <v>3185</v>
      </c>
      <c r="B3454" s="6" t="s">
        <v>36</v>
      </c>
      <c r="C3454" s="6" t="s">
        <v>33</v>
      </c>
      <c r="D3454" s="6" t="s">
        <v>33</v>
      </c>
      <c r="E3454" s="6" t="s">
        <v>36</v>
      </c>
      <c r="F3454" s="7">
        <v>586.85763600000007</v>
      </c>
      <c r="G3454" s="7">
        <v>513.50043149999999</v>
      </c>
    </row>
    <row r="3455" spans="1:7">
      <c r="A3455" s="5" t="s">
        <v>3186</v>
      </c>
      <c r="B3455" s="6" t="s">
        <v>36</v>
      </c>
      <c r="C3455" s="6" t="s">
        <v>33</v>
      </c>
      <c r="D3455" s="6" t="s">
        <v>33</v>
      </c>
      <c r="E3455" s="6" t="s">
        <v>36</v>
      </c>
      <c r="F3455" s="7">
        <v>355.76755200000002</v>
      </c>
      <c r="G3455" s="7">
        <v>311.29660799999999</v>
      </c>
    </row>
    <row r="3456" spans="1:7">
      <c r="A3456" s="5" t="s">
        <v>3187</v>
      </c>
      <c r="B3456" s="6" t="s">
        <v>36</v>
      </c>
      <c r="C3456" s="6" t="s">
        <v>33</v>
      </c>
      <c r="D3456" s="6" t="s">
        <v>33</v>
      </c>
      <c r="E3456" s="6" t="s">
        <v>36</v>
      </c>
      <c r="F3456" s="7">
        <v>355.76755200000002</v>
      </c>
      <c r="G3456" s="7">
        <v>311.29660799999999</v>
      </c>
    </row>
    <row r="3457" spans="1:7">
      <c r="A3457" s="5" t="s">
        <v>3188</v>
      </c>
      <c r="B3457" s="6" t="s">
        <v>36</v>
      </c>
      <c r="C3457" s="6" t="s">
        <v>33</v>
      </c>
      <c r="D3457" s="6" t="s">
        <v>33</v>
      </c>
      <c r="E3457" s="6" t="s">
        <v>36</v>
      </c>
      <c r="F3457" s="7">
        <v>713.91747600000008</v>
      </c>
      <c r="G3457" s="7">
        <v>624.6777914999999</v>
      </c>
    </row>
    <row r="3458" spans="1:7">
      <c r="A3458" s="5" t="s">
        <v>3189</v>
      </c>
      <c r="B3458" s="6" t="s">
        <v>36</v>
      </c>
      <c r="C3458" s="6" t="s">
        <v>33</v>
      </c>
      <c r="D3458" s="6" t="s">
        <v>33</v>
      </c>
      <c r="E3458" s="6" t="s">
        <v>36</v>
      </c>
      <c r="F3458" s="7">
        <v>657.53467200000011</v>
      </c>
      <c r="G3458" s="7">
        <v>575.34283800000003</v>
      </c>
    </row>
    <row r="3459" spans="1:7">
      <c r="A3459" s="5" t="s">
        <v>3190</v>
      </c>
      <c r="B3459" s="6" t="s">
        <v>36</v>
      </c>
      <c r="C3459" s="6" t="s">
        <v>33</v>
      </c>
      <c r="D3459" s="6" t="s">
        <v>33</v>
      </c>
      <c r="E3459" s="6" t="s">
        <v>36</v>
      </c>
      <c r="F3459" s="7">
        <v>536.03370000000007</v>
      </c>
      <c r="G3459" s="7">
        <v>469.02948750000002</v>
      </c>
    </row>
    <row r="3460" spans="1:7">
      <c r="A3460" s="5" t="s">
        <v>3191</v>
      </c>
      <c r="B3460" s="6" t="s">
        <v>36</v>
      </c>
      <c r="C3460" s="6" t="s">
        <v>33</v>
      </c>
      <c r="D3460" s="6" t="s">
        <v>33</v>
      </c>
      <c r="E3460" s="6" t="s">
        <v>36</v>
      </c>
      <c r="F3460" s="7">
        <v>485.20976400000001</v>
      </c>
      <c r="G3460" s="7">
        <v>424.55854349999998</v>
      </c>
    </row>
    <row r="3461" spans="1:7">
      <c r="A3461" s="5" t="s">
        <v>3192</v>
      </c>
      <c r="B3461" s="6" t="s">
        <v>36</v>
      </c>
      <c r="C3461" s="6" t="s">
        <v>33</v>
      </c>
      <c r="D3461" s="6" t="s">
        <v>33</v>
      </c>
      <c r="E3461" s="6" t="s">
        <v>36</v>
      </c>
      <c r="F3461" s="7">
        <v>353.38517999999999</v>
      </c>
      <c r="G3461" s="7">
        <v>309.21203249999996</v>
      </c>
    </row>
    <row r="3462" spans="1:7">
      <c r="A3462" s="5" t="s">
        <v>3193</v>
      </c>
      <c r="B3462" s="6" t="s">
        <v>36</v>
      </c>
      <c r="C3462" s="6" t="s">
        <v>33</v>
      </c>
      <c r="D3462" s="6" t="s">
        <v>33</v>
      </c>
      <c r="E3462" s="6" t="s">
        <v>36</v>
      </c>
      <c r="F3462" s="7">
        <v>353.38517999999999</v>
      </c>
      <c r="G3462" s="7">
        <v>309.21203249999996</v>
      </c>
    </row>
    <row r="3463" spans="1:7">
      <c r="A3463" s="5" t="s">
        <v>3194</v>
      </c>
      <c r="B3463" s="6" t="s">
        <v>36</v>
      </c>
      <c r="C3463" s="6" t="s">
        <v>33</v>
      </c>
      <c r="D3463" s="6" t="s">
        <v>33</v>
      </c>
      <c r="E3463" s="6" t="s">
        <v>36</v>
      </c>
      <c r="F3463" s="7">
        <v>582.09289200000001</v>
      </c>
      <c r="G3463" s="7">
        <v>509.33128049999999</v>
      </c>
    </row>
    <row r="3464" spans="1:7">
      <c r="A3464" s="5" t="s">
        <v>3195</v>
      </c>
      <c r="B3464" s="6" t="s">
        <v>36</v>
      </c>
      <c r="C3464" s="6" t="s">
        <v>33</v>
      </c>
      <c r="D3464" s="6" t="s">
        <v>33</v>
      </c>
      <c r="E3464" s="6" t="s">
        <v>36</v>
      </c>
      <c r="F3464" s="7">
        <v>619.41672000000005</v>
      </c>
      <c r="G3464" s="7">
        <v>541.98962999999992</v>
      </c>
    </row>
    <row r="3465" spans="1:7">
      <c r="A3465" s="5" t="s">
        <v>3196</v>
      </c>
      <c r="B3465" s="6" t="s">
        <v>36</v>
      </c>
      <c r="C3465" s="6" t="s">
        <v>33</v>
      </c>
      <c r="D3465" s="6" t="s">
        <v>33</v>
      </c>
      <c r="E3465" s="6" t="s">
        <v>36</v>
      </c>
      <c r="F3465" s="7">
        <v>521.7394680000001</v>
      </c>
      <c r="G3465" s="7">
        <v>456.52203450000002</v>
      </c>
    </row>
    <row r="3466" spans="1:7">
      <c r="A3466" s="5" t="s">
        <v>3197</v>
      </c>
      <c r="B3466" s="6" t="s">
        <v>36</v>
      </c>
      <c r="C3466" s="6" t="s">
        <v>33</v>
      </c>
      <c r="D3466" s="6" t="s">
        <v>33</v>
      </c>
      <c r="E3466" s="6" t="s">
        <v>36</v>
      </c>
      <c r="F3466" s="7">
        <v>517.76884800000005</v>
      </c>
      <c r="G3466" s="7">
        <v>453.04774200000003</v>
      </c>
    </row>
    <row r="3467" spans="1:7">
      <c r="A3467" s="5" t="s">
        <v>3198</v>
      </c>
      <c r="B3467" s="6" t="s">
        <v>36</v>
      </c>
      <c r="C3467" s="6" t="s">
        <v>33</v>
      </c>
      <c r="D3467" s="6" t="s">
        <v>33</v>
      </c>
      <c r="E3467" s="6" t="s">
        <v>36</v>
      </c>
      <c r="F3467" s="7">
        <v>582.09289200000001</v>
      </c>
      <c r="G3467" s="7">
        <v>509.33128049999999</v>
      </c>
    </row>
    <row r="3468" spans="1:7">
      <c r="A3468" s="5" t="s">
        <v>3199</v>
      </c>
      <c r="B3468" s="6" t="s">
        <v>36</v>
      </c>
      <c r="C3468" s="6" t="s">
        <v>33</v>
      </c>
      <c r="D3468" s="6" t="s">
        <v>33</v>
      </c>
      <c r="E3468" s="6" t="s">
        <v>36</v>
      </c>
      <c r="F3468" s="7">
        <v>619.41672000000005</v>
      </c>
      <c r="G3468" s="7">
        <v>541.98962999999992</v>
      </c>
    </row>
    <row r="3469" spans="1:7">
      <c r="A3469" s="5" t="s">
        <v>3200</v>
      </c>
      <c r="B3469" s="6" t="s">
        <v>36</v>
      </c>
      <c r="C3469" s="6" t="s">
        <v>33</v>
      </c>
      <c r="D3469" s="6" t="s">
        <v>33</v>
      </c>
      <c r="E3469" s="6" t="s">
        <v>36</v>
      </c>
      <c r="F3469" s="7">
        <v>493.15100400000006</v>
      </c>
      <c r="G3469" s="7">
        <v>431.50712849999996</v>
      </c>
    </row>
    <row r="3470" spans="1:7">
      <c r="A3470" s="5" t="s">
        <v>3201</v>
      </c>
      <c r="B3470" s="6" t="s">
        <v>36</v>
      </c>
      <c r="C3470" s="6" t="s">
        <v>33</v>
      </c>
      <c r="D3470" s="6" t="s">
        <v>33</v>
      </c>
      <c r="E3470" s="6" t="s">
        <v>36</v>
      </c>
      <c r="F3470" s="7">
        <v>493.15100400000006</v>
      </c>
      <c r="G3470" s="7">
        <v>431.50712849999996</v>
      </c>
    </row>
    <row r="3471" spans="1:7">
      <c r="A3471" s="5" t="s">
        <v>3202</v>
      </c>
      <c r="B3471" s="6" t="s">
        <v>36</v>
      </c>
      <c r="C3471" s="6" t="s">
        <v>33</v>
      </c>
      <c r="D3471" s="6" t="s">
        <v>33</v>
      </c>
      <c r="E3471" s="6" t="s">
        <v>36</v>
      </c>
      <c r="F3471" s="7">
        <v>500.29812000000004</v>
      </c>
      <c r="G3471" s="7">
        <v>437.76085499999999</v>
      </c>
    </row>
    <row r="3472" spans="1:7">
      <c r="A3472" s="5" t="s">
        <v>3203</v>
      </c>
      <c r="B3472" s="6" t="s">
        <v>36</v>
      </c>
      <c r="C3472" s="6" t="s">
        <v>33</v>
      </c>
      <c r="D3472" s="6" t="s">
        <v>33</v>
      </c>
      <c r="E3472" s="6" t="s">
        <v>36</v>
      </c>
      <c r="F3472" s="7">
        <v>565.41628800000012</v>
      </c>
      <c r="G3472" s="7">
        <v>494.73925200000002</v>
      </c>
    </row>
    <row r="3473" spans="1:7">
      <c r="A3473" s="5" t="s">
        <v>3204</v>
      </c>
      <c r="B3473" s="6" t="s">
        <v>36</v>
      </c>
      <c r="C3473" s="6" t="s">
        <v>33</v>
      </c>
      <c r="D3473" s="6" t="s">
        <v>33</v>
      </c>
      <c r="E3473" s="6" t="s">
        <v>36</v>
      </c>
      <c r="F3473" s="7">
        <v>1236.4510680000001</v>
      </c>
      <c r="G3473" s="7">
        <v>1081.8946844999998</v>
      </c>
    </row>
    <row r="3474" spans="1:7">
      <c r="A3474" s="5" t="s">
        <v>3205</v>
      </c>
      <c r="B3474" s="6" t="s">
        <v>36</v>
      </c>
      <c r="C3474" s="6" t="s">
        <v>33</v>
      </c>
      <c r="D3474" s="6" t="s">
        <v>33</v>
      </c>
      <c r="E3474" s="6" t="s">
        <v>36</v>
      </c>
      <c r="F3474" s="7">
        <v>822.71246400000007</v>
      </c>
      <c r="G3474" s="7">
        <v>719.87340599999993</v>
      </c>
    </row>
    <row r="3475" spans="1:7">
      <c r="A3475" s="5" t="s">
        <v>3206</v>
      </c>
      <c r="B3475" s="6" t="s">
        <v>36</v>
      </c>
      <c r="C3475" s="6" t="s">
        <v>33</v>
      </c>
      <c r="D3475" s="6" t="s">
        <v>33</v>
      </c>
      <c r="E3475" s="6" t="s">
        <v>36</v>
      </c>
      <c r="F3475" s="7">
        <v>959.30179200000009</v>
      </c>
      <c r="G3475" s="7">
        <v>839.38906799999995</v>
      </c>
    </row>
    <row r="3476" spans="1:7">
      <c r="A3476" s="5" t="s">
        <v>3207</v>
      </c>
      <c r="B3476" s="6" t="s">
        <v>36</v>
      </c>
      <c r="C3476" s="6" t="s">
        <v>33</v>
      </c>
      <c r="D3476" s="6" t="s">
        <v>33</v>
      </c>
      <c r="E3476" s="6" t="s">
        <v>36</v>
      </c>
      <c r="F3476" s="7">
        <v>875.12464799999998</v>
      </c>
      <c r="G3476" s="7">
        <v>765.73406699999998</v>
      </c>
    </row>
    <row r="3477" spans="1:7">
      <c r="A3477" s="5" t="s">
        <v>3208</v>
      </c>
      <c r="B3477" s="6" t="s">
        <v>36</v>
      </c>
      <c r="C3477" s="6" t="s">
        <v>33</v>
      </c>
      <c r="D3477" s="6" t="s">
        <v>33</v>
      </c>
      <c r="E3477" s="6" t="s">
        <v>36</v>
      </c>
      <c r="F3477" s="7">
        <v>1164.979908</v>
      </c>
      <c r="G3477" s="7">
        <v>1019.3574194999999</v>
      </c>
    </row>
    <row r="3478" spans="1:7">
      <c r="A3478" s="5" t="s">
        <v>3209</v>
      </c>
      <c r="B3478" s="6" t="s">
        <v>36</v>
      </c>
      <c r="C3478" s="6">
        <v>2</v>
      </c>
      <c r="D3478" s="6" t="s">
        <v>33</v>
      </c>
      <c r="E3478" s="6" t="s">
        <v>36</v>
      </c>
      <c r="F3478" s="7">
        <v>506.65111200000001</v>
      </c>
      <c r="G3478" s="7">
        <v>443.31972300000001</v>
      </c>
    </row>
    <row r="3479" spans="1:7">
      <c r="A3479" s="5" t="s">
        <v>3210</v>
      </c>
      <c r="B3479" s="6" t="s">
        <v>36</v>
      </c>
      <c r="C3479" s="6">
        <v>2</v>
      </c>
      <c r="D3479" s="6" t="s">
        <v>33</v>
      </c>
      <c r="E3479" s="6" t="s">
        <v>36</v>
      </c>
      <c r="F3479" s="7">
        <v>412.94448000000006</v>
      </c>
      <c r="G3479" s="7">
        <v>361.32641999999998</v>
      </c>
    </row>
    <row r="3480" spans="1:7">
      <c r="A3480" s="5" t="s">
        <v>3211</v>
      </c>
      <c r="B3480" s="6" t="s">
        <v>36</v>
      </c>
      <c r="C3480" s="6">
        <v>2</v>
      </c>
      <c r="D3480" s="6" t="s">
        <v>33</v>
      </c>
      <c r="E3480" s="6" t="s">
        <v>36</v>
      </c>
      <c r="F3480" s="7">
        <v>475.68027600000005</v>
      </c>
      <c r="G3480" s="7">
        <v>416.22024150000004</v>
      </c>
    </row>
    <row r="3481" spans="1:7">
      <c r="A3481" s="5" t="s">
        <v>3212</v>
      </c>
      <c r="B3481" s="6" t="s">
        <v>36</v>
      </c>
      <c r="C3481" s="6">
        <v>2</v>
      </c>
      <c r="D3481" s="6" t="s">
        <v>33</v>
      </c>
      <c r="E3481" s="6" t="s">
        <v>36</v>
      </c>
      <c r="F3481" s="7">
        <v>239.03132400000001</v>
      </c>
      <c r="G3481" s="7">
        <v>209.15240849999998</v>
      </c>
    </row>
    <row r="3482" spans="1:7">
      <c r="A3482" s="5" t="s">
        <v>3213</v>
      </c>
      <c r="B3482" s="6" t="s">
        <v>36</v>
      </c>
      <c r="C3482" s="6">
        <v>2</v>
      </c>
      <c r="D3482" s="6" t="s">
        <v>33</v>
      </c>
      <c r="E3482" s="6" t="s">
        <v>36</v>
      </c>
      <c r="F3482" s="7">
        <v>293.03175600000003</v>
      </c>
      <c r="G3482" s="7">
        <v>256.40278650000005</v>
      </c>
    </row>
    <row r="3483" spans="1:7">
      <c r="A3483" s="5" t="s">
        <v>3214</v>
      </c>
      <c r="B3483" s="6" t="s">
        <v>36</v>
      </c>
      <c r="C3483" s="6">
        <v>2</v>
      </c>
      <c r="D3483" s="6" t="s">
        <v>33</v>
      </c>
      <c r="E3483" s="6" t="s">
        <v>36</v>
      </c>
      <c r="F3483" s="7">
        <v>365.29703999999998</v>
      </c>
      <c r="G3483" s="7">
        <v>319.63490999999993</v>
      </c>
    </row>
    <row r="3484" spans="1:7">
      <c r="A3484" s="5" t="s">
        <v>3215</v>
      </c>
      <c r="B3484" s="6" t="s">
        <v>36</v>
      </c>
      <c r="C3484" s="6">
        <v>2</v>
      </c>
      <c r="D3484" s="6" t="s">
        <v>33</v>
      </c>
      <c r="E3484" s="6" t="s">
        <v>36</v>
      </c>
      <c r="F3484" s="7">
        <v>204.08986800000002</v>
      </c>
      <c r="G3484" s="7">
        <v>178.57863450000002</v>
      </c>
    </row>
    <row r="3485" spans="1:7">
      <c r="A3485" s="5" t="s">
        <v>3216</v>
      </c>
      <c r="B3485" s="6" t="s">
        <v>36</v>
      </c>
      <c r="C3485" s="6">
        <v>2</v>
      </c>
      <c r="D3485" s="6" t="s">
        <v>33</v>
      </c>
      <c r="E3485" s="6" t="s">
        <v>36</v>
      </c>
      <c r="F3485" s="7">
        <v>204.08986800000002</v>
      </c>
      <c r="G3485" s="7">
        <v>178.57863450000002</v>
      </c>
    </row>
    <row r="3486" spans="1:7">
      <c r="A3486" s="5" t="s">
        <v>3217</v>
      </c>
      <c r="B3486" s="6" t="s">
        <v>36</v>
      </c>
      <c r="C3486" s="6">
        <v>2</v>
      </c>
      <c r="D3486" s="6" t="s">
        <v>33</v>
      </c>
      <c r="E3486" s="6" t="s">
        <v>36</v>
      </c>
      <c r="F3486" s="7">
        <v>204.08986800000002</v>
      </c>
      <c r="G3486" s="7">
        <v>178.57863450000002</v>
      </c>
    </row>
    <row r="3487" spans="1:7">
      <c r="A3487" s="5" t="s">
        <v>3218</v>
      </c>
      <c r="B3487" s="6" t="s">
        <v>36</v>
      </c>
      <c r="C3487" s="6">
        <v>4</v>
      </c>
      <c r="D3487" s="6" t="s">
        <v>33</v>
      </c>
      <c r="E3487" s="6" t="s">
        <v>36</v>
      </c>
      <c r="F3487" s="7">
        <v>140.55994800000002</v>
      </c>
      <c r="G3487" s="7">
        <v>122.9899545</v>
      </c>
    </row>
    <row r="3488" spans="1:7">
      <c r="A3488" s="5" t="s">
        <v>3219</v>
      </c>
      <c r="B3488" s="6" t="s">
        <v>36</v>
      </c>
      <c r="C3488" s="6" t="s">
        <v>33</v>
      </c>
      <c r="D3488" s="6" t="s">
        <v>33</v>
      </c>
      <c r="E3488" s="6" t="s">
        <v>36</v>
      </c>
      <c r="F3488" s="7">
        <v>170.73666000000003</v>
      </c>
      <c r="G3488" s="7">
        <v>149.3945775</v>
      </c>
    </row>
    <row r="3489" spans="1:7">
      <c r="A3489" s="5" t="s">
        <v>3220</v>
      </c>
      <c r="B3489" s="6" t="s">
        <v>36</v>
      </c>
      <c r="C3489" s="6" t="s">
        <v>33</v>
      </c>
      <c r="D3489" s="6" t="s">
        <v>33</v>
      </c>
      <c r="E3489" s="6" t="s">
        <v>36</v>
      </c>
      <c r="F3489" s="7">
        <v>170.73666000000003</v>
      </c>
      <c r="G3489" s="7">
        <v>149.3945775</v>
      </c>
    </row>
    <row r="3490" spans="1:7">
      <c r="A3490" s="5" t="s">
        <v>3221</v>
      </c>
      <c r="B3490" s="6" t="s">
        <v>36</v>
      </c>
      <c r="C3490" s="6" t="s">
        <v>33</v>
      </c>
      <c r="D3490" s="6" t="s">
        <v>33</v>
      </c>
      <c r="E3490" s="6" t="s">
        <v>36</v>
      </c>
      <c r="F3490" s="7">
        <v>132.618708</v>
      </c>
      <c r="G3490" s="7">
        <v>116.04136949999999</v>
      </c>
    </row>
    <row r="3491" spans="1:7">
      <c r="A3491" s="5" t="s">
        <v>3222</v>
      </c>
      <c r="B3491" s="6" t="s">
        <v>36</v>
      </c>
      <c r="C3491" s="6" t="s">
        <v>33</v>
      </c>
      <c r="D3491" s="6" t="s">
        <v>33</v>
      </c>
      <c r="E3491" s="6" t="s">
        <v>36</v>
      </c>
      <c r="F3491" s="7">
        <v>132.618708</v>
      </c>
      <c r="G3491" s="7">
        <v>116.04136949999999</v>
      </c>
    </row>
    <row r="3492" spans="1:7">
      <c r="A3492" s="5" t="s">
        <v>3223</v>
      </c>
      <c r="B3492" s="6" t="s">
        <v>36</v>
      </c>
      <c r="C3492" s="6">
        <v>2</v>
      </c>
      <c r="D3492" s="6" t="s">
        <v>33</v>
      </c>
      <c r="E3492" s="6" t="s">
        <v>36</v>
      </c>
      <c r="F3492" s="7">
        <v>335.91445199999998</v>
      </c>
      <c r="G3492" s="7">
        <v>293.92514549999999</v>
      </c>
    </row>
    <row r="3493" spans="1:7">
      <c r="A3493" s="5" t="s">
        <v>3224</v>
      </c>
      <c r="B3493" s="6" t="s">
        <v>36</v>
      </c>
      <c r="C3493" s="6">
        <v>2</v>
      </c>
      <c r="D3493" s="6" t="s">
        <v>33</v>
      </c>
      <c r="E3493" s="6" t="s">
        <v>36</v>
      </c>
      <c r="F3493" s="7">
        <v>335.91445199999998</v>
      </c>
      <c r="G3493" s="7">
        <v>293.92514549999999</v>
      </c>
    </row>
    <row r="3494" spans="1:7">
      <c r="A3494" s="5" t="s">
        <v>3225</v>
      </c>
      <c r="B3494" s="6" t="s">
        <v>36</v>
      </c>
      <c r="C3494" s="6">
        <v>2</v>
      </c>
      <c r="D3494" s="6" t="s">
        <v>33</v>
      </c>
      <c r="E3494" s="6" t="s">
        <v>36</v>
      </c>
      <c r="F3494" s="7">
        <v>335.91445199999998</v>
      </c>
      <c r="G3494" s="7">
        <v>293.92514549999999</v>
      </c>
    </row>
    <row r="3495" spans="1:7">
      <c r="A3495" s="5" t="s">
        <v>3226</v>
      </c>
      <c r="B3495" s="6" t="s">
        <v>36</v>
      </c>
      <c r="C3495" s="6">
        <v>2</v>
      </c>
      <c r="D3495" s="6" t="s">
        <v>33</v>
      </c>
      <c r="E3495" s="6" t="s">
        <v>36</v>
      </c>
      <c r="F3495" s="7">
        <v>335.91445199999998</v>
      </c>
      <c r="G3495" s="7">
        <v>293.92514549999999</v>
      </c>
    </row>
    <row r="3496" spans="1:7">
      <c r="A3496" s="5" t="s">
        <v>3227</v>
      </c>
      <c r="B3496" s="6" t="s">
        <v>36</v>
      </c>
      <c r="C3496" s="6" t="s">
        <v>33</v>
      </c>
      <c r="D3496" s="6" t="s">
        <v>33</v>
      </c>
      <c r="E3496" s="6" t="s">
        <v>36</v>
      </c>
      <c r="F3496" s="7">
        <v>451.85655600000001</v>
      </c>
      <c r="G3496" s="7">
        <v>395.37448649999999</v>
      </c>
    </row>
    <row r="3497" spans="1:7">
      <c r="A3497" s="5" t="s">
        <v>3228</v>
      </c>
      <c r="B3497" s="6" t="s">
        <v>36</v>
      </c>
      <c r="C3497" s="6" t="s">
        <v>33</v>
      </c>
      <c r="D3497" s="6" t="s">
        <v>33</v>
      </c>
      <c r="E3497" s="6" t="s">
        <v>36</v>
      </c>
      <c r="F3497" s="7">
        <v>451.85655600000001</v>
      </c>
      <c r="G3497" s="7">
        <v>395.37448649999999</v>
      </c>
    </row>
    <row r="3498" spans="1:7">
      <c r="A3498" s="5" t="s">
        <v>3229</v>
      </c>
      <c r="B3498" s="6" t="s">
        <v>36</v>
      </c>
      <c r="C3498" s="6" t="s">
        <v>33</v>
      </c>
      <c r="D3498" s="6" t="s">
        <v>33</v>
      </c>
      <c r="E3498" s="6" t="s">
        <v>36</v>
      </c>
      <c r="F3498" s="7">
        <v>243.00194400000001</v>
      </c>
      <c r="G3498" s="7">
        <v>212.626701</v>
      </c>
    </row>
    <row r="3499" spans="1:7">
      <c r="A3499" s="5" t="s">
        <v>3230</v>
      </c>
      <c r="B3499" s="6" t="s">
        <v>36</v>
      </c>
      <c r="C3499" s="6" t="s">
        <v>33</v>
      </c>
      <c r="D3499" s="6" t="s">
        <v>33</v>
      </c>
      <c r="E3499" s="6" t="s">
        <v>36</v>
      </c>
      <c r="F3499" s="7">
        <v>243.00194400000001</v>
      </c>
      <c r="G3499" s="7">
        <v>212.626701</v>
      </c>
    </row>
    <row r="3500" spans="1:7">
      <c r="A3500" s="5" t="s">
        <v>3231</v>
      </c>
      <c r="B3500" s="6" t="s">
        <v>36</v>
      </c>
      <c r="C3500" s="6" t="s">
        <v>33</v>
      </c>
      <c r="D3500" s="6" t="s">
        <v>33</v>
      </c>
      <c r="E3500" s="6" t="s">
        <v>36</v>
      </c>
      <c r="F3500" s="7">
        <v>975.18427200000008</v>
      </c>
      <c r="G3500" s="7">
        <v>853.28623800000003</v>
      </c>
    </row>
    <row r="3501" spans="1:7">
      <c r="A3501" s="5" t="s">
        <v>3232</v>
      </c>
      <c r="B3501" s="6" t="s">
        <v>36</v>
      </c>
      <c r="C3501" s="6" t="s">
        <v>33</v>
      </c>
      <c r="D3501" s="6" t="s">
        <v>33</v>
      </c>
      <c r="E3501" s="6" t="s">
        <v>36</v>
      </c>
      <c r="F3501" s="7">
        <v>1248.362928</v>
      </c>
      <c r="G3501" s="7">
        <v>1092.317562</v>
      </c>
    </row>
    <row r="3502" spans="1:7">
      <c r="A3502" s="5" t="s">
        <v>3233</v>
      </c>
      <c r="B3502" s="6" t="s">
        <v>36</v>
      </c>
      <c r="C3502" s="6" t="s">
        <v>33</v>
      </c>
      <c r="D3502" s="6" t="s">
        <v>33</v>
      </c>
      <c r="E3502" s="6" t="s">
        <v>36</v>
      </c>
      <c r="F3502" s="7">
        <v>1187.2153800000001</v>
      </c>
      <c r="G3502" s="7">
        <v>1038.8134574999999</v>
      </c>
    </row>
    <row r="3503" spans="1:7">
      <c r="A3503" s="5" t="s">
        <v>3234</v>
      </c>
      <c r="B3503" s="6" t="s">
        <v>36</v>
      </c>
      <c r="C3503" s="6" t="s">
        <v>33</v>
      </c>
      <c r="D3503" s="6" t="s">
        <v>33</v>
      </c>
      <c r="E3503" s="6" t="s">
        <v>36</v>
      </c>
      <c r="F3503" s="7">
        <v>1339.6871880000001</v>
      </c>
      <c r="G3503" s="7">
        <v>1172.2262894999999</v>
      </c>
    </row>
    <row r="3504" spans="1:7">
      <c r="A3504" s="5" t="s">
        <v>3235</v>
      </c>
      <c r="B3504" s="6" t="s">
        <v>36</v>
      </c>
      <c r="C3504" s="6" t="s">
        <v>33</v>
      </c>
      <c r="D3504" s="6" t="s">
        <v>33</v>
      </c>
      <c r="E3504" s="6" t="s">
        <v>36</v>
      </c>
      <c r="F3504" s="7">
        <v>1676.3957640000001</v>
      </c>
      <c r="G3504" s="7">
        <v>1466.8462935</v>
      </c>
    </row>
    <row r="3505" spans="1:7">
      <c r="A3505" s="5" t="s">
        <v>3236</v>
      </c>
      <c r="B3505" s="6" t="s">
        <v>36</v>
      </c>
      <c r="C3505" s="6" t="s">
        <v>33</v>
      </c>
      <c r="D3505" s="6" t="s">
        <v>33</v>
      </c>
      <c r="E3505" s="6" t="s">
        <v>36</v>
      </c>
      <c r="F3505" s="7">
        <v>1612.8658440000002</v>
      </c>
      <c r="G3505" s="7">
        <v>1411.2576134999999</v>
      </c>
    </row>
    <row r="3506" spans="1:7">
      <c r="A3506" s="5" t="s">
        <v>3237</v>
      </c>
      <c r="B3506" s="6" t="s">
        <v>36</v>
      </c>
      <c r="C3506" s="6" t="s">
        <v>33</v>
      </c>
      <c r="D3506" s="6" t="s">
        <v>33</v>
      </c>
      <c r="E3506" s="6" t="s">
        <v>36</v>
      </c>
      <c r="F3506" s="7">
        <v>979.94901600000003</v>
      </c>
      <c r="G3506" s="7">
        <v>857.45538899999985</v>
      </c>
    </row>
    <row r="3507" spans="1:7">
      <c r="A3507" s="5" t="s">
        <v>3238</v>
      </c>
      <c r="B3507" s="6" t="s">
        <v>36</v>
      </c>
      <c r="C3507" s="6" t="s">
        <v>33</v>
      </c>
      <c r="D3507" s="6" t="s">
        <v>33</v>
      </c>
      <c r="E3507" s="6" t="s">
        <v>36</v>
      </c>
      <c r="F3507" s="7">
        <v>1519.159212</v>
      </c>
      <c r="G3507" s="7">
        <v>1329.2643105</v>
      </c>
    </row>
    <row r="3508" spans="1:7">
      <c r="A3508" s="5" t="s">
        <v>22574</v>
      </c>
      <c r="B3508" s="6" t="s">
        <v>36</v>
      </c>
      <c r="C3508" s="6">
        <v>107</v>
      </c>
      <c r="D3508" s="6" t="s">
        <v>33</v>
      </c>
      <c r="E3508" s="6" t="s">
        <v>36</v>
      </c>
      <c r="F3508" s="7">
        <v>638.47569599999997</v>
      </c>
      <c r="G3508" s="7">
        <v>558.66623399999992</v>
      </c>
    </row>
    <row r="3509" spans="1:7">
      <c r="A3509" s="5" t="s">
        <v>3239</v>
      </c>
      <c r="B3509" s="6" t="s">
        <v>36</v>
      </c>
      <c r="C3509" s="6" t="s">
        <v>33</v>
      </c>
      <c r="D3509" s="6" t="s">
        <v>33</v>
      </c>
      <c r="E3509" s="6" t="s">
        <v>36</v>
      </c>
      <c r="F3509" s="7">
        <v>744.88831200000004</v>
      </c>
      <c r="G3509" s="7">
        <v>651.77727300000004</v>
      </c>
    </row>
    <row r="3510" spans="1:7">
      <c r="A3510" s="5" t="s">
        <v>3240</v>
      </c>
      <c r="B3510" s="6" t="s">
        <v>36</v>
      </c>
      <c r="C3510" s="6" t="s">
        <v>33</v>
      </c>
      <c r="D3510" s="6" t="s">
        <v>33</v>
      </c>
      <c r="E3510" s="6" t="s">
        <v>36</v>
      </c>
      <c r="F3510" s="7">
        <v>1558.0712880000001</v>
      </c>
      <c r="G3510" s="7">
        <v>1363.312377</v>
      </c>
    </row>
    <row r="3511" spans="1:7">
      <c r="A3511" s="5" t="s">
        <v>3241</v>
      </c>
      <c r="B3511" s="6" t="s">
        <v>36</v>
      </c>
      <c r="C3511" s="6" t="s">
        <v>33</v>
      </c>
      <c r="D3511" s="6" t="s">
        <v>33</v>
      </c>
      <c r="E3511" s="6" t="s">
        <v>36</v>
      </c>
      <c r="F3511" s="7">
        <v>2140.1641800000002</v>
      </c>
      <c r="G3511" s="7">
        <v>1872.6436575</v>
      </c>
    </row>
    <row r="3512" spans="1:7">
      <c r="A3512" s="5" t="s">
        <v>3242</v>
      </c>
      <c r="B3512" s="6" t="s">
        <v>36</v>
      </c>
      <c r="C3512" s="6" t="s">
        <v>33</v>
      </c>
      <c r="D3512" s="6" t="s">
        <v>33</v>
      </c>
      <c r="E3512" s="6" t="s">
        <v>36</v>
      </c>
      <c r="F3512" s="7">
        <v>555.0926760000001</v>
      </c>
      <c r="G3512" s="7">
        <v>485.70609150000001</v>
      </c>
    </row>
    <row r="3513" spans="1:7">
      <c r="A3513" s="5" t="s">
        <v>3243</v>
      </c>
      <c r="B3513" s="6" t="s">
        <v>36</v>
      </c>
      <c r="C3513" s="6" t="s">
        <v>33</v>
      </c>
      <c r="D3513" s="6" t="s">
        <v>33</v>
      </c>
      <c r="E3513" s="6" t="s">
        <v>36</v>
      </c>
      <c r="F3513" s="7">
        <v>801.27111600000001</v>
      </c>
      <c r="G3513" s="7">
        <v>701.11222649999991</v>
      </c>
    </row>
    <row r="3514" spans="1:7">
      <c r="A3514" s="5" t="s">
        <v>3244</v>
      </c>
      <c r="B3514" s="6" t="s">
        <v>36</v>
      </c>
      <c r="C3514" s="6" t="s">
        <v>33</v>
      </c>
      <c r="D3514" s="6" t="s">
        <v>33</v>
      </c>
      <c r="E3514" s="6" t="s">
        <v>36</v>
      </c>
      <c r="F3514" s="7">
        <v>1055.3907960000001</v>
      </c>
      <c r="G3514" s="7">
        <v>923.46694649999995</v>
      </c>
    </row>
    <row r="3515" spans="1:7">
      <c r="A3515" s="5" t="s">
        <v>3245</v>
      </c>
      <c r="B3515" s="6" t="s">
        <v>36</v>
      </c>
      <c r="C3515" s="6" t="s">
        <v>33</v>
      </c>
      <c r="D3515" s="6" t="s">
        <v>33</v>
      </c>
      <c r="E3515" s="6" t="s">
        <v>36</v>
      </c>
      <c r="F3515" s="7">
        <v>1416.7172160000002</v>
      </c>
      <c r="G3515" s="7">
        <v>1239.6275640000001</v>
      </c>
    </row>
    <row r="3516" spans="1:7">
      <c r="A3516" s="5" t="s">
        <v>3246</v>
      </c>
      <c r="B3516" s="6" t="s">
        <v>36</v>
      </c>
      <c r="C3516" s="6" t="s">
        <v>33</v>
      </c>
      <c r="D3516" s="6" t="s">
        <v>33</v>
      </c>
      <c r="E3516" s="6" t="s">
        <v>36</v>
      </c>
      <c r="F3516" s="7">
        <v>1627.1600760000001</v>
      </c>
      <c r="G3516" s="7">
        <v>1423.7650664999999</v>
      </c>
    </row>
    <row r="3517" spans="1:7">
      <c r="A3517" s="5" t="s">
        <v>3247</v>
      </c>
      <c r="B3517" s="6" t="s">
        <v>36</v>
      </c>
      <c r="C3517" s="6" t="s">
        <v>33</v>
      </c>
      <c r="D3517" s="6" t="s">
        <v>33</v>
      </c>
      <c r="E3517" s="6" t="s">
        <v>36</v>
      </c>
      <c r="F3517" s="7">
        <v>2550.7262880000003</v>
      </c>
      <c r="G3517" s="7">
        <v>2231.8855020000001</v>
      </c>
    </row>
    <row r="3518" spans="1:7">
      <c r="A3518" s="5" t="s">
        <v>3248</v>
      </c>
      <c r="B3518" s="6" t="s">
        <v>36</v>
      </c>
      <c r="C3518" s="6" t="s">
        <v>33</v>
      </c>
      <c r="D3518" s="6" t="s">
        <v>33</v>
      </c>
      <c r="E3518" s="6" t="s">
        <v>36</v>
      </c>
      <c r="F3518" s="7">
        <v>2550.7262880000003</v>
      </c>
      <c r="G3518" s="7">
        <v>2231.8855020000001</v>
      </c>
    </row>
    <row r="3519" spans="1:7">
      <c r="A3519" s="5" t="s">
        <v>3249</v>
      </c>
      <c r="B3519" s="6" t="s">
        <v>36</v>
      </c>
      <c r="C3519" s="6" t="s">
        <v>33</v>
      </c>
      <c r="D3519" s="6" t="s">
        <v>33</v>
      </c>
      <c r="E3519" s="6" t="s">
        <v>36</v>
      </c>
      <c r="F3519" s="7">
        <v>3016.8770760000007</v>
      </c>
      <c r="G3519" s="7">
        <v>2639.7674415000001</v>
      </c>
    </row>
    <row r="3520" spans="1:7">
      <c r="A3520" s="5" t="s">
        <v>3250</v>
      </c>
      <c r="B3520" s="6" t="s">
        <v>36</v>
      </c>
      <c r="C3520" s="6" t="s">
        <v>33</v>
      </c>
      <c r="D3520" s="6" t="s">
        <v>33</v>
      </c>
      <c r="E3520" s="6" t="s">
        <v>36</v>
      </c>
      <c r="F3520" s="7">
        <v>4613.8604399999995</v>
      </c>
      <c r="G3520" s="7">
        <v>4037.1278849999994</v>
      </c>
    </row>
    <row r="3521" spans="1:7">
      <c r="A3521" s="5" t="s">
        <v>3251</v>
      </c>
      <c r="B3521" s="6" t="s">
        <v>36</v>
      </c>
      <c r="C3521" s="6" t="s">
        <v>33</v>
      </c>
      <c r="D3521" s="6" t="s">
        <v>33</v>
      </c>
      <c r="E3521" s="6" t="s">
        <v>36</v>
      </c>
      <c r="F3521" s="7">
        <v>3669.6470040000004</v>
      </c>
      <c r="G3521" s="7">
        <v>3210.9411284999996</v>
      </c>
    </row>
    <row r="3522" spans="1:7">
      <c r="A3522" s="5" t="s">
        <v>3252</v>
      </c>
      <c r="B3522" s="6" t="s">
        <v>36</v>
      </c>
      <c r="C3522" s="6" t="s">
        <v>33</v>
      </c>
      <c r="D3522" s="6" t="s">
        <v>33</v>
      </c>
      <c r="E3522" s="6" t="s">
        <v>36</v>
      </c>
      <c r="F3522" s="7">
        <v>2009.9278440000003</v>
      </c>
      <c r="G3522" s="7">
        <v>1758.6868635000001</v>
      </c>
    </row>
    <row r="3523" spans="1:7">
      <c r="A3523" s="5" t="s">
        <v>3253</v>
      </c>
      <c r="B3523" s="6" t="s">
        <v>36</v>
      </c>
      <c r="C3523" s="6" t="s">
        <v>33</v>
      </c>
      <c r="D3523" s="6" t="s">
        <v>33</v>
      </c>
      <c r="E3523" s="6" t="s">
        <v>36</v>
      </c>
      <c r="F3523" s="7">
        <v>2358.5482800000004</v>
      </c>
      <c r="G3523" s="7">
        <v>2063.7297450000001</v>
      </c>
    </row>
    <row r="3524" spans="1:7">
      <c r="A3524" s="5" t="s">
        <v>3254</v>
      </c>
      <c r="B3524" s="6" t="s">
        <v>36</v>
      </c>
      <c r="C3524" s="6" t="s">
        <v>33</v>
      </c>
      <c r="D3524" s="6" t="s">
        <v>33</v>
      </c>
      <c r="E3524" s="6" t="s">
        <v>36</v>
      </c>
      <c r="F3524" s="7">
        <v>2621.4033240000003</v>
      </c>
      <c r="G3524" s="7">
        <v>2293.7279085</v>
      </c>
    </row>
    <row r="3525" spans="1:7">
      <c r="A3525" s="5" t="s">
        <v>22408</v>
      </c>
      <c r="B3525" s="6" t="s">
        <v>36</v>
      </c>
      <c r="C3525" s="6" t="s">
        <v>33</v>
      </c>
      <c r="D3525" s="6" t="s">
        <v>33</v>
      </c>
      <c r="E3525" s="6" t="s">
        <v>36</v>
      </c>
      <c r="F3525" s="7">
        <v>3716.5003200000001</v>
      </c>
      <c r="G3525" s="7">
        <v>3251.9377799999997</v>
      </c>
    </row>
    <row r="3526" spans="1:7">
      <c r="A3526" s="5" t="s">
        <v>3255</v>
      </c>
      <c r="B3526" s="6" t="s">
        <v>36</v>
      </c>
      <c r="C3526" s="6" t="s">
        <v>33</v>
      </c>
      <c r="D3526" s="6" t="s">
        <v>33</v>
      </c>
      <c r="E3526" s="6" t="s">
        <v>36</v>
      </c>
      <c r="F3526" s="7">
        <v>3263.0555160000004</v>
      </c>
      <c r="G3526" s="7">
        <v>2855.1735765000003</v>
      </c>
    </row>
    <row r="3527" spans="1:7">
      <c r="A3527" s="5" t="s">
        <v>3256</v>
      </c>
      <c r="B3527" s="6" t="s">
        <v>36</v>
      </c>
      <c r="C3527" s="6" t="s">
        <v>33</v>
      </c>
      <c r="D3527" s="6" t="s">
        <v>33</v>
      </c>
      <c r="E3527" s="6" t="s">
        <v>36</v>
      </c>
      <c r="F3527" s="7">
        <v>2203.6941000000002</v>
      </c>
      <c r="G3527" s="7">
        <v>1928.2323375000001</v>
      </c>
    </row>
    <row r="3528" spans="1:7">
      <c r="A3528" s="5" t="s">
        <v>3257</v>
      </c>
      <c r="B3528" s="6" t="s">
        <v>36</v>
      </c>
      <c r="C3528" s="6" t="s">
        <v>33</v>
      </c>
      <c r="D3528" s="6" t="s">
        <v>33</v>
      </c>
      <c r="E3528" s="6" t="s">
        <v>36</v>
      </c>
      <c r="F3528" s="7">
        <v>1718.484336</v>
      </c>
      <c r="G3528" s="7">
        <v>1503.6737939999998</v>
      </c>
    </row>
    <row r="3529" spans="1:7">
      <c r="A3529" s="5" t="s">
        <v>22409</v>
      </c>
      <c r="B3529" s="6" t="s">
        <v>36</v>
      </c>
      <c r="C3529" s="6" t="s">
        <v>33</v>
      </c>
      <c r="D3529" s="6" t="s">
        <v>33</v>
      </c>
      <c r="E3529" s="6" t="s">
        <v>36</v>
      </c>
      <c r="F3529" s="7">
        <v>8059.5644759999996</v>
      </c>
      <c r="G3529" s="7">
        <v>7052.1189164999996</v>
      </c>
    </row>
    <row r="3530" spans="1:7">
      <c r="A3530" s="5" t="s">
        <v>3258</v>
      </c>
      <c r="B3530" s="6" t="s">
        <v>36</v>
      </c>
      <c r="C3530" s="6" t="s">
        <v>33</v>
      </c>
      <c r="D3530" s="6" t="s">
        <v>33</v>
      </c>
      <c r="E3530" s="6" t="s">
        <v>36</v>
      </c>
      <c r="F3530" s="7">
        <v>19506.861936000001</v>
      </c>
      <c r="G3530" s="7">
        <v>17068.504194000001</v>
      </c>
    </row>
    <row r="3531" spans="1:7">
      <c r="A3531" s="5" t="s">
        <v>21936</v>
      </c>
      <c r="B3531" s="6" t="s">
        <v>36</v>
      </c>
      <c r="C3531" s="6">
        <v>35</v>
      </c>
      <c r="D3531" s="6" t="s">
        <v>33</v>
      </c>
      <c r="E3531" s="6" t="s">
        <v>36</v>
      </c>
      <c r="F3531" s="7">
        <v>448.94476800000007</v>
      </c>
      <c r="G3531" s="7">
        <v>392.82667199999997</v>
      </c>
    </row>
    <row r="3532" spans="1:7">
      <c r="A3532" s="5" t="s">
        <v>3259</v>
      </c>
      <c r="B3532" s="6" t="s">
        <v>36</v>
      </c>
      <c r="C3532" s="6" t="s">
        <v>33</v>
      </c>
      <c r="D3532" s="6" t="s">
        <v>33</v>
      </c>
      <c r="E3532" s="6" t="s">
        <v>36</v>
      </c>
      <c r="F3532" s="7">
        <v>523.76889600000004</v>
      </c>
      <c r="G3532" s="7">
        <v>458.29778399999998</v>
      </c>
    </row>
    <row r="3533" spans="1:7">
      <c r="A3533" s="5" t="s">
        <v>21937</v>
      </c>
      <c r="B3533" s="6" t="s">
        <v>36</v>
      </c>
      <c r="C3533" s="6">
        <v>7</v>
      </c>
      <c r="D3533" s="6" t="s">
        <v>33</v>
      </c>
      <c r="E3533" s="6" t="s">
        <v>36</v>
      </c>
      <c r="F3533" s="7">
        <v>6395.3452800000014</v>
      </c>
      <c r="G3533" s="7">
        <v>5595.9271200000003</v>
      </c>
    </row>
    <row r="3534" spans="1:7">
      <c r="A3534" s="5" t="s">
        <v>3260</v>
      </c>
      <c r="B3534" s="6" t="s">
        <v>36</v>
      </c>
      <c r="C3534" s="6" t="s">
        <v>33</v>
      </c>
      <c r="D3534" s="6" t="s">
        <v>33</v>
      </c>
      <c r="E3534" s="6" t="s">
        <v>36</v>
      </c>
      <c r="F3534" s="7">
        <v>7461.2361600000004</v>
      </c>
      <c r="G3534" s="7">
        <v>6528.5816400000003</v>
      </c>
    </row>
    <row r="3535" spans="1:7">
      <c r="A3535" s="5" t="s">
        <v>3261</v>
      </c>
      <c r="B3535" s="6" t="s">
        <v>36</v>
      </c>
      <c r="C3535" s="6" t="s">
        <v>33</v>
      </c>
      <c r="D3535" s="6" t="s">
        <v>33</v>
      </c>
      <c r="E3535" s="6" t="s">
        <v>36</v>
      </c>
      <c r="F3535" s="7">
        <v>32157.257256000001</v>
      </c>
      <c r="G3535" s="7">
        <v>28137.600098999999</v>
      </c>
    </row>
    <row r="3536" spans="1:7">
      <c r="A3536" s="5" t="s">
        <v>3262</v>
      </c>
      <c r="B3536" s="6" t="s">
        <v>36</v>
      </c>
      <c r="C3536" s="6" t="s">
        <v>33</v>
      </c>
      <c r="D3536" s="6" t="s">
        <v>33</v>
      </c>
      <c r="E3536" s="6" t="s">
        <v>36</v>
      </c>
      <c r="F3536" s="7">
        <v>33852.711995999998</v>
      </c>
      <c r="G3536" s="7">
        <v>29621.122996499995</v>
      </c>
    </row>
    <row r="3537" spans="1:7">
      <c r="A3537" s="5" t="s">
        <v>3263</v>
      </c>
      <c r="B3537" s="6" t="s">
        <v>36</v>
      </c>
      <c r="C3537" s="6" t="s">
        <v>33</v>
      </c>
      <c r="D3537" s="6" t="s">
        <v>33</v>
      </c>
      <c r="E3537" s="6" t="s">
        <v>36</v>
      </c>
      <c r="F3537" s="7">
        <v>4655.949012</v>
      </c>
      <c r="G3537" s="7">
        <v>4073.9553854999999</v>
      </c>
    </row>
    <row r="3538" spans="1:7">
      <c r="A3538" s="5" t="s">
        <v>3264</v>
      </c>
      <c r="B3538" s="6" t="s">
        <v>36</v>
      </c>
      <c r="C3538" s="6" t="s">
        <v>33</v>
      </c>
      <c r="D3538" s="6" t="s">
        <v>33</v>
      </c>
      <c r="E3538" s="6" t="s">
        <v>36</v>
      </c>
      <c r="F3538" s="7">
        <v>25951.972320000001</v>
      </c>
      <c r="G3538" s="7">
        <v>22707.975780000001</v>
      </c>
    </row>
    <row r="3539" spans="1:7">
      <c r="A3539" s="5" t="s">
        <v>3265</v>
      </c>
      <c r="B3539" s="6" t="s">
        <v>36</v>
      </c>
      <c r="C3539" s="6" t="s">
        <v>33</v>
      </c>
      <c r="D3539" s="6" t="s">
        <v>33</v>
      </c>
      <c r="E3539" s="6" t="s">
        <v>36</v>
      </c>
      <c r="F3539" s="7">
        <v>27249.570936000004</v>
      </c>
      <c r="G3539" s="7">
        <v>23843.374569000003</v>
      </c>
    </row>
    <row r="3540" spans="1:7">
      <c r="A3540" s="5" t="s">
        <v>3266</v>
      </c>
      <c r="B3540" s="6" t="s">
        <v>36</v>
      </c>
      <c r="C3540" s="6" t="s">
        <v>33</v>
      </c>
      <c r="D3540" s="6" t="s">
        <v>33</v>
      </c>
      <c r="E3540" s="6" t="s">
        <v>36</v>
      </c>
      <c r="F3540" s="7">
        <v>528.09246000000007</v>
      </c>
      <c r="G3540" s="7">
        <v>462.08090249999998</v>
      </c>
    </row>
    <row r="3541" spans="1:7">
      <c r="A3541" s="5" t="s">
        <v>3267</v>
      </c>
      <c r="B3541" s="6" t="s">
        <v>36</v>
      </c>
      <c r="C3541" s="6" t="s">
        <v>33</v>
      </c>
      <c r="D3541" s="6" t="s">
        <v>33</v>
      </c>
      <c r="E3541" s="6" t="s">
        <v>36</v>
      </c>
      <c r="F3541" s="7">
        <v>821.12421600000005</v>
      </c>
      <c r="G3541" s="7">
        <v>718.48368899999991</v>
      </c>
    </row>
    <row r="3542" spans="1:7">
      <c r="A3542" s="5" t="s">
        <v>3268</v>
      </c>
      <c r="B3542" s="6" t="s">
        <v>36</v>
      </c>
      <c r="C3542" s="6" t="s">
        <v>33</v>
      </c>
      <c r="D3542" s="6" t="s">
        <v>33</v>
      </c>
      <c r="E3542" s="6" t="s">
        <v>36</v>
      </c>
      <c r="F3542" s="7">
        <v>889.41888000000006</v>
      </c>
      <c r="G3542" s="7">
        <v>778.24151999999992</v>
      </c>
    </row>
    <row r="3543" spans="1:7">
      <c r="A3543" s="5" t="s">
        <v>3269</v>
      </c>
      <c r="B3543" s="6" t="s">
        <v>36</v>
      </c>
      <c r="C3543" s="6" t="s">
        <v>33</v>
      </c>
      <c r="D3543" s="6" t="s">
        <v>33</v>
      </c>
      <c r="E3543" s="6" t="s">
        <v>36</v>
      </c>
      <c r="F3543" s="7">
        <v>2181.4586279999999</v>
      </c>
      <c r="G3543" s="7">
        <v>1908.7762994999998</v>
      </c>
    </row>
    <row r="3544" spans="1:7">
      <c r="A3544" s="5" t="s">
        <v>3270</v>
      </c>
      <c r="B3544" s="6" t="s">
        <v>36</v>
      </c>
      <c r="C3544" s="6" t="s">
        <v>33</v>
      </c>
      <c r="D3544" s="6" t="s">
        <v>33</v>
      </c>
      <c r="E3544" s="6" t="s">
        <v>36</v>
      </c>
      <c r="F3544" s="7">
        <v>4327.1816759999992</v>
      </c>
      <c r="G3544" s="7">
        <v>3786.2839664999992</v>
      </c>
    </row>
    <row r="3545" spans="1:7">
      <c r="A3545" s="5" t="s">
        <v>3271</v>
      </c>
      <c r="B3545" s="6" t="s">
        <v>36</v>
      </c>
      <c r="C3545" s="6" t="s">
        <v>33</v>
      </c>
      <c r="D3545" s="6" t="s">
        <v>33</v>
      </c>
      <c r="E3545" s="6" t="s">
        <v>36</v>
      </c>
      <c r="F3545" s="7">
        <v>3751.4417759999997</v>
      </c>
      <c r="G3545" s="7">
        <v>3282.5115539999997</v>
      </c>
    </row>
    <row r="3546" spans="1:7">
      <c r="A3546" s="5" t="s">
        <v>3272</v>
      </c>
      <c r="B3546" s="6" t="s">
        <v>36</v>
      </c>
      <c r="C3546" s="6" t="s">
        <v>33</v>
      </c>
      <c r="D3546" s="6" t="s">
        <v>33</v>
      </c>
      <c r="E3546" s="6" t="s">
        <v>36</v>
      </c>
      <c r="F3546" s="7">
        <v>3564.0285120000003</v>
      </c>
      <c r="G3546" s="7">
        <v>3118.5249479999998</v>
      </c>
    </row>
    <row r="3547" spans="1:7">
      <c r="A3547" s="5" t="s">
        <v>3273</v>
      </c>
      <c r="B3547" s="6" t="s">
        <v>36</v>
      </c>
      <c r="C3547" s="6" t="s">
        <v>33</v>
      </c>
      <c r="D3547" s="6" t="s">
        <v>33</v>
      </c>
      <c r="E3547" s="6" t="s">
        <v>36</v>
      </c>
      <c r="F3547" s="7">
        <v>4309.4462400000002</v>
      </c>
      <c r="G3547" s="7">
        <v>3770.7654600000001</v>
      </c>
    </row>
    <row r="3548" spans="1:7">
      <c r="A3548" s="5" t="s">
        <v>3274</v>
      </c>
      <c r="B3548" s="6" t="s">
        <v>36</v>
      </c>
      <c r="C3548" s="6" t="s">
        <v>33</v>
      </c>
      <c r="D3548" s="6" t="s">
        <v>33</v>
      </c>
      <c r="E3548" s="6" t="s">
        <v>36</v>
      </c>
      <c r="F3548" s="7">
        <v>44355.796020000002</v>
      </c>
      <c r="G3548" s="7">
        <v>38811.321517499993</v>
      </c>
    </row>
    <row r="3549" spans="1:7">
      <c r="A3549" s="5" t="s">
        <v>3275</v>
      </c>
      <c r="B3549" s="6" t="s">
        <v>36</v>
      </c>
      <c r="C3549" s="6" t="s">
        <v>33</v>
      </c>
      <c r="D3549" s="6" t="s">
        <v>33</v>
      </c>
      <c r="E3549" s="6" t="s">
        <v>36</v>
      </c>
      <c r="F3549" s="7">
        <v>46574.578476000002</v>
      </c>
      <c r="G3549" s="7">
        <v>40752.756166499996</v>
      </c>
    </row>
    <row r="3550" spans="1:7">
      <c r="A3550" s="5" t="s">
        <v>3276</v>
      </c>
      <c r="B3550" s="6" t="s">
        <v>36</v>
      </c>
      <c r="C3550" s="6" t="s">
        <v>33</v>
      </c>
      <c r="D3550" s="6" t="s">
        <v>33</v>
      </c>
      <c r="E3550" s="6" t="s">
        <v>36</v>
      </c>
      <c r="F3550" s="7">
        <v>4289.8578480000006</v>
      </c>
      <c r="G3550" s="7">
        <v>3753.6256170000001</v>
      </c>
    </row>
    <row r="3551" spans="1:7">
      <c r="A3551" s="5" t="s">
        <v>3277</v>
      </c>
      <c r="B3551" s="6" t="s">
        <v>36</v>
      </c>
      <c r="C3551" s="6" t="s">
        <v>33</v>
      </c>
      <c r="D3551" s="6" t="s">
        <v>33</v>
      </c>
      <c r="E3551" s="6" t="s">
        <v>36</v>
      </c>
      <c r="F3551" s="7">
        <v>3751.4417759999997</v>
      </c>
      <c r="G3551" s="7">
        <v>3282.5115539999997</v>
      </c>
    </row>
    <row r="3552" spans="1:7">
      <c r="A3552" s="5" t="s">
        <v>3278</v>
      </c>
      <c r="B3552" s="6" t="s">
        <v>36</v>
      </c>
      <c r="C3552" s="6" t="s">
        <v>33</v>
      </c>
      <c r="D3552" s="6" t="s">
        <v>33</v>
      </c>
      <c r="E3552" s="6" t="s">
        <v>36</v>
      </c>
      <c r="F3552" s="7">
        <v>3564.0285120000003</v>
      </c>
      <c r="G3552" s="7">
        <v>3118.5249479999998</v>
      </c>
    </row>
    <row r="3553" spans="1:7">
      <c r="A3553" s="5" t="s">
        <v>3279</v>
      </c>
      <c r="B3553" s="6" t="s">
        <v>36</v>
      </c>
      <c r="C3553" s="6" t="s">
        <v>33</v>
      </c>
      <c r="D3553" s="6" t="s">
        <v>33</v>
      </c>
      <c r="E3553" s="6" t="s">
        <v>36</v>
      </c>
      <c r="F3553" s="7">
        <v>3878.5016160000009</v>
      </c>
      <c r="G3553" s="7">
        <v>3393.6889140000003</v>
      </c>
    </row>
    <row r="3554" spans="1:7">
      <c r="A3554" s="5" t="s">
        <v>3280</v>
      </c>
      <c r="B3554" s="6" t="s">
        <v>36</v>
      </c>
      <c r="C3554" s="6" t="s">
        <v>33</v>
      </c>
      <c r="D3554" s="6" t="s">
        <v>33</v>
      </c>
      <c r="E3554" s="6" t="s">
        <v>36</v>
      </c>
      <c r="F3554" s="7">
        <v>14456.233296</v>
      </c>
      <c r="G3554" s="7">
        <v>12649.204134</v>
      </c>
    </row>
    <row r="3555" spans="1:7">
      <c r="A3555" s="5" t="s">
        <v>3281</v>
      </c>
      <c r="B3555" s="6" t="s">
        <v>36</v>
      </c>
      <c r="C3555" s="6" t="s">
        <v>33</v>
      </c>
      <c r="D3555" s="6" t="s">
        <v>33</v>
      </c>
      <c r="E3555" s="6" t="s">
        <v>36</v>
      </c>
      <c r="F3555" s="7">
        <v>14792.147748000001</v>
      </c>
      <c r="G3555" s="7">
        <v>12943.129279499999</v>
      </c>
    </row>
    <row r="3556" spans="1:7">
      <c r="A3556" s="5" t="s">
        <v>3282</v>
      </c>
      <c r="B3556" s="6" t="s">
        <v>36</v>
      </c>
      <c r="C3556" s="6" t="s">
        <v>33</v>
      </c>
      <c r="D3556" s="6" t="s">
        <v>33</v>
      </c>
      <c r="E3556" s="6" t="s">
        <v>36</v>
      </c>
      <c r="F3556" s="7">
        <v>11336.1201</v>
      </c>
      <c r="G3556" s="7">
        <v>9919.1050875000001</v>
      </c>
    </row>
    <row r="3557" spans="1:7">
      <c r="A3557" s="5" t="s">
        <v>3283</v>
      </c>
      <c r="B3557" s="6" t="s">
        <v>36</v>
      </c>
      <c r="C3557" s="6" t="s">
        <v>33</v>
      </c>
      <c r="D3557" s="6" t="s">
        <v>33</v>
      </c>
      <c r="E3557" s="6" t="s">
        <v>36</v>
      </c>
      <c r="F3557" s="7">
        <v>12096.096768000001</v>
      </c>
      <c r="G3557" s="7">
        <v>10584.084671999999</v>
      </c>
    </row>
    <row r="3558" spans="1:7">
      <c r="A3558" s="5" t="s">
        <v>3284</v>
      </c>
      <c r="B3558" s="6" t="s">
        <v>36</v>
      </c>
      <c r="C3558" s="6" t="s">
        <v>33</v>
      </c>
      <c r="D3558" s="6" t="s">
        <v>33</v>
      </c>
      <c r="E3558" s="6" t="s">
        <v>36</v>
      </c>
      <c r="F3558" s="7">
        <v>3515.5869480000001</v>
      </c>
      <c r="G3558" s="7">
        <v>3076.1385795000001</v>
      </c>
    </row>
    <row r="3559" spans="1:7">
      <c r="A3559" s="5" t="s">
        <v>3285</v>
      </c>
      <c r="B3559" s="6" t="s">
        <v>36</v>
      </c>
      <c r="C3559" s="6" t="s">
        <v>33</v>
      </c>
      <c r="D3559" s="6" t="s">
        <v>33</v>
      </c>
      <c r="E3559" s="6" t="s">
        <v>36</v>
      </c>
      <c r="F3559" s="7">
        <v>3081.2011200000002</v>
      </c>
      <c r="G3559" s="7">
        <v>2696.05098</v>
      </c>
    </row>
    <row r="3560" spans="1:7">
      <c r="A3560" s="5" t="s">
        <v>3286</v>
      </c>
      <c r="B3560" s="6" t="s">
        <v>36</v>
      </c>
      <c r="C3560" s="6" t="s">
        <v>33</v>
      </c>
      <c r="D3560" s="6" t="s">
        <v>33</v>
      </c>
      <c r="E3560" s="6" t="s">
        <v>36</v>
      </c>
      <c r="F3560" s="7">
        <v>3016.8770760000007</v>
      </c>
      <c r="G3560" s="7">
        <v>2639.7674415000001</v>
      </c>
    </row>
    <row r="3561" spans="1:7">
      <c r="A3561" s="5" t="s">
        <v>3287</v>
      </c>
      <c r="B3561" s="6" t="s">
        <v>36</v>
      </c>
      <c r="C3561" s="6" t="s">
        <v>33</v>
      </c>
      <c r="D3561" s="6" t="s">
        <v>33</v>
      </c>
      <c r="E3561" s="6" t="s">
        <v>36</v>
      </c>
      <c r="F3561" s="7">
        <v>3878.5016160000009</v>
      </c>
      <c r="G3561" s="7">
        <v>3393.6889140000003</v>
      </c>
    </row>
    <row r="3562" spans="1:7">
      <c r="A3562" s="5" t="s">
        <v>3288</v>
      </c>
      <c r="B3562" s="6" t="s">
        <v>36</v>
      </c>
      <c r="C3562" s="6" t="s">
        <v>33</v>
      </c>
      <c r="D3562" s="6" t="s">
        <v>33</v>
      </c>
      <c r="E3562" s="6" t="s">
        <v>36</v>
      </c>
      <c r="F3562" s="7">
        <v>2579.3147520000002</v>
      </c>
      <c r="G3562" s="7">
        <v>2256.9004079999995</v>
      </c>
    </row>
    <row r="3563" spans="1:7">
      <c r="A3563" s="5" t="s">
        <v>3289</v>
      </c>
      <c r="B3563" s="6" t="s">
        <v>36</v>
      </c>
      <c r="C3563" s="6" t="s">
        <v>33</v>
      </c>
      <c r="D3563" s="6" t="s">
        <v>33</v>
      </c>
      <c r="E3563" s="6" t="s">
        <v>36</v>
      </c>
      <c r="F3563" s="7">
        <v>31265.456004000003</v>
      </c>
      <c r="G3563" s="7">
        <v>27357.274003499999</v>
      </c>
    </row>
    <row r="3564" spans="1:7">
      <c r="A3564" s="5" t="s">
        <v>3290</v>
      </c>
      <c r="B3564" s="6" t="s">
        <v>36</v>
      </c>
      <c r="C3564" s="6" t="s">
        <v>33</v>
      </c>
      <c r="D3564" s="6" t="s">
        <v>33</v>
      </c>
      <c r="E3564" s="6" t="s">
        <v>36</v>
      </c>
      <c r="F3564" s="7">
        <v>34243.421003999996</v>
      </c>
      <c r="G3564" s="7">
        <v>29962.993378499996</v>
      </c>
    </row>
    <row r="3565" spans="1:7">
      <c r="A3565" s="5" t="s">
        <v>3291</v>
      </c>
      <c r="B3565" s="6" t="s">
        <v>36</v>
      </c>
      <c r="C3565" s="6" t="s">
        <v>33</v>
      </c>
      <c r="D3565" s="6" t="s">
        <v>33</v>
      </c>
      <c r="E3565" s="6" t="s">
        <v>36</v>
      </c>
      <c r="F3565" s="7">
        <v>1380.9816360000002</v>
      </c>
      <c r="G3565" s="7">
        <v>1208.3589314999999</v>
      </c>
    </row>
    <row r="3566" spans="1:7">
      <c r="A3566" s="5" t="s">
        <v>3292</v>
      </c>
      <c r="B3566" s="6" t="s">
        <v>36</v>
      </c>
      <c r="C3566" s="6" t="s">
        <v>33</v>
      </c>
      <c r="D3566" s="6" t="s">
        <v>33</v>
      </c>
      <c r="E3566" s="6" t="s">
        <v>36</v>
      </c>
      <c r="F3566" s="7">
        <v>2507.0494680000002</v>
      </c>
      <c r="G3566" s="7">
        <v>2193.6682845</v>
      </c>
    </row>
    <row r="3567" spans="1:7">
      <c r="A3567" s="5" t="s">
        <v>3293</v>
      </c>
      <c r="B3567" s="6" t="s">
        <v>36</v>
      </c>
      <c r="C3567" s="6" t="s">
        <v>33</v>
      </c>
      <c r="D3567" s="6" t="s">
        <v>33</v>
      </c>
      <c r="E3567" s="6" t="s">
        <v>36</v>
      </c>
      <c r="F3567" s="7">
        <v>2551.5204120000003</v>
      </c>
      <c r="G3567" s="7">
        <v>2232.5803605000001</v>
      </c>
    </row>
    <row r="3568" spans="1:7">
      <c r="A3568" s="5" t="s">
        <v>3294</v>
      </c>
      <c r="B3568" s="6" t="s">
        <v>36</v>
      </c>
      <c r="C3568" s="6" t="s">
        <v>33</v>
      </c>
      <c r="D3568" s="6" t="s">
        <v>33</v>
      </c>
      <c r="E3568" s="6" t="s">
        <v>36</v>
      </c>
      <c r="F3568" s="7">
        <v>3458.4100200000003</v>
      </c>
      <c r="G3568" s="7">
        <v>3026.1087674999999</v>
      </c>
    </row>
    <row r="3569" spans="1:7">
      <c r="A3569" s="5" t="s">
        <v>3295</v>
      </c>
      <c r="B3569" s="6" t="s">
        <v>36</v>
      </c>
      <c r="C3569" s="6" t="s">
        <v>33</v>
      </c>
      <c r="D3569" s="6" t="s">
        <v>33</v>
      </c>
      <c r="E3569" s="6" t="s">
        <v>36</v>
      </c>
      <c r="F3569" s="7">
        <v>3458.4100200000003</v>
      </c>
      <c r="G3569" s="7">
        <v>3026.1087674999999</v>
      </c>
    </row>
    <row r="3570" spans="1:7">
      <c r="A3570" s="5" t="s">
        <v>3296</v>
      </c>
      <c r="B3570" s="6" t="s">
        <v>36</v>
      </c>
      <c r="C3570" s="6" t="s">
        <v>33</v>
      </c>
      <c r="D3570" s="6" t="s">
        <v>33</v>
      </c>
      <c r="E3570" s="6" t="s">
        <v>36</v>
      </c>
      <c r="F3570" s="7">
        <v>2451.4607880000003</v>
      </c>
      <c r="G3570" s="7">
        <v>2145.0281895000003</v>
      </c>
    </row>
    <row r="3571" spans="1:7">
      <c r="A3571" s="5" t="s">
        <v>3297</v>
      </c>
      <c r="B3571" s="6" t="s">
        <v>36</v>
      </c>
      <c r="C3571" s="6" t="s">
        <v>33</v>
      </c>
      <c r="D3571" s="6" t="s">
        <v>33</v>
      </c>
      <c r="E3571" s="6" t="s">
        <v>36</v>
      </c>
      <c r="F3571" s="7">
        <v>2536.4320560000001</v>
      </c>
      <c r="G3571" s="7">
        <v>2219.3780489999999</v>
      </c>
    </row>
    <row r="3572" spans="1:7">
      <c r="A3572" s="5" t="s">
        <v>3298</v>
      </c>
      <c r="B3572" s="6" t="s">
        <v>36</v>
      </c>
      <c r="C3572" s="6" t="s">
        <v>33</v>
      </c>
      <c r="D3572" s="6" t="s">
        <v>33</v>
      </c>
      <c r="E3572" s="6" t="s">
        <v>36</v>
      </c>
      <c r="F3572" s="7">
        <v>5546.1620160000011</v>
      </c>
      <c r="G3572" s="7">
        <v>4852.891764</v>
      </c>
    </row>
    <row r="3573" spans="1:7">
      <c r="A3573" s="5" t="s">
        <v>3299</v>
      </c>
      <c r="B3573" s="6" t="s">
        <v>36</v>
      </c>
      <c r="C3573" s="6" t="s">
        <v>33</v>
      </c>
      <c r="D3573" s="6" t="s">
        <v>33</v>
      </c>
      <c r="E3573" s="6" t="s">
        <v>36</v>
      </c>
      <c r="F3573" s="7">
        <v>5546.1620160000011</v>
      </c>
      <c r="G3573" s="7">
        <v>4852.891764</v>
      </c>
    </row>
    <row r="3574" spans="1:7">
      <c r="A3574" s="5" t="s">
        <v>3300</v>
      </c>
      <c r="B3574" s="6" t="s">
        <v>36</v>
      </c>
      <c r="C3574" s="6" t="s">
        <v>33</v>
      </c>
      <c r="D3574" s="6" t="s">
        <v>33</v>
      </c>
      <c r="E3574" s="6" t="s">
        <v>36</v>
      </c>
      <c r="F3574" s="7">
        <v>9861.431832000002</v>
      </c>
      <c r="G3574" s="7">
        <v>8628.752853</v>
      </c>
    </row>
    <row r="3575" spans="1:7">
      <c r="A3575" s="5" t="s">
        <v>3301</v>
      </c>
      <c r="B3575" s="6" t="s">
        <v>36</v>
      </c>
      <c r="C3575" s="6" t="s">
        <v>33</v>
      </c>
      <c r="D3575" s="6" t="s">
        <v>33</v>
      </c>
      <c r="E3575" s="6" t="s">
        <v>36</v>
      </c>
      <c r="F3575" s="7">
        <v>3857.8543920000006</v>
      </c>
      <c r="G3575" s="7">
        <v>3375.6225930000001</v>
      </c>
    </row>
    <row r="3576" spans="1:7">
      <c r="A3576" s="5" t="s">
        <v>3302</v>
      </c>
      <c r="B3576" s="6" t="s">
        <v>36</v>
      </c>
      <c r="C3576" s="6" t="s">
        <v>33</v>
      </c>
      <c r="D3576" s="6" t="s">
        <v>33</v>
      </c>
      <c r="E3576" s="6" t="s">
        <v>36</v>
      </c>
      <c r="F3576" s="7">
        <v>5774.0756039999997</v>
      </c>
      <c r="G3576" s="7">
        <v>5052.316153499999</v>
      </c>
    </row>
    <row r="3577" spans="1:7">
      <c r="A3577" s="5" t="s">
        <v>21938</v>
      </c>
      <c r="B3577" s="6" t="s">
        <v>36</v>
      </c>
      <c r="C3577" s="6">
        <v>14</v>
      </c>
      <c r="D3577" s="6" t="s">
        <v>33</v>
      </c>
      <c r="E3577" s="6" t="s">
        <v>36</v>
      </c>
      <c r="F3577" s="7">
        <v>2561.3146080000001</v>
      </c>
      <c r="G3577" s="7">
        <v>2241.1502819999996</v>
      </c>
    </row>
    <row r="3578" spans="1:7">
      <c r="A3578" s="5" t="s">
        <v>3303</v>
      </c>
      <c r="B3578" s="6" t="s">
        <v>36</v>
      </c>
      <c r="C3578" s="6" t="s">
        <v>33</v>
      </c>
      <c r="D3578" s="6" t="s">
        <v>33</v>
      </c>
      <c r="E3578" s="6" t="s">
        <v>36</v>
      </c>
      <c r="F3578" s="7">
        <v>2988.2003760000002</v>
      </c>
      <c r="G3578" s="7">
        <v>2614.6753289999997</v>
      </c>
    </row>
    <row r="3579" spans="1:7">
      <c r="A3579" s="5" t="s">
        <v>21939</v>
      </c>
      <c r="B3579" s="6" t="s">
        <v>36</v>
      </c>
      <c r="C3579" s="6">
        <v>4</v>
      </c>
      <c r="D3579" s="6" t="s">
        <v>33</v>
      </c>
      <c r="E3579" s="6" t="s">
        <v>36</v>
      </c>
      <c r="F3579" s="7">
        <v>997.41974400000004</v>
      </c>
      <c r="G3579" s="7">
        <v>872.74227599999995</v>
      </c>
    </row>
    <row r="3580" spans="1:7">
      <c r="A3580" s="5" t="s">
        <v>3304</v>
      </c>
      <c r="B3580" s="6" t="s">
        <v>36</v>
      </c>
      <c r="C3580" s="6" t="s">
        <v>33</v>
      </c>
      <c r="D3580" s="6" t="s">
        <v>33</v>
      </c>
      <c r="E3580" s="6" t="s">
        <v>36</v>
      </c>
      <c r="F3580" s="7">
        <v>1163.6563680000002</v>
      </c>
      <c r="G3580" s="7">
        <v>1018.1993220000001</v>
      </c>
    </row>
    <row r="3581" spans="1:7">
      <c r="A3581" s="5" t="s">
        <v>21940</v>
      </c>
      <c r="B3581" s="6" t="s">
        <v>36</v>
      </c>
      <c r="C3581" s="6">
        <v>3</v>
      </c>
      <c r="D3581" s="6" t="s">
        <v>33</v>
      </c>
      <c r="E3581" s="6" t="s">
        <v>36</v>
      </c>
      <c r="F3581" s="7">
        <v>533.12191199999995</v>
      </c>
      <c r="G3581" s="7">
        <v>466.48167299999994</v>
      </c>
    </row>
    <row r="3582" spans="1:7">
      <c r="A3582" s="5" t="s">
        <v>3305</v>
      </c>
      <c r="B3582" s="6" t="s">
        <v>36</v>
      </c>
      <c r="C3582" s="6" t="s">
        <v>33</v>
      </c>
      <c r="D3582" s="6" t="s">
        <v>33</v>
      </c>
      <c r="E3582" s="6" t="s">
        <v>36</v>
      </c>
      <c r="F3582" s="7">
        <v>621.97556400000008</v>
      </c>
      <c r="G3582" s="7">
        <v>544.22861850000004</v>
      </c>
    </row>
    <row r="3583" spans="1:7">
      <c r="A3583" s="5" t="s">
        <v>3306</v>
      </c>
      <c r="B3583" s="6" t="s">
        <v>36</v>
      </c>
      <c r="C3583" s="6" t="s">
        <v>33</v>
      </c>
      <c r="D3583" s="6" t="s">
        <v>33</v>
      </c>
      <c r="E3583" s="6" t="s">
        <v>36</v>
      </c>
      <c r="F3583" s="7">
        <v>6139.372644</v>
      </c>
      <c r="G3583" s="7">
        <v>5371.9510634999997</v>
      </c>
    </row>
    <row r="3584" spans="1:7">
      <c r="A3584" s="5" t="s">
        <v>21941</v>
      </c>
      <c r="B3584" s="6" t="s">
        <v>36</v>
      </c>
      <c r="C3584" s="6">
        <v>11</v>
      </c>
      <c r="D3584" s="6" t="s">
        <v>33</v>
      </c>
      <c r="E3584" s="6" t="s">
        <v>36</v>
      </c>
      <c r="F3584" s="7">
        <v>4213.6219440000004</v>
      </c>
      <c r="G3584" s="7">
        <v>3686.9192009999997</v>
      </c>
    </row>
    <row r="3585" spans="1:7">
      <c r="A3585" s="5" t="s">
        <v>3307</v>
      </c>
      <c r="B3585" s="6" t="s">
        <v>36</v>
      </c>
      <c r="C3585" s="6" t="s">
        <v>33</v>
      </c>
      <c r="D3585" s="6" t="s">
        <v>33</v>
      </c>
      <c r="E3585" s="6" t="s">
        <v>36</v>
      </c>
      <c r="F3585" s="7">
        <v>4915.8922680000005</v>
      </c>
      <c r="G3585" s="7">
        <v>4301.4057345000001</v>
      </c>
    </row>
    <row r="3586" spans="1:7">
      <c r="A3586" s="5" t="s">
        <v>3308</v>
      </c>
      <c r="B3586" s="6" t="s">
        <v>36</v>
      </c>
      <c r="C3586" s="6" t="s">
        <v>33</v>
      </c>
      <c r="D3586" s="6" t="s">
        <v>33</v>
      </c>
      <c r="E3586" s="6" t="s">
        <v>36</v>
      </c>
      <c r="F3586" s="7">
        <v>10978.764300000001</v>
      </c>
      <c r="G3586" s="7">
        <v>9606.4187624999995</v>
      </c>
    </row>
    <row r="3587" spans="1:7">
      <c r="A3587" s="5" t="s">
        <v>3309</v>
      </c>
      <c r="B3587" s="6" t="s">
        <v>36</v>
      </c>
      <c r="C3587" s="6" t="s">
        <v>33</v>
      </c>
      <c r="D3587" s="6" t="s">
        <v>33</v>
      </c>
      <c r="E3587" s="6" t="s">
        <v>36</v>
      </c>
      <c r="F3587" s="7">
        <v>11041.500096000002</v>
      </c>
      <c r="G3587" s="7">
        <v>9661.3125839999993</v>
      </c>
    </row>
    <row r="3588" spans="1:7">
      <c r="A3588" s="5" t="s">
        <v>3310</v>
      </c>
      <c r="B3588" s="6" t="s">
        <v>36</v>
      </c>
      <c r="C3588" s="6" t="s">
        <v>33</v>
      </c>
      <c r="D3588" s="6" t="s">
        <v>33</v>
      </c>
      <c r="E3588" s="6" t="s">
        <v>36</v>
      </c>
      <c r="F3588" s="7">
        <v>10733.379984000001</v>
      </c>
      <c r="G3588" s="7">
        <v>9391.7074859999993</v>
      </c>
    </row>
    <row r="3589" spans="1:7">
      <c r="A3589" s="5" t="s">
        <v>3311</v>
      </c>
      <c r="B3589" s="6" t="s">
        <v>36</v>
      </c>
      <c r="C3589" s="6" t="s">
        <v>33</v>
      </c>
      <c r="D3589" s="6" t="s">
        <v>33</v>
      </c>
      <c r="E3589" s="6" t="s">
        <v>36</v>
      </c>
      <c r="F3589" s="7">
        <v>2535.6379320000001</v>
      </c>
      <c r="G3589" s="7">
        <v>2218.6831904999999</v>
      </c>
    </row>
    <row r="3590" spans="1:7">
      <c r="A3590" s="5" t="s">
        <v>3312</v>
      </c>
      <c r="B3590" s="6" t="s">
        <v>36</v>
      </c>
      <c r="C3590" s="6" t="s">
        <v>33</v>
      </c>
      <c r="D3590" s="6" t="s">
        <v>33</v>
      </c>
      <c r="E3590" s="6" t="s">
        <v>36</v>
      </c>
      <c r="F3590" s="7">
        <v>2843.7580440000002</v>
      </c>
      <c r="G3590" s="7">
        <v>2488.2882884999999</v>
      </c>
    </row>
    <row r="3591" spans="1:7">
      <c r="A3591" s="5" t="s">
        <v>3313</v>
      </c>
      <c r="B3591" s="6" t="s">
        <v>36</v>
      </c>
      <c r="C3591" s="6" t="s">
        <v>33</v>
      </c>
      <c r="D3591" s="6" t="s">
        <v>33</v>
      </c>
      <c r="E3591" s="6" t="s">
        <v>36</v>
      </c>
      <c r="F3591" s="7">
        <v>9578.7236880000019</v>
      </c>
      <c r="G3591" s="7">
        <v>8381.3832270000003</v>
      </c>
    </row>
    <row r="3592" spans="1:7">
      <c r="A3592" s="5" t="s">
        <v>3314</v>
      </c>
      <c r="B3592" s="6" t="s">
        <v>36</v>
      </c>
      <c r="C3592" s="6" t="s">
        <v>33</v>
      </c>
      <c r="D3592" s="6" t="s">
        <v>33</v>
      </c>
      <c r="E3592" s="6" t="s">
        <v>36</v>
      </c>
      <c r="F3592" s="7">
        <v>2184.6351239999999</v>
      </c>
      <c r="G3592" s="7">
        <v>1911.5557334999999</v>
      </c>
    </row>
    <row r="3593" spans="1:7">
      <c r="A3593" s="5" t="s">
        <v>3315</v>
      </c>
      <c r="B3593" s="6" t="s">
        <v>36</v>
      </c>
      <c r="C3593" s="6" t="s">
        <v>33</v>
      </c>
      <c r="D3593" s="6" t="s">
        <v>33</v>
      </c>
      <c r="E3593" s="6" t="s">
        <v>36</v>
      </c>
      <c r="F3593" s="7">
        <v>1550.9241720000002</v>
      </c>
      <c r="G3593" s="7">
        <v>1357.0586505000001</v>
      </c>
    </row>
    <row r="3594" spans="1:7">
      <c r="A3594" s="5" t="s">
        <v>3316</v>
      </c>
      <c r="B3594" s="6" t="s">
        <v>36</v>
      </c>
      <c r="C3594" s="6" t="s">
        <v>33</v>
      </c>
      <c r="D3594" s="6" t="s">
        <v>33</v>
      </c>
      <c r="E3594" s="6" t="s">
        <v>36</v>
      </c>
      <c r="F3594" s="7">
        <v>17096.695596000001</v>
      </c>
      <c r="G3594" s="7">
        <v>14959.608646499999</v>
      </c>
    </row>
    <row r="3595" spans="1:7">
      <c r="A3595" s="5" t="s">
        <v>3317</v>
      </c>
      <c r="B3595" s="6" t="s">
        <v>36</v>
      </c>
      <c r="C3595" s="6" t="s">
        <v>33</v>
      </c>
      <c r="D3595" s="6" t="s">
        <v>33</v>
      </c>
      <c r="E3595" s="6" t="s">
        <v>36</v>
      </c>
      <c r="F3595" s="7">
        <v>17253.138024</v>
      </c>
      <c r="G3595" s="7">
        <v>15096.495770999998</v>
      </c>
    </row>
    <row r="3596" spans="1:7">
      <c r="A3596" s="5" t="s">
        <v>3318</v>
      </c>
      <c r="B3596" s="6" t="s">
        <v>36</v>
      </c>
      <c r="C3596" s="6" t="s">
        <v>33</v>
      </c>
      <c r="D3596" s="6" t="s">
        <v>33</v>
      </c>
      <c r="E3596" s="6" t="s">
        <v>36</v>
      </c>
      <c r="F3596" s="7">
        <v>4448.6826480000009</v>
      </c>
      <c r="G3596" s="7">
        <v>3892.5973170000002</v>
      </c>
    </row>
    <row r="3597" spans="1:7">
      <c r="A3597" s="5" t="s">
        <v>3319</v>
      </c>
      <c r="B3597" s="6" t="s">
        <v>36</v>
      </c>
      <c r="C3597" s="6" t="s">
        <v>33</v>
      </c>
      <c r="D3597" s="6" t="s">
        <v>33</v>
      </c>
      <c r="E3597" s="6" t="s">
        <v>36</v>
      </c>
      <c r="F3597" s="7">
        <v>6214.0203000000001</v>
      </c>
      <c r="G3597" s="7">
        <v>5437.2677624999997</v>
      </c>
    </row>
    <row r="3598" spans="1:7">
      <c r="A3598" s="5" t="s">
        <v>3320</v>
      </c>
      <c r="B3598" s="6" t="s">
        <v>36</v>
      </c>
      <c r="C3598" s="6" t="s">
        <v>33</v>
      </c>
      <c r="D3598" s="6" t="s">
        <v>33</v>
      </c>
      <c r="E3598" s="6" t="s">
        <v>36</v>
      </c>
      <c r="F3598" s="7">
        <v>6214.0203000000001</v>
      </c>
      <c r="G3598" s="7">
        <v>5437.2677624999997</v>
      </c>
    </row>
    <row r="3599" spans="1:7">
      <c r="A3599" s="5" t="s">
        <v>3321</v>
      </c>
      <c r="B3599" s="6" t="s">
        <v>36</v>
      </c>
      <c r="C3599" s="6" t="s">
        <v>33</v>
      </c>
      <c r="D3599" s="6" t="s">
        <v>33</v>
      </c>
      <c r="E3599" s="6" t="s">
        <v>36</v>
      </c>
      <c r="F3599" s="7">
        <v>4754.4203880000005</v>
      </c>
      <c r="G3599" s="7">
        <v>4160.1178394999997</v>
      </c>
    </row>
    <row r="3600" spans="1:7">
      <c r="A3600" s="5" t="s">
        <v>3322</v>
      </c>
      <c r="B3600" s="6" t="s">
        <v>36</v>
      </c>
      <c r="C3600" s="6" t="s">
        <v>33</v>
      </c>
      <c r="D3600" s="6" t="s">
        <v>33</v>
      </c>
      <c r="E3600" s="6" t="s">
        <v>36</v>
      </c>
      <c r="F3600" s="7">
        <v>3691.0883520000007</v>
      </c>
      <c r="G3600" s="7">
        <v>3229.7023079999999</v>
      </c>
    </row>
    <row r="3601" spans="1:7">
      <c r="A3601" s="5" t="s">
        <v>3323</v>
      </c>
      <c r="B3601" s="6" t="s">
        <v>36</v>
      </c>
      <c r="C3601" s="6" t="s">
        <v>33</v>
      </c>
      <c r="D3601" s="6" t="s">
        <v>33</v>
      </c>
      <c r="E3601" s="6" t="s">
        <v>36</v>
      </c>
      <c r="F3601" s="7">
        <v>3853.0896480000006</v>
      </c>
      <c r="G3601" s="7">
        <v>3371.453442</v>
      </c>
    </row>
    <row r="3602" spans="1:7">
      <c r="A3602" s="5" t="s">
        <v>3324</v>
      </c>
      <c r="B3602" s="6" t="s">
        <v>36</v>
      </c>
      <c r="C3602" s="6" t="s">
        <v>33</v>
      </c>
      <c r="D3602" s="6" t="s">
        <v>33</v>
      </c>
      <c r="E3602" s="6" t="s">
        <v>36</v>
      </c>
      <c r="F3602" s="7">
        <v>2329.165692</v>
      </c>
      <c r="G3602" s="7">
        <v>2038.0199804999997</v>
      </c>
    </row>
    <row r="3603" spans="1:7">
      <c r="A3603" s="5" t="s">
        <v>3325</v>
      </c>
      <c r="B3603" s="6" t="s">
        <v>36</v>
      </c>
      <c r="C3603" s="6" t="s">
        <v>33</v>
      </c>
      <c r="D3603" s="6" t="s">
        <v>33</v>
      </c>
      <c r="E3603" s="6" t="s">
        <v>36</v>
      </c>
      <c r="F3603" s="7">
        <v>2406.9898440000002</v>
      </c>
      <c r="G3603" s="7">
        <v>2106.1161134999998</v>
      </c>
    </row>
    <row r="3604" spans="1:7">
      <c r="A3604" s="5" t="s">
        <v>3326</v>
      </c>
      <c r="B3604" s="6" t="s">
        <v>36</v>
      </c>
      <c r="C3604" s="6" t="s">
        <v>33</v>
      </c>
      <c r="D3604" s="6" t="s">
        <v>33</v>
      </c>
      <c r="E3604" s="6" t="s">
        <v>36</v>
      </c>
      <c r="F3604" s="7">
        <v>5436.5729040000006</v>
      </c>
      <c r="G3604" s="7">
        <v>4757.0012909999996</v>
      </c>
    </row>
    <row r="3605" spans="1:7">
      <c r="A3605" s="5" t="s">
        <v>3327</v>
      </c>
      <c r="B3605" s="6" t="s">
        <v>36</v>
      </c>
      <c r="C3605" s="6" t="s">
        <v>33</v>
      </c>
      <c r="D3605" s="6" t="s">
        <v>33</v>
      </c>
      <c r="E3605" s="6" t="s">
        <v>36</v>
      </c>
      <c r="F3605" s="7">
        <v>5515.9853040000007</v>
      </c>
      <c r="G3605" s="7">
        <v>4826.4871409999996</v>
      </c>
    </row>
    <row r="3606" spans="1:7">
      <c r="A3606" s="5" t="s">
        <v>3328</v>
      </c>
      <c r="B3606" s="6" t="s">
        <v>36</v>
      </c>
      <c r="C3606" s="6" t="s">
        <v>33</v>
      </c>
      <c r="D3606" s="6" t="s">
        <v>33</v>
      </c>
      <c r="E3606" s="6" t="s">
        <v>36</v>
      </c>
      <c r="F3606" s="7">
        <v>5265.042120000001</v>
      </c>
      <c r="G3606" s="7">
        <v>4606.9118550000003</v>
      </c>
    </row>
    <row r="3607" spans="1:7">
      <c r="A3607" s="5" t="s">
        <v>3329</v>
      </c>
      <c r="B3607" s="6" t="s">
        <v>36</v>
      </c>
      <c r="C3607" s="6" t="s">
        <v>33</v>
      </c>
      <c r="D3607" s="6" t="s">
        <v>33</v>
      </c>
      <c r="E3607" s="6" t="s">
        <v>36</v>
      </c>
      <c r="F3607" s="7">
        <v>3548.1460320000006</v>
      </c>
      <c r="G3607" s="7">
        <v>3104.6277780000005</v>
      </c>
    </row>
    <row r="3608" spans="1:7">
      <c r="A3608" s="5" t="s">
        <v>3330</v>
      </c>
      <c r="B3608" s="6" t="s">
        <v>36</v>
      </c>
      <c r="C3608" s="6" t="s">
        <v>33</v>
      </c>
      <c r="D3608" s="6" t="s">
        <v>33</v>
      </c>
      <c r="E3608" s="6" t="s">
        <v>36</v>
      </c>
      <c r="F3608" s="7">
        <v>3806.2363320000004</v>
      </c>
      <c r="G3608" s="7">
        <v>3330.4567905000004</v>
      </c>
    </row>
    <row r="3609" spans="1:7">
      <c r="A3609" s="5" t="s">
        <v>3331</v>
      </c>
      <c r="B3609" s="6" t="s">
        <v>36</v>
      </c>
      <c r="C3609" s="6" t="s">
        <v>33</v>
      </c>
      <c r="D3609" s="6" t="s">
        <v>33</v>
      </c>
      <c r="E3609" s="6" t="s">
        <v>36</v>
      </c>
      <c r="F3609" s="7">
        <v>3736.3534200000004</v>
      </c>
      <c r="G3609" s="7">
        <v>3269.3092425</v>
      </c>
    </row>
    <row r="3610" spans="1:7">
      <c r="A3610" s="5" t="s">
        <v>3332</v>
      </c>
      <c r="B3610" s="6" t="s">
        <v>36</v>
      </c>
      <c r="C3610" s="6" t="s">
        <v>33</v>
      </c>
      <c r="D3610" s="6" t="s">
        <v>33</v>
      </c>
      <c r="E3610" s="6" t="s">
        <v>36</v>
      </c>
      <c r="F3610" s="7">
        <v>1528.6886999999999</v>
      </c>
      <c r="G3610" s="7">
        <v>1337.6026124999999</v>
      </c>
    </row>
    <row r="3611" spans="1:7">
      <c r="A3611" s="5" t="s">
        <v>3333</v>
      </c>
      <c r="B3611" s="6" t="s">
        <v>36</v>
      </c>
      <c r="C3611" s="6" t="s">
        <v>33</v>
      </c>
      <c r="D3611" s="6" t="s">
        <v>33</v>
      </c>
      <c r="E3611" s="6" t="s">
        <v>36</v>
      </c>
      <c r="F3611" s="7">
        <v>5069.6876160000011</v>
      </c>
      <c r="G3611" s="7">
        <v>4435.9766640000007</v>
      </c>
    </row>
    <row r="3612" spans="1:7">
      <c r="A3612" s="5" t="s">
        <v>3334</v>
      </c>
      <c r="B3612" s="6" t="s">
        <v>36</v>
      </c>
      <c r="C3612" s="6" t="s">
        <v>33</v>
      </c>
      <c r="D3612" s="6" t="s">
        <v>33</v>
      </c>
      <c r="E3612" s="6" t="s">
        <v>36</v>
      </c>
      <c r="F3612" s="7">
        <v>5394.484332</v>
      </c>
      <c r="G3612" s="7">
        <v>4720.1737905</v>
      </c>
    </row>
    <row r="3613" spans="1:7">
      <c r="A3613" s="5" t="s">
        <v>3335</v>
      </c>
      <c r="B3613" s="6" t="s">
        <v>36</v>
      </c>
      <c r="C3613" s="6" t="s">
        <v>33</v>
      </c>
      <c r="D3613" s="6" t="s">
        <v>33</v>
      </c>
      <c r="E3613" s="6" t="s">
        <v>36</v>
      </c>
      <c r="F3613" s="7">
        <v>9118.9258919999993</v>
      </c>
      <c r="G3613" s="7">
        <v>7979.0601554999985</v>
      </c>
    </row>
    <row r="3614" spans="1:7">
      <c r="A3614" s="5" t="s">
        <v>3336</v>
      </c>
      <c r="B3614" s="6" t="s">
        <v>36</v>
      </c>
      <c r="C3614" s="6" t="s">
        <v>33</v>
      </c>
      <c r="D3614" s="6" t="s">
        <v>33</v>
      </c>
      <c r="E3614" s="6" t="s">
        <v>36</v>
      </c>
      <c r="F3614" s="7">
        <v>9372.2514480000009</v>
      </c>
      <c r="G3614" s="7">
        <v>8200.7200169999996</v>
      </c>
    </row>
    <row r="3615" spans="1:7">
      <c r="A3615" s="5" t="s">
        <v>3337</v>
      </c>
      <c r="B3615" s="6" t="s">
        <v>36</v>
      </c>
      <c r="C3615" s="6" t="s">
        <v>33</v>
      </c>
      <c r="D3615" s="6" t="s">
        <v>33</v>
      </c>
      <c r="E3615" s="6" t="s">
        <v>36</v>
      </c>
      <c r="F3615" s="7">
        <v>1441.3350600000003</v>
      </c>
      <c r="G3615" s="7">
        <v>1261.1681775</v>
      </c>
    </row>
    <row r="3616" spans="1:7">
      <c r="A3616" s="5" t="s">
        <v>3338</v>
      </c>
      <c r="B3616" s="6" t="s">
        <v>36</v>
      </c>
      <c r="C3616" s="6" t="s">
        <v>33</v>
      </c>
      <c r="D3616" s="6" t="s">
        <v>33</v>
      </c>
      <c r="E3616" s="6" t="s">
        <v>36</v>
      </c>
      <c r="F3616" s="7">
        <v>6748.4657520000001</v>
      </c>
      <c r="G3616" s="7">
        <v>5904.9075329999987</v>
      </c>
    </row>
    <row r="3617" spans="1:7">
      <c r="A3617" s="5" t="s">
        <v>3339</v>
      </c>
      <c r="B3617" s="6" t="s">
        <v>36</v>
      </c>
      <c r="C3617" s="6" t="s">
        <v>33</v>
      </c>
      <c r="D3617" s="6" t="s">
        <v>33</v>
      </c>
      <c r="E3617" s="6" t="s">
        <v>36</v>
      </c>
      <c r="F3617" s="7">
        <v>6945.4085040000009</v>
      </c>
      <c r="G3617" s="7">
        <v>6077.2324410000001</v>
      </c>
    </row>
    <row r="3618" spans="1:7">
      <c r="A3618" s="5" t="s">
        <v>3340</v>
      </c>
      <c r="B3618" s="6" t="s">
        <v>36</v>
      </c>
      <c r="C3618" s="6" t="s">
        <v>33</v>
      </c>
      <c r="D3618" s="6" t="s">
        <v>33</v>
      </c>
      <c r="E3618" s="6" t="s">
        <v>36</v>
      </c>
      <c r="F3618" s="7">
        <v>2162.3996520000001</v>
      </c>
      <c r="G3618" s="7">
        <v>1892.0996954999998</v>
      </c>
    </row>
    <row r="3619" spans="1:7">
      <c r="A3619" s="5" t="s">
        <v>3341</v>
      </c>
      <c r="B3619" s="6" t="s">
        <v>36</v>
      </c>
      <c r="C3619" s="6" t="s">
        <v>33</v>
      </c>
      <c r="D3619" s="6" t="s">
        <v>33</v>
      </c>
      <c r="E3619" s="6" t="s">
        <v>36</v>
      </c>
      <c r="F3619" s="7">
        <v>12393.893268</v>
      </c>
      <c r="G3619" s="7">
        <v>10844.6566095</v>
      </c>
    </row>
    <row r="3620" spans="1:7">
      <c r="A3620" s="5" t="s">
        <v>3342</v>
      </c>
      <c r="B3620" s="6" t="s">
        <v>36</v>
      </c>
      <c r="C3620" s="6" t="s">
        <v>33</v>
      </c>
      <c r="D3620" s="6" t="s">
        <v>33</v>
      </c>
      <c r="E3620" s="6" t="s">
        <v>36</v>
      </c>
      <c r="F3620" s="7">
        <v>12537.629712000002</v>
      </c>
      <c r="G3620" s="7">
        <v>10970.425998000001</v>
      </c>
    </row>
    <row r="3621" spans="1:7">
      <c r="A3621" s="5" t="s">
        <v>3343</v>
      </c>
      <c r="B3621" s="6" t="s">
        <v>36</v>
      </c>
      <c r="C3621" s="6" t="s">
        <v>33</v>
      </c>
      <c r="D3621" s="6" t="s">
        <v>33</v>
      </c>
      <c r="E3621" s="6" t="s">
        <v>36</v>
      </c>
      <c r="F3621" s="7">
        <v>20305.750680000001</v>
      </c>
      <c r="G3621" s="7">
        <v>17767.531844999998</v>
      </c>
    </row>
    <row r="3622" spans="1:7">
      <c r="A3622" s="5" t="s">
        <v>3344</v>
      </c>
      <c r="B3622" s="6" t="s">
        <v>36</v>
      </c>
      <c r="C3622" s="6" t="s">
        <v>33</v>
      </c>
      <c r="D3622" s="6" t="s">
        <v>33</v>
      </c>
      <c r="E3622" s="6" t="s">
        <v>36</v>
      </c>
      <c r="F3622" s="7">
        <v>21593.819808</v>
      </c>
      <c r="G3622" s="7">
        <v>18894.592332</v>
      </c>
    </row>
    <row r="3623" spans="1:7">
      <c r="A3623" s="5" t="s">
        <v>3345</v>
      </c>
      <c r="B3623" s="6" t="s">
        <v>36</v>
      </c>
      <c r="C3623" s="6" t="s">
        <v>33</v>
      </c>
      <c r="D3623" s="6" t="s">
        <v>33</v>
      </c>
      <c r="E3623" s="6" t="s">
        <v>36</v>
      </c>
      <c r="F3623" s="7">
        <v>20539.223136000001</v>
      </c>
      <c r="G3623" s="7">
        <v>17971.820243999999</v>
      </c>
    </row>
    <row r="3624" spans="1:7">
      <c r="A3624" s="5" t="s">
        <v>3346</v>
      </c>
      <c r="B3624" s="6" t="s">
        <v>36</v>
      </c>
      <c r="C3624" s="6" t="s">
        <v>33</v>
      </c>
      <c r="D3624" s="6" t="s">
        <v>33</v>
      </c>
      <c r="E3624" s="6" t="s">
        <v>36</v>
      </c>
      <c r="F3624" s="7">
        <v>1720.072584</v>
      </c>
      <c r="G3624" s="7">
        <v>1505.0635109999998</v>
      </c>
    </row>
    <row r="3625" spans="1:7">
      <c r="A3625" s="5" t="s">
        <v>3347</v>
      </c>
      <c r="B3625" s="6" t="s">
        <v>36</v>
      </c>
      <c r="C3625" s="6" t="s">
        <v>33</v>
      </c>
      <c r="D3625" s="6" t="s">
        <v>33</v>
      </c>
      <c r="E3625" s="6" t="s">
        <v>36</v>
      </c>
      <c r="F3625" s="7">
        <v>2306.1360959999997</v>
      </c>
      <c r="G3625" s="7">
        <v>2017.8690839999997</v>
      </c>
    </row>
    <row r="3626" spans="1:7">
      <c r="A3626" s="5" t="s">
        <v>3348</v>
      </c>
      <c r="B3626" s="6" t="s">
        <v>36</v>
      </c>
      <c r="C3626" s="6" t="s">
        <v>33</v>
      </c>
      <c r="D3626" s="6" t="s">
        <v>33</v>
      </c>
      <c r="E3626" s="6" t="s">
        <v>36</v>
      </c>
      <c r="F3626" s="7">
        <v>3700.6178399999999</v>
      </c>
      <c r="G3626" s="7">
        <v>3238.0406099999996</v>
      </c>
    </row>
    <row r="3627" spans="1:7">
      <c r="A3627" s="5" t="s">
        <v>3349</v>
      </c>
      <c r="B3627" s="6" t="s">
        <v>36</v>
      </c>
      <c r="C3627" s="6" t="s">
        <v>33</v>
      </c>
      <c r="D3627" s="6" t="s">
        <v>33</v>
      </c>
      <c r="E3627" s="6" t="s">
        <v>36</v>
      </c>
      <c r="F3627" s="7">
        <v>3700.6178399999999</v>
      </c>
      <c r="G3627" s="7">
        <v>3238.0406099999996</v>
      </c>
    </row>
    <row r="3628" spans="1:7">
      <c r="A3628" s="5" t="s">
        <v>3350</v>
      </c>
      <c r="B3628" s="6" t="s">
        <v>36</v>
      </c>
      <c r="C3628" s="6" t="s">
        <v>33</v>
      </c>
      <c r="D3628" s="6" t="s">
        <v>33</v>
      </c>
      <c r="E3628" s="6" t="s">
        <v>36</v>
      </c>
      <c r="F3628" s="7">
        <v>1800.279108</v>
      </c>
      <c r="G3628" s="7">
        <v>1575.2442194999999</v>
      </c>
    </row>
    <row r="3629" spans="1:7">
      <c r="A3629" s="5" t="s">
        <v>3351</v>
      </c>
      <c r="B3629" s="6" t="s">
        <v>36</v>
      </c>
      <c r="C3629" s="6" t="s">
        <v>33</v>
      </c>
      <c r="D3629" s="6" t="s">
        <v>33</v>
      </c>
      <c r="E3629" s="6" t="s">
        <v>36</v>
      </c>
      <c r="F3629" s="7">
        <v>1924.1624519999998</v>
      </c>
      <c r="G3629" s="7">
        <v>1683.6421454999997</v>
      </c>
    </row>
    <row r="3630" spans="1:7">
      <c r="A3630" s="5" t="s">
        <v>3352</v>
      </c>
      <c r="B3630" s="6" t="s">
        <v>36</v>
      </c>
      <c r="C3630" s="6" t="s">
        <v>33</v>
      </c>
      <c r="D3630" s="6" t="s">
        <v>33</v>
      </c>
      <c r="E3630" s="6" t="s">
        <v>36</v>
      </c>
      <c r="F3630" s="7">
        <v>2150.4877919999999</v>
      </c>
      <c r="G3630" s="7">
        <v>1881.6768179999997</v>
      </c>
    </row>
    <row r="3631" spans="1:7">
      <c r="A3631" s="5" t="s">
        <v>3353</v>
      </c>
      <c r="B3631" s="6" t="s">
        <v>36</v>
      </c>
      <c r="C3631" s="6" t="s">
        <v>33</v>
      </c>
      <c r="D3631" s="6" t="s">
        <v>33</v>
      </c>
      <c r="E3631" s="6" t="s">
        <v>36</v>
      </c>
      <c r="F3631" s="7">
        <v>2277.5476320000002</v>
      </c>
      <c r="G3631" s="7">
        <v>1992.854178</v>
      </c>
    </row>
    <row r="3632" spans="1:7">
      <c r="A3632" s="5" t="s">
        <v>3354</v>
      </c>
      <c r="B3632" s="6" t="s">
        <v>36</v>
      </c>
      <c r="C3632" s="6" t="s">
        <v>33</v>
      </c>
      <c r="D3632" s="6" t="s">
        <v>33</v>
      </c>
      <c r="E3632" s="6" t="s">
        <v>36</v>
      </c>
      <c r="F3632" s="7">
        <v>1552.51242</v>
      </c>
      <c r="G3632" s="7">
        <v>1358.4483674999997</v>
      </c>
    </row>
    <row r="3633" spans="1:7">
      <c r="A3633" s="5" t="s">
        <v>3355</v>
      </c>
      <c r="B3633" s="6" t="s">
        <v>36</v>
      </c>
      <c r="C3633" s="6" t="s">
        <v>33</v>
      </c>
      <c r="D3633" s="6" t="s">
        <v>33</v>
      </c>
      <c r="E3633" s="6" t="s">
        <v>36</v>
      </c>
      <c r="F3633" s="7">
        <v>4405.0058280000003</v>
      </c>
      <c r="G3633" s="7">
        <v>3854.3800995000001</v>
      </c>
    </row>
    <row r="3634" spans="1:7">
      <c r="A3634" s="5" t="s">
        <v>3356</v>
      </c>
      <c r="B3634" s="6" t="s">
        <v>36</v>
      </c>
      <c r="C3634" s="6" t="s">
        <v>33</v>
      </c>
      <c r="D3634" s="6" t="s">
        <v>33</v>
      </c>
      <c r="E3634" s="6" t="s">
        <v>36</v>
      </c>
      <c r="F3634" s="7">
        <v>4744.0967760000003</v>
      </c>
      <c r="G3634" s="7">
        <v>4151.0846789999996</v>
      </c>
    </row>
    <row r="3635" spans="1:7">
      <c r="A3635" s="5" t="s">
        <v>3357</v>
      </c>
      <c r="B3635" s="6" t="s">
        <v>36</v>
      </c>
      <c r="C3635" s="6" t="s">
        <v>33</v>
      </c>
      <c r="D3635" s="6" t="s">
        <v>33</v>
      </c>
      <c r="E3635" s="6" t="s">
        <v>36</v>
      </c>
      <c r="F3635" s="7">
        <v>4636.8900359999998</v>
      </c>
      <c r="G3635" s="7">
        <v>4057.2787814999997</v>
      </c>
    </row>
    <row r="3636" spans="1:7">
      <c r="A3636" s="5" t="s">
        <v>3358</v>
      </c>
      <c r="B3636" s="6" t="s">
        <v>36</v>
      </c>
      <c r="C3636" s="6" t="s">
        <v>33</v>
      </c>
      <c r="D3636" s="6" t="s">
        <v>33</v>
      </c>
      <c r="E3636" s="6" t="s">
        <v>36</v>
      </c>
      <c r="F3636" s="7">
        <v>4856.06826</v>
      </c>
      <c r="G3636" s="7">
        <v>4249.0597275</v>
      </c>
    </row>
    <row r="3637" spans="1:7">
      <c r="A3637" s="5" t="s">
        <v>3359</v>
      </c>
      <c r="B3637" s="6" t="s">
        <v>36</v>
      </c>
      <c r="C3637" s="6" t="s">
        <v>33</v>
      </c>
      <c r="D3637" s="6" t="s">
        <v>33</v>
      </c>
      <c r="E3637" s="6" t="s">
        <v>36</v>
      </c>
      <c r="F3637" s="7">
        <v>4378.7997359999999</v>
      </c>
      <c r="G3637" s="7">
        <v>3831.4497689999998</v>
      </c>
    </row>
    <row r="3638" spans="1:7">
      <c r="A3638" s="5" t="s">
        <v>3360</v>
      </c>
      <c r="B3638" s="6" t="s">
        <v>36</v>
      </c>
      <c r="C3638" s="6" t="s">
        <v>33</v>
      </c>
      <c r="D3638" s="6" t="s">
        <v>33</v>
      </c>
      <c r="E3638" s="6" t="s">
        <v>36</v>
      </c>
      <c r="F3638" s="7">
        <v>4716.3024360000009</v>
      </c>
      <c r="G3638" s="7">
        <v>4126.7646315000002</v>
      </c>
    </row>
    <row r="3639" spans="1:7">
      <c r="A3639" s="5" t="s">
        <v>22575</v>
      </c>
      <c r="B3639" s="6" t="s">
        <v>185</v>
      </c>
      <c r="C3639" s="6">
        <v>21</v>
      </c>
      <c r="D3639" s="6" t="s">
        <v>33</v>
      </c>
      <c r="E3639" s="6" t="s">
        <v>185</v>
      </c>
      <c r="F3639" s="7">
        <v>15886.715328</v>
      </c>
      <c r="G3639" s="7">
        <v>13900.875912</v>
      </c>
    </row>
    <row r="3640" spans="1:7">
      <c r="A3640" s="5" t="s">
        <v>3361</v>
      </c>
      <c r="B3640" s="6" t="s">
        <v>185</v>
      </c>
      <c r="C3640" s="6" t="s">
        <v>33</v>
      </c>
      <c r="D3640" s="6" t="s">
        <v>33</v>
      </c>
      <c r="E3640" s="6" t="s">
        <v>185</v>
      </c>
      <c r="F3640" s="7">
        <v>18534.501216000001</v>
      </c>
      <c r="G3640" s="7">
        <v>16217.688564</v>
      </c>
    </row>
    <row r="3641" spans="1:7">
      <c r="A3641" s="5" t="s">
        <v>22576</v>
      </c>
      <c r="B3641" s="6" t="s">
        <v>185</v>
      </c>
      <c r="C3641" s="6">
        <v>12</v>
      </c>
      <c r="D3641" s="6" t="s">
        <v>33</v>
      </c>
      <c r="E3641" s="6" t="s">
        <v>185</v>
      </c>
      <c r="F3641" s="7">
        <v>15491.770992</v>
      </c>
      <c r="G3641" s="7">
        <v>13555.299617999999</v>
      </c>
    </row>
    <row r="3642" spans="1:7">
      <c r="A3642" s="5" t="s">
        <v>3362</v>
      </c>
      <c r="B3642" s="6" t="s">
        <v>185</v>
      </c>
      <c r="C3642" s="6" t="s">
        <v>33</v>
      </c>
      <c r="D3642" s="6" t="s">
        <v>33</v>
      </c>
      <c r="E3642" s="6" t="s">
        <v>185</v>
      </c>
      <c r="F3642" s="7">
        <v>18073.732824000002</v>
      </c>
      <c r="G3642" s="7">
        <v>15814.516221</v>
      </c>
    </row>
    <row r="3643" spans="1:7">
      <c r="A3643" s="5" t="s">
        <v>3363</v>
      </c>
      <c r="B3643" s="6" t="s">
        <v>185</v>
      </c>
      <c r="C3643" s="6" t="s">
        <v>33</v>
      </c>
      <c r="D3643" s="6" t="s">
        <v>33</v>
      </c>
      <c r="E3643" s="6" t="s">
        <v>185</v>
      </c>
      <c r="F3643" s="7">
        <v>15720.478704000001</v>
      </c>
      <c r="G3643" s="7">
        <v>13755.418865999998</v>
      </c>
    </row>
    <row r="3644" spans="1:7">
      <c r="A3644" s="5" t="s">
        <v>3364</v>
      </c>
      <c r="B3644" s="6" t="s">
        <v>185</v>
      </c>
      <c r="C3644" s="6" t="s">
        <v>33</v>
      </c>
      <c r="D3644" s="6" t="s">
        <v>33</v>
      </c>
      <c r="E3644" s="6" t="s">
        <v>185</v>
      </c>
      <c r="F3644" s="7">
        <v>16439.160924</v>
      </c>
      <c r="G3644" s="7">
        <v>14384.265808499998</v>
      </c>
    </row>
    <row r="3645" spans="1:7">
      <c r="A3645" s="5" t="s">
        <v>3365</v>
      </c>
      <c r="B3645" s="6" t="s">
        <v>36</v>
      </c>
      <c r="C3645" s="6" t="s">
        <v>33</v>
      </c>
      <c r="D3645" s="6" t="s">
        <v>33</v>
      </c>
      <c r="E3645" s="6" t="s">
        <v>36</v>
      </c>
      <c r="F3645" s="7">
        <v>16304.953968000002</v>
      </c>
      <c r="G3645" s="7">
        <v>14266.834722000001</v>
      </c>
    </row>
    <row r="3646" spans="1:7">
      <c r="A3646" s="5" t="s">
        <v>3366</v>
      </c>
      <c r="B3646" s="6" t="s">
        <v>185</v>
      </c>
      <c r="C3646" s="6" t="s">
        <v>33</v>
      </c>
      <c r="D3646" s="6" t="s">
        <v>33</v>
      </c>
      <c r="E3646" s="6" t="s">
        <v>185</v>
      </c>
      <c r="F3646" s="7">
        <v>14763.559284000001</v>
      </c>
      <c r="G3646" s="7">
        <v>12918.114373499999</v>
      </c>
    </row>
    <row r="3647" spans="1:7">
      <c r="A3647" s="5" t="s">
        <v>3367</v>
      </c>
      <c r="B3647" s="6" t="s">
        <v>185</v>
      </c>
      <c r="C3647" s="6" t="s">
        <v>33</v>
      </c>
      <c r="D3647" s="6" t="s">
        <v>33</v>
      </c>
      <c r="E3647" s="6" t="s">
        <v>185</v>
      </c>
      <c r="F3647" s="7">
        <v>12867.985296000003</v>
      </c>
      <c r="G3647" s="7">
        <v>11259.487134000001</v>
      </c>
    </row>
    <row r="3648" spans="1:7">
      <c r="A3648" s="5" t="s">
        <v>3368</v>
      </c>
      <c r="B3648" s="6" t="s">
        <v>36</v>
      </c>
      <c r="C3648" s="6" t="s">
        <v>33</v>
      </c>
      <c r="D3648" s="6" t="s">
        <v>33</v>
      </c>
      <c r="E3648" s="6" t="s">
        <v>36</v>
      </c>
      <c r="F3648" s="7">
        <v>5412.7491840000002</v>
      </c>
      <c r="G3648" s="7">
        <v>4736.1555360000002</v>
      </c>
    </row>
    <row r="3649" spans="1:7">
      <c r="A3649" s="5" t="s">
        <v>3369</v>
      </c>
      <c r="B3649" s="6" t="s">
        <v>36</v>
      </c>
      <c r="C3649" s="6" t="s">
        <v>33</v>
      </c>
      <c r="D3649" s="6" t="s">
        <v>33</v>
      </c>
      <c r="E3649" s="6" t="s">
        <v>36</v>
      </c>
      <c r="F3649" s="7">
        <v>5910.6649319999997</v>
      </c>
      <c r="G3649" s="7">
        <v>5171.8318154999997</v>
      </c>
    </row>
    <row r="3650" spans="1:7">
      <c r="A3650" s="5" t="s">
        <v>3370</v>
      </c>
      <c r="B3650" s="6" t="s">
        <v>36</v>
      </c>
      <c r="C3650" s="6" t="s">
        <v>33</v>
      </c>
      <c r="D3650" s="6" t="s">
        <v>33</v>
      </c>
      <c r="E3650" s="6" t="s">
        <v>36</v>
      </c>
      <c r="F3650" s="7">
        <v>5412.7491840000002</v>
      </c>
      <c r="G3650" s="7">
        <v>4736.1555360000002</v>
      </c>
    </row>
    <row r="3651" spans="1:7">
      <c r="A3651" s="5" t="s">
        <v>3371</v>
      </c>
      <c r="B3651" s="6" t="s">
        <v>36</v>
      </c>
      <c r="C3651" s="6" t="s">
        <v>33</v>
      </c>
      <c r="D3651" s="6" t="s">
        <v>33</v>
      </c>
      <c r="E3651" s="6" t="s">
        <v>36</v>
      </c>
      <c r="F3651" s="7">
        <v>5910.6649319999997</v>
      </c>
      <c r="G3651" s="7">
        <v>5171.8318154999997</v>
      </c>
    </row>
    <row r="3652" spans="1:7">
      <c r="A3652" s="5" t="s">
        <v>3372</v>
      </c>
      <c r="B3652" s="6" t="s">
        <v>185</v>
      </c>
      <c r="C3652" s="6" t="s">
        <v>33</v>
      </c>
      <c r="D3652" s="6" t="s">
        <v>33</v>
      </c>
      <c r="E3652" s="6" t="s">
        <v>185</v>
      </c>
      <c r="F3652" s="7">
        <v>20699.636184000003</v>
      </c>
      <c r="G3652" s="7">
        <v>18112.181660999999</v>
      </c>
    </row>
    <row r="3653" spans="1:7">
      <c r="A3653" s="5" t="s">
        <v>3373</v>
      </c>
      <c r="B3653" s="6" t="s">
        <v>185</v>
      </c>
      <c r="C3653" s="6" t="s">
        <v>33</v>
      </c>
      <c r="D3653" s="6" t="s">
        <v>33</v>
      </c>
      <c r="E3653" s="6" t="s">
        <v>185</v>
      </c>
      <c r="F3653" s="7">
        <v>20698.047936000003</v>
      </c>
      <c r="G3653" s="7">
        <v>18110.791943999997</v>
      </c>
    </row>
    <row r="3654" spans="1:7">
      <c r="A3654" s="5" t="s">
        <v>3374</v>
      </c>
      <c r="B3654" s="6" t="s">
        <v>185</v>
      </c>
      <c r="C3654" s="6" t="s">
        <v>33</v>
      </c>
      <c r="D3654" s="6" t="s">
        <v>33</v>
      </c>
      <c r="E3654" s="6" t="s">
        <v>185</v>
      </c>
      <c r="F3654" s="7">
        <v>9314.2803960000001</v>
      </c>
      <c r="G3654" s="7">
        <v>8149.9953464999999</v>
      </c>
    </row>
    <row r="3655" spans="1:7">
      <c r="A3655" s="5" t="s">
        <v>3375</v>
      </c>
      <c r="B3655" s="6" t="s">
        <v>185</v>
      </c>
      <c r="C3655" s="6" t="s">
        <v>33</v>
      </c>
      <c r="D3655" s="6" t="s">
        <v>33</v>
      </c>
      <c r="E3655" s="6" t="s">
        <v>185</v>
      </c>
      <c r="F3655" s="7">
        <v>9404.0164080000013</v>
      </c>
      <c r="G3655" s="7">
        <v>8228.514357</v>
      </c>
    </row>
    <row r="3656" spans="1:7">
      <c r="A3656" s="5" t="s">
        <v>23128</v>
      </c>
      <c r="B3656" s="6" t="s">
        <v>36</v>
      </c>
      <c r="C3656" s="6">
        <v>9</v>
      </c>
      <c r="D3656" s="6" t="s">
        <v>33</v>
      </c>
      <c r="E3656" s="6" t="s">
        <v>36</v>
      </c>
      <c r="F3656" s="7">
        <v>1852.9560000000001</v>
      </c>
      <c r="G3656" s="7">
        <v>1621.3365000000001</v>
      </c>
    </row>
    <row r="3657" spans="1:7">
      <c r="A3657" s="5" t="s">
        <v>3376</v>
      </c>
      <c r="B3657" s="6" t="s">
        <v>36</v>
      </c>
      <c r="C3657" s="6" t="s">
        <v>33</v>
      </c>
      <c r="D3657" s="6" t="s">
        <v>33</v>
      </c>
      <c r="E3657" s="6" t="s">
        <v>36</v>
      </c>
      <c r="F3657" s="7">
        <v>2161.7820000000002</v>
      </c>
      <c r="G3657" s="7">
        <v>1891.5592499999998</v>
      </c>
    </row>
    <row r="3658" spans="1:7">
      <c r="A3658" s="5" t="s">
        <v>21942</v>
      </c>
      <c r="B3658" s="6" t="s">
        <v>36</v>
      </c>
      <c r="C3658" s="6">
        <v>4</v>
      </c>
      <c r="D3658" s="6" t="s">
        <v>33</v>
      </c>
      <c r="E3658" s="6" t="s">
        <v>36</v>
      </c>
      <c r="F3658" s="7">
        <v>2039.8398480000001</v>
      </c>
      <c r="G3658" s="7">
        <v>1784.8598669999999</v>
      </c>
    </row>
    <row r="3659" spans="1:7">
      <c r="A3659" s="5" t="s">
        <v>3377</v>
      </c>
      <c r="B3659" s="6" t="s">
        <v>36</v>
      </c>
      <c r="C3659" s="6" t="s">
        <v>33</v>
      </c>
      <c r="D3659" s="6" t="s">
        <v>33</v>
      </c>
      <c r="E3659" s="6" t="s">
        <v>36</v>
      </c>
      <c r="F3659" s="7">
        <v>2379.8131560000002</v>
      </c>
      <c r="G3659" s="7">
        <v>2082.3365115000001</v>
      </c>
    </row>
    <row r="3660" spans="1:7">
      <c r="A3660" s="5" t="s">
        <v>3378</v>
      </c>
      <c r="B3660" s="6" t="s">
        <v>35</v>
      </c>
      <c r="C3660" s="6" t="s">
        <v>33</v>
      </c>
      <c r="D3660" s="6" t="s">
        <v>33</v>
      </c>
      <c r="E3660" s="6" t="s">
        <v>35</v>
      </c>
      <c r="F3660" s="7">
        <v>700.41736800000001</v>
      </c>
      <c r="G3660" s="7">
        <v>612.86519699999997</v>
      </c>
    </row>
    <row r="3661" spans="1:7">
      <c r="A3661" s="5" t="s">
        <v>3379</v>
      </c>
      <c r="B3661" s="6" t="s">
        <v>35</v>
      </c>
      <c r="C3661" s="6" t="s">
        <v>33</v>
      </c>
      <c r="D3661" s="6" t="s">
        <v>33</v>
      </c>
      <c r="E3661" s="6" t="s">
        <v>35</v>
      </c>
      <c r="F3661" s="7">
        <v>667.06416000000002</v>
      </c>
      <c r="G3661" s="7">
        <v>583.68113999999991</v>
      </c>
    </row>
    <row r="3662" spans="1:7">
      <c r="A3662" s="5" t="s">
        <v>3380</v>
      </c>
      <c r="B3662" s="6" t="s">
        <v>36</v>
      </c>
      <c r="C3662" s="6" t="s">
        <v>33</v>
      </c>
      <c r="D3662" s="6" t="s">
        <v>33</v>
      </c>
      <c r="E3662" s="6" t="s">
        <v>36</v>
      </c>
      <c r="F3662" s="7">
        <v>8219.1833999999999</v>
      </c>
      <c r="G3662" s="7">
        <v>7191.7854749999997</v>
      </c>
    </row>
    <row r="3663" spans="1:7">
      <c r="A3663" s="5" t="s">
        <v>3381</v>
      </c>
      <c r="B3663" s="6" t="s">
        <v>36</v>
      </c>
      <c r="C3663" s="6" t="s">
        <v>33</v>
      </c>
      <c r="D3663" s="6" t="s">
        <v>33</v>
      </c>
      <c r="E3663" s="6" t="s">
        <v>36</v>
      </c>
      <c r="F3663" s="7">
        <v>9141.1613640000014</v>
      </c>
      <c r="G3663" s="7">
        <v>7998.5161935000006</v>
      </c>
    </row>
    <row r="3664" spans="1:7">
      <c r="A3664" s="5" t="s">
        <v>3382</v>
      </c>
      <c r="B3664" s="6" t="s">
        <v>36</v>
      </c>
      <c r="C3664" s="6" t="s">
        <v>33</v>
      </c>
      <c r="D3664" s="6" t="s">
        <v>33</v>
      </c>
      <c r="E3664" s="6" t="s">
        <v>36</v>
      </c>
      <c r="F3664" s="7">
        <v>14386.350384000003</v>
      </c>
      <c r="G3664" s="7">
        <v>12588.056586000001</v>
      </c>
    </row>
    <row r="3665" spans="1:7">
      <c r="A3665" s="5" t="s">
        <v>3383</v>
      </c>
      <c r="B3665" s="6" t="s">
        <v>36</v>
      </c>
      <c r="C3665" s="6" t="s">
        <v>33</v>
      </c>
      <c r="D3665" s="6" t="s">
        <v>33</v>
      </c>
      <c r="E3665" s="6" t="s">
        <v>36</v>
      </c>
      <c r="F3665" s="7">
        <v>10472.113188000001</v>
      </c>
      <c r="G3665" s="7">
        <v>9163.099039499999</v>
      </c>
    </row>
    <row r="3666" spans="1:7">
      <c r="A3666" s="5" t="s">
        <v>3384</v>
      </c>
      <c r="B3666" s="6" t="s">
        <v>36</v>
      </c>
      <c r="C3666" s="6" t="s">
        <v>33</v>
      </c>
      <c r="D3666" s="6" t="s">
        <v>33</v>
      </c>
      <c r="E3666" s="6" t="s">
        <v>36</v>
      </c>
      <c r="F3666" s="7">
        <v>10710.350388000001</v>
      </c>
      <c r="G3666" s="7">
        <v>9371.5565895</v>
      </c>
    </row>
    <row r="3667" spans="1:7">
      <c r="A3667" s="5" t="s">
        <v>3385</v>
      </c>
      <c r="B3667" s="6" t="s">
        <v>36</v>
      </c>
      <c r="C3667" s="6" t="s">
        <v>33</v>
      </c>
      <c r="D3667" s="6" t="s">
        <v>33</v>
      </c>
      <c r="E3667" s="6" t="s">
        <v>36</v>
      </c>
      <c r="F3667" s="7">
        <v>1540.6005600000001</v>
      </c>
      <c r="G3667" s="7">
        <v>1348.02549</v>
      </c>
    </row>
    <row r="3668" spans="1:7">
      <c r="A3668" s="5" t="s">
        <v>3386</v>
      </c>
      <c r="B3668" s="6" t="s">
        <v>36</v>
      </c>
      <c r="C3668" s="6" t="s">
        <v>33</v>
      </c>
      <c r="D3668" s="6" t="s">
        <v>33</v>
      </c>
      <c r="E3668" s="6" t="s">
        <v>36</v>
      </c>
      <c r="F3668" s="7">
        <v>12531.276720000002</v>
      </c>
      <c r="G3668" s="7">
        <v>10964.867130000001</v>
      </c>
    </row>
    <row r="3669" spans="1:7">
      <c r="A3669" s="5" t="s">
        <v>3387</v>
      </c>
      <c r="B3669" s="6" t="s">
        <v>36</v>
      </c>
      <c r="C3669" s="6" t="s">
        <v>33</v>
      </c>
      <c r="D3669" s="6" t="s">
        <v>33</v>
      </c>
      <c r="E3669" s="6" t="s">
        <v>36</v>
      </c>
      <c r="F3669" s="7">
        <v>1559.6595360000001</v>
      </c>
      <c r="G3669" s="7">
        <v>1364.7020939999998</v>
      </c>
    </row>
    <row r="3670" spans="1:7">
      <c r="A3670" s="5" t="s">
        <v>3388</v>
      </c>
      <c r="B3670" s="6" t="s">
        <v>36</v>
      </c>
      <c r="C3670" s="6" t="s">
        <v>33</v>
      </c>
      <c r="D3670" s="6" t="s">
        <v>33</v>
      </c>
      <c r="E3670" s="6" t="s">
        <v>36</v>
      </c>
      <c r="F3670" s="7">
        <v>15136.00344</v>
      </c>
      <c r="G3670" s="7">
        <v>13244.00301</v>
      </c>
    </row>
    <row r="3671" spans="1:7">
      <c r="A3671" s="5" t="s">
        <v>3389</v>
      </c>
      <c r="B3671" s="6" t="s">
        <v>36</v>
      </c>
      <c r="C3671" s="6" t="s">
        <v>33</v>
      </c>
      <c r="D3671" s="6" t="s">
        <v>33</v>
      </c>
      <c r="E3671" s="6" t="s">
        <v>36</v>
      </c>
      <c r="F3671" s="7">
        <v>1589.8362480000003</v>
      </c>
      <c r="G3671" s="7">
        <v>1391.1067170000001</v>
      </c>
    </row>
    <row r="3672" spans="1:7">
      <c r="A3672" s="5" t="s">
        <v>3390</v>
      </c>
      <c r="B3672" s="6" t="s">
        <v>36</v>
      </c>
      <c r="C3672" s="6" t="s">
        <v>33</v>
      </c>
      <c r="D3672" s="6" t="s">
        <v>33</v>
      </c>
      <c r="E3672" s="6" t="s">
        <v>36</v>
      </c>
      <c r="F3672" s="7">
        <v>19476.685224000001</v>
      </c>
      <c r="G3672" s="7">
        <v>17042.099570999999</v>
      </c>
    </row>
    <row r="3673" spans="1:7">
      <c r="A3673" s="5" t="s">
        <v>3391</v>
      </c>
      <c r="B3673" s="6" t="s">
        <v>36</v>
      </c>
      <c r="C3673" s="6" t="s">
        <v>33</v>
      </c>
      <c r="D3673" s="6" t="s">
        <v>33</v>
      </c>
      <c r="E3673" s="6" t="s">
        <v>36</v>
      </c>
      <c r="F3673" s="7">
        <v>6745.289256</v>
      </c>
      <c r="G3673" s="7">
        <v>5902.1280989999987</v>
      </c>
    </row>
    <row r="3674" spans="1:7">
      <c r="A3674" s="5" t="s">
        <v>3392</v>
      </c>
      <c r="B3674" s="6" t="s">
        <v>36</v>
      </c>
      <c r="C3674" s="6" t="s">
        <v>33</v>
      </c>
      <c r="D3674" s="6" t="s">
        <v>33</v>
      </c>
      <c r="E3674" s="6" t="s">
        <v>36</v>
      </c>
      <c r="F3674" s="7">
        <v>2939.8470480000001</v>
      </c>
      <c r="G3674" s="7">
        <v>2572.3661669999997</v>
      </c>
    </row>
    <row r="3675" spans="1:7">
      <c r="A3675" s="5" t="s">
        <v>3393</v>
      </c>
      <c r="B3675" s="6" t="s">
        <v>36</v>
      </c>
      <c r="C3675" s="6" t="s">
        <v>33</v>
      </c>
      <c r="D3675" s="6" t="s">
        <v>33</v>
      </c>
      <c r="E3675" s="6" t="s">
        <v>36</v>
      </c>
      <c r="F3675" s="7">
        <v>3096.2894760000004</v>
      </c>
      <c r="G3675" s="7">
        <v>2709.2532915000002</v>
      </c>
    </row>
    <row r="3676" spans="1:7">
      <c r="A3676" s="5" t="s">
        <v>3394</v>
      </c>
      <c r="B3676" s="6" t="s">
        <v>36</v>
      </c>
      <c r="C3676" s="6" t="s">
        <v>33</v>
      </c>
      <c r="D3676" s="6" t="s">
        <v>33</v>
      </c>
      <c r="E3676" s="6" t="s">
        <v>36</v>
      </c>
      <c r="F3676" s="7">
        <v>4497.9183360000006</v>
      </c>
      <c r="G3676" s="7">
        <v>3935.6785439999999</v>
      </c>
    </row>
    <row r="3677" spans="1:7">
      <c r="A3677" s="5" t="s">
        <v>3395</v>
      </c>
      <c r="B3677" s="6" t="s">
        <v>36</v>
      </c>
      <c r="C3677" s="6" t="s">
        <v>33</v>
      </c>
      <c r="D3677" s="6" t="s">
        <v>33</v>
      </c>
      <c r="E3677" s="6" t="s">
        <v>36</v>
      </c>
      <c r="F3677" s="7">
        <v>20103.249060000002</v>
      </c>
      <c r="G3677" s="7">
        <v>17590.342927500002</v>
      </c>
    </row>
    <row r="3678" spans="1:7">
      <c r="A3678" s="5" t="s">
        <v>3396</v>
      </c>
      <c r="B3678" s="6" t="s">
        <v>36</v>
      </c>
      <c r="C3678" s="6" t="s">
        <v>33</v>
      </c>
      <c r="D3678" s="6" t="s">
        <v>33</v>
      </c>
      <c r="E3678" s="6" t="s">
        <v>36</v>
      </c>
      <c r="F3678" s="7">
        <v>20891.814192000002</v>
      </c>
      <c r="G3678" s="7">
        <v>18280.337417999999</v>
      </c>
    </row>
    <row r="3679" spans="1:7">
      <c r="A3679" s="5" t="s">
        <v>3397</v>
      </c>
      <c r="B3679" s="6" t="s">
        <v>36</v>
      </c>
      <c r="C3679" s="6" t="s">
        <v>33</v>
      </c>
      <c r="D3679" s="6" t="s">
        <v>33</v>
      </c>
      <c r="E3679" s="6" t="s">
        <v>36</v>
      </c>
      <c r="F3679" s="7">
        <v>18328.38192</v>
      </c>
      <c r="G3679" s="7">
        <v>16037.334179999998</v>
      </c>
    </row>
    <row r="3680" spans="1:7">
      <c r="A3680" s="5" t="s">
        <v>3398</v>
      </c>
      <c r="B3680" s="6" t="s">
        <v>36</v>
      </c>
      <c r="C3680" s="6" t="s">
        <v>33</v>
      </c>
      <c r="D3680" s="6" t="s">
        <v>33</v>
      </c>
      <c r="E3680" s="6" t="s">
        <v>36</v>
      </c>
      <c r="F3680" s="7">
        <v>2783.4046200000003</v>
      </c>
      <c r="G3680" s="7">
        <v>2435.4790425000001</v>
      </c>
    </row>
    <row r="3681" spans="1:7">
      <c r="A3681" s="5" t="s">
        <v>3399</v>
      </c>
      <c r="B3681" s="6" t="s">
        <v>36</v>
      </c>
      <c r="C3681" s="6" t="s">
        <v>33</v>
      </c>
      <c r="D3681" s="6" t="s">
        <v>33</v>
      </c>
      <c r="E3681" s="6" t="s">
        <v>36</v>
      </c>
      <c r="F3681" s="7">
        <v>2943.0235440000001</v>
      </c>
      <c r="G3681" s="7">
        <v>2575.1456009999997</v>
      </c>
    </row>
    <row r="3682" spans="1:7">
      <c r="A3682" s="5" t="s">
        <v>3400</v>
      </c>
      <c r="B3682" s="6" t="s">
        <v>36</v>
      </c>
      <c r="C3682" s="6" t="s">
        <v>33</v>
      </c>
      <c r="D3682" s="6" t="s">
        <v>33</v>
      </c>
      <c r="E3682" s="6" t="s">
        <v>36</v>
      </c>
      <c r="F3682" s="7">
        <v>3583.0874879999997</v>
      </c>
      <c r="G3682" s="7">
        <v>3135.2015519999995</v>
      </c>
    </row>
    <row r="3683" spans="1:7">
      <c r="A3683" s="5" t="s">
        <v>3401</v>
      </c>
      <c r="B3683" s="6" t="s">
        <v>36</v>
      </c>
      <c r="C3683" s="6" t="s">
        <v>33</v>
      </c>
      <c r="D3683" s="6" t="s">
        <v>33</v>
      </c>
      <c r="E3683" s="6" t="s">
        <v>36</v>
      </c>
      <c r="F3683" s="7">
        <v>3757.0006440000006</v>
      </c>
      <c r="G3683" s="7">
        <v>3287.3755635000002</v>
      </c>
    </row>
    <row r="3684" spans="1:7">
      <c r="A3684" s="5" t="s">
        <v>3402</v>
      </c>
      <c r="B3684" s="6" t="s">
        <v>36</v>
      </c>
      <c r="C3684" s="6" t="s">
        <v>33</v>
      </c>
      <c r="D3684" s="6" t="s">
        <v>33</v>
      </c>
      <c r="E3684" s="6" t="s">
        <v>36</v>
      </c>
      <c r="F3684" s="7">
        <v>34634.130012000001</v>
      </c>
      <c r="G3684" s="7">
        <v>30304.8637605</v>
      </c>
    </row>
    <row r="3685" spans="1:7">
      <c r="A3685" s="5" t="s">
        <v>3403</v>
      </c>
      <c r="B3685" s="6" t="s">
        <v>36</v>
      </c>
      <c r="C3685" s="6" t="s">
        <v>33</v>
      </c>
      <c r="D3685" s="6" t="s">
        <v>33</v>
      </c>
      <c r="E3685" s="6" t="s">
        <v>36</v>
      </c>
      <c r="F3685" s="7">
        <v>11143.147968000001</v>
      </c>
      <c r="G3685" s="7">
        <v>9750.2544720000005</v>
      </c>
    </row>
    <row r="3686" spans="1:7">
      <c r="A3686" s="5" t="s">
        <v>3404</v>
      </c>
      <c r="B3686" s="6" t="s">
        <v>36</v>
      </c>
      <c r="C3686" s="6" t="s">
        <v>33</v>
      </c>
      <c r="D3686" s="6" t="s">
        <v>33</v>
      </c>
      <c r="E3686" s="6" t="s">
        <v>36</v>
      </c>
      <c r="F3686" s="7">
        <v>11575.151424000001</v>
      </c>
      <c r="G3686" s="7">
        <v>10128.257496</v>
      </c>
    </row>
    <row r="3687" spans="1:7">
      <c r="A3687" s="5" t="s">
        <v>3405</v>
      </c>
      <c r="B3687" s="6" t="s">
        <v>36</v>
      </c>
      <c r="C3687" s="6" t="s">
        <v>33</v>
      </c>
      <c r="D3687" s="6" t="s">
        <v>33</v>
      </c>
      <c r="E3687" s="6" t="s">
        <v>36</v>
      </c>
      <c r="F3687" s="7">
        <v>13739.933448</v>
      </c>
      <c r="G3687" s="7">
        <v>12022.441766999998</v>
      </c>
    </row>
    <row r="3688" spans="1:7">
      <c r="A3688" s="5" t="s">
        <v>3406</v>
      </c>
      <c r="B3688" s="6" t="s">
        <v>36</v>
      </c>
      <c r="C3688" s="6" t="s">
        <v>33</v>
      </c>
      <c r="D3688" s="6" t="s">
        <v>33</v>
      </c>
      <c r="E3688" s="6" t="s">
        <v>36</v>
      </c>
      <c r="F3688" s="7">
        <v>14302.967364</v>
      </c>
      <c r="G3688" s="7">
        <v>12515.096443499999</v>
      </c>
    </row>
    <row r="3689" spans="1:7">
      <c r="A3689" s="5" t="s">
        <v>3407</v>
      </c>
      <c r="B3689" s="6" t="s">
        <v>36</v>
      </c>
      <c r="C3689" s="6" t="s">
        <v>33</v>
      </c>
      <c r="D3689" s="6" t="s">
        <v>33</v>
      </c>
      <c r="E3689" s="6" t="s">
        <v>36</v>
      </c>
      <c r="F3689" s="7">
        <v>18571.383863999999</v>
      </c>
      <c r="G3689" s="7">
        <v>16249.960880999999</v>
      </c>
    </row>
    <row r="3690" spans="1:7">
      <c r="A3690" s="5" t="s">
        <v>3408</v>
      </c>
      <c r="B3690" s="6" t="s">
        <v>36</v>
      </c>
      <c r="C3690" s="6" t="s">
        <v>33</v>
      </c>
      <c r="D3690" s="6" t="s">
        <v>33</v>
      </c>
      <c r="E3690" s="6" t="s">
        <v>36</v>
      </c>
      <c r="F3690" s="7">
        <v>18040.114908</v>
      </c>
      <c r="G3690" s="7">
        <v>15785.100544499999</v>
      </c>
    </row>
    <row r="3691" spans="1:7">
      <c r="A3691" s="5" t="s">
        <v>3409</v>
      </c>
      <c r="B3691" s="6" t="s">
        <v>36</v>
      </c>
      <c r="C3691" s="6" t="s">
        <v>33</v>
      </c>
      <c r="D3691" s="6" t="s">
        <v>33</v>
      </c>
      <c r="E3691" s="6" t="s">
        <v>36</v>
      </c>
      <c r="F3691" s="7">
        <v>19825.305660000002</v>
      </c>
      <c r="G3691" s="7">
        <v>17347.1424525</v>
      </c>
    </row>
    <row r="3692" spans="1:7">
      <c r="A3692" s="5" t="s">
        <v>22577</v>
      </c>
      <c r="B3692" s="6" t="s">
        <v>36</v>
      </c>
      <c r="C3692" s="6">
        <v>4</v>
      </c>
      <c r="D3692" s="6" t="s">
        <v>33</v>
      </c>
      <c r="E3692" s="6" t="s">
        <v>36</v>
      </c>
      <c r="F3692" s="7">
        <v>9907.4910240000027</v>
      </c>
      <c r="G3692" s="7">
        <v>8669.0546460000005</v>
      </c>
    </row>
    <row r="3693" spans="1:7">
      <c r="A3693" s="5" t="s">
        <v>3410</v>
      </c>
      <c r="B3693" s="6" t="s">
        <v>36</v>
      </c>
      <c r="C3693" s="6" t="s">
        <v>33</v>
      </c>
      <c r="D3693" s="6" t="s">
        <v>33</v>
      </c>
      <c r="E3693" s="6" t="s">
        <v>36</v>
      </c>
      <c r="F3693" s="7">
        <v>11558.739528</v>
      </c>
      <c r="G3693" s="7">
        <v>10113.897086999999</v>
      </c>
    </row>
    <row r="3694" spans="1:7">
      <c r="A3694" s="5" t="s">
        <v>3411</v>
      </c>
      <c r="B3694" s="6" t="s">
        <v>36</v>
      </c>
      <c r="C3694" s="6" t="s">
        <v>33</v>
      </c>
      <c r="D3694" s="6" t="s">
        <v>33</v>
      </c>
      <c r="E3694" s="6" t="s">
        <v>36</v>
      </c>
      <c r="F3694" s="7">
        <v>16901.341091999999</v>
      </c>
      <c r="G3694" s="7">
        <v>14788.673455499998</v>
      </c>
    </row>
    <row r="3695" spans="1:7">
      <c r="A3695" s="5" t="s">
        <v>3412</v>
      </c>
      <c r="B3695" s="6" t="s">
        <v>36</v>
      </c>
      <c r="C3695" s="6" t="s">
        <v>33</v>
      </c>
      <c r="D3695" s="6" t="s">
        <v>33</v>
      </c>
      <c r="E3695" s="6" t="s">
        <v>36</v>
      </c>
      <c r="F3695" s="7">
        <v>18298.205207999999</v>
      </c>
      <c r="G3695" s="7">
        <v>16010.929556999998</v>
      </c>
    </row>
    <row r="3696" spans="1:7">
      <c r="A3696" s="5" t="s">
        <v>3413</v>
      </c>
      <c r="B3696" s="6" t="s">
        <v>36</v>
      </c>
      <c r="C3696" s="6" t="s">
        <v>33</v>
      </c>
      <c r="D3696" s="6" t="s">
        <v>33</v>
      </c>
      <c r="E3696" s="6" t="s">
        <v>36</v>
      </c>
      <c r="F3696" s="7">
        <v>14443.527312</v>
      </c>
      <c r="G3696" s="7">
        <v>12638.086397999999</v>
      </c>
    </row>
    <row r="3697" spans="1:7">
      <c r="A3697" s="5" t="s">
        <v>3414</v>
      </c>
      <c r="B3697" s="6" t="s">
        <v>36</v>
      </c>
      <c r="C3697" s="6" t="s">
        <v>33</v>
      </c>
      <c r="D3697" s="6" t="s">
        <v>33</v>
      </c>
      <c r="E3697" s="6" t="s">
        <v>36</v>
      </c>
      <c r="F3697" s="7">
        <v>20379.604212000006</v>
      </c>
      <c r="G3697" s="7">
        <v>17832.153685500001</v>
      </c>
    </row>
    <row r="3698" spans="1:7">
      <c r="A3698" s="5" t="s">
        <v>3415</v>
      </c>
      <c r="B3698" s="6" t="s">
        <v>36</v>
      </c>
      <c r="C3698" s="6" t="s">
        <v>33</v>
      </c>
      <c r="D3698" s="6" t="s">
        <v>33</v>
      </c>
      <c r="E3698" s="6" t="s">
        <v>36</v>
      </c>
      <c r="F3698" s="7">
        <v>18997.034328000002</v>
      </c>
      <c r="G3698" s="7">
        <v>16622.405037</v>
      </c>
    </row>
    <row r="3699" spans="1:7">
      <c r="A3699" s="5" t="s">
        <v>3416</v>
      </c>
      <c r="B3699" s="6" t="s">
        <v>36</v>
      </c>
      <c r="C3699" s="6" t="s">
        <v>33</v>
      </c>
      <c r="D3699" s="6" t="s">
        <v>33</v>
      </c>
      <c r="E3699" s="6" t="s">
        <v>36</v>
      </c>
      <c r="F3699" s="7">
        <v>15086.767752</v>
      </c>
      <c r="G3699" s="7">
        <v>13200.921783</v>
      </c>
    </row>
    <row r="3700" spans="1:7">
      <c r="A3700" s="5" t="s">
        <v>21943</v>
      </c>
      <c r="B3700" s="6" t="s">
        <v>36</v>
      </c>
      <c r="C3700" s="6">
        <v>8</v>
      </c>
      <c r="D3700" s="6" t="s">
        <v>33</v>
      </c>
      <c r="E3700" s="6" t="s">
        <v>36</v>
      </c>
      <c r="F3700" s="7">
        <v>2406.1957200000002</v>
      </c>
      <c r="G3700" s="7">
        <v>2105.4212549999997</v>
      </c>
    </row>
    <row r="3701" spans="1:7">
      <c r="A3701" s="5" t="s">
        <v>3417</v>
      </c>
      <c r="B3701" s="6" t="s">
        <v>36</v>
      </c>
      <c r="C3701" s="6" t="s">
        <v>33</v>
      </c>
      <c r="D3701" s="6" t="s">
        <v>33</v>
      </c>
      <c r="E3701" s="6" t="s">
        <v>36</v>
      </c>
      <c r="F3701" s="7">
        <v>2807.2283400000001</v>
      </c>
      <c r="G3701" s="7">
        <v>2456.3247974999999</v>
      </c>
    </row>
    <row r="3702" spans="1:7">
      <c r="A3702" s="5" t="s">
        <v>21944</v>
      </c>
      <c r="B3702" s="6" t="s">
        <v>36</v>
      </c>
      <c r="C3702" s="6">
        <v>2</v>
      </c>
      <c r="D3702" s="6" t="s">
        <v>33</v>
      </c>
      <c r="E3702" s="6" t="s">
        <v>36</v>
      </c>
      <c r="F3702" s="7">
        <v>4502.1536640000004</v>
      </c>
      <c r="G3702" s="7">
        <v>3939.3844559999998</v>
      </c>
    </row>
    <row r="3703" spans="1:7">
      <c r="A3703" s="5" t="s">
        <v>3418</v>
      </c>
      <c r="B3703" s="6" t="s">
        <v>36</v>
      </c>
      <c r="C3703" s="6" t="s">
        <v>33</v>
      </c>
      <c r="D3703" s="6" t="s">
        <v>33</v>
      </c>
      <c r="E3703" s="6" t="s">
        <v>36</v>
      </c>
      <c r="F3703" s="7">
        <v>5252.5126080000009</v>
      </c>
      <c r="G3703" s="7">
        <v>4595.9485319999994</v>
      </c>
    </row>
    <row r="3704" spans="1:7">
      <c r="A3704" s="5" t="s">
        <v>21945</v>
      </c>
      <c r="B3704" s="6" t="s">
        <v>36</v>
      </c>
      <c r="C3704" s="6">
        <v>9</v>
      </c>
      <c r="D3704" s="6" t="s">
        <v>33</v>
      </c>
      <c r="E3704" s="6" t="s">
        <v>36</v>
      </c>
      <c r="F3704" s="7">
        <v>3274.9673760000005</v>
      </c>
      <c r="G3704" s="7">
        <v>2865.596454</v>
      </c>
    </row>
    <row r="3705" spans="1:7">
      <c r="A3705" s="5" t="s">
        <v>3419</v>
      </c>
      <c r="B3705" s="6" t="s">
        <v>36</v>
      </c>
      <c r="C3705" s="6" t="s">
        <v>33</v>
      </c>
      <c r="D3705" s="6" t="s">
        <v>33</v>
      </c>
      <c r="E3705" s="6" t="s">
        <v>36</v>
      </c>
      <c r="F3705" s="7">
        <v>3820.7952720000003</v>
      </c>
      <c r="G3705" s="7">
        <v>3343.1958629999999</v>
      </c>
    </row>
    <row r="3706" spans="1:7">
      <c r="A3706" s="5" t="s">
        <v>3420</v>
      </c>
      <c r="B3706" s="6" t="s">
        <v>36</v>
      </c>
      <c r="C3706" s="6" t="s">
        <v>33</v>
      </c>
      <c r="D3706" s="6" t="s">
        <v>33</v>
      </c>
      <c r="E3706" s="6" t="s">
        <v>36</v>
      </c>
      <c r="F3706" s="7">
        <v>22792.152924000005</v>
      </c>
      <c r="G3706" s="7">
        <v>19943.133808500002</v>
      </c>
    </row>
    <row r="3707" spans="1:7">
      <c r="A3707" s="5" t="s">
        <v>3421</v>
      </c>
      <c r="B3707" s="6" t="s">
        <v>36</v>
      </c>
      <c r="C3707" s="6" t="s">
        <v>33</v>
      </c>
      <c r="D3707" s="6" t="s">
        <v>33</v>
      </c>
      <c r="E3707" s="6" t="s">
        <v>36</v>
      </c>
      <c r="F3707" s="7">
        <v>19581.509591999999</v>
      </c>
      <c r="G3707" s="7">
        <v>17133.820893</v>
      </c>
    </row>
    <row r="3708" spans="1:7">
      <c r="A3708" s="5" t="s">
        <v>3422</v>
      </c>
      <c r="B3708" s="6" t="s">
        <v>36</v>
      </c>
      <c r="C3708" s="6" t="s">
        <v>33</v>
      </c>
      <c r="D3708" s="6" t="s">
        <v>33</v>
      </c>
      <c r="E3708" s="6" t="s">
        <v>36</v>
      </c>
      <c r="F3708" s="7">
        <v>30208.47696</v>
      </c>
      <c r="G3708" s="7">
        <v>26432.41734</v>
      </c>
    </row>
    <row r="3709" spans="1:7">
      <c r="A3709" s="5" t="s">
        <v>3423</v>
      </c>
      <c r="B3709" s="6" t="s">
        <v>36</v>
      </c>
      <c r="C3709" s="6" t="s">
        <v>33</v>
      </c>
      <c r="D3709" s="6" t="s">
        <v>33</v>
      </c>
      <c r="E3709" s="6" t="s">
        <v>36</v>
      </c>
      <c r="F3709" s="7">
        <v>24076.251432000005</v>
      </c>
      <c r="G3709" s="7">
        <v>21066.720002999999</v>
      </c>
    </row>
    <row r="3710" spans="1:7">
      <c r="A3710" s="5" t="s">
        <v>3424</v>
      </c>
      <c r="B3710" s="6" t="s">
        <v>36</v>
      </c>
      <c r="C3710" s="6" t="s">
        <v>33</v>
      </c>
      <c r="D3710" s="6" t="s">
        <v>33</v>
      </c>
      <c r="E3710" s="6" t="s">
        <v>36</v>
      </c>
      <c r="F3710" s="7">
        <v>20866.402224000005</v>
      </c>
      <c r="G3710" s="7">
        <v>18258.101945999999</v>
      </c>
    </row>
    <row r="3711" spans="1:7">
      <c r="A3711" s="5" t="s">
        <v>3425</v>
      </c>
      <c r="B3711" s="6" t="s">
        <v>36</v>
      </c>
      <c r="C3711" s="6" t="s">
        <v>33</v>
      </c>
      <c r="D3711" s="6" t="s">
        <v>33</v>
      </c>
      <c r="E3711" s="6" t="s">
        <v>36</v>
      </c>
      <c r="F3711" s="7">
        <v>1465.9529040000002</v>
      </c>
      <c r="G3711" s="7">
        <v>1282.708791</v>
      </c>
    </row>
    <row r="3712" spans="1:7">
      <c r="A3712" s="5" t="s">
        <v>3426</v>
      </c>
      <c r="B3712" s="6" t="s">
        <v>36</v>
      </c>
      <c r="C3712" s="6" t="s">
        <v>33</v>
      </c>
      <c r="D3712" s="6" t="s">
        <v>33</v>
      </c>
      <c r="E3712" s="6" t="s">
        <v>36</v>
      </c>
      <c r="F3712" s="7">
        <v>1537.424064</v>
      </c>
      <c r="G3712" s="7">
        <v>1345.246056</v>
      </c>
    </row>
    <row r="3713" spans="1:7">
      <c r="A3713" s="5" t="s">
        <v>3427</v>
      </c>
      <c r="B3713" s="6" t="s">
        <v>36</v>
      </c>
      <c r="C3713" s="6" t="s">
        <v>33</v>
      </c>
      <c r="D3713" s="6" t="s">
        <v>33</v>
      </c>
      <c r="E3713" s="6" t="s">
        <v>36</v>
      </c>
      <c r="F3713" s="7">
        <v>1644.6308040000001</v>
      </c>
      <c r="G3713" s="7">
        <v>1439.0519534999999</v>
      </c>
    </row>
    <row r="3714" spans="1:7">
      <c r="A3714" s="5" t="s">
        <v>3428</v>
      </c>
      <c r="B3714" s="6" t="s">
        <v>36</v>
      </c>
      <c r="C3714" s="6" t="s">
        <v>33</v>
      </c>
      <c r="D3714" s="6" t="s">
        <v>33</v>
      </c>
      <c r="E3714" s="6" t="s">
        <v>36</v>
      </c>
      <c r="F3714" s="7">
        <v>1961.4862800000001</v>
      </c>
      <c r="G3714" s="7">
        <v>1716.3004949999997</v>
      </c>
    </row>
    <row r="3715" spans="1:7">
      <c r="A3715" s="5" t="s">
        <v>3429</v>
      </c>
      <c r="B3715" s="6" t="s">
        <v>36</v>
      </c>
      <c r="C3715" s="6" t="s">
        <v>33</v>
      </c>
      <c r="D3715" s="6" t="s">
        <v>33</v>
      </c>
      <c r="E3715" s="6" t="s">
        <v>36</v>
      </c>
      <c r="F3715" s="7">
        <v>2471.3138880000001</v>
      </c>
      <c r="G3715" s="7">
        <v>2162.3996519999996</v>
      </c>
    </row>
    <row r="3716" spans="1:7">
      <c r="A3716" s="5" t="s">
        <v>3430</v>
      </c>
      <c r="B3716" s="6" t="s">
        <v>36</v>
      </c>
      <c r="C3716" s="6" t="s">
        <v>33</v>
      </c>
      <c r="D3716" s="6" t="s">
        <v>33</v>
      </c>
      <c r="E3716" s="6" t="s">
        <v>36</v>
      </c>
      <c r="F3716" s="7">
        <v>3633.1172999999999</v>
      </c>
      <c r="G3716" s="7">
        <v>3178.9776374999992</v>
      </c>
    </row>
    <row r="3717" spans="1:7">
      <c r="A3717" s="5" t="s">
        <v>3431</v>
      </c>
      <c r="B3717" s="6" t="s">
        <v>36</v>
      </c>
      <c r="C3717" s="6" t="s">
        <v>33</v>
      </c>
      <c r="D3717" s="6" t="s">
        <v>33</v>
      </c>
      <c r="E3717" s="6" t="s">
        <v>36</v>
      </c>
      <c r="F3717" s="7">
        <v>5086.3642200000004</v>
      </c>
      <c r="G3717" s="7">
        <v>4450.5686925</v>
      </c>
    </row>
    <row r="3718" spans="1:7">
      <c r="A3718" s="5" t="s">
        <v>3432</v>
      </c>
      <c r="B3718" s="6" t="s">
        <v>36</v>
      </c>
      <c r="C3718" s="6" t="s">
        <v>33</v>
      </c>
      <c r="D3718" s="6" t="s">
        <v>33</v>
      </c>
      <c r="E3718" s="6" t="s">
        <v>36</v>
      </c>
      <c r="F3718" s="7">
        <v>2875.5230040000001</v>
      </c>
      <c r="G3718" s="7">
        <v>2516.0826284999998</v>
      </c>
    </row>
    <row r="3719" spans="1:7">
      <c r="A3719" s="5" t="s">
        <v>3433</v>
      </c>
      <c r="B3719" s="6" t="s">
        <v>36</v>
      </c>
      <c r="C3719" s="6" t="s">
        <v>33</v>
      </c>
      <c r="D3719" s="6" t="s">
        <v>33</v>
      </c>
      <c r="E3719" s="6" t="s">
        <v>36</v>
      </c>
      <c r="F3719" s="7">
        <v>2875.5230040000001</v>
      </c>
      <c r="G3719" s="7">
        <v>2516.0826284999998</v>
      </c>
    </row>
    <row r="3720" spans="1:7">
      <c r="A3720" s="5" t="s">
        <v>3434</v>
      </c>
      <c r="B3720" s="6" t="s">
        <v>36</v>
      </c>
      <c r="C3720" s="6" t="s">
        <v>33</v>
      </c>
      <c r="D3720" s="6" t="s">
        <v>33</v>
      </c>
      <c r="E3720" s="6" t="s">
        <v>36</v>
      </c>
      <c r="F3720" s="7">
        <v>3521.9399400000002</v>
      </c>
      <c r="G3720" s="7">
        <v>3081.6974475000002</v>
      </c>
    </row>
    <row r="3721" spans="1:7">
      <c r="A3721" s="5" t="s">
        <v>3435</v>
      </c>
      <c r="B3721" s="6" t="s">
        <v>36</v>
      </c>
      <c r="C3721" s="6" t="s">
        <v>33</v>
      </c>
      <c r="D3721" s="6" t="s">
        <v>33</v>
      </c>
      <c r="E3721" s="6" t="s">
        <v>36</v>
      </c>
      <c r="F3721" s="7">
        <v>3699.0295919999999</v>
      </c>
      <c r="G3721" s="7">
        <v>3236.6508929999995</v>
      </c>
    </row>
    <row r="3722" spans="1:7">
      <c r="A3722" s="5" t="s">
        <v>3436</v>
      </c>
      <c r="B3722" s="6" t="s">
        <v>36</v>
      </c>
      <c r="C3722" s="6" t="s">
        <v>33</v>
      </c>
      <c r="D3722" s="6" t="s">
        <v>33</v>
      </c>
      <c r="E3722" s="6" t="s">
        <v>36</v>
      </c>
      <c r="F3722" s="7">
        <v>21216.610908000002</v>
      </c>
      <c r="G3722" s="7">
        <v>18564.534544499998</v>
      </c>
    </row>
    <row r="3723" spans="1:7">
      <c r="A3723" s="5" t="s">
        <v>3437</v>
      </c>
      <c r="B3723" s="6" t="s">
        <v>36</v>
      </c>
      <c r="C3723" s="6" t="s">
        <v>33</v>
      </c>
      <c r="D3723" s="6" t="s">
        <v>33</v>
      </c>
      <c r="E3723" s="6" t="s">
        <v>36</v>
      </c>
      <c r="F3723" s="7">
        <v>21134.816136000001</v>
      </c>
      <c r="G3723" s="7">
        <v>18492.964119</v>
      </c>
    </row>
    <row r="3724" spans="1:7">
      <c r="A3724" s="5" t="s">
        <v>3438</v>
      </c>
      <c r="B3724" s="6" t="s">
        <v>36</v>
      </c>
      <c r="C3724" s="6" t="s">
        <v>33</v>
      </c>
      <c r="D3724" s="6" t="s">
        <v>33</v>
      </c>
      <c r="E3724" s="6" t="s">
        <v>36</v>
      </c>
      <c r="F3724" s="7">
        <v>4920.3923040000009</v>
      </c>
      <c r="G3724" s="7">
        <v>4305.3432659999999</v>
      </c>
    </row>
    <row r="3725" spans="1:7">
      <c r="A3725" s="5" t="s">
        <v>3439</v>
      </c>
      <c r="B3725" s="6" t="s">
        <v>36</v>
      </c>
      <c r="C3725" s="6" t="s">
        <v>33</v>
      </c>
      <c r="D3725" s="6" t="s">
        <v>33</v>
      </c>
      <c r="E3725" s="6" t="s">
        <v>36</v>
      </c>
      <c r="F3725" s="7">
        <v>4571.7718680000007</v>
      </c>
      <c r="G3725" s="7">
        <v>4000.3003845000003</v>
      </c>
    </row>
    <row r="3726" spans="1:7">
      <c r="A3726" s="5" t="s">
        <v>3440</v>
      </c>
      <c r="B3726" s="6" t="s">
        <v>36</v>
      </c>
      <c r="C3726" s="6" t="s">
        <v>33</v>
      </c>
      <c r="D3726" s="6" t="s">
        <v>33</v>
      </c>
      <c r="E3726" s="6" t="s">
        <v>36</v>
      </c>
      <c r="F3726" s="7">
        <v>82351.452923999997</v>
      </c>
      <c r="G3726" s="7">
        <v>72057.521308499985</v>
      </c>
    </row>
    <row r="3727" spans="1:7">
      <c r="A3727" s="5" t="s">
        <v>3441</v>
      </c>
      <c r="B3727" s="6" t="s">
        <v>36</v>
      </c>
      <c r="C3727" s="6" t="s">
        <v>33</v>
      </c>
      <c r="D3727" s="6" t="s">
        <v>33</v>
      </c>
      <c r="E3727" s="6" t="s">
        <v>36</v>
      </c>
      <c r="F3727" s="7">
        <v>28353.403296000004</v>
      </c>
      <c r="G3727" s="7">
        <v>24809.227884000004</v>
      </c>
    </row>
    <row r="3728" spans="1:7">
      <c r="A3728" s="5" t="s">
        <v>3442</v>
      </c>
      <c r="B3728" s="6" t="s">
        <v>36</v>
      </c>
      <c r="C3728" s="6" t="s">
        <v>33</v>
      </c>
      <c r="D3728" s="6" t="s">
        <v>33</v>
      </c>
      <c r="E3728" s="6" t="s">
        <v>36</v>
      </c>
      <c r="F3728" s="7">
        <v>82351.452923999997</v>
      </c>
      <c r="G3728" s="7">
        <v>72057.521308499985</v>
      </c>
    </row>
    <row r="3729" spans="1:7">
      <c r="A3729" s="5" t="s">
        <v>3443</v>
      </c>
      <c r="B3729" s="6" t="s">
        <v>36</v>
      </c>
      <c r="C3729" s="6" t="s">
        <v>33</v>
      </c>
      <c r="D3729" s="6" t="s">
        <v>33</v>
      </c>
      <c r="E3729" s="6" t="s">
        <v>36</v>
      </c>
      <c r="F3729" s="7">
        <v>23701.424904</v>
      </c>
      <c r="G3729" s="7">
        <v>20738.746790999998</v>
      </c>
    </row>
    <row r="3730" spans="1:7">
      <c r="A3730" s="5" t="s">
        <v>3444</v>
      </c>
      <c r="B3730" s="6" t="s">
        <v>36</v>
      </c>
      <c r="C3730" s="6" t="s">
        <v>33</v>
      </c>
      <c r="D3730" s="6" t="s">
        <v>33</v>
      </c>
      <c r="E3730" s="6" t="s">
        <v>36</v>
      </c>
      <c r="F3730" s="7">
        <v>751.24130400000001</v>
      </c>
      <c r="G3730" s="7">
        <v>657.33614099999988</v>
      </c>
    </row>
    <row r="3731" spans="1:7">
      <c r="A3731" s="5" t="s">
        <v>3445</v>
      </c>
      <c r="B3731" s="6" t="s">
        <v>36</v>
      </c>
      <c r="C3731" s="6" t="s">
        <v>33</v>
      </c>
      <c r="D3731" s="6" t="s">
        <v>33</v>
      </c>
      <c r="E3731" s="6" t="s">
        <v>36</v>
      </c>
      <c r="F3731" s="7">
        <v>26760.390551999997</v>
      </c>
      <c r="G3731" s="7">
        <v>23415.341732999997</v>
      </c>
    </row>
    <row r="3732" spans="1:7">
      <c r="A3732" s="5" t="s">
        <v>3446</v>
      </c>
      <c r="B3732" s="6" t="s">
        <v>36</v>
      </c>
      <c r="C3732" s="6" t="s">
        <v>33</v>
      </c>
      <c r="D3732" s="6" t="s">
        <v>33</v>
      </c>
      <c r="E3732" s="6" t="s">
        <v>36</v>
      </c>
      <c r="F3732" s="7">
        <v>26760.390551999997</v>
      </c>
      <c r="G3732" s="7">
        <v>23415.341732999997</v>
      </c>
    </row>
    <row r="3733" spans="1:7">
      <c r="A3733" s="5" t="s">
        <v>3447</v>
      </c>
      <c r="B3733" s="6" t="s">
        <v>36</v>
      </c>
      <c r="C3733" s="6" t="s">
        <v>33</v>
      </c>
      <c r="D3733" s="6" t="s">
        <v>33</v>
      </c>
      <c r="E3733" s="6" t="s">
        <v>36</v>
      </c>
      <c r="F3733" s="7">
        <v>62006.084280000003</v>
      </c>
      <c r="G3733" s="7">
        <v>54255.323744999994</v>
      </c>
    </row>
    <row r="3734" spans="1:7">
      <c r="A3734" s="5" t="s">
        <v>3448</v>
      </c>
      <c r="B3734" s="6" t="s">
        <v>36</v>
      </c>
      <c r="C3734" s="6" t="s">
        <v>33</v>
      </c>
      <c r="D3734" s="6" t="s">
        <v>33</v>
      </c>
      <c r="E3734" s="6" t="s">
        <v>36</v>
      </c>
      <c r="F3734" s="7">
        <v>49572.131868000004</v>
      </c>
      <c r="G3734" s="7">
        <v>43375.615384500001</v>
      </c>
    </row>
    <row r="3735" spans="1:7">
      <c r="A3735" s="5" t="s">
        <v>3449</v>
      </c>
      <c r="B3735" s="6" t="s">
        <v>36</v>
      </c>
      <c r="C3735" s="6" t="s">
        <v>33</v>
      </c>
      <c r="D3735" s="6" t="s">
        <v>33</v>
      </c>
      <c r="E3735" s="6" t="s">
        <v>36</v>
      </c>
      <c r="F3735" s="7">
        <v>48620.241900000001</v>
      </c>
      <c r="G3735" s="7">
        <v>42542.711662499998</v>
      </c>
    </row>
    <row r="3736" spans="1:7">
      <c r="A3736" s="5" t="s">
        <v>3450</v>
      </c>
      <c r="B3736" s="6" t="s">
        <v>36</v>
      </c>
      <c r="C3736" s="6" t="s">
        <v>33</v>
      </c>
      <c r="D3736" s="6" t="s">
        <v>33</v>
      </c>
      <c r="E3736" s="6" t="s">
        <v>36</v>
      </c>
      <c r="F3736" s="7">
        <v>5532.6619080000009</v>
      </c>
      <c r="G3736" s="7">
        <v>4841.0791694999998</v>
      </c>
    </row>
    <row r="3737" spans="1:7">
      <c r="A3737" s="5" t="s">
        <v>3451</v>
      </c>
      <c r="B3737" s="6" t="s">
        <v>36</v>
      </c>
      <c r="C3737" s="6" t="s">
        <v>33</v>
      </c>
      <c r="D3737" s="6" t="s">
        <v>33</v>
      </c>
      <c r="E3737" s="6" t="s">
        <v>36</v>
      </c>
      <c r="F3737" s="7">
        <v>981.449028</v>
      </c>
      <c r="G3737" s="7">
        <v>858.7678995</v>
      </c>
    </row>
    <row r="3738" spans="1:7">
      <c r="A3738" s="5" t="s">
        <v>3452</v>
      </c>
      <c r="B3738" s="6" t="s">
        <v>36</v>
      </c>
      <c r="C3738" s="6" t="s">
        <v>33</v>
      </c>
      <c r="D3738" s="6" t="s">
        <v>33</v>
      </c>
      <c r="E3738" s="6" t="s">
        <v>36</v>
      </c>
      <c r="F3738" s="7">
        <v>1395.2758680000002</v>
      </c>
      <c r="G3738" s="7">
        <v>1220.8663845000001</v>
      </c>
    </row>
    <row r="3739" spans="1:7">
      <c r="A3739" s="5" t="s">
        <v>23129</v>
      </c>
      <c r="B3739" s="6" t="s">
        <v>36</v>
      </c>
      <c r="C3739" s="6">
        <v>89</v>
      </c>
      <c r="D3739" s="6" t="s">
        <v>33</v>
      </c>
      <c r="E3739" s="6" t="s">
        <v>36</v>
      </c>
      <c r="F3739" s="7">
        <v>291.17880000000002</v>
      </c>
      <c r="G3739" s="7">
        <v>254.78144999999998</v>
      </c>
    </row>
    <row r="3740" spans="1:7">
      <c r="A3740" s="5" t="s">
        <v>3453</v>
      </c>
      <c r="B3740" s="6" t="s">
        <v>36</v>
      </c>
      <c r="C3740" s="6" t="s">
        <v>33</v>
      </c>
      <c r="D3740" s="6" t="s">
        <v>33</v>
      </c>
      <c r="E3740" s="6" t="s">
        <v>36</v>
      </c>
      <c r="F3740" s="7">
        <v>339.70860000000005</v>
      </c>
      <c r="G3740" s="7">
        <v>297.245025</v>
      </c>
    </row>
    <row r="3741" spans="1:7">
      <c r="A3741" s="5" t="s">
        <v>23130</v>
      </c>
      <c r="B3741" s="6" t="s">
        <v>36</v>
      </c>
      <c r="C3741" s="6">
        <v>17</v>
      </c>
      <c r="D3741" s="6" t="s">
        <v>33</v>
      </c>
      <c r="E3741" s="6" t="s">
        <v>36</v>
      </c>
      <c r="F3741" s="7">
        <v>618.88730400000009</v>
      </c>
      <c r="G3741" s="7">
        <v>541.52639099999999</v>
      </c>
    </row>
    <row r="3742" spans="1:7">
      <c r="A3742" s="5" t="s">
        <v>3454</v>
      </c>
      <c r="B3742" s="6" t="s">
        <v>36</v>
      </c>
      <c r="C3742" s="6" t="s">
        <v>33</v>
      </c>
      <c r="D3742" s="6" t="s">
        <v>33</v>
      </c>
      <c r="E3742" s="6" t="s">
        <v>36</v>
      </c>
      <c r="F3742" s="7">
        <v>722.03518800000006</v>
      </c>
      <c r="G3742" s="7">
        <v>631.78078949999997</v>
      </c>
    </row>
    <row r="3743" spans="1:7">
      <c r="A3743" s="5" t="s">
        <v>23131</v>
      </c>
      <c r="B3743" s="6" t="s">
        <v>36</v>
      </c>
      <c r="C3743" s="6">
        <v>2</v>
      </c>
      <c r="D3743" s="6" t="s">
        <v>33</v>
      </c>
      <c r="E3743" s="6" t="s">
        <v>36</v>
      </c>
      <c r="F3743" s="7">
        <v>531.53366400000004</v>
      </c>
      <c r="G3743" s="7">
        <v>465.09195599999998</v>
      </c>
    </row>
    <row r="3744" spans="1:7">
      <c r="A3744" s="5" t="s">
        <v>3455</v>
      </c>
      <c r="B3744" s="6" t="s">
        <v>36</v>
      </c>
      <c r="C3744" s="6" t="s">
        <v>33</v>
      </c>
      <c r="D3744" s="6" t="s">
        <v>33</v>
      </c>
      <c r="E3744" s="6" t="s">
        <v>36</v>
      </c>
      <c r="F3744" s="7">
        <v>620.12260800000001</v>
      </c>
      <c r="G3744" s="7">
        <v>542.60728199999994</v>
      </c>
    </row>
    <row r="3745" spans="1:7">
      <c r="A3745" s="5" t="s">
        <v>22578</v>
      </c>
      <c r="B3745" s="6" t="s">
        <v>36</v>
      </c>
      <c r="C3745" s="6">
        <v>11</v>
      </c>
      <c r="D3745" s="6" t="s">
        <v>33</v>
      </c>
      <c r="E3745" s="6" t="s">
        <v>36</v>
      </c>
      <c r="F3745" s="7">
        <v>1114.86186</v>
      </c>
      <c r="G3745" s="7">
        <v>975.50412749999987</v>
      </c>
    </row>
    <row r="3746" spans="1:7">
      <c r="A3746" s="5" t="s">
        <v>21812</v>
      </c>
      <c r="B3746" s="6" t="s">
        <v>36</v>
      </c>
      <c r="C3746" s="6" t="s">
        <v>33</v>
      </c>
      <c r="D3746" s="6" t="s">
        <v>33</v>
      </c>
      <c r="E3746" s="6" t="s">
        <v>36</v>
      </c>
      <c r="F3746" s="7">
        <v>1274.1278400000001</v>
      </c>
      <c r="G3746" s="7">
        <v>1114.8618599999998</v>
      </c>
    </row>
    <row r="3747" spans="1:7">
      <c r="A3747" s="5" t="s">
        <v>3456</v>
      </c>
      <c r="B3747" s="6" t="s">
        <v>36</v>
      </c>
      <c r="C3747" s="6" t="s">
        <v>33</v>
      </c>
      <c r="D3747" s="6" t="s">
        <v>33</v>
      </c>
      <c r="E3747" s="6" t="s">
        <v>36</v>
      </c>
      <c r="F3747" s="7">
        <v>1527.1004519999999</v>
      </c>
      <c r="G3747" s="7">
        <v>1336.2128954999998</v>
      </c>
    </row>
    <row r="3748" spans="1:7">
      <c r="A3748" s="5" t="s">
        <v>23132</v>
      </c>
      <c r="B3748" s="6" t="s">
        <v>36</v>
      </c>
      <c r="C3748" s="6">
        <v>14</v>
      </c>
      <c r="D3748" s="6" t="s">
        <v>33</v>
      </c>
      <c r="E3748" s="6" t="s">
        <v>36</v>
      </c>
      <c r="F3748" s="7">
        <v>610.94606400000009</v>
      </c>
      <c r="G3748" s="7">
        <v>534.57780600000001</v>
      </c>
    </row>
    <row r="3749" spans="1:7">
      <c r="A3749" s="5" t="s">
        <v>3457</v>
      </c>
      <c r="B3749" s="6" t="s">
        <v>36</v>
      </c>
      <c r="C3749" s="6" t="s">
        <v>33</v>
      </c>
      <c r="D3749" s="6" t="s">
        <v>33</v>
      </c>
      <c r="E3749" s="6" t="s">
        <v>36</v>
      </c>
      <c r="F3749" s="7">
        <v>712.77040799999997</v>
      </c>
      <c r="G3749" s="7">
        <v>623.67410699999994</v>
      </c>
    </row>
    <row r="3750" spans="1:7">
      <c r="A3750" s="5" t="s">
        <v>3458</v>
      </c>
      <c r="B3750" s="6" t="s">
        <v>36</v>
      </c>
      <c r="C3750" s="6" t="s">
        <v>33</v>
      </c>
      <c r="D3750" s="6" t="s">
        <v>33</v>
      </c>
      <c r="E3750" s="6" t="s">
        <v>36</v>
      </c>
      <c r="F3750" s="7">
        <v>1720.866708</v>
      </c>
      <c r="G3750" s="7">
        <v>1505.7583694999998</v>
      </c>
    </row>
    <row r="3751" spans="1:7">
      <c r="A3751" s="5" t="s">
        <v>3459</v>
      </c>
      <c r="B3751" s="6" t="s">
        <v>36</v>
      </c>
      <c r="C3751" s="6" t="s">
        <v>33</v>
      </c>
      <c r="D3751" s="6" t="s">
        <v>33</v>
      </c>
      <c r="E3751" s="6" t="s">
        <v>36</v>
      </c>
      <c r="F3751" s="7">
        <v>1924.9565759999998</v>
      </c>
      <c r="G3751" s="7">
        <v>1684.3370039999998</v>
      </c>
    </row>
    <row r="3752" spans="1:7">
      <c r="A3752" s="5" t="s">
        <v>3460</v>
      </c>
      <c r="B3752" s="6" t="s">
        <v>36</v>
      </c>
      <c r="C3752" s="6" t="s">
        <v>33</v>
      </c>
      <c r="D3752" s="6" t="s">
        <v>33</v>
      </c>
      <c r="E3752" s="6" t="s">
        <v>36</v>
      </c>
      <c r="F3752" s="7">
        <v>1674.0133920000001</v>
      </c>
      <c r="G3752" s="7">
        <v>1464.761718</v>
      </c>
    </row>
    <row r="3753" spans="1:7">
      <c r="A3753" s="5" t="s">
        <v>3461</v>
      </c>
      <c r="B3753" s="6" t="s">
        <v>36</v>
      </c>
      <c r="C3753" s="6" t="s">
        <v>33</v>
      </c>
      <c r="D3753" s="6" t="s">
        <v>33</v>
      </c>
      <c r="E3753" s="6" t="s">
        <v>36</v>
      </c>
      <c r="F3753" s="7">
        <v>1700.2194840000002</v>
      </c>
      <c r="G3753" s="7">
        <v>1487.6920484999998</v>
      </c>
    </row>
    <row r="3754" spans="1:7">
      <c r="A3754" s="5" t="s">
        <v>3462</v>
      </c>
      <c r="B3754" s="6" t="s">
        <v>36</v>
      </c>
      <c r="C3754" s="6" t="s">
        <v>33</v>
      </c>
      <c r="D3754" s="6" t="s">
        <v>33</v>
      </c>
      <c r="E3754" s="6" t="s">
        <v>36</v>
      </c>
      <c r="F3754" s="7">
        <v>2535.6379320000001</v>
      </c>
      <c r="G3754" s="7">
        <v>2218.6831904999999</v>
      </c>
    </row>
    <row r="3755" spans="1:7">
      <c r="A3755" s="5" t="s">
        <v>3463</v>
      </c>
      <c r="B3755" s="6" t="s">
        <v>36</v>
      </c>
      <c r="C3755" s="6" t="s">
        <v>33</v>
      </c>
      <c r="D3755" s="6" t="s">
        <v>33</v>
      </c>
      <c r="E3755" s="6" t="s">
        <v>36</v>
      </c>
      <c r="F3755" s="7">
        <v>4685.3316000000004</v>
      </c>
      <c r="G3755" s="7">
        <v>4099.6651499999998</v>
      </c>
    </row>
    <row r="3756" spans="1:7">
      <c r="A3756" s="5" t="s">
        <v>3464</v>
      </c>
      <c r="B3756" s="6" t="s">
        <v>36</v>
      </c>
      <c r="C3756" s="6" t="s">
        <v>33</v>
      </c>
      <c r="D3756" s="6" t="s">
        <v>33</v>
      </c>
      <c r="E3756" s="6" t="s">
        <v>36</v>
      </c>
      <c r="F3756" s="7">
        <v>2085.3696240000004</v>
      </c>
      <c r="G3756" s="7">
        <v>1824.6984210000001</v>
      </c>
    </row>
    <row r="3757" spans="1:7">
      <c r="A3757" s="5" t="s">
        <v>3465</v>
      </c>
      <c r="B3757" s="6" t="s">
        <v>36</v>
      </c>
      <c r="C3757" s="6" t="s">
        <v>33</v>
      </c>
      <c r="D3757" s="6" t="s">
        <v>33</v>
      </c>
      <c r="E3757" s="6" t="s">
        <v>36</v>
      </c>
      <c r="F3757" s="7">
        <v>808.4182320000001</v>
      </c>
      <c r="G3757" s="7">
        <v>707.36595299999999</v>
      </c>
    </row>
    <row r="3758" spans="1:7">
      <c r="A3758" s="5" t="s">
        <v>3466</v>
      </c>
      <c r="B3758" s="6" t="s">
        <v>36</v>
      </c>
      <c r="C3758" s="6" t="s">
        <v>33</v>
      </c>
      <c r="D3758" s="6" t="s">
        <v>33</v>
      </c>
      <c r="E3758" s="6" t="s">
        <v>36</v>
      </c>
      <c r="F3758" s="7">
        <v>808.4182320000001</v>
      </c>
      <c r="G3758" s="7">
        <v>707.36595299999999</v>
      </c>
    </row>
    <row r="3759" spans="1:7">
      <c r="A3759" s="5" t="s">
        <v>3467</v>
      </c>
      <c r="B3759" s="6" t="s">
        <v>36</v>
      </c>
      <c r="C3759" s="6" t="s">
        <v>33</v>
      </c>
      <c r="D3759" s="6" t="s">
        <v>33</v>
      </c>
      <c r="E3759" s="6" t="s">
        <v>36</v>
      </c>
      <c r="F3759" s="7">
        <v>813.97710000000006</v>
      </c>
      <c r="G3759" s="7">
        <v>712.22996249999994</v>
      </c>
    </row>
    <row r="3760" spans="1:7">
      <c r="A3760" s="5" t="s">
        <v>3468</v>
      </c>
      <c r="B3760" s="6" t="s">
        <v>36</v>
      </c>
      <c r="C3760" s="6" t="s">
        <v>33</v>
      </c>
      <c r="D3760" s="6" t="s">
        <v>33</v>
      </c>
      <c r="E3760" s="6" t="s">
        <v>36</v>
      </c>
      <c r="F3760" s="7">
        <v>812.38885200000004</v>
      </c>
      <c r="G3760" s="7">
        <v>710.84024550000004</v>
      </c>
    </row>
    <row r="3761" spans="1:7">
      <c r="A3761" s="5" t="s">
        <v>3469</v>
      </c>
      <c r="B3761" s="6" t="s">
        <v>36</v>
      </c>
      <c r="C3761" s="6" t="s">
        <v>33</v>
      </c>
      <c r="D3761" s="6" t="s">
        <v>33</v>
      </c>
      <c r="E3761" s="6" t="s">
        <v>36</v>
      </c>
      <c r="F3761" s="7">
        <v>812.38885200000004</v>
      </c>
      <c r="G3761" s="7">
        <v>710.84024550000004</v>
      </c>
    </row>
    <row r="3762" spans="1:7">
      <c r="A3762" s="5" t="s">
        <v>3470</v>
      </c>
      <c r="B3762" s="6" t="s">
        <v>36</v>
      </c>
      <c r="C3762" s="6" t="s">
        <v>33</v>
      </c>
      <c r="D3762" s="6" t="s">
        <v>33</v>
      </c>
      <c r="E3762" s="6" t="s">
        <v>36</v>
      </c>
      <c r="F3762" s="7">
        <v>887.83063200000004</v>
      </c>
      <c r="G3762" s="7">
        <v>776.8518029999999</v>
      </c>
    </row>
    <row r="3763" spans="1:7">
      <c r="A3763" s="5" t="s">
        <v>3471</v>
      </c>
      <c r="B3763" s="6" t="s">
        <v>36</v>
      </c>
      <c r="C3763" s="6" t="s">
        <v>33</v>
      </c>
      <c r="D3763" s="6" t="s">
        <v>33</v>
      </c>
      <c r="E3763" s="6" t="s">
        <v>36</v>
      </c>
      <c r="F3763" s="7">
        <v>887.83063200000004</v>
      </c>
      <c r="G3763" s="7">
        <v>776.8518029999999</v>
      </c>
    </row>
    <row r="3764" spans="1:7">
      <c r="A3764" s="5" t="s">
        <v>3472</v>
      </c>
      <c r="B3764" s="6" t="s">
        <v>36</v>
      </c>
      <c r="C3764" s="6" t="s">
        <v>33</v>
      </c>
      <c r="D3764" s="6" t="s">
        <v>33</v>
      </c>
      <c r="E3764" s="6" t="s">
        <v>36</v>
      </c>
      <c r="F3764" s="7">
        <v>562.23979200000008</v>
      </c>
      <c r="G3764" s="7">
        <v>491.95981799999998</v>
      </c>
    </row>
    <row r="3765" spans="1:7">
      <c r="A3765" s="5" t="s">
        <v>3473</v>
      </c>
      <c r="B3765" s="6" t="s">
        <v>36</v>
      </c>
      <c r="C3765" s="6" t="s">
        <v>33</v>
      </c>
      <c r="D3765" s="6" t="s">
        <v>33</v>
      </c>
      <c r="E3765" s="6" t="s">
        <v>36</v>
      </c>
      <c r="F3765" s="7">
        <v>562.23979200000008</v>
      </c>
      <c r="G3765" s="7">
        <v>491.95981799999998</v>
      </c>
    </row>
    <row r="3766" spans="1:7">
      <c r="A3766" s="5" t="s">
        <v>3474</v>
      </c>
      <c r="B3766" s="6" t="s">
        <v>36</v>
      </c>
      <c r="C3766" s="6" t="s">
        <v>33</v>
      </c>
      <c r="D3766" s="6" t="s">
        <v>33</v>
      </c>
      <c r="E3766" s="6" t="s">
        <v>36</v>
      </c>
      <c r="F3766" s="7">
        <v>593.21062800000004</v>
      </c>
      <c r="G3766" s="7">
        <v>519.05929949999995</v>
      </c>
    </row>
    <row r="3767" spans="1:7">
      <c r="A3767" s="5" t="s">
        <v>3475</v>
      </c>
      <c r="B3767" s="6" t="s">
        <v>36</v>
      </c>
      <c r="C3767" s="6" t="s">
        <v>33</v>
      </c>
      <c r="D3767" s="6" t="s">
        <v>33</v>
      </c>
      <c r="E3767" s="6" t="s">
        <v>36</v>
      </c>
      <c r="F3767" s="7">
        <v>1117.3324680000001</v>
      </c>
      <c r="G3767" s="7">
        <v>977.66590949999988</v>
      </c>
    </row>
    <row r="3768" spans="1:7">
      <c r="A3768" s="5" t="s">
        <v>3476</v>
      </c>
      <c r="B3768" s="6" t="s">
        <v>36</v>
      </c>
      <c r="C3768" s="6" t="s">
        <v>33</v>
      </c>
      <c r="D3768" s="6" t="s">
        <v>33</v>
      </c>
      <c r="E3768" s="6" t="s">
        <v>36</v>
      </c>
      <c r="F3768" s="7">
        <v>1117.3324680000001</v>
      </c>
      <c r="G3768" s="7">
        <v>977.66590949999988</v>
      </c>
    </row>
    <row r="3769" spans="1:7">
      <c r="A3769" s="5" t="s">
        <v>3477</v>
      </c>
      <c r="B3769" s="6" t="s">
        <v>36</v>
      </c>
      <c r="C3769" s="6" t="s">
        <v>33</v>
      </c>
      <c r="D3769" s="6" t="s">
        <v>33</v>
      </c>
      <c r="E3769" s="6" t="s">
        <v>36</v>
      </c>
      <c r="F3769" s="7">
        <v>1131.6267</v>
      </c>
      <c r="G3769" s="7">
        <v>990.17336249999994</v>
      </c>
    </row>
    <row r="3770" spans="1:7">
      <c r="A3770" s="5" t="s">
        <v>3478</v>
      </c>
      <c r="B3770" s="6" t="s">
        <v>36</v>
      </c>
      <c r="C3770" s="6" t="s">
        <v>33</v>
      </c>
      <c r="D3770" s="6" t="s">
        <v>33</v>
      </c>
      <c r="E3770" s="6" t="s">
        <v>36</v>
      </c>
      <c r="F3770" s="7">
        <v>1117.3324680000001</v>
      </c>
      <c r="G3770" s="7">
        <v>977.66590949999988</v>
      </c>
    </row>
    <row r="3771" spans="1:7">
      <c r="A3771" s="5" t="s">
        <v>3479</v>
      </c>
      <c r="B3771" s="6" t="s">
        <v>36</v>
      </c>
      <c r="C3771" s="6" t="s">
        <v>33</v>
      </c>
      <c r="D3771" s="6" t="s">
        <v>33</v>
      </c>
      <c r="E3771" s="6" t="s">
        <v>36</v>
      </c>
      <c r="F3771" s="7">
        <v>1117.3324680000001</v>
      </c>
      <c r="G3771" s="7">
        <v>977.66590949999988</v>
      </c>
    </row>
    <row r="3772" spans="1:7">
      <c r="A3772" s="5" t="s">
        <v>3480</v>
      </c>
      <c r="B3772" s="6" t="s">
        <v>36</v>
      </c>
      <c r="C3772" s="6" t="s">
        <v>33</v>
      </c>
      <c r="D3772" s="6" t="s">
        <v>33</v>
      </c>
      <c r="E3772" s="6" t="s">
        <v>36</v>
      </c>
      <c r="F3772" s="7">
        <v>1131.6267</v>
      </c>
      <c r="G3772" s="7">
        <v>990.17336249999994</v>
      </c>
    </row>
    <row r="3773" spans="1:7">
      <c r="A3773" s="5" t="s">
        <v>3481</v>
      </c>
      <c r="B3773" s="6" t="s">
        <v>36</v>
      </c>
      <c r="C3773" s="6" t="s">
        <v>33</v>
      </c>
      <c r="D3773" s="6" t="s">
        <v>33</v>
      </c>
      <c r="E3773" s="6" t="s">
        <v>36</v>
      </c>
      <c r="F3773" s="7">
        <v>1512.0120960000002</v>
      </c>
      <c r="G3773" s="7">
        <v>1323.0105839999999</v>
      </c>
    </row>
    <row r="3774" spans="1:7">
      <c r="A3774" s="5" t="s">
        <v>3482</v>
      </c>
      <c r="B3774" s="6" t="s">
        <v>36</v>
      </c>
      <c r="C3774" s="6" t="s">
        <v>33</v>
      </c>
      <c r="D3774" s="6" t="s">
        <v>33</v>
      </c>
      <c r="E3774" s="6" t="s">
        <v>36</v>
      </c>
      <c r="F3774" s="7">
        <v>1512.0120960000002</v>
      </c>
      <c r="G3774" s="7">
        <v>1323.0105839999999</v>
      </c>
    </row>
    <row r="3775" spans="1:7">
      <c r="A3775" s="5" t="s">
        <v>3483</v>
      </c>
      <c r="B3775" s="6" t="s">
        <v>36</v>
      </c>
      <c r="C3775" s="6" t="s">
        <v>33</v>
      </c>
      <c r="D3775" s="6" t="s">
        <v>33</v>
      </c>
      <c r="E3775" s="6" t="s">
        <v>36</v>
      </c>
      <c r="F3775" s="7">
        <v>842.56556399999999</v>
      </c>
      <c r="G3775" s="7">
        <v>737.24486849999982</v>
      </c>
    </row>
    <row r="3776" spans="1:7">
      <c r="A3776" s="5" t="s">
        <v>3484</v>
      </c>
      <c r="B3776" s="6" t="s">
        <v>36</v>
      </c>
      <c r="C3776" s="6" t="s">
        <v>33</v>
      </c>
      <c r="D3776" s="6" t="s">
        <v>33</v>
      </c>
      <c r="E3776" s="6" t="s">
        <v>36</v>
      </c>
      <c r="F3776" s="7">
        <v>842.56556399999999</v>
      </c>
      <c r="G3776" s="7">
        <v>737.24486849999982</v>
      </c>
    </row>
    <row r="3777" spans="1:7">
      <c r="A3777" s="5" t="s">
        <v>3485</v>
      </c>
      <c r="B3777" s="6" t="s">
        <v>36</v>
      </c>
      <c r="C3777" s="6" t="s">
        <v>33</v>
      </c>
      <c r="D3777" s="6" t="s">
        <v>33</v>
      </c>
      <c r="E3777" s="6" t="s">
        <v>36</v>
      </c>
      <c r="F3777" s="7">
        <v>842.56556399999999</v>
      </c>
      <c r="G3777" s="7">
        <v>737.24486849999982</v>
      </c>
    </row>
    <row r="3778" spans="1:7">
      <c r="A3778" s="5" t="s">
        <v>3486</v>
      </c>
      <c r="B3778" s="6" t="s">
        <v>36</v>
      </c>
      <c r="C3778" s="6" t="s">
        <v>33</v>
      </c>
      <c r="D3778" s="6" t="s">
        <v>33</v>
      </c>
      <c r="E3778" s="6" t="s">
        <v>36</v>
      </c>
      <c r="F3778" s="7">
        <v>746.47656000000006</v>
      </c>
      <c r="G3778" s="7">
        <v>653.16699000000006</v>
      </c>
    </row>
    <row r="3779" spans="1:7">
      <c r="A3779" s="5" t="s">
        <v>3487</v>
      </c>
      <c r="B3779" s="6" t="s">
        <v>36</v>
      </c>
      <c r="C3779" s="6" t="s">
        <v>33</v>
      </c>
      <c r="D3779" s="6" t="s">
        <v>33</v>
      </c>
      <c r="E3779" s="6" t="s">
        <v>36</v>
      </c>
      <c r="F3779" s="7">
        <v>789.35925600000007</v>
      </c>
      <c r="G3779" s="7">
        <v>690.68934899999999</v>
      </c>
    </row>
    <row r="3780" spans="1:7">
      <c r="A3780" s="5" t="s">
        <v>3488</v>
      </c>
      <c r="B3780" s="6" t="s">
        <v>36</v>
      </c>
      <c r="C3780" s="6" t="s">
        <v>33</v>
      </c>
      <c r="D3780" s="6" t="s">
        <v>33</v>
      </c>
      <c r="E3780" s="6" t="s">
        <v>36</v>
      </c>
      <c r="F3780" s="7">
        <v>842.56556399999999</v>
      </c>
      <c r="G3780" s="7">
        <v>737.24486849999982</v>
      </c>
    </row>
    <row r="3781" spans="1:7">
      <c r="A3781" s="5" t="s">
        <v>3489</v>
      </c>
      <c r="B3781" s="6" t="s">
        <v>36</v>
      </c>
      <c r="C3781" s="6" t="s">
        <v>33</v>
      </c>
      <c r="D3781" s="6" t="s">
        <v>33</v>
      </c>
      <c r="E3781" s="6" t="s">
        <v>36</v>
      </c>
      <c r="F3781" s="7">
        <v>1067.3026560000001</v>
      </c>
      <c r="G3781" s="7">
        <v>933.88982399999998</v>
      </c>
    </row>
    <row r="3782" spans="1:7">
      <c r="A3782" s="5" t="s">
        <v>3490</v>
      </c>
      <c r="B3782" s="6" t="s">
        <v>36</v>
      </c>
      <c r="C3782" s="6" t="s">
        <v>33</v>
      </c>
      <c r="D3782" s="6" t="s">
        <v>33</v>
      </c>
      <c r="E3782" s="6" t="s">
        <v>36</v>
      </c>
      <c r="F3782" s="7">
        <v>1067.3026560000001</v>
      </c>
      <c r="G3782" s="7">
        <v>933.88982399999998</v>
      </c>
    </row>
    <row r="3783" spans="1:7">
      <c r="A3783" s="5" t="s">
        <v>3491</v>
      </c>
      <c r="B3783" s="6" t="s">
        <v>36</v>
      </c>
      <c r="C3783" s="6" t="s">
        <v>33</v>
      </c>
      <c r="D3783" s="6" t="s">
        <v>33</v>
      </c>
      <c r="E3783" s="6" t="s">
        <v>36</v>
      </c>
      <c r="F3783" s="7">
        <v>1098.273492</v>
      </c>
      <c r="G3783" s="7">
        <v>960.98930549999989</v>
      </c>
    </row>
    <row r="3784" spans="1:7">
      <c r="A3784" s="5" t="s">
        <v>3492</v>
      </c>
      <c r="B3784" s="6" t="s">
        <v>36</v>
      </c>
      <c r="C3784" s="6" t="s">
        <v>33</v>
      </c>
      <c r="D3784" s="6" t="s">
        <v>33</v>
      </c>
      <c r="E3784" s="6" t="s">
        <v>36</v>
      </c>
      <c r="F3784" s="7">
        <v>1647.8073000000002</v>
      </c>
      <c r="G3784" s="7">
        <v>1441.8313874999999</v>
      </c>
    </row>
    <row r="3785" spans="1:7">
      <c r="A3785" s="5" t="s">
        <v>3493</v>
      </c>
      <c r="B3785" s="6" t="s">
        <v>36</v>
      </c>
      <c r="C3785" s="6" t="s">
        <v>33</v>
      </c>
      <c r="D3785" s="6" t="s">
        <v>33</v>
      </c>
      <c r="E3785" s="6" t="s">
        <v>36</v>
      </c>
      <c r="F3785" s="7">
        <v>1647.8073000000002</v>
      </c>
      <c r="G3785" s="7">
        <v>1441.8313874999999</v>
      </c>
    </row>
    <row r="3786" spans="1:7">
      <c r="A3786" s="5" t="s">
        <v>3494</v>
      </c>
      <c r="B3786" s="6" t="s">
        <v>36</v>
      </c>
      <c r="C3786" s="6" t="s">
        <v>33</v>
      </c>
      <c r="D3786" s="6" t="s">
        <v>33</v>
      </c>
      <c r="E3786" s="6" t="s">
        <v>36</v>
      </c>
      <c r="F3786" s="7">
        <v>1705.7783520000003</v>
      </c>
      <c r="G3786" s="7">
        <v>1492.5560579999999</v>
      </c>
    </row>
    <row r="3787" spans="1:7">
      <c r="A3787" s="5" t="s">
        <v>3495</v>
      </c>
      <c r="B3787" s="6" t="s">
        <v>36</v>
      </c>
      <c r="C3787" s="6" t="s">
        <v>33</v>
      </c>
      <c r="D3787" s="6" t="s">
        <v>33</v>
      </c>
      <c r="E3787" s="6" t="s">
        <v>36</v>
      </c>
      <c r="F3787" s="7">
        <v>1727.2197000000001</v>
      </c>
      <c r="G3787" s="7">
        <v>1511.3172374999999</v>
      </c>
    </row>
    <row r="3788" spans="1:7">
      <c r="A3788" s="5" t="s">
        <v>3496</v>
      </c>
      <c r="B3788" s="6" t="s">
        <v>36</v>
      </c>
      <c r="C3788" s="6" t="s">
        <v>33</v>
      </c>
      <c r="D3788" s="6" t="s">
        <v>33</v>
      </c>
      <c r="E3788" s="6" t="s">
        <v>36</v>
      </c>
      <c r="F3788" s="7">
        <v>1727.2197000000001</v>
      </c>
      <c r="G3788" s="7">
        <v>1511.3172374999999</v>
      </c>
    </row>
    <row r="3789" spans="1:7">
      <c r="A3789" s="5" t="s">
        <v>3497</v>
      </c>
      <c r="B3789" s="6" t="s">
        <v>36</v>
      </c>
      <c r="C3789" s="6" t="s">
        <v>33</v>
      </c>
      <c r="D3789" s="6" t="s">
        <v>33</v>
      </c>
      <c r="E3789" s="6" t="s">
        <v>36</v>
      </c>
      <c r="F3789" s="7">
        <v>654.35817600000007</v>
      </c>
      <c r="G3789" s="7">
        <v>572.56340399999999</v>
      </c>
    </row>
    <row r="3790" spans="1:7">
      <c r="A3790" s="5" t="s">
        <v>3498</v>
      </c>
      <c r="B3790" s="6" t="s">
        <v>36</v>
      </c>
      <c r="C3790" s="6" t="s">
        <v>33</v>
      </c>
      <c r="D3790" s="6" t="s">
        <v>33</v>
      </c>
      <c r="E3790" s="6" t="s">
        <v>36</v>
      </c>
      <c r="F3790" s="7">
        <v>671.82890399999997</v>
      </c>
      <c r="G3790" s="7">
        <v>587.85029099999997</v>
      </c>
    </row>
    <row r="3791" spans="1:7">
      <c r="A3791" s="5" t="s">
        <v>3499</v>
      </c>
      <c r="B3791" s="6" t="s">
        <v>36</v>
      </c>
      <c r="C3791" s="6" t="s">
        <v>33</v>
      </c>
      <c r="D3791" s="6" t="s">
        <v>33</v>
      </c>
      <c r="E3791" s="6" t="s">
        <v>36</v>
      </c>
      <c r="F3791" s="7">
        <v>955.33117200000004</v>
      </c>
      <c r="G3791" s="7">
        <v>835.91477549999991</v>
      </c>
    </row>
    <row r="3792" spans="1:7">
      <c r="A3792" s="5" t="s">
        <v>3500</v>
      </c>
      <c r="B3792" s="6" t="s">
        <v>36</v>
      </c>
      <c r="C3792" s="6" t="s">
        <v>33</v>
      </c>
      <c r="D3792" s="6" t="s">
        <v>33</v>
      </c>
      <c r="E3792" s="6" t="s">
        <v>36</v>
      </c>
      <c r="F3792" s="7">
        <v>955.33117200000004</v>
      </c>
      <c r="G3792" s="7">
        <v>835.91477549999991</v>
      </c>
    </row>
    <row r="3793" spans="1:7">
      <c r="A3793" s="5" t="s">
        <v>3501</v>
      </c>
      <c r="B3793" s="6" t="s">
        <v>36</v>
      </c>
      <c r="C3793" s="6" t="s">
        <v>33</v>
      </c>
      <c r="D3793" s="6" t="s">
        <v>33</v>
      </c>
      <c r="E3793" s="6" t="s">
        <v>36</v>
      </c>
      <c r="F3793" s="7">
        <v>955.33117200000004</v>
      </c>
      <c r="G3793" s="7">
        <v>835.91477549999991</v>
      </c>
    </row>
    <row r="3794" spans="1:7">
      <c r="A3794" s="5" t="s">
        <v>3502</v>
      </c>
      <c r="B3794" s="6" t="s">
        <v>36</v>
      </c>
      <c r="C3794" s="6" t="s">
        <v>33</v>
      </c>
      <c r="D3794" s="6" t="s">
        <v>33</v>
      </c>
      <c r="E3794" s="6" t="s">
        <v>36</v>
      </c>
      <c r="F3794" s="7">
        <v>955.33117200000004</v>
      </c>
      <c r="G3794" s="7">
        <v>835.91477549999991</v>
      </c>
    </row>
    <row r="3795" spans="1:7">
      <c r="A3795" s="5" t="s">
        <v>3503</v>
      </c>
      <c r="B3795" s="6" t="s">
        <v>36</v>
      </c>
      <c r="C3795" s="6" t="s">
        <v>33</v>
      </c>
      <c r="D3795" s="6" t="s">
        <v>33</v>
      </c>
      <c r="E3795" s="6" t="s">
        <v>36</v>
      </c>
      <c r="F3795" s="7">
        <v>955.33117200000004</v>
      </c>
      <c r="G3795" s="7">
        <v>835.91477549999991</v>
      </c>
    </row>
    <row r="3796" spans="1:7">
      <c r="A3796" s="5" t="s">
        <v>3504</v>
      </c>
      <c r="B3796" s="6" t="s">
        <v>36</v>
      </c>
      <c r="C3796" s="6" t="s">
        <v>33</v>
      </c>
      <c r="D3796" s="6" t="s">
        <v>33</v>
      </c>
      <c r="E3796" s="6" t="s">
        <v>36</v>
      </c>
      <c r="F3796" s="7">
        <v>955.33117200000004</v>
      </c>
      <c r="G3796" s="7">
        <v>835.91477549999991</v>
      </c>
    </row>
    <row r="3797" spans="1:7">
      <c r="A3797" s="5" t="s">
        <v>3505</v>
      </c>
      <c r="B3797" s="6" t="s">
        <v>36</v>
      </c>
      <c r="C3797" s="6" t="s">
        <v>33</v>
      </c>
      <c r="D3797" s="6" t="s">
        <v>33</v>
      </c>
      <c r="E3797" s="6" t="s">
        <v>36</v>
      </c>
      <c r="F3797" s="7">
        <v>955.33117200000004</v>
      </c>
      <c r="G3797" s="7">
        <v>835.91477549999991</v>
      </c>
    </row>
    <row r="3798" spans="1:7">
      <c r="A3798" s="5" t="s">
        <v>3506</v>
      </c>
      <c r="B3798" s="6" t="s">
        <v>36</v>
      </c>
      <c r="C3798" s="6" t="s">
        <v>33</v>
      </c>
      <c r="D3798" s="6" t="s">
        <v>33</v>
      </c>
      <c r="E3798" s="6" t="s">
        <v>36</v>
      </c>
      <c r="F3798" s="7">
        <v>955.33117200000004</v>
      </c>
      <c r="G3798" s="7">
        <v>835.91477549999991</v>
      </c>
    </row>
    <row r="3799" spans="1:7">
      <c r="A3799" s="5" t="s">
        <v>3507</v>
      </c>
      <c r="B3799" s="6" t="s">
        <v>36</v>
      </c>
      <c r="C3799" s="6" t="s">
        <v>33</v>
      </c>
      <c r="D3799" s="6" t="s">
        <v>33</v>
      </c>
      <c r="E3799" s="6" t="s">
        <v>36</v>
      </c>
      <c r="F3799" s="7">
        <v>1143.5385600000002</v>
      </c>
      <c r="G3799" s="7">
        <v>1000.5962400000001</v>
      </c>
    </row>
    <row r="3800" spans="1:7">
      <c r="A3800" s="5" t="s">
        <v>3508</v>
      </c>
      <c r="B3800" s="6" t="s">
        <v>36</v>
      </c>
      <c r="C3800" s="6" t="s">
        <v>33</v>
      </c>
      <c r="D3800" s="6" t="s">
        <v>33</v>
      </c>
      <c r="E3800" s="6" t="s">
        <v>36</v>
      </c>
      <c r="F3800" s="7">
        <v>1143.5385600000002</v>
      </c>
      <c r="G3800" s="7">
        <v>1000.5962400000001</v>
      </c>
    </row>
    <row r="3801" spans="1:7">
      <c r="A3801" s="5" t="s">
        <v>3509</v>
      </c>
      <c r="B3801" s="6" t="s">
        <v>36</v>
      </c>
      <c r="C3801" s="6" t="s">
        <v>33</v>
      </c>
      <c r="D3801" s="6" t="s">
        <v>33</v>
      </c>
      <c r="E3801" s="6" t="s">
        <v>36</v>
      </c>
      <c r="F3801" s="7">
        <v>1143.5385600000002</v>
      </c>
      <c r="G3801" s="7">
        <v>1000.5962400000001</v>
      </c>
    </row>
    <row r="3802" spans="1:7">
      <c r="A3802" s="5" t="s">
        <v>3510</v>
      </c>
      <c r="B3802" s="6" t="s">
        <v>36</v>
      </c>
      <c r="C3802" s="6" t="s">
        <v>33</v>
      </c>
      <c r="D3802" s="6" t="s">
        <v>33</v>
      </c>
      <c r="E3802" s="6" t="s">
        <v>36</v>
      </c>
      <c r="F3802" s="7">
        <v>1143.5385600000002</v>
      </c>
      <c r="G3802" s="7">
        <v>1000.5962400000001</v>
      </c>
    </row>
    <row r="3803" spans="1:7">
      <c r="A3803" s="5" t="s">
        <v>3511</v>
      </c>
      <c r="B3803" s="6" t="s">
        <v>36</v>
      </c>
      <c r="C3803" s="6" t="s">
        <v>33</v>
      </c>
      <c r="D3803" s="6" t="s">
        <v>33</v>
      </c>
      <c r="E3803" s="6" t="s">
        <v>36</v>
      </c>
      <c r="F3803" s="7">
        <v>1076.03802</v>
      </c>
      <c r="G3803" s="7">
        <v>941.53326749999985</v>
      </c>
    </row>
    <row r="3804" spans="1:7">
      <c r="A3804" s="5" t="s">
        <v>3512</v>
      </c>
      <c r="B3804" s="6" t="s">
        <v>36</v>
      </c>
      <c r="C3804" s="6" t="s">
        <v>33</v>
      </c>
      <c r="D3804" s="6" t="s">
        <v>33</v>
      </c>
      <c r="E3804" s="6" t="s">
        <v>36</v>
      </c>
      <c r="F3804" s="7">
        <v>1076.03802</v>
      </c>
      <c r="G3804" s="7">
        <v>941.53326749999985</v>
      </c>
    </row>
    <row r="3805" spans="1:7">
      <c r="A3805" s="5" t="s">
        <v>3513</v>
      </c>
      <c r="B3805" s="6" t="s">
        <v>36</v>
      </c>
      <c r="C3805" s="6" t="s">
        <v>33</v>
      </c>
      <c r="D3805" s="6" t="s">
        <v>33</v>
      </c>
      <c r="E3805" s="6" t="s">
        <v>36</v>
      </c>
      <c r="F3805" s="7">
        <v>1110.979476</v>
      </c>
      <c r="G3805" s="7">
        <v>972.10704149999981</v>
      </c>
    </row>
    <row r="3806" spans="1:7">
      <c r="A3806" s="5" t="s">
        <v>3514</v>
      </c>
      <c r="B3806" s="6" t="s">
        <v>36</v>
      </c>
      <c r="C3806" s="6" t="s">
        <v>33</v>
      </c>
      <c r="D3806" s="6" t="s">
        <v>33</v>
      </c>
      <c r="E3806" s="6" t="s">
        <v>36</v>
      </c>
      <c r="F3806" s="7">
        <v>1110.979476</v>
      </c>
      <c r="G3806" s="7">
        <v>972.10704149999981</v>
      </c>
    </row>
    <row r="3807" spans="1:7">
      <c r="A3807" s="5" t="s">
        <v>3515</v>
      </c>
      <c r="B3807" s="6" t="s">
        <v>36</v>
      </c>
      <c r="C3807" s="6" t="s">
        <v>33</v>
      </c>
      <c r="D3807" s="6" t="s">
        <v>33</v>
      </c>
      <c r="E3807" s="6" t="s">
        <v>36</v>
      </c>
      <c r="F3807" s="7">
        <v>1631.1306960000002</v>
      </c>
      <c r="G3807" s="7">
        <v>1427.2393590000001</v>
      </c>
    </row>
    <row r="3808" spans="1:7">
      <c r="A3808" s="5" t="s">
        <v>3516</v>
      </c>
      <c r="B3808" s="6" t="s">
        <v>36</v>
      </c>
      <c r="C3808" s="6" t="s">
        <v>33</v>
      </c>
      <c r="D3808" s="6" t="s">
        <v>33</v>
      </c>
      <c r="E3808" s="6" t="s">
        <v>36</v>
      </c>
      <c r="F3808" s="7">
        <v>1631.1306960000002</v>
      </c>
      <c r="G3808" s="7">
        <v>1427.2393590000001</v>
      </c>
    </row>
    <row r="3809" spans="1:7">
      <c r="A3809" s="5" t="s">
        <v>3517</v>
      </c>
      <c r="B3809" s="6" t="s">
        <v>36</v>
      </c>
      <c r="C3809" s="6" t="s">
        <v>33</v>
      </c>
      <c r="D3809" s="6" t="s">
        <v>33</v>
      </c>
      <c r="E3809" s="6" t="s">
        <v>36</v>
      </c>
      <c r="F3809" s="7">
        <v>1676.3957640000001</v>
      </c>
      <c r="G3809" s="7">
        <v>1466.8462935</v>
      </c>
    </row>
    <row r="3810" spans="1:7">
      <c r="A3810" s="5" t="s">
        <v>3518</v>
      </c>
      <c r="B3810" s="6" t="s">
        <v>36</v>
      </c>
      <c r="C3810" s="6" t="s">
        <v>33</v>
      </c>
      <c r="D3810" s="6" t="s">
        <v>33</v>
      </c>
      <c r="E3810" s="6" t="s">
        <v>36</v>
      </c>
      <c r="F3810" s="7">
        <v>1676.3957640000001</v>
      </c>
      <c r="G3810" s="7">
        <v>1466.8462935</v>
      </c>
    </row>
    <row r="3811" spans="1:7">
      <c r="A3811" s="5" t="s">
        <v>3519</v>
      </c>
      <c r="B3811" s="6" t="s">
        <v>36</v>
      </c>
      <c r="C3811" s="6" t="s">
        <v>33</v>
      </c>
      <c r="D3811" s="6" t="s">
        <v>33</v>
      </c>
      <c r="E3811" s="6" t="s">
        <v>36</v>
      </c>
      <c r="F3811" s="7">
        <v>1260.2747879999999</v>
      </c>
      <c r="G3811" s="7">
        <v>1102.7404394999999</v>
      </c>
    </row>
    <row r="3812" spans="1:7">
      <c r="A3812" s="5" t="s">
        <v>3520</v>
      </c>
      <c r="B3812" s="6" t="s">
        <v>36</v>
      </c>
      <c r="C3812" s="6" t="s">
        <v>33</v>
      </c>
      <c r="D3812" s="6" t="s">
        <v>33</v>
      </c>
      <c r="E3812" s="6" t="s">
        <v>36</v>
      </c>
      <c r="F3812" s="7">
        <v>1444.5115559999999</v>
      </c>
      <c r="G3812" s="7">
        <v>1263.9476114999998</v>
      </c>
    </row>
    <row r="3813" spans="1:7">
      <c r="A3813" s="5" t="s">
        <v>3521</v>
      </c>
      <c r="B3813" s="6" t="s">
        <v>36</v>
      </c>
      <c r="C3813" s="6" t="s">
        <v>33</v>
      </c>
      <c r="D3813" s="6" t="s">
        <v>33</v>
      </c>
      <c r="E3813" s="6" t="s">
        <v>36</v>
      </c>
      <c r="F3813" s="7">
        <v>1733.5726919999997</v>
      </c>
      <c r="G3813" s="7">
        <v>1516.8761054999998</v>
      </c>
    </row>
    <row r="3814" spans="1:7">
      <c r="A3814" s="5" t="s">
        <v>3522</v>
      </c>
      <c r="B3814" s="6" t="s">
        <v>36</v>
      </c>
      <c r="C3814" s="6">
        <v>2</v>
      </c>
      <c r="D3814" s="6" t="s">
        <v>33</v>
      </c>
      <c r="E3814" s="6" t="s">
        <v>36</v>
      </c>
      <c r="F3814" s="7">
        <v>277.9434</v>
      </c>
      <c r="G3814" s="7">
        <v>243.20047499999995</v>
      </c>
    </row>
    <row r="3815" spans="1:7">
      <c r="A3815" s="5" t="s">
        <v>21946</v>
      </c>
      <c r="B3815" s="6" t="s">
        <v>36</v>
      </c>
      <c r="C3815" s="6">
        <v>29</v>
      </c>
      <c r="D3815" s="6" t="s">
        <v>33</v>
      </c>
      <c r="E3815" s="6" t="s">
        <v>36</v>
      </c>
      <c r="F3815" s="7">
        <v>212.82523200000003</v>
      </c>
      <c r="G3815" s="7">
        <v>186.22207799999998</v>
      </c>
    </row>
    <row r="3816" spans="1:7">
      <c r="A3816" s="5" t="s">
        <v>3523</v>
      </c>
      <c r="B3816" s="6" t="s">
        <v>36</v>
      </c>
      <c r="C3816" s="6">
        <v>2</v>
      </c>
      <c r="D3816" s="6" t="s">
        <v>33</v>
      </c>
      <c r="E3816" s="6" t="s">
        <v>36</v>
      </c>
      <c r="F3816" s="7">
        <v>248.29610400000001</v>
      </c>
      <c r="G3816" s="7">
        <v>217.25909100000001</v>
      </c>
    </row>
    <row r="3817" spans="1:7">
      <c r="A3817" s="5" t="s">
        <v>3524</v>
      </c>
      <c r="B3817" s="6" t="s">
        <v>36</v>
      </c>
      <c r="C3817" s="6" t="s">
        <v>33</v>
      </c>
      <c r="D3817" s="6" t="s">
        <v>33</v>
      </c>
      <c r="E3817" s="6" t="s">
        <v>36</v>
      </c>
      <c r="F3817" s="7">
        <v>337.23799200000008</v>
      </c>
      <c r="G3817" s="7">
        <v>295.08324299999998</v>
      </c>
    </row>
    <row r="3818" spans="1:7">
      <c r="A3818" s="5" t="s">
        <v>3525</v>
      </c>
      <c r="B3818" s="6" t="s">
        <v>36</v>
      </c>
      <c r="C3818" s="6" t="s">
        <v>33</v>
      </c>
      <c r="D3818" s="6" t="s">
        <v>33</v>
      </c>
      <c r="E3818" s="6" t="s">
        <v>36</v>
      </c>
      <c r="F3818" s="7">
        <v>1385.74638</v>
      </c>
      <c r="G3818" s="7">
        <v>1212.5280825</v>
      </c>
    </row>
    <row r="3819" spans="1:7">
      <c r="A3819" s="5" t="s">
        <v>3526</v>
      </c>
      <c r="B3819" s="6" t="s">
        <v>36</v>
      </c>
      <c r="C3819" s="6" t="s">
        <v>33</v>
      </c>
      <c r="D3819" s="6" t="s">
        <v>33</v>
      </c>
      <c r="E3819" s="6" t="s">
        <v>36</v>
      </c>
      <c r="F3819" s="7">
        <v>3008.1417120000001</v>
      </c>
      <c r="G3819" s="7">
        <v>2632.1239979999996</v>
      </c>
    </row>
    <row r="3820" spans="1:7">
      <c r="A3820" s="5" t="s">
        <v>3527</v>
      </c>
      <c r="B3820" s="6" t="s">
        <v>36</v>
      </c>
      <c r="C3820" s="6" t="s">
        <v>33</v>
      </c>
      <c r="D3820" s="6" t="s">
        <v>33</v>
      </c>
      <c r="E3820" s="6" t="s">
        <v>36</v>
      </c>
      <c r="F3820" s="7">
        <v>1191.1860000000001</v>
      </c>
      <c r="G3820" s="7">
        <v>1042.28775</v>
      </c>
    </row>
    <row r="3821" spans="1:7">
      <c r="A3821" s="5" t="s">
        <v>3528</v>
      </c>
      <c r="B3821" s="6" t="s">
        <v>36</v>
      </c>
      <c r="C3821" s="6" t="s">
        <v>33</v>
      </c>
      <c r="D3821" s="6" t="s">
        <v>33</v>
      </c>
      <c r="E3821" s="6" t="s">
        <v>36</v>
      </c>
      <c r="F3821" s="7">
        <v>931.50745200000006</v>
      </c>
      <c r="G3821" s="7">
        <v>815.06902049999997</v>
      </c>
    </row>
    <row r="3822" spans="1:7">
      <c r="A3822" s="5" t="s">
        <v>3529</v>
      </c>
      <c r="B3822" s="6" t="s">
        <v>36</v>
      </c>
      <c r="C3822" s="6" t="s">
        <v>33</v>
      </c>
      <c r="D3822" s="6" t="s">
        <v>33</v>
      </c>
      <c r="E3822" s="6" t="s">
        <v>36</v>
      </c>
      <c r="F3822" s="7">
        <v>2298.1948560000001</v>
      </c>
      <c r="G3822" s="7">
        <v>2010.9204989999998</v>
      </c>
    </row>
    <row r="3823" spans="1:7">
      <c r="A3823" s="5" t="s">
        <v>21947</v>
      </c>
      <c r="B3823" s="6" t="s">
        <v>36</v>
      </c>
      <c r="C3823" s="6">
        <v>66</v>
      </c>
      <c r="D3823" s="6" t="s">
        <v>33</v>
      </c>
      <c r="E3823" s="6" t="s">
        <v>36</v>
      </c>
      <c r="F3823" s="7">
        <v>831.712536</v>
      </c>
      <c r="G3823" s="7">
        <v>727.748469</v>
      </c>
    </row>
    <row r="3824" spans="1:7">
      <c r="A3824" s="5" t="s">
        <v>3530</v>
      </c>
      <c r="B3824" s="6" t="s">
        <v>36</v>
      </c>
      <c r="C3824" s="6" t="s">
        <v>33</v>
      </c>
      <c r="D3824" s="6" t="s">
        <v>33</v>
      </c>
      <c r="E3824" s="6" t="s">
        <v>36</v>
      </c>
      <c r="F3824" s="7">
        <v>970.33129200000008</v>
      </c>
      <c r="G3824" s="7">
        <v>849.03988049999998</v>
      </c>
    </row>
    <row r="3825" spans="1:7">
      <c r="A3825" s="5" t="s">
        <v>3531</v>
      </c>
      <c r="B3825" s="6" t="s">
        <v>36</v>
      </c>
      <c r="C3825" s="6" t="s">
        <v>33</v>
      </c>
      <c r="D3825" s="6" t="s">
        <v>33</v>
      </c>
      <c r="E3825" s="6" t="s">
        <v>36</v>
      </c>
      <c r="F3825" s="7">
        <v>1184.8330080000003</v>
      </c>
      <c r="G3825" s="7">
        <v>1036.7288820000001</v>
      </c>
    </row>
    <row r="3826" spans="1:7">
      <c r="A3826" s="5" t="s">
        <v>21948</v>
      </c>
      <c r="B3826" s="6" t="s">
        <v>36</v>
      </c>
      <c r="C3826" s="6">
        <v>8</v>
      </c>
      <c r="D3826" s="6" t="s">
        <v>33</v>
      </c>
      <c r="E3826" s="6" t="s">
        <v>36</v>
      </c>
      <c r="F3826" s="7">
        <v>802.06524000000002</v>
      </c>
      <c r="G3826" s="7">
        <v>701.80708499999992</v>
      </c>
    </row>
    <row r="3827" spans="1:7">
      <c r="A3827" s="5" t="s">
        <v>3532</v>
      </c>
      <c r="B3827" s="6" t="s">
        <v>36</v>
      </c>
      <c r="C3827" s="6" t="s">
        <v>33</v>
      </c>
      <c r="D3827" s="6" t="s">
        <v>33</v>
      </c>
      <c r="E3827" s="6" t="s">
        <v>36</v>
      </c>
      <c r="F3827" s="7">
        <v>935.74278000000015</v>
      </c>
      <c r="G3827" s="7">
        <v>818.77493250000009</v>
      </c>
    </row>
    <row r="3828" spans="1:7">
      <c r="A3828" s="5" t="s">
        <v>3533</v>
      </c>
      <c r="B3828" s="6" t="s">
        <v>36</v>
      </c>
      <c r="C3828" s="6" t="s">
        <v>33</v>
      </c>
      <c r="D3828" s="6" t="s">
        <v>33</v>
      </c>
      <c r="E3828" s="6" t="s">
        <v>36</v>
      </c>
      <c r="F3828" s="7">
        <v>1821.7204560000002</v>
      </c>
      <c r="G3828" s="7">
        <v>1594.0053990000001</v>
      </c>
    </row>
    <row r="3829" spans="1:7">
      <c r="A3829" s="5" t="s">
        <v>3534</v>
      </c>
      <c r="B3829" s="6" t="s">
        <v>36</v>
      </c>
      <c r="C3829" s="6" t="s">
        <v>33</v>
      </c>
      <c r="D3829" s="6" t="s">
        <v>33</v>
      </c>
      <c r="E3829" s="6" t="s">
        <v>36</v>
      </c>
      <c r="F3829" s="7">
        <v>956.91942000000006</v>
      </c>
      <c r="G3829" s="7">
        <v>837.30449249999992</v>
      </c>
    </row>
    <row r="3830" spans="1:7">
      <c r="A3830" s="5" t="s">
        <v>3535</v>
      </c>
      <c r="B3830" s="6" t="s">
        <v>36</v>
      </c>
      <c r="C3830" s="6" t="s">
        <v>33</v>
      </c>
      <c r="D3830" s="6" t="s">
        <v>33</v>
      </c>
      <c r="E3830" s="6" t="s">
        <v>36</v>
      </c>
      <c r="F3830" s="7">
        <v>1166.568156</v>
      </c>
      <c r="G3830" s="7">
        <v>1020.7471365</v>
      </c>
    </row>
    <row r="3831" spans="1:7">
      <c r="A3831" s="5" t="s">
        <v>3536</v>
      </c>
      <c r="B3831" s="6" t="s">
        <v>36</v>
      </c>
      <c r="C3831" s="6" t="s">
        <v>33</v>
      </c>
      <c r="D3831" s="6" t="s">
        <v>33</v>
      </c>
      <c r="E3831" s="6" t="s">
        <v>36</v>
      </c>
      <c r="F3831" s="7">
        <v>849.71268000000009</v>
      </c>
      <c r="G3831" s="7">
        <v>743.49859499999991</v>
      </c>
    </row>
    <row r="3832" spans="1:7">
      <c r="A3832" s="5" t="s">
        <v>3537</v>
      </c>
      <c r="B3832" s="6" t="s">
        <v>36</v>
      </c>
      <c r="C3832" s="6" t="s">
        <v>33</v>
      </c>
      <c r="D3832" s="6" t="s">
        <v>33</v>
      </c>
      <c r="E3832" s="6" t="s">
        <v>36</v>
      </c>
      <c r="F3832" s="7">
        <v>918.80146800000011</v>
      </c>
      <c r="G3832" s="7">
        <v>803.95128449999993</v>
      </c>
    </row>
    <row r="3833" spans="1:7">
      <c r="A3833" s="5" t="s">
        <v>3538</v>
      </c>
      <c r="B3833" s="6" t="s">
        <v>36</v>
      </c>
      <c r="C3833" s="6" t="s">
        <v>33</v>
      </c>
      <c r="D3833" s="6" t="s">
        <v>33</v>
      </c>
      <c r="E3833" s="6" t="s">
        <v>36</v>
      </c>
      <c r="F3833" s="7">
        <v>887.03650800000014</v>
      </c>
      <c r="G3833" s="7">
        <v>776.15694450000012</v>
      </c>
    </row>
    <row r="3834" spans="1:7">
      <c r="A3834" s="5" t="s">
        <v>3539</v>
      </c>
      <c r="B3834" s="6" t="s">
        <v>36</v>
      </c>
      <c r="C3834" s="6" t="s">
        <v>33</v>
      </c>
      <c r="D3834" s="6" t="s">
        <v>33</v>
      </c>
      <c r="E3834" s="6" t="s">
        <v>36</v>
      </c>
      <c r="F3834" s="7">
        <v>1297.5986160000002</v>
      </c>
      <c r="G3834" s="7">
        <v>1135.3987889999999</v>
      </c>
    </row>
    <row r="3835" spans="1:7">
      <c r="A3835" s="5" t="s">
        <v>23133</v>
      </c>
      <c r="B3835" s="6" t="s">
        <v>36</v>
      </c>
      <c r="C3835" s="6">
        <v>15</v>
      </c>
      <c r="D3835" s="6" t="s">
        <v>33</v>
      </c>
      <c r="E3835" s="6" t="s">
        <v>36</v>
      </c>
      <c r="F3835" s="7">
        <v>802.5946560000001</v>
      </c>
      <c r="G3835" s="7">
        <v>702.27032399999996</v>
      </c>
    </row>
    <row r="3836" spans="1:7">
      <c r="A3836" s="5" t="s">
        <v>3540</v>
      </c>
      <c r="B3836" s="6" t="s">
        <v>36</v>
      </c>
      <c r="C3836" s="6" t="s">
        <v>33</v>
      </c>
      <c r="D3836" s="6" t="s">
        <v>33</v>
      </c>
      <c r="E3836" s="6" t="s">
        <v>36</v>
      </c>
      <c r="F3836" s="7">
        <v>936.36043200000006</v>
      </c>
      <c r="G3836" s="7">
        <v>819.31537800000001</v>
      </c>
    </row>
    <row r="3837" spans="1:7">
      <c r="A3837" s="5" t="s">
        <v>3541</v>
      </c>
      <c r="B3837" s="6" t="s">
        <v>36</v>
      </c>
      <c r="C3837" s="6" t="s">
        <v>33</v>
      </c>
      <c r="D3837" s="6" t="s">
        <v>33</v>
      </c>
      <c r="E3837" s="6" t="s">
        <v>36</v>
      </c>
      <c r="F3837" s="7">
        <v>716.29984800000011</v>
      </c>
      <c r="G3837" s="7">
        <v>626.76236699999993</v>
      </c>
    </row>
    <row r="3838" spans="1:7">
      <c r="A3838" s="5" t="s">
        <v>3542</v>
      </c>
      <c r="B3838" s="6" t="s">
        <v>36</v>
      </c>
      <c r="C3838" s="6" t="s">
        <v>33</v>
      </c>
      <c r="D3838" s="6" t="s">
        <v>33</v>
      </c>
      <c r="E3838" s="6" t="s">
        <v>36</v>
      </c>
      <c r="F3838" s="7">
        <v>651.97580400000015</v>
      </c>
      <c r="G3838" s="7">
        <v>570.47882849999996</v>
      </c>
    </row>
    <row r="3839" spans="1:7">
      <c r="A3839" s="5" t="s">
        <v>3543</v>
      </c>
      <c r="B3839" s="6" t="s">
        <v>36</v>
      </c>
      <c r="C3839" s="6" t="s">
        <v>33</v>
      </c>
      <c r="D3839" s="6" t="s">
        <v>33</v>
      </c>
      <c r="E3839" s="6" t="s">
        <v>36</v>
      </c>
      <c r="F3839" s="7">
        <v>2595.1972320000004</v>
      </c>
      <c r="G3839" s="7">
        <v>2270.7975779999997</v>
      </c>
    </row>
    <row r="3840" spans="1:7">
      <c r="A3840" s="5" t="s">
        <v>3544</v>
      </c>
      <c r="B3840" s="6" t="s">
        <v>36</v>
      </c>
      <c r="C3840" s="6" t="s">
        <v>33</v>
      </c>
      <c r="D3840" s="6" t="s">
        <v>33</v>
      </c>
      <c r="E3840" s="6" t="s">
        <v>36</v>
      </c>
      <c r="F3840" s="7">
        <v>2621.4033240000003</v>
      </c>
      <c r="G3840" s="7">
        <v>2293.7279085</v>
      </c>
    </row>
    <row r="3841" spans="1:7">
      <c r="A3841" s="5" t="s">
        <v>3545</v>
      </c>
      <c r="B3841" s="6" t="s">
        <v>36</v>
      </c>
      <c r="C3841" s="6" t="s">
        <v>33</v>
      </c>
      <c r="D3841" s="6" t="s">
        <v>33</v>
      </c>
      <c r="E3841" s="6" t="s">
        <v>36</v>
      </c>
      <c r="F3841" s="7">
        <v>3349.6150320000002</v>
      </c>
      <c r="G3841" s="7">
        <v>2930.913153</v>
      </c>
    </row>
    <row r="3842" spans="1:7">
      <c r="A3842" s="5" t="s">
        <v>3546</v>
      </c>
      <c r="B3842" s="6" t="s">
        <v>36</v>
      </c>
      <c r="C3842" s="6" t="s">
        <v>33</v>
      </c>
      <c r="D3842" s="6" t="s">
        <v>33</v>
      </c>
      <c r="E3842" s="6" t="s">
        <v>36</v>
      </c>
      <c r="F3842" s="7">
        <v>967.24303199999997</v>
      </c>
      <c r="G3842" s="7">
        <v>846.33765299999993</v>
      </c>
    </row>
    <row r="3843" spans="1:7">
      <c r="A3843" s="5" t="s">
        <v>3547</v>
      </c>
      <c r="B3843" s="6" t="s">
        <v>36</v>
      </c>
      <c r="C3843" s="6" t="s">
        <v>33</v>
      </c>
      <c r="D3843" s="6" t="s">
        <v>33</v>
      </c>
      <c r="E3843" s="6" t="s">
        <v>36</v>
      </c>
      <c r="F3843" s="7">
        <v>791.21221200000014</v>
      </c>
      <c r="G3843" s="7">
        <v>692.31068550000009</v>
      </c>
    </row>
    <row r="3844" spans="1:7">
      <c r="A3844" s="5" t="s">
        <v>22579</v>
      </c>
      <c r="B3844" s="6" t="s">
        <v>36</v>
      </c>
      <c r="C3844" s="6">
        <v>65</v>
      </c>
      <c r="D3844" s="6" t="s">
        <v>33</v>
      </c>
      <c r="E3844" s="6" t="s">
        <v>36</v>
      </c>
      <c r="F3844" s="7">
        <v>569.65161599999999</v>
      </c>
      <c r="G3844" s="7">
        <v>498.44516399999998</v>
      </c>
    </row>
    <row r="3845" spans="1:7">
      <c r="A3845" s="5" t="s">
        <v>3548</v>
      </c>
      <c r="B3845" s="6" t="s">
        <v>36</v>
      </c>
      <c r="C3845" s="6" t="s">
        <v>33</v>
      </c>
      <c r="D3845" s="6" t="s">
        <v>33</v>
      </c>
      <c r="E3845" s="6" t="s">
        <v>36</v>
      </c>
      <c r="F3845" s="7">
        <v>664.59355200000005</v>
      </c>
      <c r="G3845" s="7">
        <v>581.51935800000001</v>
      </c>
    </row>
    <row r="3846" spans="1:7">
      <c r="A3846" s="5" t="s">
        <v>3549</v>
      </c>
      <c r="B3846" s="6" t="s">
        <v>36</v>
      </c>
      <c r="C3846" s="6" t="s">
        <v>33</v>
      </c>
      <c r="D3846" s="6" t="s">
        <v>33</v>
      </c>
      <c r="E3846" s="6" t="s">
        <v>36</v>
      </c>
      <c r="F3846" s="7">
        <v>1496.9237400000002</v>
      </c>
      <c r="G3846" s="7">
        <v>1309.8082724999999</v>
      </c>
    </row>
    <row r="3847" spans="1:7">
      <c r="A3847" s="5" t="s">
        <v>3550</v>
      </c>
      <c r="B3847" s="6" t="s">
        <v>36</v>
      </c>
      <c r="C3847" s="6" t="s">
        <v>33</v>
      </c>
      <c r="D3847" s="6" t="s">
        <v>33</v>
      </c>
      <c r="E3847" s="6" t="s">
        <v>36</v>
      </c>
      <c r="F3847" s="7">
        <v>1280.922012</v>
      </c>
      <c r="G3847" s="7">
        <v>1120.8067604999999</v>
      </c>
    </row>
    <row r="3848" spans="1:7">
      <c r="A3848" s="5" t="s">
        <v>21949</v>
      </c>
      <c r="B3848" s="6" t="s">
        <v>36</v>
      </c>
      <c r="C3848" s="6">
        <v>8</v>
      </c>
      <c r="D3848" s="6" t="s">
        <v>33</v>
      </c>
      <c r="E3848" s="6" t="s">
        <v>36</v>
      </c>
      <c r="F3848" s="7">
        <v>1055.126088</v>
      </c>
      <c r="G3848" s="7">
        <v>923.23532699999987</v>
      </c>
    </row>
    <row r="3849" spans="1:7">
      <c r="A3849" s="5" t="s">
        <v>3551</v>
      </c>
      <c r="B3849" s="6" t="s">
        <v>36</v>
      </c>
      <c r="C3849" s="6" t="s">
        <v>33</v>
      </c>
      <c r="D3849" s="6" t="s">
        <v>33</v>
      </c>
      <c r="E3849" s="6" t="s">
        <v>36</v>
      </c>
      <c r="F3849" s="7">
        <v>1230.9804360000001</v>
      </c>
      <c r="G3849" s="7">
        <v>1077.1078814999998</v>
      </c>
    </row>
    <row r="3850" spans="1:7">
      <c r="A3850" s="5" t="s">
        <v>3552</v>
      </c>
      <c r="B3850" s="6" t="s">
        <v>36</v>
      </c>
      <c r="C3850" s="6" t="s">
        <v>33</v>
      </c>
      <c r="D3850" s="6" t="s">
        <v>33</v>
      </c>
      <c r="E3850" s="6" t="s">
        <v>36</v>
      </c>
      <c r="F3850" s="7">
        <v>952.15467600000011</v>
      </c>
      <c r="G3850" s="7">
        <v>833.1353415000001</v>
      </c>
    </row>
    <row r="3851" spans="1:7">
      <c r="A3851" s="5" t="s">
        <v>3553</v>
      </c>
      <c r="B3851" s="6" t="s">
        <v>36</v>
      </c>
      <c r="C3851" s="6" t="s">
        <v>33</v>
      </c>
      <c r="D3851" s="6" t="s">
        <v>33</v>
      </c>
      <c r="E3851" s="6" t="s">
        <v>36</v>
      </c>
      <c r="F3851" s="7">
        <v>3199.5255960000004</v>
      </c>
      <c r="G3851" s="7">
        <v>2799.5848965</v>
      </c>
    </row>
    <row r="3852" spans="1:7">
      <c r="A3852" s="5" t="s">
        <v>3554</v>
      </c>
      <c r="B3852" s="6" t="s">
        <v>36</v>
      </c>
      <c r="C3852" s="6" t="s">
        <v>33</v>
      </c>
      <c r="D3852" s="6" t="s">
        <v>33</v>
      </c>
      <c r="E3852" s="6" t="s">
        <v>36</v>
      </c>
      <c r="F3852" s="7">
        <v>4185.827604000001</v>
      </c>
      <c r="G3852" s="7">
        <v>3662.5991535000003</v>
      </c>
    </row>
    <row r="3853" spans="1:7">
      <c r="A3853" s="5" t="s">
        <v>21950</v>
      </c>
      <c r="B3853" s="6" t="s">
        <v>36</v>
      </c>
      <c r="C3853" s="6">
        <v>4</v>
      </c>
      <c r="D3853" s="6" t="s">
        <v>33</v>
      </c>
      <c r="E3853" s="6" t="s">
        <v>36</v>
      </c>
      <c r="F3853" s="7">
        <v>2949.9059520000005</v>
      </c>
      <c r="G3853" s="7">
        <v>2581.1677079999999</v>
      </c>
    </row>
    <row r="3854" spans="1:7">
      <c r="A3854" s="5" t="s">
        <v>3555</v>
      </c>
      <c r="B3854" s="6" t="s">
        <v>36</v>
      </c>
      <c r="C3854" s="6" t="s">
        <v>33</v>
      </c>
      <c r="D3854" s="6" t="s">
        <v>33</v>
      </c>
      <c r="E3854" s="6" t="s">
        <v>36</v>
      </c>
      <c r="F3854" s="7">
        <v>3441.5569439999999</v>
      </c>
      <c r="G3854" s="7">
        <v>3011.3623259999999</v>
      </c>
    </row>
    <row r="3855" spans="1:7">
      <c r="A3855" s="5" t="s">
        <v>3556</v>
      </c>
      <c r="B3855" s="6" t="s">
        <v>36</v>
      </c>
      <c r="C3855" s="6" t="s">
        <v>33</v>
      </c>
      <c r="D3855" s="6" t="s">
        <v>33</v>
      </c>
      <c r="E3855" s="6" t="s">
        <v>36</v>
      </c>
      <c r="F3855" s="7">
        <v>5090.3348399999995</v>
      </c>
      <c r="G3855" s="7">
        <v>4454.0429849999991</v>
      </c>
    </row>
    <row r="3856" spans="1:7">
      <c r="A3856" s="5" t="s">
        <v>3557</v>
      </c>
      <c r="B3856" s="6" t="s">
        <v>36</v>
      </c>
      <c r="C3856" s="6" t="s">
        <v>33</v>
      </c>
      <c r="D3856" s="6" t="s">
        <v>33</v>
      </c>
      <c r="E3856" s="6" t="s">
        <v>36</v>
      </c>
      <c r="F3856" s="7">
        <v>2660.3154</v>
      </c>
      <c r="G3856" s="7">
        <v>2327.7759749999996</v>
      </c>
    </row>
    <row r="3857" spans="1:7">
      <c r="A3857" s="5" t="s">
        <v>3558</v>
      </c>
      <c r="B3857" s="6" t="s">
        <v>36</v>
      </c>
      <c r="C3857" s="6" t="s">
        <v>33</v>
      </c>
      <c r="D3857" s="6" t="s">
        <v>33</v>
      </c>
      <c r="E3857" s="6" t="s">
        <v>36</v>
      </c>
      <c r="F3857" s="7">
        <v>3363.9092640000003</v>
      </c>
      <c r="G3857" s="7">
        <v>2943.4206060000001</v>
      </c>
    </row>
    <row r="3858" spans="1:7">
      <c r="A3858" s="5" t="s">
        <v>3559</v>
      </c>
      <c r="B3858" s="6" t="s">
        <v>36</v>
      </c>
      <c r="C3858" s="6" t="s">
        <v>33</v>
      </c>
      <c r="D3858" s="6" t="s">
        <v>33</v>
      </c>
      <c r="E3858" s="6" t="s">
        <v>36</v>
      </c>
      <c r="F3858" s="7">
        <v>3943.6197840000004</v>
      </c>
      <c r="G3858" s="7">
        <v>3450.6673109999997</v>
      </c>
    </row>
    <row r="3859" spans="1:7">
      <c r="A3859" s="5" t="s">
        <v>3560</v>
      </c>
      <c r="B3859" s="6" t="s">
        <v>36</v>
      </c>
      <c r="C3859" s="6" t="s">
        <v>33</v>
      </c>
      <c r="D3859" s="6" t="s">
        <v>33</v>
      </c>
      <c r="E3859" s="6" t="s">
        <v>36</v>
      </c>
      <c r="F3859" s="7">
        <v>3710.9414520000009</v>
      </c>
      <c r="G3859" s="7">
        <v>3247.0737705000001</v>
      </c>
    </row>
    <row r="3860" spans="1:7">
      <c r="A3860" s="5" t="s">
        <v>3561</v>
      </c>
      <c r="B3860" s="6" t="s">
        <v>36</v>
      </c>
      <c r="C3860" s="6" t="s">
        <v>33</v>
      </c>
      <c r="D3860" s="6" t="s">
        <v>33</v>
      </c>
      <c r="E3860" s="6" t="s">
        <v>36</v>
      </c>
      <c r="F3860" s="7">
        <v>2140.1641800000002</v>
      </c>
      <c r="G3860" s="7">
        <v>1872.6436575</v>
      </c>
    </row>
    <row r="3861" spans="1:7">
      <c r="A3861" s="5" t="s">
        <v>3562</v>
      </c>
      <c r="B3861" s="6" t="s">
        <v>36</v>
      </c>
      <c r="C3861" s="6" t="s">
        <v>33</v>
      </c>
      <c r="D3861" s="6" t="s">
        <v>33</v>
      </c>
      <c r="E3861" s="6" t="s">
        <v>36</v>
      </c>
      <c r="F3861" s="7">
        <v>2060.7517800000001</v>
      </c>
      <c r="G3861" s="7">
        <v>1803.1578075</v>
      </c>
    </row>
    <row r="3862" spans="1:7">
      <c r="A3862" s="5" t="s">
        <v>3563</v>
      </c>
      <c r="B3862" s="6" t="s">
        <v>36</v>
      </c>
      <c r="C3862" s="6" t="s">
        <v>33</v>
      </c>
      <c r="D3862" s="6" t="s">
        <v>33</v>
      </c>
      <c r="E3862" s="6" t="s">
        <v>36</v>
      </c>
      <c r="F3862" s="7">
        <v>1644.6308040000001</v>
      </c>
      <c r="G3862" s="7">
        <v>1439.0519534999999</v>
      </c>
    </row>
    <row r="3863" spans="1:7">
      <c r="A3863" s="5" t="s">
        <v>3564</v>
      </c>
      <c r="B3863" s="6" t="s">
        <v>36</v>
      </c>
      <c r="C3863" s="6" t="s">
        <v>33</v>
      </c>
      <c r="D3863" s="6" t="s">
        <v>33</v>
      </c>
      <c r="E3863" s="6" t="s">
        <v>36</v>
      </c>
      <c r="F3863" s="7">
        <v>1762.1611560000001</v>
      </c>
      <c r="G3863" s="7">
        <v>1541.8910115000001</v>
      </c>
    </row>
    <row r="3864" spans="1:7">
      <c r="A3864" s="5" t="s">
        <v>3565</v>
      </c>
      <c r="B3864" s="6" t="s">
        <v>36</v>
      </c>
      <c r="C3864" s="6" t="s">
        <v>33</v>
      </c>
      <c r="D3864" s="6" t="s">
        <v>33</v>
      </c>
      <c r="E3864" s="6" t="s">
        <v>36</v>
      </c>
      <c r="F3864" s="7">
        <v>1762.1611560000001</v>
      </c>
      <c r="G3864" s="7">
        <v>1541.8910115000001</v>
      </c>
    </row>
    <row r="3865" spans="1:7">
      <c r="A3865" s="5" t="s">
        <v>3566</v>
      </c>
      <c r="B3865" s="6" t="s">
        <v>36</v>
      </c>
      <c r="C3865" s="6" t="s">
        <v>33</v>
      </c>
      <c r="D3865" s="6" t="s">
        <v>33</v>
      </c>
      <c r="E3865" s="6" t="s">
        <v>36</v>
      </c>
      <c r="F3865" s="7">
        <v>3349.6150320000002</v>
      </c>
      <c r="G3865" s="7">
        <v>2930.913153</v>
      </c>
    </row>
    <row r="3866" spans="1:7">
      <c r="A3866" s="5" t="s">
        <v>3567</v>
      </c>
      <c r="B3866" s="6" t="s">
        <v>36</v>
      </c>
      <c r="C3866" s="6" t="s">
        <v>33</v>
      </c>
      <c r="D3866" s="6" t="s">
        <v>33</v>
      </c>
      <c r="E3866" s="6" t="s">
        <v>36</v>
      </c>
      <c r="F3866" s="7">
        <v>5503.2793200000006</v>
      </c>
      <c r="G3866" s="7">
        <v>4815.3694049999995</v>
      </c>
    </row>
    <row r="3867" spans="1:7">
      <c r="A3867" s="5" t="s">
        <v>3568</v>
      </c>
      <c r="B3867" s="6" t="s">
        <v>36</v>
      </c>
      <c r="C3867" s="6" t="s">
        <v>33</v>
      </c>
      <c r="D3867" s="6" t="s">
        <v>33</v>
      </c>
      <c r="E3867" s="6" t="s">
        <v>36</v>
      </c>
      <c r="F3867" s="7">
        <v>2282.3123759999999</v>
      </c>
      <c r="G3867" s="7">
        <v>1997.0233289999996</v>
      </c>
    </row>
    <row r="3868" spans="1:7">
      <c r="A3868" s="5" t="s">
        <v>3569</v>
      </c>
      <c r="B3868" s="6" t="s">
        <v>36</v>
      </c>
      <c r="C3868" s="6" t="s">
        <v>33</v>
      </c>
      <c r="D3868" s="6" t="s">
        <v>33</v>
      </c>
      <c r="E3868" s="6" t="s">
        <v>36</v>
      </c>
      <c r="F3868" s="7">
        <v>596.38712400000009</v>
      </c>
      <c r="G3868" s="7">
        <v>521.83873349999999</v>
      </c>
    </row>
    <row r="3869" spans="1:7">
      <c r="A3869" s="5" t="s">
        <v>3570</v>
      </c>
      <c r="B3869" s="6" t="s">
        <v>36</v>
      </c>
      <c r="C3869" s="6" t="s">
        <v>33</v>
      </c>
      <c r="D3869" s="6" t="s">
        <v>33</v>
      </c>
      <c r="E3869" s="6" t="s">
        <v>36</v>
      </c>
      <c r="F3869" s="7">
        <v>1432.5996960000002</v>
      </c>
      <c r="G3869" s="7">
        <v>1253.5247339999999</v>
      </c>
    </row>
    <row r="3870" spans="1:7">
      <c r="A3870" s="5" t="s">
        <v>3571</v>
      </c>
      <c r="B3870" s="6" t="s">
        <v>36</v>
      </c>
      <c r="C3870" s="6" t="s">
        <v>33</v>
      </c>
      <c r="D3870" s="6" t="s">
        <v>33</v>
      </c>
      <c r="E3870" s="6" t="s">
        <v>36</v>
      </c>
      <c r="F3870" s="7">
        <v>1622.3953320000001</v>
      </c>
      <c r="G3870" s="7">
        <v>1419.5959155</v>
      </c>
    </row>
    <row r="3871" spans="1:7">
      <c r="A3871" s="5" t="s">
        <v>3572</v>
      </c>
      <c r="B3871" s="6" t="s">
        <v>36</v>
      </c>
      <c r="C3871" s="6" t="s">
        <v>33</v>
      </c>
      <c r="D3871" s="6" t="s">
        <v>33</v>
      </c>
      <c r="E3871" s="6" t="s">
        <v>36</v>
      </c>
      <c r="F3871" s="7">
        <v>1752.631668</v>
      </c>
      <c r="G3871" s="7">
        <v>1533.5527095</v>
      </c>
    </row>
    <row r="3872" spans="1:7">
      <c r="A3872" s="5" t="s">
        <v>3573</v>
      </c>
      <c r="B3872" s="6" t="s">
        <v>36</v>
      </c>
      <c r="C3872" s="6" t="s">
        <v>33</v>
      </c>
      <c r="D3872" s="6" t="s">
        <v>33</v>
      </c>
      <c r="E3872" s="6" t="s">
        <v>36</v>
      </c>
      <c r="F3872" s="7">
        <v>2014.6925879999999</v>
      </c>
      <c r="G3872" s="7">
        <v>1762.8560144999999</v>
      </c>
    </row>
    <row r="3873" spans="1:7">
      <c r="A3873" s="5" t="s">
        <v>3574</v>
      </c>
      <c r="B3873" s="6" t="s">
        <v>36</v>
      </c>
      <c r="C3873" s="6" t="s">
        <v>33</v>
      </c>
      <c r="D3873" s="6" t="s">
        <v>33</v>
      </c>
      <c r="E3873" s="6" t="s">
        <v>36</v>
      </c>
      <c r="F3873" s="7">
        <v>1653.3661680000002</v>
      </c>
      <c r="G3873" s="7">
        <v>1446.695397</v>
      </c>
    </row>
    <row r="3874" spans="1:7">
      <c r="A3874" s="5" t="s">
        <v>3575</v>
      </c>
      <c r="B3874" s="6" t="s">
        <v>36</v>
      </c>
      <c r="C3874" s="6" t="s">
        <v>33</v>
      </c>
      <c r="D3874" s="6" t="s">
        <v>33</v>
      </c>
      <c r="E3874" s="6" t="s">
        <v>36</v>
      </c>
      <c r="F3874" s="7">
        <v>2234.6649360000001</v>
      </c>
      <c r="G3874" s="7">
        <v>1955.3318189999998</v>
      </c>
    </row>
    <row r="3875" spans="1:7">
      <c r="A3875" s="5" t="s">
        <v>3576</v>
      </c>
      <c r="B3875" s="6" t="s">
        <v>36</v>
      </c>
      <c r="C3875" s="6" t="s">
        <v>33</v>
      </c>
      <c r="D3875" s="6" t="s">
        <v>33</v>
      </c>
      <c r="E3875" s="6" t="s">
        <v>36</v>
      </c>
      <c r="F3875" s="7">
        <v>2183.0468759999999</v>
      </c>
      <c r="G3875" s="7">
        <v>1910.1660164999998</v>
      </c>
    </row>
    <row r="3876" spans="1:7">
      <c r="A3876" s="5" t="s">
        <v>3577</v>
      </c>
      <c r="B3876" s="6" t="s">
        <v>36</v>
      </c>
      <c r="C3876" s="6" t="s">
        <v>33</v>
      </c>
      <c r="D3876" s="6" t="s">
        <v>33</v>
      </c>
      <c r="E3876" s="6" t="s">
        <v>36</v>
      </c>
      <c r="F3876" s="7">
        <v>2183.0468759999999</v>
      </c>
      <c r="G3876" s="7">
        <v>1910.1660164999998</v>
      </c>
    </row>
    <row r="3877" spans="1:7">
      <c r="A3877" s="5" t="s">
        <v>3578</v>
      </c>
      <c r="B3877" s="6" t="s">
        <v>36</v>
      </c>
      <c r="C3877" s="6" t="s">
        <v>33</v>
      </c>
      <c r="D3877" s="6" t="s">
        <v>33</v>
      </c>
      <c r="E3877" s="6" t="s">
        <v>36</v>
      </c>
      <c r="F3877" s="7">
        <v>1970.2216440000002</v>
      </c>
      <c r="G3877" s="7">
        <v>1723.9439384999998</v>
      </c>
    </row>
    <row r="3878" spans="1:7">
      <c r="A3878" s="5" t="s">
        <v>3579</v>
      </c>
      <c r="B3878" s="6" t="s">
        <v>36</v>
      </c>
      <c r="C3878" s="6" t="s">
        <v>33</v>
      </c>
      <c r="D3878" s="6" t="s">
        <v>33</v>
      </c>
      <c r="E3878" s="6" t="s">
        <v>36</v>
      </c>
      <c r="F3878" s="7">
        <v>2239.4296800000002</v>
      </c>
      <c r="G3878" s="7">
        <v>1959.5009699999998</v>
      </c>
    </row>
    <row r="3879" spans="1:7">
      <c r="A3879" s="5" t="s">
        <v>3580</v>
      </c>
      <c r="B3879" s="6" t="s">
        <v>36</v>
      </c>
      <c r="C3879" s="6" t="s">
        <v>33</v>
      </c>
      <c r="D3879" s="6" t="s">
        <v>33</v>
      </c>
      <c r="E3879" s="6" t="s">
        <v>36</v>
      </c>
      <c r="F3879" s="7">
        <v>2128.2523200000001</v>
      </c>
      <c r="G3879" s="7">
        <v>1862.2207799999999</v>
      </c>
    </row>
    <row r="3880" spans="1:7">
      <c r="A3880" s="5" t="s">
        <v>3581</v>
      </c>
      <c r="B3880" s="6" t="s">
        <v>36</v>
      </c>
      <c r="C3880" s="6" t="s">
        <v>33</v>
      </c>
      <c r="D3880" s="6" t="s">
        <v>33</v>
      </c>
      <c r="E3880" s="6" t="s">
        <v>36</v>
      </c>
      <c r="F3880" s="7">
        <v>1419.8937120000001</v>
      </c>
      <c r="G3880" s="7">
        <v>1242.4069979999997</v>
      </c>
    </row>
    <row r="3881" spans="1:7">
      <c r="A3881" s="5" t="s">
        <v>3582</v>
      </c>
      <c r="B3881" s="6" t="s">
        <v>36</v>
      </c>
      <c r="C3881" s="6" t="s">
        <v>33</v>
      </c>
      <c r="D3881" s="6" t="s">
        <v>33</v>
      </c>
      <c r="E3881" s="6" t="s">
        <v>36</v>
      </c>
      <c r="F3881" s="7">
        <v>1660.5132839999999</v>
      </c>
      <c r="G3881" s="7">
        <v>1452.9491234999998</v>
      </c>
    </row>
    <row r="3882" spans="1:7">
      <c r="A3882" s="5" t="s">
        <v>3583</v>
      </c>
      <c r="B3882" s="6" t="s">
        <v>36</v>
      </c>
      <c r="C3882" s="6" t="s">
        <v>33</v>
      </c>
      <c r="D3882" s="6" t="s">
        <v>33</v>
      </c>
      <c r="E3882" s="6" t="s">
        <v>36</v>
      </c>
      <c r="F3882" s="7">
        <v>1419.8937120000001</v>
      </c>
      <c r="G3882" s="7">
        <v>1242.4069979999997</v>
      </c>
    </row>
    <row r="3883" spans="1:7">
      <c r="A3883" s="5" t="s">
        <v>3584</v>
      </c>
      <c r="B3883" s="6" t="s">
        <v>36</v>
      </c>
      <c r="C3883" s="6" t="s">
        <v>33</v>
      </c>
      <c r="D3883" s="6" t="s">
        <v>33</v>
      </c>
      <c r="E3883" s="6" t="s">
        <v>36</v>
      </c>
      <c r="F3883" s="7">
        <v>1660.5132839999999</v>
      </c>
      <c r="G3883" s="7">
        <v>1452.9491234999998</v>
      </c>
    </row>
    <row r="3884" spans="1:7">
      <c r="A3884" s="5" t="s">
        <v>3585</v>
      </c>
      <c r="B3884" s="6" t="s">
        <v>36</v>
      </c>
      <c r="C3884" s="6" t="s">
        <v>33</v>
      </c>
      <c r="D3884" s="6" t="s">
        <v>33</v>
      </c>
      <c r="E3884" s="6" t="s">
        <v>36</v>
      </c>
      <c r="F3884" s="7">
        <v>2613.4620840000002</v>
      </c>
      <c r="G3884" s="7">
        <v>2286.7793234999999</v>
      </c>
    </row>
    <row r="3885" spans="1:7">
      <c r="A3885" s="5" t="s">
        <v>3586</v>
      </c>
      <c r="B3885" s="6" t="s">
        <v>36</v>
      </c>
      <c r="C3885" s="6" t="s">
        <v>33</v>
      </c>
      <c r="D3885" s="6" t="s">
        <v>33</v>
      </c>
      <c r="E3885" s="6" t="s">
        <v>36</v>
      </c>
      <c r="F3885" s="7">
        <v>2730.9924360000005</v>
      </c>
      <c r="G3885" s="7">
        <v>2389.6183814999999</v>
      </c>
    </row>
    <row r="3886" spans="1:7">
      <c r="A3886" s="5" t="s">
        <v>3587</v>
      </c>
      <c r="B3886" s="6" t="s">
        <v>36</v>
      </c>
      <c r="C3886" s="6" t="s">
        <v>33</v>
      </c>
      <c r="D3886" s="6" t="s">
        <v>33</v>
      </c>
      <c r="E3886" s="6" t="s">
        <v>36</v>
      </c>
      <c r="F3886" s="7">
        <v>3168.55476</v>
      </c>
      <c r="G3886" s="7">
        <v>2772.4854149999996</v>
      </c>
    </row>
    <row r="3887" spans="1:7">
      <c r="A3887" s="5" t="s">
        <v>3588</v>
      </c>
      <c r="B3887" s="6" t="s">
        <v>36</v>
      </c>
      <c r="C3887" s="6" t="s">
        <v>33</v>
      </c>
      <c r="D3887" s="6" t="s">
        <v>33</v>
      </c>
      <c r="E3887" s="6" t="s">
        <v>36</v>
      </c>
      <c r="F3887" s="7">
        <v>3293.2322280000003</v>
      </c>
      <c r="G3887" s="7">
        <v>2881.5781994999998</v>
      </c>
    </row>
    <row r="3888" spans="1:7">
      <c r="A3888" s="5" t="s">
        <v>3589</v>
      </c>
      <c r="B3888" s="6" t="s">
        <v>36</v>
      </c>
      <c r="C3888" s="6" t="s">
        <v>33</v>
      </c>
      <c r="D3888" s="6" t="s">
        <v>33</v>
      </c>
      <c r="E3888" s="6" t="s">
        <v>36</v>
      </c>
      <c r="F3888" s="7">
        <v>2696.845104</v>
      </c>
      <c r="G3888" s="7">
        <v>2359.739466</v>
      </c>
    </row>
    <row r="3889" spans="1:7">
      <c r="A3889" s="5" t="s">
        <v>3590</v>
      </c>
      <c r="B3889" s="6" t="s">
        <v>36</v>
      </c>
      <c r="C3889" s="6" t="s">
        <v>33</v>
      </c>
      <c r="D3889" s="6" t="s">
        <v>33</v>
      </c>
      <c r="E3889" s="6" t="s">
        <v>36</v>
      </c>
      <c r="F3889" s="7">
        <v>2421.2840759999999</v>
      </c>
      <c r="G3889" s="7">
        <v>2118.6235664999999</v>
      </c>
    </row>
    <row r="3890" spans="1:7">
      <c r="A3890" s="5" t="s">
        <v>3591</v>
      </c>
      <c r="B3890" s="6" t="s">
        <v>36</v>
      </c>
      <c r="C3890" s="6" t="s">
        <v>33</v>
      </c>
      <c r="D3890" s="6" t="s">
        <v>33</v>
      </c>
      <c r="E3890" s="6" t="s">
        <v>36</v>
      </c>
      <c r="F3890" s="7">
        <v>1656.5426640000003</v>
      </c>
      <c r="G3890" s="7">
        <v>1449.474831</v>
      </c>
    </row>
    <row r="3891" spans="1:7">
      <c r="A3891" s="5" t="s">
        <v>3592</v>
      </c>
      <c r="B3891" s="6" t="s">
        <v>36</v>
      </c>
      <c r="C3891" s="6" t="s">
        <v>33</v>
      </c>
      <c r="D3891" s="6" t="s">
        <v>33</v>
      </c>
      <c r="E3891" s="6" t="s">
        <v>36</v>
      </c>
      <c r="F3891" s="7">
        <v>1751.837544</v>
      </c>
      <c r="G3891" s="7">
        <v>1532.857851</v>
      </c>
    </row>
    <row r="3892" spans="1:7">
      <c r="A3892" s="5" t="s">
        <v>3593</v>
      </c>
      <c r="B3892" s="6" t="s">
        <v>36</v>
      </c>
      <c r="C3892" s="6" t="s">
        <v>33</v>
      </c>
      <c r="D3892" s="6" t="s">
        <v>33</v>
      </c>
      <c r="E3892" s="6" t="s">
        <v>36</v>
      </c>
      <c r="F3892" s="7">
        <v>1765.3376520000002</v>
      </c>
      <c r="G3892" s="7">
        <v>1544.6704455000001</v>
      </c>
    </row>
    <row r="3893" spans="1:7">
      <c r="A3893" s="5" t="s">
        <v>3594</v>
      </c>
      <c r="B3893" s="6" t="s">
        <v>36</v>
      </c>
      <c r="C3893" s="6" t="s">
        <v>33</v>
      </c>
      <c r="D3893" s="6" t="s">
        <v>33</v>
      </c>
      <c r="E3893" s="6" t="s">
        <v>36</v>
      </c>
      <c r="F3893" s="7">
        <v>1863.8090280000001</v>
      </c>
      <c r="G3893" s="7">
        <v>1630.8328994999999</v>
      </c>
    </row>
    <row r="3894" spans="1:7">
      <c r="A3894" s="5" t="s">
        <v>3595</v>
      </c>
      <c r="B3894" s="6" t="s">
        <v>36</v>
      </c>
      <c r="C3894" s="6" t="s">
        <v>33</v>
      </c>
      <c r="D3894" s="6" t="s">
        <v>33</v>
      </c>
      <c r="E3894" s="6" t="s">
        <v>36</v>
      </c>
      <c r="F3894" s="7">
        <v>3409.9684560000005</v>
      </c>
      <c r="G3894" s="7">
        <v>2983.7223989999998</v>
      </c>
    </row>
    <row r="3895" spans="1:7">
      <c r="A3895" s="5" t="s">
        <v>22580</v>
      </c>
      <c r="B3895" s="6" t="s">
        <v>36</v>
      </c>
      <c r="C3895" s="6">
        <v>13</v>
      </c>
      <c r="D3895" s="6" t="s">
        <v>33</v>
      </c>
      <c r="E3895" s="6" t="s">
        <v>36</v>
      </c>
      <c r="F3895" s="7">
        <v>192.70742400000003</v>
      </c>
      <c r="G3895" s="7">
        <v>168.61899600000001</v>
      </c>
    </row>
    <row r="3896" spans="1:7">
      <c r="A3896" s="5" t="s">
        <v>3596</v>
      </c>
      <c r="B3896" s="6" t="s">
        <v>36</v>
      </c>
      <c r="C3896" s="6" t="s">
        <v>33</v>
      </c>
      <c r="D3896" s="6" t="s">
        <v>33</v>
      </c>
      <c r="E3896" s="6" t="s">
        <v>36</v>
      </c>
      <c r="F3896" s="7">
        <v>224.82532800000001</v>
      </c>
      <c r="G3896" s="7">
        <v>196.72216199999997</v>
      </c>
    </row>
    <row r="3897" spans="1:7">
      <c r="A3897" s="5" t="s">
        <v>21951</v>
      </c>
      <c r="B3897" s="6" t="s">
        <v>36</v>
      </c>
      <c r="C3897" s="6">
        <v>34</v>
      </c>
      <c r="D3897" s="6" t="s">
        <v>33</v>
      </c>
      <c r="E3897" s="6" t="s">
        <v>36</v>
      </c>
      <c r="F3897" s="7">
        <v>362.64996000000008</v>
      </c>
      <c r="G3897" s="7">
        <v>317.31871500000005</v>
      </c>
    </row>
    <row r="3898" spans="1:7">
      <c r="A3898" s="5" t="s">
        <v>3597</v>
      </c>
      <c r="B3898" s="6" t="s">
        <v>36</v>
      </c>
      <c r="C3898" s="6" t="s">
        <v>33</v>
      </c>
      <c r="D3898" s="6" t="s">
        <v>33</v>
      </c>
      <c r="E3898" s="6" t="s">
        <v>36</v>
      </c>
      <c r="F3898" s="7">
        <v>423.09161999999998</v>
      </c>
      <c r="G3898" s="7">
        <v>370.20516749999996</v>
      </c>
    </row>
    <row r="3899" spans="1:7">
      <c r="A3899" s="5" t="s">
        <v>3598</v>
      </c>
      <c r="B3899" s="6" t="s">
        <v>36</v>
      </c>
      <c r="C3899" s="6" t="s">
        <v>33</v>
      </c>
      <c r="D3899" s="6" t="s">
        <v>33</v>
      </c>
      <c r="E3899" s="6" t="s">
        <v>36</v>
      </c>
      <c r="F3899" s="7">
        <v>1160.215164</v>
      </c>
      <c r="G3899" s="7">
        <v>1015.1882684999999</v>
      </c>
    </row>
    <row r="3900" spans="1:7">
      <c r="A3900" s="5" t="s">
        <v>3599</v>
      </c>
      <c r="B3900" s="6" t="s">
        <v>36</v>
      </c>
      <c r="C3900" s="6" t="s">
        <v>33</v>
      </c>
      <c r="D3900" s="6" t="s">
        <v>33</v>
      </c>
      <c r="E3900" s="6" t="s">
        <v>36</v>
      </c>
      <c r="F3900" s="7">
        <v>1315.0693440000002</v>
      </c>
      <c r="G3900" s="7">
        <v>1150.6856760000001</v>
      </c>
    </row>
    <row r="3901" spans="1:7">
      <c r="A3901" s="5" t="s">
        <v>3600</v>
      </c>
      <c r="B3901" s="6" t="s">
        <v>36</v>
      </c>
      <c r="C3901" s="6" t="s">
        <v>33</v>
      </c>
      <c r="D3901" s="6" t="s">
        <v>33</v>
      </c>
      <c r="E3901" s="6" t="s">
        <v>36</v>
      </c>
      <c r="F3901" s="7">
        <v>8952.1598520000007</v>
      </c>
      <c r="G3901" s="7">
        <v>7833.1398704999992</v>
      </c>
    </row>
    <row r="3902" spans="1:7">
      <c r="A3902" s="5" t="s">
        <v>3601</v>
      </c>
      <c r="B3902" s="6" t="s">
        <v>36</v>
      </c>
      <c r="C3902" s="6" t="s">
        <v>33</v>
      </c>
      <c r="D3902" s="6" t="s">
        <v>33</v>
      </c>
      <c r="E3902" s="6" t="s">
        <v>36</v>
      </c>
      <c r="F3902" s="7">
        <v>2203.6941000000002</v>
      </c>
      <c r="G3902" s="7">
        <v>1928.2323375000001</v>
      </c>
    </row>
    <row r="3903" spans="1:7">
      <c r="A3903" s="5" t="s">
        <v>3602</v>
      </c>
      <c r="B3903" s="6" t="s">
        <v>36</v>
      </c>
      <c r="C3903" s="6" t="s">
        <v>33</v>
      </c>
      <c r="D3903" s="6" t="s">
        <v>33</v>
      </c>
      <c r="E3903" s="6" t="s">
        <v>36</v>
      </c>
      <c r="F3903" s="7">
        <v>7158.233736000001</v>
      </c>
      <c r="G3903" s="7">
        <v>6263.4545189999999</v>
      </c>
    </row>
    <row r="3904" spans="1:7">
      <c r="A3904" s="5" t="s">
        <v>3603</v>
      </c>
      <c r="B3904" s="6" t="s">
        <v>36</v>
      </c>
      <c r="C3904" s="6" t="s">
        <v>33</v>
      </c>
      <c r="D3904" s="6" t="s">
        <v>33</v>
      </c>
      <c r="E3904" s="6" t="s">
        <v>36</v>
      </c>
      <c r="F3904" s="7">
        <v>1619.218836</v>
      </c>
      <c r="G3904" s="7">
        <v>1416.8164815</v>
      </c>
    </row>
    <row r="3905" spans="1:7">
      <c r="A3905" s="5" t="s">
        <v>21952</v>
      </c>
      <c r="B3905" s="6" t="s">
        <v>36</v>
      </c>
      <c r="C3905" s="6">
        <v>12</v>
      </c>
      <c r="D3905" s="6" t="s">
        <v>33</v>
      </c>
      <c r="E3905" s="6" t="s">
        <v>36</v>
      </c>
      <c r="F3905" s="7">
        <v>85.765392000000006</v>
      </c>
      <c r="G3905" s="7">
        <v>75.044717999999989</v>
      </c>
    </row>
    <row r="3906" spans="1:7">
      <c r="A3906" s="5" t="s">
        <v>3604</v>
      </c>
      <c r="B3906" s="6" t="s">
        <v>36</v>
      </c>
      <c r="C3906" s="6" t="s">
        <v>33</v>
      </c>
      <c r="D3906" s="6" t="s">
        <v>33</v>
      </c>
      <c r="E3906" s="6" t="s">
        <v>36</v>
      </c>
      <c r="F3906" s="7">
        <v>100.059624</v>
      </c>
      <c r="G3906" s="7">
        <v>87.552170999999987</v>
      </c>
    </row>
    <row r="3907" spans="1:7">
      <c r="A3907" s="5" t="s">
        <v>3605</v>
      </c>
      <c r="B3907" s="6" t="s">
        <v>36</v>
      </c>
      <c r="C3907" s="6" t="s">
        <v>33</v>
      </c>
      <c r="D3907" s="6" t="s">
        <v>33</v>
      </c>
      <c r="E3907" s="6" t="s">
        <v>36</v>
      </c>
      <c r="F3907" s="7">
        <v>4221.5631840000005</v>
      </c>
      <c r="G3907" s="7">
        <v>3693.8677859999998</v>
      </c>
    </row>
    <row r="3908" spans="1:7">
      <c r="A3908" s="5" t="s">
        <v>3606</v>
      </c>
      <c r="B3908" s="6" t="s">
        <v>36</v>
      </c>
      <c r="C3908" s="6" t="s">
        <v>33</v>
      </c>
      <c r="D3908" s="6" t="s">
        <v>33</v>
      </c>
      <c r="E3908" s="6" t="s">
        <v>36</v>
      </c>
      <c r="F3908" s="7">
        <v>1020.44934</v>
      </c>
      <c r="G3908" s="7">
        <v>892.89317249999988</v>
      </c>
    </row>
    <row r="3909" spans="1:7">
      <c r="A3909" s="5" t="s">
        <v>3607</v>
      </c>
      <c r="B3909" s="6" t="s">
        <v>36</v>
      </c>
      <c r="C3909" s="6" t="s">
        <v>33</v>
      </c>
      <c r="D3909" s="6" t="s">
        <v>33</v>
      </c>
      <c r="E3909" s="6" t="s">
        <v>36</v>
      </c>
      <c r="F3909" s="7">
        <v>406.59148800000003</v>
      </c>
      <c r="G3909" s="7">
        <v>355.76755199999997</v>
      </c>
    </row>
    <row r="3910" spans="1:7">
      <c r="A3910" s="5" t="s">
        <v>3608</v>
      </c>
      <c r="B3910" s="6" t="s">
        <v>36</v>
      </c>
      <c r="C3910" s="6" t="s">
        <v>33</v>
      </c>
      <c r="D3910" s="6" t="s">
        <v>33</v>
      </c>
      <c r="E3910" s="6" t="s">
        <v>36</v>
      </c>
      <c r="F3910" s="7">
        <v>406.59148800000003</v>
      </c>
      <c r="G3910" s="7">
        <v>355.76755199999997</v>
      </c>
    </row>
    <row r="3911" spans="1:7">
      <c r="A3911" s="5" t="s">
        <v>3609</v>
      </c>
      <c r="B3911" s="6" t="s">
        <v>36</v>
      </c>
      <c r="C3911" s="6" t="s">
        <v>33</v>
      </c>
      <c r="D3911" s="6" t="s">
        <v>33</v>
      </c>
      <c r="E3911" s="6" t="s">
        <v>36</v>
      </c>
      <c r="F3911" s="7">
        <v>413.73860400000007</v>
      </c>
      <c r="G3911" s="7">
        <v>362.02127849999999</v>
      </c>
    </row>
    <row r="3912" spans="1:7">
      <c r="A3912" s="5" t="s">
        <v>3610</v>
      </c>
      <c r="B3912" s="6" t="s">
        <v>36</v>
      </c>
      <c r="C3912" s="6" t="s">
        <v>33</v>
      </c>
      <c r="D3912" s="6" t="s">
        <v>33</v>
      </c>
      <c r="E3912" s="6" t="s">
        <v>36</v>
      </c>
      <c r="F3912" s="7">
        <v>784.59451200000001</v>
      </c>
      <c r="G3912" s="7">
        <v>686.52019799999994</v>
      </c>
    </row>
    <row r="3913" spans="1:7">
      <c r="A3913" s="5" t="s">
        <v>3611</v>
      </c>
      <c r="B3913" s="6" t="s">
        <v>36</v>
      </c>
      <c r="C3913" s="6" t="s">
        <v>33</v>
      </c>
      <c r="D3913" s="6" t="s">
        <v>33</v>
      </c>
      <c r="E3913" s="6" t="s">
        <v>36</v>
      </c>
      <c r="F3913" s="7">
        <v>784.59451200000001</v>
      </c>
      <c r="G3913" s="7">
        <v>686.52019799999994</v>
      </c>
    </row>
    <row r="3914" spans="1:7">
      <c r="A3914" s="5" t="s">
        <v>21953</v>
      </c>
      <c r="B3914" s="6" t="s">
        <v>36</v>
      </c>
      <c r="C3914" s="6">
        <v>41</v>
      </c>
      <c r="D3914" s="6" t="s">
        <v>33</v>
      </c>
      <c r="E3914" s="6" t="s">
        <v>36</v>
      </c>
      <c r="F3914" s="7">
        <v>600.35774400000003</v>
      </c>
      <c r="G3914" s="7">
        <v>525.31302599999992</v>
      </c>
    </row>
    <row r="3915" spans="1:7">
      <c r="A3915" s="5" t="s">
        <v>3612</v>
      </c>
      <c r="B3915" s="6" t="s">
        <v>36</v>
      </c>
      <c r="C3915" s="6" t="s">
        <v>33</v>
      </c>
      <c r="D3915" s="6" t="s">
        <v>33</v>
      </c>
      <c r="E3915" s="6" t="s">
        <v>36</v>
      </c>
      <c r="F3915" s="7">
        <v>700.41736800000001</v>
      </c>
      <c r="G3915" s="7">
        <v>612.86519699999997</v>
      </c>
    </row>
    <row r="3916" spans="1:7">
      <c r="A3916" s="5" t="s">
        <v>3613</v>
      </c>
      <c r="B3916" s="6" t="s">
        <v>36</v>
      </c>
      <c r="C3916" s="6" t="s">
        <v>33</v>
      </c>
      <c r="D3916" s="6" t="s">
        <v>33</v>
      </c>
      <c r="E3916" s="6" t="s">
        <v>36</v>
      </c>
      <c r="F3916" s="7">
        <v>813.18297600000005</v>
      </c>
      <c r="G3916" s="7">
        <v>711.53510399999993</v>
      </c>
    </row>
    <row r="3917" spans="1:7">
      <c r="A3917" s="5" t="s">
        <v>3614</v>
      </c>
      <c r="B3917" s="6" t="s">
        <v>36</v>
      </c>
      <c r="C3917" s="6" t="s">
        <v>33</v>
      </c>
      <c r="D3917" s="6" t="s">
        <v>33</v>
      </c>
      <c r="E3917" s="6" t="s">
        <v>36</v>
      </c>
      <c r="F3917" s="7">
        <v>813.18297600000005</v>
      </c>
      <c r="G3917" s="7">
        <v>711.53510399999993</v>
      </c>
    </row>
    <row r="3918" spans="1:7">
      <c r="A3918" s="5" t="s">
        <v>3615</v>
      </c>
      <c r="B3918" s="6" t="s">
        <v>36</v>
      </c>
      <c r="C3918" s="6" t="s">
        <v>33</v>
      </c>
      <c r="D3918" s="6" t="s">
        <v>33</v>
      </c>
      <c r="E3918" s="6" t="s">
        <v>36</v>
      </c>
      <c r="F3918" s="7">
        <v>1303.9516080000003</v>
      </c>
      <c r="G3918" s="7">
        <v>1140.9576569999999</v>
      </c>
    </row>
    <row r="3919" spans="1:7">
      <c r="A3919" s="5" t="s">
        <v>21954</v>
      </c>
      <c r="B3919" s="6" t="s">
        <v>36</v>
      </c>
      <c r="C3919" s="6">
        <v>71</v>
      </c>
      <c r="D3919" s="6" t="s">
        <v>33</v>
      </c>
      <c r="E3919" s="6" t="s">
        <v>36</v>
      </c>
      <c r="F3919" s="7">
        <v>668.65240800000004</v>
      </c>
      <c r="G3919" s="7">
        <v>585.07085699999993</v>
      </c>
    </row>
    <row r="3920" spans="1:7">
      <c r="A3920" s="5" t="s">
        <v>3616</v>
      </c>
      <c r="B3920" s="6" t="s">
        <v>36</v>
      </c>
      <c r="C3920" s="6" t="s">
        <v>33</v>
      </c>
      <c r="D3920" s="6" t="s">
        <v>33</v>
      </c>
      <c r="E3920" s="6" t="s">
        <v>36</v>
      </c>
      <c r="F3920" s="7">
        <v>780.09447599999999</v>
      </c>
      <c r="G3920" s="7">
        <v>682.58266649999996</v>
      </c>
    </row>
    <row r="3921" spans="1:7">
      <c r="A3921" s="5" t="s">
        <v>3617</v>
      </c>
      <c r="B3921" s="6" t="s">
        <v>36</v>
      </c>
      <c r="C3921" s="6" t="s">
        <v>33</v>
      </c>
      <c r="D3921" s="6" t="s">
        <v>33</v>
      </c>
      <c r="E3921" s="6" t="s">
        <v>36</v>
      </c>
      <c r="F3921" s="7">
        <v>1410.3642240000001</v>
      </c>
      <c r="G3921" s="7">
        <v>1234.068696</v>
      </c>
    </row>
    <row r="3922" spans="1:7">
      <c r="A3922" s="5" t="s">
        <v>3618</v>
      </c>
      <c r="B3922" s="6" t="s">
        <v>36</v>
      </c>
      <c r="C3922" s="6" t="s">
        <v>33</v>
      </c>
      <c r="D3922" s="6" t="s">
        <v>33</v>
      </c>
      <c r="E3922" s="6" t="s">
        <v>36</v>
      </c>
      <c r="F3922" s="7">
        <v>1289.6573760000001</v>
      </c>
      <c r="G3922" s="7">
        <v>1128.4502039999998</v>
      </c>
    </row>
    <row r="3923" spans="1:7">
      <c r="A3923" s="5" t="s">
        <v>3619</v>
      </c>
      <c r="B3923" s="6" t="s">
        <v>36</v>
      </c>
      <c r="C3923" s="6" t="s">
        <v>33</v>
      </c>
      <c r="D3923" s="6" t="s">
        <v>33</v>
      </c>
      <c r="E3923" s="6" t="s">
        <v>36</v>
      </c>
      <c r="F3923" s="7">
        <v>1226.9215799999999</v>
      </c>
      <c r="G3923" s="7">
        <v>1073.5563824999999</v>
      </c>
    </row>
    <row r="3924" spans="1:7">
      <c r="A3924" s="5" t="s">
        <v>3620</v>
      </c>
      <c r="B3924" s="6" t="s">
        <v>36</v>
      </c>
      <c r="C3924" s="6" t="s">
        <v>33</v>
      </c>
      <c r="D3924" s="6" t="s">
        <v>33</v>
      </c>
      <c r="E3924" s="6" t="s">
        <v>36</v>
      </c>
      <c r="F3924" s="7">
        <v>1515.9827160000002</v>
      </c>
      <c r="G3924" s="7">
        <v>1326.4848764999999</v>
      </c>
    </row>
    <row r="3925" spans="1:7">
      <c r="A3925" s="5" t="s">
        <v>3621</v>
      </c>
      <c r="B3925" s="6" t="s">
        <v>36</v>
      </c>
      <c r="C3925" s="6" t="s">
        <v>33</v>
      </c>
      <c r="D3925" s="6" t="s">
        <v>33</v>
      </c>
      <c r="E3925" s="6" t="s">
        <v>36</v>
      </c>
      <c r="F3925" s="7">
        <v>1462.7764079999999</v>
      </c>
      <c r="G3925" s="7">
        <v>1279.9293569999998</v>
      </c>
    </row>
    <row r="3926" spans="1:7">
      <c r="A3926" s="5" t="s">
        <v>21955</v>
      </c>
      <c r="B3926" s="6" t="s">
        <v>36</v>
      </c>
      <c r="C3926" s="6">
        <v>2</v>
      </c>
      <c r="D3926" s="6" t="s">
        <v>33</v>
      </c>
      <c r="E3926" s="6" t="s">
        <v>36</v>
      </c>
      <c r="F3926" s="7">
        <v>3700.9707840000005</v>
      </c>
      <c r="G3926" s="7">
        <v>3238.349436</v>
      </c>
    </row>
    <row r="3927" spans="1:7">
      <c r="A3927" s="5" t="s">
        <v>21813</v>
      </c>
      <c r="B3927" s="6" t="s">
        <v>36</v>
      </c>
      <c r="C3927" s="6" t="s">
        <v>33</v>
      </c>
      <c r="D3927" s="6" t="s">
        <v>33</v>
      </c>
      <c r="E3927" s="6" t="s">
        <v>36</v>
      </c>
      <c r="F3927" s="7">
        <v>4229.6808960000008</v>
      </c>
      <c r="G3927" s="7">
        <v>3700.9707840000001</v>
      </c>
    </row>
    <row r="3928" spans="1:7">
      <c r="A3928" s="5" t="s">
        <v>3622</v>
      </c>
      <c r="B3928" s="6" t="s">
        <v>36</v>
      </c>
      <c r="C3928" s="6" t="s">
        <v>33</v>
      </c>
      <c r="D3928" s="6" t="s">
        <v>33</v>
      </c>
      <c r="E3928" s="6" t="s">
        <v>36</v>
      </c>
      <c r="F3928" s="7">
        <v>5832.8407800000004</v>
      </c>
      <c r="G3928" s="7">
        <v>5103.7356824999997</v>
      </c>
    </row>
    <row r="3929" spans="1:7">
      <c r="A3929" s="5" t="s">
        <v>3623</v>
      </c>
      <c r="B3929" s="6" t="s">
        <v>36</v>
      </c>
      <c r="C3929" s="6" t="s">
        <v>33</v>
      </c>
      <c r="D3929" s="6" t="s">
        <v>33</v>
      </c>
      <c r="E3929" s="6" t="s">
        <v>36</v>
      </c>
      <c r="F3929" s="7">
        <v>3123.2896920000003</v>
      </c>
      <c r="G3929" s="7">
        <v>2732.8784804999996</v>
      </c>
    </row>
    <row r="3930" spans="1:7">
      <c r="A3930" s="5" t="s">
        <v>3624</v>
      </c>
      <c r="B3930" s="6" t="s">
        <v>36</v>
      </c>
      <c r="C3930" s="6" t="s">
        <v>33</v>
      </c>
      <c r="D3930" s="6" t="s">
        <v>33</v>
      </c>
      <c r="E3930" s="6" t="s">
        <v>36</v>
      </c>
      <c r="F3930" s="7">
        <v>5106.2173199999997</v>
      </c>
      <c r="G3930" s="7">
        <v>4467.9401549999993</v>
      </c>
    </row>
    <row r="3931" spans="1:7">
      <c r="A3931" s="5" t="s">
        <v>3625</v>
      </c>
      <c r="B3931" s="6" t="s">
        <v>36</v>
      </c>
      <c r="C3931" s="6" t="s">
        <v>33</v>
      </c>
      <c r="D3931" s="6" t="s">
        <v>33</v>
      </c>
      <c r="E3931" s="6" t="s">
        <v>36</v>
      </c>
      <c r="F3931" s="7">
        <v>2767.52214</v>
      </c>
      <c r="G3931" s="7">
        <v>2421.5818724999999</v>
      </c>
    </row>
    <row r="3932" spans="1:7">
      <c r="A3932" s="5" t="s">
        <v>3626</v>
      </c>
      <c r="B3932" s="6" t="s">
        <v>36</v>
      </c>
      <c r="C3932" s="6" t="s">
        <v>33</v>
      </c>
      <c r="D3932" s="6" t="s">
        <v>33</v>
      </c>
      <c r="E3932" s="6" t="s">
        <v>36</v>
      </c>
      <c r="F3932" s="7">
        <v>1947.1920480000001</v>
      </c>
      <c r="G3932" s="7">
        <v>1703.793042</v>
      </c>
    </row>
    <row r="3933" spans="1:7">
      <c r="A3933" s="5" t="s">
        <v>3627</v>
      </c>
      <c r="B3933" s="6" t="s">
        <v>36</v>
      </c>
      <c r="C3933" s="6" t="s">
        <v>33</v>
      </c>
      <c r="D3933" s="6" t="s">
        <v>33</v>
      </c>
      <c r="E3933" s="6" t="s">
        <v>36</v>
      </c>
      <c r="F3933" s="7">
        <v>2190.193992</v>
      </c>
      <c r="G3933" s="7">
        <v>1916.4197429999999</v>
      </c>
    </row>
    <row r="3934" spans="1:7">
      <c r="A3934" s="5" t="s">
        <v>3628</v>
      </c>
      <c r="B3934" s="6" t="s">
        <v>36</v>
      </c>
      <c r="C3934" s="6" t="s">
        <v>33</v>
      </c>
      <c r="D3934" s="6" t="s">
        <v>33</v>
      </c>
      <c r="E3934" s="6" t="s">
        <v>36</v>
      </c>
      <c r="F3934" s="7">
        <v>2291.841864</v>
      </c>
      <c r="G3934" s="7">
        <v>2005.3616309999998</v>
      </c>
    </row>
    <row r="3935" spans="1:7">
      <c r="A3935" s="5" t="s">
        <v>3629</v>
      </c>
      <c r="B3935" s="6" t="s">
        <v>36</v>
      </c>
      <c r="C3935" s="6" t="s">
        <v>33</v>
      </c>
      <c r="D3935" s="6" t="s">
        <v>33</v>
      </c>
      <c r="E3935" s="6" t="s">
        <v>36</v>
      </c>
      <c r="F3935" s="7">
        <v>2442.7254240000002</v>
      </c>
      <c r="G3935" s="7">
        <v>2137.3847460000002</v>
      </c>
    </row>
    <row r="3936" spans="1:7">
      <c r="A3936" s="5" t="s">
        <v>3630</v>
      </c>
      <c r="B3936" s="6" t="s">
        <v>36</v>
      </c>
      <c r="C3936" s="6" t="s">
        <v>33</v>
      </c>
      <c r="D3936" s="6" t="s">
        <v>33</v>
      </c>
      <c r="E3936" s="6" t="s">
        <v>36</v>
      </c>
      <c r="F3936" s="7">
        <v>2093.3108640000005</v>
      </c>
      <c r="G3936" s="7">
        <v>1831.6470060000001</v>
      </c>
    </row>
    <row r="3937" spans="1:7">
      <c r="A3937" s="5" t="s">
        <v>3631</v>
      </c>
      <c r="B3937" s="6" t="s">
        <v>36</v>
      </c>
      <c r="C3937" s="6" t="s">
        <v>33</v>
      </c>
      <c r="D3937" s="6" t="s">
        <v>33</v>
      </c>
      <c r="E3937" s="6" t="s">
        <v>36</v>
      </c>
      <c r="F3937" s="7">
        <v>2334.7245600000001</v>
      </c>
      <c r="G3937" s="7">
        <v>2042.88399</v>
      </c>
    </row>
    <row r="3938" spans="1:7">
      <c r="A3938" s="5" t="s">
        <v>3632</v>
      </c>
      <c r="B3938" s="6" t="s">
        <v>36</v>
      </c>
      <c r="C3938" s="6" t="s">
        <v>33</v>
      </c>
      <c r="D3938" s="6" t="s">
        <v>33</v>
      </c>
      <c r="E3938" s="6" t="s">
        <v>36</v>
      </c>
      <c r="F3938" s="7">
        <v>2435.5783080000001</v>
      </c>
      <c r="G3938" s="7">
        <v>2131.1310195000001</v>
      </c>
    </row>
    <row r="3939" spans="1:7">
      <c r="A3939" s="5" t="s">
        <v>3633</v>
      </c>
      <c r="B3939" s="6" t="s">
        <v>36</v>
      </c>
      <c r="C3939" s="6" t="s">
        <v>33</v>
      </c>
      <c r="D3939" s="6" t="s">
        <v>33</v>
      </c>
      <c r="E3939" s="6" t="s">
        <v>36</v>
      </c>
      <c r="F3939" s="7">
        <v>2586.4618680000003</v>
      </c>
      <c r="G3939" s="7">
        <v>2263.1541344999996</v>
      </c>
    </row>
    <row r="3940" spans="1:7">
      <c r="A3940" s="5" t="s">
        <v>3634</v>
      </c>
      <c r="B3940" s="6" t="s">
        <v>36</v>
      </c>
      <c r="C3940" s="6" t="s">
        <v>33</v>
      </c>
      <c r="D3940" s="6" t="s">
        <v>33</v>
      </c>
      <c r="E3940" s="6" t="s">
        <v>36</v>
      </c>
      <c r="F3940" s="7">
        <v>2093.3108640000005</v>
      </c>
      <c r="G3940" s="7">
        <v>1831.6470060000001</v>
      </c>
    </row>
    <row r="3941" spans="1:7">
      <c r="A3941" s="5" t="s">
        <v>3635</v>
      </c>
      <c r="B3941" s="6" t="s">
        <v>36</v>
      </c>
      <c r="C3941" s="6" t="s">
        <v>33</v>
      </c>
      <c r="D3941" s="6" t="s">
        <v>33</v>
      </c>
      <c r="E3941" s="6" t="s">
        <v>36</v>
      </c>
      <c r="F3941" s="7">
        <v>2334.7245600000001</v>
      </c>
      <c r="G3941" s="7">
        <v>2042.88399</v>
      </c>
    </row>
    <row r="3942" spans="1:7">
      <c r="A3942" s="5" t="s">
        <v>3636</v>
      </c>
      <c r="B3942" s="6" t="s">
        <v>36</v>
      </c>
      <c r="C3942" s="6" t="s">
        <v>33</v>
      </c>
      <c r="D3942" s="6" t="s">
        <v>33</v>
      </c>
      <c r="E3942" s="6" t="s">
        <v>36</v>
      </c>
      <c r="F3942" s="7">
        <v>2435.5783080000001</v>
      </c>
      <c r="G3942" s="7">
        <v>2131.1310195000001</v>
      </c>
    </row>
    <row r="3943" spans="1:7">
      <c r="A3943" s="5" t="s">
        <v>3637</v>
      </c>
      <c r="B3943" s="6" t="s">
        <v>36</v>
      </c>
      <c r="C3943" s="6" t="s">
        <v>33</v>
      </c>
      <c r="D3943" s="6" t="s">
        <v>33</v>
      </c>
      <c r="E3943" s="6" t="s">
        <v>36</v>
      </c>
      <c r="F3943" s="7">
        <v>2586.4618680000003</v>
      </c>
      <c r="G3943" s="7">
        <v>2263.1541344999996</v>
      </c>
    </row>
    <row r="3944" spans="1:7">
      <c r="A3944" s="5" t="s">
        <v>3638</v>
      </c>
      <c r="B3944" s="6" t="s">
        <v>36</v>
      </c>
      <c r="C3944" s="6" t="s">
        <v>33</v>
      </c>
      <c r="D3944" s="6" t="s">
        <v>33</v>
      </c>
      <c r="E3944" s="6" t="s">
        <v>36</v>
      </c>
      <c r="F3944" s="7">
        <v>634.50507600000003</v>
      </c>
      <c r="G3944" s="7">
        <v>555.19194149999998</v>
      </c>
    </row>
    <row r="3945" spans="1:7">
      <c r="A3945" s="5" t="s">
        <v>21956</v>
      </c>
      <c r="B3945" s="6" t="s">
        <v>36</v>
      </c>
      <c r="C3945" s="6">
        <v>10</v>
      </c>
      <c r="D3945" s="6" t="s">
        <v>33</v>
      </c>
      <c r="E3945" s="6" t="s">
        <v>36</v>
      </c>
      <c r="F3945" s="7">
        <v>390.17959200000001</v>
      </c>
      <c r="G3945" s="7">
        <v>341.40714299999996</v>
      </c>
    </row>
    <row r="3946" spans="1:7">
      <c r="A3946" s="5" t="s">
        <v>3639</v>
      </c>
      <c r="B3946" s="6" t="s">
        <v>36</v>
      </c>
      <c r="C3946" s="6" t="s">
        <v>33</v>
      </c>
      <c r="D3946" s="6" t="s">
        <v>33</v>
      </c>
      <c r="E3946" s="6" t="s">
        <v>36</v>
      </c>
      <c r="F3946" s="7">
        <v>455.20952399999999</v>
      </c>
      <c r="G3946" s="7">
        <v>398.30833349999995</v>
      </c>
    </row>
    <row r="3947" spans="1:7">
      <c r="A3947" s="5" t="s">
        <v>21957</v>
      </c>
      <c r="B3947" s="6" t="s">
        <v>36</v>
      </c>
      <c r="C3947" s="6">
        <v>282</v>
      </c>
      <c r="D3947" s="6" t="s">
        <v>33</v>
      </c>
      <c r="E3947" s="6" t="s">
        <v>36</v>
      </c>
      <c r="F3947" s="7">
        <v>263.64916800000003</v>
      </c>
      <c r="G3947" s="7">
        <v>230.69302199999998</v>
      </c>
    </row>
    <row r="3948" spans="1:7">
      <c r="A3948" s="5" t="s">
        <v>3640</v>
      </c>
      <c r="B3948" s="6" t="s">
        <v>36</v>
      </c>
      <c r="C3948" s="6" t="s">
        <v>33</v>
      </c>
      <c r="D3948" s="6" t="s">
        <v>33</v>
      </c>
      <c r="E3948" s="6" t="s">
        <v>36</v>
      </c>
      <c r="F3948" s="7">
        <v>307.59069600000004</v>
      </c>
      <c r="G3948" s="7">
        <v>269.14185900000001</v>
      </c>
    </row>
    <row r="3949" spans="1:7">
      <c r="A3949" s="5" t="s">
        <v>21958</v>
      </c>
      <c r="B3949" s="6" t="s">
        <v>36</v>
      </c>
      <c r="C3949" s="6">
        <v>125</v>
      </c>
      <c r="D3949" s="6" t="s">
        <v>33</v>
      </c>
      <c r="E3949" s="6" t="s">
        <v>36</v>
      </c>
      <c r="F3949" s="7">
        <v>263.64916800000003</v>
      </c>
      <c r="G3949" s="7">
        <v>230.69302199999998</v>
      </c>
    </row>
    <row r="3950" spans="1:7">
      <c r="A3950" s="5" t="s">
        <v>3641</v>
      </c>
      <c r="B3950" s="6" t="s">
        <v>36</v>
      </c>
      <c r="C3950" s="6" t="s">
        <v>33</v>
      </c>
      <c r="D3950" s="6" t="s">
        <v>33</v>
      </c>
      <c r="E3950" s="6" t="s">
        <v>36</v>
      </c>
      <c r="F3950" s="7">
        <v>307.59069600000004</v>
      </c>
      <c r="G3950" s="7">
        <v>269.14185900000001</v>
      </c>
    </row>
    <row r="3951" spans="1:7">
      <c r="A3951" s="5" t="s">
        <v>21959</v>
      </c>
      <c r="B3951" s="6" t="s">
        <v>36</v>
      </c>
      <c r="C3951" s="6">
        <v>24</v>
      </c>
      <c r="D3951" s="6" t="s">
        <v>33</v>
      </c>
      <c r="E3951" s="6" t="s">
        <v>36</v>
      </c>
      <c r="F3951" s="7">
        <v>454.76834400000001</v>
      </c>
      <c r="G3951" s="7">
        <v>397.92230099999995</v>
      </c>
    </row>
    <row r="3952" spans="1:7">
      <c r="A3952" s="5" t="s">
        <v>3642</v>
      </c>
      <c r="B3952" s="6" t="s">
        <v>36</v>
      </c>
      <c r="C3952" s="6" t="s">
        <v>33</v>
      </c>
      <c r="D3952" s="6" t="s">
        <v>33</v>
      </c>
      <c r="E3952" s="6" t="s">
        <v>36</v>
      </c>
      <c r="F3952" s="7">
        <v>530.56306800000004</v>
      </c>
      <c r="G3952" s="7">
        <v>464.2426845</v>
      </c>
    </row>
    <row r="3953" spans="1:7">
      <c r="A3953" s="5" t="s">
        <v>3643</v>
      </c>
      <c r="B3953" s="6" t="s">
        <v>36</v>
      </c>
      <c r="C3953" s="6" t="s">
        <v>33</v>
      </c>
      <c r="D3953" s="6" t="s">
        <v>33</v>
      </c>
      <c r="E3953" s="6" t="s">
        <v>36</v>
      </c>
      <c r="F3953" s="7">
        <v>1060.1555400000002</v>
      </c>
      <c r="G3953" s="7">
        <v>927.63609750000001</v>
      </c>
    </row>
    <row r="3954" spans="1:7">
      <c r="A3954" s="5" t="s">
        <v>3644</v>
      </c>
      <c r="B3954" s="6" t="s">
        <v>36</v>
      </c>
      <c r="C3954" s="6" t="s">
        <v>33</v>
      </c>
      <c r="D3954" s="6" t="s">
        <v>33</v>
      </c>
      <c r="E3954" s="6" t="s">
        <v>36</v>
      </c>
      <c r="F3954" s="7">
        <v>428.8269600000001</v>
      </c>
      <c r="G3954" s="7">
        <v>375.22359</v>
      </c>
    </row>
    <row r="3955" spans="1:7">
      <c r="A3955" s="5" t="s">
        <v>3645</v>
      </c>
      <c r="B3955" s="6" t="s">
        <v>36</v>
      </c>
      <c r="C3955" s="6" t="s">
        <v>33</v>
      </c>
      <c r="D3955" s="6" t="s">
        <v>33</v>
      </c>
      <c r="E3955" s="6" t="s">
        <v>36</v>
      </c>
      <c r="F3955" s="7">
        <v>604.32836400000008</v>
      </c>
      <c r="G3955" s="7">
        <v>528.78731849999997</v>
      </c>
    </row>
    <row r="3956" spans="1:7">
      <c r="A3956" s="5" t="s">
        <v>3646</v>
      </c>
      <c r="B3956" s="6" t="s">
        <v>36</v>
      </c>
      <c r="C3956" s="6" t="s">
        <v>33</v>
      </c>
      <c r="D3956" s="6" t="s">
        <v>33</v>
      </c>
      <c r="E3956" s="6" t="s">
        <v>36</v>
      </c>
      <c r="F3956" s="7">
        <v>1471.5117720000001</v>
      </c>
      <c r="G3956" s="7">
        <v>1287.5728004999999</v>
      </c>
    </row>
    <row r="3957" spans="1:7">
      <c r="A3957" s="5" t="s">
        <v>3647</v>
      </c>
      <c r="B3957" s="6" t="s">
        <v>36</v>
      </c>
      <c r="C3957" s="6" t="s">
        <v>33</v>
      </c>
      <c r="D3957" s="6" t="s">
        <v>33</v>
      </c>
      <c r="E3957" s="6" t="s">
        <v>36</v>
      </c>
      <c r="F3957" s="7">
        <v>1529.4828240000002</v>
      </c>
      <c r="G3957" s="7">
        <v>1338.2974710000001</v>
      </c>
    </row>
    <row r="3958" spans="1:7">
      <c r="A3958" s="5" t="s">
        <v>3648</v>
      </c>
      <c r="B3958" s="6" t="s">
        <v>36</v>
      </c>
      <c r="C3958" s="6" t="s">
        <v>33</v>
      </c>
      <c r="D3958" s="6" t="s">
        <v>33</v>
      </c>
      <c r="E3958" s="6" t="s">
        <v>36</v>
      </c>
      <c r="F3958" s="7">
        <v>1573.9537680000003</v>
      </c>
      <c r="G3958" s="7">
        <v>1377.2095469999999</v>
      </c>
    </row>
    <row r="3959" spans="1:7">
      <c r="A3959" s="5" t="s">
        <v>3649</v>
      </c>
      <c r="B3959" s="6" t="s">
        <v>36</v>
      </c>
      <c r="C3959" s="6" t="s">
        <v>33</v>
      </c>
      <c r="D3959" s="6" t="s">
        <v>33</v>
      </c>
      <c r="E3959" s="6" t="s">
        <v>36</v>
      </c>
      <c r="F3959" s="7">
        <v>1326.9812040000002</v>
      </c>
      <c r="G3959" s="7">
        <v>1161.1085535</v>
      </c>
    </row>
    <row r="3960" spans="1:7">
      <c r="A3960" s="5" t="s">
        <v>3650</v>
      </c>
      <c r="B3960" s="6" t="s">
        <v>36</v>
      </c>
      <c r="C3960" s="6" t="s">
        <v>33</v>
      </c>
      <c r="D3960" s="6" t="s">
        <v>33</v>
      </c>
      <c r="E3960" s="6" t="s">
        <v>36</v>
      </c>
      <c r="F3960" s="7">
        <v>1382.5698840000002</v>
      </c>
      <c r="G3960" s="7">
        <v>1209.7486484999999</v>
      </c>
    </row>
    <row r="3961" spans="1:7">
      <c r="A3961" s="5" t="s">
        <v>3651</v>
      </c>
      <c r="B3961" s="6" t="s">
        <v>36</v>
      </c>
      <c r="C3961" s="6" t="s">
        <v>33</v>
      </c>
      <c r="D3961" s="6" t="s">
        <v>33</v>
      </c>
      <c r="E3961" s="6" t="s">
        <v>36</v>
      </c>
      <c r="F3961" s="7">
        <v>1347.628428</v>
      </c>
      <c r="G3961" s="7">
        <v>1179.1748745</v>
      </c>
    </row>
    <row r="3962" spans="1:7">
      <c r="A3962" s="5" t="s">
        <v>3652</v>
      </c>
      <c r="B3962" s="6" t="s">
        <v>36</v>
      </c>
      <c r="C3962" s="6" t="s">
        <v>33</v>
      </c>
      <c r="D3962" s="6" t="s">
        <v>33</v>
      </c>
      <c r="E3962" s="6" t="s">
        <v>36</v>
      </c>
      <c r="F3962" s="7">
        <v>1409.5700999999999</v>
      </c>
      <c r="G3962" s="7">
        <v>1233.3738374999998</v>
      </c>
    </row>
    <row r="3963" spans="1:7">
      <c r="A3963" s="5" t="s">
        <v>3653</v>
      </c>
      <c r="B3963" s="6" t="s">
        <v>36</v>
      </c>
      <c r="C3963" s="6" t="s">
        <v>33</v>
      </c>
      <c r="D3963" s="6" t="s">
        <v>33</v>
      </c>
      <c r="E3963" s="6" t="s">
        <v>36</v>
      </c>
      <c r="F3963" s="7">
        <v>902.91898800000001</v>
      </c>
      <c r="G3963" s="7">
        <v>790.05411449999997</v>
      </c>
    </row>
    <row r="3964" spans="1:7">
      <c r="A3964" s="5" t="s">
        <v>3654</v>
      </c>
      <c r="B3964" s="6" t="s">
        <v>36</v>
      </c>
      <c r="C3964" s="6" t="s">
        <v>33</v>
      </c>
      <c r="D3964" s="6" t="s">
        <v>33</v>
      </c>
      <c r="E3964" s="6" t="s">
        <v>36</v>
      </c>
      <c r="F3964" s="7">
        <v>843.35968800000001</v>
      </c>
      <c r="G3964" s="7">
        <v>737.93972699999983</v>
      </c>
    </row>
    <row r="3965" spans="1:7">
      <c r="A3965" s="5" t="s">
        <v>3655</v>
      </c>
      <c r="B3965" s="6" t="s">
        <v>36</v>
      </c>
      <c r="C3965" s="6" t="s">
        <v>33</v>
      </c>
      <c r="D3965" s="6" t="s">
        <v>33</v>
      </c>
      <c r="E3965" s="6" t="s">
        <v>36</v>
      </c>
      <c r="F3965" s="7">
        <v>1439.7468120000001</v>
      </c>
      <c r="G3965" s="7">
        <v>1259.7784604999999</v>
      </c>
    </row>
    <row r="3966" spans="1:7">
      <c r="A3966" s="5" t="s">
        <v>3656</v>
      </c>
      <c r="B3966" s="6" t="s">
        <v>36</v>
      </c>
      <c r="C3966" s="6" t="s">
        <v>33</v>
      </c>
      <c r="D3966" s="6" t="s">
        <v>33</v>
      </c>
      <c r="E3966" s="6" t="s">
        <v>36</v>
      </c>
      <c r="F3966" s="7">
        <v>879.09526800000003</v>
      </c>
      <c r="G3966" s="7">
        <v>769.20835950000003</v>
      </c>
    </row>
    <row r="3967" spans="1:7">
      <c r="A3967" s="5" t="s">
        <v>3657</v>
      </c>
      <c r="B3967" s="6" t="s">
        <v>36</v>
      </c>
      <c r="C3967" s="6" t="s">
        <v>33</v>
      </c>
      <c r="D3967" s="6" t="s">
        <v>33</v>
      </c>
      <c r="E3967" s="6" t="s">
        <v>36</v>
      </c>
      <c r="F3967" s="7">
        <v>559.85742000000005</v>
      </c>
      <c r="G3967" s="7">
        <v>489.87524249999996</v>
      </c>
    </row>
    <row r="3968" spans="1:7">
      <c r="A3968" s="5" t="s">
        <v>3658</v>
      </c>
      <c r="B3968" s="6" t="s">
        <v>36</v>
      </c>
      <c r="C3968" s="6" t="s">
        <v>33</v>
      </c>
      <c r="D3968" s="6" t="s">
        <v>33</v>
      </c>
      <c r="E3968" s="6" t="s">
        <v>36</v>
      </c>
      <c r="F3968" s="7">
        <v>654.35817600000007</v>
      </c>
      <c r="G3968" s="7">
        <v>572.56340399999999</v>
      </c>
    </row>
    <row r="3969" spans="1:7">
      <c r="A3969" s="5" t="s">
        <v>3659</v>
      </c>
      <c r="B3969" s="6" t="s">
        <v>36</v>
      </c>
      <c r="C3969" s="6" t="s">
        <v>33</v>
      </c>
      <c r="D3969" s="6" t="s">
        <v>33</v>
      </c>
      <c r="E3969" s="6" t="s">
        <v>36</v>
      </c>
      <c r="F3969" s="7">
        <v>880.68351600000005</v>
      </c>
      <c r="G3969" s="7">
        <v>770.59807650000005</v>
      </c>
    </row>
    <row r="3970" spans="1:7">
      <c r="A3970" s="5" t="s">
        <v>3660</v>
      </c>
      <c r="B3970" s="6" t="s">
        <v>36</v>
      </c>
      <c r="C3970" s="6" t="s">
        <v>33</v>
      </c>
      <c r="D3970" s="6" t="s">
        <v>33</v>
      </c>
      <c r="E3970" s="6" t="s">
        <v>36</v>
      </c>
      <c r="F3970" s="7">
        <v>1770.102396</v>
      </c>
      <c r="G3970" s="7">
        <v>1548.8395964999997</v>
      </c>
    </row>
    <row r="3971" spans="1:7">
      <c r="A3971" s="5" t="s">
        <v>3661</v>
      </c>
      <c r="B3971" s="6" t="s">
        <v>36</v>
      </c>
      <c r="C3971" s="6" t="s">
        <v>33</v>
      </c>
      <c r="D3971" s="6" t="s">
        <v>33</v>
      </c>
      <c r="E3971" s="6" t="s">
        <v>36</v>
      </c>
      <c r="F3971" s="7">
        <v>1959.103908</v>
      </c>
      <c r="G3971" s="7">
        <v>1714.2159194999997</v>
      </c>
    </row>
    <row r="3972" spans="1:7">
      <c r="A3972" s="5" t="s">
        <v>3662</v>
      </c>
      <c r="B3972" s="6" t="s">
        <v>36</v>
      </c>
      <c r="C3972" s="6" t="s">
        <v>33</v>
      </c>
      <c r="D3972" s="6" t="s">
        <v>33</v>
      </c>
      <c r="E3972" s="6" t="s">
        <v>36</v>
      </c>
      <c r="F3972" s="7">
        <v>1109.3912280000002</v>
      </c>
      <c r="G3972" s="7">
        <v>970.71732450000002</v>
      </c>
    </row>
    <row r="3973" spans="1:7">
      <c r="A3973" s="5" t="s">
        <v>3663</v>
      </c>
      <c r="B3973" s="6" t="s">
        <v>36</v>
      </c>
      <c r="C3973" s="6" t="s">
        <v>33</v>
      </c>
      <c r="D3973" s="6" t="s">
        <v>33</v>
      </c>
      <c r="E3973" s="6" t="s">
        <v>36</v>
      </c>
      <c r="F3973" s="7">
        <v>1373.8345200000001</v>
      </c>
      <c r="G3973" s="7">
        <v>1202.1052049999998</v>
      </c>
    </row>
    <row r="3974" spans="1:7">
      <c r="A3974" s="5" t="s">
        <v>21486</v>
      </c>
      <c r="B3974" s="6" t="s">
        <v>36</v>
      </c>
      <c r="C3974" s="6" t="s">
        <v>33</v>
      </c>
      <c r="D3974" s="6" t="s">
        <v>33</v>
      </c>
      <c r="E3974" s="6" t="s">
        <v>36</v>
      </c>
      <c r="F3974" s="7">
        <v>951.3605520000001</v>
      </c>
      <c r="G3974" s="7">
        <v>832.44048300000009</v>
      </c>
    </row>
    <row r="3975" spans="1:7">
      <c r="A3975" s="5" t="s">
        <v>21487</v>
      </c>
      <c r="B3975" s="6" t="s">
        <v>36</v>
      </c>
      <c r="C3975" s="6" t="s">
        <v>33</v>
      </c>
      <c r="D3975" s="6" t="s">
        <v>33</v>
      </c>
      <c r="E3975" s="6" t="s">
        <v>36</v>
      </c>
      <c r="F3975" s="7">
        <v>1185.6271320000001</v>
      </c>
      <c r="G3975" s="7">
        <v>1037.4237404999999</v>
      </c>
    </row>
    <row r="3976" spans="1:7">
      <c r="A3976" s="5" t="s">
        <v>21488</v>
      </c>
      <c r="B3976" s="6" t="s">
        <v>36</v>
      </c>
      <c r="C3976" s="6" t="s">
        <v>33</v>
      </c>
      <c r="D3976" s="6" t="s">
        <v>33</v>
      </c>
      <c r="E3976" s="6" t="s">
        <v>36</v>
      </c>
      <c r="F3976" s="7">
        <v>1270.5984000000001</v>
      </c>
      <c r="G3976" s="7">
        <v>1111.7736</v>
      </c>
    </row>
    <row r="3977" spans="1:7">
      <c r="A3977" s="5" t="s">
        <v>21489</v>
      </c>
      <c r="B3977" s="6" t="s">
        <v>36</v>
      </c>
      <c r="C3977" s="6" t="s">
        <v>33</v>
      </c>
      <c r="D3977" s="6" t="s">
        <v>33</v>
      </c>
      <c r="E3977" s="6" t="s">
        <v>36</v>
      </c>
      <c r="F3977" s="7">
        <v>1824.102828</v>
      </c>
      <c r="G3977" s="7">
        <v>1596.0899744999997</v>
      </c>
    </row>
    <row r="3978" spans="1:7">
      <c r="A3978" s="5" t="s">
        <v>3664</v>
      </c>
      <c r="B3978" s="6" t="s">
        <v>36</v>
      </c>
      <c r="C3978" s="6" t="s">
        <v>33</v>
      </c>
      <c r="D3978" s="6" t="s">
        <v>33</v>
      </c>
      <c r="E3978" s="6" t="s">
        <v>36</v>
      </c>
      <c r="F3978" s="7">
        <v>1518.365088</v>
      </c>
      <c r="G3978" s="7">
        <v>1328.569452</v>
      </c>
    </row>
    <row r="3979" spans="1:7">
      <c r="A3979" s="5" t="s">
        <v>22581</v>
      </c>
      <c r="B3979" s="6" t="s">
        <v>36</v>
      </c>
      <c r="C3979" s="6">
        <v>17</v>
      </c>
      <c r="D3979" s="6" t="s">
        <v>33</v>
      </c>
      <c r="E3979" s="6" t="s">
        <v>36</v>
      </c>
      <c r="F3979" s="7">
        <v>1012.243392</v>
      </c>
      <c r="G3979" s="7">
        <v>885.71296799999993</v>
      </c>
    </row>
    <row r="3980" spans="1:7">
      <c r="A3980" s="5" t="s">
        <v>3665</v>
      </c>
      <c r="B3980" s="6" t="s">
        <v>36</v>
      </c>
      <c r="C3980" s="6" t="s">
        <v>33</v>
      </c>
      <c r="D3980" s="6" t="s">
        <v>33</v>
      </c>
      <c r="E3980" s="6" t="s">
        <v>36</v>
      </c>
      <c r="F3980" s="7">
        <v>1180.9506240000001</v>
      </c>
      <c r="G3980" s="7">
        <v>1033.3317959999999</v>
      </c>
    </row>
    <row r="3981" spans="1:7">
      <c r="A3981" s="5" t="s">
        <v>22582</v>
      </c>
      <c r="B3981" s="6" t="s">
        <v>36</v>
      </c>
      <c r="C3981" s="6">
        <v>123</v>
      </c>
      <c r="D3981" s="6" t="s">
        <v>33</v>
      </c>
      <c r="E3981" s="6" t="s">
        <v>36</v>
      </c>
      <c r="F3981" s="7">
        <v>492.35688000000005</v>
      </c>
      <c r="G3981" s="7">
        <v>430.81226999999996</v>
      </c>
    </row>
    <row r="3982" spans="1:7">
      <c r="A3982" s="5" t="s">
        <v>3666</v>
      </c>
      <c r="B3982" s="6" t="s">
        <v>36</v>
      </c>
      <c r="C3982" s="6" t="s">
        <v>33</v>
      </c>
      <c r="D3982" s="6" t="s">
        <v>33</v>
      </c>
      <c r="E3982" s="6" t="s">
        <v>36</v>
      </c>
      <c r="F3982" s="7">
        <v>574.41636000000005</v>
      </c>
      <c r="G3982" s="7">
        <v>502.61431499999998</v>
      </c>
    </row>
    <row r="3983" spans="1:7">
      <c r="A3983" s="5" t="s">
        <v>3667</v>
      </c>
      <c r="B3983" s="6" t="s">
        <v>36</v>
      </c>
      <c r="C3983" s="6" t="s">
        <v>33</v>
      </c>
      <c r="D3983" s="6" t="s">
        <v>33</v>
      </c>
      <c r="E3983" s="6" t="s">
        <v>36</v>
      </c>
      <c r="F3983" s="7">
        <v>898.15424400000018</v>
      </c>
      <c r="G3983" s="7">
        <v>785.88496350000003</v>
      </c>
    </row>
    <row r="3984" spans="1:7">
      <c r="A3984" s="5" t="s">
        <v>3668</v>
      </c>
      <c r="B3984" s="6" t="s">
        <v>36</v>
      </c>
      <c r="C3984" s="6" t="s">
        <v>33</v>
      </c>
      <c r="D3984" s="6" t="s">
        <v>33</v>
      </c>
      <c r="E3984" s="6" t="s">
        <v>36</v>
      </c>
      <c r="F3984" s="7">
        <v>1122.0972120000001</v>
      </c>
      <c r="G3984" s="7">
        <v>981.83506049999994</v>
      </c>
    </row>
    <row r="3985" spans="1:7">
      <c r="A3985" s="5" t="s">
        <v>3669</v>
      </c>
      <c r="B3985" s="6" t="s">
        <v>36</v>
      </c>
      <c r="C3985" s="6" t="s">
        <v>33</v>
      </c>
      <c r="D3985" s="6" t="s">
        <v>33</v>
      </c>
      <c r="E3985" s="6" t="s">
        <v>36</v>
      </c>
      <c r="F3985" s="7">
        <v>1500.1002360000002</v>
      </c>
      <c r="G3985" s="7">
        <v>1312.5877065</v>
      </c>
    </row>
    <row r="3986" spans="1:7">
      <c r="A3986" s="5" t="s">
        <v>3670</v>
      </c>
      <c r="B3986" s="6" t="s">
        <v>36</v>
      </c>
      <c r="C3986" s="6" t="s">
        <v>33</v>
      </c>
      <c r="D3986" s="6" t="s">
        <v>33</v>
      </c>
      <c r="E3986" s="6" t="s">
        <v>36</v>
      </c>
      <c r="F3986" s="7">
        <v>4234.2691680000007</v>
      </c>
      <c r="G3986" s="7">
        <v>3704.9855219999999</v>
      </c>
    </row>
    <row r="3987" spans="1:7">
      <c r="A3987" s="5" t="s">
        <v>22583</v>
      </c>
      <c r="B3987" s="6" t="s">
        <v>36</v>
      </c>
      <c r="C3987" s="6">
        <v>25</v>
      </c>
      <c r="D3987" s="6" t="s">
        <v>33</v>
      </c>
      <c r="E3987" s="6" t="s">
        <v>36</v>
      </c>
      <c r="F3987" s="7">
        <v>711.53510400000005</v>
      </c>
      <c r="G3987" s="7">
        <v>622.59321599999998</v>
      </c>
    </row>
    <row r="3988" spans="1:7">
      <c r="A3988" s="5" t="s">
        <v>3671</v>
      </c>
      <c r="B3988" s="6" t="s">
        <v>36</v>
      </c>
      <c r="C3988" s="6" t="s">
        <v>33</v>
      </c>
      <c r="D3988" s="6" t="s">
        <v>33</v>
      </c>
      <c r="E3988" s="6" t="s">
        <v>36</v>
      </c>
      <c r="F3988" s="7">
        <v>830.12428799999998</v>
      </c>
      <c r="G3988" s="7">
        <v>726.35875199999998</v>
      </c>
    </row>
    <row r="3989" spans="1:7">
      <c r="A3989" s="5" t="s">
        <v>22584</v>
      </c>
      <c r="B3989" s="6" t="s">
        <v>36</v>
      </c>
      <c r="C3989" s="6">
        <v>38</v>
      </c>
      <c r="D3989" s="6" t="s">
        <v>33</v>
      </c>
      <c r="E3989" s="6" t="s">
        <v>36</v>
      </c>
      <c r="F3989" s="7">
        <v>840.18319200000008</v>
      </c>
      <c r="G3989" s="7">
        <v>735.16029300000002</v>
      </c>
    </row>
    <row r="3990" spans="1:7">
      <c r="A3990" s="5" t="s">
        <v>3672</v>
      </c>
      <c r="B3990" s="6" t="s">
        <v>36</v>
      </c>
      <c r="C3990" s="6" t="s">
        <v>33</v>
      </c>
      <c r="D3990" s="6" t="s">
        <v>33</v>
      </c>
      <c r="E3990" s="6" t="s">
        <v>36</v>
      </c>
      <c r="F3990" s="7">
        <v>980.21372400000007</v>
      </c>
      <c r="G3990" s="7">
        <v>857.68700849999993</v>
      </c>
    </row>
    <row r="3991" spans="1:7">
      <c r="A3991" s="5" t="s">
        <v>3673</v>
      </c>
      <c r="B3991" s="6" t="s">
        <v>36</v>
      </c>
      <c r="C3991" s="6" t="s">
        <v>33</v>
      </c>
      <c r="D3991" s="6" t="s">
        <v>33</v>
      </c>
      <c r="E3991" s="6" t="s">
        <v>36</v>
      </c>
      <c r="F3991" s="7">
        <v>3082.7893680000002</v>
      </c>
      <c r="G3991" s="7">
        <v>2697.440697</v>
      </c>
    </row>
    <row r="3992" spans="1:7">
      <c r="A3992" s="5" t="s">
        <v>3674</v>
      </c>
      <c r="B3992" s="6" t="s">
        <v>36</v>
      </c>
      <c r="C3992" s="6" t="s">
        <v>33</v>
      </c>
      <c r="D3992" s="6" t="s">
        <v>33</v>
      </c>
      <c r="E3992" s="6" t="s">
        <v>36</v>
      </c>
      <c r="F3992" s="7">
        <v>3082.7893680000002</v>
      </c>
      <c r="G3992" s="7">
        <v>2697.440697</v>
      </c>
    </row>
    <row r="3993" spans="1:7">
      <c r="A3993" s="5" t="s">
        <v>21960</v>
      </c>
      <c r="B3993" s="6" t="s">
        <v>36</v>
      </c>
      <c r="C3993" s="6">
        <v>13</v>
      </c>
      <c r="D3993" s="6" t="s">
        <v>33</v>
      </c>
      <c r="E3993" s="6" t="s">
        <v>36</v>
      </c>
      <c r="F3993" s="7">
        <v>1845.01476</v>
      </c>
      <c r="G3993" s="7">
        <v>1614.387915</v>
      </c>
    </row>
    <row r="3994" spans="1:7">
      <c r="A3994" s="5" t="s">
        <v>3675</v>
      </c>
      <c r="B3994" s="6" t="s">
        <v>36</v>
      </c>
      <c r="C3994" s="6" t="s">
        <v>33</v>
      </c>
      <c r="D3994" s="6" t="s">
        <v>33</v>
      </c>
      <c r="E3994" s="6" t="s">
        <v>36</v>
      </c>
      <c r="F3994" s="7">
        <v>2152.5172200000002</v>
      </c>
      <c r="G3994" s="7">
        <v>1883.4525675</v>
      </c>
    </row>
    <row r="3995" spans="1:7">
      <c r="A3995" s="5" t="s">
        <v>3676</v>
      </c>
      <c r="B3995" s="6" t="s">
        <v>36</v>
      </c>
      <c r="C3995" s="6" t="s">
        <v>33</v>
      </c>
      <c r="D3995" s="6" t="s">
        <v>33</v>
      </c>
      <c r="E3995" s="6" t="s">
        <v>36</v>
      </c>
      <c r="F3995" s="7">
        <v>1412.746596</v>
      </c>
      <c r="G3995" s="7">
        <v>1236.1532714999998</v>
      </c>
    </row>
    <row r="3996" spans="1:7">
      <c r="A3996" s="5" t="s">
        <v>3677</v>
      </c>
      <c r="B3996" s="6" t="s">
        <v>36</v>
      </c>
      <c r="C3996" s="6" t="s">
        <v>33</v>
      </c>
      <c r="D3996" s="6" t="s">
        <v>33</v>
      </c>
      <c r="E3996" s="6" t="s">
        <v>36</v>
      </c>
      <c r="F3996" s="7">
        <v>1798.6908600000004</v>
      </c>
      <c r="G3996" s="7">
        <v>1573.8545025000001</v>
      </c>
    </row>
    <row r="3997" spans="1:7">
      <c r="A3997" s="5" t="s">
        <v>3678</v>
      </c>
      <c r="B3997" s="6" t="s">
        <v>36</v>
      </c>
      <c r="C3997" s="6" t="s">
        <v>33</v>
      </c>
      <c r="D3997" s="6" t="s">
        <v>33</v>
      </c>
      <c r="E3997" s="6" t="s">
        <v>36</v>
      </c>
      <c r="F3997" s="7">
        <v>402.62086799999997</v>
      </c>
      <c r="G3997" s="7">
        <v>352.29325949999998</v>
      </c>
    </row>
    <row r="3998" spans="1:7">
      <c r="A3998" s="5" t="s">
        <v>3679</v>
      </c>
      <c r="B3998" s="6" t="s">
        <v>36</v>
      </c>
      <c r="C3998" s="6" t="s">
        <v>33</v>
      </c>
      <c r="D3998" s="6" t="s">
        <v>33</v>
      </c>
      <c r="E3998" s="6" t="s">
        <v>36</v>
      </c>
      <c r="F3998" s="7">
        <v>883.86001199999998</v>
      </c>
      <c r="G3998" s="7">
        <v>773.37751049999986</v>
      </c>
    </row>
    <row r="3999" spans="1:7">
      <c r="A3999" s="5" t="s">
        <v>3680</v>
      </c>
      <c r="B3999" s="6" t="s">
        <v>36</v>
      </c>
      <c r="C3999" s="6" t="s">
        <v>33</v>
      </c>
      <c r="D3999" s="6" t="s">
        <v>33</v>
      </c>
      <c r="E3999" s="6" t="s">
        <v>36</v>
      </c>
      <c r="F3999" s="7">
        <v>883.86001199999998</v>
      </c>
      <c r="G3999" s="7">
        <v>773.37751049999986</v>
      </c>
    </row>
    <row r="4000" spans="1:7">
      <c r="A4000" s="5" t="s">
        <v>3681</v>
      </c>
      <c r="B4000" s="6" t="s">
        <v>36</v>
      </c>
      <c r="C4000" s="6" t="s">
        <v>33</v>
      </c>
      <c r="D4000" s="6" t="s">
        <v>33</v>
      </c>
      <c r="E4000" s="6" t="s">
        <v>36</v>
      </c>
      <c r="F4000" s="7">
        <v>883.86001199999998</v>
      </c>
      <c r="G4000" s="7">
        <v>773.37751049999986</v>
      </c>
    </row>
    <row r="4001" spans="1:7">
      <c r="A4001" s="5" t="s">
        <v>3682</v>
      </c>
      <c r="B4001" s="6" t="s">
        <v>36</v>
      </c>
      <c r="C4001" s="6" t="s">
        <v>33</v>
      </c>
      <c r="D4001" s="6" t="s">
        <v>33</v>
      </c>
      <c r="E4001" s="6" t="s">
        <v>36</v>
      </c>
      <c r="F4001" s="7">
        <v>931.50745200000006</v>
      </c>
      <c r="G4001" s="7">
        <v>815.06902049999997</v>
      </c>
    </row>
    <row r="4002" spans="1:7">
      <c r="A4002" s="5" t="s">
        <v>3683</v>
      </c>
      <c r="B4002" s="6" t="s">
        <v>36</v>
      </c>
      <c r="C4002" s="6" t="s">
        <v>33</v>
      </c>
      <c r="D4002" s="6" t="s">
        <v>33</v>
      </c>
      <c r="E4002" s="6" t="s">
        <v>36</v>
      </c>
      <c r="F4002" s="7">
        <v>931.50745200000006</v>
      </c>
      <c r="G4002" s="7">
        <v>815.06902049999997</v>
      </c>
    </row>
    <row r="4003" spans="1:7">
      <c r="A4003" s="5" t="s">
        <v>3684</v>
      </c>
      <c r="B4003" s="6" t="s">
        <v>36</v>
      </c>
      <c r="C4003" s="6" t="s">
        <v>33</v>
      </c>
      <c r="D4003" s="6" t="s">
        <v>33</v>
      </c>
      <c r="E4003" s="6" t="s">
        <v>36</v>
      </c>
      <c r="F4003" s="7">
        <v>1204.6861080000001</v>
      </c>
      <c r="G4003" s="7">
        <v>1054.1003444999999</v>
      </c>
    </row>
    <row r="4004" spans="1:7">
      <c r="A4004" s="5" t="s">
        <v>22585</v>
      </c>
      <c r="B4004" s="6" t="s">
        <v>36</v>
      </c>
      <c r="C4004" s="6">
        <v>3</v>
      </c>
      <c r="D4004" s="6" t="s">
        <v>33</v>
      </c>
      <c r="E4004" s="6" t="s">
        <v>36</v>
      </c>
      <c r="F4004" s="7">
        <v>11562.974856000001</v>
      </c>
      <c r="G4004" s="7">
        <v>10117.602998999999</v>
      </c>
    </row>
    <row r="4005" spans="1:7">
      <c r="A4005" s="5" t="s">
        <v>3685</v>
      </c>
      <c r="B4005" s="6" t="s">
        <v>36</v>
      </c>
      <c r="C4005" s="6" t="s">
        <v>33</v>
      </c>
      <c r="D4005" s="6" t="s">
        <v>33</v>
      </c>
      <c r="E4005" s="6" t="s">
        <v>36</v>
      </c>
      <c r="F4005" s="7">
        <v>13490.137332000002</v>
      </c>
      <c r="G4005" s="7">
        <v>11803.8701655</v>
      </c>
    </row>
    <row r="4006" spans="1:7">
      <c r="A4006" s="5" t="s">
        <v>3686</v>
      </c>
      <c r="B4006" s="6" t="s">
        <v>185</v>
      </c>
      <c r="C4006" s="6" t="s">
        <v>33</v>
      </c>
      <c r="D4006" s="6" t="s">
        <v>33</v>
      </c>
      <c r="E4006" s="6" t="s">
        <v>185</v>
      </c>
      <c r="F4006" s="7">
        <v>10215.611136</v>
      </c>
      <c r="G4006" s="7">
        <v>8938.6597439999987</v>
      </c>
    </row>
    <row r="4007" spans="1:7">
      <c r="A4007" s="5" t="s">
        <v>3687</v>
      </c>
      <c r="B4007" s="6" t="s">
        <v>185</v>
      </c>
      <c r="C4007" s="6" t="s">
        <v>33</v>
      </c>
      <c r="D4007" s="6" t="s">
        <v>33</v>
      </c>
      <c r="E4007" s="6" t="s">
        <v>185</v>
      </c>
      <c r="F4007" s="7">
        <v>5487.3968400000003</v>
      </c>
      <c r="G4007" s="7">
        <v>4801.4722349999993</v>
      </c>
    </row>
    <row r="4008" spans="1:7">
      <c r="A4008" s="5" t="s">
        <v>3688</v>
      </c>
      <c r="B4008" s="6" t="s">
        <v>36</v>
      </c>
      <c r="C4008" s="6" t="s">
        <v>33</v>
      </c>
      <c r="D4008" s="6" t="s">
        <v>33</v>
      </c>
      <c r="E4008" s="6" t="s">
        <v>36</v>
      </c>
      <c r="F4008" s="7">
        <v>1291.2456240000001</v>
      </c>
      <c r="G4008" s="7">
        <v>1129.839921</v>
      </c>
    </row>
    <row r="4009" spans="1:7">
      <c r="A4009" s="5" t="s">
        <v>3689</v>
      </c>
      <c r="B4009" s="6" t="s">
        <v>36</v>
      </c>
      <c r="C4009" s="6" t="s">
        <v>33</v>
      </c>
      <c r="D4009" s="6" t="s">
        <v>33</v>
      </c>
      <c r="E4009" s="6" t="s">
        <v>36</v>
      </c>
      <c r="F4009" s="7">
        <v>1291.2456240000001</v>
      </c>
      <c r="G4009" s="7">
        <v>1129.839921</v>
      </c>
    </row>
    <row r="4010" spans="1:7">
      <c r="A4010" s="5" t="s">
        <v>3690</v>
      </c>
      <c r="B4010" s="6" t="s">
        <v>36</v>
      </c>
      <c r="C4010" s="6" t="s">
        <v>33</v>
      </c>
      <c r="D4010" s="6" t="s">
        <v>33</v>
      </c>
      <c r="E4010" s="6" t="s">
        <v>36</v>
      </c>
      <c r="F4010" s="7">
        <v>1291.2456240000001</v>
      </c>
      <c r="G4010" s="7">
        <v>1129.839921</v>
      </c>
    </row>
    <row r="4011" spans="1:7">
      <c r="A4011" s="5" t="s">
        <v>3691</v>
      </c>
      <c r="B4011" s="6" t="s">
        <v>36</v>
      </c>
      <c r="C4011" s="6" t="s">
        <v>33</v>
      </c>
      <c r="D4011" s="6" t="s">
        <v>33</v>
      </c>
      <c r="E4011" s="6" t="s">
        <v>36</v>
      </c>
      <c r="F4011" s="7">
        <v>1291.2456240000001</v>
      </c>
      <c r="G4011" s="7">
        <v>1129.839921</v>
      </c>
    </row>
    <row r="4012" spans="1:7">
      <c r="A4012" s="5" t="s">
        <v>3692</v>
      </c>
      <c r="B4012" s="6" t="s">
        <v>36</v>
      </c>
      <c r="C4012" s="6" t="s">
        <v>33</v>
      </c>
      <c r="D4012" s="6" t="s">
        <v>33</v>
      </c>
      <c r="E4012" s="6" t="s">
        <v>36</v>
      </c>
      <c r="F4012" s="7">
        <v>2775.4633800000001</v>
      </c>
      <c r="G4012" s="7">
        <v>2428.5304575</v>
      </c>
    </row>
    <row r="4013" spans="1:7">
      <c r="A4013" s="5" t="s">
        <v>3693</v>
      </c>
      <c r="B4013" s="6" t="s">
        <v>36</v>
      </c>
      <c r="C4013" s="6" t="s">
        <v>33</v>
      </c>
      <c r="D4013" s="6" t="s">
        <v>33</v>
      </c>
      <c r="E4013" s="6" t="s">
        <v>36</v>
      </c>
      <c r="F4013" s="7">
        <v>2775.4633800000001</v>
      </c>
      <c r="G4013" s="7">
        <v>2428.5304575</v>
      </c>
    </row>
    <row r="4014" spans="1:7">
      <c r="A4014" s="5" t="s">
        <v>3694</v>
      </c>
      <c r="B4014" s="6" t="s">
        <v>36</v>
      </c>
      <c r="C4014" s="6">
        <v>10</v>
      </c>
      <c r="D4014" s="6" t="s">
        <v>33</v>
      </c>
      <c r="E4014" s="6" t="s">
        <v>36</v>
      </c>
      <c r="F4014" s="7">
        <v>42.882696000000003</v>
      </c>
      <c r="G4014" s="7">
        <v>37.522358999999994</v>
      </c>
    </row>
    <row r="4015" spans="1:7">
      <c r="A4015" s="5" t="s">
        <v>3695</v>
      </c>
      <c r="B4015" s="6" t="s">
        <v>36</v>
      </c>
      <c r="C4015" s="6">
        <v>10</v>
      </c>
      <c r="D4015" s="6" t="s">
        <v>33</v>
      </c>
      <c r="E4015" s="6" t="s">
        <v>36</v>
      </c>
      <c r="F4015" s="7">
        <v>19.853100000000001</v>
      </c>
      <c r="G4015" s="7">
        <v>17.3714625</v>
      </c>
    </row>
    <row r="4016" spans="1:7">
      <c r="A4016" s="5" t="s">
        <v>3696</v>
      </c>
      <c r="B4016" s="6" t="s">
        <v>36</v>
      </c>
      <c r="C4016" s="6">
        <v>10</v>
      </c>
      <c r="D4016" s="6" t="s">
        <v>33</v>
      </c>
      <c r="E4016" s="6" t="s">
        <v>36</v>
      </c>
      <c r="F4016" s="7">
        <v>19.853100000000001</v>
      </c>
      <c r="G4016" s="7">
        <v>17.3714625</v>
      </c>
    </row>
    <row r="4017" spans="1:7">
      <c r="A4017" s="5" t="s">
        <v>3697</v>
      </c>
      <c r="B4017" s="6" t="s">
        <v>36</v>
      </c>
      <c r="C4017" s="6">
        <v>10</v>
      </c>
      <c r="D4017" s="6" t="s">
        <v>33</v>
      </c>
      <c r="E4017" s="6" t="s">
        <v>36</v>
      </c>
      <c r="F4017" s="7">
        <v>19.853100000000001</v>
      </c>
      <c r="G4017" s="7">
        <v>17.3714625</v>
      </c>
    </row>
    <row r="4018" spans="1:7">
      <c r="A4018" s="5" t="s">
        <v>3698</v>
      </c>
      <c r="B4018" s="6" t="s">
        <v>36</v>
      </c>
      <c r="C4018" s="6" t="s">
        <v>33</v>
      </c>
      <c r="D4018" s="6" t="s">
        <v>33</v>
      </c>
      <c r="E4018" s="6" t="s">
        <v>36</v>
      </c>
      <c r="F4018" s="7">
        <v>925.15445999999997</v>
      </c>
      <c r="G4018" s="7">
        <v>809.51015249999989</v>
      </c>
    </row>
    <row r="4019" spans="1:7">
      <c r="A4019" s="5" t="s">
        <v>3699</v>
      </c>
      <c r="B4019" s="6" t="s">
        <v>36</v>
      </c>
      <c r="C4019" s="6" t="s">
        <v>33</v>
      </c>
      <c r="D4019" s="6" t="s">
        <v>33</v>
      </c>
      <c r="E4019" s="6" t="s">
        <v>36</v>
      </c>
      <c r="F4019" s="7">
        <v>2775.4633800000001</v>
      </c>
      <c r="G4019" s="7">
        <v>2428.5304575</v>
      </c>
    </row>
    <row r="4020" spans="1:7">
      <c r="A4020" s="5" t="s">
        <v>3700</v>
      </c>
      <c r="B4020" s="6" t="s">
        <v>36</v>
      </c>
      <c r="C4020" s="6" t="s">
        <v>33</v>
      </c>
      <c r="D4020" s="6" t="s">
        <v>33</v>
      </c>
      <c r="E4020" s="6" t="s">
        <v>36</v>
      </c>
      <c r="F4020" s="7">
        <v>2775.4633800000001</v>
      </c>
      <c r="G4020" s="7">
        <v>2428.5304575</v>
      </c>
    </row>
    <row r="4021" spans="1:7">
      <c r="A4021" s="5" t="s">
        <v>3701</v>
      </c>
      <c r="B4021" s="6" t="s">
        <v>36</v>
      </c>
      <c r="C4021" s="6">
        <v>2</v>
      </c>
      <c r="D4021" s="6" t="s">
        <v>33</v>
      </c>
      <c r="E4021" s="6" t="s">
        <v>36</v>
      </c>
      <c r="F4021" s="7">
        <v>145.324692</v>
      </c>
      <c r="G4021" s="7">
        <v>127.1591055</v>
      </c>
    </row>
    <row r="4022" spans="1:7">
      <c r="A4022" s="5" t="s">
        <v>3702</v>
      </c>
      <c r="B4022" s="6" t="s">
        <v>36</v>
      </c>
      <c r="C4022" s="6">
        <v>2</v>
      </c>
      <c r="D4022" s="6" t="s">
        <v>33</v>
      </c>
      <c r="E4022" s="6" t="s">
        <v>36</v>
      </c>
      <c r="F4022" s="7">
        <v>161.20717200000001</v>
      </c>
      <c r="G4022" s="7">
        <v>141.05627549999997</v>
      </c>
    </row>
    <row r="4023" spans="1:7">
      <c r="A4023" s="5" t="s">
        <v>3703</v>
      </c>
      <c r="B4023" s="6" t="s">
        <v>36</v>
      </c>
      <c r="C4023" s="6">
        <v>10</v>
      </c>
      <c r="D4023" s="6" t="s">
        <v>33</v>
      </c>
      <c r="E4023" s="6" t="s">
        <v>36</v>
      </c>
      <c r="F4023" s="7">
        <v>37.323827999999999</v>
      </c>
      <c r="G4023" s="7">
        <v>32.658349499999993</v>
      </c>
    </row>
    <row r="4024" spans="1:7">
      <c r="A4024" s="5" t="s">
        <v>3704</v>
      </c>
      <c r="B4024" s="6" t="s">
        <v>36</v>
      </c>
      <c r="C4024" s="6">
        <v>10</v>
      </c>
      <c r="D4024" s="6" t="s">
        <v>33</v>
      </c>
      <c r="E4024" s="6" t="s">
        <v>36</v>
      </c>
      <c r="F4024" s="7">
        <v>18.264852000000001</v>
      </c>
      <c r="G4024" s="7">
        <v>15.981745499999999</v>
      </c>
    </row>
    <row r="4025" spans="1:7">
      <c r="A4025" s="5" t="s">
        <v>22975</v>
      </c>
      <c r="B4025" s="6" t="s">
        <v>36</v>
      </c>
      <c r="C4025" s="6">
        <v>29</v>
      </c>
      <c r="D4025" s="6" t="s">
        <v>33</v>
      </c>
      <c r="E4025" s="6" t="s">
        <v>36</v>
      </c>
      <c r="F4025" s="7">
        <v>617.29905600000006</v>
      </c>
      <c r="G4025" s="7">
        <v>540.13667399999997</v>
      </c>
    </row>
    <row r="4026" spans="1:7">
      <c r="A4026" s="5" t="s">
        <v>3705</v>
      </c>
      <c r="B4026" s="6" t="s">
        <v>36</v>
      </c>
      <c r="C4026" s="6" t="s">
        <v>33</v>
      </c>
      <c r="D4026" s="6" t="s">
        <v>33</v>
      </c>
      <c r="E4026" s="6" t="s">
        <v>36</v>
      </c>
      <c r="F4026" s="7">
        <v>720.18223200000011</v>
      </c>
      <c r="G4026" s="7">
        <v>630.1594530000001</v>
      </c>
    </row>
    <row r="4027" spans="1:7">
      <c r="A4027" s="5" t="s">
        <v>3706</v>
      </c>
      <c r="B4027" s="6" t="s">
        <v>36</v>
      </c>
      <c r="C4027" s="6" t="s">
        <v>33</v>
      </c>
      <c r="D4027" s="6" t="s">
        <v>33</v>
      </c>
      <c r="E4027" s="6" t="s">
        <v>36</v>
      </c>
      <c r="F4027" s="7">
        <v>1186.4212560000001</v>
      </c>
      <c r="G4027" s="7">
        <v>1038.1185989999999</v>
      </c>
    </row>
    <row r="4028" spans="1:7">
      <c r="A4028" s="5" t="s">
        <v>3707</v>
      </c>
      <c r="B4028" s="6" t="s">
        <v>36</v>
      </c>
      <c r="C4028" s="6" t="s">
        <v>33</v>
      </c>
      <c r="D4028" s="6" t="s">
        <v>33</v>
      </c>
      <c r="E4028" s="6" t="s">
        <v>36</v>
      </c>
      <c r="F4028" s="7">
        <v>2302.9596000000001</v>
      </c>
      <c r="G4028" s="7">
        <v>2015.0896499999999</v>
      </c>
    </row>
    <row r="4029" spans="1:7">
      <c r="A4029" s="5" t="s">
        <v>3708</v>
      </c>
      <c r="B4029" s="6" t="s">
        <v>36</v>
      </c>
      <c r="C4029" s="6" t="s">
        <v>33</v>
      </c>
      <c r="D4029" s="6" t="s">
        <v>33</v>
      </c>
      <c r="E4029" s="6" t="s">
        <v>36</v>
      </c>
      <c r="F4029" s="7">
        <v>1950.3685440000002</v>
      </c>
      <c r="G4029" s="7">
        <v>1706.5724760000001</v>
      </c>
    </row>
    <row r="4030" spans="1:7">
      <c r="A4030" s="5" t="s">
        <v>3709</v>
      </c>
      <c r="B4030" s="6" t="s">
        <v>36</v>
      </c>
      <c r="C4030" s="6" t="s">
        <v>33</v>
      </c>
      <c r="D4030" s="6" t="s">
        <v>33</v>
      </c>
      <c r="E4030" s="6" t="s">
        <v>36</v>
      </c>
      <c r="F4030" s="7">
        <v>2584.8736200000003</v>
      </c>
      <c r="G4030" s="7">
        <v>2261.7644175</v>
      </c>
    </row>
    <row r="4031" spans="1:7">
      <c r="A4031" s="5" t="s">
        <v>3710</v>
      </c>
      <c r="B4031" s="6" t="s">
        <v>36</v>
      </c>
      <c r="C4031" s="6" t="s">
        <v>33</v>
      </c>
      <c r="D4031" s="6" t="s">
        <v>33</v>
      </c>
      <c r="E4031" s="6" t="s">
        <v>36</v>
      </c>
      <c r="F4031" s="7">
        <v>3054.9950279999998</v>
      </c>
      <c r="G4031" s="7">
        <v>2673.1206494999997</v>
      </c>
    </row>
    <row r="4032" spans="1:7">
      <c r="A4032" s="5" t="s">
        <v>3711</v>
      </c>
      <c r="B4032" s="6" t="s">
        <v>36</v>
      </c>
      <c r="C4032" s="6" t="s">
        <v>33</v>
      </c>
      <c r="D4032" s="6" t="s">
        <v>33</v>
      </c>
      <c r="E4032" s="6" t="s">
        <v>36</v>
      </c>
      <c r="F4032" s="7">
        <v>238.23720000000003</v>
      </c>
      <c r="G4032" s="7">
        <v>208.45755000000003</v>
      </c>
    </row>
    <row r="4033" spans="1:7">
      <c r="A4033" s="5" t="s">
        <v>3712</v>
      </c>
      <c r="B4033" s="6" t="s">
        <v>36</v>
      </c>
      <c r="C4033" s="6" t="s">
        <v>33</v>
      </c>
      <c r="D4033" s="6" t="s">
        <v>33</v>
      </c>
      <c r="E4033" s="6" t="s">
        <v>36</v>
      </c>
      <c r="F4033" s="7">
        <v>238.23720000000003</v>
      </c>
      <c r="G4033" s="7">
        <v>208.45755000000003</v>
      </c>
    </row>
    <row r="4034" spans="1:7">
      <c r="A4034" s="5" t="s">
        <v>3713</v>
      </c>
      <c r="B4034" s="6" t="s">
        <v>36</v>
      </c>
      <c r="C4034" s="6" t="s">
        <v>33</v>
      </c>
      <c r="D4034" s="6" t="s">
        <v>33</v>
      </c>
      <c r="E4034" s="6" t="s">
        <v>36</v>
      </c>
      <c r="F4034" s="7">
        <v>335.91445199999998</v>
      </c>
      <c r="G4034" s="7">
        <v>293.92514549999999</v>
      </c>
    </row>
    <row r="4035" spans="1:7">
      <c r="A4035" s="5" t="s">
        <v>3714</v>
      </c>
      <c r="B4035" s="6" t="s">
        <v>36</v>
      </c>
      <c r="C4035" s="6" t="s">
        <v>33</v>
      </c>
      <c r="D4035" s="6" t="s">
        <v>33</v>
      </c>
      <c r="E4035" s="6" t="s">
        <v>36</v>
      </c>
      <c r="F4035" s="7">
        <v>363.70879200000002</v>
      </c>
      <c r="G4035" s="7">
        <v>318.24519299999997</v>
      </c>
    </row>
    <row r="4036" spans="1:7">
      <c r="A4036" s="5" t="s">
        <v>3715</v>
      </c>
      <c r="B4036" s="6" t="s">
        <v>36</v>
      </c>
      <c r="C4036" s="6" t="s">
        <v>33</v>
      </c>
      <c r="D4036" s="6" t="s">
        <v>33</v>
      </c>
      <c r="E4036" s="6" t="s">
        <v>36</v>
      </c>
      <c r="F4036" s="7">
        <v>513.00410399999998</v>
      </c>
      <c r="G4036" s="7">
        <v>448.87859099999997</v>
      </c>
    </row>
    <row r="4037" spans="1:7">
      <c r="A4037" s="5" t="s">
        <v>3716</v>
      </c>
      <c r="B4037" s="6" t="s">
        <v>36</v>
      </c>
      <c r="C4037" s="6" t="s">
        <v>33</v>
      </c>
      <c r="D4037" s="6" t="s">
        <v>33</v>
      </c>
      <c r="E4037" s="6" t="s">
        <v>36</v>
      </c>
      <c r="F4037" s="7">
        <v>528.88658399999997</v>
      </c>
      <c r="G4037" s="7">
        <v>462.77576099999993</v>
      </c>
    </row>
    <row r="4038" spans="1:7">
      <c r="A4038" s="5" t="s">
        <v>3717</v>
      </c>
      <c r="B4038" s="6" t="s">
        <v>36</v>
      </c>
      <c r="C4038" s="6" t="s">
        <v>33</v>
      </c>
      <c r="D4038" s="6" t="s">
        <v>33</v>
      </c>
      <c r="E4038" s="6" t="s">
        <v>36</v>
      </c>
      <c r="F4038" s="7">
        <v>771.09440400000017</v>
      </c>
      <c r="G4038" s="7">
        <v>674.70760350000012</v>
      </c>
    </row>
    <row r="4039" spans="1:7">
      <c r="A4039" s="5" t="s">
        <v>3718</v>
      </c>
      <c r="B4039" s="6" t="s">
        <v>36</v>
      </c>
      <c r="C4039" s="6" t="s">
        <v>33</v>
      </c>
      <c r="D4039" s="6" t="s">
        <v>33</v>
      </c>
      <c r="E4039" s="6" t="s">
        <v>36</v>
      </c>
      <c r="F4039" s="7">
        <v>771.09440400000017</v>
      </c>
      <c r="G4039" s="7">
        <v>674.70760350000012</v>
      </c>
    </row>
    <row r="4040" spans="1:7">
      <c r="A4040" s="5" t="s">
        <v>3719</v>
      </c>
      <c r="B4040" s="6" t="s">
        <v>36</v>
      </c>
      <c r="C4040" s="6" t="s">
        <v>33</v>
      </c>
      <c r="D4040" s="6" t="s">
        <v>33</v>
      </c>
      <c r="E4040" s="6" t="s">
        <v>36</v>
      </c>
      <c r="F4040" s="7">
        <v>366.88528800000006</v>
      </c>
      <c r="G4040" s="7">
        <v>321.02462700000001</v>
      </c>
    </row>
    <row r="4041" spans="1:7">
      <c r="A4041" s="5" t="s">
        <v>3720</v>
      </c>
      <c r="B4041" s="6" t="s">
        <v>36</v>
      </c>
      <c r="C4041" s="6" t="s">
        <v>33</v>
      </c>
      <c r="D4041" s="6" t="s">
        <v>33</v>
      </c>
      <c r="E4041" s="6" t="s">
        <v>36</v>
      </c>
      <c r="F4041" s="7">
        <v>366.88528800000006</v>
      </c>
      <c r="G4041" s="7">
        <v>321.02462700000001</v>
      </c>
    </row>
    <row r="4042" spans="1:7">
      <c r="A4042" s="5" t="s">
        <v>3721</v>
      </c>
      <c r="B4042" s="6" t="s">
        <v>36</v>
      </c>
      <c r="C4042" s="6" t="s">
        <v>33</v>
      </c>
      <c r="D4042" s="6" t="s">
        <v>33</v>
      </c>
      <c r="E4042" s="6" t="s">
        <v>36</v>
      </c>
      <c r="F4042" s="7">
        <v>366.88528800000006</v>
      </c>
      <c r="G4042" s="7">
        <v>321.02462700000001</v>
      </c>
    </row>
    <row r="4043" spans="1:7">
      <c r="A4043" s="5" t="s">
        <v>3722</v>
      </c>
      <c r="B4043" s="6" t="s">
        <v>36</v>
      </c>
      <c r="C4043" s="6" t="s">
        <v>33</v>
      </c>
      <c r="D4043" s="6" t="s">
        <v>33</v>
      </c>
      <c r="E4043" s="6" t="s">
        <v>36</v>
      </c>
      <c r="F4043" s="7">
        <v>752.03542800000002</v>
      </c>
      <c r="G4043" s="7">
        <v>658.03099949999989</v>
      </c>
    </row>
    <row r="4044" spans="1:7">
      <c r="A4044" s="5" t="s">
        <v>3723</v>
      </c>
      <c r="B4044" s="6" t="s">
        <v>36</v>
      </c>
      <c r="C4044" s="6" t="s">
        <v>33</v>
      </c>
      <c r="D4044" s="6" t="s">
        <v>33</v>
      </c>
      <c r="E4044" s="6" t="s">
        <v>36</v>
      </c>
      <c r="F4044" s="7">
        <v>339.09094800000003</v>
      </c>
      <c r="G4044" s="7">
        <v>296.70457949999997</v>
      </c>
    </row>
    <row r="4045" spans="1:7">
      <c r="A4045" s="5" t="s">
        <v>3724</v>
      </c>
      <c r="B4045" s="6" t="s">
        <v>36</v>
      </c>
      <c r="C4045" s="6" t="s">
        <v>33</v>
      </c>
      <c r="D4045" s="6" t="s">
        <v>33</v>
      </c>
      <c r="E4045" s="6" t="s">
        <v>36</v>
      </c>
      <c r="F4045" s="7">
        <v>2538.0203040000001</v>
      </c>
      <c r="G4045" s="7">
        <v>2220.7677659999999</v>
      </c>
    </row>
    <row r="4046" spans="1:7">
      <c r="A4046" s="5" t="s">
        <v>21961</v>
      </c>
      <c r="B4046" s="6" t="s">
        <v>36</v>
      </c>
      <c r="C4046" s="6">
        <v>24</v>
      </c>
      <c r="D4046" s="6" t="s">
        <v>33</v>
      </c>
      <c r="E4046" s="6" t="s">
        <v>36</v>
      </c>
      <c r="F4046" s="7">
        <v>1784.6613360000001</v>
      </c>
      <c r="G4046" s="7">
        <v>1561.5786689999998</v>
      </c>
    </row>
    <row r="4047" spans="1:7">
      <c r="A4047" s="5" t="s">
        <v>3725</v>
      </c>
      <c r="B4047" s="6" t="s">
        <v>36</v>
      </c>
      <c r="C4047" s="6" t="s">
        <v>33</v>
      </c>
      <c r="D4047" s="6" t="s">
        <v>33</v>
      </c>
      <c r="E4047" s="6" t="s">
        <v>36</v>
      </c>
      <c r="F4047" s="7">
        <v>2082.1048920000003</v>
      </c>
      <c r="G4047" s="7">
        <v>1821.8417804999999</v>
      </c>
    </row>
    <row r="4048" spans="1:7">
      <c r="A4048" s="5" t="s">
        <v>3726</v>
      </c>
      <c r="B4048" s="6" t="s">
        <v>36</v>
      </c>
      <c r="C4048" s="6" t="s">
        <v>33</v>
      </c>
      <c r="D4048" s="6" t="s">
        <v>33</v>
      </c>
      <c r="E4048" s="6" t="s">
        <v>36</v>
      </c>
      <c r="F4048" s="7">
        <v>2175.1056359999998</v>
      </c>
      <c r="G4048" s="7">
        <v>1903.2174314999997</v>
      </c>
    </row>
    <row r="4049" spans="1:7">
      <c r="A4049" s="5" t="s">
        <v>21962</v>
      </c>
      <c r="B4049" s="6" t="s">
        <v>36</v>
      </c>
      <c r="C4049" s="6">
        <v>5</v>
      </c>
      <c r="D4049" s="6" t="s">
        <v>33</v>
      </c>
      <c r="E4049" s="6" t="s">
        <v>36</v>
      </c>
      <c r="F4049" s="7">
        <v>1364.3050320000002</v>
      </c>
      <c r="G4049" s="7">
        <v>1193.766903</v>
      </c>
    </row>
    <row r="4050" spans="1:7">
      <c r="A4050" s="5" t="s">
        <v>3727</v>
      </c>
      <c r="B4050" s="6" t="s">
        <v>36</v>
      </c>
      <c r="C4050" s="6" t="s">
        <v>33</v>
      </c>
      <c r="D4050" s="6" t="s">
        <v>33</v>
      </c>
      <c r="E4050" s="6" t="s">
        <v>36</v>
      </c>
      <c r="F4050" s="7">
        <v>1591.6892040000002</v>
      </c>
      <c r="G4050" s="7">
        <v>1392.7280535000002</v>
      </c>
    </row>
    <row r="4051" spans="1:7">
      <c r="A4051" s="5" t="s">
        <v>3728</v>
      </c>
      <c r="B4051" s="6" t="s">
        <v>36</v>
      </c>
      <c r="C4051" s="6" t="s">
        <v>33</v>
      </c>
      <c r="D4051" s="6" t="s">
        <v>33</v>
      </c>
      <c r="E4051" s="6" t="s">
        <v>36</v>
      </c>
      <c r="F4051" s="7">
        <v>1508.0414760000003</v>
      </c>
      <c r="G4051" s="7">
        <v>1319.5362915000001</v>
      </c>
    </row>
    <row r="4052" spans="1:7">
      <c r="A4052" s="5" t="s">
        <v>3729</v>
      </c>
      <c r="B4052" s="6" t="s">
        <v>36</v>
      </c>
      <c r="C4052" s="6" t="s">
        <v>33</v>
      </c>
      <c r="D4052" s="6" t="s">
        <v>33</v>
      </c>
      <c r="E4052" s="6" t="s">
        <v>36</v>
      </c>
      <c r="F4052" s="7">
        <v>2790.5517360000003</v>
      </c>
      <c r="G4052" s="7">
        <v>2441.7327690000002</v>
      </c>
    </row>
    <row r="4053" spans="1:7">
      <c r="A4053" s="5" t="s">
        <v>21490</v>
      </c>
      <c r="B4053" s="6" t="s">
        <v>36</v>
      </c>
      <c r="C4053" s="6" t="s">
        <v>33</v>
      </c>
      <c r="D4053" s="6" t="s">
        <v>33</v>
      </c>
      <c r="E4053" s="6" t="s">
        <v>36</v>
      </c>
      <c r="F4053" s="7">
        <v>3116.9367000000002</v>
      </c>
      <c r="G4053" s="7">
        <v>2727.3196124999999</v>
      </c>
    </row>
    <row r="4054" spans="1:7">
      <c r="A4054" s="5" t="s">
        <v>21491</v>
      </c>
      <c r="B4054" s="6" t="s">
        <v>36</v>
      </c>
      <c r="C4054" s="6" t="s">
        <v>33</v>
      </c>
      <c r="D4054" s="6" t="s">
        <v>33</v>
      </c>
      <c r="E4054" s="6" t="s">
        <v>36</v>
      </c>
      <c r="F4054" s="7">
        <v>3116.9367000000002</v>
      </c>
      <c r="G4054" s="7">
        <v>2727.3196124999999</v>
      </c>
    </row>
    <row r="4055" spans="1:7">
      <c r="A4055" s="5" t="s">
        <v>3730</v>
      </c>
      <c r="B4055" s="6" t="s">
        <v>36</v>
      </c>
      <c r="C4055" s="6" t="s">
        <v>33</v>
      </c>
      <c r="D4055" s="6" t="s">
        <v>33</v>
      </c>
      <c r="E4055" s="6" t="s">
        <v>36</v>
      </c>
      <c r="F4055" s="7">
        <v>3008.1417120000001</v>
      </c>
      <c r="G4055" s="7">
        <v>2632.1239979999996</v>
      </c>
    </row>
    <row r="4056" spans="1:7">
      <c r="A4056" s="5" t="s">
        <v>3731</v>
      </c>
      <c r="B4056" s="6" t="s">
        <v>36</v>
      </c>
      <c r="C4056" s="6" t="s">
        <v>33</v>
      </c>
      <c r="D4056" s="6" t="s">
        <v>33</v>
      </c>
      <c r="E4056" s="6" t="s">
        <v>36</v>
      </c>
      <c r="F4056" s="7">
        <v>4182.651108</v>
      </c>
      <c r="G4056" s="7">
        <v>3659.8197194999993</v>
      </c>
    </row>
    <row r="4057" spans="1:7">
      <c r="A4057" s="5" t="s">
        <v>21963</v>
      </c>
      <c r="B4057" s="6" t="s">
        <v>36</v>
      </c>
      <c r="C4057" s="6">
        <v>84</v>
      </c>
      <c r="D4057" s="6" t="s">
        <v>33</v>
      </c>
      <c r="E4057" s="6" t="s">
        <v>36</v>
      </c>
      <c r="F4057" s="7">
        <v>43.941528000000005</v>
      </c>
      <c r="G4057" s="7">
        <v>38.448836999999997</v>
      </c>
    </row>
    <row r="4058" spans="1:7">
      <c r="A4058" s="5" t="s">
        <v>3732</v>
      </c>
      <c r="B4058" s="6" t="s">
        <v>36</v>
      </c>
      <c r="C4058" s="6" t="s">
        <v>33</v>
      </c>
      <c r="D4058" s="6" t="s">
        <v>33</v>
      </c>
      <c r="E4058" s="6" t="s">
        <v>36</v>
      </c>
      <c r="F4058" s="7">
        <v>51.265116000000006</v>
      </c>
      <c r="G4058" s="7">
        <v>44.856976499999995</v>
      </c>
    </row>
    <row r="4059" spans="1:7">
      <c r="A4059" s="5" t="s">
        <v>21964</v>
      </c>
      <c r="B4059" s="6" t="s">
        <v>36</v>
      </c>
      <c r="C4059" s="6">
        <v>12</v>
      </c>
      <c r="D4059" s="6" t="s">
        <v>33</v>
      </c>
      <c r="E4059" s="6" t="s">
        <v>36</v>
      </c>
      <c r="F4059" s="7">
        <v>1708.9548479999999</v>
      </c>
      <c r="G4059" s="7">
        <v>1495.3354919999997</v>
      </c>
    </row>
    <row r="4060" spans="1:7">
      <c r="A4060" s="5" t="s">
        <v>3733</v>
      </c>
      <c r="B4060" s="6" t="s">
        <v>36</v>
      </c>
      <c r="C4060" s="6" t="s">
        <v>33</v>
      </c>
      <c r="D4060" s="6" t="s">
        <v>33</v>
      </c>
      <c r="E4060" s="6" t="s">
        <v>36</v>
      </c>
      <c r="F4060" s="7">
        <v>1993.7806560000001</v>
      </c>
      <c r="G4060" s="7">
        <v>1744.558074</v>
      </c>
    </row>
    <row r="4061" spans="1:7">
      <c r="A4061" s="5" t="s">
        <v>21965</v>
      </c>
      <c r="B4061" s="6" t="s">
        <v>36</v>
      </c>
      <c r="C4061" s="6">
        <v>8</v>
      </c>
      <c r="D4061" s="6" t="s">
        <v>33</v>
      </c>
      <c r="E4061" s="6" t="s">
        <v>36</v>
      </c>
      <c r="F4061" s="7">
        <v>2211.3706320000001</v>
      </c>
      <c r="G4061" s="7">
        <v>1934.9493029999999</v>
      </c>
    </row>
    <row r="4062" spans="1:7">
      <c r="A4062" s="5" t="s">
        <v>3734</v>
      </c>
      <c r="B4062" s="6" t="s">
        <v>36</v>
      </c>
      <c r="C4062" s="6" t="s">
        <v>33</v>
      </c>
      <c r="D4062" s="6" t="s">
        <v>33</v>
      </c>
      <c r="E4062" s="6" t="s">
        <v>36</v>
      </c>
      <c r="F4062" s="7">
        <v>2579.9324040000001</v>
      </c>
      <c r="G4062" s="7">
        <v>2257.4408534999998</v>
      </c>
    </row>
    <row r="4063" spans="1:7">
      <c r="A4063" s="5" t="s">
        <v>3735</v>
      </c>
      <c r="B4063" s="6" t="s">
        <v>36</v>
      </c>
      <c r="C4063" s="6" t="s">
        <v>33</v>
      </c>
      <c r="D4063" s="6" t="s">
        <v>33</v>
      </c>
      <c r="E4063" s="6" t="s">
        <v>36</v>
      </c>
      <c r="F4063" s="7">
        <v>570.97515600000008</v>
      </c>
      <c r="G4063" s="7">
        <v>499.60326150000003</v>
      </c>
    </row>
    <row r="4064" spans="1:7">
      <c r="A4064" s="5" t="s">
        <v>3736</v>
      </c>
      <c r="B4064" s="6" t="s">
        <v>36</v>
      </c>
      <c r="C4064" s="6" t="s">
        <v>33</v>
      </c>
      <c r="D4064" s="6" t="s">
        <v>33</v>
      </c>
      <c r="E4064" s="6" t="s">
        <v>36</v>
      </c>
      <c r="F4064" s="7">
        <v>1141.1561879999999</v>
      </c>
      <c r="G4064" s="7">
        <v>998.51166449999982</v>
      </c>
    </row>
    <row r="4065" spans="1:7">
      <c r="A4065" s="5" t="s">
        <v>3737</v>
      </c>
      <c r="B4065" s="6" t="s">
        <v>36</v>
      </c>
      <c r="C4065" s="6" t="s">
        <v>33</v>
      </c>
      <c r="D4065" s="6" t="s">
        <v>33</v>
      </c>
      <c r="E4065" s="6" t="s">
        <v>36</v>
      </c>
      <c r="F4065" s="7">
        <v>570.97515600000008</v>
      </c>
      <c r="G4065" s="7">
        <v>499.60326150000003</v>
      </c>
    </row>
    <row r="4066" spans="1:7">
      <c r="A4066" s="5" t="s">
        <v>3738</v>
      </c>
      <c r="B4066" s="6" t="s">
        <v>36</v>
      </c>
      <c r="C4066" s="6" t="s">
        <v>33</v>
      </c>
      <c r="D4066" s="6" t="s">
        <v>33</v>
      </c>
      <c r="E4066" s="6" t="s">
        <v>36</v>
      </c>
      <c r="F4066" s="7">
        <v>1141.1561879999999</v>
      </c>
      <c r="G4066" s="7">
        <v>998.51166449999982</v>
      </c>
    </row>
    <row r="4067" spans="1:7">
      <c r="A4067" s="5" t="s">
        <v>3739</v>
      </c>
      <c r="B4067" s="6" t="s">
        <v>36</v>
      </c>
      <c r="C4067" s="6" t="s">
        <v>33</v>
      </c>
      <c r="D4067" s="6" t="s">
        <v>33</v>
      </c>
      <c r="E4067" s="6" t="s">
        <v>36</v>
      </c>
      <c r="F4067" s="7">
        <v>570.97515600000008</v>
      </c>
      <c r="G4067" s="7">
        <v>499.60326150000003</v>
      </c>
    </row>
    <row r="4068" spans="1:7">
      <c r="A4068" s="5" t="s">
        <v>3740</v>
      </c>
      <c r="B4068" s="6" t="s">
        <v>36</v>
      </c>
      <c r="C4068" s="6" t="s">
        <v>33</v>
      </c>
      <c r="D4068" s="6" t="s">
        <v>33</v>
      </c>
      <c r="E4068" s="6" t="s">
        <v>36</v>
      </c>
      <c r="F4068" s="7">
        <v>1141.1561879999999</v>
      </c>
      <c r="G4068" s="7">
        <v>998.51166449999982</v>
      </c>
    </row>
    <row r="4069" spans="1:7">
      <c r="A4069" s="5" t="s">
        <v>3741</v>
      </c>
      <c r="B4069" s="6" t="s">
        <v>36</v>
      </c>
      <c r="C4069" s="6" t="s">
        <v>33</v>
      </c>
      <c r="D4069" s="6" t="s">
        <v>33</v>
      </c>
      <c r="E4069" s="6" t="s">
        <v>36</v>
      </c>
      <c r="F4069" s="7">
        <v>570.97515600000008</v>
      </c>
      <c r="G4069" s="7">
        <v>499.60326150000003</v>
      </c>
    </row>
    <row r="4070" spans="1:7">
      <c r="A4070" s="5" t="s">
        <v>3742</v>
      </c>
      <c r="B4070" s="6" t="s">
        <v>36</v>
      </c>
      <c r="C4070" s="6" t="s">
        <v>33</v>
      </c>
      <c r="D4070" s="6" t="s">
        <v>33</v>
      </c>
      <c r="E4070" s="6" t="s">
        <v>36</v>
      </c>
      <c r="F4070" s="7">
        <v>1141.1561879999999</v>
      </c>
      <c r="G4070" s="7">
        <v>998.51166449999982</v>
      </c>
    </row>
    <row r="4071" spans="1:7">
      <c r="A4071" s="5" t="s">
        <v>3743</v>
      </c>
      <c r="B4071" s="6" t="s">
        <v>36</v>
      </c>
      <c r="C4071" s="6" t="s">
        <v>33</v>
      </c>
      <c r="D4071" s="6" t="s">
        <v>33</v>
      </c>
      <c r="E4071" s="6" t="s">
        <v>36</v>
      </c>
      <c r="F4071" s="7">
        <v>2190.988116</v>
      </c>
      <c r="G4071" s="7">
        <v>1917.1146014999999</v>
      </c>
    </row>
    <row r="4072" spans="1:7">
      <c r="A4072" s="5" t="s">
        <v>3744</v>
      </c>
      <c r="B4072" s="6" t="s">
        <v>36</v>
      </c>
      <c r="C4072" s="6" t="s">
        <v>33</v>
      </c>
      <c r="D4072" s="6" t="s">
        <v>33</v>
      </c>
      <c r="E4072" s="6" t="s">
        <v>36</v>
      </c>
      <c r="F4072" s="7">
        <v>2190.988116</v>
      </c>
      <c r="G4072" s="7">
        <v>1917.1146014999999</v>
      </c>
    </row>
    <row r="4073" spans="1:7">
      <c r="A4073" s="5" t="s">
        <v>3745</v>
      </c>
      <c r="B4073" s="6" t="s">
        <v>36</v>
      </c>
      <c r="C4073" s="6" t="s">
        <v>33</v>
      </c>
      <c r="D4073" s="6" t="s">
        <v>33</v>
      </c>
      <c r="E4073" s="6" t="s">
        <v>36</v>
      </c>
      <c r="F4073" s="7">
        <v>1713.7195920000004</v>
      </c>
      <c r="G4073" s="7">
        <v>1499.504643</v>
      </c>
    </row>
    <row r="4074" spans="1:7">
      <c r="A4074" s="5" t="s">
        <v>3746</v>
      </c>
      <c r="B4074" s="6" t="s">
        <v>36</v>
      </c>
      <c r="C4074" s="6" t="s">
        <v>33</v>
      </c>
      <c r="D4074" s="6" t="s">
        <v>33</v>
      </c>
      <c r="E4074" s="6" t="s">
        <v>36</v>
      </c>
      <c r="F4074" s="7">
        <v>1713.7195920000004</v>
      </c>
      <c r="G4074" s="7">
        <v>1499.504643</v>
      </c>
    </row>
    <row r="4075" spans="1:7">
      <c r="A4075" s="5" t="s">
        <v>3747</v>
      </c>
      <c r="B4075" s="6" t="s">
        <v>36</v>
      </c>
      <c r="C4075" s="6" t="s">
        <v>33</v>
      </c>
      <c r="D4075" s="6" t="s">
        <v>33</v>
      </c>
      <c r="E4075" s="6" t="s">
        <v>36</v>
      </c>
      <c r="F4075" s="7">
        <v>3924.5608080000006</v>
      </c>
      <c r="G4075" s="7">
        <v>3433.9907070000004</v>
      </c>
    </row>
    <row r="4076" spans="1:7">
      <c r="A4076" s="5" t="s">
        <v>3748</v>
      </c>
      <c r="B4076" s="6" t="s">
        <v>36</v>
      </c>
      <c r="C4076" s="6" t="s">
        <v>33</v>
      </c>
      <c r="D4076" s="6" t="s">
        <v>33</v>
      </c>
      <c r="E4076" s="6" t="s">
        <v>36</v>
      </c>
      <c r="F4076" s="7">
        <v>3924.5608080000006</v>
      </c>
      <c r="G4076" s="7">
        <v>3433.9907070000004</v>
      </c>
    </row>
    <row r="4077" spans="1:7">
      <c r="A4077" s="5" t="s">
        <v>3749</v>
      </c>
      <c r="B4077" s="6" t="s">
        <v>36</v>
      </c>
      <c r="C4077" s="6" t="s">
        <v>33</v>
      </c>
      <c r="D4077" s="6" t="s">
        <v>33</v>
      </c>
      <c r="E4077" s="6" t="s">
        <v>36</v>
      </c>
      <c r="F4077" s="7">
        <v>567.79866000000004</v>
      </c>
      <c r="G4077" s="7">
        <v>496.82382749999999</v>
      </c>
    </row>
    <row r="4078" spans="1:7">
      <c r="A4078" s="5" t="s">
        <v>3750</v>
      </c>
      <c r="B4078" s="6" t="s">
        <v>36</v>
      </c>
      <c r="C4078" s="6" t="s">
        <v>33</v>
      </c>
      <c r="D4078" s="6" t="s">
        <v>33</v>
      </c>
      <c r="E4078" s="6" t="s">
        <v>36</v>
      </c>
      <c r="F4078" s="7">
        <v>965.65478400000018</v>
      </c>
      <c r="G4078" s="7">
        <v>844.94793600000003</v>
      </c>
    </row>
    <row r="4079" spans="1:7">
      <c r="A4079" s="5" t="s">
        <v>3751</v>
      </c>
      <c r="B4079" s="6" t="s">
        <v>36</v>
      </c>
      <c r="C4079" s="6">
        <v>2</v>
      </c>
      <c r="D4079" s="6" t="s">
        <v>33</v>
      </c>
      <c r="E4079" s="6" t="s">
        <v>36</v>
      </c>
      <c r="F4079" s="7">
        <v>466.15078800000003</v>
      </c>
      <c r="G4079" s="7">
        <v>407.88193949999999</v>
      </c>
    </row>
    <row r="4080" spans="1:7">
      <c r="A4080" s="5" t="s">
        <v>3752</v>
      </c>
      <c r="B4080" s="6" t="s">
        <v>36</v>
      </c>
      <c r="C4080" s="6" t="s">
        <v>33</v>
      </c>
      <c r="D4080" s="6" t="s">
        <v>33</v>
      </c>
      <c r="E4080" s="6" t="s">
        <v>36</v>
      </c>
      <c r="F4080" s="7">
        <v>858.44804399999998</v>
      </c>
      <c r="G4080" s="7">
        <v>751.1420384999999</v>
      </c>
    </row>
    <row r="4081" spans="1:7">
      <c r="A4081" s="5" t="s">
        <v>3753</v>
      </c>
      <c r="B4081" s="6" t="s">
        <v>36</v>
      </c>
      <c r="C4081" s="6" t="s">
        <v>33</v>
      </c>
      <c r="D4081" s="6" t="s">
        <v>33</v>
      </c>
      <c r="E4081" s="6" t="s">
        <v>36</v>
      </c>
      <c r="F4081" s="7">
        <v>624.18146400000001</v>
      </c>
      <c r="G4081" s="7">
        <v>546.15878099999998</v>
      </c>
    </row>
    <row r="4082" spans="1:7">
      <c r="A4082" s="5" t="s">
        <v>3754</v>
      </c>
      <c r="B4082" s="6" t="s">
        <v>36</v>
      </c>
      <c r="C4082" s="6" t="s">
        <v>33</v>
      </c>
      <c r="D4082" s="6" t="s">
        <v>33</v>
      </c>
      <c r="E4082" s="6" t="s">
        <v>36</v>
      </c>
      <c r="F4082" s="7">
        <v>2553.1086599999999</v>
      </c>
      <c r="G4082" s="7">
        <v>2233.9700774999997</v>
      </c>
    </row>
    <row r="4083" spans="1:7">
      <c r="A4083" s="5" t="s">
        <v>3755</v>
      </c>
      <c r="B4083" s="6" t="s">
        <v>36</v>
      </c>
      <c r="C4083" s="6" t="s">
        <v>33</v>
      </c>
      <c r="D4083" s="6" t="s">
        <v>33</v>
      </c>
      <c r="E4083" s="6" t="s">
        <v>36</v>
      </c>
      <c r="F4083" s="7">
        <v>3219.3786959999998</v>
      </c>
      <c r="G4083" s="7">
        <v>2816.9563589999998</v>
      </c>
    </row>
    <row r="4084" spans="1:7">
      <c r="A4084" s="5" t="s">
        <v>3756</v>
      </c>
      <c r="B4084" s="6" t="s">
        <v>36</v>
      </c>
      <c r="C4084" s="6" t="s">
        <v>33</v>
      </c>
      <c r="D4084" s="6" t="s">
        <v>33</v>
      </c>
      <c r="E4084" s="6" t="s">
        <v>36</v>
      </c>
      <c r="F4084" s="7">
        <v>3594.9993480000007</v>
      </c>
      <c r="G4084" s="7">
        <v>3145.6244295000001</v>
      </c>
    </row>
    <row r="4085" spans="1:7">
      <c r="A4085" s="5" t="s">
        <v>3757</v>
      </c>
      <c r="B4085" s="6" t="s">
        <v>36</v>
      </c>
      <c r="C4085" s="6" t="s">
        <v>33</v>
      </c>
      <c r="D4085" s="6" t="s">
        <v>33</v>
      </c>
      <c r="E4085" s="6" t="s">
        <v>36</v>
      </c>
      <c r="F4085" s="7">
        <v>5145.9235200000003</v>
      </c>
      <c r="G4085" s="7">
        <v>4502.6830799999998</v>
      </c>
    </row>
    <row r="4086" spans="1:7">
      <c r="A4086" s="5" t="s">
        <v>3758</v>
      </c>
      <c r="B4086" s="6" t="s">
        <v>36</v>
      </c>
      <c r="C4086" s="6" t="s">
        <v>33</v>
      </c>
      <c r="D4086" s="6" t="s">
        <v>33</v>
      </c>
      <c r="E4086" s="6" t="s">
        <v>36</v>
      </c>
      <c r="F4086" s="7">
        <v>5145.9235200000003</v>
      </c>
      <c r="G4086" s="7">
        <v>4502.6830799999998</v>
      </c>
    </row>
    <row r="4087" spans="1:7">
      <c r="A4087" s="5" t="s">
        <v>3759</v>
      </c>
      <c r="B4087" s="6" t="s">
        <v>36</v>
      </c>
      <c r="C4087" s="6" t="s">
        <v>33</v>
      </c>
      <c r="D4087" s="6" t="s">
        <v>33</v>
      </c>
      <c r="E4087" s="6" t="s">
        <v>36</v>
      </c>
      <c r="F4087" s="7">
        <v>1950.3685440000002</v>
      </c>
      <c r="G4087" s="7">
        <v>1706.5724760000001</v>
      </c>
    </row>
    <row r="4088" spans="1:7">
      <c r="A4088" s="5" t="s">
        <v>22761</v>
      </c>
      <c r="B4088" s="6" t="s">
        <v>36</v>
      </c>
      <c r="C4088" s="6" t="s">
        <v>33</v>
      </c>
      <c r="D4088" s="6" t="s">
        <v>33</v>
      </c>
      <c r="E4088" s="6" t="s">
        <v>36</v>
      </c>
      <c r="F4088" s="7">
        <v>2279.1358799999998</v>
      </c>
      <c r="G4088" s="7">
        <v>1994.2438949999996</v>
      </c>
    </row>
    <row r="4089" spans="1:7">
      <c r="A4089" s="5" t="s">
        <v>3760</v>
      </c>
      <c r="B4089" s="6" t="s">
        <v>36</v>
      </c>
      <c r="C4089" s="6" t="s">
        <v>33</v>
      </c>
      <c r="D4089" s="6" t="s">
        <v>33</v>
      </c>
      <c r="E4089" s="6" t="s">
        <v>36</v>
      </c>
      <c r="F4089" s="7">
        <v>2631.7269360000005</v>
      </c>
      <c r="G4089" s="7">
        <v>2302.7610690000001</v>
      </c>
    </row>
    <row r="4090" spans="1:7">
      <c r="A4090" s="5" t="s">
        <v>3761</v>
      </c>
      <c r="B4090" s="6" t="s">
        <v>36</v>
      </c>
      <c r="C4090" s="6" t="s">
        <v>33</v>
      </c>
      <c r="D4090" s="6" t="s">
        <v>33</v>
      </c>
      <c r="E4090" s="6" t="s">
        <v>36</v>
      </c>
      <c r="F4090" s="7">
        <v>3124.8779400000003</v>
      </c>
      <c r="G4090" s="7">
        <v>2734.2681974999996</v>
      </c>
    </row>
    <row r="4091" spans="1:7">
      <c r="A4091" s="5" t="s">
        <v>3762</v>
      </c>
      <c r="B4091" s="6" t="s">
        <v>36</v>
      </c>
      <c r="C4091" s="6" t="s">
        <v>33</v>
      </c>
      <c r="D4091" s="6" t="s">
        <v>33</v>
      </c>
      <c r="E4091" s="6" t="s">
        <v>36</v>
      </c>
      <c r="F4091" s="7">
        <v>2749.2572880000002</v>
      </c>
      <c r="G4091" s="7">
        <v>2405.6001269999997</v>
      </c>
    </row>
    <row r="4092" spans="1:7">
      <c r="A4092" s="5" t="s">
        <v>3763</v>
      </c>
      <c r="B4092" s="6" t="s">
        <v>36</v>
      </c>
      <c r="C4092" s="6" t="s">
        <v>33</v>
      </c>
      <c r="D4092" s="6" t="s">
        <v>33</v>
      </c>
      <c r="E4092" s="6" t="s">
        <v>36</v>
      </c>
      <c r="F4092" s="7">
        <v>2678.5802520000002</v>
      </c>
      <c r="G4092" s="7">
        <v>2343.7577204999998</v>
      </c>
    </row>
    <row r="4093" spans="1:7">
      <c r="A4093" s="5" t="s">
        <v>3764</v>
      </c>
      <c r="B4093" s="6" t="s">
        <v>36</v>
      </c>
      <c r="C4093" s="6" t="s">
        <v>33</v>
      </c>
      <c r="D4093" s="6" t="s">
        <v>33</v>
      </c>
      <c r="E4093" s="6" t="s">
        <v>36</v>
      </c>
      <c r="F4093" s="7">
        <v>2913.6409560000002</v>
      </c>
      <c r="G4093" s="7">
        <v>2549.4358364999998</v>
      </c>
    </row>
    <row r="4094" spans="1:7">
      <c r="A4094" s="5" t="s">
        <v>3765</v>
      </c>
      <c r="B4094" s="6" t="s">
        <v>36</v>
      </c>
      <c r="C4094" s="6" t="s">
        <v>33</v>
      </c>
      <c r="D4094" s="6" t="s">
        <v>33</v>
      </c>
      <c r="E4094" s="6" t="s">
        <v>36</v>
      </c>
      <c r="F4094" s="7">
        <v>1238.0393160000003</v>
      </c>
      <c r="G4094" s="7">
        <v>1083.2844015000001</v>
      </c>
    </row>
    <row r="4095" spans="1:7">
      <c r="A4095" s="5" t="s">
        <v>3766</v>
      </c>
      <c r="B4095" s="6" t="s">
        <v>36</v>
      </c>
      <c r="C4095" s="6" t="s">
        <v>33</v>
      </c>
      <c r="D4095" s="6" t="s">
        <v>33</v>
      </c>
      <c r="E4095" s="6" t="s">
        <v>36</v>
      </c>
      <c r="F4095" s="7">
        <v>2067.8988960000001</v>
      </c>
      <c r="G4095" s="7">
        <v>1809.4115339999998</v>
      </c>
    </row>
    <row r="4096" spans="1:7">
      <c r="A4096" s="5" t="s">
        <v>3767</v>
      </c>
      <c r="B4096" s="6" t="s">
        <v>36</v>
      </c>
      <c r="C4096" s="6" t="s">
        <v>33</v>
      </c>
      <c r="D4096" s="6" t="s">
        <v>33</v>
      </c>
      <c r="E4096" s="6" t="s">
        <v>36</v>
      </c>
      <c r="F4096" s="7">
        <v>2373.6366360000002</v>
      </c>
      <c r="G4096" s="7">
        <v>2076.9320564999998</v>
      </c>
    </row>
    <row r="4097" spans="1:7">
      <c r="A4097" s="5" t="s">
        <v>3768</v>
      </c>
      <c r="B4097" s="6" t="s">
        <v>36</v>
      </c>
      <c r="C4097" s="6" t="s">
        <v>33</v>
      </c>
      <c r="D4097" s="6" t="s">
        <v>33</v>
      </c>
      <c r="E4097" s="6" t="s">
        <v>36</v>
      </c>
      <c r="F4097" s="7">
        <v>2185.4292479999999</v>
      </c>
      <c r="G4097" s="7">
        <v>1912.2505919999999</v>
      </c>
    </row>
    <row r="4098" spans="1:7">
      <c r="A4098" s="5" t="s">
        <v>3769</v>
      </c>
      <c r="B4098" s="6" t="s">
        <v>36</v>
      </c>
      <c r="C4098" s="6" t="s">
        <v>33</v>
      </c>
      <c r="D4098" s="6" t="s">
        <v>33</v>
      </c>
      <c r="E4098" s="6" t="s">
        <v>36</v>
      </c>
      <c r="F4098" s="7">
        <v>2067.8988960000001</v>
      </c>
      <c r="G4098" s="7">
        <v>1809.4115339999998</v>
      </c>
    </row>
    <row r="4099" spans="1:7">
      <c r="A4099" s="5" t="s">
        <v>3770</v>
      </c>
      <c r="B4099" s="6" t="s">
        <v>36</v>
      </c>
      <c r="C4099" s="6" t="s">
        <v>33</v>
      </c>
      <c r="D4099" s="6" t="s">
        <v>33</v>
      </c>
      <c r="E4099" s="6" t="s">
        <v>36</v>
      </c>
      <c r="F4099" s="7">
        <v>2373.6366360000002</v>
      </c>
      <c r="G4099" s="7">
        <v>2076.9320564999998</v>
      </c>
    </row>
    <row r="4100" spans="1:7">
      <c r="A4100" s="5" t="s">
        <v>3771</v>
      </c>
      <c r="B4100" s="6" t="s">
        <v>36</v>
      </c>
      <c r="C4100" s="6" t="s">
        <v>33</v>
      </c>
      <c r="D4100" s="6" t="s">
        <v>33</v>
      </c>
      <c r="E4100" s="6" t="s">
        <v>36</v>
      </c>
      <c r="F4100" s="7">
        <v>1362.7167840000002</v>
      </c>
      <c r="G4100" s="7">
        <v>1192.3771859999999</v>
      </c>
    </row>
    <row r="4101" spans="1:7">
      <c r="A4101" s="5" t="s">
        <v>3772</v>
      </c>
      <c r="B4101" s="6" t="s">
        <v>36</v>
      </c>
      <c r="C4101" s="6" t="s">
        <v>33</v>
      </c>
      <c r="D4101" s="6" t="s">
        <v>33</v>
      </c>
      <c r="E4101" s="6" t="s">
        <v>36</v>
      </c>
      <c r="F4101" s="7">
        <v>1668.454524</v>
      </c>
      <c r="G4101" s="7">
        <v>1459.8977084999999</v>
      </c>
    </row>
    <row r="4102" spans="1:7">
      <c r="A4102" s="5" t="s">
        <v>3773</v>
      </c>
      <c r="B4102" s="6" t="s">
        <v>36</v>
      </c>
      <c r="C4102" s="6" t="s">
        <v>33</v>
      </c>
      <c r="D4102" s="6" t="s">
        <v>33</v>
      </c>
      <c r="E4102" s="6" t="s">
        <v>36</v>
      </c>
      <c r="F4102" s="7">
        <v>1550.9241720000002</v>
      </c>
      <c r="G4102" s="7">
        <v>1357.0586505000001</v>
      </c>
    </row>
    <row r="4103" spans="1:7">
      <c r="A4103" s="5" t="s">
        <v>3774</v>
      </c>
      <c r="B4103" s="6" t="s">
        <v>36</v>
      </c>
      <c r="C4103" s="6" t="s">
        <v>33</v>
      </c>
      <c r="D4103" s="6" t="s">
        <v>33</v>
      </c>
      <c r="E4103" s="6" t="s">
        <v>36</v>
      </c>
      <c r="F4103" s="7">
        <v>1856.6619120000005</v>
      </c>
      <c r="G4103" s="7">
        <v>1624.5791730000001</v>
      </c>
    </row>
    <row r="4104" spans="1:7">
      <c r="A4104" s="5" t="s">
        <v>3775</v>
      </c>
      <c r="B4104" s="6" t="s">
        <v>36</v>
      </c>
      <c r="C4104" s="6" t="s">
        <v>33</v>
      </c>
      <c r="D4104" s="6" t="s">
        <v>33</v>
      </c>
      <c r="E4104" s="6" t="s">
        <v>36</v>
      </c>
      <c r="F4104" s="7">
        <v>2349.8129160000003</v>
      </c>
      <c r="G4104" s="7">
        <v>2056.0863015</v>
      </c>
    </row>
    <row r="4105" spans="1:7">
      <c r="A4105" s="5" t="s">
        <v>3776</v>
      </c>
      <c r="B4105" s="6" t="s">
        <v>36</v>
      </c>
      <c r="C4105" s="6" t="s">
        <v>33</v>
      </c>
      <c r="D4105" s="6" t="s">
        <v>33</v>
      </c>
      <c r="E4105" s="6" t="s">
        <v>36</v>
      </c>
      <c r="F4105" s="7">
        <v>2678.5802520000002</v>
      </c>
      <c r="G4105" s="7">
        <v>2343.7577204999998</v>
      </c>
    </row>
    <row r="4106" spans="1:7">
      <c r="A4106" s="5" t="s">
        <v>3777</v>
      </c>
      <c r="B4106" s="6" t="s">
        <v>36</v>
      </c>
      <c r="C4106" s="6" t="s">
        <v>33</v>
      </c>
      <c r="D4106" s="6" t="s">
        <v>33</v>
      </c>
      <c r="E4106" s="6" t="s">
        <v>36</v>
      </c>
      <c r="F4106" s="7">
        <v>798.88874400000009</v>
      </c>
      <c r="G4106" s="7">
        <v>699.02765099999999</v>
      </c>
    </row>
    <row r="4107" spans="1:7">
      <c r="A4107" s="5" t="s">
        <v>3778</v>
      </c>
      <c r="B4107" s="6" t="s">
        <v>36</v>
      </c>
      <c r="C4107" s="6" t="s">
        <v>33</v>
      </c>
      <c r="D4107" s="6" t="s">
        <v>33</v>
      </c>
      <c r="E4107" s="6" t="s">
        <v>36</v>
      </c>
      <c r="F4107" s="7">
        <v>798.88874400000009</v>
      </c>
      <c r="G4107" s="7">
        <v>699.02765099999999</v>
      </c>
    </row>
    <row r="4108" spans="1:7">
      <c r="A4108" s="5" t="s">
        <v>3779</v>
      </c>
      <c r="B4108" s="6" t="s">
        <v>36</v>
      </c>
      <c r="C4108" s="6" t="s">
        <v>33</v>
      </c>
      <c r="D4108" s="6" t="s">
        <v>33</v>
      </c>
      <c r="E4108" s="6" t="s">
        <v>36</v>
      </c>
      <c r="F4108" s="7">
        <v>845.74206000000015</v>
      </c>
      <c r="G4108" s="7">
        <v>740.02430250000009</v>
      </c>
    </row>
    <row r="4109" spans="1:7">
      <c r="A4109" s="5" t="s">
        <v>3780</v>
      </c>
      <c r="B4109" s="6" t="s">
        <v>36</v>
      </c>
      <c r="C4109" s="6" t="s">
        <v>33</v>
      </c>
      <c r="D4109" s="6" t="s">
        <v>33</v>
      </c>
      <c r="E4109" s="6" t="s">
        <v>36</v>
      </c>
      <c r="F4109" s="7">
        <v>845.74206000000015</v>
      </c>
      <c r="G4109" s="7">
        <v>740.02430250000009</v>
      </c>
    </row>
    <row r="4110" spans="1:7">
      <c r="A4110" s="5" t="s">
        <v>3781</v>
      </c>
      <c r="B4110" s="6" t="s">
        <v>36</v>
      </c>
      <c r="C4110" s="6" t="s">
        <v>33</v>
      </c>
      <c r="D4110" s="6" t="s">
        <v>33</v>
      </c>
      <c r="E4110" s="6" t="s">
        <v>36</v>
      </c>
      <c r="F4110" s="7">
        <v>869.56578000000013</v>
      </c>
      <c r="G4110" s="7">
        <v>760.87005750000003</v>
      </c>
    </row>
    <row r="4111" spans="1:7">
      <c r="A4111" s="5" t="s">
        <v>3782</v>
      </c>
      <c r="B4111" s="6" t="s">
        <v>36</v>
      </c>
      <c r="C4111" s="6" t="s">
        <v>33</v>
      </c>
      <c r="D4111" s="6" t="s">
        <v>33</v>
      </c>
      <c r="E4111" s="6" t="s">
        <v>36</v>
      </c>
      <c r="F4111" s="7">
        <v>1332.540072</v>
      </c>
      <c r="G4111" s="7">
        <v>1165.9725629999998</v>
      </c>
    </row>
    <row r="4112" spans="1:7">
      <c r="A4112" s="5" t="s">
        <v>3783</v>
      </c>
      <c r="B4112" s="6" t="s">
        <v>36</v>
      </c>
      <c r="C4112" s="6" t="s">
        <v>33</v>
      </c>
      <c r="D4112" s="6" t="s">
        <v>33</v>
      </c>
      <c r="E4112" s="6" t="s">
        <v>36</v>
      </c>
      <c r="F4112" s="7">
        <v>1332.540072</v>
      </c>
      <c r="G4112" s="7">
        <v>1165.9725629999998</v>
      </c>
    </row>
    <row r="4113" spans="1:7">
      <c r="A4113" s="5" t="s">
        <v>3784</v>
      </c>
      <c r="B4113" s="6" t="s">
        <v>36</v>
      </c>
      <c r="C4113" s="6" t="s">
        <v>33</v>
      </c>
      <c r="D4113" s="6" t="s">
        <v>33</v>
      </c>
      <c r="E4113" s="6" t="s">
        <v>36</v>
      </c>
      <c r="F4113" s="7">
        <v>2060.7517800000001</v>
      </c>
      <c r="G4113" s="7">
        <v>1803.1578075</v>
      </c>
    </row>
    <row r="4114" spans="1:7">
      <c r="A4114" s="5" t="s">
        <v>3785</v>
      </c>
      <c r="B4114" s="6" t="s">
        <v>36</v>
      </c>
      <c r="C4114" s="6" t="s">
        <v>33</v>
      </c>
      <c r="D4114" s="6" t="s">
        <v>33</v>
      </c>
      <c r="E4114" s="6" t="s">
        <v>36</v>
      </c>
      <c r="F4114" s="7">
        <v>2184.6351239999999</v>
      </c>
      <c r="G4114" s="7">
        <v>1911.5557334999999</v>
      </c>
    </row>
    <row r="4115" spans="1:7">
      <c r="A4115" s="5" t="s">
        <v>3786</v>
      </c>
      <c r="B4115" s="6" t="s">
        <v>36</v>
      </c>
      <c r="C4115" s="6" t="s">
        <v>33</v>
      </c>
      <c r="D4115" s="6" t="s">
        <v>33</v>
      </c>
      <c r="E4115" s="6" t="s">
        <v>36</v>
      </c>
      <c r="F4115" s="7">
        <v>1442.9233080000004</v>
      </c>
      <c r="G4115" s="7">
        <v>1262.5578945</v>
      </c>
    </row>
    <row r="4116" spans="1:7">
      <c r="A4116" s="5" t="s">
        <v>3787</v>
      </c>
      <c r="B4116" s="6" t="s">
        <v>36</v>
      </c>
      <c r="C4116" s="6" t="s">
        <v>33</v>
      </c>
      <c r="D4116" s="6" t="s">
        <v>33</v>
      </c>
      <c r="E4116" s="6" t="s">
        <v>36</v>
      </c>
      <c r="F4116" s="7">
        <v>2038.5163080000002</v>
      </c>
      <c r="G4116" s="7">
        <v>1783.7017695000002</v>
      </c>
    </row>
    <row r="4117" spans="1:7">
      <c r="A4117" s="5" t="s">
        <v>3788</v>
      </c>
      <c r="B4117" s="6" t="s">
        <v>36</v>
      </c>
      <c r="C4117" s="6" t="s">
        <v>33</v>
      </c>
      <c r="D4117" s="6" t="s">
        <v>33</v>
      </c>
      <c r="E4117" s="6" t="s">
        <v>36</v>
      </c>
      <c r="F4117" s="7">
        <v>2358.5482800000004</v>
      </c>
      <c r="G4117" s="7">
        <v>2063.7297450000001</v>
      </c>
    </row>
    <row r="4118" spans="1:7">
      <c r="A4118" s="5" t="s">
        <v>22586</v>
      </c>
      <c r="B4118" s="6" t="s">
        <v>36</v>
      </c>
      <c r="C4118" s="6">
        <v>52</v>
      </c>
      <c r="D4118" s="6" t="s">
        <v>33</v>
      </c>
      <c r="E4118" s="6" t="s">
        <v>36</v>
      </c>
      <c r="F4118" s="7">
        <v>710.47627199999999</v>
      </c>
      <c r="G4118" s="7">
        <v>621.6667379999999</v>
      </c>
    </row>
    <row r="4119" spans="1:7">
      <c r="A4119" s="5" t="s">
        <v>3789</v>
      </c>
      <c r="B4119" s="6" t="s">
        <v>36</v>
      </c>
      <c r="C4119" s="6" t="s">
        <v>33</v>
      </c>
      <c r="D4119" s="6" t="s">
        <v>33</v>
      </c>
      <c r="E4119" s="6" t="s">
        <v>36</v>
      </c>
      <c r="F4119" s="7">
        <v>828.88898400000005</v>
      </c>
      <c r="G4119" s="7">
        <v>725.27786099999992</v>
      </c>
    </row>
    <row r="4120" spans="1:7">
      <c r="A4120" s="5" t="s">
        <v>3790</v>
      </c>
      <c r="B4120" s="6" t="s">
        <v>35</v>
      </c>
      <c r="C4120" s="6" t="s">
        <v>33</v>
      </c>
      <c r="D4120" s="6" t="s">
        <v>33</v>
      </c>
      <c r="E4120" s="6" t="s">
        <v>35</v>
      </c>
      <c r="F4120" s="7">
        <v>1676.3957640000001</v>
      </c>
      <c r="G4120" s="7">
        <v>1466.8462935</v>
      </c>
    </row>
    <row r="4121" spans="1:7">
      <c r="A4121" s="5" t="s">
        <v>3791</v>
      </c>
      <c r="B4121" s="6" t="s">
        <v>35</v>
      </c>
      <c r="C4121" s="6" t="s">
        <v>33</v>
      </c>
      <c r="D4121" s="6" t="s">
        <v>33</v>
      </c>
      <c r="E4121" s="6" t="s">
        <v>35</v>
      </c>
      <c r="F4121" s="7">
        <v>1676.3957640000001</v>
      </c>
      <c r="G4121" s="7">
        <v>1466.8462935</v>
      </c>
    </row>
    <row r="4122" spans="1:7">
      <c r="A4122" s="5" t="s">
        <v>3792</v>
      </c>
      <c r="B4122" s="6" t="s">
        <v>35</v>
      </c>
      <c r="C4122" s="6" t="s">
        <v>33</v>
      </c>
      <c r="D4122" s="6" t="s">
        <v>33</v>
      </c>
      <c r="E4122" s="6" t="s">
        <v>35</v>
      </c>
      <c r="F4122" s="7">
        <v>1676.3957640000001</v>
      </c>
      <c r="G4122" s="7">
        <v>1466.8462935</v>
      </c>
    </row>
    <row r="4123" spans="1:7">
      <c r="A4123" s="5" t="s">
        <v>3793</v>
      </c>
      <c r="B4123" s="6" t="s">
        <v>35</v>
      </c>
      <c r="C4123" s="6" t="s">
        <v>33</v>
      </c>
      <c r="D4123" s="6" t="s">
        <v>33</v>
      </c>
      <c r="E4123" s="6" t="s">
        <v>35</v>
      </c>
      <c r="F4123" s="7">
        <v>1676.3957640000001</v>
      </c>
      <c r="G4123" s="7">
        <v>1466.8462935</v>
      </c>
    </row>
    <row r="4124" spans="1:7">
      <c r="A4124" s="5" t="s">
        <v>3794</v>
      </c>
      <c r="B4124" s="6" t="s">
        <v>35</v>
      </c>
      <c r="C4124" s="6" t="s">
        <v>33</v>
      </c>
      <c r="D4124" s="6" t="s">
        <v>33</v>
      </c>
      <c r="E4124" s="6" t="s">
        <v>35</v>
      </c>
      <c r="F4124" s="7">
        <v>1676.3957640000001</v>
      </c>
      <c r="G4124" s="7">
        <v>1466.8462935</v>
      </c>
    </row>
    <row r="4125" spans="1:7">
      <c r="A4125" s="5" t="s">
        <v>3795</v>
      </c>
      <c r="B4125" s="6" t="s">
        <v>36</v>
      </c>
      <c r="C4125" s="6" t="s">
        <v>33</v>
      </c>
      <c r="D4125" s="6" t="s">
        <v>33</v>
      </c>
      <c r="E4125" s="6" t="s">
        <v>36</v>
      </c>
      <c r="F4125" s="7">
        <v>500.29812000000004</v>
      </c>
      <c r="G4125" s="7">
        <v>437.76085499999999</v>
      </c>
    </row>
    <row r="4126" spans="1:7">
      <c r="A4126" s="5" t="s">
        <v>3796</v>
      </c>
      <c r="B4126" s="6" t="s">
        <v>35</v>
      </c>
      <c r="C4126" s="6" t="s">
        <v>33</v>
      </c>
      <c r="D4126" s="6">
        <v>100</v>
      </c>
      <c r="E4126" s="6" t="s">
        <v>36</v>
      </c>
      <c r="F4126" s="7">
        <v>6.2815208400000007</v>
      </c>
      <c r="G4126" s="7">
        <v>5.4963307349999999</v>
      </c>
    </row>
    <row r="4127" spans="1:7">
      <c r="A4127" s="5" t="s">
        <v>3797</v>
      </c>
      <c r="B4127" s="6" t="s">
        <v>35</v>
      </c>
      <c r="C4127" s="6" t="s">
        <v>33</v>
      </c>
      <c r="D4127" s="6">
        <v>100</v>
      </c>
      <c r="E4127" s="6" t="s">
        <v>36</v>
      </c>
      <c r="F4127" s="7">
        <v>6.2815208400000007</v>
      </c>
      <c r="G4127" s="7">
        <v>5.4963307349999999</v>
      </c>
    </row>
    <row r="4128" spans="1:7">
      <c r="A4128" s="5" t="s">
        <v>3798</v>
      </c>
      <c r="B4128" s="6" t="s">
        <v>35</v>
      </c>
      <c r="C4128" s="6" t="s">
        <v>33</v>
      </c>
      <c r="D4128" s="6">
        <v>100</v>
      </c>
      <c r="E4128" s="6" t="s">
        <v>36</v>
      </c>
      <c r="F4128" s="7">
        <v>6.2815208400000007</v>
      </c>
      <c r="G4128" s="7">
        <v>5.4963307349999999</v>
      </c>
    </row>
    <row r="4129" spans="1:7">
      <c r="A4129" s="5" t="s">
        <v>3799</v>
      </c>
      <c r="B4129" s="6" t="s">
        <v>35</v>
      </c>
      <c r="C4129" s="6" t="s">
        <v>33</v>
      </c>
      <c r="D4129" s="6">
        <v>100</v>
      </c>
      <c r="E4129" s="6" t="s">
        <v>36</v>
      </c>
      <c r="F4129" s="7">
        <v>6.2815208400000007</v>
      </c>
      <c r="G4129" s="7">
        <v>5.4963307349999999</v>
      </c>
    </row>
    <row r="4130" spans="1:7">
      <c r="A4130" s="5" t="s">
        <v>3800</v>
      </c>
      <c r="B4130" s="6" t="s">
        <v>35</v>
      </c>
      <c r="C4130" s="6" t="s">
        <v>33</v>
      </c>
      <c r="D4130" s="6">
        <v>100</v>
      </c>
      <c r="E4130" s="6" t="s">
        <v>36</v>
      </c>
      <c r="F4130" s="7">
        <v>6.2815208400000007</v>
      </c>
      <c r="G4130" s="7">
        <v>5.4963307349999999</v>
      </c>
    </row>
    <row r="4131" spans="1:7">
      <c r="A4131" s="5" t="s">
        <v>3801</v>
      </c>
      <c r="B4131" s="6" t="s">
        <v>35</v>
      </c>
      <c r="C4131" s="6" t="s">
        <v>33</v>
      </c>
      <c r="D4131" s="6">
        <v>5</v>
      </c>
      <c r="E4131" s="6" t="s">
        <v>36</v>
      </c>
      <c r="F4131" s="7">
        <v>235.69600320000001</v>
      </c>
      <c r="G4131" s="7">
        <v>206.23400279999998</v>
      </c>
    </row>
    <row r="4132" spans="1:7">
      <c r="A4132" s="5" t="s">
        <v>3802</v>
      </c>
      <c r="B4132" s="6" t="s">
        <v>35</v>
      </c>
      <c r="C4132" s="6" t="s">
        <v>33</v>
      </c>
      <c r="D4132" s="6">
        <v>5</v>
      </c>
      <c r="E4132" s="6" t="s">
        <v>36</v>
      </c>
      <c r="F4132" s="7">
        <v>235.69600320000001</v>
      </c>
      <c r="G4132" s="7">
        <v>206.23400279999998</v>
      </c>
    </row>
    <row r="4133" spans="1:7">
      <c r="A4133" s="5" t="s">
        <v>3803</v>
      </c>
      <c r="B4133" s="6" t="s">
        <v>35</v>
      </c>
      <c r="C4133" s="6" t="s">
        <v>33</v>
      </c>
      <c r="D4133" s="6">
        <v>5</v>
      </c>
      <c r="E4133" s="6" t="s">
        <v>36</v>
      </c>
      <c r="F4133" s="7">
        <v>235.69600320000001</v>
      </c>
      <c r="G4133" s="7">
        <v>206.23400279999998</v>
      </c>
    </row>
    <row r="4134" spans="1:7">
      <c r="A4134" s="5" t="s">
        <v>3804</v>
      </c>
      <c r="B4134" s="6" t="s">
        <v>35</v>
      </c>
      <c r="C4134" s="6" t="s">
        <v>33</v>
      </c>
      <c r="D4134" s="6">
        <v>5</v>
      </c>
      <c r="E4134" s="6" t="s">
        <v>36</v>
      </c>
      <c r="F4134" s="7">
        <v>235.69600320000001</v>
      </c>
      <c r="G4134" s="7">
        <v>206.23400279999998</v>
      </c>
    </row>
    <row r="4135" spans="1:7">
      <c r="A4135" s="5" t="s">
        <v>3805</v>
      </c>
      <c r="B4135" s="6" t="s">
        <v>35</v>
      </c>
      <c r="C4135" s="6" t="s">
        <v>33</v>
      </c>
      <c r="D4135" s="6">
        <v>5</v>
      </c>
      <c r="E4135" s="6" t="s">
        <v>36</v>
      </c>
      <c r="F4135" s="7">
        <v>235.69600320000001</v>
      </c>
      <c r="G4135" s="7">
        <v>206.23400279999998</v>
      </c>
    </row>
    <row r="4136" spans="1:7">
      <c r="A4136" s="5" t="s">
        <v>3806</v>
      </c>
      <c r="B4136" s="6" t="s">
        <v>35</v>
      </c>
      <c r="C4136" s="6" t="s">
        <v>33</v>
      </c>
      <c r="D4136" s="6">
        <v>100</v>
      </c>
      <c r="E4136" s="6" t="s">
        <v>36</v>
      </c>
      <c r="F4136" s="7">
        <v>6.1385785200000011</v>
      </c>
      <c r="G4136" s="7">
        <v>5.3712562050000008</v>
      </c>
    </row>
    <row r="4137" spans="1:7">
      <c r="A4137" s="5" t="s">
        <v>3807</v>
      </c>
      <c r="B4137" s="6" t="s">
        <v>35</v>
      </c>
      <c r="C4137" s="6" t="s">
        <v>33</v>
      </c>
      <c r="D4137" s="6">
        <v>100</v>
      </c>
      <c r="E4137" s="6" t="s">
        <v>36</v>
      </c>
      <c r="F4137" s="7">
        <v>6.3847569599999998</v>
      </c>
      <c r="G4137" s="7">
        <v>5.5866623399999993</v>
      </c>
    </row>
    <row r="4138" spans="1:7">
      <c r="A4138" s="5" t="s">
        <v>3808</v>
      </c>
      <c r="B4138" s="6" t="s">
        <v>35</v>
      </c>
      <c r="C4138" s="6" t="s">
        <v>33</v>
      </c>
      <c r="D4138" s="6">
        <v>100</v>
      </c>
      <c r="E4138" s="6" t="s">
        <v>36</v>
      </c>
      <c r="F4138" s="7">
        <v>6.3847569599999998</v>
      </c>
      <c r="G4138" s="7">
        <v>5.5866623399999993</v>
      </c>
    </row>
    <row r="4139" spans="1:7">
      <c r="A4139" s="5" t="s">
        <v>3809</v>
      </c>
      <c r="B4139" s="6" t="s">
        <v>35</v>
      </c>
      <c r="C4139" s="6" t="s">
        <v>33</v>
      </c>
      <c r="D4139" s="6">
        <v>100</v>
      </c>
      <c r="E4139" s="6" t="s">
        <v>36</v>
      </c>
      <c r="F4139" s="7">
        <v>6.3847569599999998</v>
      </c>
      <c r="G4139" s="7">
        <v>5.5866623399999993</v>
      </c>
    </row>
    <row r="4140" spans="1:7">
      <c r="A4140" s="5" t="s">
        <v>3810</v>
      </c>
      <c r="B4140" s="6" t="s">
        <v>35</v>
      </c>
      <c r="C4140" s="6" t="s">
        <v>33</v>
      </c>
      <c r="D4140" s="6">
        <v>100</v>
      </c>
      <c r="E4140" s="6" t="s">
        <v>36</v>
      </c>
      <c r="F4140" s="7">
        <v>6.3847569599999998</v>
      </c>
      <c r="G4140" s="7">
        <v>5.5866623399999993</v>
      </c>
    </row>
    <row r="4141" spans="1:7">
      <c r="A4141" s="5" t="s">
        <v>3811</v>
      </c>
      <c r="B4141" s="6" t="s">
        <v>36</v>
      </c>
      <c r="C4141" s="6" t="s">
        <v>33</v>
      </c>
      <c r="D4141" s="6" t="s">
        <v>33</v>
      </c>
      <c r="E4141" s="6" t="s">
        <v>36</v>
      </c>
      <c r="F4141" s="7">
        <v>3733.1769240000003</v>
      </c>
      <c r="G4141" s="7">
        <v>3266.5298084999999</v>
      </c>
    </row>
    <row r="4142" spans="1:7">
      <c r="A4142" s="5" t="s">
        <v>3812</v>
      </c>
      <c r="B4142" s="6" t="s">
        <v>36</v>
      </c>
      <c r="C4142" s="6" t="s">
        <v>33</v>
      </c>
      <c r="D4142" s="6" t="s">
        <v>33</v>
      </c>
      <c r="E4142" s="6" t="s">
        <v>36</v>
      </c>
      <c r="F4142" s="7">
        <v>4150.8861480000005</v>
      </c>
      <c r="G4142" s="7">
        <v>3632.0253794999999</v>
      </c>
    </row>
    <row r="4143" spans="1:7">
      <c r="A4143" s="5" t="s">
        <v>3813</v>
      </c>
      <c r="B4143" s="6" t="s">
        <v>36</v>
      </c>
      <c r="C4143" s="6" t="s">
        <v>33</v>
      </c>
      <c r="D4143" s="6" t="s">
        <v>33</v>
      </c>
      <c r="E4143" s="6" t="s">
        <v>36</v>
      </c>
      <c r="F4143" s="7">
        <v>4150.8861480000005</v>
      </c>
      <c r="G4143" s="7">
        <v>3632.0253794999999</v>
      </c>
    </row>
    <row r="4144" spans="1:7">
      <c r="A4144" s="5" t="s">
        <v>3814</v>
      </c>
      <c r="B4144" s="6" t="s">
        <v>35</v>
      </c>
      <c r="C4144" s="6" t="s">
        <v>33</v>
      </c>
      <c r="D4144" s="6">
        <v>6</v>
      </c>
      <c r="E4144" s="6" t="s">
        <v>36</v>
      </c>
      <c r="F4144" s="7">
        <v>189.66328200000004</v>
      </c>
      <c r="G4144" s="7">
        <v>165.95537175000001</v>
      </c>
    </row>
    <row r="4145" spans="1:7">
      <c r="A4145" s="5" t="s">
        <v>3815</v>
      </c>
      <c r="B4145" s="6" t="s">
        <v>35</v>
      </c>
      <c r="C4145" s="6" t="s">
        <v>33</v>
      </c>
      <c r="D4145" s="6">
        <v>6</v>
      </c>
      <c r="E4145" s="6" t="s">
        <v>36</v>
      </c>
      <c r="F4145" s="7">
        <v>201.70749600000002</v>
      </c>
      <c r="G4145" s="7">
        <v>176.49405899999999</v>
      </c>
    </row>
    <row r="4146" spans="1:7">
      <c r="A4146" s="5" t="s">
        <v>3816</v>
      </c>
      <c r="B4146" s="6" t="s">
        <v>35</v>
      </c>
      <c r="C4146" s="6" t="s">
        <v>33</v>
      </c>
      <c r="D4146" s="6">
        <v>6</v>
      </c>
      <c r="E4146" s="6" t="s">
        <v>36</v>
      </c>
      <c r="F4146" s="7">
        <v>211.36933800000003</v>
      </c>
      <c r="G4146" s="7">
        <v>184.94817075</v>
      </c>
    </row>
    <row r="4147" spans="1:7">
      <c r="A4147" s="5" t="s">
        <v>3817</v>
      </c>
      <c r="B4147" s="6" t="s">
        <v>35</v>
      </c>
      <c r="C4147" s="6" t="s">
        <v>33</v>
      </c>
      <c r="D4147" s="6">
        <v>6</v>
      </c>
      <c r="E4147" s="6" t="s">
        <v>36</v>
      </c>
      <c r="F4147" s="7">
        <v>250.94318399999997</v>
      </c>
      <c r="G4147" s="7">
        <v>219.57528599999998</v>
      </c>
    </row>
    <row r="4148" spans="1:7">
      <c r="A4148" s="5" t="s">
        <v>3818</v>
      </c>
      <c r="B4148" s="6" t="s">
        <v>35</v>
      </c>
      <c r="C4148" s="6" t="s">
        <v>33</v>
      </c>
      <c r="D4148" s="6">
        <v>100</v>
      </c>
      <c r="E4148" s="6" t="s">
        <v>36</v>
      </c>
      <c r="F4148" s="7">
        <v>23.196362040000004</v>
      </c>
      <c r="G4148" s="7">
        <v>20.296816785000001</v>
      </c>
    </row>
    <row r="4149" spans="1:7">
      <c r="A4149" s="5" t="s">
        <v>3819</v>
      </c>
      <c r="B4149" s="6" t="s">
        <v>35</v>
      </c>
      <c r="C4149" s="6" t="s">
        <v>33</v>
      </c>
      <c r="D4149" s="6">
        <v>100</v>
      </c>
      <c r="E4149" s="6" t="s">
        <v>36</v>
      </c>
      <c r="F4149" s="7">
        <v>27.381395520000002</v>
      </c>
      <c r="G4149" s="7">
        <v>23.95872108</v>
      </c>
    </row>
    <row r="4150" spans="1:7">
      <c r="A4150" s="5" t="s">
        <v>3820</v>
      </c>
      <c r="B4150" s="6" t="s">
        <v>35</v>
      </c>
      <c r="C4150" s="6" t="s">
        <v>33</v>
      </c>
      <c r="D4150" s="6">
        <v>50</v>
      </c>
      <c r="E4150" s="6" t="s">
        <v>36</v>
      </c>
      <c r="F4150" s="7">
        <v>36.323231760000006</v>
      </c>
      <c r="G4150" s="7">
        <v>31.782827790000002</v>
      </c>
    </row>
    <row r="4151" spans="1:7">
      <c r="A4151" s="5" t="s">
        <v>3821</v>
      </c>
      <c r="B4151" s="6" t="s">
        <v>35</v>
      </c>
      <c r="C4151" s="6" t="s">
        <v>33</v>
      </c>
      <c r="D4151" s="6">
        <v>50</v>
      </c>
      <c r="E4151" s="6" t="s">
        <v>36</v>
      </c>
      <c r="F4151" s="7">
        <v>37.832067359999996</v>
      </c>
      <c r="G4151" s="7">
        <v>33.103058939999997</v>
      </c>
    </row>
    <row r="4152" spans="1:7">
      <c r="A4152" s="5" t="s">
        <v>3822</v>
      </c>
      <c r="B4152" s="6" t="s">
        <v>36</v>
      </c>
      <c r="C4152" s="6" t="s">
        <v>33</v>
      </c>
      <c r="D4152" s="6" t="s">
        <v>33</v>
      </c>
      <c r="E4152" s="6" t="s">
        <v>36</v>
      </c>
      <c r="F4152" s="7">
        <v>10355.376960000001</v>
      </c>
      <c r="G4152" s="7">
        <v>9060.9548399999985</v>
      </c>
    </row>
    <row r="4153" spans="1:7">
      <c r="A4153" s="5" t="s">
        <v>3823</v>
      </c>
      <c r="B4153" s="6" t="s">
        <v>35</v>
      </c>
      <c r="C4153" s="6" t="s">
        <v>33</v>
      </c>
      <c r="D4153" s="6">
        <v>50</v>
      </c>
      <c r="E4153" s="6" t="s">
        <v>36</v>
      </c>
      <c r="F4153" s="7">
        <v>56.684571120000001</v>
      </c>
      <c r="G4153" s="7">
        <v>49.598999729999996</v>
      </c>
    </row>
    <row r="4154" spans="1:7">
      <c r="A4154" s="5" t="s">
        <v>3824</v>
      </c>
      <c r="B4154" s="6" t="s">
        <v>35</v>
      </c>
      <c r="C4154" s="6" t="s">
        <v>33</v>
      </c>
      <c r="D4154" s="6">
        <v>50</v>
      </c>
      <c r="E4154" s="6" t="s">
        <v>36</v>
      </c>
      <c r="F4154" s="7">
        <v>58.860470880000008</v>
      </c>
      <c r="G4154" s="7">
        <v>51.502912019999997</v>
      </c>
    </row>
    <row r="4155" spans="1:7">
      <c r="A4155" s="5" t="s">
        <v>3825</v>
      </c>
      <c r="B4155" s="6" t="s">
        <v>35</v>
      </c>
      <c r="C4155" s="6" t="s">
        <v>33</v>
      </c>
      <c r="D4155" s="6">
        <v>20</v>
      </c>
      <c r="E4155" s="6" t="s">
        <v>36</v>
      </c>
      <c r="F4155" s="7">
        <v>76.474141200000005</v>
      </c>
      <c r="G4155" s="7">
        <v>66.91487355000001</v>
      </c>
    </row>
    <row r="4156" spans="1:7">
      <c r="A4156" s="5" t="s">
        <v>3826</v>
      </c>
      <c r="B4156" s="6" t="s">
        <v>35</v>
      </c>
      <c r="C4156" s="6" t="s">
        <v>33</v>
      </c>
      <c r="D4156" s="6">
        <v>20</v>
      </c>
      <c r="E4156" s="6" t="s">
        <v>36</v>
      </c>
      <c r="F4156" s="7">
        <v>76.474141200000005</v>
      </c>
      <c r="G4156" s="7">
        <v>66.91487355000001</v>
      </c>
    </row>
    <row r="4157" spans="1:7">
      <c r="A4157" s="5" t="s">
        <v>3827</v>
      </c>
      <c r="B4157" s="6" t="s">
        <v>35</v>
      </c>
      <c r="C4157" s="6" t="s">
        <v>33</v>
      </c>
      <c r="D4157" s="6">
        <v>20</v>
      </c>
      <c r="E4157" s="6" t="s">
        <v>36</v>
      </c>
      <c r="F4157" s="7">
        <v>110.42294219999999</v>
      </c>
      <c r="G4157" s="7">
        <v>96.620074424999984</v>
      </c>
    </row>
    <row r="4158" spans="1:7">
      <c r="A4158" s="5" t="s">
        <v>3828</v>
      </c>
      <c r="B4158" s="6" t="s">
        <v>35</v>
      </c>
      <c r="C4158" s="6" t="s">
        <v>33</v>
      </c>
      <c r="D4158" s="6">
        <v>20</v>
      </c>
      <c r="E4158" s="6" t="s">
        <v>36</v>
      </c>
      <c r="F4158" s="7">
        <v>113.9965002</v>
      </c>
      <c r="G4158" s="7">
        <v>99.746937674999984</v>
      </c>
    </row>
    <row r="4159" spans="1:7">
      <c r="A4159" s="5" t="s">
        <v>3829</v>
      </c>
      <c r="B4159" s="6" t="s">
        <v>35</v>
      </c>
      <c r="C4159" s="6" t="s">
        <v>33</v>
      </c>
      <c r="D4159" s="6">
        <v>20</v>
      </c>
      <c r="E4159" s="6" t="s">
        <v>36</v>
      </c>
      <c r="F4159" s="7">
        <v>169.54547400000001</v>
      </c>
      <c r="G4159" s="7">
        <v>148.35228974999998</v>
      </c>
    </row>
    <row r="4160" spans="1:7">
      <c r="A4160" s="5" t="s">
        <v>3830</v>
      </c>
      <c r="B4160" s="6" t="s">
        <v>35</v>
      </c>
      <c r="C4160" s="6" t="s">
        <v>33</v>
      </c>
      <c r="D4160" s="6">
        <v>20</v>
      </c>
      <c r="E4160" s="6" t="s">
        <v>36</v>
      </c>
      <c r="F4160" s="7">
        <v>185.78530980000002</v>
      </c>
      <c r="G4160" s="7">
        <v>162.56214607499999</v>
      </c>
    </row>
    <row r="4161" spans="1:7">
      <c r="A4161" s="5" t="s">
        <v>3831</v>
      </c>
      <c r="B4161" s="6" t="s">
        <v>36</v>
      </c>
      <c r="C4161" s="6">
        <v>10</v>
      </c>
      <c r="D4161" s="6" t="s">
        <v>33</v>
      </c>
      <c r="E4161" s="6" t="s">
        <v>36</v>
      </c>
      <c r="F4161" s="7">
        <v>20.647224000000005</v>
      </c>
      <c r="G4161" s="7">
        <v>18.066321000000002</v>
      </c>
    </row>
    <row r="4162" spans="1:7">
      <c r="A4162" s="5" t="s">
        <v>3832</v>
      </c>
      <c r="B4162" s="6" t="s">
        <v>36</v>
      </c>
      <c r="C4162" s="6">
        <v>10</v>
      </c>
      <c r="D4162" s="6" t="s">
        <v>33</v>
      </c>
      <c r="E4162" s="6" t="s">
        <v>36</v>
      </c>
      <c r="F4162" s="7">
        <v>25.411968000000002</v>
      </c>
      <c r="G4162" s="7">
        <v>22.235471999999998</v>
      </c>
    </row>
    <row r="4163" spans="1:7">
      <c r="A4163" s="5" t="s">
        <v>3833</v>
      </c>
      <c r="B4163" s="6" t="s">
        <v>36</v>
      </c>
      <c r="C4163" s="6">
        <v>10</v>
      </c>
      <c r="D4163" s="6" t="s">
        <v>33</v>
      </c>
      <c r="E4163" s="6" t="s">
        <v>36</v>
      </c>
      <c r="F4163" s="7">
        <v>29.382588000000005</v>
      </c>
      <c r="G4163" s="7">
        <v>25.709764500000002</v>
      </c>
    </row>
    <row r="4164" spans="1:7">
      <c r="A4164" s="5" t="s">
        <v>3834</v>
      </c>
      <c r="B4164" s="6" t="s">
        <v>36</v>
      </c>
      <c r="C4164" s="6">
        <v>10</v>
      </c>
      <c r="D4164" s="6" t="s">
        <v>33</v>
      </c>
      <c r="E4164" s="6" t="s">
        <v>36</v>
      </c>
      <c r="F4164" s="7">
        <v>33.353208000000002</v>
      </c>
      <c r="G4164" s="7">
        <v>29.184056999999999</v>
      </c>
    </row>
    <row r="4165" spans="1:7">
      <c r="A4165" s="5" t="s">
        <v>3835</v>
      </c>
      <c r="B4165" s="6" t="s">
        <v>36</v>
      </c>
      <c r="C4165" s="6">
        <v>10</v>
      </c>
      <c r="D4165" s="6" t="s">
        <v>33</v>
      </c>
      <c r="E4165" s="6" t="s">
        <v>36</v>
      </c>
      <c r="F4165" s="7">
        <v>51.618060000000007</v>
      </c>
      <c r="G4165" s="7">
        <v>45.165802499999998</v>
      </c>
    </row>
    <row r="4166" spans="1:7">
      <c r="A4166" s="5" t="s">
        <v>3836</v>
      </c>
      <c r="B4166" s="6" t="s">
        <v>36</v>
      </c>
      <c r="C4166" s="6">
        <v>10</v>
      </c>
      <c r="D4166" s="6" t="s">
        <v>33</v>
      </c>
      <c r="E4166" s="6" t="s">
        <v>36</v>
      </c>
      <c r="F4166" s="7">
        <v>76.235904000000005</v>
      </c>
      <c r="G4166" s="7">
        <v>66.706416000000004</v>
      </c>
    </row>
    <row r="4167" spans="1:7">
      <c r="A4167" s="5" t="s">
        <v>3837</v>
      </c>
      <c r="B4167" s="6" t="s">
        <v>36</v>
      </c>
      <c r="C4167" s="6">
        <v>6</v>
      </c>
      <c r="D4167" s="6" t="s">
        <v>33</v>
      </c>
      <c r="E4167" s="6" t="s">
        <v>36</v>
      </c>
      <c r="F4167" s="7">
        <v>111.97148399999999</v>
      </c>
      <c r="G4167" s="7">
        <v>97.975048499999986</v>
      </c>
    </row>
    <row r="4168" spans="1:7">
      <c r="A4168" s="5" t="s">
        <v>3838</v>
      </c>
      <c r="B4168" s="6" t="s">
        <v>36</v>
      </c>
      <c r="C4168" s="6">
        <v>6</v>
      </c>
      <c r="D4168" s="6" t="s">
        <v>33</v>
      </c>
      <c r="E4168" s="6" t="s">
        <v>36</v>
      </c>
      <c r="F4168" s="7">
        <v>146.11881600000001</v>
      </c>
      <c r="G4168" s="7">
        <v>127.85396399999999</v>
      </c>
    </row>
    <row r="4169" spans="1:7">
      <c r="A4169" s="5" t="s">
        <v>3839</v>
      </c>
      <c r="B4169" s="6" t="s">
        <v>36</v>
      </c>
      <c r="C4169" s="6" t="s">
        <v>33</v>
      </c>
      <c r="D4169" s="6" t="s">
        <v>33</v>
      </c>
      <c r="E4169" s="6" t="s">
        <v>36</v>
      </c>
      <c r="F4169" s="7">
        <v>37867.361760000007</v>
      </c>
      <c r="G4169" s="7">
        <v>33133.94154</v>
      </c>
    </row>
    <row r="4170" spans="1:7">
      <c r="A4170" s="5" t="s">
        <v>3840</v>
      </c>
      <c r="B4170" s="6" t="s">
        <v>36</v>
      </c>
      <c r="C4170" s="6" t="s">
        <v>33</v>
      </c>
      <c r="D4170" s="6" t="s">
        <v>33</v>
      </c>
      <c r="E4170" s="6" t="s">
        <v>36</v>
      </c>
      <c r="F4170" s="7">
        <v>23833.425960000004</v>
      </c>
      <c r="G4170" s="7">
        <v>20854.247715000001</v>
      </c>
    </row>
    <row r="4171" spans="1:7">
      <c r="A4171" s="5" t="s">
        <v>3841</v>
      </c>
      <c r="B4171" s="6" t="s">
        <v>36</v>
      </c>
      <c r="C4171" s="6" t="s">
        <v>33</v>
      </c>
      <c r="D4171" s="6" t="s">
        <v>33</v>
      </c>
      <c r="E4171" s="6" t="s">
        <v>36</v>
      </c>
      <c r="F4171" s="7">
        <v>618.62259600000004</v>
      </c>
      <c r="G4171" s="7">
        <v>541.29477149999991</v>
      </c>
    </row>
    <row r="4172" spans="1:7">
      <c r="A4172" s="5" t="s">
        <v>3842</v>
      </c>
      <c r="B4172" s="6" t="s">
        <v>36</v>
      </c>
      <c r="C4172" s="6">
        <v>3</v>
      </c>
      <c r="D4172" s="6" t="s">
        <v>33</v>
      </c>
      <c r="E4172" s="6" t="s">
        <v>36</v>
      </c>
      <c r="F4172" s="7">
        <v>192.97213199999999</v>
      </c>
      <c r="G4172" s="7">
        <v>168.85061549999998</v>
      </c>
    </row>
    <row r="4173" spans="1:7">
      <c r="A4173" s="5" t="s">
        <v>3843</v>
      </c>
      <c r="B4173" s="6" t="s">
        <v>36</v>
      </c>
      <c r="C4173" s="6">
        <v>3</v>
      </c>
      <c r="D4173" s="6" t="s">
        <v>33</v>
      </c>
      <c r="E4173" s="6" t="s">
        <v>36</v>
      </c>
      <c r="F4173" s="7">
        <v>192.97213199999999</v>
      </c>
      <c r="G4173" s="7">
        <v>168.85061549999998</v>
      </c>
    </row>
    <row r="4174" spans="1:7">
      <c r="A4174" s="5" t="s">
        <v>3844</v>
      </c>
      <c r="B4174" s="6" t="s">
        <v>36</v>
      </c>
      <c r="C4174" s="6">
        <v>3</v>
      </c>
      <c r="D4174" s="6" t="s">
        <v>33</v>
      </c>
      <c r="E4174" s="6" t="s">
        <v>36</v>
      </c>
      <c r="F4174" s="7">
        <v>192.97213199999999</v>
      </c>
      <c r="G4174" s="7">
        <v>168.85061549999998</v>
      </c>
    </row>
    <row r="4175" spans="1:7">
      <c r="A4175" s="5" t="s">
        <v>3845</v>
      </c>
      <c r="B4175" s="6" t="s">
        <v>36</v>
      </c>
      <c r="C4175" s="6">
        <v>3</v>
      </c>
      <c r="D4175" s="6" t="s">
        <v>33</v>
      </c>
      <c r="E4175" s="6" t="s">
        <v>36</v>
      </c>
      <c r="F4175" s="7">
        <v>192.97213199999999</v>
      </c>
      <c r="G4175" s="7">
        <v>168.85061549999998</v>
      </c>
    </row>
    <row r="4176" spans="1:7">
      <c r="A4176" s="5" t="s">
        <v>3846</v>
      </c>
      <c r="B4176" s="6" t="s">
        <v>36</v>
      </c>
      <c r="C4176" s="6">
        <v>3</v>
      </c>
      <c r="D4176" s="6" t="s">
        <v>33</v>
      </c>
      <c r="E4176" s="6" t="s">
        <v>36</v>
      </c>
      <c r="F4176" s="7">
        <v>192.97213199999999</v>
      </c>
      <c r="G4176" s="7">
        <v>168.85061549999998</v>
      </c>
    </row>
    <row r="4177" spans="1:7">
      <c r="A4177" s="5" t="s">
        <v>3847</v>
      </c>
      <c r="B4177" s="6" t="s">
        <v>36</v>
      </c>
      <c r="C4177" s="6">
        <v>3</v>
      </c>
      <c r="D4177" s="6" t="s">
        <v>33</v>
      </c>
      <c r="E4177" s="6" t="s">
        <v>36</v>
      </c>
      <c r="F4177" s="7">
        <v>192.97213199999999</v>
      </c>
      <c r="G4177" s="7">
        <v>168.85061549999998</v>
      </c>
    </row>
    <row r="4178" spans="1:7">
      <c r="A4178" s="5" t="s">
        <v>3848</v>
      </c>
      <c r="B4178" s="6" t="s">
        <v>36</v>
      </c>
      <c r="C4178" s="6" t="s">
        <v>33</v>
      </c>
      <c r="D4178" s="6" t="s">
        <v>33</v>
      </c>
      <c r="E4178" s="6" t="s">
        <v>36</v>
      </c>
      <c r="F4178" s="7">
        <v>764.74141200000008</v>
      </c>
      <c r="G4178" s="7">
        <v>669.14873550000004</v>
      </c>
    </row>
    <row r="4179" spans="1:7">
      <c r="A4179" s="5" t="s">
        <v>3849</v>
      </c>
      <c r="B4179" s="6" t="s">
        <v>36</v>
      </c>
      <c r="C4179" s="6" t="s">
        <v>33</v>
      </c>
      <c r="D4179" s="6" t="s">
        <v>33</v>
      </c>
      <c r="E4179" s="6" t="s">
        <v>36</v>
      </c>
      <c r="F4179" s="7">
        <v>986.30200800000011</v>
      </c>
      <c r="G4179" s="7">
        <v>863.01425699999993</v>
      </c>
    </row>
    <row r="4180" spans="1:7">
      <c r="A4180" s="5" t="s">
        <v>3850</v>
      </c>
      <c r="B4180" s="6" t="s">
        <v>36</v>
      </c>
      <c r="C4180" s="6" t="s">
        <v>33</v>
      </c>
      <c r="D4180" s="6" t="s">
        <v>33</v>
      </c>
      <c r="E4180" s="6" t="s">
        <v>36</v>
      </c>
      <c r="F4180" s="7">
        <v>1455.6292920000001</v>
      </c>
      <c r="G4180" s="7">
        <v>1273.6756304999999</v>
      </c>
    </row>
    <row r="4181" spans="1:7">
      <c r="A4181" s="5" t="s">
        <v>20755</v>
      </c>
      <c r="B4181" s="6" t="s">
        <v>36</v>
      </c>
      <c r="C4181" s="6">
        <v>3</v>
      </c>
      <c r="D4181" s="6" t="s">
        <v>33</v>
      </c>
      <c r="E4181" s="6" t="s">
        <v>36</v>
      </c>
      <c r="F4181" s="7">
        <v>9440.3696400000008</v>
      </c>
      <c r="G4181" s="7">
        <v>8260.3234350000002</v>
      </c>
    </row>
    <row r="4182" spans="1:7">
      <c r="A4182" s="5" t="s">
        <v>3851</v>
      </c>
      <c r="B4182" s="6" t="s">
        <v>36</v>
      </c>
      <c r="C4182" s="6" t="s">
        <v>33</v>
      </c>
      <c r="D4182" s="6" t="s">
        <v>33</v>
      </c>
      <c r="E4182" s="6" t="s">
        <v>36</v>
      </c>
      <c r="F4182" s="7">
        <v>10043.02152</v>
      </c>
      <c r="G4182" s="7">
        <v>8787.6438299999991</v>
      </c>
    </row>
    <row r="4183" spans="1:7">
      <c r="A4183" s="5" t="s">
        <v>20756</v>
      </c>
      <c r="B4183" s="6" t="s">
        <v>36</v>
      </c>
      <c r="C4183" s="6">
        <v>3</v>
      </c>
      <c r="D4183" s="6" t="s">
        <v>33</v>
      </c>
      <c r="E4183" s="6" t="s">
        <v>36</v>
      </c>
      <c r="F4183" s="7">
        <v>11728.32912</v>
      </c>
      <c r="G4183" s="7">
        <v>10262.287979999999</v>
      </c>
    </row>
    <row r="4184" spans="1:7">
      <c r="A4184" s="5" t="s">
        <v>3852</v>
      </c>
      <c r="B4184" s="6" t="s">
        <v>36</v>
      </c>
      <c r="C4184" s="6" t="s">
        <v>33</v>
      </c>
      <c r="D4184" s="6" t="s">
        <v>33</v>
      </c>
      <c r="E4184" s="6" t="s">
        <v>36</v>
      </c>
      <c r="F4184" s="7">
        <v>12476.570400000002</v>
      </c>
      <c r="G4184" s="7">
        <v>10916.999100000001</v>
      </c>
    </row>
    <row r="4185" spans="1:7">
      <c r="A4185" s="5" t="s">
        <v>20757</v>
      </c>
      <c r="B4185" s="6" t="s">
        <v>36</v>
      </c>
      <c r="C4185" s="6">
        <v>3</v>
      </c>
      <c r="D4185" s="6" t="s">
        <v>33</v>
      </c>
      <c r="E4185" s="6" t="s">
        <v>36</v>
      </c>
      <c r="F4185" s="7">
        <v>13546.873079999999</v>
      </c>
      <c r="G4185" s="7">
        <v>11853.513944999999</v>
      </c>
    </row>
    <row r="4186" spans="1:7">
      <c r="A4186" s="5" t="s">
        <v>3853</v>
      </c>
      <c r="B4186" s="6" t="s">
        <v>36</v>
      </c>
      <c r="C4186" s="6" t="s">
        <v>33</v>
      </c>
      <c r="D4186" s="6" t="s">
        <v>33</v>
      </c>
      <c r="E4186" s="6" t="s">
        <v>36</v>
      </c>
      <c r="F4186" s="7">
        <v>14411.585880000002</v>
      </c>
      <c r="G4186" s="7">
        <v>12610.137645000001</v>
      </c>
    </row>
    <row r="4187" spans="1:7">
      <c r="A4187" s="5" t="s">
        <v>3854</v>
      </c>
      <c r="B4187" s="6" t="s">
        <v>35</v>
      </c>
      <c r="C4187" s="6" t="s">
        <v>33</v>
      </c>
      <c r="D4187" s="6">
        <v>10</v>
      </c>
      <c r="E4187" s="6" t="s">
        <v>36</v>
      </c>
      <c r="F4187" s="7">
        <v>111.41559720000001</v>
      </c>
      <c r="G4187" s="7">
        <v>97.488647549999996</v>
      </c>
    </row>
    <row r="4188" spans="1:7">
      <c r="A4188" s="5" t="s">
        <v>3855</v>
      </c>
      <c r="B4188" s="6" t="s">
        <v>36</v>
      </c>
      <c r="C4188" s="6" t="s">
        <v>33</v>
      </c>
      <c r="D4188" s="6" t="s">
        <v>33</v>
      </c>
      <c r="E4188" s="6" t="s">
        <v>36</v>
      </c>
      <c r="F4188" s="7">
        <v>1839.9853080000003</v>
      </c>
      <c r="G4188" s="7">
        <v>1609.9871444999999</v>
      </c>
    </row>
    <row r="4189" spans="1:7">
      <c r="A4189" s="5" t="s">
        <v>3856</v>
      </c>
      <c r="B4189" s="6" t="s">
        <v>36</v>
      </c>
      <c r="C4189" s="6" t="s">
        <v>33</v>
      </c>
      <c r="D4189" s="6" t="s">
        <v>33</v>
      </c>
      <c r="E4189" s="6" t="s">
        <v>36</v>
      </c>
      <c r="F4189" s="7">
        <v>372.44415600000002</v>
      </c>
      <c r="G4189" s="7">
        <v>325.88863650000002</v>
      </c>
    </row>
    <row r="4190" spans="1:7">
      <c r="A4190" s="5" t="s">
        <v>3857</v>
      </c>
      <c r="B4190" s="6" t="s">
        <v>36</v>
      </c>
      <c r="C4190" s="6" t="s">
        <v>33</v>
      </c>
      <c r="D4190" s="6" t="s">
        <v>33</v>
      </c>
      <c r="E4190" s="6" t="s">
        <v>36</v>
      </c>
      <c r="F4190" s="7">
        <v>455.82717600000007</v>
      </c>
      <c r="G4190" s="7">
        <v>398.84877900000004</v>
      </c>
    </row>
    <row r="4191" spans="1:7">
      <c r="A4191" s="5" t="s">
        <v>3858</v>
      </c>
      <c r="B4191" s="6" t="s">
        <v>36</v>
      </c>
      <c r="C4191" s="6" t="s">
        <v>33</v>
      </c>
      <c r="D4191" s="6" t="s">
        <v>33</v>
      </c>
      <c r="E4191" s="6" t="s">
        <v>36</v>
      </c>
      <c r="F4191" s="7">
        <v>537.62194799999997</v>
      </c>
      <c r="G4191" s="7">
        <v>470.41920449999992</v>
      </c>
    </row>
    <row r="4192" spans="1:7">
      <c r="A4192" s="5" t="s">
        <v>3859</v>
      </c>
      <c r="B4192" s="6" t="s">
        <v>36</v>
      </c>
      <c r="C4192" s="6" t="s">
        <v>33</v>
      </c>
      <c r="D4192" s="6" t="s">
        <v>33</v>
      </c>
      <c r="E4192" s="6" t="s">
        <v>36</v>
      </c>
      <c r="F4192" s="7">
        <v>618.62259600000004</v>
      </c>
      <c r="G4192" s="7">
        <v>541.29477149999991</v>
      </c>
    </row>
    <row r="4193" spans="1:7">
      <c r="A4193" s="5" t="s">
        <v>3860</v>
      </c>
      <c r="B4193" s="6" t="s">
        <v>36</v>
      </c>
      <c r="C4193" s="6" t="s">
        <v>33</v>
      </c>
      <c r="D4193" s="6" t="s">
        <v>33</v>
      </c>
      <c r="E4193" s="6" t="s">
        <v>36</v>
      </c>
      <c r="F4193" s="7">
        <v>890.21300400000007</v>
      </c>
      <c r="G4193" s="7">
        <v>778.93637849999993</v>
      </c>
    </row>
    <row r="4194" spans="1:7">
      <c r="A4194" s="5" t="s">
        <v>3861</v>
      </c>
      <c r="B4194" s="6" t="s">
        <v>36</v>
      </c>
      <c r="C4194" s="6" t="s">
        <v>33</v>
      </c>
      <c r="D4194" s="6" t="s">
        <v>33</v>
      </c>
      <c r="E4194" s="6" t="s">
        <v>36</v>
      </c>
      <c r="F4194" s="7">
        <v>2342.6658000000002</v>
      </c>
      <c r="G4194" s="7">
        <v>2049.8325749999999</v>
      </c>
    </row>
    <row r="4195" spans="1:7">
      <c r="A4195" s="5" t="s">
        <v>3862</v>
      </c>
      <c r="B4195" s="6" t="s">
        <v>36</v>
      </c>
      <c r="C4195" s="6" t="s">
        <v>33</v>
      </c>
      <c r="D4195" s="6" t="s">
        <v>33</v>
      </c>
      <c r="E4195" s="6" t="s">
        <v>36</v>
      </c>
      <c r="F4195" s="7">
        <v>1670.836896</v>
      </c>
      <c r="G4195" s="7">
        <v>1461.9822839999999</v>
      </c>
    </row>
    <row r="4196" spans="1:7">
      <c r="A4196" s="5" t="s">
        <v>3863</v>
      </c>
      <c r="B4196" s="6" t="s">
        <v>36</v>
      </c>
      <c r="C4196" s="6" t="s">
        <v>33</v>
      </c>
      <c r="D4196" s="6" t="s">
        <v>33</v>
      </c>
      <c r="E4196" s="6" t="s">
        <v>36</v>
      </c>
      <c r="F4196" s="7">
        <v>652.76992800000005</v>
      </c>
      <c r="G4196" s="7">
        <v>571.17368699999997</v>
      </c>
    </row>
    <row r="4197" spans="1:7">
      <c r="A4197" s="5" t="s">
        <v>3864</v>
      </c>
      <c r="B4197" s="6" t="s">
        <v>35</v>
      </c>
      <c r="C4197" s="6" t="s">
        <v>33</v>
      </c>
      <c r="D4197" s="6">
        <v>10</v>
      </c>
      <c r="E4197" s="6" t="s">
        <v>36</v>
      </c>
      <c r="F4197" s="7">
        <v>130.23633600000002</v>
      </c>
      <c r="G4197" s="7">
        <v>113.956794</v>
      </c>
    </row>
    <row r="4198" spans="1:7">
      <c r="A4198" s="5" t="s">
        <v>3865</v>
      </c>
      <c r="B4198" s="6" t="s">
        <v>35</v>
      </c>
      <c r="C4198" s="6" t="s">
        <v>33</v>
      </c>
      <c r="D4198" s="6">
        <v>10</v>
      </c>
      <c r="E4198" s="6" t="s">
        <v>36</v>
      </c>
      <c r="F4198" s="7">
        <v>130.23633600000002</v>
      </c>
      <c r="G4198" s="7">
        <v>113.956794</v>
      </c>
    </row>
    <row r="4199" spans="1:7">
      <c r="A4199" s="5" t="s">
        <v>3866</v>
      </c>
      <c r="B4199" s="6" t="s">
        <v>35</v>
      </c>
      <c r="C4199" s="6" t="s">
        <v>33</v>
      </c>
      <c r="D4199" s="6">
        <v>10</v>
      </c>
      <c r="E4199" s="6" t="s">
        <v>36</v>
      </c>
      <c r="F4199" s="7">
        <v>130.23633600000002</v>
      </c>
      <c r="G4199" s="7">
        <v>113.956794</v>
      </c>
    </row>
    <row r="4200" spans="1:7">
      <c r="A4200" s="5" t="s">
        <v>3867</v>
      </c>
      <c r="B4200" s="6" t="s">
        <v>35</v>
      </c>
      <c r="C4200" s="6" t="s">
        <v>33</v>
      </c>
      <c r="D4200" s="6">
        <v>10</v>
      </c>
      <c r="E4200" s="6" t="s">
        <v>36</v>
      </c>
      <c r="F4200" s="7">
        <v>130.23633600000002</v>
      </c>
      <c r="G4200" s="7">
        <v>113.956794</v>
      </c>
    </row>
    <row r="4201" spans="1:7">
      <c r="A4201" s="5" t="s">
        <v>3868</v>
      </c>
      <c r="B4201" s="6" t="s">
        <v>35</v>
      </c>
      <c r="C4201" s="6" t="s">
        <v>33</v>
      </c>
      <c r="D4201" s="6">
        <v>10</v>
      </c>
      <c r="E4201" s="6" t="s">
        <v>36</v>
      </c>
      <c r="F4201" s="7">
        <v>130.23633600000002</v>
      </c>
      <c r="G4201" s="7">
        <v>113.956794</v>
      </c>
    </row>
    <row r="4202" spans="1:7">
      <c r="A4202" s="5" t="s">
        <v>3869</v>
      </c>
      <c r="B4202" s="6" t="s">
        <v>35</v>
      </c>
      <c r="C4202" s="6" t="s">
        <v>33</v>
      </c>
      <c r="D4202" s="6">
        <v>5</v>
      </c>
      <c r="E4202" s="6" t="s">
        <v>36</v>
      </c>
      <c r="F4202" s="7">
        <v>151.83650880000002</v>
      </c>
      <c r="G4202" s="7">
        <v>132.85694519999998</v>
      </c>
    </row>
    <row r="4203" spans="1:7">
      <c r="A4203" s="5" t="s">
        <v>3870</v>
      </c>
      <c r="B4203" s="6" t="s">
        <v>35</v>
      </c>
      <c r="C4203" s="6" t="s">
        <v>33</v>
      </c>
      <c r="D4203" s="6">
        <v>5</v>
      </c>
      <c r="E4203" s="6" t="s">
        <v>36</v>
      </c>
      <c r="F4203" s="7">
        <v>151.83650880000002</v>
      </c>
      <c r="G4203" s="7">
        <v>132.85694519999998</v>
      </c>
    </row>
    <row r="4204" spans="1:7">
      <c r="A4204" s="5" t="s">
        <v>3871</v>
      </c>
      <c r="B4204" s="6" t="s">
        <v>35</v>
      </c>
      <c r="C4204" s="6" t="s">
        <v>33</v>
      </c>
      <c r="D4204" s="6">
        <v>5</v>
      </c>
      <c r="E4204" s="6" t="s">
        <v>36</v>
      </c>
      <c r="F4204" s="7">
        <v>151.83650880000002</v>
      </c>
      <c r="G4204" s="7">
        <v>132.85694519999998</v>
      </c>
    </row>
    <row r="4205" spans="1:7">
      <c r="A4205" s="5" t="s">
        <v>3872</v>
      </c>
      <c r="B4205" s="6" t="s">
        <v>35</v>
      </c>
      <c r="C4205" s="6" t="s">
        <v>33</v>
      </c>
      <c r="D4205" s="6">
        <v>5</v>
      </c>
      <c r="E4205" s="6" t="s">
        <v>36</v>
      </c>
      <c r="F4205" s="7">
        <v>151.83650880000002</v>
      </c>
      <c r="G4205" s="7">
        <v>132.85694519999998</v>
      </c>
    </row>
    <row r="4206" spans="1:7">
      <c r="A4206" s="5" t="s">
        <v>3873</v>
      </c>
      <c r="B4206" s="6" t="s">
        <v>35</v>
      </c>
      <c r="C4206" s="6" t="s">
        <v>33</v>
      </c>
      <c r="D4206" s="6">
        <v>5</v>
      </c>
      <c r="E4206" s="6" t="s">
        <v>36</v>
      </c>
      <c r="F4206" s="7">
        <v>151.83650880000002</v>
      </c>
      <c r="G4206" s="7">
        <v>132.85694519999998</v>
      </c>
    </row>
    <row r="4207" spans="1:7">
      <c r="A4207" s="5" t="s">
        <v>3874</v>
      </c>
      <c r="B4207" s="6" t="s">
        <v>36</v>
      </c>
      <c r="C4207" s="6" t="s">
        <v>33</v>
      </c>
      <c r="D4207" s="6" t="s">
        <v>33</v>
      </c>
      <c r="E4207" s="6" t="s">
        <v>36</v>
      </c>
      <c r="F4207" s="7">
        <v>1697.0429880000002</v>
      </c>
      <c r="G4207" s="7">
        <v>1484.9126144999998</v>
      </c>
    </row>
    <row r="4208" spans="1:7">
      <c r="A4208" s="5" t="s">
        <v>3875</v>
      </c>
      <c r="B4208" s="6" t="s">
        <v>36</v>
      </c>
      <c r="C4208" s="6" t="s">
        <v>33</v>
      </c>
      <c r="D4208" s="6" t="s">
        <v>33</v>
      </c>
      <c r="E4208" s="6" t="s">
        <v>36</v>
      </c>
      <c r="F4208" s="7">
        <v>783.0062640000001</v>
      </c>
      <c r="G4208" s="7">
        <v>685.13048100000003</v>
      </c>
    </row>
    <row r="4209" spans="1:7">
      <c r="A4209" s="5" t="s">
        <v>3876</v>
      </c>
      <c r="B4209" s="6" t="s">
        <v>36</v>
      </c>
      <c r="C4209" s="6" t="s">
        <v>33</v>
      </c>
      <c r="D4209" s="6" t="s">
        <v>33</v>
      </c>
      <c r="E4209" s="6" t="s">
        <v>36</v>
      </c>
      <c r="F4209" s="7">
        <v>860.83041600000001</v>
      </c>
      <c r="G4209" s="7">
        <v>753.22661399999993</v>
      </c>
    </row>
    <row r="4210" spans="1:7">
      <c r="A4210" s="5" t="s">
        <v>3877</v>
      </c>
      <c r="B4210" s="6" t="s">
        <v>36</v>
      </c>
      <c r="C4210" s="6" t="s">
        <v>33</v>
      </c>
      <c r="D4210" s="6" t="s">
        <v>33</v>
      </c>
      <c r="E4210" s="6" t="s">
        <v>36</v>
      </c>
      <c r="F4210" s="7">
        <v>992.65499999999997</v>
      </c>
      <c r="G4210" s="7">
        <v>868.57312499999989</v>
      </c>
    </row>
    <row r="4211" spans="1:7">
      <c r="A4211" s="5" t="s">
        <v>3878</v>
      </c>
      <c r="B4211" s="6" t="s">
        <v>36</v>
      </c>
      <c r="C4211" s="6" t="s">
        <v>33</v>
      </c>
      <c r="D4211" s="6" t="s">
        <v>33</v>
      </c>
      <c r="E4211" s="6" t="s">
        <v>36</v>
      </c>
      <c r="F4211" s="7">
        <v>1095.096996</v>
      </c>
      <c r="G4211" s="7">
        <v>958.20987149999996</v>
      </c>
    </row>
    <row r="4212" spans="1:7">
      <c r="A4212" s="5" t="s">
        <v>3879</v>
      </c>
      <c r="B4212" s="6" t="s">
        <v>36</v>
      </c>
      <c r="C4212" s="6" t="s">
        <v>33</v>
      </c>
      <c r="D4212" s="6" t="s">
        <v>33</v>
      </c>
      <c r="E4212" s="6" t="s">
        <v>36</v>
      </c>
      <c r="F4212" s="7">
        <v>428.03283600000009</v>
      </c>
      <c r="G4212" s="7">
        <v>374.52873149999999</v>
      </c>
    </row>
    <row r="4213" spans="1:7">
      <c r="A4213" s="5" t="s">
        <v>3880</v>
      </c>
      <c r="B4213" s="6" t="s">
        <v>36</v>
      </c>
      <c r="C4213" s="6" t="s">
        <v>33</v>
      </c>
      <c r="D4213" s="6" t="s">
        <v>33</v>
      </c>
      <c r="E4213" s="6" t="s">
        <v>36</v>
      </c>
      <c r="F4213" s="7">
        <v>521.7394680000001</v>
      </c>
      <c r="G4213" s="7">
        <v>456.52203450000002</v>
      </c>
    </row>
    <row r="4214" spans="1:7">
      <c r="A4214" s="5" t="s">
        <v>3881</v>
      </c>
      <c r="B4214" s="6" t="s">
        <v>36</v>
      </c>
      <c r="C4214" s="6" t="s">
        <v>33</v>
      </c>
      <c r="D4214" s="6" t="s">
        <v>33</v>
      </c>
      <c r="E4214" s="6" t="s">
        <v>36</v>
      </c>
      <c r="F4214" s="7">
        <v>616.24022400000013</v>
      </c>
      <c r="G4214" s="7">
        <v>539.210196</v>
      </c>
    </row>
    <row r="4215" spans="1:7">
      <c r="A4215" s="5" t="s">
        <v>3882</v>
      </c>
      <c r="B4215" s="6" t="s">
        <v>36</v>
      </c>
      <c r="C4215" s="6" t="s">
        <v>33</v>
      </c>
      <c r="D4215" s="6" t="s">
        <v>33</v>
      </c>
      <c r="E4215" s="6" t="s">
        <v>36</v>
      </c>
      <c r="F4215" s="7">
        <v>711.53510400000005</v>
      </c>
      <c r="G4215" s="7">
        <v>622.59321599999998</v>
      </c>
    </row>
    <row r="4216" spans="1:7">
      <c r="A4216" s="5" t="s">
        <v>3883</v>
      </c>
      <c r="B4216" s="6" t="s">
        <v>35</v>
      </c>
      <c r="C4216" s="6" t="s">
        <v>33</v>
      </c>
      <c r="D4216" s="6">
        <v>100</v>
      </c>
      <c r="E4216" s="6" t="s">
        <v>36</v>
      </c>
      <c r="F4216" s="7">
        <v>4.7568027600000002</v>
      </c>
      <c r="G4216" s="7">
        <v>4.1622024149999994</v>
      </c>
    </row>
    <row r="4217" spans="1:7">
      <c r="A4217" s="5" t="s">
        <v>3884</v>
      </c>
      <c r="B4217" s="6" t="s">
        <v>35</v>
      </c>
      <c r="C4217" s="6" t="s">
        <v>33</v>
      </c>
      <c r="D4217" s="6">
        <v>50</v>
      </c>
      <c r="E4217" s="6" t="s">
        <v>36</v>
      </c>
      <c r="F4217" s="7">
        <v>13.45246056</v>
      </c>
      <c r="G4217" s="7">
        <v>11.77090299</v>
      </c>
    </row>
    <row r="4218" spans="1:7">
      <c r="A4218" s="5" t="s">
        <v>3885</v>
      </c>
      <c r="B4218" s="6" t="s">
        <v>35</v>
      </c>
      <c r="C4218" s="6" t="s">
        <v>33</v>
      </c>
      <c r="D4218" s="6">
        <v>100</v>
      </c>
      <c r="E4218" s="6" t="s">
        <v>36</v>
      </c>
      <c r="F4218" s="7">
        <v>12.76951392</v>
      </c>
      <c r="G4218" s="7">
        <v>11.173324679999999</v>
      </c>
    </row>
    <row r="4219" spans="1:7">
      <c r="A4219" s="5" t="s">
        <v>21966</v>
      </c>
      <c r="B4219" s="6" t="s">
        <v>35</v>
      </c>
      <c r="C4219" s="6">
        <v>3</v>
      </c>
      <c r="D4219" s="6">
        <v>100</v>
      </c>
      <c r="E4219" s="6" t="s">
        <v>36</v>
      </c>
      <c r="F4219" s="7">
        <v>8.0206524000000012</v>
      </c>
      <c r="G4219" s="7">
        <v>7.01807085</v>
      </c>
    </row>
    <row r="4220" spans="1:7">
      <c r="A4220" s="5" t="s">
        <v>3886</v>
      </c>
      <c r="B4220" s="6" t="s">
        <v>35</v>
      </c>
      <c r="C4220" s="6" t="s">
        <v>33</v>
      </c>
      <c r="D4220" s="6">
        <v>100</v>
      </c>
      <c r="E4220" s="6" t="s">
        <v>36</v>
      </c>
      <c r="F4220" s="7">
        <v>9.3574278000000017</v>
      </c>
      <c r="G4220" s="7">
        <v>8.1877493250000004</v>
      </c>
    </row>
    <row r="4221" spans="1:7">
      <c r="A4221" s="5" t="s">
        <v>3887</v>
      </c>
      <c r="B4221" s="6" t="s">
        <v>36</v>
      </c>
      <c r="C4221" s="6" t="s">
        <v>33</v>
      </c>
      <c r="D4221" s="6" t="s">
        <v>33</v>
      </c>
      <c r="E4221" s="6" t="s">
        <v>36</v>
      </c>
      <c r="F4221" s="7">
        <v>409.76798400000001</v>
      </c>
      <c r="G4221" s="7">
        <v>358.54698599999995</v>
      </c>
    </row>
    <row r="4222" spans="1:7">
      <c r="A4222" s="5" t="s">
        <v>3888</v>
      </c>
      <c r="B4222" s="6" t="s">
        <v>36</v>
      </c>
      <c r="C4222" s="6" t="s">
        <v>33</v>
      </c>
      <c r="D4222" s="6" t="s">
        <v>33</v>
      </c>
      <c r="E4222" s="6" t="s">
        <v>36</v>
      </c>
      <c r="F4222" s="7">
        <v>532.85720400000002</v>
      </c>
      <c r="G4222" s="7">
        <v>466.25005349999998</v>
      </c>
    </row>
    <row r="4223" spans="1:7">
      <c r="A4223" s="5" t="s">
        <v>3889</v>
      </c>
      <c r="B4223" s="6" t="s">
        <v>36</v>
      </c>
      <c r="C4223" s="6" t="s">
        <v>33</v>
      </c>
      <c r="D4223" s="6" t="s">
        <v>33</v>
      </c>
      <c r="E4223" s="6" t="s">
        <v>36</v>
      </c>
      <c r="F4223" s="7">
        <v>724.2410880000001</v>
      </c>
      <c r="G4223" s="7">
        <v>633.71095200000002</v>
      </c>
    </row>
    <row r="4224" spans="1:7">
      <c r="A4224" s="5" t="s">
        <v>3890</v>
      </c>
      <c r="B4224" s="6" t="s">
        <v>36</v>
      </c>
      <c r="C4224" s="6">
        <v>2</v>
      </c>
      <c r="D4224" s="6" t="s">
        <v>33</v>
      </c>
      <c r="E4224" s="6" t="s">
        <v>36</v>
      </c>
      <c r="F4224" s="7">
        <v>266.82566400000002</v>
      </c>
      <c r="G4224" s="7">
        <v>233.47245599999999</v>
      </c>
    </row>
    <row r="4225" spans="1:7">
      <c r="A4225" s="5" t="s">
        <v>3891</v>
      </c>
      <c r="B4225" s="6" t="s">
        <v>36</v>
      </c>
      <c r="C4225" s="6" t="s">
        <v>33</v>
      </c>
      <c r="D4225" s="6" t="s">
        <v>33</v>
      </c>
      <c r="E4225" s="6" t="s">
        <v>36</v>
      </c>
      <c r="F4225" s="7">
        <v>833.83019999999999</v>
      </c>
      <c r="G4225" s="7">
        <v>729.60142499999995</v>
      </c>
    </row>
    <row r="4226" spans="1:7">
      <c r="A4226" s="5" t="s">
        <v>3892</v>
      </c>
      <c r="B4226" s="6" t="s">
        <v>36</v>
      </c>
      <c r="C4226" s="6">
        <v>2</v>
      </c>
      <c r="D4226" s="6" t="s">
        <v>33</v>
      </c>
      <c r="E4226" s="6" t="s">
        <v>36</v>
      </c>
      <c r="F4226" s="7">
        <v>326.38496400000002</v>
      </c>
      <c r="G4226" s="7">
        <v>285.58684349999999</v>
      </c>
    </row>
    <row r="4227" spans="1:7">
      <c r="A4227" s="5" t="s">
        <v>3893</v>
      </c>
      <c r="B4227" s="6" t="s">
        <v>36</v>
      </c>
      <c r="C4227" s="6">
        <v>2</v>
      </c>
      <c r="D4227" s="6" t="s">
        <v>33</v>
      </c>
      <c r="E4227" s="6" t="s">
        <v>36</v>
      </c>
      <c r="F4227" s="7">
        <v>281.11989600000004</v>
      </c>
      <c r="G4227" s="7">
        <v>245.97990899999999</v>
      </c>
    </row>
    <row r="4228" spans="1:7">
      <c r="A4228" s="5" t="s">
        <v>3894</v>
      </c>
      <c r="B4228" s="6" t="s">
        <v>36</v>
      </c>
      <c r="C4228" s="6" t="s">
        <v>33</v>
      </c>
      <c r="D4228" s="6" t="s">
        <v>33</v>
      </c>
      <c r="E4228" s="6" t="s">
        <v>36</v>
      </c>
      <c r="F4228" s="7">
        <v>448.68006000000008</v>
      </c>
      <c r="G4228" s="7">
        <v>392.59505250000001</v>
      </c>
    </row>
    <row r="4229" spans="1:7">
      <c r="A4229" s="5" t="s">
        <v>3895</v>
      </c>
      <c r="B4229" s="6" t="s">
        <v>36</v>
      </c>
      <c r="C4229" s="6" t="s">
        <v>33</v>
      </c>
      <c r="D4229" s="6" t="s">
        <v>33</v>
      </c>
      <c r="E4229" s="6" t="s">
        <v>36</v>
      </c>
      <c r="F4229" s="7">
        <v>539.210196</v>
      </c>
      <c r="G4229" s="7">
        <v>471.80892149999994</v>
      </c>
    </row>
    <row r="4230" spans="1:7">
      <c r="A4230" s="5" t="s">
        <v>3896</v>
      </c>
      <c r="B4230" s="6" t="s">
        <v>36</v>
      </c>
      <c r="C4230" s="6" t="s">
        <v>33</v>
      </c>
      <c r="D4230" s="6" t="s">
        <v>33</v>
      </c>
      <c r="E4230" s="6" t="s">
        <v>36</v>
      </c>
      <c r="F4230" s="7">
        <v>699.62324400000011</v>
      </c>
      <c r="G4230" s="7">
        <v>612.17033850000007</v>
      </c>
    </row>
    <row r="4231" spans="1:7">
      <c r="A4231" s="5" t="s">
        <v>3897</v>
      </c>
      <c r="B4231" s="6" t="s">
        <v>36</v>
      </c>
      <c r="C4231" s="6" t="s">
        <v>33</v>
      </c>
      <c r="D4231" s="6" t="s">
        <v>33</v>
      </c>
      <c r="E4231" s="6" t="s">
        <v>36</v>
      </c>
      <c r="F4231" s="7">
        <v>846.53618400000005</v>
      </c>
      <c r="G4231" s="7">
        <v>740.71916099999987</v>
      </c>
    </row>
    <row r="4232" spans="1:7">
      <c r="A4232" s="5" t="s">
        <v>3898</v>
      </c>
      <c r="B4232" s="6" t="s">
        <v>36</v>
      </c>
      <c r="C4232" s="6" t="s">
        <v>33</v>
      </c>
      <c r="D4232" s="6" t="s">
        <v>33</v>
      </c>
      <c r="E4232" s="6" t="s">
        <v>36</v>
      </c>
      <c r="F4232" s="7">
        <v>725.03521200000012</v>
      </c>
      <c r="G4232" s="7">
        <v>634.40581050000003</v>
      </c>
    </row>
    <row r="4233" spans="1:7">
      <c r="A4233" s="5" t="s">
        <v>3899</v>
      </c>
      <c r="B4233" s="6" t="s">
        <v>36</v>
      </c>
      <c r="C4233" s="6" t="s">
        <v>33</v>
      </c>
      <c r="D4233" s="6" t="s">
        <v>33</v>
      </c>
      <c r="E4233" s="6" t="s">
        <v>36</v>
      </c>
      <c r="F4233" s="7">
        <v>725.03521200000012</v>
      </c>
      <c r="G4233" s="7">
        <v>634.40581050000003</v>
      </c>
    </row>
    <row r="4234" spans="1:7">
      <c r="A4234" s="5" t="s">
        <v>3900</v>
      </c>
      <c r="B4234" s="6" t="s">
        <v>36</v>
      </c>
      <c r="C4234" s="6" t="s">
        <v>33</v>
      </c>
      <c r="D4234" s="6" t="s">
        <v>33</v>
      </c>
      <c r="E4234" s="6" t="s">
        <v>36</v>
      </c>
      <c r="F4234" s="7">
        <v>1569.983148</v>
      </c>
      <c r="G4234" s="7">
        <v>1373.7352544999999</v>
      </c>
    </row>
    <row r="4235" spans="1:7">
      <c r="A4235" s="5" t="s">
        <v>3901</v>
      </c>
      <c r="B4235" s="6" t="s">
        <v>36</v>
      </c>
      <c r="C4235" s="6" t="s">
        <v>33</v>
      </c>
      <c r="D4235" s="6" t="s">
        <v>33</v>
      </c>
      <c r="E4235" s="6" t="s">
        <v>36</v>
      </c>
      <c r="F4235" s="7">
        <v>1569.983148</v>
      </c>
      <c r="G4235" s="7">
        <v>1373.7352544999999</v>
      </c>
    </row>
    <row r="4236" spans="1:7">
      <c r="A4236" s="5" t="s">
        <v>3902</v>
      </c>
      <c r="B4236" s="6" t="s">
        <v>36</v>
      </c>
      <c r="C4236" s="6" t="s">
        <v>33</v>
      </c>
      <c r="D4236" s="6" t="s">
        <v>33</v>
      </c>
      <c r="E4236" s="6" t="s">
        <v>36</v>
      </c>
      <c r="F4236" s="7">
        <v>1121.3030880000001</v>
      </c>
      <c r="G4236" s="7">
        <v>981.14020199999993</v>
      </c>
    </row>
    <row r="4237" spans="1:7">
      <c r="A4237" s="5" t="s">
        <v>3903</v>
      </c>
      <c r="B4237" s="6" t="s">
        <v>36</v>
      </c>
      <c r="C4237" s="6" t="s">
        <v>33</v>
      </c>
      <c r="D4237" s="6" t="s">
        <v>33</v>
      </c>
      <c r="E4237" s="6" t="s">
        <v>36</v>
      </c>
      <c r="F4237" s="7">
        <v>2191.78224</v>
      </c>
      <c r="G4237" s="7">
        <v>1917.8094599999999</v>
      </c>
    </row>
    <row r="4238" spans="1:7">
      <c r="A4238" s="5" t="s">
        <v>3904</v>
      </c>
      <c r="B4238" s="6" t="s">
        <v>36</v>
      </c>
      <c r="C4238" s="6" t="s">
        <v>33</v>
      </c>
      <c r="D4238" s="6" t="s">
        <v>33</v>
      </c>
      <c r="E4238" s="6" t="s">
        <v>36</v>
      </c>
      <c r="F4238" s="7">
        <v>1949.5744200000001</v>
      </c>
      <c r="G4238" s="7">
        <v>1705.8776175</v>
      </c>
    </row>
    <row r="4239" spans="1:7">
      <c r="A4239" s="5" t="s">
        <v>3905</v>
      </c>
      <c r="B4239" s="6" t="s">
        <v>36</v>
      </c>
      <c r="C4239" s="6" t="s">
        <v>33</v>
      </c>
      <c r="D4239" s="6" t="s">
        <v>33</v>
      </c>
      <c r="E4239" s="6" t="s">
        <v>36</v>
      </c>
      <c r="F4239" s="7">
        <v>1018.8610920000001</v>
      </c>
      <c r="G4239" s="7">
        <v>891.50345550000009</v>
      </c>
    </row>
    <row r="4240" spans="1:7">
      <c r="A4240" s="5" t="s">
        <v>3906</v>
      </c>
      <c r="B4240" s="6" t="s">
        <v>36</v>
      </c>
      <c r="C4240" s="6" t="s">
        <v>33</v>
      </c>
      <c r="D4240" s="6" t="s">
        <v>33</v>
      </c>
      <c r="E4240" s="6" t="s">
        <v>36</v>
      </c>
      <c r="F4240" s="7">
        <v>1280.922012</v>
      </c>
      <c r="G4240" s="7">
        <v>1120.8067604999999</v>
      </c>
    </row>
    <row r="4241" spans="1:7">
      <c r="A4241" s="5" t="s">
        <v>3907</v>
      </c>
      <c r="B4241" s="6" t="s">
        <v>36</v>
      </c>
      <c r="C4241" s="6" t="s">
        <v>33</v>
      </c>
      <c r="D4241" s="6" t="s">
        <v>33</v>
      </c>
      <c r="E4241" s="6" t="s">
        <v>36</v>
      </c>
      <c r="F4241" s="7">
        <v>1824.8969520000001</v>
      </c>
      <c r="G4241" s="7">
        <v>1596.7848329999997</v>
      </c>
    </row>
    <row r="4242" spans="1:7">
      <c r="A4242" s="5" t="s">
        <v>3908</v>
      </c>
      <c r="B4242" s="6" t="s">
        <v>36</v>
      </c>
      <c r="C4242" s="6" t="s">
        <v>33</v>
      </c>
      <c r="D4242" s="6" t="s">
        <v>33</v>
      </c>
      <c r="E4242" s="6" t="s">
        <v>36</v>
      </c>
      <c r="F4242" s="7">
        <v>1091.9204999999999</v>
      </c>
      <c r="G4242" s="7">
        <v>955.43043749999993</v>
      </c>
    </row>
    <row r="4243" spans="1:7">
      <c r="A4243" s="5" t="s">
        <v>3909</v>
      </c>
      <c r="B4243" s="6" t="s">
        <v>36</v>
      </c>
      <c r="C4243" s="6" t="s">
        <v>33</v>
      </c>
      <c r="D4243" s="6" t="s">
        <v>33</v>
      </c>
      <c r="E4243" s="6" t="s">
        <v>36</v>
      </c>
      <c r="F4243" s="7">
        <v>1383.3640080000002</v>
      </c>
      <c r="G4243" s="7">
        <v>1210.443507</v>
      </c>
    </row>
    <row r="4244" spans="1:7">
      <c r="A4244" s="5" t="s">
        <v>3910</v>
      </c>
      <c r="B4244" s="6" t="s">
        <v>36</v>
      </c>
      <c r="C4244" s="6" t="s">
        <v>33</v>
      </c>
      <c r="D4244" s="6" t="s">
        <v>33</v>
      </c>
      <c r="E4244" s="6" t="s">
        <v>36</v>
      </c>
      <c r="F4244" s="7">
        <v>1431.8055720000002</v>
      </c>
      <c r="G4244" s="7">
        <v>1252.8298754999998</v>
      </c>
    </row>
    <row r="4245" spans="1:7">
      <c r="A4245" s="5" t="s">
        <v>3911</v>
      </c>
      <c r="B4245" s="6" t="s">
        <v>36</v>
      </c>
      <c r="C4245" s="6" t="s">
        <v>33</v>
      </c>
      <c r="D4245" s="6" t="s">
        <v>33</v>
      </c>
      <c r="E4245" s="6" t="s">
        <v>36</v>
      </c>
      <c r="F4245" s="7">
        <v>1476.2765160000001</v>
      </c>
      <c r="G4245" s="7">
        <v>1291.7419514999999</v>
      </c>
    </row>
    <row r="4246" spans="1:7">
      <c r="A4246" s="5" t="s">
        <v>3912</v>
      </c>
      <c r="B4246" s="6" t="s">
        <v>36</v>
      </c>
      <c r="C4246" s="6" t="s">
        <v>33</v>
      </c>
      <c r="D4246" s="6" t="s">
        <v>33</v>
      </c>
      <c r="E4246" s="6" t="s">
        <v>36</v>
      </c>
      <c r="F4246" s="7">
        <v>351.00280800000002</v>
      </c>
      <c r="G4246" s="7">
        <v>307.12745699999999</v>
      </c>
    </row>
    <row r="4247" spans="1:7">
      <c r="A4247" s="5" t="s">
        <v>22587</v>
      </c>
      <c r="B4247" s="6" t="s">
        <v>36</v>
      </c>
      <c r="C4247" s="6">
        <v>41</v>
      </c>
      <c r="D4247" s="6" t="s">
        <v>33</v>
      </c>
      <c r="E4247" s="6" t="s">
        <v>36</v>
      </c>
      <c r="F4247" s="7">
        <v>227.11946399999999</v>
      </c>
      <c r="G4247" s="7">
        <v>198.72953099999995</v>
      </c>
    </row>
    <row r="4248" spans="1:7">
      <c r="A4248" s="5" t="s">
        <v>3913</v>
      </c>
      <c r="B4248" s="6" t="s">
        <v>36</v>
      </c>
      <c r="C4248" s="6" t="s">
        <v>33</v>
      </c>
      <c r="D4248" s="6" t="s">
        <v>33</v>
      </c>
      <c r="E4248" s="6" t="s">
        <v>36</v>
      </c>
      <c r="F4248" s="7">
        <v>264.97270800000001</v>
      </c>
      <c r="G4248" s="7">
        <v>231.85111949999998</v>
      </c>
    </row>
    <row r="4249" spans="1:7">
      <c r="A4249" s="5" t="s">
        <v>21967</v>
      </c>
      <c r="B4249" s="6" t="s">
        <v>36</v>
      </c>
      <c r="C4249" s="6">
        <v>4</v>
      </c>
      <c r="D4249" s="6" t="s">
        <v>33</v>
      </c>
      <c r="E4249" s="6" t="s">
        <v>36</v>
      </c>
      <c r="F4249" s="7">
        <v>234.00187200000002</v>
      </c>
      <c r="G4249" s="7">
        <v>204.75163799999999</v>
      </c>
    </row>
    <row r="4250" spans="1:7">
      <c r="A4250" s="5" t="s">
        <v>3914</v>
      </c>
      <c r="B4250" s="6" t="s">
        <v>36</v>
      </c>
      <c r="C4250" s="6" t="s">
        <v>33</v>
      </c>
      <c r="D4250" s="6" t="s">
        <v>33</v>
      </c>
      <c r="E4250" s="6" t="s">
        <v>36</v>
      </c>
      <c r="F4250" s="7">
        <v>273.002184</v>
      </c>
      <c r="G4250" s="7">
        <v>238.87691099999998</v>
      </c>
    </row>
    <row r="4251" spans="1:7">
      <c r="A4251" s="5" t="s">
        <v>22976</v>
      </c>
      <c r="B4251" s="6" t="s">
        <v>36</v>
      </c>
      <c r="C4251" s="6">
        <v>42</v>
      </c>
      <c r="D4251" s="6" t="s">
        <v>33</v>
      </c>
      <c r="E4251" s="6" t="s">
        <v>36</v>
      </c>
      <c r="F4251" s="7">
        <v>234.00187200000002</v>
      </c>
      <c r="G4251" s="7">
        <v>204.75163799999999</v>
      </c>
    </row>
    <row r="4252" spans="1:7">
      <c r="A4252" s="5" t="s">
        <v>3915</v>
      </c>
      <c r="B4252" s="6" t="s">
        <v>36</v>
      </c>
      <c r="C4252" s="6" t="s">
        <v>33</v>
      </c>
      <c r="D4252" s="6" t="s">
        <v>33</v>
      </c>
      <c r="E4252" s="6" t="s">
        <v>36</v>
      </c>
      <c r="F4252" s="7">
        <v>273.002184</v>
      </c>
      <c r="G4252" s="7">
        <v>238.87691099999998</v>
      </c>
    </row>
    <row r="4253" spans="1:7">
      <c r="A4253" s="5" t="s">
        <v>21968</v>
      </c>
      <c r="B4253" s="6" t="s">
        <v>36</v>
      </c>
      <c r="C4253" s="6">
        <v>26</v>
      </c>
      <c r="D4253" s="6" t="s">
        <v>33</v>
      </c>
      <c r="E4253" s="6" t="s">
        <v>36</v>
      </c>
      <c r="F4253" s="7">
        <v>301.23770400000006</v>
      </c>
      <c r="G4253" s="7">
        <v>263.58299099999999</v>
      </c>
    </row>
    <row r="4254" spans="1:7">
      <c r="A4254" s="5" t="s">
        <v>3916</v>
      </c>
      <c r="B4254" s="6" t="s">
        <v>36</v>
      </c>
      <c r="C4254" s="6" t="s">
        <v>33</v>
      </c>
      <c r="D4254" s="6" t="s">
        <v>33</v>
      </c>
      <c r="E4254" s="6" t="s">
        <v>36</v>
      </c>
      <c r="F4254" s="7">
        <v>351.44398800000005</v>
      </c>
      <c r="G4254" s="7">
        <v>307.51348949999999</v>
      </c>
    </row>
    <row r="4255" spans="1:7">
      <c r="A4255" s="5" t="s">
        <v>3917</v>
      </c>
      <c r="B4255" s="6" t="s">
        <v>36</v>
      </c>
      <c r="C4255" s="6" t="s">
        <v>33</v>
      </c>
      <c r="D4255" s="6" t="s">
        <v>33</v>
      </c>
      <c r="E4255" s="6" t="s">
        <v>36</v>
      </c>
      <c r="F4255" s="7">
        <v>891.00712800000008</v>
      </c>
      <c r="G4255" s="7">
        <v>779.63123699999994</v>
      </c>
    </row>
    <row r="4256" spans="1:7">
      <c r="A4256" s="5" t="s">
        <v>3918</v>
      </c>
      <c r="B4256" s="6" t="s">
        <v>36</v>
      </c>
      <c r="C4256" s="6" t="s">
        <v>33</v>
      </c>
      <c r="D4256" s="6" t="s">
        <v>33</v>
      </c>
      <c r="E4256" s="6" t="s">
        <v>36</v>
      </c>
      <c r="F4256" s="7">
        <v>972.00777600000004</v>
      </c>
      <c r="G4256" s="7">
        <v>850.50680399999999</v>
      </c>
    </row>
    <row r="4257" spans="1:7">
      <c r="A4257" s="5" t="s">
        <v>3919</v>
      </c>
      <c r="B4257" s="6" t="s">
        <v>36</v>
      </c>
      <c r="C4257" s="6">
        <v>10</v>
      </c>
      <c r="D4257" s="6" t="s">
        <v>33</v>
      </c>
      <c r="E4257" s="6" t="s">
        <v>36</v>
      </c>
      <c r="F4257" s="7">
        <v>69.088788000000008</v>
      </c>
      <c r="G4257" s="7">
        <v>60.452689499999998</v>
      </c>
    </row>
    <row r="4258" spans="1:7">
      <c r="A4258" s="5" t="s">
        <v>3920</v>
      </c>
      <c r="B4258" s="6" t="s">
        <v>36</v>
      </c>
      <c r="C4258" s="6">
        <v>10</v>
      </c>
      <c r="D4258" s="6" t="s">
        <v>33</v>
      </c>
      <c r="E4258" s="6" t="s">
        <v>36</v>
      </c>
      <c r="F4258" s="7">
        <v>65.912292000000008</v>
      </c>
      <c r="G4258" s="7">
        <v>57.673255499999996</v>
      </c>
    </row>
    <row r="4259" spans="1:7">
      <c r="A4259" s="5" t="s">
        <v>3921</v>
      </c>
      <c r="B4259" s="6" t="s">
        <v>35</v>
      </c>
      <c r="C4259" s="6" t="s">
        <v>33</v>
      </c>
      <c r="D4259" s="6">
        <v>10</v>
      </c>
      <c r="E4259" s="6" t="s">
        <v>36</v>
      </c>
      <c r="F4259" s="7">
        <v>74.409418800000012</v>
      </c>
      <c r="G4259" s="7">
        <v>65.108241449999994</v>
      </c>
    </row>
    <row r="4260" spans="1:7">
      <c r="A4260" s="5" t="s">
        <v>3922</v>
      </c>
      <c r="B4260" s="6" t="s">
        <v>35</v>
      </c>
      <c r="C4260" s="6" t="s">
        <v>33</v>
      </c>
      <c r="D4260" s="6">
        <v>10</v>
      </c>
      <c r="E4260" s="6" t="s">
        <v>36</v>
      </c>
      <c r="F4260" s="7">
        <v>137.9393388</v>
      </c>
      <c r="G4260" s="7">
        <v>120.69692144999999</v>
      </c>
    </row>
    <row r="4261" spans="1:7">
      <c r="A4261" s="5" t="s">
        <v>3923</v>
      </c>
      <c r="B4261" s="6" t="s">
        <v>35</v>
      </c>
      <c r="C4261" s="6" t="s">
        <v>33</v>
      </c>
      <c r="D4261" s="6">
        <v>10</v>
      </c>
      <c r="E4261" s="6" t="s">
        <v>36</v>
      </c>
      <c r="F4261" s="7">
        <v>71.232922800000011</v>
      </c>
      <c r="G4261" s="7">
        <v>62.328807449999999</v>
      </c>
    </row>
    <row r="4262" spans="1:7">
      <c r="A4262" s="5" t="s">
        <v>3924</v>
      </c>
      <c r="B4262" s="6" t="s">
        <v>35</v>
      </c>
      <c r="C4262" s="6" t="s">
        <v>33</v>
      </c>
      <c r="D4262" s="6">
        <v>10</v>
      </c>
      <c r="E4262" s="6" t="s">
        <v>36</v>
      </c>
      <c r="F4262" s="7">
        <v>29.779650000000004</v>
      </c>
      <c r="G4262" s="7">
        <v>26.057193750000003</v>
      </c>
    </row>
    <row r="4263" spans="1:7">
      <c r="A4263" s="5" t="s">
        <v>3925</v>
      </c>
      <c r="B4263" s="6" t="s">
        <v>36</v>
      </c>
      <c r="C4263" s="6">
        <v>5</v>
      </c>
      <c r="D4263" s="6" t="s">
        <v>33</v>
      </c>
      <c r="E4263" s="6" t="s">
        <v>36</v>
      </c>
      <c r="F4263" s="7">
        <v>66.706416000000004</v>
      </c>
      <c r="G4263" s="7">
        <v>58.368113999999998</v>
      </c>
    </row>
    <row r="4264" spans="1:7">
      <c r="A4264" s="5" t="s">
        <v>3926</v>
      </c>
      <c r="B4264" s="6" t="s">
        <v>36</v>
      </c>
      <c r="C4264" s="6">
        <v>5</v>
      </c>
      <c r="D4264" s="6" t="s">
        <v>33</v>
      </c>
      <c r="E4264" s="6" t="s">
        <v>36</v>
      </c>
      <c r="F4264" s="7">
        <v>66.706416000000004</v>
      </c>
      <c r="G4264" s="7">
        <v>58.368113999999998</v>
      </c>
    </row>
    <row r="4265" spans="1:7">
      <c r="A4265" s="5" t="s">
        <v>3927</v>
      </c>
      <c r="B4265" s="6" t="s">
        <v>36</v>
      </c>
      <c r="C4265" s="6">
        <v>5</v>
      </c>
      <c r="D4265" s="6" t="s">
        <v>33</v>
      </c>
      <c r="E4265" s="6" t="s">
        <v>36</v>
      </c>
      <c r="F4265" s="7">
        <v>67.500540000000001</v>
      </c>
      <c r="G4265" s="7">
        <v>59.062972499999994</v>
      </c>
    </row>
    <row r="4266" spans="1:7">
      <c r="A4266" s="5" t="s">
        <v>3928</v>
      </c>
      <c r="B4266" s="6" t="s">
        <v>36</v>
      </c>
      <c r="C4266" s="6">
        <v>5</v>
      </c>
      <c r="D4266" s="6" t="s">
        <v>33</v>
      </c>
      <c r="E4266" s="6" t="s">
        <v>36</v>
      </c>
      <c r="F4266" s="7">
        <v>66.706416000000004</v>
      </c>
      <c r="G4266" s="7">
        <v>58.368113999999998</v>
      </c>
    </row>
    <row r="4267" spans="1:7">
      <c r="A4267" s="5" t="s">
        <v>3929</v>
      </c>
      <c r="B4267" s="6" t="s">
        <v>36</v>
      </c>
      <c r="C4267" s="6">
        <v>5</v>
      </c>
      <c r="D4267" s="6" t="s">
        <v>33</v>
      </c>
      <c r="E4267" s="6" t="s">
        <v>36</v>
      </c>
      <c r="F4267" s="7">
        <v>66.706416000000004</v>
      </c>
      <c r="G4267" s="7">
        <v>58.368113999999998</v>
      </c>
    </row>
    <row r="4268" spans="1:7">
      <c r="A4268" s="5" t="s">
        <v>3930</v>
      </c>
      <c r="B4268" s="6" t="s">
        <v>35</v>
      </c>
      <c r="C4268" s="6" t="s">
        <v>33</v>
      </c>
      <c r="D4268" s="6">
        <v>100</v>
      </c>
      <c r="E4268" s="6" t="s">
        <v>36</v>
      </c>
      <c r="F4268" s="7">
        <v>10.140963480000002</v>
      </c>
      <c r="G4268" s="7">
        <v>8.8733430450000004</v>
      </c>
    </row>
    <row r="4269" spans="1:7">
      <c r="A4269" s="5" t="s">
        <v>3931</v>
      </c>
      <c r="B4269" s="6" t="s">
        <v>35</v>
      </c>
      <c r="C4269" s="6" t="s">
        <v>33</v>
      </c>
      <c r="D4269" s="6">
        <v>100</v>
      </c>
      <c r="E4269" s="6" t="s">
        <v>36</v>
      </c>
      <c r="F4269" s="7">
        <v>10.140963480000002</v>
      </c>
      <c r="G4269" s="7">
        <v>8.8733430450000004</v>
      </c>
    </row>
    <row r="4270" spans="1:7">
      <c r="A4270" s="5" t="s">
        <v>3932</v>
      </c>
      <c r="B4270" s="6" t="s">
        <v>36</v>
      </c>
      <c r="C4270" s="6" t="s">
        <v>33</v>
      </c>
      <c r="D4270" s="6" t="s">
        <v>33</v>
      </c>
      <c r="E4270" s="6" t="s">
        <v>36</v>
      </c>
      <c r="F4270" s="7">
        <v>4240.6221600000008</v>
      </c>
      <c r="G4270" s="7">
        <v>3710.54439</v>
      </c>
    </row>
    <row r="4271" spans="1:7">
      <c r="A4271" s="5" t="s">
        <v>3933</v>
      </c>
      <c r="B4271" s="6" t="s">
        <v>36</v>
      </c>
      <c r="C4271" s="6" t="s">
        <v>33</v>
      </c>
      <c r="D4271" s="6" t="s">
        <v>33</v>
      </c>
      <c r="E4271" s="6" t="s">
        <v>36</v>
      </c>
      <c r="F4271" s="7">
        <v>3730.0004280000003</v>
      </c>
      <c r="G4271" s="7">
        <v>3263.7503744999999</v>
      </c>
    </row>
    <row r="4272" spans="1:7">
      <c r="A4272" s="5" t="s">
        <v>3934</v>
      </c>
      <c r="B4272" s="6" t="s">
        <v>35</v>
      </c>
      <c r="C4272" s="6" t="s">
        <v>33</v>
      </c>
      <c r="D4272" s="6">
        <v>100</v>
      </c>
      <c r="E4272" s="6" t="s">
        <v>36</v>
      </c>
      <c r="F4272" s="7">
        <v>30.637303920000001</v>
      </c>
      <c r="G4272" s="7">
        <v>26.807640929999998</v>
      </c>
    </row>
    <row r="4273" spans="1:7">
      <c r="A4273" s="5" t="s">
        <v>3935</v>
      </c>
      <c r="B4273" s="6" t="s">
        <v>35</v>
      </c>
      <c r="C4273" s="6" t="s">
        <v>33</v>
      </c>
      <c r="D4273" s="6">
        <v>100</v>
      </c>
      <c r="E4273" s="6" t="s">
        <v>36</v>
      </c>
      <c r="F4273" s="7">
        <v>34.488805320000004</v>
      </c>
      <c r="G4273" s="7">
        <v>30.177704654999999</v>
      </c>
    </row>
    <row r="4274" spans="1:7">
      <c r="A4274" s="5" t="s">
        <v>3936</v>
      </c>
      <c r="B4274" s="6" t="s">
        <v>35</v>
      </c>
      <c r="C4274" s="6" t="s">
        <v>33</v>
      </c>
      <c r="D4274" s="6">
        <v>100</v>
      </c>
      <c r="E4274" s="6" t="s">
        <v>36</v>
      </c>
      <c r="F4274" s="7">
        <v>38.657956320000004</v>
      </c>
      <c r="G4274" s="7">
        <v>33.825711779999999</v>
      </c>
    </row>
    <row r="4275" spans="1:7">
      <c r="A4275" s="5" t="s">
        <v>3937</v>
      </c>
      <c r="B4275" s="6" t="s">
        <v>35</v>
      </c>
      <c r="C4275" s="6" t="s">
        <v>33</v>
      </c>
      <c r="D4275" s="6">
        <v>100</v>
      </c>
      <c r="E4275" s="6" t="s">
        <v>36</v>
      </c>
      <c r="F4275" s="7">
        <v>186.48413892000002</v>
      </c>
      <c r="G4275" s="7">
        <v>163.17362155500001</v>
      </c>
    </row>
    <row r="4276" spans="1:7">
      <c r="A4276" s="5" t="s">
        <v>3938</v>
      </c>
      <c r="B4276" s="6" t="s">
        <v>35</v>
      </c>
      <c r="C4276" s="6" t="s">
        <v>33</v>
      </c>
      <c r="D4276" s="6">
        <v>100</v>
      </c>
      <c r="E4276" s="6" t="s">
        <v>36</v>
      </c>
      <c r="F4276" s="7">
        <v>248.64022439999999</v>
      </c>
      <c r="G4276" s="7">
        <v>217.56019634999998</v>
      </c>
    </row>
    <row r="4277" spans="1:7">
      <c r="A4277" s="5" t="s">
        <v>3939</v>
      </c>
      <c r="B4277" s="6" t="s">
        <v>35</v>
      </c>
      <c r="C4277" s="6" t="s">
        <v>33</v>
      </c>
      <c r="D4277" s="6">
        <v>100</v>
      </c>
      <c r="E4277" s="6" t="s">
        <v>36</v>
      </c>
      <c r="F4277" s="7">
        <v>298.36826927999999</v>
      </c>
      <c r="G4277" s="7">
        <v>261.07223562000001</v>
      </c>
    </row>
    <row r="4278" spans="1:7">
      <c r="A4278" s="5" t="s">
        <v>22588</v>
      </c>
      <c r="B4278" s="6" t="s">
        <v>35</v>
      </c>
      <c r="C4278" s="6">
        <v>21</v>
      </c>
      <c r="D4278" s="6">
        <v>10</v>
      </c>
      <c r="E4278" s="6" t="s">
        <v>36</v>
      </c>
      <c r="F4278" s="7">
        <v>145.95999119999999</v>
      </c>
      <c r="G4278" s="7">
        <v>127.71499229999998</v>
      </c>
    </row>
    <row r="4279" spans="1:7">
      <c r="A4279" s="5" t="s">
        <v>3940</v>
      </c>
      <c r="B4279" s="6" t="s">
        <v>35</v>
      </c>
      <c r="C4279" s="6" t="s">
        <v>33</v>
      </c>
      <c r="D4279" s="6">
        <v>10</v>
      </c>
      <c r="E4279" s="6" t="s">
        <v>36</v>
      </c>
      <c r="F4279" s="7">
        <v>170.2866564</v>
      </c>
      <c r="G4279" s="7">
        <v>149.00082434999999</v>
      </c>
    </row>
    <row r="4280" spans="1:7">
      <c r="A4280" s="5" t="s">
        <v>21969</v>
      </c>
      <c r="B4280" s="6" t="s">
        <v>35</v>
      </c>
      <c r="C4280" s="6">
        <v>5</v>
      </c>
      <c r="D4280" s="6">
        <v>10</v>
      </c>
      <c r="E4280" s="6" t="s">
        <v>36</v>
      </c>
      <c r="F4280" s="7">
        <v>291.12585840000003</v>
      </c>
      <c r="G4280" s="7">
        <v>254.7351261</v>
      </c>
    </row>
    <row r="4281" spans="1:7">
      <c r="A4281" s="5" t="s">
        <v>3941</v>
      </c>
      <c r="B4281" s="6" t="s">
        <v>35</v>
      </c>
      <c r="C4281" s="6" t="s">
        <v>33</v>
      </c>
      <c r="D4281" s="6">
        <v>10</v>
      </c>
      <c r="E4281" s="6" t="s">
        <v>36</v>
      </c>
      <c r="F4281" s="7">
        <v>339.64683480000002</v>
      </c>
      <c r="G4281" s="7">
        <v>297.19098044999998</v>
      </c>
    </row>
    <row r="4282" spans="1:7">
      <c r="A4282" s="5" t="s">
        <v>3942</v>
      </c>
      <c r="B4282" s="6" t="s">
        <v>35</v>
      </c>
      <c r="C4282" s="6" t="s">
        <v>33</v>
      </c>
      <c r="D4282" s="6">
        <v>100</v>
      </c>
      <c r="E4282" s="6" t="s">
        <v>36</v>
      </c>
      <c r="F4282" s="7">
        <v>29.676413880000002</v>
      </c>
      <c r="G4282" s="7">
        <v>25.966862145</v>
      </c>
    </row>
    <row r="4283" spans="1:7">
      <c r="A4283" s="5" t="s">
        <v>3943</v>
      </c>
      <c r="B4283" s="6" t="s">
        <v>35</v>
      </c>
      <c r="C4283" s="6" t="s">
        <v>33</v>
      </c>
      <c r="D4283" s="6">
        <v>100</v>
      </c>
      <c r="E4283" s="6" t="s">
        <v>36</v>
      </c>
      <c r="F4283" s="7">
        <v>29.676413880000002</v>
      </c>
      <c r="G4283" s="7">
        <v>25.966862145</v>
      </c>
    </row>
    <row r="4284" spans="1:7">
      <c r="A4284" s="5" t="s">
        <v>3944</v>
      </c>
      <c r="B4284" s="6" t="s">
        <v>35</v>
      </c>
      <c r="C4284" s="6" t="s">
        <v>33</v>
      </c>
      <c r="D4284" s="6">
        <v>100</v>
      </c>
      <c r="E4284" s="6" t="s">
        <v>36</v>
      </c>
      <c r="F4284" s="7">
        <v>34.488805320000004</v>
      </c>
      <c r="G4284" s="7">
        <v>30.177704654999999</v>
      </c>
    </row>
    <row r="4285" spans="1:7">
      <c r="A4285" s="5" t="s">
        <v>21970</v>
      </c>
      <c r="B4285" s="6" t="s">
        <v>36</v>
      </c>
      <c r="C4285" s="6">
        <v>3</v>
      </c>
      <c r="D4285" s="6" t="s">
        <v>33</v>
      </c>
      <c r="E4285" s="6" t="s">
        <v>36</v>
      </c>
      <c r="F4285" s="7">
        <v>7044.9387120000001</v>
      </c>
      <c r="G4285" s="7">
        <v>6164.3213729999998</v>
      </c>
    </row>
    <row r="4286" spans="1:7">
      <c r="A4286" s="5" t="s">
        <v>3945</v>
      </c>
      <c r="B4286" s="6" t="s">
        <v>36</v>
      </c>
      <c r="C4286" s="6" t="s">
        <v>33</v>
      </c>
      <c r="D4286" s="6" t="s">
        <v>33</v>
      </c>
      <c r="E4286" s="6" t="s">
        <v>36</v>
      </c>
      <c r="F4286" s="7">
        <v>8051.3585280000007</v>
      </c>
      <c r="G4286" s="7">
        <v>7044.9387119999992</v>
      </c>
    </row>
    <row r="4287" spans="1:7">
      <c r="A4287" s="5" t="s">
        <v>21971</v>
      </c>
      <c r="B4287" s="6" t="s">
        <v>36</v>
      </c>
      <c r="C4287" s="6">
        <v>3</v>
      </c>
      <c r="D4287" s="6" t="s">
        <v>33</v>
      </c>
      <c r="E4287" s="6" t="s">
        <v>36</v>
      </c>
      <c r="F4287" s="7">
        <v>7044.9387120000001</v>
      </c>
      <c r="G4287" s="7">
        <v>6164.3213729999998</v>
      </c>
    </row>
    <row r="4288" spans="1:7">
      <c r="A4288" s="5" t="s">
        <v>3946</v>
      </c>
      <c r="B4288" s="6" t="s">
        <v>36</v>
      </c>
      <c r="C4288" s="6" t="s">
        <v>33</v>
      </c>
      <c r="D4288" s="6" t="s">
        <v>33</v>
      </c>
      <c r="E4288" s="6" t="s">
        <v>36</v>
      </c>
      <c r="F4288" s="7">
        <v>8051.3585280000007</v>
      </c>
      <c r="G4288" s="7">
        <v>7044.9387119999992</v>
      </c>
    </row>
    <row r="4289" spans="1:7">
      <c r="A4289" s="5" t="s">
        <v>3947</v>
      </c>
      <c r="B4289" s="6" t="s">
        <v>297</v>
      </c>
      <c r="C4289" s="6" t="s">
        <v>33</v>
      </c>
      <c r="D4289" s="6">
        <v>10</v>
      </c>
      <c r="E4289" s="6" t="s">
        <v>298</v>
      </c>
      <c r="F4289" s="7">
        <v>76.63296600000001</v>
      </c>
      <c r="G4289" s="7">
        <v>67.053845250000009</v>
      </c>
    </row>
    <row r="4290" spans="1:7">
      <c r="A4290" s="5" t="s">
        <v>3948</v>
      </c>
      <c r="B4290" s="6" t="s">
        <v>297</v>
      </c>
      <c r="C4290" s="6" t="s">
        <v>33</v>
      </c>
      <c r="D4290" s="6">
        <v>10</v>
      </c>
      <c r="E4290" s="6" t="s">
        <v>298</v>
      </c>
      <c r="F4290" s="7">
        <v>84.653618400000013</v>
      </c>
      <c r="G4290" s="7">
        <v>74.071916099999996</v>
      </c>
    </row>
    <row r="4291" spans="1:7">
      <c r="A4291" s="5" t="s">
        <v>3949</v>
      </c>
      <c r="B4291" s="6" t="s">
        <v>297</v>
      </c>
      <c r="C4291" s="6" t="s">
        <v>33</v>
      </c>
      <c r="D4291" s="6">
        <v>10</v>
      </c>
      <c r="E4291" s="6" t="s">
        <v>298</v>
      </c>
      <c r="F4291" s="7">
        <v>104.03024400000002</v>
      </c>
      <c r="G4291" s="7">
        <v>91.026463500000006</v>
      </c>
    </row>
    <row r="4292" spans="1:7">
      <c r="A4292" s="5" t="s">
        <v>3950</v>
      </c>
      <c r="B4292" s="6" t="s">
        <v>297</v>
      </c>
      <c r="C4292" s="6" t="s">
        <v>33</v>
      </c>
      <c r="D4292" s="6">
        <v>10</v>
      </c>
      <c r="E4292" s="6" t="s">
        <v>298</v>
      </c>
      <c r="F4292" s="7">
        <v>150.88355999999999</v>
      </c>
      <c r="G4292" s="7">
        <v>132.02311499999999</v>
      </c>
    </row>
    <row r="4293" spans="1:7">
      <c r="A4293" s="5" t="s">
        <v>3951</v>
      </c>
      <c r="B4293" s="6" t="s">
        <v>297</v>
      </c>
      <c r="C4293" s="6" t="s">
        <v>33</v>
      </c>
      <c r="D4293" s="6">
        <v>10</v>
      </c>
      <c r="E4293" s="6" t="s">
        <v>298</v>
      </c>
      <c r="F4293" s="7">
        <v>217.43115119999999</v>
      </c>
      <c r="G4293" s="7">
        <v>190.25225729999997</v>
      </c>
    </row>
    <row r="4294" spans="1:7">
      <c r="A4294" s="5" t="s">
        <v>3952</v>
      </c>
      <c r="B4294" s="6" t="s">
        <v>297</v>
      </c>
      <c r="C4294" s="6" t="s">
        <v>33</v>
      </c>
      <c r="D4294" s="6">
        <v>5</v>
      </c>
      <c r="E4294" s="6" t="s">
        <v>298</v>
      </c>
      <c r="F4294" s="7">
        <v>734.8823496</v>
      </c>
      <c r="G4294" s="7">
        <v>643.02205589999994</v>
      </c>
    </row>
    <row r="4295" spans="1:7">
      <c r="A4295" s="5" t="s">
        <v>3953</v>
      </c>
      <c r="B4295" s="6" t="s">
        <v>35</v>
      </c>
      <c r="C4295" s="6" t="s">
        <v>33</v>
      </c>
      <c r="D4295" s="6" t="s">
        <v>33</v>
      </c>
      <c r="E4295" s="6" t="s">
        <v>35</v>
      </c>
      <c r="F4295" s="7">
        <v>2464.1667720000005</v>
      </c>
      <c r="G4295" s="7">
        <v>2156.1459255</v>
      </c>
    </row>
    <row r="4296" spans="1:7">
      <c r="A4296" s="5" t="s">
        <v>3954</v>
      </c>
      <c r="B4296" s="6" t="s">
        <v>35</v>
      </c>
      <c r="C4296" s="6" t="s">
        <v>33</v>
      </c>
      <c r="D4296" s="6" t="s">
        <v>33</v>
      </c>
      <c r="E4296" s="6" t="s">
        <v>35</v>
      </c>
      <c r="F4296" s="7">
        <v>2464.1667720000005</v>
      </c>
      <c r="G4296" s="7">
        <v>2156.1459255</v>
      </c>
    </row>
    <row r="4297" spans="1:7">
      <c r="A4297" s="5" t="s">
        <v>3955</v>
      </c>
      <c r="B4297" s="6" t="s">
        <v>35</v>
      </c>
      <c r="C4297" s="6" t="s">
        <v>33</v>
      </c>
      <c r="D4297" s="6" t="s">
        <v>33</v>
      </c>
      <c r="E4297" s="6" t="s">
        <v>35</v>
      </c>
      <c r="F4297" s="7">
        <v>2464.1667720000005</v>
      </c>
      <c r="G4297" s="7">
        <v>2156.1459255</v>
      </c>
    </row>
    <row r="4298" spans="1:7">
      <c r="A4298" s="5" t="s">
        <v>3956</v>
      </c>
      <c r="B4298" s="6" t="s">
        <v>35</v>
      </c>
      <c r="C4298" s="6" t="s">
        <v>33</v>
      </c>
      <c r="D4298" s="6" t="s">
        <v>33</v>
      </c>
      <c r="E4298" s="6" t="s">
        <v>35</v>
      </c>
      <c r="F4298" s="7">
        <v>2464.1667720000005</v>
      </c>
      <c r="G4298" s="7">
        <v>2156.1459255</v>
      </c>
    </row>
    <row r="4299" spans="1:7">
      <c r="A4299" s="5" t="s">
        <v>3957</v>
      </c>
      <c r="B4299" s="6" t="s">
        <v>35</v>
      </c>
      <c r="C4299" s="6" t="s">
        <v>33</v>
      </c>
      <c r="D4299" s="6" t="s">
        <v>33</v>
      </c>
      <c r="E4299" s="6" t="s">
        <v>35</v>
      </c>
      <c r="F4299" s="7">
        <v>2464.1667720000005</v>
      </c>
      <c r="G4299" s="7">
        <v>2156.1459255</v>
      </c>
    </row>
    <row r="4300" spans="1:7">
      <c r="A4300" s="5" t="s">
        <v>3958</v>
      </c>
      <c r="B4300" s="6" t="s">
        <v>297</v>
      </c>
      <c r="C4300" s="6" t="s">
        <v>33</v>
      </c>
      <c r="D4300" s="6">
        <v>200</v>
      </c>
      <c r="E4300" s="6" t="s">
        <v>298</v>
      </c>
      <c r="F4300" s="7">
        <v>5.8963707000000003</v>
      </c>
      <c r="G4300" s="7">
        <v>5.1593243624999996</v>
      </c>
    </row>
    <row r="4301" spans="1:7">
      <c r="A4301" s="5" t="s">
        <v>3959</v>
      </c>
      <c r="B4301" s="6" t="s">
        <v>297</v>
      </c>
      <c r="C4301" s="6" t="s">
        <v>33</v>
      </c>
      <c r="D4301" s="6">
        <v>200</v>
      </c>
      <c r="E4301" s="6" t="s">
        <v>298</v>
      </c>
      <c r="F4301" s="7">
        <v>10.430818740000001</v>
      </c>
      <c r="G4301" s="7">
        <v>9.1269663975000004</v>
      </c>
    </row>
    <row r="4302" spans="1:7">
      <c r="A4302" s="5" t="s">
        <v>3960</v>
      </c>
      <c r="B4302" s="6" t="s">
        <v>297</v>
      </c>
      <c r="C4302" s="6" t="s">
        <v>33</v>
      </c>
      <c r="D4302" s="6">
        <v>200</v>
      </c>
      <c r="E4302" s="6" t="s">
        <v>298</v>
      </c>
      <c r="F4302" s="7">
        <v>13.60731474</v>
      </c>
      <c r="G4302" s="7">
        <v>11.906400397499997</v>
      </c>
    </row>
    <row r="4303" spans="1:7">
      <c r="A4303" s="5" t="s">
        <v>3961</v>
      </c>
      <c r="B4303" s="6" t="s">
        <v>297</v>
      </c>
      <c r="C4303" s="6" t="s">
        <v>33</v>
      </c>
      <c r="D4303" s="6">
        <v>200</v>
      </c>
      <c r="E4303" s="6" t="s">
        <v>298</v>
      </c>
      <c r="F4303" s="7">
        <v>18.594413460000002</v>
      </c>
      <c r="G4303" s="7">
        <v>16.270111777499999</v>
      </c>
    </row>
    <row r="4304" spans="1:7">
      <c r="A4304" s="5" t="s">
        <v>3962</v>
      </c>
      <c r="B4304" s="6" t="s">
        <v>297</v>
      </c>
      <c r="C4304" s="6" t="s">
        <v>33</v>
      </c>
      <c r="D4304" s="6">
        <v>100</v>
      </c>
      <c r="E4304" s="6" t="s">
        <v>298</v>
      </c>
      <c r="F4304" s="7">
        <v>24.49078416</v>
      </c>
      <c r="G4304" s="7">
        <v>21.429436139999996</v>
      </c>
    </row>
    <row r="4305" spans="1:7">
      <c r="A4305" s="5" t="s">
        <v>3963</v>
      </c>
      <c r="B4305" s="6" t="s">
        <v>297</v>
      </c>
      <c r="C4305" s="6" t="s">
        <v>33</v>
      </c>
      <c r="D4305" s="6">
        <v>100</v>
      </c>
      <c r="E4305" s="6" t="s">
        <v>298</v>
      </c>
      <c r="F4305" s="7">
        <v>62.831090880000012</v>
      </c>
      <c r="G4305" s="7">
        <v>54.977204520000008</v>
      </c>
    </row>
    <row r="4306" spans="1:7">
      <c r="A4306" s="5" t="s">
        <v>3964</v>
      </c>
      <c r="B4306" s="6" t="s">
        <v>297</v>
      </c>
      <c r="C4306" s="6" t="s">
        <v>33</v>
      </c>
      <c r="D4306" s="6">
        <v>50</v>
      </c>
      <c r="E4306" s="6" t="s">
        <v>298</v>
      </c>
      <c r="F4306" s="7">
        <v>90.514253520000011</v>
      </c>
      <c r="G4306" s="7">
        <v>79.199971829999996</v>
      </c>
    </row>
    <row r="4307" spans="1:7">
      <c r="A4307" s="5" t="s">
        <v>3965</v>
      </c>
      <c r="B4307" s="6" t="s">
        <v>297</v>
      </c>
      <c r="C4307" s="6" t="s">
        <v>33</v>
      </c>
      <c r="D4307" s="6">
        <v>50</v>
      </c>
      <c r="E4307" s="6" t="s">
        <v>298</v>
      </c>
      <c r="F4307" s="7">
        <v>115.98975144000002</v>
      </c>
      <c r="G4307" s="7">
        <v>101.49103251</v>
      </c>
    </row>
    <row r="4308" spans="1:7">
      <c r="A4308" s="5" t="s">
        <v>23134</v>
      </c>
      <c r="B4308" s="6" t="s">
        <v>36</v>
      </c>
      <c r="C4308" s="6">
        <v>9179</v>
      </c>
      <c r="D4308" s="6" t="s">
        <v>33</v>
      </c>
      <c r="E4308" s="6" t="s">
        <v>36</v>
      </c>
      <c r="F4308" s="7">
        <v>58.235760000000006</v>
      </c>
      <c r="G4308" s="7">
        <v>50.956290000000003</v>
      </c>
    </row>
    <row r="4309" spans="1:7">
      <c r="A4309" s="5" t="s">
        <v>3966</v>
      </c>
      <c r="B4309" s="6" t="s">
        <v>36</v>
      </c>
      <c r="C4309" s="6">
        <v>5</v>
      </c>
      <c r="D4309" s="6" t="s">
        <v>33</v>
      </c>
      <c r="E4309" s="6" t="s">
        <v>36</v>
      </c>
      <c r="F4309" s="7">
        <v>67.941720000000004</v>
      </c>
      <c r="G4309" s="7">
        <v>59.449004999999993</v>
      </c>
    </row>
    <row r="4310" spans="1:7">
      <c r="A4310" s="5" t="s">
        <v>3967</v>
      </c>
      <c r="B4310" s="6" t="s">
        <v>297</v>
      </c>
      <c r="C4310" s="6" t="s">
        <v>33</v>
      </c>
      <c r="D4310" s="6">
        <v>100</v>
      </c>
      <c r="E4310" s="6" t="s">
        <v>298</v>
      </c>
      <c r="F4310" s="7">
        <v>64.030218120000015</v>
      </c>
      <c r="G4310" s="7">
        <v>56.026440855000004</v>
      </c>
    </row>
    <row r="4311" spans="1:7">
      <c r="A4311" s="5" t="s">
        <v>3968</v>
      </c>
      <c r="B4311" s="6" t="s">
        <v>297</v>
      </c>
      <c r="C4311" s="6" t="s">
        <v>33</v>
      </c>
      <c r="D4311" s="6">
        <v>50</v>
      </c>
      <c r="E4311" s="6" t="s">
        <v>298</v>
      </c>
      <c r="F4311" s="7">
        <v>114.62385816000001</v>
      </c>
      <c r="G4311" s="7">
        <v>100.29587589</v>
      </c>
    </row>
    <row r="4312" spans="1:7">
      <c r="A4312" s="5" t="s">
        <v>3969</v>
      </c>
      <c r="B4312" s="6" t="s">
        <v>297</v>
      </c>
      <c r="C4312" s="6" t="s">
        <v>33</v>
      </c>
      <c r="D4312" s="6">
        <v>50</v>
      </c>
      <c r="E4312" s="6" t="s">
        <v>298</v>
      </c>
      <c r="F4312" s="7">
        <v>128.94985512000002</v>
      </c>
      <c r="G4312" s="7">
        <v>112.83112323</v>
      </c>
    </row>
    <row r="4313" spans="1:7">
      <c r="A4313" s="5" t="s">
        <v>3970</v>
      </c>
      <c r="B4313" s="6" t="s">
        <v>297</v>
      </c>
      <c r="C4313" s="6" t="s">
        <v>33</v>
      </c>
      <c r="D4313" s="6">
        <v>50</v>
      </c>
      <c r="E4313" s="6" t="s">
        <v>298</v>
      </c>
      <c r="F4313" s="7">
        <v>170.59371768000003</v>
      </c>
      <c r="G4313" s="7">
        <v>149.26950296999999</v>
      </c>
    </row>
    <row r="4314" spans="1:7">
      <c r="A4314" s="5" t="s">
        <v>3971</v>
      </c>
      <c r="B4314" s="6" t="s">
        <v>297</v>
      </c>
      <c r="C4314" s="6" t="s">
        <v>33</v>
      </c>
      <c r="D4314" s="6">
        <v>50</v>
      </c>
      <c r="E4314" s="6" t="s">
        <v>298</v>
      </c>
      <c r="F4314" s="7">
        <v>205.96400063999999</v>
      </c>
      <c r="G4314" s="7">
        <v>180.21850056</v>
      </c>
    </row>
    <row r="4315" spans="1:7">
      <c r="A4315" s="5" t="s">
        <v>3972</v>
      </c>
      <c r="B4315" s="6" t="s">
        <v>36</v>
      </c>
      <c r="C4315" s="6" t="s">
        <v>33</v>
      </c>
      <c r="D4315" s="6" t="s">
        <v>33</v>
      </c>
      <c r="E4315" s="6" t="s">
        <v>36</v>
      </c>
      <c r="F4315" s="7">
        <v>2753.2279080000003</v>
      </c>
      <c r="G4315" s="7">
        <v>2409.0744194999997</v>
      </c>
    </row>
    <row r="4316" spans="1:7">
      <c r="A4316" s="5" t="s">
        <v>3973</v>
      </c>
      <c r="B4316" s="6" t="s">
        <v>36</v>
      </c>
      <c r="C4316" s="6" t="s">
        <v>33</v>
      </c>
      <c r="D4316" s="6" t="s">
        <v>33</v>
      </c>
      <c r="E4316" s="6" t="s">
        <v>36</v>
      </c>
      <c r="F4316" s="7">
        <v>339.88507200000004</v>
      </c>
      <c r="G4316" s="7">
        <v>297.39943799999998</v>
      </c>
    </row>
    <row r="4317" spans="1:7">
      <c r="A4317" s="5" t="s">
        <v>21972</v>
      </c>
      <c r="B4317" s="6" t="s">
        <v>35</v>
      </c>
      <c r="C4317" s="6">
        <v>11</v>
      </c>
      <c r="D4317" s="6">
        <v>100</v>
      </c>
      <c r="E4317" s="6" t="s">
        <v>36</v>
      </c>
      <c r="F4317" s="7">
        <v>1.8344264400000001</v>
      </c>
      <c r="G4317" s="7">
        <v>1.6051231349999999</v>
      </c>
    </row>
    <row r="4318" spans="1:7">
      <c r="A4318" s="5" t="s">
        <v>3974</v>
      </c>
      <c r="B4318" s="6" t="s">
        <v>35</v>
      </c>
      <c r="C4318" s="6" t="s">
        <v>33</v>
      </c>
      <c r="D4318" s="6">
        <v>100</v>
      </c>
      <c r="E4318" s="6" t="s">
        <v>36</v>
      </c>
      <c r="F4318" s="7">
        <v>2.0964873600000002</v>
      </c>
      <c r="G4318" s="7">
        <v>1.8344264399999999</v>
      </c>
    </row>
    <row r="4319" spans="1:7">
      <c r="A4319" s="5" t="s">
        <v>21973</v>
      </c>
      <c r="B4319" s="6" t="s">
        <v>35</v>
      </c>
      <c r="C4319" s="6">
        <v>16</v>
      </c>
      <c r="D4319" s="6">
        <v>100</v>
      </c>
      <c r="E4319" s="6" t="s">
        <v>36</v>
      </c>
      <c r="F4319" s="7">
        <v>3.9467962800000005</v>
      </c>
      <c r="G4319" s="7">
        <v>3.4534467449999999</v>
      </c>
    </row>
    <row r="4320" spans="1:7">
      <c r="A4320" s="5" t="s">
        <v>3975</v>
      </c>
      <c r="B4320" s="6" t="s">
        <v>35</v>
      </c>
      <c r="C4320" s="6" t="s">
        <v>33</v>
      </c>
      <c r="D4320" s="6">
        <v>100</v>
      </c>
      <c r="E4320" s="6" t="s">
        <v>36</v>
      </c>
      <c r="F4320" s="7">
        <v>4.5106243200000007</v>
      </c>
      <c r="G4320" s="7">
        <v>3.94679628</v>
      </c>
    </row>
    <row r="4321" spans="1:7">
      <c r="A4321" s="5" t="s">
        <v>21974</v>
      </c>
      <c r="B4321" s="6" t="s">
        <v>35</v>
      </c>
      <c r="C4321" s="6">
        <v>19</v>
      </c>
      <c r="D4321" s="6">
        <v>100</v>
      </c>
      <c r="E4321" s="6" t="s">
        <v>36</v>
      </c>
      <c r="F4321" s="7">
        <v>2.3532541200000003</v>
      </c>
      <c r="G4321" s="7">
        <v>2.059097355</v>
      </c>
    </row>
    <row r="4322" spans="1:7">
      <c r="A4322" s="5" t="s">
        <v>3976</v>
      </c>
      <c r="B4322" s="6" t="s">
        <v>35</v>
      </c>
      <c r="C4322" s="6" t="s">
        <v>33</v>
      </c>
      <c r="D4322" s="6">
        <v>100</v>
      </c>
      <c r="E4322" s="6" t="s">
        <v>36</v>
      </c>
      <c r="F4322" s="7">
        <v>2.6894332800000003</v>
      </c>
      <c r="G4322" s="7">
        <v>2.3532541199999999</v>
      </c>
    </row>
    <row r="4323" spans="1:7">
      <c r="A4323" s="5" t="s">
        <v>21975</v>
      </c>
      <c r="B4323" s="6" t="s">
        <v>35</v>
      </c>
      <c r="C4323" s="6">
        <v>12</v>
      </c>
      <c r="D4323" s="6">
        <v>100</v>
      </c>
      <c r="E4323" s="6" t="s">
        <v>36</v>
      </c>
      <c r="F4323" s="7">
        <v>6.4915225200000002</v>
      </c>
      <c r="G4323" s="7">
        <v>5.6800822049999988</v>
      </c>
    </row>
    <row r="4324" spans="1:7">
      <c r="A4324" s="5" t="s">
        <v>3977</v>
      </c>
      <c r="B4324" s="6" t="s">
        <v>35</v>
      </c>
      <c r="C4324" s="6" t="s">
        <v>33</v>
      </c>
      <c r="D4324" s="6">
        <v>100</v>
      </c>
      <c r="E4324" s="6" t="s">
        <v>36</v>
      </c>
      <c r="F4324" s="7">
        <v>7.41888288</v>
      </c>
      <c r="G4324" s="7">
        <v>6.4915225199999993</v>
      </c>
    </row>
    <row r="4325" spans="1:7">
      <c r="A4325" s="5" t="s">
        <v>21976</v>
      </c>
      <c r="B4325" s="6" t="s">
        <v>35</v>
      </c>
      <c r="C4325" s="6">
        <v>10</v>
      </c>
      <c r="D4325" s="6">
        <v>100</v>
      </c>
      <c r="E4325" s="6" t="s">
        <v>36</v>
      </c>
      <c r="F4325" s="7">
        <v>3.6256172400000004</v>
      </c>
      <c r="G4325" s="7">
        <v>3.1724150850000004</v>
      </c>
    </row>
    <row r="4326" spans="1:7">
      <c r="A4326" s="5" t="s">
        <v>3978</v>
      </c>
      <c r="B4326" s="6" t="s">
        <v>35</v>
      </c>
      <c r="C4326" s="6" t="s">
        <v>33</v>
      </c>
      <c r="D4326" s="6">
        <v>100</v>
      </c>
      <c r="E4326" s="6" t="s">
        <v>36</v>
      </c>
      <c r="F4326" s="7">
        <v>4.1435625600000003</v>
      </c>
      <c r="G4326" s="7">
        <v>3.62561724</v>
      </c>
    </row>
    <row r="4327" spans="1:7">
      <c r="A4327" s="5" t="s">
        <v>21977</v>
      </c>
      <c r="B4327" s="6" t="s">
        <v>35</v>
      </c>
      <c r="C4327" s="6">
        <v>12</v>
      </c>
      <c r="D4327" s="6">
        <v>100</v>
      </c>
      <c r="E4327" s="6" t="s">
        <v>36</v>
      </c>
      <c r="F4327" s="7">
        <v>5.7441636000000003</v>
      </c>
      <c r="G4327" s="7">
        <v>5.0261431500000002</v>
      </c>
    </row>
    <row r="4328" spans="1:7">
      <c r="A4328" s="5" t="s">
        <v>3979</v>
      </c>
      <c r="B4328" s="6" t="s">
        <v>35</v>
      </c>
      <c r="C4328" s="6" t="s">
        <v>33</v>
      </c>
      <c r="D4328" s="6">
        <v>100</v>
      </c>
      <c r="E4328" s="6" t="s">
        <v>36</v>
      </c>
      <c r="F4328" s="7">
        <v>6.5647583999999997</v>
      </c>
      <c r="G4328" s="7">
        <v>5.7441635999999994</v>
      </c>
    </row>
    <row r="4329" spans="1:7">
      <c r="A4329" s="5" t="s">
        <v>21978</v>
      </c>
      <c r="B4329" s="6" t="s">
        <v>35</v>
      </c>
      <c r="C4329" s="6">
        <v>17</v>
      </c>
      <c r="D4329" s="6">
        <v>100</v>
      </c>
      <c r="E4329" s="6" t="s">
        <v>36</v>
      </c>
      <c r="F4329" s="7">
        <v>10.283905800000001</v>
      </c>
      <c r="G4329" s="7">
        <v>8.9984175749999995</v>
      </c>
    </row>
    <row r="4330" spans="1:7">
      <c r="A4330" s="5" t="s">
        <v>3980</v>
      </c>
      <c r="B4330" s="6" t="s">
        <v>35</v>
      </c>
      <c r="C4330" s="6" t="s">
        <v>33</v>
      </c>
      <c r="D4330" s="6">
        <v>100</v>
      </c>
      <c r="E4330" s="6" t="s">
        <v>36</v>
      </c>
      <c r="F4330" s="7">
        <v>11.753035200000001</v>
      </c>
      <c r="G4330" s="7">
        <v>10.283905799999999</v>
      </c>
    </row>
    <row r="4331" spans="1:7">
      <c r="A4331" s="5" t="s">
        <v>3981</v>
      </c>
      <c r="B4331" s="6" t="s">
        <v>297</v>
      </c>
      <c r="C4331" s="6" t="s">
        <v>33</v>
      </c>
      <c r="D4331" s="6">
        <v>50</v>
      </c>
      <c r="E4331" s="6" t="s">
        <v>298</v>
      </c>
      <c r="F4331" s="7">
        <v>26.301386880000003</v>
      </c>
      <c r="G4331" s="7">
        <v>23.01371352</v>
      </c>
    </row>
    <row r="4332" spans="1:7">
      <c r="A4332" s="5" t="s">
        <v>3982</v>
      </c>
      <c r="B4332" s="6" t="s">
        <v>297</v>
      </c>
      <c r="C4332" s="6" t="s">
        <v>33</v>
      </c>
      <c r="D4332" s="6">
        <v>25</v>
      </c>
      <c r="E4332" s="6" t="s">
        <v>298</v>
      </c>
      <c r="F4332" s="7">
        <v>39.452080320000007</v>
      </c>
      <c r="G4332" s="7">
        <v>34.520570280000001</v>
      </c>
    </row>
    <row r="4333" spans="1:7">
      <c r="A4333" s="5" t="s">
        <v>3983</v>
      </c>
      <c r="B4333" s="6" t="s">
        <v>297</v>
      </c>
      <c r="C4333" s="6" t="s">
        <v>33</v>
      </c>
      <c r="D4333" s="6">
        <v>25</v>
      </c>
      <c r="E4333" s="6" t="s">
        <v>298</v>
      </c>
      <c r="F4333" s="7">
        <v>60.766368479999997</v>
      </c>
      <c r="G4333" s="7">
        <v>53.170572419999992</v>
      </c>
    </row>
    <row r="4334" spans="1:7">
      <c r="A4334" s="5" t="s">
        <v>3984</v>
      </c>
      <c r="B4334" s="6" t="s">
        <v>36</v>
      </c>
      <c r="C4334" s="6">
        <v>10</v>
      </c>
      <c r="D4334" s="6" t="s">
        <v>33</v>
      </c>
      <c r="E4334" s="6" t="s">
        <v>36</v>
      </c>
      <c r="F4334" s="7">
        <v>34.941456000000002</v>
      </c>
      <c r="G4334" s="7">
        <v>30.573773999999997</v>
      </c>
    </row>
    <row r="4335" spans="1:7">
      <c r="A4335" s="5" t="s">
        <v>3985</v>
      </c>
      <c r="B4335" s="6" t="s">
        <v>297</v>
      </c>
      <c r="C4335" s="6" t="s">
        <v>33</v>
      </c>
      <c r="D4335" s="6">
        <v>30</v>
      </c>
      <c r="E4335" s="6" t="s">
        <v>298</v>
      </c>
      <c r="F4335" s="7">
        <v>72.318225600000005</v>
      </c>
      <c r="G4335" s="7">
        <v>63.278447399999997</v>
      </c>
    </row>
    <row r="4336" spans="1:7">
      <c r="A4336" s="5" t="s">
        <v>3986</v>
      </c>
      <c r="B4336" s="6" t="s">
        <v>36</v>
      </c>
      <c r="C4336" s="6">
        <v>10</v>
      </c>
      <c r="D4336" s="6" t="s">
        <v>33</v>
      </c>
      <c r="E4336" s="6" t="s">
        <v>36</v>
      </c>
      <c r="F4336" s="7">
        <v>81.000648000000012</v>
      </c>
      <c r="G4336" s="7">
        <v>70.87556699999999</v>
      </c>
    </row>
    <row r="4337" spans="1:7">
      <c r="A4337" s="5" t="s">
        <v>3987</v>
      </c>
      <c r="B4337" s="6" t="s">
        <v>36</v>
      </c>
      <c r="C4337" s="6">
        <v>6</v>
      </c>
      <c r="D4337" s="6" t="s">
        <v>33</v>
      </c>
      <c r="E4337" s="6" t="s">
        <v>36</v>
      </c>
      <c r="F4337" s="7">
        <v>111.17736000000001</v>
      </c>
      <c r="G4337" s="7">
        <v>97.28018999999999</v>
      </c>
    </row>
    <row r="4338" spans="1:7">
      <c r="A4338" s="5" t="s">
        <v>3988</v>
      </c>
      <c r="B4338" s="6" t="s">
        <v>297</v>
      </c>
      <c r="C4338" s="6" t="s">
        <v>33</v>
      </c>
      <c r="D4338" s="6">
        <v>30</v>
      </c>
      <c r="E4338" s="6" t="s">
        <v>298</v>
      </c>
      <c r="F4338" s="7">
        <v>102.73317479999999</v>
      </c>
      <c r="G4338" s="7">
        <v>89.891527949999983</v>
      </c>
    </row>
    <row r="4339" spans="1:7">
      <c r="A4339" s="5" t="s">
        <v>3989</v>
      </c>
      <c r="B4339" s="6" t="s">
        <v>297</v>
      </c>
      <c r="C4339" s="6" t="s">
        <v>33</v>
      </c>
      <c r="D4339" s="6">
        <v>30</v>
      </c>
      <c r="E4339" s="6" t="s">
        <v>298</v>
      </c>
      <c r="F4339" s="7">
        <v>186.9367896</v>
      </c>
      <c r="G4339" s="7">
        <v>163.56969089999998</v>
      </c>
    </row>
    <row r="4340" spans="1:7">
      <c r="A4340" s="5" t="s">
        <v>3990</v>
      </c>
      <c r="B4340" s="6" t="s">
        <v>36</v>
      </c>
      <c r="C4340" s="6">
        <v>10</v>
      </c>
      <c r="D4340" s="6" t="s">
        <v>33</v>
      </c>
      <c r="E4340" s="6" t="s">
        <v>36</v>
      </c>
      <c r="F4340" s="7">
        <v>50.823936000000003</v>
      </c>
      <c r="G4340" s="7">
        <v>44.470943999999996</v>
      </c>
    </row>
    <row r="4341" spans="1:7">
      <c r="A4341" s="5" t="s">
        <v>3991</v>
      </c>
      <c r="B4341" s="6" t="s">
        <v>297</v>
      </c>
      <c r="C4341" s="6" t="s">
        <v>33</v>
      </c>
      <c r="D4341" s="6">
        <v>50</v>
      </c>
      <c r="E4341" s="6" t="s">
        <v>298</v>
      </c>
      <c r="F4341" s="7">
        <v>97.470779760000013</v>
      </c>
      <c r="G4341" s="7">
        <v>85.286932289999996</v>
      </c>
    </row>
    <row r="4342" spans="1:7">
      <c r="A4342" s="5" t="s">
        <v>3992</v>
      </c>
      <c r="B4342" s="6" t="s">
        <v>297</v>
      </c>
      <c r="C4342" s="6" t="s">
        <v>33</v>
      </c>
      <c r="D4342" s="6">
        <v>50</v>
      </c>
      <c r="E4342" s="6" t="s">
        <v>298</v>
      </c>
      <c r="F4342" s="7">
        <v>147.88177128000001</v>
      </c>
      <c r="G4342" s="7">
        <v>129.39654987</v>
      </c>
    </row>
    <row r="4343" spans="1:7">
      <c r="A4343" s="5" t="s">
        <v>3993</v>
      </c>
      <c r="B4343" s="6" t="s">
        <v>297</v>
      </c>
      <c r="C4343" s="6" t="s">
        <v>33</v>
      </c>
      <c r="D4343" s="6">
        <v>50</v>
      </c>
      <c r="E4343" s="6" t="s">
        <v>298</v>
      </c>
      <c r="F4343" s="7">
        <v>218.46351240000004</v>
      </c>
      <c r="G4343" s="7">
        <v>191.15557335000003</v>
      </c>
    </row>
    <row r="4344" spans="1:7">
      <c r="A4344" s="5" t="s">
        <v>3994</v>
      </c>
      <c r="B4344" s="6" t="s">
        <v>297</v>
      </c>
      <c r="C4344" s="6" t="s">
        <v>33</v>
      </c>
      <c r="D4344" s="6">
        <v>50</v>
      </c>
      <c r="E4344" s="6" t="s">
        <v>298</v>
      </c>
      <c r="F4344" s="7">
        <v>97.470779760000013</v>
      </c>
      <c r="G4344" s="7">
        <v>85.286932289999996</v>
      </c>
    </row>
    <row r="4345" spans="1:7">
      <c r="A4345" s="5" t="s">
        <v>3995</v>
      </c>
      <c r="B4345" s="6" t="s">
        <v>297</v>
      </c>
      <c r="C4345" s="6" t="s">
        <v>33</v>
      </c>
      <c r="D4345" s="6">
        <v>50</v>
      </c>
      <c r="E4345" s="6" t="s">
        <v>298</v>
      </c>
      <c r="F4345" s="7">
        <v>147.88177128000001</v>
      </c>
      <c r="G4345" s="7">
        <v>129.39654987</v>
      </c>
    </row>
    <row r="4346" spans="1:7">
      <c r="A4346" s="5" t="s">
        <v>3996</v>
      </c>
      <c r="B4346" s="6" t="s">
        <v>36</v>
      </c>
      <c r="C4346" s="6" t="s">
        <v>33</v>
      </c>
      <c r="D4346" s="6" t="s">
        <v>33</v>
      </c>
      <c r="E4346" s="6" t="s">
        <v>36</v>
      </c>
      <c r="F4346" s="7">
        <v>189.795636</v>
      </c>
      <c r="G4346" s="7">
        <v>166.07118149999999</v>
      </c>
    </row>
    <row r="4347" spans="1:7">
      <c r="A4347" s="5" t="s">
        <v>3997</v>
      </c>
      <c r="B4347" s="6" t="s">
        <v>297</v>
      </c>
      <c r="C4347" s="6" t="s">
        <v>33</v>
      </c>
      <c r="D4347" s="6">
        <v>50</v>
      </c>
      <c r="E4347" s="6" t="s">
        <v>298</v>
      </c>
      <c r="F4347" s="7">
        <v>56.017506960000006</v>
      </c>
      <c r="G4347" s="7">
        <v>49.01531859</v>
      </c>
    </row>
    <row r="4348" spans="1:7">
      <c r="A4348" s="5" t="s">
        <v>3998</v>
      </c>
      <c r="B4348" s="6" t="s">
        <v>297</v>
      </c>
      <c r="C4348" s="6" t="s">
        <v>33</v>
      </c>
      <c r="D4348" s="6">
        <v>50</v>
      </c>
      <c r="E4348" s="6" t="s">
        <v>298</v>
      </c>
      <c r="F4348" s="7">
        <v>79.555342320000008</v>
      </c>
      <c r="G4348" s="7">
        <v>69.610924529999991</v>
      </c>
    </row>
    <row r="4349" spans="1:7">
      <c r="A4349" s="5" t="s">
        <v>3999</v>
      </c>
      <c r="B4349" s="6" t="s">
        <v>297</v>
      </c>
      <c r="C4349" s="6" t="s">
        <v>33</v>
      </c>
      <c r="D4349" s="6">
        <v>50</v>
      </c>
      <c r="E4349" s="6" t="s">
        <v>298</v>
      </c>
      <c r="F4349" s="7">
        <v>109.1126376</v>
      </c>
      <c r="G4349" s="7">
        <v>95.473557899999989</v>
      </c>
    </row>
    <row r="4350" spans="1:7">
      <c r="A4350" s="5" t="s">
        <v>4000</v>
      </c>
      <c r="B4350" s="6" t="s">
        <v>297</v>
      </c>
      <c r="C4350" s="6" t="s">
        <v>33</v>
      </c>
      <c r="D4350" s="6">
        <v>50</v>
      </c>
      <c r="E4350" s="6" t="s">
        <v>298</v>
      </c>
      <c r="F4350" s="7">
        <v>162.90659736000001</v>
      </c>
      <c r="G4350" s="7">
        <v>142.54327268999998</v>
      </c>
    </row>
    <row r="4351" spans="1:7">
      <c r="A4351" s="5" t="s">
        <v>4001</v>
      </c>
      <c r="B4351" s="6" t="s">
        <v>297</v>
      </c>
      <c r="C4351" s="6" t="s">
        <v>33</v>
      </c>
      <c r="D4351" s="6">
        <v>50</v>
      </c>
      <c r="E4351" s="6" t="s">
        <v>298</v>
      </c>
      <c r="F4351" s="7">
        <v>97.470779760000013</v>
      </c>
      <c r="G4351" s="7">
        <v>85.286932289999996</v>
      </c>
    </row>
    <row r="4352" spans="1:7">
      <c r="A4352" s="5" t="s">
        <v>4002</v>
      </c>
      <c r="B4352" s="6" t="s">
        <v>297</v>
      </c>
      <c r="C4352" s="6" t="s">
        <v>33</v>
      </c>
      <c r="D4352" s="6">
        <v>50</v>
      </c>
      <c r="E4352" s="6" t="s">
        <v>298</v>
      </c>
      <c r="F4352" s="7">
        <v>147.88177128000001</v>
      </c>
      <c r="G4352" s="7">
        <v>129.39654987</v>
      </c>
    </row>
    <row r="4353" spans="1:7">
      <c r="A4353" s="5" t="s">
        <v>4003</v>
      </c>
      <c r="B4353" s="6" t="s">
        <v>297</v>
      </c>
      <c r="C4353" s="6" t="s">
        <v>33</v>
      </c>
      <c r="D4353" s="6">
        <v>100</v>
      </c>
      <c r="E4353" s="6" t="s">
        <v>298</v>
      </c>
      <c r="F4353" s="7">
        <v>21.623996520000002</v>
      </c>
      <c r="G4353" s="7">
        <v>18.920996955</v>
      </c>
    </row>
    <row r="4354" spans="1:7">
      <c r="A4354" s="5" t="s">
        <v>4004</v>
      </c>
      <c r="B4354" s="6" t="s">
        <v>297</v>
      </c>
      <c r="C4354" s="6" t="s">
        <v>33</v>
      </c>
      <c r="D4354" s="6">
        <v>100</v>
      </c>
      <c r="E4354" s="6" t="s">
        <v>298</v>
      </c>
      <c r="F4354" s="7">
        <v>21.623996520000002</v>
      </c>
      <c r="G4354" s="7">
        <v>18.920996955</v>
      </c>
    </row>
    <row r="4355" spans="1:7">
      <c r="A4355" s="5" t="s">
        <v>4005</v>
      </c>
      <c r="B4355" s="6" t="s">
        <v>297</v>
      </c>
      <c r="C4355" s="6" t="s">
        <v>33</v>
      </c>
      <c r="D4355" s="6">
        <v>100</v>
      </c>
      <c r="E4355" s="6" t="s">
        <v>298</v>
      </c>
      <c r="F4355" s="7">
        <v>21.623996520000002</v>
      </c>
      <c r="G4355" s="7">
        <v>18.920996955</v>
      </c>
    </row>
    <row r="4356" spans="1:7">
      <c r="A4356" s="5" t="s">
        <v>4006</v>
      </c>
      <c r="B4356" s="6" t="s">
        <v>297</v>
      </c>
      <c r="C4356" s="6" t="s">
        <v>33</v>
      </c>
      <c r="D4356" s="6">
        <v>100</v>
      </c>
      <c r="E4356" s="6" t="s">
        <v>298</v>
      </c>
      <c r="F4356" s="7">
        <v>21.623996520000002</v>
      </c>
      <c r="G4356" s="7">
        <v>18.920996955</v>
      </c>
    </row>
    <row r="4357" spans="1:7">
      <c r="A4357" s="5" t="s">
        <v>4007</v>
      </c>
      <c r="B4357" s="6" t="s">
        <v>297</v>
      </c>
      <c r="C4357" s="6" t="s">
        <v>33</v>
      </c>
      <c r="D4357" s="6">
        <v>100</v>
      </c>
      <c r="E4357" s="6" t="s">
        <v>298</v>
      </c>
      <c r="F4357" s="7">
        <v>21.623996520000002</v>
      </c>
      <c r="G4357" s="7">
        <v>18.920996955</v>
      </c>
    </row>
    <row r="4358" spans="1:7">
      <c r="A4358" s="5" t="s">
        <v>4008</v>
      </c>
      <c r="B4358" s="6" t="s">
        <v>297</v>
      </c>
      <c r="C4358" s="6" t="s">
        <v>33</v>
      </c>
      <c r="D4358" s="6">
        <v>100</v>
      </c>
      <c r="E4358" s="6" t="s">
        <v>298</v>
      </c>
      <c r="F4358" s="7">
        <v>21.623996520000002</v>
      </c>
      <c r="G4358" s="7">
        <v>18.920996955</v>
      </c>
    </row>
    <row r="4359" spans="1:7">
      <c r="A4359" s="5" t="s">
        <v>4009</v>
      </c>
      <c r="B4359" s="6" t="s">
        <v>297</v>
      </c>
      <c r="C4359" s="6" t="s">
        <v>33</v>
      </c>
      <c r="D4359" s="6">
        <v>100</v>
      </c>
      <c r="E4359" s="6" t="s">
        <v>298</v>
      </c>
      <c r="F4359" s="7">
        <v>21.623996520000002</v>
      </c>
      <c r="G4359" s="7">
        <v>18.920996955</v>
      </c>
    </row>
    <row r="4360" spans="1:7">
      <c r="A4360" s="5" t="s">
        <v>4010</v>
      </c>
      <c r="B4360" s="6" t="s">
        <v>297</v>
      </c>
      <c r="C4360" s="6" t="s">
        <v>33</v>
      </c>
      <c r="D4360" s="6">
        <v>100</v>
      </c>
      <c r="E4360" s="6" t="s">
        <v>298</v>
      </c>
      <c r="F4360" s="7">
        <v>38.650015080000003</v>
      </c>
      <c r="G4360" s="7">
        <v>33.818763194999995</v>
      </c>
    </row>
    <row r="4361" spans="1:7">
      <c r="A4361" s="5" t="s">
        <v>4011</v>
      </c>
      <c r="B4361" s="6" t="s">
        <v>297</v>
      </c>
      <c r="C4361" s="6" t="s">
        <v>33</v>
      </c>
      <c r="D4361" s="6">
        <v>100</v>
      </c>
      <c r="E4361" s="6" t="s">
        <v>298</v>
      </c>
      <c r="F4361" s="7">
        <v>38.650015080000003</v>
      </c>
      <c r="G4361" s="7">
        <v>33.818763194999995</v>
      </c>
    </row>
    <row r="4362" spans="1:7">
      <c r="A4362" s="5" t="s">
        <v>4012</v>
      </c>
      <c r="B4362" s="6" t="s">
        <v>297</v>
      </c>
      <c r="C4362" s="6" t="s">
        <v>33</v>
      </c>
      <c r="D4362" s="6">
        <v>100</v>
      </c>
      <c r="E4362" s="6" t="s">
        <v>298</v>
      </c>
      <c r="F4362" s="7">
        <v>38.650015080000003</v>
      </c>
      <c r="G4362" s="7">
        <v>33.818763194999995</v>
      </c>
    </row>
    <row r="4363" spans="1:7">
      <c r="A4363" s="5" t="s">
        <v>4013</v>
      </c>
      <c r="B4363" s="6" t="s">
        <v>297</v>
      </c>
      <c r="C4363" s="6" t="s">
        <v>33</v>
      </c>
      <c r="D4363" s="6">
        <v>100</v>
      </c>
      <c r="E4363" s="6" t="s">
        <v>298</v>
      </c>
      <c r="F4363" s="7">
        <v>38.650015080000003</v>
      </c>
      <c r="G4363" s="7">
        <v>33.818763194999995</v>
      </c>
    </row>
    <row r="4364" spans="1:7">
      <c r="A4364" s="5" t="s">
        <v>4014</v>
      </c>
      <c r="B4364" s="6" t="s">
        <v>297</v>
      </c>
      <c r="C4364" s="6" t="s">
        <v>33</v>
      </c>
      <c r="D4364" s="6">
        <v>100</v>
      </c>
      <c r="E4364" s="6" t="s">
        <v>298</v>
      </c>
      <c r="F4364" s="7">
        <v>38.650015080000003</v>
      </c>
      <c r="G4364" s="7">
        <v>33.818763194999995</v>
      </c>
    </row>
    <row r="4365" spans="1:7">
      <c r="A4365" s="5" t="s">
        <v>4015</v>
      </c>
      <c r="B4365" s="6" t="s">
        <v>297</v>
      </c>
      <c r="C4365" s="6" t="s">
        <v>33</v>
      </c>
      <c r="D4365" s="6">
        <v>100</v>
      </c>
      <c r="E4365" s="6" t="s">
        <v>298</v>
      </c>
      <c r="F4365" s="7">
        <v>59.37665148</v>
      </c>
      <c r="G4365" s="7">
        <v>51.954570044999997</v>
      </c>
    </row>
    <row r="4366" spans="1:7">
      <c r="A4366" s="5" t="s">
        <v>4016</v>
      </c>
      <c r="B4366" s="6" t="s">
        <v>297</v>
      </c>
      <c r="C4366" s="6" t="s">
        <v>33</v>
      </c>
      <c r="D4366" s="6">
        <v>100</v>
      </c>
      <c r="E4366" s="6" t="s">
        <v>298</v>
      </c>
      <c r="F4366" s="7">
        <v>59.37665148</v>
      </c>
      <c r="G4366" s="7">
        <v>51.954570044999997</v>
      </c>
    </row>
    <row r="4367" spans="1:7">
      <c r="A4367" s="5" t="s">
        <v>4017</v>
      </c>
      <c r="B4367" s="6" t="s">
        <v>297</v>
      </c>
      <c r="C4367" s="6" t="s">
        <v>33</v>
      </c>
      <c r="D4367" s="6">
        <v>100</v>
      </c>
      <c r="E4367" s="6" t="s">
        <v>298</v>
      </c>
      <c r="F4367" s="7">
        <v>59.37665148</v>
      </c>
      <c r="G4367" s="7">
        <v>51.954570044999997</v>
      </c>
    </row>
    <row r="4368" spans="1:7">
      <c r="A4368" s="5" t="s">
        <v>4018</v>
      </c>
      <c r="B4368" s="6" t="s">
        <v>297</v>
      </c>
      <c r="C4368" s="6" t="s">
        <v>33</v>
      </c>
      <c r="D4368" s="6">
        <v>100</v>
      </c>
      <c r="E4368" s="6" t="s">
        <v>298</v>
      </c>
      <c r="F4368" s="7">
        <v>59.37665148</v>
      </c>
      <c r="G4368" s="7">
        <v>51.954570044999997</v>
      </c>
    </row>
    <row r="4369" spans="1:7">
      <c r="A4369" s="5" t="s">
        <v>4019</v>
      </c>
      <c r="B4369" s="6" t="s">
        <v>297</v>
      </c>
      <c r="C4369" s="6" t="s">
        <v>33</v>
      </c>
      <c r="D4369" s="6">
        <v>100</v>
      </c>
      <c r="E4369" s="6" t="s">
        <v>298</v>
      </c>
      <c r="F4369" s="7">
        <v>86.265690120000002</v>
      </c>
      <c r="G4369" s="7">
        <v>75.482478854999997</v>
      </c>
    </row>
    <row r="4370" spans="1:7">
      <c r="A4370" s="5" t="s">
        <v>4020</v>
      </c>
      <c r="B4370" s="6" t="s">
        <v>297</v>
      </c>
      <c r="C4370" s="6" t="s">
        <v>33</v>
      </c>
      <c r="D4370" s="6">
        <v>100</v>
      </c>
      <c r="E4370" s="6" t="s">
        <v>298</v>
      </c>
      <c r="F4370" s="7">
        <v>86.265690120000002</v>
      </c>
      <c r="G4370" s="7">
        <v>75.482478854999997</v>
      </c>
    </row>
    <row r="4371" spans="1:7">
      <c r="A4371" s="5" t="s">
        <v>4021</v>
      </c>
      <c r="B4371" s="6" t="s">
        <v>297</v>
      </c>
      <c r="C4371" s="6" t="s">
        <v>33</v>
      </c>
      <c r="D4371" s="6">
        <v>100</v>
      </c>
      <c r="E4371" s="6" t="s">
        <v>298</v>
      </c>
      <c r="F4371" s="7">
        <v>86.265690120000002</v>
      </c>
      <c r="G4371" s="7">
        <v>75.482478854999997</v>
      </c>
    </row>
    <row r="4372" spans="1:7">
      <c r="A4372" s="5" t="s">
        <v>4022</v>
      </c>
      <c r="B4372" s="6" t="s">
        <v>297</v>
      </c>
      <c r="C4372" s="6" t="s">
        <v>33</v>
      </c>
      <c r="D4372" s="6">
        <v>100</v>
      </c>
      <c r="E4372" s="6" t="s">
        <v>298</v>
      </c>
      <c r="F4372" s="7">
        <v>86.265690120000002</v>
      </c>
      <c r="G4372" s="7">
        <v>75.482478854999997</v>
      </c>
    </row>
    <row r="4373" spans="1:7">
      <c r="A4373" s="5" t="s">
        <v>4023</v>
      </c>
      <c r="B4373" s="6" t="s">
        <v>35</v>
      </c>
      <c r="C4373" s="6" t="s">
        <v>33</v>
      </c>
      <c r="D4373" s="6">
        <v>50</v>
      </c>
      <c r="E4373" s="6" t="s">
        <v>36</v>
      </c>
      <c r="F4373" s="7">
        <v>7.9253575200000004</v>
      </c>
      <c r="G4373" s="7">
        <v>6.9346878299999997</v>
      </c>
    </row>
    <row r="4374" spans="1:7">
      <c r="A4374" s="5" t="s">
        <v>4024</v>
      </c>
      <c r="B4374" s="6" t="s">
        <v>35</v>
      </c>
      <c r="C4374" s="6" t="s">
        <v>33</v>
      </c>
      <c r="D4374" s="6">
        <v>50</v>
      </c>
      <c r="E4374" s="6" t="s">
        <v>36</v>
      </c>
      <c r="F4374" s="7">
        <v>7.9253575200000004</v>
      </c>
      <c r="G4374" s="7">
        <v>6.9346878299999997</v>
      </c>
    </row>
    <row r="4375" spans="1:7">
      <c r="A4375" s="5" t="s">
        <v>4025</v>
      </c>
      <c r="B4375" s="6" t="s">
        <v>35</v>
      </c>
      <c r="C4375" s="6" t="s">
        <v>33</v>
      </c>
      <c r="D4375" s="6">
        <v>50</v>
      </c>
      <c r="E4375" s="6" t="s">
        <v>36</v>
      </c>
      <c r="F4375" s="7">
        <v>7.9253575200000004</v>
      </c>
      <c r="G4375" s="7">
        <v>6.9346878299999997</v>
      </c>
    </row>
    <row r="4376" spans="1:7">
      <c r="A4376" s="5" t="s">
        <v>4026</v>
      </c>
      <c r="B4376" s="6" t="s">
        <v>35</v>
      </c>
      <c r="C4376" s="6" t="s">
        <v>33</v>
      </c>
      <c r="D4376" s="6">
        <v>50</v>
      </c>
      <c r="E4376" s="6" t="s">
        <v>36</v>
      </c>
      <c r="F4376" s="7">
        <v>7.9253575200000004</v>
      </c>
      <c r="G4376" s="7">
        <v>6.9346878299999997</v>
      </c>
    </row>
    <row r="4377" spans="1:7">
      <c r="A4377" s="5" t="s">
        <v>4027</v>
      </c>
      <c r="B4377" s="6" t="s">
        <v>35</v>
      </c>
      <c r="C4377" s="6" t="s">
        <v>33</v>
      </c>
      <c r="D4377" s="6">
        <v>100</v>
      </c>
      <c r="E4377" s="6" t="s">
        <v>36</v>
      </c>
      <c r="F4377" s="7">
        <v>7.5838842</v>
      </c>
      <c r="G4377" s="7">
        <v>6.635898675</v>
      </c>
    </row>
    <row r="4378" spans="1:7">
      <c r="A4378" s="5" t="s">
        <v>4028</v>
      </c>
      <c r="B4378" s="6" t="s">
        <v>35</v>
      </c>
      <c r="C4378" s="6" t="s">
        <v>33</v>
      </c>
      <c r="D4378" s="6">
        <v>100</v>
      </c>
      <c r="E4378" s="6" t="s">
        <v>36</v>
      </c>
      <c r="F4378" s="7">
        <v>7.5838842</v>
      </c>
      <c r="G4378" s="7">
        <v>6.635898675</v>
      </c>
    </row>
    <row r="4379" spans="1:7">
      <c r="A4379" s="5" t="s">
        <v>4029</v>
      </c>
      <c r="B4379" s="6" t="s">
        <v>35</v>
      </c>
      <c r="C4379" s="6" t="s">
        <v>33</v>
      </c>
      <c r="D4379" s="6">
        <v>100</v>
      </c>
      <c r="E4379" s="6" t="s">
        <v>36</v>
      </c>
      <c r="F4379" s="7">
        <v>7.5838842</v>
      </c>
      <c r="G4379" s="7">
        <v>6.635898675</v>
      </c>
    </row>
    <row r="4380" spans="1:7">
      <c r="A4380" s="5" t="s">
        <v>4030</v>
      </c>
      <c r="B4380" s="6" t="s">
        <v>35</v>
      </c>
      <c r="C4380" s="6" t="s">
        <v>33</v>
      </c>
      <c r="D4380" s="6">
        <v>100</v>
      </c>
      <c r="E4380" s="6" t="s">
        <v>36</v>
      </c>
      <c r="F4380" s="7">
        <v>7.5838842</v>
      </c>
      <c r="G4380" s="7">
        <v>6.635898675</v>
      </c>
    </row>
    <row r="4381" spans="1:7">
      <c r="A4381" s="5" t="s">
        <v>4031</v>
      </c>
      <c r="B4381" s="6" t="s">
        <v>36</v>
      </c>
      <c r="C4381" s="6" t="s">
        <v>33</v>
      </c>
      <c r="D4381" s="6" t="s">
        <v>33</v>
      </c>
      <c r="E4381" s="6" t="s">
        <v>36</v>
      </c>
      <c r="F4381" s="7">
        <v>504.26873999999998</v>
      </c>
      <c r="G4381" s="7">
        <v>441.23514749999998</v>
      </c>
    </row>
    <row r="4382" spans="1:7">
      <c r="A4382" s="5" t="s">
        <v>4032</v>
      </c>
      <c r="B4382" s="6" t="s">
        <v>35</v>
      </c>
      <c r="C4382" s="6" t="s">
        <v>33</v>
      </c>
      <c r="D4382" s="6">
        <v>100</v>
      </c>
      <c r="E4382" s="6" t="s">
        <v>36</v>
      </c>
      <c r="F4382" s="7">
        <v>4.8203326799999999</v>
      </c>
      <c r="G4382" s="7">
        <v>4.2177910949999999</v>
      </c>
    </row>
    <row r="4383" spans="1:7">
      <c r="A4383" s="5" t="s">
        <v>4033</v>
      </c>
      <c r="B4383" s="6" t="s">
        <v>35</v>
      </c>
      <c r="C4383" s="6" t="s">
        <v>33</v>
      </c>
      <c r="D4383" s="6">
        <v>100</v>
      </c>
      <c r="E4383" s="6" t="s">
        <v>36</v>
      </c>
      <c r="F4383" s="7">
        <v>5.8844588400000006</v>
      </c>
      <c r="G4383" s="7">
        <v>5.1489014849999997</v>
      </c>
    </row>
    <row r="4384" spans="1:7">
      <c r="A4384" s="5" t="s">
        <v>4034</v>
      </c>
      <c r="B4384" s="6" t="s">
        <v>35</v>
      </c>
      <c r="C4384" s="6" t="s">
        <v>33</v>
      </c>
      <c r="D4384" s="6">
        <v>100</v>
      </c>
      <c r="E4384" s="6" t="s">
        <v>36</v>
      </c>
      <c r="F4384" s="7">
        <v>8.3541844800000007</v>
      </c>
      <c r="G4384" s="7">
        <v>7.3099114199999997</v>
      </c>
    </row>
    <row r="4385" spans="1:7">
      <c r="A4385" s="5" t="s">
        <v>4035</v>
      </c>
      <c r="B4385" s="6" t="s">
        <v>36</v>
      </c>
      <c r="C4385" s="6" t="s">
        <v>33</v>
      </c>
      <c r="D4385" s="6" t="s">
        <v>33</v>
      </c>
      <c r="E4385" s="6" t="s">
        <v>36</v>
      </c>
      <c r="F4385" s="7">
        <v>1431.8055720000002</v>
      </c>
      <c r="G4385" s="7">
        <v>1252.8298754999998</v>
      </c>
    </row>
    <row r="4386" spans="1:7">
      <c r="A4386" s="5" t="s">
        <v>4036</v>
      </c>
      <c r="B4386" s="6" t="s">
        <v>36</v>
      </c>
      <c r="C4386" s="6" t="s">
        <v>33</v>
      </c>
      <c r="D4386" s="6" t="s">
        <v>33</v>
      </c>
      <c r="E4386" s="6" t="s">
        <v>36</v>
      </c>
      <c r="F4386" s="7">
        <v>1609.6893479999999</v>
      </c>
      <c r="G4386" s="7">
        <v>1408.4781794999999</v>
      </c>
    </row>
    <row r="4387" spans="1:7">
      <c r="A4387" s="5" t="s">
        <v>4037</v>
      </c>
      <c r="B4387" s="6" t="s">
        <v>36</v>
      </c>
      <c r="C4387" s="6" t="s">
        <v>33</v>
      </c>
      <c r="D4387" s="6" t="s">
        <v>33</v>
      </c>
      <c r="E4387" s="6" t="s">
        <v>36</v>
      </c>
      <c r="F4387" s="7">
        <v>1609.6893479999999</v>
      </c>
      <c r="G4387" s="7">
        <v>1408.4781794999999</v>
      </c>
    </row>
    <row r="4388" spans="1:7">
      <c r="A4388" s="5" t="s">
        <v>4038</v>
      </c>
      <c r="B4388" s="6" t="s">
        <v>36</v>
      </c>
      <c r="C4388" s="6" t="s">
        <v>33</v>
      </c>
      <c r="D4388" s="6" t="s">
        <v>33</v>
      </c>
      <c r="E4388" s="6" t="s">
        <v>36</v>
      </c>
      <c r="F4388" s="7">
        <v>1840.7794319999998</v>
      </c>
      <c r="G4388" s="7">
        <v>1610.6820029999997</v>
      </c>
    </row>
    <row r="4389" spans="1:7">
      <c r="A4389" s="5" t="s">
        <v>22589</v>
      </c>
      <c r="B4389" s="6" t="s">
        <v>35</v>
      </c>
      <c r="C4389" s="6">
        <v>10</v>
      </c>
      <c r="D4389" s="6" t="s">
        <v>33</v>
      </c>
      <c r="E4389" s="6" t="s">
        <v>35</v>
      </c>
      <c r="F4389" s="7">
        <v>117176.96682</v>
      </c>
      <c r="G4389" s="7">
        <v>102529.84596749999</v>
      </c>
    </row>
    <row r="4390" spans="1:7">
      <c r="A4390" s="5" t="s">
        <v>22410</v>
      </c>
      <c r="B4390" s="6" t="s">
        <v>35</v>
      </c>
      <c r="C4390" s="6" t="s">
        <v>33</v>
      </c>
      <c r="D4390" s="6" t="s">
        <v>33</v>
      </c>
      <c r="E4390" s="6" t="s">
        <v>35</v>
      </c>
      <c r="F4390" s="7">
        <v>12121.508736000002</v>
      </c>
      <c r="G4390" s="7">
        <v>10606.320143999999</v>
      </c>
    </row>
    <row r="4391" spans="1:7">
      <c r="A4391" s="5" t="s">
        <v>22590</v>
      </c>
      <c r="B4391" s="6" t="s">
        <v>35</v>
      </c>
      <c r="C4391" s="6">
        <v>10</v>
      </c>
      <c r="D4391" s="6" t="s">
        <v>33</v>
      </c>
      <c r="E4391" s="6" t="s">
        <v>35</v>
      </c>
      <c r="F4391" s="7">
        <v>131742.78922800001</v>
      </c>
      <c r="G4391" s="7">
        <v>115274.9405745</v>
      </c>
    </row>
    <row r="4392" spans="1:7">
      <c r="A4392" s="5" t="s">
        <v>22411</v>
      </c>
      <c r="B4392" s="6" t="s">
        <v>35</v>
      </c>
      <c r="C4392" s="6" t="s">
        <v>33</v>
      </c>
      <c r="D4392" s="6" t="s">
        <v>33</v>
      </c>
      <c r="E4392" s="6" t="s">
        <v>35</v>
      </c>
      <c r="F4392" s="7">
        <v>13628.756088000002</v>
      </c>
      <c r="G4392" s="7">
        <v>11925.161576999999</v>
      </c>
    </row>
    <row r="4393" spans="1:7">
      <c r="A4393" s="5" t="s">
        <v>22591</v>
      </c>
      <c r="B4393" s="6" t="s">
        <v>35</v>
      </c>
      <c r="C4393" s="6">
        <v>10</v>
      </c>
      <c r="D4393" s="6" t="s">
        <v>33</v>
      </c>
      <c r="E4393" s="6" t="s">
        <v>35</v>
      </c>
      <c r="F4393" s="7">
        <v>131742.78922800001</v>
      </c>
      <c r="G4393" s="7">
        <v>115274.9405745</v>
      </c>
    </row>
    <row r="4394" spans="1:7">
      <c r="A4394" s="5" t="s">
        <v>22412</v>
      </c>
      <c r="B4394" s="6" t="s">
        <v>35</v>
      </c>
      <c r="C4394" s="6" t="s">
        <v>33</v>
      </c>
      <c r="D4394" s="6" t="s">
        <v>33</v>
      </c>
      <c r="E4394" s="6" t="s">
        <v>35</v>
      </c>
      <c r="F4394" s="7">
        <v>13628.756088000002</v>
      </c>
      <c r="G4394" s="7">
        <v>11925.161576999999</v>
      </c>
    </row>
    <row r="4395" spans="1:7">
      <c r="A4395" s="5" t="s">
        <v>4039</v>
      </c>
      <c r="B4395" s="6" t="s">
        <v>36</v>
      </c>
      <c r="C4395" s="6" t="s">
        <v>33</v>
      </c>
      <c r="D4395" s="6" t="s">
        <v>33</v>
      </c>
      <c r="E4395" s="6" t="s">
        <v>36</v>
      </c>
      <c r="F4395" s="7">
        <v>780.62389200000007</v>
      </c>
      <c r="G4395" s="7">
        <v>683.04590549999989</v>
      </c>
    </row>
    <row r="4396" spans="1:7">
      <c r="A4396" s="5" t="s">
        <v>4040</v>
      </c>
      <c r="B4396" s="6" t="s">
        <v>36</v>
      </c>
      <c r="C4396" s="6" t="s">
        <v>33</v>
      </c>
      <c r="D4396" s="6" t="s">
        <v>33</v>
      </c>
      <c r="E4396" s="6" t="s">
        <v>36</v>
      </c>
      <c r="F4396" s="7">
        <v>1109.3912280000002</v>
      </c>
      <c r="G4396" s="7">
        <v>970.71732450000002</v>
      </c>
    </row>
    <row r="4397" spans="1:7">
      <c r="A4397" s="5" t="s">
        <v>4041</v>
      </c>
      <c r="B4397" s="6" t="s">
        <v>36</v>
      </c>
      <c r="C4397" s="6" t="s">
        <v>33</v>
      </c>
      <c r="D4397" s="6" t="s">
        <v>33</v>
      </c>
      <c r="E4397" s="6" t="s">
        <v>36</v>
      </c>
      <c r="F4397" s="7">
        <v>1467.5411520000002</v>
      </c>
      <c r="G4397" s="7">
        <v>1284.098508</v>
      </c>
    </row>
    <row r="4398" spans="1:7">
      <c r="A4398" s="5" t="s">
        <v>4042</v>
      </c>
      <c r="B4398" s="6" t="s">
        <v>36</v>
      </c>
      <c r="C4398" s="6" t="s">
        <v>33</v>
      </c>
      <c r="D4398" s="6" t="s">
        <v>33</v>
      </c>
      <c r="E4398" s="6" t="s">
        <v>36</v>
      </c>
      <c r="F4398" s="7">
        <v>1431.8055720000002</v>
      </c>
      <c r="G4398" s="7">
        <v>1252.8298754999998</v>
      </c>
    </row>
    <row r="4399" spans="1:7">
      <c r="A4399" s="5" t="s">
        <v>4043</v>
      </c>
      <c r="B4399" s="6" t="s">
        <v>36</v>
      </c>
      <c r="C4399" s="6" t="s">
        <v>33</v>
      </c>
      <c r="D4399" s="6" t="s">
        <v>33</v>
      </c>
      <c r="E4399" s="6" t="s">
        <v>36</v>
      </c>
      <c r="F4399" s="7">
        <v>1609.6893479999999</v>
      </c>
      <c r="G4399" s="7">
        <v>1408.4781794999999</v>
      </c>
    </row>
    <row r="4400" spans="1:7">
      <c r="A4400" s="5" t="s">
        <v>4044</v>
      </c>
      <c r="B4400" s="6" t="s">
        <v>36</v>
      </c>
      <c r="C4400" s="6" t="s">
        <v>33</v>
      </c>
      <c r="D4400" s="6" t="s">
        <v>33</v>
      </c>
      <c r="E4400" s="6" t="s">
        <v>36</v>
      </c>
      <c r="F4400" s="7">
        <v>1609.6893479999999</v>
      </c>
      <c r="G4400" s="7">
        <v>1408.4781794999999</v>
      </c>
    </row>
    <row r="4401" spans="1:7">
      <c r="A4401" s="5" t="s">
        <v>4045</v>
      </c>
      <c r="B4401" s="6" t="s">
        <v>36</v>
      </c>
      <c r="C4401" s="6" t="s">
        <v>33</v>
      </c>
      <c r="D4401" s="6" t="s">
        <v>33</v>
      </c>
      <c r="E4401" s="6" t="s">
        <v>36</v>
      </c>
      <c r="F4401" s="7">
        <v>1840.7794319999998</v>
      </c>
      <c r="G4401" s="7">
        <v>1610.6820029999997</v>
      </c>
    </row>
    <row r="4402" spans="1:7">
      <c r="A4402" s="5" t="s">
        <v>22592</v>
      </c>
      <c r="B4402" s="6" t="s">
        <v>35</v>
      </c>
      <c r="C4402" s="6">
        <v>10</v>
      </c>
      <c r="D4402" s="6" t="s">
        <v>33</v>
      </c>
      <c r="E4402" s="6" t="s">
        <v>35</v>
      </c>
      <c r="F4402" s="7">
        <v>117176.96682</v>
      </c>
      <c r="G4402" s="7">
        <v>102529.84596749999</v>
      </c>
    </row>
    <row r="4403" spans="1:7">
      <c r="A4403" s="5" t="s">
        <v>22413</v>
      </c>
      <c r="B4403" s="6" t="s">
        <v>35</v>
      </c>
      <c r="C4403" s="6" t="s">
        <v>33</v>
      </c>
      <c r="D4403" s="6" t="s">
        <v>33</v>
      </c>
      <c r="E4403" s="6" t="s">
        <v>35</v>
      </c>
      <c r="F4403" s="7">
        <v>12121.508736000002</v>
      </c>
      <c r="G4403" s="7">
        <v>10606.320143999999</v>
      </c>
    </row>
    <row r="4404" spans="1:7">
      <c r="A4404" s="5" t="s">
        <v>22593</v>
      </c>
      <c r="B4404" s="6" t="s">
        <v>35</v>
      </c>
      <c r="C4404" s="6">
        <v>10</v>
      </c>
      <c r="D4404" s="6" t="s">
        <v>33</v>
      </c>
      <c r="E4404" s="6" t="s">
        <v>35</v>
      </c>
      <c r="F4404" s="7">
        <v>131742.78922800001</v>
      </c>
      <c r="G4404" s="7">
        <v>115274.9405745</v>
      </c>
    </row>
    <row r="4405" spans="1:7">
      <c r="A4405" s="5" t="s">
        <v>22414</v>
      </c>
      <c r="B4405" s="6" t="s">
        <v>35</v>
      </c>
      <c r="C4405" s="6" t="s">
        <v>33</v>
      </c>
      <c r="D4405" s="6" t="s">
        <v>33</v>
      </c>
      <c r="E4405" s="6" t="s">
        <v>35</v>
      </c>
      <c r="F4405" s="7">
        <v>13628.756088000002</v>
      </c>
      <c r="G4405" s="7">
        <v>11925.161576999999</v>
      </c>
    </row>
    <row r="4406" spans="1:7">
      <c r="A4406" s="5" t="s">
        <v>22594</v>
      </c>
      <c r="B4406" s="6" t="s">
        <v>35</v>
      </c>
      <c r="C4406" s="6">
        <v>10</v>
      </c>
      <c r="D4406" s="6" t="s">
        <v>33</v>
      </c>
      <c r="E4406" s="6" t="s">
        <v>35</v>
      </c>
      <c r="F4406" s="7">
        <v>131742.78922800001</v>
      </c>
      <c r="G4406" s="7">
        <v>115274.9405745</v>
      </c>
    </row>
    <row r="4407" spans="1:7">
      <c r="A4407" s="5" t="s">
        <v>22415</v>
      </c>
      <c r="B4407" s="6" t="s">
        <v>35</v>
      </c>
      <c r="C4407" s="6" t="s">
        <v>33</v>
      </c>
      <c r="D4407" s="6" t="s">
        <v>33</v>
      </c>
      <c r="E4407" s="6" t="s">
        <v>35</v>
      </c>
      <c r="F4407" s="7">
        <v>13628.756088000002</v>
      </c>
      <c r="G4407" s="7">
        <v>11925.161576999999</v>
      </c>
    </row>
    <row r="4408" spans="1:7">
      <c r="A4408" s="5" t="s">
        <v>22595</v>
      </c>
      <c r="B4408" s="6" t="s">
        <v>36</v>
      </c>
      <c r="C4408" s="6">
        <v>10</v>
      </c>
      <c r="D4408" s="6" t="s">
        <v>33</v>
      </c>
      <c r="E4408" s="6" t="s">
        <v>36</v>
      </c>
      <c r="F4408" s="7">
        <v>2236.2531840000001</v>
      </c>
      <c r="G4408" s="7">
        <v>1956.7215359999998</v>
      </c>
    </row>
    <row r="4409" spans="1:7">
      <c r="A4409" s="5" t="s">
        <v>4046</v>
      </c>
      <c r="B4409" s="6" t="s">
        <v>36</v>
      </c>
      <c r="C4409" s="6" t="s">
        <v>33</v>
      </c>
      <c r="D4409" s="6" t="s">
        <v>33</v>
      </c>
      <c r="E4409" s="6" t="s">
        <v>36</v>
      </c>
      <c r="F4409" s="7">
        <v>2534.8438080000005</v>
      </c>
      <c r="G4409" s="7">
        <v>2217.9883320000004</v>
      </c>
    </row>
    <row r="4410" spans="1:7">
      <c r="A4410" s="5" t="s">
        <v>22596</v>
      </c>
      <c r="B4410" s="6" t="s">
        <v>36</v>
      </c>
      <c r="C4410" s="6">
        <v>10</v>
      </c>
      <c r="D4410" s="6" t="s">
        <v>33</v>
      </c>
      <c r="E4410" s="6" t="s">
        <v>36</v>
      </c>
      <c r="F4410" s="7">
        <v>2565.814644</v>
      </c>
      <c r="G4410" s="7">
        <v>2245.0878134999998</v>
      </c>
    </row>
    <row r="4411" spans="1:7">
      <c r="A4411" s="5" t="s">
        <v>4047</v>
      </c>
      <c r="B4411" s="6" t="s">
        <v>36</v>
      </c>
      <c r="C4411" s="6" t="s">
        <v>33</v>
      </c>
      <c r="D4411" s="6" t="s">
        <v>33</v>
      </c>
      <c r="E4411" s="6" t="s">
        <v>36</v>
      </c>
      <c r="F4411" s="7">
        <v>2908.0820880000001</v>
      </c>
      <c r="G4411" s="7">
        <v>2544.5718269999998</v>
      </c>
    </row>
    <row r="4412" spans="1:7">
      <c r="A4412" s="5" t="s">
        <v>22597</v>
      </c>
      <c r="B4412" s="6" t="s">
        <v>36</v>
      </c>
      <c r="C4412" s="6">
        <v>10</v>
      </c>
      <c r="D4412" s="6" t="s">
        <v>33</v>
      </c>
      <c r="E4412" s="6" t="s">
        <v>36</v>
      </c>
      <c r="F4412" s="7">
        <v>2565.814644</v>
      </c>
      <c r="G4412" s="7">
        <v>2245.0878134999998</v>
      </c>
    </row>
    <row r="4413" spans="1:7">
      <c r="A4413" s="5" t="s">
        <v>4048</v>
      </c>
      <c r="B4413" s="6" t="s">
        <v>36</v>
      </c>
      <c r="C4413" s="6" t="s">
        <v>33</v>
      </c>
      <c r="D4413" s="6" t="s">
        <v>33</v>
      </c>
      <c r="E4413" s="6" t="s">
        <v>36</v>
      </c>
      <c r="F4413" s="7">
        <v>2908.0820880000001</v>
      </c>
      <c r="G4413" s="7">
        <v>2544.5718269999998</v>
      </c>
    </row>
    <row r="4414" spans="1:7">
      <c r="A4414" s="5" t="s">
        <v>4049</v>
      </c>
      <c r="B4414" s="6" t="s">
        <v>36</v>
      </c>
      <c r="C4414" s="6" t="s">
        <v>33</v>
      </c>
      <c r="D4414" s="6" t="s">
        <v>33</v>
      </c>
      <c r="E4414" s="6" t="s">
        <v>36</v>
      </c>
      <c r="F4414" s="7">
        <v>3801.4715879999999</v>
      </c>
      <c r="G4414" s="7">
        <v>3326.2876394999994</v>
      </c>
    </row>
    <row r="4415" spans="1:7">
      <c r="A4415" s="5" t="s">
        <v>4050</v>
      </c>
      <c r="B4415" s="6" t="s">
        <v>36</v>
      </c>
      <c r="C4415" s="6" t="s">
        <v>33</v>
      </c>
      <c r="D4415" s="6" t="s">
        <v>33</v>
      </c>
      <c r="E4415" s="6" t="s">
        <v>36</v>
      </c>
      <c r="F4415" s="7">
        <v>4570.9777440000007</v>
      </c>
      <c r="G4415" s="7">
        <v>3999.6055260000003</v>
      </c>
    </row>
    <row r="4416" spans="1:7">
      <c r="A4416" s="5" t="s">
        <v>4051</v>
      </c>
      <c r="B4416" s="6" t="s">
        <v>36</v>
      </c>
      <c r="C4416" s="6" t="s">
        <v>33</v>
      </c>
      <c r="D4416" s="6" t="s">
        <v>33</v>
      </c>
      <c r="E4416" s="6" t="s">
        <v>36</v>
      </c>
      <c r="F4416" s="7">
        <v>4258.8870120000011</v>
      </c>
      <c r="G4416" s="7">
        <v>3726.5261355000002</v>
      </c>
    </row>
    <row r="4417" spans="1:7">
      <c r="A4417" s="5" t="s">
        <v>22762</v>
      </c>
      <c r="B4417" s="6" t="s">
        <v>36</v>
      </c>
      <c r="C4417" s="6" t="s">
        <v>33</v>
      </c>
      <c r="D4417" s="6" t="s">
        <v>33</v>
      </c>
      <c r="E4417" s="6" t="s">
        <v>36</v>
      </c>
      <c r="F4417" s="7">
        <v>2541.9909240000002</v>
      </c>
      <c r="G4417" s="7">
        <v>2224.2420585</v>
      </c>
    </row>
    <row r="4418" spans="1:7">
      <c r="A4418" s="5" t="s">
        <v>4052</v>
      </c>
      <c r="B4418" s="6" t="s">
        <v>36</v>
      </c>
      <c r="C4418" s="6" t="s">
        <v>33</v>
      </c>
      <c r="D4418" s="6" t="s">
        <v>33</v>
      </c>
      <c r="E4418" s="6" t="s">
        <v>36</v>
      </c>
      <c r="F4418" s="7">
        <v>2669.0507640000001</v>
      </c>
      <c r="G4418" s="7">
        <v>2335.4194184999997</v>
      </c>
    </row>
    <row r="4419" spans="1:7">
      <c r="A4419" s="5" t="s">
        <v>4053</v>
      </c>
      <c r="B4419" s="6" t="s">
        <v>36</v>
      </c>
      <c r="C4419" s="6" t="s">
        <v>33</v>
      </c>
      <c r="D4419" s="6" t="s">
        <v>33</v>
      </c>
      <c r="E4419" s="6" t="s">
        <v>36</v>
      </c>
      <c r="F4419" s="7">
        <v>2669.0507640000001</v>
      </c>
      <c r="G4419" s="7">
        <v>2335.4194184999997</v>
      </c>
    </row>
    <row r="4420" spans="1:7">
      <c r="A4420" s="5" t="s">
        <v>21492</v>
      </c>
      <c r="B4420" s="6" t="s">
        <v>36</v>
      </c>
      <c r="C4420" s="6" t="s">
        <v>33</v>
      </c>
      <c r="D4420" s="6" t="s">
        <v>33</v>
      </c>
      <c r="E4420" s="6" t="s">
        <v>36</v>
      </c>
      <c r="F4420" s="7">
        <v>1665.2780280000004</v>
      </c>
      <c r="G4420" s="7">
        <v>1457.1182745000001</v>
      </c>
    </row>
    <row r="4421" spans="1:7">
      <c r="A4421" s="5" t="s">
        <v>22763</v>
      </c>
      <c r="B4421" s="6" t="s">
        <v>36</v>
      </c>
      <c r="C4421" s="6" t="s">
        <v>33</v>
      </c>
      <c r="D4421" s="6" t="s">
        <v>33</v>
      </c>
      <c r="E4421" s="6" t="s">
        <v>36</v>
      </c>
      <c r="F4421" s="7">
        <v>2476.8727560000007</v>
      </c>
      <c r="G4421" s="7">
        <v>2167.2636615000001</v>
      </c>
    </row>
    <row r="4422" spans="1:7">
      <c r="A4422" s="5" t="s">
        <v>4054</v>
      </c>
      <c r="B4422" s="6" t="s">
        <v>36</v>
      </c>
      <c r="C4422" s="6" t="s">
        <v>33</v>
      </c>
      <c r="D4422" s="6" t="s">
        <v>33</v>
      </c>
      <c r="E4422" s="6" t="s">
        <v>36</v>
      </c>
      <c r="F4422" s="7">
        <v>1766.1317759999999</v>
      </c>
      <c r="G4422" s="7">
        <v>1545.3653039999997</v>
      </c>
    </row>
    <row r="4423" spans="1:7">
      <c r="A4423" s="5" t="s">
        <v>4055</v>
      </c>
      <c r="B4423" s="6" t="s">
        <v>36</v>
      </c>
      <c r="C4423" s="6">
        <v>10</v>
      </c>
      <c r="D4423" s="6" t="s">
        <v>33</v>
      </c>
      <c r="E4423" s="6" t="s">
        <v>36</v>
      </c>
      <c r="F4423" s="7">
        <v>35.735580000000006</v>
      </c>
      <c r="G4423" s="7">
        <v>31.268632500000002</v>
      </c>
    </row>
    <row r="4424" spans="1:7">
      <c r="A4424" s="5" t="s">
        <v>4056</v>
      </c>
      <c r="B4424" s="6" t="s">
        <v>36</v>
      </c>
      <c r="C4424" s="6" t="s">
        <v>33</v>
      </c>
      <c r="D4424" s="6" t="s">
        <v>33</v>
      </c>
      <c r="E4424" s="6" t="s">
        <v>36</v>
      </c>
      <c r="F4424" s="7">
        <v>1011.713976</v>
      </c>
      <c r="G4424" s="7">
        <v>885.249729</v>
      </c>
    </row>
    <row r="4425" spans="1:7">
      <c r="A4425" s="5" t="s">
        <v>4057</v>
      </c>
      <c r="B4425" s="6" t="s">
        <v>36</v>
      </c>
      <c r="C4425" s="6" t="s">
        <v>33</v>
      </c>
      <c r="D4425" s="6" t="s">
        <v>33</v>
      </c>
      <c r="E4425" s="6" t="s">
        <v>36</v>
      </c>
      <c r="F4425" s="7">
        <v>593.21062800000004</v>
      </c>
      <c r="G4425" s="7">
        <v>519.05929949999995</v>
      </c>
    </row>
    <row r="4426" spans="1:7">
      <c r="A4426" s="5" t="s">
        <v>23135</v>
      </c>
      <c r="B4426" s="6" t="s">
        <v>36</v>
      </c>
      <c r="C4426" s="6">
        <v>27</v>
      </c>
      <c r="D4426" s="6" t="s">
        <v>33</v>
      </c>
      <c r="E4426" s="6" t="s">
        <v>36</v>
      </c>
      <c r="F4426" s="7">
        <v>227.64888000000002</v>
      </c>
      <c r="G4426" s="7">
        <v>199.19277</v>
      </c>
    </row>
    <row r="4427" spans="1:7">
      <c r="A4427" s="5" t="s">
        <v>4058</v>
      </c>
      <c r="B4427" s="6" t="s">
        <v>36</v>
      </c>
      <c r="C4427" s="6" t="s">
        <v>33</v>
      </c>
      <c r="D4427" s="6" t="s">
        <v>33</v>
      </c>
      <c r="E4427" s="6" t="s">
        <v>36</v>
      </c>
      <c r="F4427" s="7">
        <v>265.59035999999998</v>
      </c>
      <c r="G4427" s="7">
        <v>232.39156499999996</v>
      </c>
    </row>
    <row r="4428" spans="1:7">
      <c r="A4428" s="5" t="s">
        <v>4059</v>
      </c>
      <c r="B4428" s="6" t="s">
        <v>36</v>
      </c>
      <c r="C4428" s="6" t="s">
        <v>33</v>
      </c>
      <c r="D4428" s="6" t="s">
        <v>33</v>
      </c>
      <c r="E4428" s="6" t="s">
        <v>36</v>
      </c>
      <c r="F4428" s="7">
        <v>1652.5720440000002</v>
      </c>
      <c r="G4428" s="7">
        <v>1446.0005384999999</v>
      </c>
    </row>
    <row r="4429" spans="1:7">
      <c r="A4429" s="5" t="s">
        <v>4060</v>
      </c>
      <c r="B4429" s="6" t="s">
        <v>36</v>
      </c>
      <c r="C4429" s="6" t="s">
        <v>33</v>
      </c>
      <c r="D4429" s="6" t="s">
        <v>33</v>
      </c>
      <c r="E4429" s="6" t="s">
        <v>36</v>
      </c>
      <c r="F4429" s="7">
        <v>2360.1365280000005</v>
      </c>
      <c r="G4429" s="7">
        <v>2065.1194620000001</v>
      </c>
    </row>
    <row r="4430" spans="1:7">
      <c r="A4430" s="5" t="s">
        <v>4061</v>
      </c>
      <c r="B4430" s="6" t="s">
        <v>36</v>
      </c>
      <c r="C4430" s="6" t="s">
        <v>33</v>
      </c>
      <c r="D4430" s="6" t="s">
        <v>33</v>
      </c>
      <c r="E4430" s="6" t="s">
        <v>36</v>
      </c>
      <c r="F4430" s="7">
        <v>1975.7805120000003</v>
      </c>
      <c r="G4430" s="7">
        <v>1728.8079479999999</v>
      </c>
    </row>
    <row r="4431" spans="1:7">
      <c r="A4431" s="5" t="s">
        <v>4062</v>
      </c>
      <c r="B4431" s="6" t="s">
        <v>36</v>
      </c>
      <c r="C4431" s="6" t="s">
        <v>33</v>
      </c>
      <c r="D4431" s="6" t="s">
        <v>33</v>
      </c>
      <c r="E4431" s="6" t="s">
        <v>36</v>
      </c>
      <c r="F4431" s="7">
        <v>2806.4342160000001</v>
      </c>
      <c r="G4431" s="7">
        <v>2455.6299389999999</v>
      </c>
    </row>
    <row r="4432" spans="1:7">
      <c r="A4432" s="5" t="s">
        <v>4063</v>
      </c>
      <c r="B4432" s="6" t="s">
        <v>36</v>
      </c>
      <c r="C4432" s="6" t="s">
        <v>33</v>
      </c>
      <c r="D4432" s="6" t="s">
        <v>33</v>
      </c>
      <c r="E4432" s="6" t="s">
        <v>36</v>
      </c>
      <c r="F4432" s="7">
        <v>6550.1994599999998</v>
      </c>
      <c r="G4432" s="7">
        <v>5731.4245274999994</v>
      </c>
    </row>
    <row r="4433" spans="1:7">
      <c r="A4433" s="5" t="s">
        <v>4064</v>
      </c>
      <c r="B4433" s="6" t="s">
        <v>36</v>
      </c>
      <c r="C4433" s="6" t="s">
        <v>33</v>
      </c>
      <c r="D4433" s="6" t="s">
        <v>33</v>
      </c>
      <c r="E4433" s="6" t="s">
        <v>36</v>
      </c>
      <c r="F4433" s="7">
        <v>11325.796488</v>
      </c>
      <c r="G4433" s="7">
        <v>9910.0719269999991</v>
      </c>
    </row>
    <row r="4434" spans="1:7">
      <c r="A4434" s="5" t="s">
        <v>4065</v>
      </c>
      <c r="B4434" s="6" t="s">
        <v>36</v>
      </c>
      <c r="C4434" s="6" t="s">
        <v>33</v>
      </c>
      <c r="D4434" s="6" t="s">
        <v>33</v>
      </c>
      <c r="E4434" s="6" t="s">
        <v>36</v>
      </c>
      <c r="F4434" s="7">
        <v>4343.8582799999995</v>
      </c>
      <c r="G4434" s="7">
        <v>3800.8759949999994</v>
      </c>
    </row>
    <row r="4435" spans="1:7">
      <c r="A4435" s="5" t="s">
        <v>4066</v>
      </c>
      <c r="B4435" s="6" t="s">
        <v>36</v>
      </c>
      <c r="C4435" s="6" t="s">
        <v>33</v>
      </c>
      <c r="D4435" s="6" t="s">
        <v>33</v>
      </c>
      <c r="E4435" s="6" t="s">
        <v>36</v>
      </c>
      <c r="F4435" s="7">
        <v>4343.8582799999995</v>
      </c>
      <c r="G4435" s="7">
        <v>3800.8759949999994</v>
      </c>
    </row>
    <row r="4436" spans="1:7">
      <c r="A4436" s="5" t="s">
        <v>4067</v>
      </c>
      <c r="B4436" s="6" t="s">
        <v>36</v>
      </c>
      <c r="C4436" s="6" t="s">
        <v>33</v>
      </c>
      <c r="D4436" s="6" t="s">
        <v>33</v>
      </c>
      <c r="E4436" s="6" t="s">
        <v>36</v>
      </c>
      <c r="F4436" s="7">
        <v>1010.125728</v>
      </c>
      <c r="G4436" s="7">
        <v>883.86001199999998</v>
      </c>
    </row>
    <row r="4437" spans="1:7">
      <c r="A4437" s="5" t="s">
        <v>4068</v>
      </c>
      <c r="B4437" s="6" t="s">
        <v>36</v>
      </c>
      <c r="C4437" s="6" t="s">
        <v>33</v>
      </c>
      <c r="D4437" s="6" t="s">
        <v>33</v>
      </c>
      <c r="E4437" s="6" t="s">
        <v>36</v>
      </c>
      <c r="F4437" s="7">
        <v>659.12292000000002</v>
      </c>
      <c r="G4437" s="7">
        <v>576.73255499999993</v>
      </c>
    </row>
    <row r="4438" spans="1:7">
      <c r="A4438" s="5" t="s">
        <v>4069</v>
      </c>
      <c r="B4438" s="6" t="s">
        <v>36</v>
      </c>
      <c r="C4438" s="6" t="s">
        <v>33</v>
      </c>
      <c r="D4438" s="6" t="s">
        <v>33</v>
      </c>
      <c r="E4438" s="6" t="s">
        <v>36</v>
      </c>
      <c r="F4438" s="7">
        <v>659.12292000000002</v>
      </c>
      <c r="G4438" s="7">
        <v>576.73255499999993</v>
      </c>
    </row>
    <row r="4439" spans="1:7">
      <c r="A4439" s="5" t="s">
        <v>4070</v>
      </c>
      <c r="B4439" s="6" t="s">
        <v>35</v>
      </c>
      <c r="C4439" s="6" t="s">
        <v>33</v>
      </c>
      <c r="D4439" s="6">
        <v>100</v>
      </c>
      <c r="E4439" s="6" t="s">
        <v>36</v>
      </c>
      <c r="F4439" s="7">
        <v>4.6773903600000004</v>
      </c>
      <c r="G4439" s="7">
        <v>4.0927165649999999</v>
      </c>
    </row>
    <row r="4440" spans="1:7">
      <c r="A4440" s="5" t="s">
        <v>4071</v>
      </c>
      <c r="B4440" s="6" t="s">
        <v>35</v>
      </c>
      <c r="C4440" s="6" t="s">
        <v>33</v>
      </c>
      <c r="D4440" s="6">
        <v>100</v>
      </c>
      <c r="E4440" s="6" t="s">
        <v>36</v>
      </c>
      <c r="F4440" s="7">
        <v>6.9327025200000012</v>
      </c>
      <c r="G4440" s="7">
        <v>6.0661147050000004</v>
      </c>
    </row>
    <row r="4441" spans="1:7">
      <c r="A4441" s="5" t="s">
        <v>4072</v>
      </c>
      <c r="B4441" s="6" t="s">
        <v>35</v>
      </c>
      <c r="C4441" s="6" t="s">
        <v>33</v>
      </c>
      <c r="D4441" s="6">
        <v>100</v>
      </c>
      <c r="E4441" s="6" t="s">
        <v>36</v>
      </c>
      <c r="F4441" s="7">
        <v>6.2735796000000006</v>
      </c>
      <c r="G4441" s="7">
        <v>5.48938215</v>
      </c>
    </row>
    <row r="4442" spans="1:7">
      <c r="A4442" s="5" t="s">
        <v>4073</v>
      </c>
      <c r="B4442" s="6" t="s">
        <v>35</v>
      </c>
      <c r="C4442" s="6" t="s">
        <v>33</v>
      </c>
      <c r="D4442" s="6">
        <v>100</v>
      </c>
      <c r="E4442" s="6" t="s">
        <v>36</v>
      </c>
      <c r="F4442" s="7">
        <v>6.3768157200000006</v>
      </c>
      <c r="G4442" s="7">
        <v>5.5797137550000002</v>
      </c>
    </row>
    <row r="4443" spans="1:7">
      <c r="A4443" s="5" t="s">
        <v>4074</v>
      </c>
      <c r="B4443" s="6" t="s">
        <v>35</v>
      </c>
      <c r="C4443" s="6" t="s">
        <v>33</v>
      </c>
      <c r="D4443" s="6">
        <v>100</v>
      </c>
      <c r="E4443" s="6" t="s">
        <v>36</v>
      </c>
      <c r="F4443" s="7">
        <v>8.4574206000000007</v>
      </c>
      <c r="G4443" s="7">
        <v>7.400243025</v>
      </c>
    </row>
    <row r="4444" spans="1:7">
      <c r="A4444" s="5" t="s">
        <v>4075</v>
      </c>
      <c r="B4444" s="6" t="s">
        <v>35</v>
      </c>
      <c r="C4444" s="6" t="s">
        <v>33</v>
      </c>
      <c r="D4444" s="6">
        <v>100</v>
      </c>
      <c r="E4444" s="6" t="s">
        <v>36</v>
      </c>
      <c r="F4444" s="7">
        <v>6.5276992800000002</v>
      </c>
      <c r="G4444" s="7">
        <v>5.7117368700000002</v>
      </c>
    </row>
    <row r="4445" spans="1:7">
      <c r="A4445" s="5" t="s">
        <v>4076</v>
      </c>
      <c r="B4445" s="6" t="s">
        <v>35</v>
      </c>
      <c r="C4445" s="6" t="s">
        <v>33</v>
      </c>
      <c r="D4445" s="6">
        <v>100</v>
      </c>
      <c r="E4445" s="6" t="s">
        <v>36</v>
      </c>
      <c r="F4445" s="7">
        <v>11.649799080000001</v>
      </c>
      <c r="G4445" s="7">
        <v>10.193574195</v>
      </c>
    </row>
    <row r="4446" spans="1:7">
      <c r="A4446" s="5" t="s">
        <v>4077</v>
      </c>
      <c r="B4446" s="6" t="s">
        <v>35</v>
      </c>
      <c r="C4446" s="6" t="s">
        <v>33</v>
      </c>
      <c r="D4446" s="6">
        <v>100</v>
      </c>
      <c r="E4446" s="6" t="s">
        <v>36</v>
      </c>
      <c r="F4446" s="7">
        <v>3.7085590800000001</v>
      </c>
      <c r="G4446" s="7">
        <v>3.2449891949999996</v>
      </c>
    </row>
    <row r="4447" spans="1:7">
      <c r="A4447" s="5" t="s">
        <v>4078</v>
      </c>
      <c r="B4447" s="6" t="s">
        <v>35</v>
      </c>
      <c r="C4447" s="6" t="s">
        <v>33</v>
      </c>
      <c r="D4447" s="6">
        <v>100</v>
      </c>
      <c r="E4447" s="6" t="s">
        <v>36</v>
      </c>
      <c r="F4447" s="7">
        <v>3.8356189200000004</v>
      </c>
      <c r="G4447" s="7">
        <v>3.3561665550000002</v>
      </c>
    </row>
    <row r="4448" spans="1:7">
      <c r="A4448" s="5" t="s">
        <v>4079</v>
      </c>
      <c r="B4448" s="6" t="s">
        <v>35</v>
      </c>
      <c r="C4448" s="6" t="s">
        <v>33</v>
      </c>
      <c r="D4448" s="6">
        <v>100</v>
      </c>
      <c r="E4448" s="6" t="s">
        <v>36</v>
      </c>
      <c r="F4448" s="7">
        <v>3.8356189200000004</v>
      </c>
      <c r="G4448" s="7">
        <v>3.3561665550000002</v>
      </c>
    </row>
    <row r="4449" spans="1:7">
      <c r="A4449" s="5" t="s">
        <v>4080</v>
      </c>
      <c r="B4449" s="6" t="s">
        <v>36</v>
      </c>
      <c r="C4449" s="6">
        <v>4</v>
      </c>
      <c r="D4449" s="6" t="s">
        <v>33</v>
      </c>
      <c r="E4449" s="6" t="s">
        <v>36</v>
      </c>
      <c r="F4449" s="7">
        <v>164.38366800000003</v>
      </c>
      <c r="G4449" s="7">
        <v>143.83570950000001</v>
      </c>
    </row>
    <row r="4450" spans="1:7">
      <c r="A4450" s="5" t="s">
        <v>4081</v>
      </c>
      <c r="B4450" s="6" t="s">
        <v>36</v>
      </c>
      <c r="C4450" s="6">
        <v>4</v>
      </c>
      <c r="D4450" s="6" t="s">
        <v>33</v>
      </c>
      <c r="E4450" s="6" t="s">
        <v>36</v>
      </c>
      <c r="F4450" s="7">
        <v>179.472024</v>
      </c>
      <c r="G4450" s="7">
        <v>157.03802099999999</v>
      </c>
    </row>
    <row r="4451" spans="1:7">
      <c r="A4451" s="5" t="s">
        <v>4082</v>
      </c>
      <c r="B4451" s="6" t="s">
        <v>35</v>
      </c>
      <c r="C4451" s="6" t="s">
        <v>33</v>
      </c>
      <c r="D4451" s="6">
        <v>10</v>
      </c>
      <c r="E4451" s="6" t="s">
        <v>36</v>
      </c>
      <c r="F4451" s="7">
        <v>191.8603584</v>
      </c>
      <c r="G4451" s="7">
        <v>167.8778136</v>
      </c>
    </row>
    <row r="4452" spans="1:7">
      <c r="A4452" s="5" t="s">
        <v>4083</v>
      </c>
      <c r="B4452" s="6" t="s">
        <v>35</v>
      </c>
      <c r="C4452" s="6" t="s">
        <v>33</v>
      </c>
      <c r="D4452" s="6">
        <v>10</v>
      </c>
      <c r="E4452" s="6" t="s">
        <v>36</v>
      </c>
      <c r="F4452" s="7">
        <v>192.09859559999998</v>
      </c>
      <c r="G4452" s="7">
        <v>168.08627114999996</v>
      </c>
    </row>
    <row r="4453" spans="1:7">
      <c r="A4453" s="5" t="s">
        <v>4084</v>
      </c>
      <c r="B4453" s="6" t="s">
        <v>36</v>
      </c>
      <c r="C4453" s="6">
        <v>4</v>
      </c>
      <c r="D4453" s="6" t="s">
        <v>33</v>
      </c>
      <c r="E4453" s="6" t="s">
        <v>36</v>
      </c>
      <c r="F4453" s="7">
        <v>288.26701199999997</v>
      </c>
      <c r="G4453" s="7">
        <v>252.23363549999996</v>
      </c>
    </row>
    <row r="4454" spans="1:7">
      <c r="A4454" s="5" t="s">
        <v>4085</v>
      </c>
      <c r="B4454" s="6" t="s">
        <v>35</v>
      </c>
      <c r="C4454" s="6" t="s">
        <v>33</v>
      </c>
      <c r="D4454" s="6">
        <v>10</v>
      </c>
      <c r="E4454" s="6" t="s">
        <v>36</v>
      </c>
      <c r="F4454" s="7">
        <v>200.27807280000002</v>
      </c>
      <c r="G4454" s="7">
        <v>175.24331369999999</v>
      </c>
    </row>
    <row r="4455" spans="1:7">
      <c r="A4455" s="5" t="s">
        <v>4086</v>
      </c>
      <c r="B4455" s="6" t="s">
        <v>35</v>
      </c>
      <c r="C4455" s="6" t="s">
        <v>33</v>
      </c>
      <c r="D4455" s="6">
        <v>100</v>
      </c>
      <c r="E4455" s="6" t="s">
        <v>36</v>
      </c>
      <c r="F4455" s="7">
        <v>10.871557560000001</v>
      </c>
      <c r="G4455" s="7">
        <v>9.5126128649999995</v>
      </c>
    </row>
    <row r="4456" spans="1:7">
      <c r="A4456" s="5" t="s">
        <v>4087</v>
      </c>
      <c r="B4456" s="6" t="s">
        <v>35</v>
      </c>
      <c r="C4456" s="6" t="s">
        <v>33</v>
      </c>
      <c r="D4456" s="6">
        <v>100</v>
      </c>
      <c r="E4456" s="6" t="s">
        <v>36</v>
      </c>
      <c r="F4456" s="7">
        <v>8.6003629200000002</v>
      </c>
      <c r="G4456" s="7">
        <v>7.525317555</v>
      </c>
    </row>
    <row r="4457" spans="1:7">
      <c r="A4457" s="5" t="s">
        <v>4088</v>
      </c>
      <c r="B4457" s="6" t="s">
        <v>36</v>
      </c>
      <c r="C4457" s="6" t="s">
        <v>33</v>
      </c>
      <c r="D4457" s="6" t="s">
        <v>33</v>
      </c>
      <c r="E4457" s="6" t="s">
        <v>36</v>
      </c>
      <c r="F4457" s="7">
        <v>829.85957999999994</v>
      </c>
      <c r="G4457" s="7">
        <v>726.1271324999999</v>
      </c>
    </row>
    <row r="4458" spans="1:7">
      <c r="A4458" s="5" t="s">
        <v>4089</v>
      </c>
      <c r="B4458" s="6" t="s">
        <v>36</v>
      </c>
      <c r="C4458" s="6" t="s">
        <v>33</v>
      </c>
      <c r="D4458" s="6" t="s">
        <v>33</v>
      </c>
      <c r="E4458" s="6" t="s">
        <v>36</v>
      </c>
      <c r="F4458" s="7">
        <v>934.6839480000001</v>
      </c>
      <c r="G4458" s="7">
        <v>817.8484545</v>
      </c>
    </row>
    <row r="4459" spans="1:7">
      <c r="A4459" s="5" t="s">
        <v>4090</v>
      </c>
      <c r="B4459" s="6" t="s">
        <v>35</v>
      </c>
      <c r="C4459" s="6" t="s">
        <v>33</v>
      </c>
      <c r="D4459" s="6">
        <v>100</v>
      </c>
      <c r="E4459" s="6" t="s">
        <v>36</v>
      </c>
      <c r="F4459" s="7">
        <v>8.8465413600000016</v>
      </c>
      <c r="G4459" s="7">
        <v>7.7407236900000003</v>
      </c>
    </row>
    <row r="4460" spans="1:7">
      <c r="A4460" s="5" t="s">
        <v>4091</v>
      </c>
      <c r="B4460" s="6" t="s">
        <v>35</v>
      </c>
      <c r="C4460" s="6" t="s">
        <v>33</v>
      </c>
      <c r="D4460" s="6">
        <v>100</v>
      </c>
      <c r="E4460" s="6" t="s">
        <v>36</v>
      </c>
      <c r="F4460" s="7">
        <v>13.587461639999999</v>
      </c>
      <c r="G4460" s="7">
        <v>11.889028934999997</v>
      </c>
    </row>
    <row r="4461" spans="1:7">
      <c r="A4461" s="5" t="s">
        <v>4092</v>
      </c>
      <c r="B4461" s="6" t="s">
        <v>35</v>
      </c>
      <c r="C4461" s="6" t="s">
        <v>33</v>
      </c>
      <c r="D4461" s="6">
        <v>50</v>
      </c>
      <c r="E4461" s="6" t="s">
        <v>36</v>
      </c>
      <c r="F4461" s="7">
        <v>9.3547807200000008</v>
      </c>
      <c r="G4461" s="7">
        <v>8.1854331299999998</v>
      </c>
    </row>
    <row r="4462" spans="1:7">
      <c r="A4462" s="5" t="s">
        <v>4093</v>
      </c>
      <c r="B4462" s="6" t="s">
        <v>35</v>
      </c>
      <c r="C4462" s="6" t="s">
        <v>33</v>
      </c>
      <c r="D4462" s="6">
        <v>50</v>
      </c>
      <c r="E4462" s="6" t="s">
        <v>36</v>
      </c>
      <c r="F4462" s="7">
        <v>13.182458400000002</v>
      </c>
      <c r="G4462" s="7">
        <v>11.534651100000001</v>
      </c>
    </row>
    <row r="4463" spans="1:7">
      <c r="A4463" s="5" t="s">
        <v>4094</v>
      </c>
      <c r="B4463" s="6" t="s">
        <v>35</v>
      </c>
      <c r="C4463" s="6" t="s">
        <v>33</v>
      </c>
      <c r="D4463" s="6">
        <v>100</v>
      </c>
      <c r="E4463" s="6" t="s">
        <v>36</v>
      </c>
      <c r="F4463" s="7">
        <v>6.10681356</v>
      </c>
      <c r="G4463" s="7">
        <v>5.3434618649999992</v>
      </c>
    </row>
    <row r="4464" spans="1:7">
      <c r="A4464" s="5" t="s">
        <v>4095</v>
      </c>
      <c r="B4464" s="6" t="s">
        <v>35</v>
      </c>
      <c r="C4464" s="6" t="s">
        <v>33</v>
      </c>
      <c r="D4464" s="6">
        <v>100</v>
      </c>
      <c r="E4464" s="6" t="s">
        <v>36</v>
      </c>
      <c r="F4464" s="7">
        <v>7.3218232800000003</v>
      </c>
      <c r="G4464" s="7">
        <v>6.4065953699999989</v>
      </c>
    </row>
    <row r="4465" spans="1:7">
      <c r="A4465" s="5" t="s">
        <v>4096</v>
      </c>
      <c r="B4465" s="6" t="s">
        <v>35</v>
      </c>
      <c r="C4465" s="6" t="s">
        <v>33</v>
      </c>
      <c r="D4465" s="6">
        <v>100</v>
      </c>
      <c r="E4465" s="6" t="s">
        <v>36</v>
      </c>
      <c r="F4465" s="7">
        <v>4.4629768800000003</v>
      </c>
      <c r="G4465" s="7">
        <v>3.9051047699999999</v>
      </c>
    </row>
    <row r="4466" spans="1:7">
      <c r="A4466" s="5" t="s">
        <v>4097</v>
      </c>
      <c r="B4466" s="6" t="s">
        <v>35</v>
      </c>
      <c r="C4466" s="6" t="s">
        <v>33</v>
      </c>
      <c r="D4466" s="6">
        <v>100</v>
      </c>
      <c r="E4466" s="6" t="s">
        <v>36</v>
      </c>
      <c r="F4466" s="7">
        <v>4.8997450800000006</v>
      </c>
      <c r="G4466" s="7">
        <v>4.2872769450000003</v>
      </c>
    </row>
    <row r="4467" spans="1:7">
      <c r="A4467" s="5" t="s">
        <v>4098</v>
      </c>
      <c r="B4467" s="6" t="s">
        <v>35</v>
      </c>
      <c r="C4467" s="6" t="s">
        <v>33</v>
      </c>
      <c r="D4467" s="6">
        <v>100</v>
      </c>
      <c r="E4467" s="6" t="s">
        <v>36</v>
      </c>
      <c r="F4467" s="7">
        <v>6.1226960400000001</v>
      </c>
      <c r="G4467" s="7">
        <v>5.3573590349999991</v>
      </c>
    </row>
    <row r="4468" spans="1:7">
      <c r="A4468" s="5" t="s">
        <v>4099</v>
      </c>
      <c r="B4468" s="6" t="s">
        <v>35</v>
      </c>
      <c r="C4468" s="6" t="s">
        <v>33</v>
      </c>
      <c r="D4468" s="6">
        <v>50</v>
      </c>
      <c r="E4468" s="6" t="s">
        <v>36</v>
      </c>
      <c r="F4468" s="7">
        <v>9.3547807200000008</v>
      </c>
      <c r="G4468" s="7">
        <v>8.1854331299999998</v>
      </c>
    </row>
    <row r="4469" spans="1:7">
      <c r="A4469" s="5" t="s">
        <v>4100</v>
      </c>
      <c r="B4469" s="6" t="s">
        <v>35</v>
      </c>
      <c r="C4469" s="6" t="s">
        <v>33</v>
      </c>
      <c r="D4469" s="6">
        <v>100</v>
      </c>
      <c r="E4469" s="6" t="s">
        <v>36</v>
      </c>
      <c r="F4469" s="7">
        <v>18.979563600000002</v>
      </c>
      <c r="G4469" s="7">
        <v>16.607118149999998</v>
      </c>
    </row>
    <row r="4470" spans="1:7">
      <c r="A4470" s="5" t="s">
        <v>4101</v>
      </c>
      <c r="B4470" s="6" t="s">
        <v>35</v>
      </c>
      <c r="C4470" s="6" t="s">
        <v>33</v>
      </c>
      <c r="D4470" s="6">
        <v>50</v>
      </c>
      <c r="E4470" s="6" t="s">
        <v>36</v>
      </c>
      <c r="F4470" s="7">
        <v>30.605538960000004</v>
      </c>
      <c r="G4470" s="7">
        <v>26.779846589999998</v>
      </c>
    </row>
    <row r="4471" spans="1:7">
      <c r="A4471" s="5" t="s">
        <v>4102</v>
      </c>
      <c r="B4471" s="6" t="s">
        <v>35</v>
      </c>
      <c r="C4471" s="6" t="s">
        <v>33</v>
      </c>
      <c r="D4471" s="6">
        <v>100</v>
      </c>
      <c r="E4471" s="6" t="s">
        <v>36</v>
      </c>
      <c r="F4471" s="7">
        <v>3.7800302400000008</v>
      </c>
      <c r="G4471" s="7">
        <v>3.3075264600000005</v>
      </c>
    </row>
    <row r="4472" spans="1:7">
      <c r="A4472" s="5" t="s">
        <v>4103</v>
      </c>
      <c r="B4472" s="6" t="s">
        <v>35</v>
      </c>
      <c r="C4472" s="6" t="s">
        <v>33</v>
      </c>
      <c r="D4472" s="6">
        <v>100</v>
      </c>
      <c r="E4472" s="6" t="s">
        <v>36</v>
      </c>
      <c r="F4472" s="7">
        <v>3.8753251200000003</v>
      </c>
      <c r="G4472" s="7">
        <v>3.3909094799999999</v>
      </c>
    </row>
    <row r="4473" spans="1:7">
      <c r="A4473" s="5" t="s">
        <v>4104</v>
      </c>
      <c r="B4473" s="6" t="s">
        <v>35</v>
      </c>
      <c r="C4473" s="6" t="s">
        <v>33</v>
      </c>
      <c r="D4473" s="6">
        <v>100</v>
      </c>
      <c r="E4473" s="6" t="s">
        <v>36</v>
      </c>
      <c r="F4473" s="7">
        <v>6.019459920000001</v>
      </c>
      <c r="G4473" s="7">
        <v>5.2670274300000006</v>
      </c>
    </row>
    <row r="4474" spans="1:7">
      <c r="A4474" s="5" t="s">
        <v>4105</v>
      </c>
      <c r="B4474" s="6" t="s">
        <v>35</v>
      </c>
      <c r="C4474" s="6" t="s">
        <v>33</v>
      </c>
      <c r="D4474" s="6">
        <v>100</v>
      </c>
      <c r="E4474" s="6" t="s">
        <v>36</v>
      </c>
      <c r="F4474" s="7">
        <v>7.0835860800000008</v>
      </c>
      <c r="G4474" s="7">
        <v>6.1981378200000004</v>
      </c>
    </row>
    <row r="4475" spans="1:7">
      <c r="A4475" s="5" t="s">
        <v>4106</v>
      </c>
      <c r="B4475" s="6" t="s">
        <v>35</v>
      </c>
      <c r="C4475" s="6" t="s">
        <v>33</v>
      </c>
      <c r="D4475" s="6">
        <v>100</v>
      </c>
      <c r="E4475" s="6" t="s">
        <v>36</v>
      </c>
      <c r="F4475" s="7">
        <v>6.2259321600000002</v>
      </c>
      <c r="G4475" s="7">
        <v>5.4476906399999994</v>
      </c>
    </row>
    <row r="4476" spans="1:7">
      <c r="A4476" s="5" t="s">
        <v>4107</v>
      </c>
      <c r="B4476" s="6" t="s">
        <v>35</v>
      </c>
      <c r="C4476" s="6" t="s">
        <v>33</v>
      </c>
      <c r="D4476" s="6">
        <v>50</v>
      </c>
      <c r="E4476" s="6" t="s">
        <v>36</v>
      </c>
      <c r="F4476" s="7">
        <v>9.3547807200000008</v>
      </c>
      <c r="G4476" s="7">
        <v>8.1854331299999998</v>
      </c>
    </row>
    <row r="4477" spans="1:7">
      <c r="A4477" s="5" t="s">
        <v>4108</v>
      </c>
      <c r="B4477" s="6" t="s">
        <v>35</v>
      </c>
      <c r="C4477" s="6" t="s">
        <v>33</v>
      </c>
      <c r="D4477" s="6">
        <v>100</v>
      </c>
      <c r="E4477" s="6" t="s">
        <v>36</v>
      </c>
      <c r="F4477" s="7">
        <v>3.93885504</v>
      </c>
      <c r="G4477" s="7">
        <v>3.44649816</v>
      </c>
    </row>
    <row r="4478" spans="1:7">
      <c r="A4478" s="5" t="s">
        <v>4109</v>
      </c>
      <c r="B4478" s="6" t="s">
        <v>35</v>
      </c>
      <c r="C4478" s="6" t="s">
        <v>33</v>
      </c>
      <c r="D4478" s="6">
        <v>100</v>
      </c>
      <c r="E4478" s="6" t="s">
        <v>36</v>
      </c>
      <c r="F4478" s="7">
        <v>7.0359386400000012</v>
      </c>
      <c r="G4478" s="7">
        <v>6.1564463099999998</v>
      </c>
    </row>
    <row r="4479" spans="1:7">
      <c r="A4479" s="5" t="s">
        <v>4110</v>
      </c>
      <c r="B4479" s="6" t="s">
        <v>36</v>
      </c>
      <c r="C4479" s="6" t="s">
        <v>33</v>
      </c>
      <c r="D4479" s="6" t="s">
        <v>33</v>
      </c>
      <c r="E4479" s="6" t="s">
        <v>36</v>
      </c>
      <c r="F4479" s="7">
        <v>659.12292000000002</v>
      </c>
      <c r="G4479" s="7">
        <v>576.73255499999993</v>
      </c>
    </row>
    <row r="4480" spans="1:7">
      <c r="A4480" s="5" t="s">
        <v>4111</v>
      </c>
      <c r="B4480" s="6" t="s">
        <v>36</v>
      </c>
      <c r="C4480" s="6" t="s">
        <v>33</v>
      </c>
      <c r="D4480" s="6" t="s">
        <v>33</v>
      </c>
      <c r="E4480" s="6" t="s">
        <v>36</v>
      </c>
      <c r="F4480" s="7">
        <v>700.41736800000001</v>
      </c>
      <c r="G4480" s="7">
        <v>612.86519699999997</v>
      </c>
    </row>
    <row r="4481" spans="1:7">
      <c r="A4481" s="5" t="s">
        <v>4112</v>
      </c>
      <c r="B4481" s="6" t="s">
        <v>36</v>
      </c>
      <c r="C4481" s="6" t="s">
        <v>33</v>
      </c>
      <c r="D4481" s="6" t="s">
        <v>33</v>
      </c>
      <c r="E4481" s="6" t="s">
        <v>36</v>
      </c>
      <c r="F4481" s="7">
        <v>738.53531999999996</v>
      </c>
      <c r="G4481" s="7">
        <v>646.21840499999996</v>
      </c>
    </row>
    <row r="4482" spans="1:7">
      <c r="A4482" s="5" t="s">
        <v>4113</v>
      </c>
      <c r="B4482" s="6" t="s">
        <v>36</v>
      </c>
      <c r="C4482" s="6">
        <v>3</v>
      </c>
      <c r="D4482" s="6" t="s">
        <v>33</v>
      </c>
      <c r="E4482" s="6" t="s">
        <v>36</v>
      </c>
      <c r="F4482" s="7">
        <v>275.56102800000002</v>
      </c>
      <c r="G4482" s="7">
        <v>241.11589950000001</v>
      </c>
    </row>
    <row r="4483" spans="1:7">
      <c r="A4483" s="5" t="s">
        <v>4114</v>
      </c>
      <c r="B4483" s="6" t="s">
        <v>36</v>
      </c>
      <c r="C4483" s="6">
        <v>2</v>
      </c>
      <c r="D4483" s="6" t="s">
        <v>33</v>
      </c>
      <c r="E4483" s="6" t="s">
        <v>36</v>
      </c>
      <c r="F4483" s="7">
        <v>353.38517999999999</v>
      </c>
      <c r="G4483" s="7">
        <v>309.21203249999996</v>
      </c>
    </row>
    <row r="4484" spans="1:7">
      <c r="A4484" s="5" t="s">
        <v>4115</v>
      </c>
      <c r="B4484" s="6" t="s">
        <v>36</v>
      </c>
      <c r="C4484" s="6">
        <v>2</v>
      </c>
      <c r="D4484" s="6" t="s">
        <v>33</v>
      </c>
      <c r="E4484" s="6" t="s">
        <v>36</v>
      </c>
      <c r="F4484" s="7">
        <v>428.03283600000009</v>
      </c>
      <c r="G4484" s="7">
        <v>374.52873149999999</v>
      </c>
    </row>
    <row r="4485" spans="1:7">
      <c r="A4485" s="5" t="s">
        <v>21814</v>
      </c>
      <c r="B4485" s="6" t="s">
        <v>36</v>
      </c>
      <c r="C4485" s="6" t="s">
        <v>33</v>
      </c>
      <c r="D4485" s="6" t="s">
        <v>33</v>
      </c>
      <c r="E4485" s="6" t="s">
        <v>36</v>
      </c>
      <c r="F4485" s="7">
        <v>477.26852400000001</v>
      </c>
      <c r="G4485" s="7">
        <v>417.60995849999995</v>
      </c>
    </row>
    <row r="4486" spans="1:7">
      <c r="A4486" s="5" t="s">
        <v>4116</v>
      </c>
      <c r="B4486" s="6" t="s">
        <v>36</v>
      </c>
      <c r="C4486" s="6">
        <v>2</v>
      </c>
      <c r="D4486" s="6" t="s">
        <v>33</v>
      </c>
      <c r="E4486" s="6" t="s">
        <v>36</v>
      </c>
      <c r="F4486" s="7">
        <v>242.20782</v>
      </c>
      <c r="G4486" s="7">
        <v>211.93184249999999</v>
      </c>
    </row>
    <row r="4487" spans="1:7">
      <c r="A4487" s="5" t="s">
        <v>4117</v>
      </c>
      <c r="B4487" s="6" t="s">
        <v>36</v>
      </c>
      <c r="C4487" s="6" t="s">
        <v>33</v>
      </c>
      <c r="D4487" s="6" t="s">
        <v>33</v>
      </c>
      <c r="E4487" s="6" t="s">
        <v>36</v>
      </c>
      <c r="F4487" s="7">
        <v>120.70684800000002</v>
      </c>
      <c r="G4487" s="7">
        <v>105.618492</v>
      </c>
    </row>
    <row r="4488" spans="1:7">
      <c r="A4488" s="5" t="s">
        <v>4118</v>
      </c>
      <c r="B4488" s="6" t="s">
        <v>36</v>
      </c>
      <c r="C4488" s="6" t="s">
        <v>33</v>
      </c>
      <c r="D4488" s="6" t="s">
        <v>33</v>
      </c>
      <c r="E4488" s="6" t="s">
        <v>36</v>
      </c>
      <c r="F4488" s="7">
        <v>120.70684800000002</v>
      </c>
      <c r="G4488" s="7">
        <v>105.618492</v>
      </c>
    </row>
    <row r="4489" spans="1:7">
      <c r="A4489" s="5" t="s">
        <v>4119</v>
      </c>
      <c r="B4489" s="6" t="s">
        <v>36</v>
      </c>
      <c r="C4489" s="6" t="s">
        <v>33</v>
      </c>
      <c r="D4489" s="6" t="s">
        <v>33</v>
      </c>
      <c r="E4489" s="6" t="s">
        <v>36</v>
      </c>
      <c r="F4489" s="7">
        <v>270.79628400000001</v>
      </c>
      <c r="G4489" s="7">
        <v>236.94674849999998</v>
      </c>
    </row>
    <row r="4490" spans="1:7">
      <c r="A4490" s="5" t="s">
        <v>4120</v>
      </c>
      <c r="B4490" s="6" t="s">
        <v>36</v>
      </c>
      <c r="C4490" s="6">
        <v>2</v>
      </c>
      <c r="D4490" s="6" t="s">
        <v>33</v>
      </c>
      <c r="E4490" s="6" t="s">
        <v>36</v>
      </c>
      <c r="F4490" s="7">
        <v>305.73773999999997</v>
      </c>
      <c r="G4490" s="7">
        <v>267.52052249999997</v>
      </c>
    </row>
    <row r="4491" spans="1:7">
      <c r="A4491" s="5" t="s">
        <v>4121</v>
      </c>
      <c r="B4491" s="6" t="s">
        <v>36</v>
      </c>
      <c r="C4491" s="6" t="s">
        <v>33</v>
      </c>
      <c r="D4491" s="6" t="s">
        <v>33</v>
      </c>
      <c r="E4491" s="6" t="s">
        <v>36</v>
      </c>
      <c r="F4491" s="7">
        <v>371.65003200000001</v>
      </c>
      <c r="G4491" s="7">
        <v>325.19377799999995</v>
      </c>
    </row>
    <row r="4492" spans="1:7">
      <c r="A4492" s="5" t="s">
        <v>4122</v>
      </c>
      <c r="B4492" s="6" t="s">
        <v>36</v>
      </c>
      <c r="C4492" s="6">
        <v>2</v>
      </c>
      <c r="D4492" s="6" t="s">
        <v>33</v>
      </c>
      <c r="E4492" s="6" t="s">
        <v>36</v>
      </c>
      <c r="F4492" s="7">
        <v>281.91401999999999</v>
      </c>
      <c r="G4492" s="7">
        <v>246.67476749999997</v>
      </c>
    </row>
    <row r="4493" spans="1:7">
      <c r="A4493" s="5" t="s">
        <v>4123</v>
      </c>
      <c r="B4493" s="6" t="s">
        <v>36</v>
      </c>
      <c r="C4493" s="6">
        <v>3</v>
      </c>
      <c r="D4493" s="6" t="s">
        <v>33</v>
      </c>
      <c r="E4493" s="6" t="s">
        <v>36</v>
      </c>
      <c r="F4493" s="7">
        <v>394.67962800000004</v>
      </c>
      <c r="G4493" s="7">
        <v>345.3446745</v>
      </c>
    </row>
    <row r="4494" spans="1:7">
      <c r="A4494" s="5" t="s">
        <v>4124</v>
      </c>
      <c r="B4494" s="6" t="s">
        <v>36</v>
      </c>
      <c r="C4494" s="6">
        <v>2</v>
      </c>
      <c r="D4494" s="6" t="s">
        <v>33</v>
      </c>
      <c r="E4494" s="6" t="s">
        <v>36</v>
      </c>
      <c r="F4494" s="7">
        <v>350.20868400000001</v>
      </c>
      <c r="G4494" s="7">
        <v>306.43259849999998</v>
      </c>
    </row>
    <row r="4495" spans="1:7">
      <c r="A4495" s="5" t="s">
        <v>4125</v>
      </c>
      <c r="B4495" s="6" t="s">
        <v>36</v>
      </c>
      <c r="C4495" s="6" t="s">
        <v>33</v>
      </c>
      <c r="D4495" s="6" t="s">
        <v>33</v>
      </c>
      <c r="E4495" s="6" t="s">
        <v>36</v>
      </c>
      <c r="F4495" s="7">
        <v>467.73903600000006</v>
      </c>
      <c r="G4495" s="7">
        <v>409.27165650000001</v>
      </c>
    </row>
    <row r="4496" spans="1:7">
      <c r="A4496" s="5" t="s">
        <v>4126</v>
      </c>
      <c r="B4496" s="6" t="s">
        <v>36</v>
      </c>
      <c r="C4496" s="6" t="s">
        <v>33</v>
      </c>
      <c r="D4496" s="6" t="s">
        <v>33</v>
      </c>
      <c r="E4496" s="6" t="s">
        <v>36</v>
      </c>
      <c r="F4496" s="7">
        <v>467.73903600000006</v>
      </c>
      <c r="G4496" s="7">
        <v>409.27165650000001</v>
      </c>
    </row>
    <row r="4497" spans="1:7">
      <c r="A4497" s="5" t="s">
        <v>4127</v>
      </c>
      <c r="B4497" s="6" t="s">
        <v>36</v>
      </c>
      <c r="C4497" s="6" t="s">
        <v>33</v>
      </c>
      <c r="D4497" s="6" t="s">
        <v>33</v>
      </c>
      <c r="E4497" s="6" t="s">
        <v>36</v>
      </c>
      <c r="F4497" s="7">
        <v>511.41585600000008</v>
      </c>
      <c r="G4497" s="7">
        <v>447.48887400000007</v>
      </c>
    </row>
    <row r="4498" spans="1:7">
      <c r="A4498" s="5" t="s">
        <v>4128</v>
      </c>
      <c r="B4498" s="6" t="s">
        <v>36</v>
      </c>
      <c r="C4498" s="6" t="s">
        <v>33</v>
      </c>
      <c r="D4498" s="6" t="s">
        <v>33</v>
      </c>
      <c r="E4498" s="6" t="s">
        <v>36</v>
      </c>
      <c r="F4498" s="7">
        <v>511.41585600000008</v>
      </c>
      <c r="G4498" s="7">
        <v>447.48887400000007</v>
      </c>
    </row>
    <row r="4499" spans="1:7">
      <c r="A4499" s="5" t="s">
        <v>4129</v>
      </c>
      <c r="B4499" s="6" t="s">
        <v>36</v>
      </c>
      <c r="C4499" s="6" t="s">
        <v>33</v>
      </c>
      <c r="D4499" s="6" t="s">
        <v>33</v>
      </c>
      <c r="E4499" s="6" t="s">
        <v>36</v>
      </c>
      <c r="F4499" s="7">
        <v>526.50421200000005</v>
      </c>
      <c r="G4499" s="7">
        <v>460.69118549999996</v>
      </c>
    </row>
    <row r="4500" spans="1:7">
      <c r="A4500" s="5" t="s">
        <v>4130</v>
      </c>
      <c r="B4500" s="6" t="s">
        <v>36</v>
      </c>
      <c r="C4500" s="6">
        <v>2</v>
      </c>
      <c r="D4500" s="6" t="s">
        <v>33</v>
      </c>
      <c r="E4500" s="6" t="s">
        <v>36</v>
      </c>
      <c r="F4500" s="7">
        <v>431.20933200000002</v>
      </c>
      <c r="G4500" s="7">
        <v>377.30816549999997</v>
      </c>
    </row>
    <row r="4501" spans="1:7">
      <c r="A4501" s="5" t="s">
        <v>4131</v>
      </c>
      <c r="B4501" s="6" t="s">
        <v>36</v>
      </c>
      <c r="C4501" s="6">
        <v>2</v>
      </c>
      <c r="D4501" s="6" t="s">
        <v>33</v>
      </c>
      <c r="E4501" s="6" t="s">
        <v>36</v>
      </c>
      <c r="F4501" s="7">
        <v>431.20933200000002</v>
      </c>
      <c r="G4501" s="7">
        <v>377.30816549999997</v>
      </c>
    </row>
    <row r="4502" spans="1:7">
      <c r="A4502" s="5" t="s">
        <v>4132</v>
      </c>
      <c r="B4502" s="6" t="s">
        <v>36</v>
      </c>
      <c r="C4502" s="6" t="s">
        <v>33</v>
      </c>
      <c r="D4502" s="6" t="s">
        <v>33</v>
      </c>
      <c r="E4502" s="6" t="s">
        <v>36</v>
      </c>
      <c r="F4502" s="7">
        <v>504.26873999999998</v>
      </c>
      <c r="G4502" s="7">
        <v>441.23514749999998</v>
      </c>
    </row>
    <row r="4503" spans="1:7">
      <c r="A4503" s="5" t="s">
        <v>4133</v>
      </c>
      <c r="B4503" s="6" t="s">
        <v>36</v>
      </c>
      <c r="C4503" s="6" t="s">
        <v>33</v>
      </c>
      <c r="D4503" s="6" t="s">
        <v>33</v>
      </c>
      <c r="E4503" s="6" t="s">
        <v>36</v>
      </c>
      <c r="F4503" s="7">
        <v>460.59192000000007</v>
      </c>
      <c r="G4503" s="7">
        <v>403.01792999999998</v>
      </c>
    </row>
    <row r="4504" spans="1:7">
      <c r="A4504" s="5" t="s">
        <v>4134</v>
      </c>
      <c r="B4504" s="6" t="s">
        <v>36</v>
      </c>
      <c r="C4504" s="6" t="s">
        <v>33</v>
      </c>
      <c r="D4504" s="6" t="s">
        <v>33</v>
      </c>
      <c r="E4504" s="6" t="s">
        <v>36</v>
      </c>
      <c r="F4504" s="7">
        <v>510.62173200000001</v>
      </c>
      <c r="G4504" s="7">
        <v>446.79401549999994</v>
      </c>
    </row>
    <row r="4505" spans="1:7">
      <c r="A4505" s="5" t="s">
        <v>4135</v>
      </c>
      <c r="B4505" s="6" t="s">
        <v>36</v>
      </c>
      <c r="C4505" s="6" t="s">
        <v>33</v>
      </c>
      <c r="D4505" s="6" t="s">
        <v>33</v>
      </c>
      <c r="E4505" s="6" t="s">
        <v>36</v>
      </c>
      <c r="F4505" s="7">
        <v>510.62173200000001</v>
      </c>
      <c r="G4505" s="7">
        <v>446.79401549999994</v>
      </c>
    </row>
    <row r="4506" spans="1:7">
      <c r="A4506" s="5" t="s">
        <v>23056</v>
      </c>
      <c r="B4506" s="6" t="s">
        <v>36</v>
      </c>
      <c r="C4506" s="6" t="s">
        <v>33</v>
      </c>
      <c r="D4506" s="6" t="s">
        <v>33</v>
      </c>
      <c r="E4506" s="6" t="s">
        <v>36</v>
      </c>
      <c r="F4506" s="7">
        <v>464.56254000000001</v>
      </c>
      <c r="G4506" s="7">
        <v>406.49222249999997</v>
      </c>
    </row>
    <row r="4507" spans="1:7">
      <c r="A4507" s="5" t="s">
        <v>4136</v>
      </c>
      <c r="B4507" s="6" t="s">
        <v>36</v>
      </c>
      <c r="C4507" s="6" t="s">
        <v>33</v>
      </c>
      <c r="D4507" s="6" t="s">
        <v>33</v>
      </c>
      <c r="E4507" s="6" t="s">
        <v>36</v>
      </c>
      <c r="F4507" s="7">
        <v>504.26873999999998</v>
      </c>
      <c r="G4507" s="7">
        <v>441.23514749999998</v>
      </c>
    </row>
    <row r="4508" spans="1:7">
      <c r="A4508" s="5" t="s">
        <v>4137</v>
      </c>
      <c r="B4508" s="6" t="s">
        <v>36</v>
      </c>
      <c r="C4508" s="6">
        <v>2</v>
      </c>
      <c r="D4508" s="6" t="s">
        <v>33</v>
      </c>
      <c r="E4508" s="6" t="s">
        <v>36</v>
      </c>
      <c r="F4508" s="7">
        <v>394.67962800000004</v>
      </c>
      <c r="G4508" s="7">
        <v>345.3446745</v>
      </c>
    </row>
    <row r="4509" spans="1:7">
      <c r="A4509" s="5" t="s">
        <v>4138</v>
      </c>
      <c r="B4509" s="6" t="s">
        <v>36</v>
      </c>
      <c r="C4509" s="6" t="s">
        <v>33</v>
      </c>
      <c r="D4509" s="6" t="s">
        <v>33</v>
      </c>
      <c r="E4509" s="6" t="s">
        <v>36</v>
      </c>
      <c r="F4509" s="7">
        <v>555.0926760000001</v>
      </c>
      <c r="G4509" s="7">
        <v>485.70609150000001</v>
      </c>
    </row>
    <row r="4510" spans="1:7">
      <c r="A4510" s="5" t="s">
        <v>4139</v>
      </c>
      <c r="B4510" s="6" t="s">
        <v>36</v>
      </c>
      <c r="C4510" s="6" t="s">
        <v>33</v>
      </c>
      <c r="D4510" s="6" t="s">
        <v>33</v>
      </c>
      <c r="E4510" s="6" t="s">
        <v>36</v>
      </c>
      <c r="F4510" s="7">
        <v>555.0926760000001</v>
      </c>
      <c r="G4510" s="7">
        <v>485.70609150000001</v>
      </c>
    </row>
    <row r="4511" spans="1:7">
      <c r="A4511" s="5" t="s">
        <v>4140</v>
      </c>
      <c r="B4511" s="6" t="s">
        <v>36</v>
      </c>
      <c r="C4511" s="6" t="s">
        <v>33</v>
      </c>
      <c r="D4511" s="6" t="s">
        <v>33</v>
      </c>
      <c r="E4511" s="6" t="s">
        <v>36</v>
      </c>
      <c r="F4511" s="7">
        <v>547.15143599999999</v>
      </c>
      <c r="G4511" s="7">
        <v>478.75750649999998</v>
      </c>
    </row>
    <row r="4512" spans="1:7">
      <c r="A4512" s="5" t="s">
        <v>4141</v>
      </c>
      <c r="B4512" s="6" t="s">
        <v>36</v>
      </c>
      <c r="C4512" s="6" t="s">
        <v>33</v>
      </c>
      <c r="D4512" s="6" t="s">
        <v>33</v>
      </c>
      <c r="E4512" s="6" t="s">
        <v>36</v>
      </c>
      <c r="F4512" s="7">
        <v>547.15143599999999</v>
      </c>
      <c r="G4512" s="7">
        <v>478.75750649999998</v>
      </c>
    </row>
    <row r="4513" spans="1:7">
      <c r="A4513" s="5" t="s">
        <v>4142</v>
      </c>
      <c r="B4513" s="6" t="s">
        <v>36</v>
      </c>
      <c r="C4513" s="6" t="s">
        <v>33</v>
      </c>
      <c r="D4513" s="6" t="s">
        <v>33</v>
      </c>
      <c r="E4513" s="6" t="s">
        <v>36</v>
      </c>
      <c r="F4513" s="7">
        <v>616.24022400000013</v>
      </c>
      <c r="G4513" s="7">
        <v>539.210196</v>
      </c>
    </row>
    <row r="4514" spans="1:7">
      <c r="A4514" s="5" t="s">
        <v>4143</v>
      </c>
      <c r="B4514" s="6" t="s">
        <v>36</v>
      </c>
      <c r="C4514" s="6" t="s">
        <v>33</v>
      </c>
      <c r="D4514" s="6" t="s">
        <v>33</v>
      </c>
      <c r="E4514" s="6" t="s">
        <v>36</v>
      </c>
      <c r="F4514" s="7">
        <v>482.82739200000009</v>
      </c>
      <c r="G4514" s="7">
        <v>422.47396800000001</v>
      </c>
    </row>
    <row r="4515" spans="1:7">
      <c r="A4515" s="5" t="s">
        <v>4144</v>
      </c>
      <c r="B4515" s="6" t="s">
        <v>36</v>
      </c>
      <c r="C4515" s="6">
        <v>2</v>
      </c>
      <c r="D4515" s="6" t="s">
        <v>33</v>
      </c>
      <c r="E4515" s="6" t="s">
        <v>36</v>
      </c>
      <c r="F4515" s="7">
        <v>401.82674400000002</v>
      </c>
      <c r="G4515" s="7">
        <v>351.59840099999997</v>
      </c>
    </row>
    <row r="4516" spans="1:7">
      <c r="A4516" s="5" t="s">
        <v>4145</v>
      </c>
      <c r="B4516" s="6" t="s">
        <v>36</v>
      </c>
      <c r="C4516" s="6" t="s">
        <v>33</v>
      </c>
      <c r="D4516" s="6" t="s">
        <v>33</v>
      </c>
      <c r="E4516" s="6" t="s">
        <v>36</v>
      </c>
      <c r="F4516" s="7">
        <v>547.94556</v>
      </c>
      <c r="G4516" s="7">
        <v>479.45236499999999</v>
      </c>
    </row>
    <row r="4517" spans="1:7">
      <c r="A4517" s="5" t="s">
        <v>4146</v>
      </c>
      <c r="B4517" s="6" t="s">
        <v>36</v>
      </c>
      <c r="C4517" s="6" t="s">
        <v>33</v>
      </c>
      <c r="D4517" s="6" t="s">
        <v>33</v>
      </c>
      <c r="E4517" s="6" t="s">
        <v>36</v>
      </c>
      <c r="F4517" s="7">
        <v>547.94556</v>
      </c>
      <c r="G4517" s="7">
        <v>479.45236499999999</v>
      </c>
    </row>
    <row r="4518" spans="1:7">
      <c r="A4518" s="5" t="s">
        <v>4147</v>
      </c>
      <c r="B4518" s="6" t="s">
        <v>36</v>
      </c>
      <c r="C4518" s="6" t="s">
        <v>33</v>
      </c>
      <c r="D4518" s="6" t="s">
        <v>33</v>
      </c>
      <c r="E4518" s="6" t="s">
        <v>36</v>
      </c>
      <c r="F4518" s="7">
        <v>589.2400080000001</v>
      </c>
      <c r="G4518" s="7">
        <v>515.58500700000002</v>
      </c>
    </row>
    <row r="4519" spans="1:7">
      <c r="A4519" s="5" t="s">
        <v>4148</v>
      </c>
      <c r="B4519" s="6" t="s">
        <v>36</v>
      </c>
      <c r="C4519" s="6" t="s">
        <v>33</v>
      </c>
      <c r="D4519" s="6" t="s">
        <v>33</v>
      </c>
      <c r="E4519" s="6" t="s">
        <v>36</v>
      </c>
      <c r="F4519" s="7">
        <v>589.2400080000001</v>
      </c>
      <c r="G4519" s="7">
        <v>515.58500700000002</v>
      </c>
    </row>
    <row r="4520" spans="1:7">
      <c r="A4520" s="5" t="s">
        <v>4149</v>
      </c>
      <c r="B4520" s="6" t="s">
        <v>36</v>
      </c>
      <c r="C4520" s="6" t="s">
        <v>33</v>
      </c>
      <c r="D4520" s="6" t="s">
        <v>33</v>
      </c>
      <c r="E4520" s="6" t="s">
        <v>36</v>
      </c>
      <c r="F4520" s="7">
        <v>616.24022400000013</v>
      </c>
      <c r="G4520" s="7">
        <v>539.210196</v>
      </c>
    </row>
    <row r="4521" spans="1:7">
      <c r="A4521" s="5" t="s">
        <v>4150</v>
      </c>
      <c r="B4521" s="6" t="s">
        <v>36</v>
      </c>
      <c r="C4521" s="6" t="s">
        <v>33</v>
      </c>
      <c r="D4521" s="6" t="s">
        <v>33</v>
      </c>
      <c r="E4521" s="6" t="s">
        <v>36</v>
      </c>
      <c r="F4521" s="7">
        <v>104.03024400000002</v>
      </c>
      <c r="G4521" s="7">
        <v>91.026463500000006</v>
      </c>
    </row>
    <row r="4522" spans="1:7">
      <c r="A4522" s="5" t="s">
        <v>4151</v>
      </c>
      <c r="B4522" s="6" t="s">
        <v>36</v>
      </c>
      <c r="C4522" s="6" t="s">
        <v>33</v>
      </c>
      <c r="D4522" s="6" t="s">
        <v>33</v>
      </c>
      <c r="E4522" s="6" t="s">
        <v>36</v>
      </c>
      <c r="F4522" s="7">
        <v>104.03024400000002</v>
      </c>
      <c r="G4522" s="7">
        <v>91.026463500000006</v>
      </c>
    </row>
    <row r="4523" spans="1:7">
      <c r="A4523" s="5" t="s">
        <v>4152</v>
      </c>
      <c r="B4523" s="6" t="s">
        <v>36</v>
      </c>
      <c r="C4523" s="6" t="s">
        <v>33</v>
      </c>
      <c r="D4523" s="6" t="s">
        <v>33</v>
      </c>
      <c r="E4523" s="6" t="s">
        <v>36</v>
      </c>
      <c r="F4523" s="7">
        <v>104.03024400000002</v>
      </c>
      <c r="G4523" s="7">
        <v>91.026463500000006</v>
      </c>
    </row>
    <row r="4524" spans="1:7">
      <c r="A4524" s="5" t="s">
        <v>4153</v>
      </c>
      <c r="B4524" s="6" t="s">
        <v>36</v>
      </c>
      <c r="C4524" s="6" t="s">
        <v>33</v>
      </c>
      <c r="D4524" s="6" t="s">
        <v>33</v>
      </c>
      <c r="E4524" s="6" t="s">
        <v>36</v>
      </c>
      <c r="F4524" s="7">
        <v>104.03024400000002</v>
      </c>
      <c r="G4524" s="7">
        <v>91.026463500000006</v>
      </c>
    </row>
    <row r="4525" spans="1:7">
      <c r="A4525" s="5" t="s">
        <v>4154</v>
      </c>
      <c r="B4525" s="6" t="s">
        <v>36</v>
      </c>
      <c r="C4525" s="6" t="s">
        <v>33</v>
      </c>
      <c r="D4525" s="6" t="s">
        <v>33</v>
      </c>
      <c r="E4525" s="6" t="s">
        <v>36</v>
      </c>
      <c r="F4525" s="7">
        <v>104.03024400000002</v>
      </c>
      <c r="G4525" s="7">
        <v>91.026463500000006</v>
      </c>
    </row>
    <row r="4526" spans="1:7">
      <c r="A4526" s="5" t="s">
        <v>4155</v>
      </c>
      <c r="B4526" s="6" t="s">
        <v>36</v>
      </c>
      <c r="C4526" s="6" t="s">
        <v>33</v>
      </c>
      <c r="D4526" s="6" t="s">
        <v>33</v>
      </c>
      <c r="E4526" s="6" t="s">
        <v>36</v>
      </c>
      <c r="F4526" s="7">
        <v>104.03024400000002</v>
      </c>
      <c r="G4526" s="7">
        <v>91.026463500000006</v>
      </c>
    </row>
    <row r="4527" spans="1:7">
      <c r="A4527" s="5" t="s">
        <v>4156</v>
      </c>
      <c r="B4527" s="6" t="s">
        <v>36</v>
      </c>
      <c r="C4527" s="6" t="s">
        <v>33</v>
      </c>
      <c r="D4527" s="6" t="s">
        <v>33</v>
      </c>
      <c r="E4527" s="6" t="s">
        <v>36</v>
      </c>
      <c r="F4527" s="7">
        <v>104.03024400000002</v>
      </c>
      <c r="G4527" s="7">
        <v>91.026463500000006</v>
      </c>
    </row>
    <row r="4528" spans="1:7">
      <c r="A4528" s="5" t="s">
        <v>4157</v>
      </c>
      <c r="B4528" s="6" t="s">
        <v>36</v>
      </c>
      <c r="C4528" s="6" t="s">
        <v>33</v>
      </c>
      <c r="D4528" s="6" t="s">
        <v>33</v>
      </c>
      <c r="E4528" s="6" t="s">
        <v>36</v>
      </c>
      <c r="F4528" s="7">
        <v>104.03024400000002</v>
      </c>
      <c r="G4528" s="7">
        <v>91.026463500000006</v>
      </c>
    </row>
    <row r="4529" spans="1:7">
      <c r="A4529" s="5" t="s">
        <v>4158</v>
      </c>
      <c r="B4529" s="6" t="s">
        <v>36</v>
      </c>
      <c r="C4529" s="6" t="s">
        <v>33</v>
      </c>
      <c r="D4529" s="6" t="s">
        <v>33</v>
      </c>
      <c r="E4529" s="6" t="s">
        <v>36</v>
      </c>
      <c r="F4529" s="7">
        <v>113.559732</v>
      </c>
      <c r="G4529" s="7">
        <v>99.364765499999976</v>
      </c>
    </row>
    <row r="4530" spans="1:7">
      <c r="A4530" s="5" t="s">
        <v>4159</v>
      </c>
      <c r="B4530" s="6" t="s">
        <v>36</v>
      </c>
      <c r="C4530" s="6" t="s">
        <v>33</v>
      </c>
      <c r="D4530" s="6" t="s">
        <v>33</v>
      </c>
      <c r="E4530" s="6" t="s">
        <v>36</v>
      </c>
      <c r="F4530" s="7">
        <v>104.03024400000002</v>
      </c>
      <c r="G4530" s="7">
        <v>91.026463500000006</v>
      </c>
    </row>
    <row r="4531" spans="1:7">
      <c r="A4531" s="5" t="s">
        <v>4160</v>
      </c>
      <c r="B4531" s="6" t="s">
        <v>36</v>
      </c>
      <c r="C4531" s="6" t="s">
        <v>33</v>
      </c>
      <c r="D4531" s="6" t="s">
        <v>33</v>
      </c>
      <c r="E4531" s="6" t="s">
        <v>36</v>
      </c>
      <c r="F4531" s="7">
        <v>104.03024400000002</v>
      </c>
      <c r="G4531" s="7">
        <v>91.026463500000006</v>
      </c>
    </row>
    <row r="4532" spans="1:7">
      <c r="A4532" s="5" t="s">
        <v>4161</v>
      </c>
      <c r="B4532" s="6" t="s">
        <v>36</v>
      </c>
      <c r="C4532" s="6" t="s">
        <v>33</v>
      </c>
      <c r="D4532" s="6" t="s">
        <v>33</v>
      </c>
      <c r="E4532" s="6" t="s">
        <v>36</v>
      </c>
      <c r="F4532" s="7">
        <v>104.03024400000002</v>
      </c>
      <c r="G4532" s="7">
        <v>91.026463500000006</v>
      </c>
    </row>
    <row r="4533" spans="1:7">
      <c r="A4533" s="5" t="s">
        <v>4162</v>
      </c>
      <c r="B4533" s="6" t="s">
        <v>36</v>
      </c>
      <c r="C4533" s="6" t="s">
        <v>33</v>
      </c>
      <c r="D4533" s="6" t="s">
        <v>33</v>
      </c>
      <c r="E4533" s="6" t="s">
        <v>36</v>
      </c>
      <c r="F4533" s="7">
        <v>104.03024400000002</v>
      </c>
      <c r="G4533" s="7">
        <v>91.026463500000006</v>
      </c>
    </row>
    <row r="4534" spans="1:7">
      <c r="A4534" s="5" t="s">
        <v>4163</v>
      </c>
      <c r="B4534" s="6" t="s">
        <v>36</v>
      </c>
      <c r="C4534" s="6" t="s">
        <v>33</v>
      </c>
      <c r="D4534" s="6" t="s">
        <v>33</v>
      </c>
      <c r="E4534" s="6" t="s">
        <v>36</v>
      </c>
      <c r="F4534" s="7">
        <v>104.03024400000002</v>
      </c>
      <c r="G4534" s="7">
        <v>91.026463500000006</v>
      </c>
    </row>
    <row r="4535" spans="1:7">
      <c r="A4535" s="5" t="s">
        <v>4164</v>
      </c>
      <c r="B4535" s="6" t="s">
        <v>36</v>
      </c>
      <c r="C4535" s="6" t="s">
        <v>33</v>
      </c>
      <c r="D4535" s="6" t="s">
        <v>33</v>
      </c>
      <c r="E4535" s="6" t="s">
        <v>36</v>
      </c>
      <c r="F4535" s="7">
        <v>104.03024400000002</v>
      </c>
      <c r="G4535" s="7">
        <v>91.026463500000006</v>
      </c>
    </row>
    <row r="4536" spans="1:7">
      <c r="A4536" s="5" t="s">
        <v>4165</v>
      </c>
      <c r="B4536" s="6" t="s">
        <v>36</v>
      </c>
      <c r="C4536" s="6" t="s">
        <v>33</v>
      </c>
      <c r="D4536" s="6" t="s">
        <v>33</v>
      </c>
      <c r="E4536" s="6" t="s">
        <v>36</v>
      </c>
      <c r="F4536" s="7">
        <v>104.03024400000002</v>
      </c>
      <c r="G4536" s="7">
        <v>91.026463500000006</v>
      </c>
    </row>
    <row r="4537" spans="1:7">
      <c r="A4537" s="5" t="s">
        <v>4166</v>
      </c>
      <c r="B4537" s="6" t="s">
        <v>36</v>
      </c>
      <c r="C4537" s="6" t="s">
        <v>33</v>
      </c>
      <c r="D4537" s="6" t="s">
        <v>33</v>
      </c>
      <c r="E4537" s="6" t="s">
        <v>36</v>
      </c>
      <c r="F4537" s="7">
        <v>104.03024400000002</v>
      </c>
      <c r="G4537" s="7">
        <v>91.026463500000006</v>
      </c>
    </row>
    <row r="4538" spans="1:7">
      <c r="A4538" s="5" t="s">
        <v>4167</v>
      </c>
      <c r="B4538" s="6" t="s">
        <v>36</v>
      </c>
      <c r="C4538" s="6" t="s">
        <v>33</v>
      </c>
      <c r="D4538" s="6" t="s">
        <v>33</v>
      </c>
      <c r="E4538" s="6" t="s">
        <v>36</v>
      </c>
      <c r="F4538" s="7">
        <v>104.03024400000002</v>
      </c>
      <c r="G4538" s="7">
        <v>91.026463500000006</v>
      </c>
    </row>
    <row r="4539" spans="1:7">
      <c r="A4539" s="5" t="s">
        <v>4168</v>
      </c>
      <c r="B4539" s="6" t="s">
        <v>36</v>
      </c>
      <c r="C4539" s="6" t="s">
        <v>33</v>
      </c>
      <c r="D4539" s="6" t="s">
        <v>33</v>
      </c>
      <c r="E4539" s="6" t="s">
        <v>36</v>
      </c>
      <c r="F4539" s="7">
        <v>104.03024400000002</v>
      </c>
      <c r="G4539" s="7">
        <v>91.026463500000006</v>
      </c>
    </row>
    <row r="4540" spans="1:7">
      <c r="A4540" s="5" t="s">
        <v>4169</v>
      </c>
      <c r="B4540" s="6" t="s">
        <v>36</v>
      </c>
      <c r="C4540" s="6" t="s">
        <v>33</v>
      </c>
      <c r="D4540" s="6" t="s">
        <v>33</v>
      </c>
      <c r="E4540" s="6" t="s">
        <v>36</v>
      </c>
      <c r="F4540" s="7">
        <v>104.03024400000002</v>
      </c>
      <c r="G4540" s="7">
        <v>91.026463500000006</v>
      </c>
    </row>
    <row r="4541" spans="1:7">
      <c r="A4541" s="5" t="s">
        <v>4170</v>
      </c>
      <c r="B4541" s="6" t="s">
        <v>36</v>
      </c>
      <c r="C4541" s="6" t="s">
        <v>33</v>
      </c>
      <c r="D4541" s="6" t="s">
        <v>33</v>
      </c>
      <c r="E4541" s="6" t="s">
        <v>36</v>
      </c>
      <c r="F4541" s="7">
        <v>104.03024400000002</v>
      </c>
      <c r="G4541" s="7">
        <v>91.026463500000006</v>
      </c>
    </row>
    <row r="4542" spans="1:7">
      <c r="A4542" s="5" t="s">
        <v>4171</v>
      </c>
      <c r="B4542" s="6" t="s">
        <v>36</v>
      </c>
      <c r="C4542" s="6" t="s">
        <v>33</v>
      </c>
      <c r="D4542" s="6" t="s">
        <v>33</v>
      </c>
      <c r="E4542" s="6" t="s">
        <v>36</v>
      </c>
      <c r="F4542" s="7">
        <v>104.03024400000002</v>
      </c>
      <c r="G4542" s="7">
        <v>91.026463500000006</v>
      </c>
    </row>
    <row r="4543" spans="1:7">
      <c r="A4543" s="5" t="s">
        <v>4172</v>
      </c>
      <c r="B4543" s="6" t="s">
        <v>36</v>
      </c>
      <c r="C4543" s="6" t="s">
        <v>33</v>
      </c>
      <c r="D4543" s="6" t="s">
        <v>33</v>
      </c>
      <c r="E4543" s="6" t="s">
        <v>36</v>
      </c>
      <c r="F4543" s="7">
        <v>104.03024400000002</v>
      </c>
      <c r="G4543" s="7">
        <v>91.026463500000006</v>
      </c>
    </row>
    <row r="4544" spans="1:7">
      <c r="A4544" s="5" t="s">
        <v>4173</v>
      </c>
      <c r="B4544" s="6" t="s">
        <v>36</v>
      </c>
      <c r="C4544" s="6" t="s">
        <v>33</v>
      </c>
      <c r="D4544" s="6" t="s">
        <v>33</v>
      </c>
      <c r="E4544" s="6" t="s">
        <v>36</v>
      </c>
      <c r="F4544" s="7">
        <v>104.03024400000002</v>
      </c>
      <c r="G4544" s="7">
        <v>91.026463500000006</v>
      </c>
    </row>
    <row r="4545" spans="1:7">
      <c r="A4545" s="5" t="s">
        <v>4174</v>
      </c>
      <c r="B4545" s="6" t="s">
        <v>36</v>
      </c>
      <c r="C4545" s="6" t="s">
        <v>33</v>
      </c>
      <c r="D4545" s="6" t="s">
        <v>33</v>
      </c>
      <c r="E4545" s="6" t="s">
        <v>36</v>
      </c>
      <c r="F4545" s="7">
        <v>104.03024400000002</v>
      </c>
      <c r="G4545" s="7">
        <v>91.026463500000006</v>
      </c>
    </row>
    <row r="4546" spans="1:7">
      <c r="A4546" s="5" t="s">
        <v>4175</v>
      </c>
      <c r="B4546" s="6" t="s">
        <v>36</v>
      </c>
      <c r="C4546" s="6" t="s">
        <v>33</v>
      </c>
      <c r="D4546" s="6" t="s">
        <v>33</v>
      </c>
      <c r="E4546" s="6" t="s">
        <v>36</v>
      </c>
      <c r="F4546" s="7">
        <v>104.03024400000002</v>
      </c>
      <c r="G4546" s="7">
        <v>91.026463500000006</v>
      </c>
    </row>
    <row r="4547" spans="1:7">
      <c r="A4547" s="5" t="s">
        <v>4176</v>
      </c>
      <c r="B4547" s="6" t="s">
        <v>36</v>
      </c>
      <c r="C4547" s="6" t="s">
        <v>33</v>
      </c>
      <c r="D4547" s="6" t="s">
        <v>33</v>
      </c>
      <c r="E4547" s="6" t="s">
        <v>36</v>
      </c>
      <c r="F4547" s="7">
        <v>104.03024400000002</v>
      </c>
      <c r="G4547" s="7">
        <v>91.026463500000006</v>
      </c>
    </row>
    <row r="4548" spans="1:7">
      <c r="A4548" s="5" t="s">
        <v>4177</v>
      </c>
      <c r="B4548" s="6" t="s">
        <v>36</v>
      </c>
      <c r="C4548" s="6" t="s">
        <v>33</v>
      </c>
      <c r="D4548" s="6" t="s">
        <v>33</v>
      </c>
      <c r="E4548" s="6" t="s">
        <v>36</v>
      </c>
      <c r="F4548" s="7">
        <v>104.03024400000002</v>
      </c>
      <c r="G4548" s="7">
        <v>91.026463500000006</v>
      </c>
    </row>
    <row r="4549" spans="1:7">
      <c r="A4549" s="5" t="s">
        <v>4178</v>
      </c>
      <c r="B4549" s="6" t="s">
        <v>36</v>
      </c>
      <c r="C4549" s="6" t="s">
        <v>33</v>
      </c>
      <c r="D4549" s="6" t="s">
        <v>33</v>
      </c>
      <c r="E4549" s="6" t="s">
        <v>36</v>
      </c>
      <c r="F4549" s="7">
        <v>104.03024400000002</v>
      </c>
      <c r="G4549" s="7">
        <v>91.026463500000006</v>
      </c>
    </row>
    <row r="4550" spans="1:7">
      <c r="A4550" s="5" t="s">
        <v>4179</v>
      </c>
      <c r="B4550" s="6" t="s">
        <v>36</v>
      </c>
      <c r="C4550" s="6" t="s">
        <v>33</v>
      </c>
      <c r="D4550" s="6" t="s">
        <v>33</v>
      </c>
      <c r="E4550" s="6" t="s">
        <v>36</v>
      </c>
      <c r="F4550" s="7">
        <v>104.03024400000002</v>
      </c>
      <c r="G4550" s="7">
        <v>91.026463500000006</v>
      </c>
    </row>
    <row r="4551" spans="1:7">
      <c r="A4551" s="5" t="s">
        <v>4180</v>
      </c>
      <c r="B4551" s="6" t="s">
        <v>36</v>
      </c>
      <c r="C4551" s="6" t="s">
        <v>33</v>
      </c>
      <c r="D4551" s="6" t="s">
        <v>33</v>
      </c>
      <c r="E4551" s="6" t="s">
        <v>36</v>
      </c>
      <c r="F4551" s="7">
        <v>77.824152000000012</v>
      </c>
      <c r="G4551" s="7">
        <v>68.096132999999995</v>
      </c>
    </row>
    <row r="4552" spans="1:7">
      <c r="A4552" s="5" t="s">
        <v>4181</v>
      </c>
      <c r="B4552" s="6" t="s">
        <v>36</v>
      </c>
      <c r="C4552" s="6" t="s">
        <v>33</v>
      </c>
      <c r="D4552" s="6" t="s">
        <v>33</v>
      </c>
      <c r="E4552" s="6" t="s">
        <v>36</v>
      </c>
      <c r="F4552" s="7">
        <v>77.824152000000012</v>
      </c>
      <c r="G4552" s="7">
        <v>68.096132999999995</v>
      </c>
    </row>
    <row r="4553" spans="1:7">
      <c r="A4553" s="5" t="s">
        <v>4182</v>
      </c>
      <c r="B4553" s="6" t="s">
        <v>36</v>
      </c>
      <c r="C4553" s="6" t="s">
        <v>33</v>
      </c>
      <c r="D4553" s="6" t="s">
        <v>33</v>
      </c>
      <c r="E4553" s="6" t="s">
        <v>36</v>
      </c>
      <c r="F4553" s="7">
        <v>77.824152000000012</v>
      </c>
      <c r="G4553" s="7">
        <v>68.096132999999995</v>
      </c>
    </row>
    <row r="4554" spans="1:7">
      <c r="A4554" s="5" t="s">
        <v>4183</v>
      </c>
      <c r="B4554" s="6" t="s">
        <v>36</v>
      </c>
      <c r="C4554" s="6" t="s">
        <v>33</v>
      </c>
      <c r="D4554" s="6" t="s">
        <v>33</v>
      </c>
      <c r="E4554" s="6" t="s">
        <v>36</v>
      </c>
      <c r="F4554" s="7">
        <v>77.824152000000012</v>
      </c>
      <c r="G4554" s="7">
        <v>68.096132999999995</v>
      </c>
    </row>
    <row r="4555" spans="1:7">
      <c r="A4555" s="5" t="s">
        <v>4184</v>
      </c>
      <c r="B4555" s="6" t="s">
        <v>36</v>
      </c>
      <c r="C4555" s="6" t="s">
        <v>33</v>
      </c>
      <c r="D4555" s="6" t="s">
        <v>33</v>
      </c>
      <c r="E4555" s="6" t="s">
        <v>36</v>
      </c>
      <c r="F4555" s="7">
        <v>77.824152000000012</v>
      </c>
      <c r="G4555" s="7">
        <v>68.096132999999995</v>
      </c>
    </row>
    <row r="4556" spans="1:7">
      <c r="A4556" s="5" t="s">
        <v>4185</v>
      </c>
      <c r="B4556" s="6" t="s">
        <v>36</v>
      </c>
      <c r="C4556" s="6" t="s">
        <v>33</v>
      </c>
      <c r="D4556" s="6" t="s">
        <v>33</v>
      </c>
      <c r="E4556" s="6" t="s">
        <v>36</v>
      </c>
      <c r="F4556" s="7">
        <v>77.824152000000012</v>
      </c>
      <c r="G4556" s="7">
        <v>68.096132999999995</v>
      </c>
    </row>
    <row r="4557" spans="1:7">
      <c r="A4557" s="5" t="s">
        <v>4186</v>
      </c>
      <c r="B4557" s="6" t="s">
        <v>36</v>
      </c>
      <c r="C4557" s="6" t="s">
        <v>33</v>
      </c>
      <c r="D4557" s="6" t="s">
        <v>33</v>
      </c>
      <c r="E4557" s="6" t="s">
        <v>36</v>
      </c>
      <c r="F4557" s="7">
        <v>77.824152000000012</v>
      </c>
      <c r="G4557" s="7">
        <v>68.096132999999995</v>
      </c>
    </row>
    <row r="4558" spans="1:7">
      <c r="A4558" s="5" t="s">
        <v>4187</v>
      </c>
      <c r="B4558" s="6" t="s">
        <v>36</v>
      </c>
      <c r="C4558" s="6" t="s">
        <v>33</v>
      </c>
      <c r="D4558" s="6" t="s">
        <v>33</v>
      </c>
      <c r="E4558" s="6" t="s">
        <v>36</v>
      </c>
      <c r="F4558" s="7">
        <v>77.824152000000012</v>
      </c>
      <c r="G4558" s="7">
        <v>68.096132999999995</v>
      </c>
    </row>
    <row r="4559" spans="1:7">
      <c r="A4559" s="5" t="s">
        <v>4188</v>
      </c>
      <c r="B4559" s="6" t="s">
        <v>36</v>
      </c>
      <c r="C4559" s="6" t="s">
        <v>33</v>
      </c>
      <c r="D4559" s="6" t="s">
        <v>33</v>
      </c>
      <c r="E4559" s="6" t="s">
        <v>36</v>
      </c>
      <c r="F4559" s="7">
        <v>86.559516000000002</v>
      </c>
      <c r="G4559" s="7">
        <v>75.739576499999998</v>
      </c>
    </row>
    <row r="4560" spans="1:7">
      <c r="A4560" s="5" t="s">
        <v>4189</v>
      </c>
      <c r="B4560" s="6" t="s">
        <v>36</v>
      </c>
      <c r="C4560" s="6" t="s">
        <v>33</v>
      </c>
      <c r="D4560" s="6" t="s">
        <v>33</v>
      </c>
      <c r="E4560" s="6" t="s">
        <v>36</v>
      </c>
      <c r="F4560" s="7">
        <v>77.824152000000012</v>
      </c>
      <c r="G4560" s="7">
        <v>68.096132999999995</v>
      </c>
    </row>
    <row r="4561" spans="1:7">
      <c r="A4561" s="5" t="s">
        <v>4190</v>
      </c>
      <c r="B4561" s="6" t="s">
        <v>36</v>
      </c>
      <c r="C4561" s="6" t="s">
        <v>33</v>
      </c>
      <c r="D4561" s="6" t="s">
        <v>33</v>
      </c>
      <c r="E4561" s="6" t="s">
        <v>36</v>
      </c>
      <c r="F4561" s="7">
        <v>77.824152000000012</v>
      </c>
      <c r="G4561" s="7">
        <v>68.096132999999995</v>
      </c>
    </row>
    <row r="4562" spans="1:7">
      <c r="A4562" s="5" t="s">
        <v>4191</v>
      </c>
      <c r="B4562" s="6" t="s">
        <v>36</v>
      </c>
      <c r="C4562" s="6" t="s">
        <v>33</v>
      </c>
      <c r="D4562" s="6" t="s">
        <v>33</v>
      </c>
      <c r="E4562" s="6" t="s">
        <v>36</v>
      </c>
      <c r="F4562" s="7">
        <v>77.824152000000012</v>
      </c>
      <c r="G4562" s="7">
        <v>68.096132999999995</v>
      </c>
    </row>
    <row r="4563" spans="1:7">
      <c r="A4563" s="5" t="s">
        <v>4192</v>
      </c>
      <c r="B4563" s="6" t="s">
        <v>36</v>
      </c>
      <c r="C4563" s="6" t="s">
        <v>33</v>
      </c>
      <c r="D4563" s="6" t="s">
        <v>33</v>
      </c>
      <c r="E4563" s="6" t="s">
        <v>36</v>
      </c>
      <c r="F4563" s="7">
        <v>77.824152000000012</v>
      </c>
      <c r="G4563" s="7">
        <v>68.096132999999995</v>
      </c>
    </row>
    <row r="4564" spans="1:7">
      <c r="A4564" s="5" t="s">
        <v>4193</v>
      </c>
      <c r="B4564" s="6" t="s">
        <v>36</v>
      </c>
      <c r="C4564" s="6" t="s">
        <v>33</v>
      </c>
      <c r="D4564" s="6" t="s">
        <v>33</v>
      </c>
      <c r="E4564" s="6" t="s">
        <v>36</v>
      </c>
      <c r="F4564" s="7">
        <v>77.824152000000012</v>
      </c>
      <c r="G4564" s="7">
        <v>68.096132999999995</v>
      </c>
    </row>
    <row r="4565" spans="1:7">
      <c r="A4565" s="5" t="s">
        <v>4194</v>
      </c>
      <c r="B4565" s="6" t="s">
        <v>36</v>
      </c>
      <c r="C4565" s="6" t="s">
        <v>33</v>
      </c>
      <c r="D4565" s="6" t="s">
        <v>33</v>
      </c>
      <c r="E4565" s="6" t="s">
        <v>36</v>
      </c>
      <c r="F4565" s="7">
        <v>77.824152000000012</v>
      </c>
      <c r="G4565" s="7">
        <v>68.096132999999995</v>
      </c>
    </row>
    <row r="4566" spans="1:7">
      <c r="A4566" s="5" t="s">
        <v>4195</v>
      </c>
      <c r="B4566" s="6" t="s">
        <v>36</v>
      </c>
      <c r="C4566" s="6" t="s">
        <v>33</v>
      </c>
      <c r="D4566" s="6" t="s">
        <v>33</v>
      </c>
      <c r="E4566" s="6" t="s">
        <v>36</v>
      </c>
      <c r="F4566" s="7">
        <v>83.383020000000002</v>
      </c>
      <c r="G4566" s="7">
        <v>72.960142499999989</v>
      </c>
    </row>
    <row r="4567" spans="1:7">
      <c r="A4567" s="5" t="s">
        <v>4196</v>
      </c>
      <c r="B4567" s="6" t="s">
        <v>36</v>
      </c>
      <c r="C4567" s="6" t="s">
        <v>33</v>
      </c>
      <c r="D4567" s="6" t="s">
        <v>33</v>
      </c>
      <c r="E4567" s="6" t="s">
        <v>36</v>
      </c>
      <c r="F4567" s="7">
        <v>77.824152000000012</v>
      </c>
      <c r="G4567" s="7">
        <v>68.096132999999995</v>
      </c>
    </row>
    <row r="4568" spans="1:7">
      <c r="A4568" s="5" t="s">
        <v>4197</v>
      </c>
      <c r="B4568" s="6" t="s">
        <v>36</v>
      </c>
      <c r="C4568" s="6" t="s">
        <v>33</v>
      </c>
      <c r="D4568" s="6" t="s">
        <v>33</v>
      </c>
      <c r="E4568" s="6" t="s">
        <v>36</v>
      </c>
      <c r="F4568" s="7">
        <v>77.824152000000012</v>
      </c>
      <c r="G4568" s="7">
        <v>68.096132999999995</v>
      </c>
    </row>
    <row r="4569" spans="1:7">
      <c r="A4569" s="5" t="s">
        <v>4198</v>
      </c>
      <c r="B4569" s="6" t="s">
        <v>36</v>
      </c>
      <c r="C4569" s="6" t="s">
        <v>33</v>
      </c>
      <c r="D4569" s="6" t="s">
        <v>33</v>
      </c>
      <c r="E4569" s="6" t="s">
        <v>36</v>
      </c>
      <c r="F4569" s="7">
        <v>83.383020000000002</v>
      </c>
      <c r="G4569" s="7">
        <v>72.960142499999989</v>
      </c>
    </row>
    <row r="4570" spans="1:7">
      <c r="A4570" s="5" t="s">
        <v>4199</v>
      </c>
      <c r="B4570" s="6" t="s">
        <v>36</v>
      </c>
      <c r="C4570" s="6" t="s">
        <v>33</v>
      </c>
      <c r="D4570" s="6" t="s">
        <v>33</v>
      </c>
      <c r="E4570" s="6" t="s">
        <v>36</v>
      </c>
      <c r="F4570" s="7">
        <v>83.383020000000002</v>
      </c>
      <c r="G4570" s="7">
        <v>72.960142499999989</v>
      </c>
    </row>
    <row r="4571" spans="1:7">
      <c r="A4571" s="5" t="s">
        <v>4200</v>
      </c>
      <c r="B4571" s="6" t="s">
        <v>36</v>
      </c>
      <c r="C4571" s="6" t="s">
        <v>33</v>
      </c>
      <c r="D4571" s="6" t="s">
        <v>33</v>
      </c>
      <c r="E4571" s="6" t="s">
        <v>36</v>
      </c>
      <c r="F4571" s="7">
        <v>83.383020000000002</v>
      </c>
      <c r="G4571" s="7">
        <v>72.960142499999989</v>
      </c>
    </row>
    <row r="4572" spans="1:7">
      <c r="A4572" s="5" t="s">
        <v>4201</v>
      </c>
      <c r="B4572" s="6" t="s">
        <v>36</v>
      </c>
      <c r="C4572" s="6" t="s">
        <v>33</v>
      </c>
      <c r="D4572" s="6" t="s">
        <v>33</v>
      </c>
      <c r="E4572" s="6" t="s">
        <v>36</v>
      </c>
      <c r="F4572" s="7">
        <v>83.383020000000002</v>
      </c>
      <c r="G4572" s="7">
        <v>72.960142499999989</v>
      </c>
    </row>
    <row r="4573" spans="1:7">
      <c r="A4573" s="5" t="s">
        <v>4202</v>
      </c>
      <c r="B4573" s="6" t="s">
        <v>36</v>
      </c>
      <c r="C4573" s="6" t="s">
        <v>33</v>
      </c>
      <c r="D4573" s="6" t="s">
        <v>33</v>
      </c>
      <c r="E4573" s="6" t="s">
        <v>36</v>
      </c>
      <c r="F4573" s="7">
        <v>77.824152000000012</v>
      </c>
      <c r="G4573" s="7">
        <v>68.096132999999995</v>
      </c>
    </row>
    <row r="4574" spans="1:7">
      <c r="A4574" s="5" t="s">
        <v>4203</v>
      </c>
      <c r="B4574" s="6" t="s">
        <v>36</v>
      </c>
      <c r="C4574" s="6" t="s">
        <v>33</v>
      </c>
      <c r="D4574" s="6" t="s">
        <v>33</v>
      </c>
      <c r="E4574" s="6" t="s">
        <v>36</v>
      </c>
      <c r="F4574" s="7">
        <v>83.383020000000002</v>
      </c>
      <c r="G4574" s="7">
        <v>72.960142499999989</v>
      </c>
    </row>
    <row r="4575" spans="1:7">
      <c r="A4575" s="5" t="s">
        <v>4204</v>
      </c>
      <c r="B4575" s="6" t="s">
        <v>36</v>
      </c>
      <c r="C4575" s="6" t="s">
        <v>33</v>
      </c>
      <c r="D4575" s="6" t="s">
        <v>33</v>
      </c>
      <c r="E4575" s="6" t="s">
        <v>36</v>
      </c>
      <c r="F4575" s="7">
        <v>83.383020000000002</v>
      </c>
      <c r="G4575" s="7">
        <v>72.960142499999989</v>
      </c>
    </row>
    <row r="4576" spans="1:7">
      <c r="A4576" s="5" t="s">
        <v>4205</v>
      </c>
      <c r="B4576" s="6" t="s">
        <v>36</v>
      </c>
      <c r="C4576" s="6" t="s">
        <v>33</v>
      </c>
      <c r="D4576" s="6" t="s">
        <v>33</v>
      </c>
      <c r="E4576" s="6" t="s">
        <v>36</v>
      </c>
      <c r="F4576" s="7">
        <v>83.383020000000002</v>
      </c>
      <c r="G4576" s="7">
        <v>72.960142499999989</v>
      </c>
    </row>
    <row r="4577" spans="1:7">
      <c r="A4577" s="5" t="s">
        <v>4206</v>
      </c>
      <c r="B4577" s="6" t="s">
        <v>36</v>
      </c>
      <c r="C4577" s="6" t="s">
        <v>33</v>
      </c>
      <c r="D4577" s="6" t="s">
        <v>33</v>
      </c>
      <c r="E4577" s="6" t="s">
        <v>36</v>
      </c>
      <c r="F4577" s="7">
        <v>77.824152000000012</v>
      </c>
      <c r="G4577" s="7">
        <v>68.096132999999995</v>
      </c>
    </row>
    <row r="4578" spans="1:7">
      <c r="A4578" s="5" t="s">
        <v>4207</v>
      </c>
      <c r="B4578" s="6" t="s">
        <v>36</v>
      </c>
      <c r="C4578" s="6" t="s">
        <v>33</v>
      </c>
      <c r="D4578" s="6" t="s">
        <v>33</v>
      </c>
      <c r="E4578" s="6" t="s">
        <v>36</v>
      </c>
      <c r="F4578" s="7">
        <v>77.824152000000012</v>
      </c>
      <c r="G4578" s="7">
        <v>68.096132999999995</v>
      </c>
    </row>
    <row r="4579" spans="1:7">
      <c r="A4579" s="5" t="s">
        <v>4208</v>
      </c>
      <c r="B4579" s="6" t="s">
        <v>36</v>
      </c>
      <c r="C4579" s="6" t="s">
        <v>33</v>
      </c>
      <c r="D4579" s="6" t="s">
        <v>33</v>
      </c>
      <c r="E4579" s="6" t="s">
        <v>36</v>
      </c>
      <c r="F4579" s="7">
        <v>98.471376000000021</v>
      </c>
      <c r="G4579" s="7">
        <v>86.162453999999997</v>
      </c>
    </row>
    <row r="4580" spans="1:7">
      <c r="A4580" s="5" t="s">
        <v>4209</v>
      </c>
      <c r="B4580" s="6" t="s">
        <v>36</v>
      </c>
      <c r="C4580" s="6" t="s">
        <v>33</v>
      </c>
      <c r="D4580" s="6" t="s">
        <v>33</v>
      </c>
      <c r="E4580" s="6" t="s">
        <v>36</v>
      </c>
      <c r="F4580" s="7">
        <v>98.471376000000021</v>
      </c>
      <c r="G4580" s="7">
        <v>86.162453999999997</v>
      </c>
    </row>
    <row r="4581" spans="1:7">
      <c r="A4581" s="5" t="s">
        <v>4210</v>
      </c>
      <c r="B4581" s="6" t="s">
        <v>36</v>
      </c>
      <c r="C4581" s="6" t="s">
        <v>33</v>
      </c>
      <c r="D4581" s="6" t="s">
        <v>33</v>
      </c>
      <c r="E4581" s="6" t="s">
        <v>36</v>
      </c>
      <c r="F4581" s="7">
        <v>98.471376000000021</v>
      </c>
      <c r="G4581" s="7">
        <v>86.162453999999997</v>
      </c>
    </row>
    <row r="4582" spans="1:7">
      <c r="A4582" s="5" t="s">
        <v>4211</v>
      </c>
      <c r="B4582" s="6" t="s">
        <v>36</v>
      </c>
      <c r="C4582" s="6" t="s">
        <v>33</v>
      </c>
      <c r="D4582" s="6" t="s">
        <v>33</v>
      </c>
      <c r="E4582" s="6" t="s">
        <v>36</v>
      </c>
      <c r="F4582" s="7">
        <v>98.471376000000021</v>
      </c>
      <c r="G4582" s="7">
        <v>86.162453999999997</v>
      </c>
    </row>
    <row r="4583" spans="1:7">
      <c r="A4583" s="5" t="s">
        <v>4212</v>
      </c>
      <c r="B4583" s="6" t="s">
        <v>36</v>
      </c>
      <c r="C4583" s="6" t="s">
        <v>33</v>
      </c>
      <c r="D4583" s="6" t="s">
        <v>33</v>
      </c>
      <c r="E4583" s="6" t="s">
        <v>36</v>
      </c>
      <c r="F4583" s="7">
        <v>98.471376000000021</v>
      </c>
      <c r="G4583" s="7">
        <v>86.162453999999997</v>
      </c>
    </row>
    <row r="4584" spans="1:7">
      <c r="A4584" s="5" t="s">
        <v>4213</v>
      </c>
      <c r="B4584" s="6" t="s">
        <v>36</v>
      </c>
      <c r="C4584" s="6" t="s">
        <v>33</v>
      </c>
      <c r="D4584" s="6" t="s">
        <v>33</v>
      </c>
      <c r="E4584" s="6" t="s">
        <v>36</v>
      </c>
      <c r="F4584" s="7">
        <v>98.471376000000021</v>
      </c>
      <c r="G4584" s="7">
        <v>86.162453999999997</v>
      </c>
    </row>
    <row r="4585" spans="1:7">
      <c r="A4585" s="5" t="s">
        <v>4214</v>
      </c>
      <c r="B4585" s="6" t="s">
        <v>36</v>
      </c>
      <c r="C4585" s="6" t="s">
        <v>33</v>
      </c>
      <c r="D4585" s="6" t="s">
        <v>33</v>
      </c>
      <c r="E4585" s="6" t="s">
        <v>36</v>
      </c>
      <c r="F4585" s="7">
        <v>98.471376000000021</v>
      </c>
      <c r="G4585" s="7">
        <v>86.162453999999997</v>
      </c>
    </row>
    <row r="4586" spans="1:7">
      <c r="A4586" s="5" t="s">
        <v>4215</v>
      </c>
      <c r="B4586" s="6" t="s">
        <v>36</v>
      </c>
      <c r="C4586" s="6" t="s">
        <v>33</v>
      </c>
      <c r="D4586" s="6" t="s">
        <v>33</v>
      </c>
      <c r="E4586" s="6" t="s">
        <v>36</v>
      </c>
      <c r="F4586" s="7">
        <v>107.20674000000002</v>
      </c>
      <c r="G4586" s="7">
        <v>93.8058975</v>
      </c>
    </row>
    <row r="4587" spans="1:7">
      <c r="A4587" s="5" t="s">
        <v>4216</v>
      </c>
      <c r="B4587" s="6" t="s">
        <v>36</v>
      </c>
      <c r="C4587" s="6" t="s">
        <v>33</v>
      </c>
      <c r="D4587" s="6" t="s">
        <v>33</v>
      </c>
      <c r="E4587" s="6" t="s">
        <v>36</v>
      </c>
      <c r="F4587" s="7">
        <v>98.471376000000021</v>
      </c>
      <c r="G4587" s="7">
        <v>86.162453999999997</v>
      </c>
    </row>
    <row r="4588" spans="1:7">
      <c r="A4588" s="5" t="s">
        <v>4217</v>
      </c>
      <c r="B4588" s="6" t="s">
        <v>36</v>
      </c>
      <c r="C4588" s="6" t="s">
        <v>33</v>
      </c>
      <c r="D4588" s="6" t="s">
        <v>33</v>
      </c>
      <c r="E4588" s="6" t="s">
        <v>36</v>
      </c>
      <c r="F4588" s="7">
        <v>98.471376000000021</v>
      </c>
      <c r="G4588" s="7">
        <v>86.162453999999997</v>
      </c>
    </row>
    <row r="4589" spans="1:7">
      <c r="A4589" s="5" t="s">
        <v>4218</v>
      </c>
      <c r="B4589" s="6" t="s">
        <v>36</v>
      </c>
      <c r="C4589" s="6" t="s">
        <v>33</v>
      </c>
      <c r="D4589" s="6" t="s">
        <v>33</v>
      </c>
      <c r="E4589" s="6" t="s">
        <v>36</v>
      </c>
      <c r="F4589" s="7">
        <v>98.471376000000021</v>
      </c>
      <c r="G4589" s="7">
        <v>86.162453999999997</v>
      </c>
    </row>
    <row r="4590" spans="1:7">
      <c r="A4590" s="5" t="s">
        <v>4219</v>
      </c>
      <c r="B4590" s="6" t="s">
        <v>36</v>
      </c>
      <c r="C4590" s="6" t="s">
        <v>33</v>
      </c>
      <c r="D4590" s="6" t="s">
        <v>33</v>
      </c>
      <c r="E4590" s="6" t="s">
        <v>36</v>
      </c>
      <c r="F4590" s="7">
        <v>98.471376000000021</v>
      </c>
      <c r="G4590" s="7">
        <v>86.162453999999997</v>
      </c>
    </row>
    <row r="4591" spans="1:7">
      <c r="A4591" s="5" t="s">
        <v>4220</v>
      </c>
      <c r="B4591" s="6" t="s">
        <v>36</v>
      </c>
      <c r="C4591" s="6" t="s">
        <v>33</v>
      </c>
      <c r="D4591" s="6" t="s">
        <v>33</v>
      </c>
      <c r="E4591" s="6" t="s">
        <v>36</v>
      </c>
      <c r="F4591" s="7">
        <v>104.03024400000002</v>
      </c>
      <c r="G4591" s="7">
        <v>91.026463500000006</v>
      </c>
    </row>
    <row r="4592" spans="1:7">
      <c r="A4592" s="5" t="s">
        <v>4221</v>
      </c>
      <c r="B4592" s="6" t="s">
        <v>36</v>
      </c>
      <c r="C4592" s="6" t="s">
        <v>33</v>
      </c>
      <c r="D4592" s="6" t="s">
        <v>33</v>
      </c>
      <c r="E4592" s="6" t="s">
        <v>36</v>
      </c>
      <c r="F4592" s="7">
        <v>104.03024400000002</v>
      </c>
      <c r="G4592" s="7">
        <v>91.026463500000006</v>
      </c>
    </row>
    <row r="4593" spans="1:7">
      <c r="A4593" s="5" t="s">
        <v>4222</v>
      </c>
      <c r="B4593" s="6" t="s">
        <v>36</v>
      </c>
      <c r="C4593" s="6" t="s">
        <v>33</v>
      </c>
      <c r="D4593" s="6" t="s">
        <v>33</v>
      </c>
      <c r="E4593" s="6" t="s">
        <v>36</v>
      </c>
      <c r="F4593" s="7">
        <v>104.03024400000002</v>
      </c>
      <c r="G4593" s="7">
        <v>91.026463500000006</v>
      </c>
    </row>
    <row r="4594" spans="1:7">
      <c r="A4594" s="5" t="s">
        <v>4223</v>
      </c>
      <c r="B4594" s="6" t="s">
        <v>36</v>
      </c>
      <c r="C4594" s="6" t="s">
        <v>33</v>
      </c>
      <c r="D4594" s="6" t="s">
        <v>33</v>
      </c>
      <c r="E4594" s="6" t="s">
        <v>36</v>
      </c>
      <c r="F4594" s="7">
        <v>104.03024400000002</v>
      </c>
      <c r="G4594" s="7">
        <v>91.026463500000006</v>
      </c>
    </row>
    <row r="4595" spans="1:7">
      <c r="A4595" s="5" t="s">
        <v>4224</v>
      </c>
      <c r="B4595" s="6" t="s">
        <v>36</v>
      </c>
      <c r="C4595" s="6" t="s">
        <v>33</v>
      </c>
      <c r="D4595" s="6" t="s">
        <v>33</v>
      </c>
      <c r="E4595" s="6" t="s">
        <v>36</v>
      </c>
      <c r="F4595" s="7">
        <v>104.03024400000002</v>
      </c>
      <c r="G4595" s="7">
        <v>91.026463500000006</v>
      </c>
    </row>
    <row r="4596" spans="1:7">
      <c r="A4596" s="5" t="s">
        <v>4225</v>
      </c>
      <c r="B4596" s="6" t="s">
        <v>36</v>
      </c>
      <c r="C4596" s="6" t="s">
        <v>33</v>
      </c>
      <c r="D4596" s="6" t="s">
        <v>33</v>
      </c>
      <c r="E4596" s="6" t="s">
        <v>36</v>
      </c>
      <c r="F4596" s="7">
        <v>104.03024400000002</v>
      </c>
      <c r="G4596" s="7">
        <v>91.026463500000006</v>
      </c>
    </row>
    <row r="4597" spans="1:7">
      <c r="A4597" s="5" t="s">
        <v>4226</v>
      </c>
      <c r="B4597" s="6" t="s">
        <v>36</v>
      </c>
      <c r="C4597" s="6" t="s">
        <v>33</v>
      </c>
      <c r="D4597" s="6" t="s">
        <v>33</v>
      </c>
      <c r="E4597" s="6" t="s">
        <v>36</v>
      </c>
      <c r="F4597" s="7">
        <v>104.03024400000002</v>
      </c>
      <c r="G4597" s="7">
        <v>91.026463500000006</v>
      </c>
    </row>
    <row r="4598" spans="1:7">
      <c r="A4598" s="5" t="s">
        <v>4227</v>
      </c>
      <c r="B4598" s="6" t="s">
        <v>36</v>
      </c>
      <c r="C4598" s="6" t="s">
        <v>33</v>
      </c>
      <c r="D4598" s="6" t="s">
        <v>33</v>
      </c>
      <c r="E4598" s="6" t="s">
        <v>36</v>
      </c>
      <c r="F4598" s="7">
        <v>104.03024400000002</v>
      </c>
      <c r="G4598" s="7">
        <v>91.026463500000006</v>
      </c>
    </row>
    <row r="4599" spans="1:7">
      <c r="A4599" s="5" t="s">
        <v>4228</v>
      </c>
      <c r="B4599" s="6" t="s">
        <v>36</v>
      </c>
      <c r="C4599" s="6" t="s">
        <v>33</v>
      </c>
      <c r="D4599" s="6" t="s">
        <v>33</v>
      </c>
      <c r="E4599" s="6" t="s">
        <v>36</v>
      </c>
      <c r="F4599" s="7">
        <v>104.03024400000002</v>
      </c>
      <c r="G4599" s="7">
        <v>91.026463500000006</v>
      </c>
    </row>
    <row r="4600" spans="1:7">
      <c r="A4600" s="5" t="s">
        <v>4229</v>
      </c>
      <c r="B4600" s="6" t="s">
        <v>36</v>
      </c>
      <c r="C4600" s="6" t="s">
        <v>33</v>
      </c>
      <c r="D4600" s="6" t="s">
        <v>33</v>
      </c>
      <c r="E4600" s="6" t="s">
        <v>36</v>
      </c>
      <c r="F4600" s="7">
        <v>104.03024400000002</v>
      </c>
      <c r="G4600" s="7">
        <v>91.026463500000006</v>
      </c>
    </row>
    <row r="4601" spans="1:7">
      <c r="A4601" s="5" t="s">
        <v>4230</v>
      </c>
      <c r="B4601" s="6" t="s">
        <v>36</v>
      </c>
      <c r="C4601" s="6" t="s">
        <v>33</v>
      </c>
      <c r="D4601" s="6" t="s">
        <v>33</v>
      </c>
      <c r="E4601" s="6" t="s">
        <v>36</v>
      </c>
      <c r="F4601" s="7">
        <v>83.383020000000002</v>
      </c>
      <c r="G4601" s="7">
        <v>72.960142499999989</v>
      </c>
    </row>
    <row r="4602" spans="1:7">
      <c r="A4602" s="5" t="s">
        <v>4231</v>
      </c>
      <c r="B4602" s="6" t="s">
        <v>36</v>
      </c>
      <c r="C4602" s="6" t="s">
        <v>33</v>
      </c>
      <c r="D4602" s="6" t="s">
        <v>33</v>
      </c>
      <c r="E4602" s="6" t="s">
        <v>36</v>
      </c>
      <c r="F4602" s="7">
        <v>83.383020000000002</v>
      </c>
      <c r="G4602" s="7">
        <v>72.960142499999989</v>
      </c>
    </row>
    <row r="4603" spans="1:7">
      <c r="A4603" s="5" t="s">
        <v>4232</v>
      </c>
      <c r="B4603" s="6" t="s">
        <v>36</v>
      </c>
      <c r="C4603" s="6" t="s">
        <v>33</v>
      </c>
      <c r="D4603" s="6" t="s">
        <v>33</v>
      </c>
      <c r="E4603" s="6" t="s">
        <v>36</v>
      </c>
      <c r="F4603" s="7">
        <v>83.383020000000002</v>
      </c>
      <c r="G4603" s="7">
        <v>72.960142499999989</v>
      </c>
    </row>
    <row r="4604" spans="1:7">
      <c r="A4604" s="5" t="s">
        <v>4233</v>
      </c>
      <c r="B4604" s="6" t="s">
        <v>36</v>
      </c>
      <c r="C4604" s="6" t="s">
        <v>33</v>
      </c>
      <c r="D4604" s="6" t="s">
        <v>33</v>
      </c>
      <c r="E4604" s="6" t="s">
        <v>36</v>
      </c>
      <c r="F4604" s="7">
        <v>83.383020000000002</v>
      </c>
      <c r="G4604" s="7">
        <v>72.960142499999989</v>
      </c>
    </row>
    <row r="4605" spans="1:7">
      <c r="A4605" s="5" t="s">
        <v>4234</v>
      </c>
      <c r="B4605" s="6" t="s">
        <v>36</v>
      </c>
      <c r="C4605" s="6" t="s">
        <v>33</v>
      </c>
      <c r="D4605" s="6" t="s">
        <v>33</v>
      </c>
      <c r="E4605" s="6" t="s">
        <v>36</v>
      </c>
      <c r="F4605" s="7">
        <v>83.383020000000002</v>
      </c>
      <c r="G4605" s="7">
        <v>72.960142499999989</v>
      </c>
    </row>
    <row r="4606" spans="1:7">
      <c r="A4606" s="5" t="s">
        <v>4235</v>
      </c>
      <c r="B4606" s="6" t="s">
        <v>36</v>
      </c>
      <c r="C4606" s="6" t="s">
        <v>33</v>
      </c>
      <c r="D4606" s="6" t="s">
        <v>33</v>
      </c>
      <c r="E4606" s="6" t="s">
        <v>36</v>
      </c>
      <c r="F4606" s="7">
        <v>83.383020000000002</v>
      </c>
      <c r="G4606" s="7">
        <v>72.960142499999989</v>
      </c>
    </row>
    <row r="4607" spans="1:7">
      <c r="A4607" s="5" t="s">
        <v>4236</v>
      </c>
      <c r="B4607" s="6" t="s">
        <v>36</v>
      </c>
      <c r="C4607" s="6" t="s">
        <v>33</v>
      </c>
      <c r="D4607" s="6" t="s">
        <v>33</v>
      </c>
      <c r="E4607" s="6" t="s">
        <v>36</v>
      </c>
      <c r="F4607" s="7">
        <v>83.383020000000002</v>
      </c>
      <c r="G4607" s="7">
        <v>72.960142499999989</v>
      </c>
    </row>
    <row r="4608" spans="1:7">
      <c r="A4608" s="5" t="s">
        <v>4237</v>
      </c>
      <c r="B4608" s="6" t="s">
        <v>36</v>
      </c>
      <c r="C4608" s="6" t="s">
        <v>33</v>
      </c>
      <c r="D4608" s="6" t="s">
        <v>33</v>
      </c>
      <c r="E4608" s="6" t="s">
        <v>36</v>
      </c>
      <c r="F4608" s="7">
        <v>83.383020000000002</v>
      </c>
      <c r="G4608" s="7">
        <v>72.960142499999989</v>
      </c>
    </row>
    <row r="4609" spans="1:7">
      <c r="A4609" s="5" t="s">
        <v>4238</v>
      </c>
      <c r="B4609" s="6" t="s">
        <v>36</v>
      </c>
      <c r="C4609" s="6" t="s">
        <v>33</v>
      </c>
      <c r="D4609" s="6" t="s">
        <v>33</v>
      </c>
      <c r="E4609" s="6" t="s">
        <v>36</v>
      </c>
      <c r="F4609" s="7">
        <v>83.383020000000002</v>
      </c>
      <c r="G4609" s="7">
        <v>72.960142499999989</v>
      </c>
    </row>
    <row r="4610" spans="1:7">
      <c r="A4610" s="5" t="s">
        <v>4239</v>
      </c>
      <c r="B4610" s="6" t="s">
        <v>36</v>
      </c>
      <c r="C4610" s="6" t="s">
        <v>33</v>
      </c>
      <c r="D4610" s="6" t="s">
        <v>33</v>
      </c>
      <c r="E4610" s="6" t="s">
        <v>36</v>
      </c>
      <c r="F4610" s="7">
        <v>83.383020000000002</v>
      </c>
      <c r="G4610" s="7">
        <v>72.960142499999989</v>
      </c>
    </row>
    <row r="4611" spans="1:7">
      <c r="A4611" s="5" t="s">
        <v>4240</v>
      </c>
      <c r="B4611" s="6" t="s">
        <v>36</v>
      </c>
      <c r="C4611" s="6" t="s">
        <v>33</v>
      </c>
      <c r="D4611" s="6" t="s">
        <v>33</v>
      </c>
      <c r="E4611" s="6" t="s">
        <v>36</v>
      </c>
      <c r="F4611" s="7">
        <v>323.20846800000004</v>
      </c>
      <c r="G4611" s="7">
        <v>282.80740949999995</v>
      </c>
    </row>
    <row r="4612" spans="1:7">
      <c r="A4612" s="5" t="s">
        <v>4241</v>
      </c>
      <c r="B4612" s="6" t="s">
        <v>36</v>
      </c>
      <c r="C4612" s="6" t="s">
        <v>33</v>
      </c>
      <c r="D4612" s="6" t="s">
        <v>33</v>
      </c>
      <c r="E4612" s="6" t="s">
        <v>36</v>
      </c>
      <c r="F4612" s="7">
        <v>323.20846800000004</v>
      </c>
      <c r="G4612" s="7">
        <v>282.80740949999995</v>
      </c>
    </row>
    <row r="4613" spans="1:7">
      <c r="A4613" s="5" t="s">
        <v>4242</v>
      </c>
      <c r="B4613" s="6" t="s">
        <v>36</v>
      </c>
      <c r="C4613" s="6" t="s">
        <v>33</v>
      </c>
      <c r="D4613" s="6" t="s">
        <v>33</v>
      </c>
      <c r="E4613" s="6" t="s">
        <v>36</v>
      </c>
      <c r="F4613" s="7">
        <v>323.20846800000004</v>
      </c>
      <c r="G4613" s="7">
        <v>282.80740949999995</v>
      </c>
    </row>
    <row r="4614" spans="1:7">
      <c r="A4614" s="5" t="s">
        <v>4243</v>
      </c>
      <c r="B4614" s="6" t="s">
        <v>36</v>
      </c>
      <c r="C4614" s="6" t="s">
        <v>33</v>
      </c>
      <c r="D4614" s="6" t="s">
        <v>33</v>
      </c>
      <c r="E4614" s="6" t="s">
        <v>36</v>
      </c>
      <c r="F4614" s="7">
        <v>323.20846800000004</v>
      </c>
      <c r="G4614" s="7">
        <v>282.80740949999995</v>
      </c>
    </row>
    <row r="4615" spans="1:7">
      <c r="A4615" s="5" t="s">
        <v>4244</v>
      </c>
      <c r="B4615" s="6" t="s">
        <v>36</v>
      </c>
      <c r="C4615" s="6" t="s">
        <v>33</v>
      </c>
      <c r="D4615" s="6" t="s">
        <v>33</v>
      </c>
      <c r="E4615" s="6" t="s">
        <v>36</v>
      </c>
      <c r="F4615" s="7">
        <v>323.20846800000004</v>
      </c>
      <c r="G4615" s="7">
        <v>282.80740949999995</v>
      </c>
    </row>
    <row r="4616" spans="1:7">
      <c r="A4616" s="5" t="s">
        <v>4245</v>
      </c>
      <c r="B4616" s="6" t="s">
        <v>36</v>
      </c>
      <c r="C4616" s="6" t="s">
        <v>33</v>
      </c>
      <c r="D4616" s="6" t="s">
        <v>33</v>
      </c>
      <c r="E4616" s="6" t="s">
        <v>36</v>
      </c>
      <c r="F4616" s="7">
        <v>323.20846800000004</v>
      </c>
      <c r="G4616" s="7">
        <v>282.80740949999995</v>
      </c>
    </row>
    <row r="4617" spans="1:7">
      <c r="A4617" s="5" t="s">
        <v>4246</v>
      </c>
      <c r="B4617" s="6" t="s">
        <v>36</v>
      </c>
      <c r="C4617" s="6" t="s">
        <v>33</v>
      </c>
      <c r="D4617" s="6" t="s">
        <v>33</v>
      </c>
      <c r="E4617" s="6" t="s">
        <v>36</v>
      </c>
      <c r="F4617" s="7">
        <v>323.20846800000004</v>
      </c>
      <c r="G4617" s="7">
        <v>282.80740949999995</v>
      </c>
    </row>
    <row r="4618" spans="1:7">
      <c r="A4618" s="5" t="s">
        <v>4247</v>
      </c>
      <c r="B4618" s="6" t="s">
        <v>36</v>
      </c>
      <c r="C4618" s="6" t="s">
        <v>33</v>
      </c>
      <c r="D4618" s="6" t="s">
        <v>33</v>
      </c>
      <c r="E4618" s="6" t="s">
        <v>36</v>
      </c>
      <c r="F4618" s="7">
        <v>323.20846800000004</v>
      </c>
      <c r="G4618" s="7">
        <v>282.80740949999995</v>
      </c>
    </row>
    <row r="4619" spans="1:7">
      <c r="A4619" s="5" t="s">
        <v>4248</v>
      </c>
      <c r="B4619" s="6" t="s">
        <v>36</v>
      </c>
      <c r="C4619" s="6" t="s">
        <v>33</v>
      </c>
      <c r="D4619" s="6" t="s">
        <v>33</v>
      </c>
      <c r="E4619" s="6" t="s">
        <v>36</v>
      </c>
      <c r="F4619" s="7">
        <v>316.061352</v>
      </c>
      <c r="G4619" s="7">
        <v>276.55368299999998</v>
      </c>
    </row>
    <row r="4620" spans="1:7">
      <c r="A4620" s="5" t="s">
        <v>4249</v>
      </c>
      <c r="B4620" s="6" t="s">
        <v>36</v>
      </c>
      <c r="C4620" s="6" t="s">
        <v>33</v>
      </c>
      <c r="D4620" s="6" t="s">
        <v>33</v>
      </c>
      <c r="E4620" s="6" t="s">
        <v>36</v>
      </c>
      <c r="F4620" s="7">
        <v>323.20846800000004</v>
      </c>
      <c r="G4620" s="7">
        <v>282.80740949999995</v>
      </c>
    </row>
    <row r="4621" spans="1:7">
      <c r="A4621" s="5" t="s">
        <v>4250</v>
      </c>
      <c r="B4621" s="6" t="s">
        <v>36</v>
      </c>
      <c r="C4621" s="6" t="s">
        <v>33</v>
      </c>
      <c r="D4621" s="6" t="s">
        <v>33</v>
      </c>
      <c r="E4621" s="6" t="s">
        <v>36</v>
      </c>
      <c r="F4621" s="7">
        <v>323.20846800000004</v>
      </c>
      <c r="G4621" s="7">
        <v>282.80740949999995</v>
      </c>
    </row>
    <row r="4622" spans="1:7">
      <c r="A4622" s="5" t="s">
        <v>4251</v>
      </c>
      <c r="B4622" s="6" t="s">
        <v>36</v>
      </c>
      <c r="C4622" s="6" t="s">
        <v>33</v>
      </c>
      <c r="D4622" s="6" t="s">
        <v>33</v>
      </c>
      <c r="E4622" s="6" t="s">
        <v>36</v>
      </c>
      <c r="F4622" s="7">
        <v>323.20846800000004</v>
      </c>
      <c r="G4622" s="7">
        <v>282.80740949999995</v>
      </c>
    </row>
    <row r="4623" spans="1:7">
      <c r="A4623" s="5" t="s">
        <v>4252</v>
      </c>
      <c r="B4623" s="6" t="s">
        <v>36</v>
      </c>
      <c r="C4623" s="6" t="s">
        <v>33</v>
      </c>
      <c r="D4623" s="6" t="s">
        <v>33</v>
      </c>
      <c r="E4623" s="6" t="s">
        <v>36</v>
      </c>
      <c r="F4623" s="7">
        <v>323.20846800000004</v>
      </c>
      <c r="G4623" s="7">
        <v>282.80740949999995</v>
      </c>
    </row>
    <row r="4624" spans="1:7">
      <c r="A4624" s="5" t="s">
        <v>4253</v>
      </c>
      <c r="B4624" s="6" t="s">
        <v>36</v>
      </c>
      <c r="C4624" s="6" t="s">
        <v>33</v>
      </c>
      <c r="D4624" s="6" t="s">
        <v>33</v>
      </c>
      <c r="E4624" s="6" t="s">
        <v>36</v>
      </c>
      <c r="F4624" s="7">
        <v>323.20846800000004</v>
      </c>
      <c r="G4624" s="7">
        <v>282.80740949999995</v>
      </c>
    </row>
    <row r="4625" spans="1:7">
      <c r="A4625" s="5" t="s">
        <v>4254</v>
      </c>
      <c r="B4625" s="6" t="s">
        <v>36</v>
      </c>
      <c r="C4625" s="6" t="s">
        <v>33</v>
      </c>
      <c r="D4625" s="6" t="s">
        <v>33</v>
      </c>
      <c r="E4625" s="6" t="s">
        <v>36</v>
      </c>
      <c r="F4625" s="7">
        <v>323.20846800000004</v>
      </c>
      <c r="G4625" s="7">
        <v>282.80740949999995</v>
      </c>
    </row>
    <row r="4626" spans="1:7">
      <c r="A4626" s="5" t="s">
        <v>4255</v>
      </c>
      <c r="B4626" s="6" t="s">
        <v>36</v>
      </c>
      <c r="C4626" s="6" t="s">
        <v>33</v>
      </c>
      <c r="D4626" s="6" t="s">
        <v>33</v>
      </c>
      <c r="E4626" s="6" t="s">
        <v>36</v>
      </c>
      <c r="F4626" s="7">
        <v>323.20846800000004</v>
      </c>
      <c r="G4626" s="7">
        <v>282.80740949999995</v>
      </c>
    </row>
    <row r="4627" spans="1:7">
      <c r="A4627" s="5" t="s">
        <v>4256</v>
      </c>
      <c r="B4627" s="6" t="s">
        <v>36</v>
      </c>
      <c r="C4627" s="6" t="s">
        <v>33</v>
      </c>
      <c r="D4627" s="6" t="s">
        <v>33</v>
      </c>
      <c r="E4627" s="6" t="s">
        <v>36</v>
      </c>
      <c r="F4627" s="7">
        <v>323.20846800000004</v>
      </c>
      <c r="G4627" s="7">
        <v>282.80740949999995</v>
      </c>
    </row>
    <row r="4628" spans="1:7">
      <c r="A4628" s="5" t="s">
        <v>4257</v>
      </c>
      <c r="B4628" s="6" t="s">
        <v>36</v>
      </c>
      <c r="C4628" s="6" t="s">
        <v>33</v>
      </c>
      <c r="D4628" s="6" t="s">
        <v>33</v>
      </c>
      <c r="E4628" s="6" t="s">
        <v>36</v>
      </c>
      <c r="F4628" s="7">
        <v>323.20846800000004</v>
      </c>
      <c r="G4628" s="7">
        <v>282.80740949999995</v>
      </c>
    </row>
    <row r="4629" spans="1:7">
      <c r="A4629" s="5" t="s">
        <v>4258</v>
      </c>
      <c r="B4629" s="6" t="s">
        <v>36</v>
      </c>
      <c r="C4629" s="6">
        <v>2</v>
      </c>
      <c r="D4629" s="6" t="s">
        <v>33</v>
      </c>
      <c r="E4629" s="6" t="s">
        <v>36</v>
      </c>
      <c r="F4629" s="7">
        <v>386.73838799999999</v>
      </c>
      <c r="G4629" s="7">
        <v>338.39608949999996</v>
      </c>
    </row>
    <row r="4630" spans="1:7">
      <c r="A4630" s="5" t="s">
        <v>4259</v>
      </c>
      <c r="B4630" s="6" t="s">
        <v>36</v>
      </c>
      <c r="C4630" s="6">
        <v>2</v>
      </c>
      <c r="D4630" s="6" t="s">
        <v>33</v>
      </c>
      <c r="E4630" s="6" t="s">
        <v>36</v>
      </c>
      <c r="F4630" s="7">
        <v>386.73838799999999</v>
      </c>
      <c r="G4630" s="7">
        <v>338.39608949999996</v>
      </c>
    </row>
    <row r="4631" spans="1:7">
      <c r="A4631" s="5" t="s">
        <v>4260</v>
      </c>
      <c r="B4631" s="6" t="s">
        <v>36</v>
      </c>
      <c r="C4631" s="6" t="s">
        <v>33</v>
      </c>
      <c r="D4631" s="6" t="s">
        <v>33</v>
      </c>
      <c r="E4631" s="6" t="s">
        <v>36</v>
      </c>
      <c r="F4631" s="7">
        <v>671.82890399999997</v>
      </c>
      <c r="G4631" s="7">
        <v>587.85029099999997</v>
      </c>
    </row>
    <row r="4632" spans="1:7">
      <c r="A4632" s="5" t="s">
        <v>22416</v>
      </c>
      <c r="B4632" s="6" t="s">
        <v>36</v>
      </c>
      <c r="C4632" s="6" t="s">
        <v>33</v>
      </c>
      <c r="D4632" s="6" t="s">
        <v>33</v>
      </c>
      <c r="E4632" s="6" t="s">
        <v>36</v>
      </c>
      <c r="F4632" s="7">
        <v>1006.1551080000002</v>
      </c>
      <c r="G4632" s="7">
        <v>880.38571950000005</v>
      </c>
    </row>
    <row r="4633" spans="1:7">
      <c r="A4633" s="5" t="s">
        <v>4261</v>
      </c>
      <c r="B4633" s="6" t="s">
        <v>36</v>
      </c>
      <c r="C4633" s="6" t="s">
        <v>33</v>
      </c>
      <c r="D4633" s="6" t="s">
        <v>33</v>
      </c>
      <c r="E4633" s="6" t="s">
        <v>36</v>
      </c>
      <c r="F4633" s="7">
        <v>529.6807080000001</v>
      </c>
      <c r="G4633" s="7">
        <v>463.4706195</v>
      </c>
    </row>
    <row r="4634" spans="1:7">
      <c r="A4634" s="5" t="s">
        <v>4262</v>
      </c>
      <c r="B4634" s="6" t="s">
        <v>36</v>
      </c>
      <c r="C4634" s="6" t="s">
        <v>33</v>
      </c>
      <c r="D4634" s="6" t="s">
        <v>33</v>
      </c>
      <c r="E4634" s="6" t="s">
        <v>36</v>
      </c>
      <c r="F4634" s="7">
        <v>1310.3046000000002</v>
      </c>
      <c r="G4634" s="7">
        <v>1146.516525</v>
      </c>
    </row>
    <row r="4635" spans="1:7">
      <c r="A4635" s="5" t="s">
        <v>21493</v>
      </c>
      <c r="B4635" s="6" t="s">
        <v>36</v>
      </c>
      <c r="C4635" s="6" t="s">
        <v>33</v>
      </c>
      <c r="D4635" s="6" t="s">
        <v>33</v>
      </c>
      <c r="E4635" s="6" t="s">
        <v>36</v>
      </c>
      <c r="F4635" s="7">
        <v>620.21084400000007</v>
      </c>
      <c r="G4635" s="7">
        <v>542.68448849999993</v>
      </c>
    </row>
    <row r="4636" spans="1:7">
      <c r="A4636" s="5" t="s">
        <v>22598</v>
      </c>
      <c r="B4636" s="6" t="s">
        <v>36</v>
      </c>
      <c r="C4636" s="6">
        <v>21</v>
      </c>
      <c r="D4636" s="6" t="s">
        <v>33</v>
      </c>
      <c r="E4636" s="6" t="s">
        <v>36</v>
      </c>
      <c r="F4636" s="7">
        <v>1032.8906160000001</v>
      </c>
      <c r="G4636" s="7">
        <v>903.77928899999995</v>
      </c>
    </row>
    <row r="4637" spans="1:7">
      <c r="A4637" s="5" t="s">
        <v>4263</v>
      </c>
      <c r="B4637" s="6" t="s">
        <v>36</v>
      </c>
      <c r="C4637" s="6" t="s">
        <v>33</v>
      </c>
      <c r="D4637" s="6" t="s">
        <v>33</v>
      </c>
      <c r="E4637" s="6" t="s">
        <v>36</v>
      </c>
      <c r="F4637" s="7">
        <v>1205.0390520000001</v>
      </c>
      <c r="G4637" s="7">
        <v>1054.4091705000001</v>
      </c>
    </row>
    <row r="4638" spans="1:7">
      <c r="A4638" s="5" t="s">
        <v>4264</v>
      </c>
      <c r="B4638" s="6" t="s">
        <v>36</v>
      </c>
      <c r="C4638" s="6" t="s">
        <v>33</v>
      </c>
      <c r="D4638" s="6" t="s">
        <v>33</v>
      </c>
      <c r="E4638" s="6" t="s">
        <v>36</v>
      </c>
      <c r="F4638" s="7">
        <v>3328.9678080000008</v>
      </c>
      <c r="G4638" s="7">
        <v>2912.8468320000002</v>
      </c>
    </row>
    <row r="4639" spans="1:7">
      <c r="A4639" s="5" t="s">
        <v>22764</v>
      </c>
      <c r="B4639" s="6" t="s">
        <v>36</v>
      </c>
      <c r="C4639" s="6" t="s">
        <v>33</v>
      </c>
      <c r="D4639" s="6" t="s">
        <v>33</v>
      </c>
      <c r="E4639" s="6" t="s">
        <v>36</v>
      </c>
      <c r="F4639" s="7">
        <v>3717.2944440000001</v>
      </c>
      <c r="G4639" s="7">
        <v>3252.6326384999998</v>
      </c>
    </row>
    <row r="4640" spans="1:7">
      <c r="A4640" s="5" t="s">
        <v>4265</v>
      </c>
      <c r="B4640" s="6" t="s">
        <v>36</v>
      </c>
      <c r="C4640" s="6" t="s">
        <v>33</v>
      </c>
      <c r="D4640" s="6" t="s">
        <v>33</v>
      </c>
      <c r="E4640" s="6" t="s">
        <v>36</v>
      </c>
      <c r="F4640" s="7">
        <v>1729.6020720000001</v>
      </c>
      <c r="G4640" s="7">
        <v>1513.4018129999999</v>
      </c>
    </row>
    <row r="4641" spans="1:7">
      <c r="A4641" s="5" t="s">
        <v>21494</v>
      </c>
      <c r="B4641" s="6" t="s">
        <v>36</v>
      </c>
      <c r="C4641" s="6" t="s">
        <v>33</v>
      </c>
      <c r="D4641" s="6" t="s">
        <v>33</v>
      </c>
      <c r="E4641" s="6" t="s">
        <v>36</v>
      </c>
      <c r="F4641" s="7">
        <v>3001.7887200000005</v>
      </c>
      <c r="G4641" s="7">
        <v>2626.5651300000004</v>
      </c>
    </row>
    <row r="4642" spans="1:7">
      <c r="A4642" s="5" t="s">
        <v>4266</v>
      </c>
      <c r="B4642" s="6" t="s">
        <v>36</v>
      </c>
      <c r="C4642" s="6">
        <v>2</v>
      </c>
      <c r="D4642" s="6" t="s">
        <v>33</v>
      </c>
      <c r="E4642" s="6" t="s">
        <v>36</v>
      </c>
      <c r="F4642" s="7">
        <v>287.47288800000001</v>
      </c>
      <c r="G4642" s="7">
        <v>251.53877699999998</v>
      </c>
    </row>
    <row r="4643" spans="1:7">
      <c r="A4643" s="5" t="s">
        <v>4267</v>
      </c>
      <c r="B4643" s="6" t="s">
        <v>36</v>
      </c>
      <c r="C4643" s="6" t="s">
        <v>33</v>
      </c>
      <c r="D4643" s="6" t="s">
        <v>33</v>
      </c>
      <c r="E4643" s="6" t="s">
        <v>36</v>
      </c>
      <c r="F4643" s="7">
        <v>302.56124399999999</v>
      </c>
      <c r="G4643" s="7">
        <v>264.74108849999999</v>
      </c>
    </row>
    <row r="4644" spans="1:7">
      <c r="A4644" s="5" t="s">
        <v>4268</v>
      </c>
      <c r="B4644" s="6" t="s">
        <v>36</v>
      </c>
      <c r="C4644" s="6" t="s">
        <v>33</v>
      </c>
      <c r="D4644" s="6" t="s">
        <v>33</v>
      </c>
      <c r="E4644" s="6" t="s">
        <v>36</v>
      </c>
      <c r="F4644" s="7">
        <v>316.85547600000007</v>
      </c>
      <c r="G4644" s="7">
        <v>277.24854150000004</v>
      </c>
    </row>
    <row r="4645" spans="1:7">
      <c r="A4645" s="5" t="s">
        <v>4269</v>
      </c>
      <c r="B4645" s="6" t="s">
        <v>36</v>
      </c>
      <c r="C4645" s="6" t="s">
        <v>33</v>
      </c>
      <c r="D4645" s="6" t="s">
        <v>33</v>
      </c>
      <c r="E4645" s="6" t="s">
        <v>36</v>
      </c>
      <c r="F4645" s="7">
        <v>307.32598800000005</v>
      </c>
      <c r="G4645" s="7">
        <v>268.91023949999999</v>
      </c>
    </row>
    <row r="4646" spans="1:7">
      <c r="A4646" s="5" t="s">
        <v>4270</v>
      </c>
      <c r="B4646" s="6" t="s">
        <v>36</v>
      </c>
      <c r="C4646" s="6" t="s">
        <v>33</v>
      </c>
      <c r="D4646" s="6" t="s">
        <v>33</v>
      </c>
      <c r="E4646" s="6" t="s">
        <v>36</v>
      </c>
      <c r="F4646" s="7">
        <v>82.58889600000002</v>
      </c>
      <c r="G4646" s="7">
        <v>72.265284000000008</v>
      </c>
    </row>
    <row r="4647" spans="1:7">
      <c r="A4647" s="5" t="s">
        <v>4271</v>
      </c>
      <c r="B4647" s="6" t="s">
        <v>36</v>
      </c>
      <c r="C4647" s="6" t="s">
        <v>33</v>
      </c>
      <c r="D4647" s="6" t="s">
        <v>33</v>
      </c>
      <c r="E4647" s="6" t="s">
        <v>36</v>
      </c>
      <c r="F4647" s="7">
        <v>82.58889600000002</v>
      </c>
      <c r="G4647" s="7">
        <v>72.265284000000008</v>
      </c>
    </row>
    <row r="4648" spans="1:7">
      <c r="A4648" s="5" t="s">
        <v>4272</v>
      </c>
      <c r="B4648" s="6" t="s">
        <v>36</v>
      </c>
      <c r="C4648" s="6" t="s">
        <v>33</v>
      </c>
      <c r="D4648" s="6" t="s">
        <v>33</v>
      </c>
      <c r="E4648" s="6" t="s">
        <v>36</v>
      </c>
      <c r="F4648" s="7">
        <v>97.67725200000001</v>
      </c>
      <c r="G4648" s="7">
        <v>85.467595499999987</v>
      </c>
    </row>
    <row r="4649" spans="1:7">
      <c r="A4649" s="5" t="s">
        <v>4273</v>
      </c>
      <c r="B4649" s="6" t="s">
        <v>36</v>
      </c>
      <c r="C4649" s="6" t="s">
        <v>33</v>
      </c>
      <c r="D4649" s="6" t="s">
        <v>33</v>
      </c>
      <c r="E4649" s="6" t="s">
        <v>36</v>
      </c>
      <c r="F4649" s="7">
        <v>90.530136000000013</v>
      </c>
      <c r="G4649" s="7">
        <v>79.213869000000003</v>
      </c>
    </row>
    <row r="4650" spans="1:7">
      <c r="A4650" s="5" t="s">
        <v>4274</v>
      </c>
      <c r="B4650" s="6" t="s">
        <v>36</v>
      </c>
      <c r="C4650" s="6">
        <v>10</v>
      </c>
      <c r="D4650" s="6" t="s">
        <v>33</v>
      </c>
      <c r="E4650" s="6" t="s">
        <v>36</v>
      </c>
      <c r="F4650" s="7">
        <v>37.323827999999999</v>
      </c>
      <c r="G4650" s="7">
        <v>32.658349499999993</v>
      </c>
    </row>
    <row r="4651" spans="1:7">
      <c r="A4651" s="5" t="s">
        <v>4275</v>
      </c>
      <c r="B4651" s="6" t="s">
        <v>36</v>
      </c>
      <c r="C4651" s="6">
        <v>10</v>
      </c>
      <c r="D4651" s="6" t="s">
        <v>33</v>
      </c>
      <c r="E4651" s="6" t="s">
        <v>36</v>
      </c>
      <c r="F4651" s="7">
        <v>37.323827999999999</v>
      </c>
      <c r="G4651" s="7">
        <v>32.658349499999993</v>
      </c>
    </row>
    <row r="4652" spans="1:7">
      <c r="A4652" s="5" t="s">
        <v>4276</v>
      </c>
      <c r="B4652" s="6" t="s">
        <v>36</v>
      </c>
      <c r="C4652" s="6">
        <v>10</v>
      </c>
      <c r="D4652" s="6" t="s">
        <v>33</v>
      </c>
      <c r="E4652" s="6" t="s">
        <v>36</v>
      </c>
      <c r="F4652" s="7">
        <v>27.000216000000002</v>
      </c>
      <c r="G4652" s="7">
        <v>23.625188999999999</v>
      </c>
    </row>
    <row r="4653" spans="1:7">
      <c r="A4653" s="5" t="s">
        <v>4277</v>
      </c>
      <c r="B4653" s="6" t="s">
        <v>36</v>
      </c>
      <c r="C4653" s="6">
        <v>10</v>
      </c>
      <c r="D4653" s="6" t="s">
        <v>33</v>
      </c>
      <c r="E4653" s="6" t="s">
        <v>36</v>
      </c>
      <c r="F4653" s="7">
        <v>37.323827999999999</v>
      </c>
      <c r="G4653" s="7">
        <v>32.658349499999993</v>
      </c>
    </row>
    <row r="4654" spans="1:7">
      <c r="A4654" s="5" t="s">
        <v>4278</v>
      </c>
      <c r="B4654" s="6" t="s">
        <v>36</v>
      </c>
      <c r="C4654" s="6" t="s">
        <v>33</v>
      </c>
      <c r="D4654" s="6" t="s">
        <v>33</v>
      </c>
      <c r="E4654" s="6" t="s">
        <v>36</v>
      </c>
      <c r="F4654" s="7">
        <v>84.971268000000009</v>
      </c>
      <c r="G4654" s="7">
        <v>74.349859499999994</v>
      </c>
    </row>
    <row r="4655" spans="1:7">
      <c r="A4655" s="5" t="s">
        <v>4279</v>
      </c>
      <c r="B4655" s="6" t="s">
        <v>36</v>
      </c>
      <c r="C4655" s="6" t="s">
        <v>33</v>
      </c>
      <c r="D4655" s="6" t="s">
        <v>33</v>
      </c>
      <c r="E4655" s="6" t="s">
        <v>36</v>
      </c>
      <c r="F4655" s="7">
        <v>84.971268000000009</v>
      </c>
      <c r="G4655" s="7">
        <v>74.349859499999994</v>
      </c>
    </row>
    <row r="4656" spans="1:7">
      <c r="A4656" s="5" t="s">
        <v>4280</v>
      </c>
      <c r="B4656" s="6" t="s">
        <v>36</v>
      </c>
      <c r="C4656" s="6" t="s">
        <v>33</v>
      </c>
      <c r="D4656" s="6" t="s">
        <v>33</v>
      </c>
      <c r="E4656" s="6" t="s">
        <v>36</v>
      </c>
      <c r="F4656" s="7">
        <v>100.059624</v>
      </c>
      <c r="G4656" s="7">
        <v>87.552170999999987</v>
      </c>
    </row>
    <row r="4657" spans="1:7">
      <c r="A4657" s="5" t="s">
        <v>4281</v>
      </c>
      <c r="B4657" s="6" t="s">
        <v>36</v>
      </c>
      <c r="C4657" s="6" t="s">
        <v>33</v>
      </c>
      <c r="D4657" s="6" t="s">
        <v>33</v>
      </c>
      <c r="E4657" s="6" t="s">
        <v>36</v>
      </c>
      <c r="F4657" s="7">
        <v>92.912508000000003</v>
      </c>
      <c r="G4657" s="7">
        <v>81.298444499999988</v>
      </c>
    </row>
    <row r="4658" spans="1:7">
      <c r="A4658" s="5" t="s">
        <v>4282</v>
      </c>
      <c r="B4658" s="6" t="s">
        <v>36</v>
      </c>
      <c r="C4658" s="6">
        <v>2</v>
      </c>
      <c r="D4658" s="6" t="s">
        <v>33</v>
      </c>
      <c r="E4658" s="6" t="s">
        <v>36</v>
      </c>
      <c r="F4658" s="7">
        <v>287.47288800000001</v>
      </c>
      <c r="G4658" s="7">
        <v>251.53877699999998</v>
      </c>
    </row>
    <row r="4659" spans="1:7">
      <c r="A4659" s="5" t="s">
        <v>4283</v>
      </c>
      <c r="B4659" s="6" t="s">
        <v>36</v>
      </c>
      <c r="C4659" s="6">
        <v>2</v>
      </c>
      <c r="D4659" s="6" t="s">
        <v>33</v>
      </c>
      <c r="E4659" s="6" t="s">
        <v>36</v>
      </c>
      <c r="F4659" s="7">
        <v>287.47288800000001</v>
      </c>
      <c r="G4659" s="7">
        <v>251.53877699999998</v>
      </c>
    </row>
    <row r="4660" spans="1:7">
      <c r="A4660" s="5" t="s">
        <v>4284</v>
      </c>
      <c r="B4660" s="6" t="s">
        <v>36</v>
      </c>
      <c r="C4660" s="6">
        <v>2</v>
      </c>
      <c r="D4660" s="6" t="s">
        <v>33</v>
      </c>
      <c r="E4660" s="6" t="s">
        <v>36</v>
      </c>
      <c r="F4660" s="7">
        <v>327.17908800000004</v>
      </c>
      <c r="G4660" s="7">
        <v>286.281702</v>
      </c>
    </row>
    <row r="4661" spans="1:7">
      <c r="A4661" s="5" t="s">
        <v>4285</v>
      </c>
      <c r="B4661" s="6" t="s">
        <v>36</v>
      </c>
      <c r="C4661" s="6">
        <v>2</v>
      </c>
      <c r="D4661" s="6" t="s">
        <v>33</v>
      </c>
      <c r="E4661" s="6" t="s">
        <v>36</v>
      </c>
      <c r="F4661" s="7">
        <v>327.17908800000004</v>
      </c>
      <c r="G4661" s="7">
        <v>286.281702</v>
      </c>
    </row>
    <row r="4662" spans="1:7">
      <c r="A4662" s="5" t="s">
        <v>4286</v>
      </c>
      <c r="B4662" s="6" t="s">
        <v>36</v>
      </c>
      <c r="C4662" s="6" t="s">
        <v>33</v>
      </c>
      <c r="D4662" s="6" t="s">
        <v>33</v>
      </c>
      <c r="E4662" s="6" t="s">
        <v>36</v>
      </c>
      <c r="F4662" s="7">
        <v>297.79650000000004</v>
      </c>
      <c r="G4662" s="7">
        <v>260.57193749999999</v>
      </c>
    </row>
    <row r="4663" spans="1:7">
      <c r="A4663" s="5" t="s">
        <v>4287</v>
      </c>
      <c r="B4663" s="6" t="s">
        <v>36</v>
      </c>
      <c r="C4663" s="6" t="s">
        <v>33</v>
      </c>
      <c r="D4663" s="6" t="s">
        <v>33</v>
      </c>
      <c r="E4663" s="6" t="s">
        <v>36</v>
      </c>
      <c r="F4663" s="7">
        <v>80.206524000000002</v>
      </c>
      <c r="G4663" s="7">
        <v>70.180708499999994</v>
      </c>
    </row>
    <row r="4664" spans="1:7">
      <c r="A4664" s="5" t="s">
        <v>4288</v>
      </c>
      <c r="B4664" s="6" t="s">
        <v>36</v>
      </c>
      <c r="C4664" s="6" t="s">
        <v>33</v>
      </c>
      <c r="D4664" s="6" t="s">
        <v>33</v>
      </c>
      <c r="E4664" s="6" t="s">
        <v>36</v>
      </c>
      <c r="F4664" s="7">
        <v>80.206524000000002</v>
      </c>
      <c r="G4664" s="7">
        <v>70.180708499999994</v>
      </c>
    </row>
    <row r="4665" spans="1:7">
      <c r="A4665" s="5" t="s">
        <v>4289</v>
      </c>
      <c r="B4665" s="6" t="s">
        <v>36</v>
      </c>
      <c r="C4665" s="6" t="s">
        <v>33</v>
      </c>
      <c r="D4665" s="6" t="s">
        <v>33</v>
      </c>
      <c r="E4665" s="6" t="s">
        <v>36</v>
      </c>
      <c r="F4665" s="7">
        <v>80.206524000000002</v>
      </c>
      <c r="G4665" s="7">
        <v>70.180708499999994</v>
      </c>
    </row>
    <row r="4666" spans="1:7">
      <c r="A4666" s="5" t="s">
        <v>4290</v>
      </c>
      <c r="B4666" s="6" t="s">
        <v>36</v>
      </c>
      <c r="C4666" s="6" t="s">
        <v>33</v>
      </c>
      <c r="D4666" s="6" t="s">
        <v>33</v>
      </c>
      <c r="E4666" s="6" t="s">
        <v>36</v>
      </c>
      <c r="F4666" s="7">
        <v>80.206524000000002</v>
      </c>
      <c r="G4666" s="7">
        <v>70.180708499999994</v>
      </c>
    </row>
    <row r="4667" spans="1:7">
      <c r="A4667" s="5" t="s">
        <v>4291</v>
      </c>
      <c r="B4667" s="6" t="s">
        <v>36</v>
      </c>
      <c r="C4667" s="6" t="s">
        <v>33</v>
      </c>
      <c r="D4667" s="6" t="s">
        <v>33</v>
      </c>
      <c r="E4667" s="6" t="s">
        <v>36</v>
      </c>
      <c r="F4667" s="7">
        <v>80.206524000000002</v>
      </c>
      <c r="G4667" s="7">
        <v>70.180708499999994</v>
      </c>
    </row>
    <row r="4668" spans="1:7">
      <c r="A4668" s="5" t="s">
        <v>4292</v>
      </c>
      <c r="B4668" s="6" t="s">
        <v>36</v>
      </c>
      <c r="C4668" s="6" t="s">
        <v>33</v>
      </c>
      <c r="D4668" s="6" t="s">
        <v>33</v>
      </c>
      <c r="E4668" s="6" t="s">
        <v>36</v>
      </c>
      <c r="F4668" s="7">
        <v>80.206524000000002</v>
      </c>
      <c r="G4668" s="7">
        <v>70.180708499999994</v>
      </c>
    </row>
    <row r="4669" spans="1:7">
      <c r="A4669" s="5" t="s">
        <v>4293</v>
      </c>
      <c r="B4669" s="6" t="s">
        <v>36</v>
      </c>
      <c r="C4669" s="6" t="s">
        <v>33</v>
      </c>
      <c r="D4669" s="6" t="s">
        <v>33</v>
      </c>
      <c r="E4669" s="6" t="s">
        <v>36</v>
      </c>
      <c r="F4669" s="7">
        <v>80.206524000000002</v>
      </c>
      <c r="G4669" s="7">
        <v>70.180708499999994</v>
      </c>
    </row>
    <row r="4670" spans="1:7">
      <c r="A4670" s="5" t="s">
        <v>4294</v>
      </c>
      <c r="B4670" s="6" t="s">
        <v>36</v>
      </c>
      <c r="C4670" s="6" t="s">
        <v>33</v>
      </c>
      <c r="D4670" s="6" t="s">
        <v>33</v>
      </c>
      <c r="E4670" s="6" t="s">
        <v>36</v>
      </c>
      <c r="F4670" s="7">
        <v>78.618276000000009</v>
      </c>
      <c r="G4670" s="7">
        <v>68.790991500000004</v>
      </c>
    </row>
    <row r="4671" spans="1:7">
      <c r="A4671" s="5" t="s">
        <v>4295</v>
      </c>
      <c r="B4671" s="6" t="s">
        <v>36</v>
      </c>
      <c r="C4671" s="6" t="s">
        <v>33</v>
      </c>
      <c r="D4671" s="6" t="s">
        <v>33</v>
      </c>
      <c r="E4671" s="6" t="s">
        <v>36</v>
      </c>
      <c r="F4671" s="7">
        <v>80.206524000000002</v>
      </c>
      <c r="G4671" s="7">
        <v>70.180708499999994</v>
      </c>
    </row>
    <row r="4672" spans="1:7">
      <c r="A4672" s="5" t="s">
        <v>4296</v>
      </c>
      <c r="B4672" s="6" t="s">
        <v>36</v>
      </c>
      <c r="C4672" s="6" t="s">
        <v>33</v>
      </c>
      <c r="D4672" s="6" t="s">
        <v>33</v>
      </c>
      <c r="E4672" s="6" t="s">
        <v>36</v>
      </c>
      <c r="F4672" s="7">
        <v>80.206524000000002</v>
      </c>
      <c r="G4672" s="7">
        <v>70.180708499999994</v>
      </c>
    </row>
    <row r="4673" spans="1:7">
      <c r="A4673" s="5" t="s">
        <v>4297</v>
      </c>
      <c r="B4673" s="6" t="s">
        <v>36</v>
      </c>
      <c r="C4673" s="6" t="s">
        <v>33</v>
      </c>
      <c r="D4673" s="6" t="s">
        <v>33</v>
      </c>
      <c r="E4673" s="6" t="s">
        <v>36</v>
      </c>
      <c r="F4673" s="7">
        <v>80.206524000000002</v>
      </c>
      <c r="G4673" s="7">
        <v>70.180708499999994</v>
      </c>
    </row>
    <row r="4674" spans="1:7">
      <c r="A4674" s="5" t="s">
        <v>4298</v>
      </c>
      <c r="B4674" s="6" t="s">
        <v>36</v>
      </c>
      <c r="C4674" s="6" t="s">
        <v>33</v>
      </c>
      <c r="D4674" s="6" t="s">
        <v>33</v>
      </c>
      <c r="E4674" s="6" t="s">
        <v>36</v>
      </c>
      <c r="F4674" s="7">
        <v>80.206524000000002</v>
      </c>
      <c r="G4674" s="7">
        <v>70.180708499999994</v>
      </c>
    </row>
    <row r="4675" spans="1:7">
      <c r="A4675" s="5" t="s">
        <v>4299</v>
      </c>
      <c r="B4675" s="6" t="s">
        <v>36</v>
      </c>
      <c r="C4675" s="6" t="s">
        <v>33</v>
      </c>
      <c r="D4675" s="6" t="s">
        <v>33</v>
      </c>
      <c r="E4675" s="6" t="s">
        <v>36</v>
      </c>
      <c r="F4675" s="7">
        <v>80.206524000000002</v>
      </c>
      <c r="G4675" s="7">
        <v>70.180708499999994</v>
      </c>
    </row>
    <row r="4676" spans="1:7">
      <c r="A4676" s="5" t="s">
        <v>4300</v>
      </c>
      <c r="B4676" s="6" t="s">
        <v>36</v>
      </c>
      <c r="C4676" s="6" t="s">
        <v>33</v>
      </c>
      <c r="D4676" s="6" t="s">
        <v>33</v>
      </c>
      <c r="E4676" s="6" t="s">
        <v>36</v>
      </c>
      <c r="F4676" s="7">
        <v>80.206524000000002</v>
      </c>
      <c r="G4676" s="7">
        <v>70.180708499999994</v>
      </c>
    </row>
    <row r="4677" spans="1:7">
      <c r="A4677" s="5" t="s">
        <v>4301</v>
      </c>
      <c r="B4677" s="6" t="s">
        <v>36</v>
      </c>
      <c r="C4677" s="6" t="s">
        <v>33</v>
      </c>
      <c r="D4677" s="6" t="s">
        <v>33</v>
      </c>
      <c r="E4677" s="6" t="s">
        <v>36</v>
      </c>
      <c r="F4677" s="7">
        <v>80.206524000000002</v>
      </c>
      <c r="G4677" s="7">
        <v>70.180708499999994</v>
      </c>
    </row>
    <row r="4678" spans="1:7">
      <c r="A4678" s="5" t="s">
        <v>4302</v>
      </c>
      <c r="B4678" s="6" t="s">
        <v>36</v>
      </c>
      <c r="C4678" s="6" t="s">
        <v>33</v>
      </c>
      <c r="D4678" s="6" t="s">
        <v>33</v>
      </c>
      <c r="E4678" s="6" t="s">
        <v>36</v>
      </c>
      <c r="F4678" s="7">
        <v>80.206524000000002</v>
      </c>
      <c r="G4678" s="7">
        <v>70.180708499999994</v>
      </c>
    </row>
    <row r="4679" spans="1:7">
      <c r="A4679" s="5" t="s">
        <v>4303</v>
      </c>
      <c r="B4679" s="6" t="s">
        <v>36</v>
      </c>
      <c r="C4679" s="6" t="s">
        <v>33</v>
      </c>
      <c r="D4679" s="6" t="s">
        <v>33</v>
      </c>
      <c r="E4679" s="6" t="s">
        <v>36</v>
      </c>
      <c r="F4679" s="7">
        <v>80.206524000000002</v>
      </c>
      <c r="G4679" s="7">
        <v>70.180708499999994</v>
      </c>
    </row>
    <row r="4680" spans="1:7">
      <c r="A4680" s="5" t="s">
        <v>4304</v>
      </c>
      <c r="B4680" s="6" t="s">
        <v>36</v>
      </c>
      <c r="C4680" s="6" t="s">
        <v>33</v>
      </c>
      <c r="D4680" s="6" t="s">
        <v>33</v>
      </c>
      <c r="E4680" s="6" t="s">
        <v>36</v>
      </c>
      <c r="F4680" s="7">
        <v>80.206524000000002</v>
      </c>
      <c r="G4680" s="7">
        <v>70.180708499999994</v>
      </c>
    </row>
    <row r="4681" spans="1:7">
      <c r="A4681" s="5" t="s">
        <v>4305</v>
      </c>
      <c r="B4681" s="6" t="s">
        <v>36</v>
      </c>
      <c r="C4681" s="6" t="s">
        <v>33</v>
      </c>
      <c r="D4681" s="6" t="s">
        <v>33</v>
      </c>
      <c r="E4681" s="6" t="s">
        <v>36</v>
      </c>
      <c r="F4681" s="7">
        <v>80.206524000000002</v>
      </c>
      <c r="G4681" s="7">
        <v>70.180708499999994</v>
      </c>
    </row>
    <row r="4682" spans="1:7">
      <c r="A4682" s="5" t="s">
        <v>4306</v>
      </c>
      <c r="B4682" s="6" t="s">
        <v>36</v>
      </c>
      <c r="C4682" s="6" t="s">
        <v>33</v>
      </c>
      <c r="D4682" s="6" t="s">
        <v>33</v>
      </c>
      <c r="E4682" s="6" t="s">
        <v>36</v>
      </c>
      <c r="F4682" s="7">
        <v>80.206524000000002</v>
      </c>
      <c r="G4682" s="7">
        <v>70.180708499999994</v>
      </c>
    </row>
    <row r="4683" spans="1:7">
      <c r="A4683" s="5" t="s">
        <v>4307</v>
      </c>
      <c r="B4683" s="6" t="s">
        <v>36</v>
      </c>
      <c r="C4683" s="6" t="s">
        <v>33</v>
      </c>
      <c r="D4683" s="6" t="s">
        <v>33</v>
      </c>
      <c r="E4683" s="6" t="s">
        <v>36</v>
      </c>
      <c r="F4683" s="7">
        <v>80.206524000000002</v>
      </c>
      <c r="G4683" s="7">
        <v>70.180708499999994</v>
      </c>
    </row>
    <row r="4684" spans="1:7">
      <c r="A4684" s="5" t="s">
        <v>4308</v>
      </c>
      <c r="B4684" s="6" t="s">
        <v>36</v>
      </c>
      <c r="C4684" s="6" t="s">
        <v>33</v>
      </c>
      <c r="D4684" s="6" t="s">
        <v>33</v>
      </c>
      <c r="E4684" s="6" t="s">
        <v>36</v>
      </c>
      <c r="F4684" s="7">
        <v>80.206524000000002</v>
      </c>
      <c r="G4684" s="7">
        <v>70.180708499999994</v>
      </c>
    </row>
    <row r="4685" spans="1:7">
      <c r="A4685" s="5" t="s">
        <v>4309</v>
      </c>
      <c r="B4685" s="6" t="s">
        <v>36</v>
      </c>
      <c r="C4685" s="6" t="s">
        <v>33</v>
      </c>
      <c r="D4685" s="6" t="s">
        <v>33</v>
      </c>
      <c r="E4685" s="6" t="s">
        <v>36</v>
      </c>
      <c r="F4685" s="7">
        <v>80.206524000000002</v>
      </c>
      <c r="G4685" s="7">
        <v>70.180708499999994</v>
      </c>
    </row>
    <row r="4686" spans="1:7">
      <c r="A4686" s="5" t="s">
        <v>21979</v>
      </c>
      <c r="B4686" s="6" t="s">
        <v>36</v>
      </c>
      <c r="C4686" s="6">
        <v>87</v>
      </c>
      <c r="D4686" s="6" t="s">
        <v>33</v>
      </c>
      <c r="E4686" s="6" t="s">
        <v>36</v>
      </c>
      <c r="F4686" s="7">
        <v>62.382852000000007</v>
      </c>
      <c r="G4686" s="7">
        <v>54.584995499999998</v>
      </c>
    </row>
    <row r="4687" spans="1:7">
      <c r="A4687" s="5" t="s">
        <v>4310</v>
      </c>
      <c r="B4687" s="6" t="s">
        <v>36</v>
      </c>
      <c r="C4687" s="6" t="s">
        <v>33</v>
      </c>
      <c r="D4687" s="6" t="s">
        <v>33</v>
      </c>
      <c r="E4687" s="6" t="s">
        <v>36</v>
      </c>
      <c r="F4687" s="7">
        <v>71.294688000000008</v>
      </c>
      <c r="G4687" s="7">
        <v>62.382852</v>
      </c>
    </row>
    <row r="4688" spans="1:7">
      <c r="A4688" s="5" t="s">
        <v>4311</v>
      </c>
      <c r="B4688" s="6" t="s">
        <v>36</v>
      </c>
      <c r="C4688" s="6" t="s">
        <v>33</v>
      </c>
      <c r="D4688" s="6" t="s">
        <v>33</v>
      </c>
      <c r="E4688" s="6" t="s">
        <v>36</v>
      </c>
      <c r="F4688" s="7">
        <v>80.206524000000002</v>
      </c>
      <c r="G4688" s="7">
        <v>70.180708499999994</v>
      </c>
    </row>
    <row r="4689" spans="1:7">
      <c r="A4689" s="5" t="s">
        <v>4312</v>
      </c>
      <c r="B4689" s="6" t="s">
        <v>36</v>
      </c>
      <c r="C4689" s="6" t="s">
        <v>33</v>
      </c>
      <c r="D4689" s="6" t="s">
        <v>33</v>
      </c>
      <c r="E4689" s="6" t="s">
        <v>36</v>
      </c>
      <c r="F4689" s="7">
        <v>80.206524000000002</v>
      </c>
      <c r="G4689" s="7">
        <v>70.180708499999994</v>
      </c>
    </row>
    <row r="4690" spans="1:7">
      <c r="A4690" s="5" t="s">
        <v>4313</v>
      </c>
      <c r="B4690" s="6" t="s">
        <v>36</v>
      </c>
      <c r="C4690" s="6" t="s">
        <v>33</v>
      </c>
      <c r="D4690" s="6" t="s">
        <v>33</v>
      </c>
      <c r="E4690" s="6" t="s">
        <v>36</v>
      </c>
      <c r="F4690" s="7">
        <v>64.324044000000001</v>
      </c>
      <c r="G4690" s="7">
        <v>56.283538499999999</v>
      </c>
    </row>
    <row r="4691" spans="1:7">
      <c r="A4691" s="5" t="s">
        <v>4314</v>
      </c>
      <c r="B4691" s="6" t="s">
        <v>36</v>
      </c>
      <c r="C4691" s="6" t="s">
        <v>33</v>
      </c>
      <c r="D4691" s="6" t="s">
        <v>33</v>
      </c>
      <c r="E4691" s="6" t="s">
        <v>36</v>
      </c>
      <c r="F4691" s="7">
        <v>64.324044000000001</v>
      </c>
      <c r="G4691" s="7">
        <v>56.283538499999999</v>
      </c>
    </row>
    <row r="4692" spans="1:7">
      <c r="A4692" s="5" t="s">
        <v>4315</v>
      </c>
      <c r="B4692" s="6" t="s">
        <v>36</v>
      </c>
      <c r="C4692" s="6" t="s">
        <v>33</v>
      </c>
      <c r="D4692" s="6" t="s">
        <v>33</v>
      </c>
      <c r="E4692" s="6" t="s">
        <v>36</v>
      </c>
      <c r="F4692" s="7">
        <v>64.324044000000001</v>
      </c>
      <c r="G4692" s="7">
        <v>56.283538499999999</v>
      </c>
    </row>
    <row r="4693" spans="1:7">
      <c r="A4693" s="5" t="s">
        <v>4316</v>
      </c>
      <c r="B4693" s="6" t="s">
        <v>36</v>
      </c>
      <c r="C4693" s="6" t="s">
        <v>33</v>
      </c>
      <c r="D4693" s="6" t="s">
        <v>33</v>
      </c>
      <c r="E4693" s="6" t="s">
        <v>36</v>
      </c>
      <c r="F4693" s="7">
        <v>64.324044000000001</v>
      </c>
      <c r="G4693" s="7">
        <v>56.283538499999999</v>
      </c>
    </row>
    <row r="4694" spans="1:7">
      <c r="A4694" s="5" t="s">
        <v>4317</v>
      </c>
      <c r="B4694" s="6" t="s">
        <v>36</v>
      </c>
      <c r="C4694" s="6" t="s">
        <v>33</v>
      </c>
      <c r="D4694" s="6" t="s">
        <v>33</v>
      </c>
      <c r="E4694" s="6" t="s">
        <v>36</v>
      </c>
      <c r="F4694" s="7">
        <v>73.853532000000001</v>
      </c>
      <c r="G4694" s="7">
        <v>64.62184049999999</v>
      </c>
    </row>
    <row r="4695" spans="1:7">
      <c r="A4695" s="5" t="s">
        <v>4318</v>
      </c>
      <c r="B4695" s="6" t="s">
        <v>36</v>
      </c>
      <c r="C4695" s="6" t="s">
        <v>33</v>
      </c>
      <c r="D4695" s="6" t="s">
        <v>33</v>
      </c>
      <c r="E4695" s="6" t="s">
        <v>36</v>
      </c>
      <c r="F4695" s="7">
        <v>73.853532000000001</v>
      </c>
      <c r="G4695" s="7">
        <v>64.62184049999999</v>
      </c>
    </row>
    <row r="4696" spans="1:7">
      <c r="A4696" s="5" t="s">
        <v>4319</v>
      </c>
      <c r="B4696" s="6" t="s">
        <v>36</v>
      </c>
      <c r="C4696" s="6" t="s">
        <v>33</v>
      </c>
      <c r="D4696" s="6" t="s">
        <v>33</v>
      </c>
      <c r="E4696" s="6" t="s">
        <v>36</v>
      </c>
      <c r="F4696" s="7">
        <v>64.324044000000001</v>
      </c>
      <c r="G4696" s="7">
        <v>56.283538499999999</v>
      </c>
    </row>
    <row r="4697" spans="1:7">
      <c r="A4697" s="5" t="s">
        <v>4320</v>
      </c>
      <c r="B4697" s="6" t="s">
        <v>36</v>
      </c>
      <c r="C4697" s="6" t="s">
        <v>33</v>
      </c>
      <c r="D4697" s="6" t="s">
        <v>33</v>
      </c>
      <c r="E4697" s="6" t="s">
        <v>36</v>
      </c>
      <c r="F4697" s="7">
        <v>64.324044000000001</v>
      </c>
      <c r="G4697" s="7">
        <v>56.283538499999999</v>
      </c>
    </row>
    <row r="4698" spans="1:7">
      <c r="A4698" s="5" t="s">
        <v>23136</v>
      </c>
      <c r="B4698" s="6" t="s">
        <v>36</v>
      </c>
      <c r="C4698" s="6">
        <v>4866</v>
      </c>
      <c r="D4698" s="6" t="s">
        <v>33</v>
      </c>
      <c r="E4698" s="6" t="s">
        <v>36</v>
      </c>
      <c r="F4698" s="7">
        <v>54.353376000000004</v>
      </c>
      <c r="G4698" s="7">
        <v>47.559204000000001</v>
      </c>
    </row>
    <row r="4699" spans="1:7">
      <c r="A4699" s="5" t="s">
        <v>4321</v>
      </c>
      <c r="B4699" s="6" t="s">
        <v>36</v>
      </c>
      <c r="C4699" s="6" t="s">
        <v>33</v>
      </c>
      <c r="D4699" s="6" t="s">
        <v>33</v>
      </c>
      <c r="E4699" s="6" t="s">
        <v>36</v>
      </c>
      <c r="F4699" s="7">
        <v>62.118144000000001</v>
      </c>
      <c r="G4699" s="7">
        <v>54.35337599999999</v>
      </c>
    </row>
    <row r="4700" spans="1:7">
      <c r="A4700" s="5" t="s">
        <v>4322</v>
      </c>
      <c r="B4700" s="6" t="s">
        <v>36</v>
      </c>
      <c r="C4700" s="6" t="s">
        <v>33</v>
      </c>
      <c r="D4700" s="6" t="s">
        <v>33</v>
      </c>
      <c r="E4700" s="6" t="s">
        <v>36</v>
      </c>
      <c r="F4700" s="7">
        <v>73.853532000000001</v>
      </c>
      <c r="G4700" s="7">
        <v>64.62184049999999</v>
      </c>
    </row>
    <row r="4701" spans="1:7">
      <c r="A4701" s="5" t="s">
        <v>4323</v>
      </c>
      <c r="B4701" s="6" t="s">
        <v>36</v>
      </c>
      <c r="C4701" s="6" t="s">
        <v>33</v>
      </c>
      <c r="D4701" s="6" t="s">
        <v>33</v>
      </c>
      <c r="E4701" s="6" t="s">
        <v>36</v>
      </c>
      <c r="F4701" s="7">
        <v>73.853532000000001</v>
      </c>
      <c r="G4701" s="7">
        <v>64.62184049999999</v>
      </c>
    </row>
    <row r="4702" spans="1:7">
      <c r="A4702" s="5" t="s">
        <v>4324</v>
      </c>
      <c r="B4702" s="6" t="s">
        <v>36</v>
      </c>
      <c r="C4702" s="6" t="s">
        <v>33</v>
      </c>
      <c r="D4702" s="6" t="s">
        <v>33</v>
      </c>
      <c r="E4702" s="6" t="s">
        <v>36</v>
      </c>
      <c r="F4702" s="7">
        <v>73.853532000000001</v>
      </c>
      <c r="G4702" s="7">
        <v>64.62184049999999</v>
      </c>
    </row>
    <row r="4703" spans="1:7">
      <c r="A4703" s="5" t="s">
        <v>4325</v>
      </c>
      <c r="B4703" s="6" t="s">
        <v>36</v>
      </c>
      <c r="C4703" s="6" t="s">
        <v>33</v>
      </c>
      <c r="D4703" s="6" t="s">
        <v>33</v>
      </c>
      <c r="E4703" s="6" t="s">
        <v>36</v>
      </c>
      <c r="F4703" s="7">
        <v>64.324044000000001</v>
      </c>
      <c r="G4703" s="7">
        <v>56.283538499999999</v>
      </c>
    </row>
    <row r="4704" spans="1:7">
      <c r="A4704" s="5" t="s">
        <v>4326</v>
      </c>
      <c r="B4704" s="6" t="s">
        <v>36</v>
      </c>
      <c r="C4704" s="6" t="s">
        <v>33</v>
      </c>
      <c r="D4704" s="6" t="s">
        <v>33</v>
      </c>
      <c r="E4704" s="6" t="s">
        <v>36</v>
      </c>
      <c r="F4704" s="7">
        <v>73.853532000000001</v>
      </c>
      <c r="G4704" s="7">
        <v>64.62184049999999</v>
      </c>
    </row>
    <row r="4705" spans="1:7">
      <c r="A4705" s="5" t="s">
        <v>4327</v>
      </c>
      <c r="B4705" s="6" t="s">
        <v>36</v>
      </c>
      <c r="C4705" s="6" t="s">
        <v>33</v>
      </c>
      <c r="D4705" s="6" t="s">
        <v>33</v>
      </c>
      <c r="E4705" s="6" t="s">
        <v>36</v>
      </c>
      <c r="F4705" s="7">
        <v>73.853532000000001</v>
      </c>
      <c r="G4705" s="7">
        <v>64.62184049999999</v>
      </c>
    </row>
    <row r="4706" spans="1:7">
      <c r="A4706" s="5" t="s">
        <v>4328</v>
      </c>
      <c r="B4706" s="6" t="s">
        <v>36</v>
      </c>
      <c r="C4706" s="6" t="s">
        <v>33</v>
      </c>
      <c r="D4706" s="6" t="s">
        <v>33</v>
      </c>
      <c r="E4706" s="6" t="s">
        <v>36</v>
      </c>
      <c r="F4706" s="7">
        <v>73.853532000000001</v>
      </c>
      <c r="G4706" s="7">
        <v>64.62184049999999</v>
      </c>
    </row>
    <row r="4707" spans="1:7">
      <c r="A4707" s="5" t="s">
        <v>4329</v>
      </c>
      <c r="B4707" s="6" t="s">
        <v>36</v>
      </c>
      <c r="C4707" s="6" t="s">
        <v>33</v>
      </c>
      <c r="D4707" s="6" t="s">
        <v>33</v>
      </c>
      <c r="E4707" s="6" t="s">
        <v>36</v>
      </c>
      <c r="F4707" s="7">
        <v>73.853532000000001</v>
      </c>
      <c r="G4707" s="7">
        <v>64.62184049999999</v>
      </c>
    </row>
    <row r="4708" spans="1:7">
      <c r="A4708" s="5" t="s">
        <v>4330</v>
      </c>
      <c r="B4708" s="6" t="s">
        <v>36</v>
      </c>
      <c r="C4708" s="6" t="s">
        <v>33</v>
      </c>
      <c r="D4708" s="6" t="s">
        <v>33</v>
      </c>
      <c r="E4708" s="6" t="s">
        <v>36</v>
      </c>
      <c r="F4708" s="7">
        <v>73.853532000000001</v>
      </c>
      <c r="G4708" s="7">
        <v>64.62184049999999</v>
      </c>
    </row>
    <row r="4709" spans="1:7">
      <c r="A4709" s="5" t="s">
        <v>4331</v>
      </c>
      <c r="B4709" s="6" t="s">
        <v>36</v>
      </c>
      <c r="C4709" s="6" t="s">
        <v>33</v>
      </c>
      <c r="D4709" s="6" t="s">
        <v>33</v>
      </c>
      <c r="E4709" s="6" t="s">
        <v>36</v>
      </c>
      <c r="F4709" s="7">
        <v>73.853532000000001</v>
      </c>
      <c r="G4709" s="7">
        <v>64.62184049999999</v>
      </c>
    </row>
    <row r="4710" spans="1:7">
      <c r="A4710" s="5" t="s">
        <v>4332</v>
      </c>
      <c r="B4710" s="6" t="s">
        <v>36</v>
      </c>
      <c r="C4710" s="6" t="s">
        <v>33</v>
      </c>
      <c r="D4710" s="6" t="s">
        <v>33</v>
      </c>
      <c r="E4710" s="6" t="s">
        <v>36</v>
      </c>
      <c r="F4710" s="7">
        <v>73.853532000000001</v>
      </c>
      <c r="G4710" s="7">
        <v>64.62184049999999</v>
      </c>
    </row>
    <row r="4711" spans="1:7">
      <c r="A4711" s="5" t="s">
        <v>4333</v>
      </c>
      <c r="B4711" s="6" t="s">
        <v>36</v>
      </c>
      <c r="C4711" s="6" t="s">
        <v>33</v>
      </c>
      <c r="D4711" s="6" t="s">
        <v>33</v>
      </c>
      <c r="E4711" s="6" t="s">
        <v>36</v>
      </c>
      <c r="F4711" s="7">
        <v>73.853532000000001</v>
      </c>
      <c r="G4711" s="7">
        <v>64.62184049999999</v>
      </c>
    </row>
    <row r="4712" spans="1:7">
      <c r="A4712" s="5" t="s">
        <v>4334</v>
      </c>
      <c r="B4712" s="6" t="s">
        <v>36</v>
      </c>
      <c r="C4712" s="6" t="s">
        <v>33</v>
      </c>
      <c r="D4712" s="6" t="s">
        <v>33</v>
      </c>
      <c r="E4712" s="6" t="s">
        <v>36</v>
      </c>
      <c r="F4712" s="7">
        <v>73.853532000000001</v>
      </c>
      <c r="G4712" s="7">
        <v>64.62184049999999</v>
      </c>
    </row>
    <row r="4713" spans="1:7">
      <c r="A4713" s="5" t="s">
        <v>4335</v>
      </c>
      <c r="B4713" s="6" t="s">
        <v>35</v>
      </c>
      <c r="C4713" s="6" t="s">
        <v>33</v>
      </c>
      <c r="D4713" s="6">
        <v>10</v>
      </c>
      <c r="E4713" s="6" t="s">
        <v>36</v>
      </c>
      <c r="F4713" s="7">
        <v>55.985741999999995</v>
      </c>
      <c r="G4713" s="7">
        <v>48.987524249999993</v>
      </c>
    </row>
    <row r="4714" spans="1:7">
      <c r="A4714" s="5" t="s">
        <v>4336</v>
      </c>
      <c r="B4714" s="6" t="s">
        <v>35</v>
      </c>
      <c r="C4714" s="6" t="s">
        <v>33</v>
      </c>
      <c r="D4714" s="6">
        <v>10</v>
      </c>
      <c r="E4714" s="6" t="s">
        <v>36</v>
      </c>
      <c r="F4714" s="7">
        <v>57.573990000000009</v>
      </c>
      <c r="G4714" s="7">
        <v>50.377241249999997</v>
      </c>
    </row>
    <row r="4715" spans="1:7">
      <c r="A4715" s="5" t="s">
        <v>4337</v>
      </c>
      <c r="B4715" s="6" t="s">
        <v>35</v>
      </c>
      <c r="C4715" s="6" t="s">
        <v>33</v>
      </c>
      <c r="D4715" s="6">
        <v>10</v>
      </c>
      <c r="E4715" s="6" t="s">
        <v>36</v>
      </c>
      <c r="F4715" s="7">
        <v>57.335752800000002</v>
      </c>
      <c r="G4715" s="7">
        <v>50.168783699999999</v>
      </c>
    </row>
    <row r="4716" spans="1:7">
      <c r="A4716" s="5" t="s">
        <v>4338</v>
      </c>
      <c r="B4716" s="6" t="s">
        <v>35</v>
      </c>
      <c r="C4716" s="6" t="s">
        <v>33</v>
      </c>
      <c r="D4716" s="6">
        <v>10</v>
      </c>
      <c r="E4716" s="6" t="s">
        <v>36</v>
      </c>
      <c r="F4716" s="7">
        <v>57.335752800000002</v>
      </c>
      <c r="G4716" s="7">
        <v>50.168783699999999</v>
      </c>
    </row>
    <row r="4717" spans="1:7">
      <c r="A4717" s="5" t="s">
        <v>4339</v>
      </c>
      <c r="B4717" s="6" t="s">
        <v>35</v>
      </c>
      <c r="C4717" s="6" t="s">
        <v>33</v>
      </c>
      <c r="D4717" s="6">
        <v>10</v>
      </c>
      <c r="E4717" s="6" t="s">
        <v>36</v>
      </c>
      <c r="F4717" s="7">
        <v>67.103477999999996</v>
      </c>
      <c r="G4717" s="7">
        <v>58.715543249999989</v>
      </c>
    </row>
    <row r="4718" spans="1:7">
      <c r="A4718" s="5" t="s">
        <v>4340</v>
      </c>
      <c r="B4718" s="6" t="s">
        <v>35</v>
      </c>
      <c r="C4718" s="6" t="s">
        <v>33</v>
      </c>
      <c r="D4718" s="6">
        <v>10</v>
      </c>
      <c r="E4718" s="6" t="s">
        <v>36</v>
      </c>
      <c r="F4718" s="7">
        <v>74.250594000000007</v>
      </c>
      <c r="G4718" s="7">
        <v>64.969269749999995</v>
      </c>
    </row>
    <row r="4719" spans="1:7">
      <c r="A4719" s="5" t="s">
        <v>4341</v>
      </c>
      <c r="B4719" s="6" t="s">
        <v>36</v>
      </c>
      <c r="C4719" s="6">
        <v>2</v>
      </c>
      <c r="D4719" s="6" t="s">
        <v>33</v>
      </c>
      <c r="E4719" s="6" t="s">
        <v>36</v>
      </c>
      <c r="F4719" s="7">
        <v>201.70749600000002</v>
      </c>
      <c r="G4719" s="7">
        <v>176.49405899999999</v>
      </c>
    </row>
    <row r="4720" spans="1:7">
      <c r="A4720" s="5" t="s">
        <v>4342</v>
      </c>
      <c r="B4720" s="6" t="s">
        <v>36</v>
      </c>
      <c r="C4720" s="6">
        <v>2</v>
      </c>
      <c r="D4720" s="6" t="s">
        <v>33</v>
      </c>
      <c r="E4720" s="6" t="s">
        <v>36</v>
      </c>
      <c r="F4720" s="7">
        <v>201.70749600000002</v>
      </c>
      <c r="G4720" s="7">
        <v>176.49405899999999</v>
      </c>
    </row>
    <row r="4721" spans="1:7">
      <c r="A4721" s="5" t="s">
        <v>4343</v>
      </c>
      <c r="B4721" s="6" t="s">
        <v>36</v>
      </c>
      <c r="C4721" s="6">
        <v>2</v>
      </c>
      <c r="D4721" s="6" t="s">
        <v>33</v>
      </c>
      <c r="E4721" s="6" t="s">
        <v>36</v>
      </c>
      <c r="F4721" s="7">
        <v>201.70749600000002</v>
      </c>
      <c r="G4721" s="7">
        <v>176.49405899999999</v>
      </c>
    </row>
    <row r="4722" spans="1:7">
      <c r="A4722" s="5" t="s">
        <v>4344</v>
      </c>
      <c r="B4722" s="6" t="s">
        <v>36</v>
      </c>
      <c r="C4722" s="6">
        <v>2</v>
      </c>
      <c r="D4722" s="6" t="s">
        <v>33</v>
      </c>
      <c r="E4722" s="6" t="s">
        <v>36</v>
      </c>
      <c r="F4722" s="7">
        <v>201.70749600000002</v>
      </c>
      <c r="G4722" s="7">
        <v>176.49405899999999</v>
      </c>
    </row>
    <row r="4723" spans="1:7">
      <c r="A4723" s="5" t="s">
        <v>4345</v>
      </c>
      <c r="B4723" s="6" t="s">
        <v>36</v>
      </c>
      <c r="C4723" s="6">
        <v>2</v>
      </c>
      <c r="D4723" s="6" t="s">
        <v>33</v>
      </c>
      <c r="E4723" s="6" t="s">
        <v>36</v>
      </c>
      <c r="F4723" s="7">
        <v>201.70749600000002</v>
      </c>
      <c r="G4723" s="7">
        <v>176.49405899999999</v>
      </c>
    </row>
    <row r="4724" spans="1:7">
      <c r="A4724" s="5" t="s">
        <v>4346</v>
      </c>
      <c r="B4724" s="6" t="s">
        <v>36</v>
      </c>
      <c r="C4724" s="6">
        <v>2</v>
      </c>
      <c r="D4724" s="6" t="s">
        <v>33</v>
      </c>
      <c r="E4724" s="6" t="s">
        <v>36</v>
      </c>
      <c r="F4724" s="7">
        <v>201.70749600000002</v>
      </c>
      <c r="G4724" s="7">
        <v>176.49405899999999</v>
      </c>
    </row>
    <row r="4725" spans="1:7">
      <c r="A4725" s="5" t="s">
        <v>4347</v>
      </c>
      <c r="B4725" s="6" t="s">
        <v>36</v>
      </c>
      <c r="C4725" s="6">
        <v>2</v>
      </c>
      <c r="D4725" s="6" t="s">
        <v>33</v>
      </c>
      <c r="E4725" s="6" t="s">
        <v>36</v>
      </c>
      <c r="F4725" s="7">
        <v>201.70749600000002</v>
      </c>
      <c r="G4725" s="7">
        <v>176.49405899999999</v>
      </c>
    </row>
    <row r="4726" spans="1:7">
      <c r="A4726" s="5" t="s">
        <v>4348</v>
      </c>
      <c r="B4726" s="6" t="s">
        <v>36</v>
      </c>
      <c r="C4726" s="6">
        <v>2</v>
      </c>
      <c r="D4726" s="6" t="s">
        <v>33</v>
      </c>
      <c r="E4726" s="6" t="s">
        <v>36</v>
      </c>
      <c r="F4726" s="7">
        <v>201.70749600000002</v>
      </c>
      <c r="G4726" s="7">
        <v>176.49405899999999</v>
      </c>
    </row>
    <row r="4727" spans="1:7">
      <c r="A4727" s="5" t="s">
        <v>4349</v>
      </c>
      <c r="B4727" s="6" t="s">
        <v>36</v>
      </c>
      <c r="C4727" s="6">
        <v>2</v>
      </c>
      <c r="D4727" s="6" t="s">
        <v>33</v>
      </c>
      <c r="E4727" s="6" t="s">
        <v>36</v>
      </c>
      <c r="F4727" s="7">
        <v>201.70749600000002</v>
      </c>
      <c r="G4727" s="7">
        <v>176.49405899999999</v>
      </c>
    </row>
    <row r="4728" spans="1:7">
      <c r="A4728" s="5" t="s">
        <v>4350</v>
      </c>
      <c r="B4728" s="6" t="s">
        <v>36</v>
      </c>
      <c r="C4728" s="6">
        <v>2</v>
      </c>
      <c r="D4728" s="6" t="s">
        <v>33</v>
      </c>
      <c r="E4728" s="6" t="s">
        <v>36</v>
      </c>
      <c r="F4728" s="7">
        <v>230.29596000000004</v>
      </c>
      <c r="G4728" s="7">
        <v>201.50896499999999</v>
      </c>
    </row>
    <row r="4729" spans="1:7">
      <c r="A4729" s="5" t="s">
        <v>4351</v>
      </c>
      <c r="B4729" s="6" t="s">
        <v>36</v>
      </c>
      <c r="C4729" s="6" t="s">
        <v>33</v>
      </c>
      <c r="D4729" s="6" t="s">
        <v>33</v>
      </c>
      <c r="E4729" s="6" t="s">
        <v>36</v>
      </c>
      <c r="F4729" s="7">
        <v>539.210196</v>
      </c>
      <c r="G4729" s="7">
        <v>471.80892149999994</v>
      </c>
    </row>
    <row r="4730" spans="1:7">
      <c r="A4730" s="5" t="s">
        <v>4352</v>
      </c>
      <c r="B4730" s="6" t="s">
        <v>36</v>
      </c>
      <c r="C4730" s="6">
        <v>2</v>
      </c>
      <c r="D4730" s="6" t="s">
        <v>33</v>
      </c>
      <c r="E4730" s="6" t="s">
        <v>36</v>
      </c>
      <c r="F4730" s="7">
        <v>450.26830799999999</v>
      </c>
      <c r="G4730" s="7">
        <v>393.98476949999997</v>
      </c>
    </row>
    <row r="4731" spans="1:7">
      <c r="A4731" s="5" t="s">
        <v>4353</v>
      </c>
      <c r="B4731" s="6" t="s">
        <v>36</v>
      </c>
      <c r="C4731" s="6">
        <v>2</v>
      </c>
      <c r="D4731" s="6" t="s">
        <v>33</v>
      </c>
      <c r="E4731" s="6" t="s">
        <v>36</v>
      </c>
      <c r="F4731" s="7">
        <v>196.148628</v>
      </c>
      <c r="G4731" s="7">
        <v>171.63004949999998</v>
      </c>
    </row>
    <row r="4732" spans="1:7">
      <c r="A4732" s="5" t="s">
        <v>4354</v>
      </c>
      <c r="B4732" s="6" t="s">
        <v>36</v>
      </c>
      <c r="C4732" s="6">
        <v>2</v>
      </c>
      <c r="D4732" s="6" t="s">
        <v>33</v>
      </c>
      <c r="E4732" s="6" t="s">
        <v>36</v>
      </c>
      <c r="F4732" s="7">
        <v>436.76819999999998</v>
      </c>
      <c r="G4732" s="7">
        <v>382.17217499999998</v>
      </c>
    </row>
    <row r="4733" spans="1:7">
      <c r="A4733" s="5" t="s">
        <v>4355</v>
      </c>
      <c r="B4733" s="6" t="s">
        <v>36</v>
      </c>
      <c r="C4733" s="6">
        <v>2</v>
      </c>
      <c r="D4733" s="6" t="s">
        <v>33</v>
      </c>
      <c r="E4733" s="6" t="s">
        <v>36</v>
      </c>
      <c r="F4733" s="7">
        <v>156.44242800000001</v>
      </c>
      <c r="G4733" s="7">
        <v>136.8871245</v>
      </c>
    </row>
    <row r="4734" spans="1:7">
      <c r="A4734" s="5" t="s">
        <v>4356</v>
      </c>
      <c r="B4734" s="6" t="s">
        <v>36</v>
      </c>
      <c r="C4734" s="6">
        <v>2</v>
      </c>
      <c r="D4734" s="6" t="s">
        <v>33</v>
      </c>
      <c r="E4734" s="6" t="s">
        <v>36</v>
      </c>
      <c r="F4734" s="7">
        <v>231.88420800000006</v>
      </c>
      <c r="G4734" s="7">
        <v>202.89868200000001</v>
      </c>
    </row>
    <row r="4735" spans="1:7">
      <c r="A4735" s="5" t="s">
        <v>4357</v>
      </c>
      <c r="B4735" s="6" t="s">
        <v>36</v>
      </c>
      <c r="C4735" s="6">
        <v>4</v>
      </c>
      <c r="D4735" s="6" t="s">
        <v>33</v>
      </c>
      <c r="E4735" s="6" t="s">
        <v>36</v>
      </c>
      <c r="F4735" s="7">
        <v>146.91294000000002</v>
      </c>
      <c r="G4735" s="7">
        <v>128.5488225</v>
      </c>
    </row>
    <row r="4736" spans="1:7">
      <c r="A4736" s="5" t="s">
        <v>4358</v>
      </c>
      <c r="B4736" s="6" t="s">
        <v>36</v>
      </c>
      <c r="C4736" s="6">
        <v>4</v>
      </c>
      <c r="D4736" s="6" t="s">
        <v>33</v>
      </c>
      <c r="E4736" s="6" t="s">
        <v>36</v>
      </c>
      <c r="F4736" s="7">
        <v>183.44264400000003</v>
      </c>
      <c r="G4736" s="7">
        <v>160.5123135</v>
      </c>
    </row>
    <row r="4737" spans="1:7">
      <c r="A4737" s="5" t="s">
        <v>4359</v>
      </c>
      <c r="B4737" s="6" t="s">
        <v>36</v>
      </c>
      <c r="C4737" s="6">
        <v>4</v>
      </c>
      <c r="D4737" s="6" t="s">
        <v>33</v>
      </c>
      <c r="E4737" s="6" t="s">
        <v>36</v>
      </c>
      <c r="F4737" s="7">
        <v>226.32534000000001</v>
      </c>
      <c r="G4737" s="7">
        <v>198.0346725</v>
      </c>
    </row>
    <row r="4738" spans="1:7">
      <c r="A4738" s="5" t="s">
        <v>4360</v>
      </c>
      <c r="B4738" s="6" t="s">
        <v>36</v>
      </c>
      <c r="C4738" s="6">
        <v>2</v>
      </c>
      <c r="D4738" s="6" t="s">
        <v>33</v>
      </c>
      <c r="E4738" s="6" t="s">
        <v>36</v>
      </c>
      <c r="F4738" s="7">
        <v>255.70792800000004</v>
      </c>
      <c r="G4738" s="7">
        <v>223.74443700000003</v>
      </c>
    </row>
    <row r="4739" spans="1:7">
      <c r="A4739" s="5" t="s">
        <v>4361</v>
      </c>
      <c r="B4739" s="6" t="s">
        <v>36</v>
      </c>
      <c r="C4739" s="6">
        <v>2</v>
      </c>
      <c r="D4739" s="6" t="s">
        <v>33</v>
      </c>
      <c r="E4739" s="6" t="s">
        <v>36</v>
      </c>
      <c r="F4739" s="7">
        <v>281.11989600000004</v>
      </c>
      <c r="G4739" s="7">
        <v>245.97990899999999</v>
      </c>
    </row>
    <row r="4740" spans="1:7">
      <c r="A4740" s="5" t="s">
        <v>4362</v>
      </c>
      <c r="B4740" s="6" t="s">
        <v>36</v>
      </c>
      <c r="C4740" s="6">
        <v>2</v>
      </c>
      <c r="D4740" s="6" t="s">
        <v>33</v>
      </c>
      <c r="E4740" s="6" t="s">
        <v>36</v>
      </c>
      <c r="F4740" s="7">
        <v>317.64960000000002</v>
      </c>
      <c r="G4740" s="7">
        <v>277.9434</v>
      </c>
    </row>
    <row r="4741" spans="1:7">
      <c r="A4741" s="5" t="s">
        <v>4363</v>
      </c>
      <c r="B4741" s="6" t="s">
        <v>36</v>
      </c>
      <c r="C4741" s="6">
        <v>4</v>
      </c>
      <c r="D4741" s="6" t="s">
        <v>33</v>
      </c>
      <c r="E4741" s="6" t="s">
        <v>36</v>
      </c>
      <c r="F4741" s="7">
        <v>73.853532000000001</v>
      </c>
      <c r="G4741" s="7">
        <v>64.62184049999999</v>
      </c>
    </row>
    <row r="4742" spans="1:7">
      <c r="A4742" s="5" t="s">
        <v>4364</v>
      </c>
      <c r="B4742" s="6" t="s">
        <v>36</v>
      </c>
      <c r="C4742" s="6">
        <v>4</v>
      </c>
      <c r="D4742" s="6" t="s">
        <v>33</v>
      </c>
      <c r="E4742" s="6" t="s">
        <v>36</v>
      </c>
      <c r="F4742" s="7">
        <v>79.412400000000005</v>
      </c>
      <c r="G4742" s="7">
        <v>69.485849999999999</v>
      </c>
    </row>
    <row r="4743" spans="1:7">
      <c r="A4743" s="5" t="s">
        <v>4365</v>
      </c>
      <c r="B4743" s="6" t="s">
        <v>36</v>
      </c>
      <c r="C4743" s="6" t="s">
        <v>33</v>
      </c>
      <c r="D4743" s="6" t="s">
        <v>33</v>
      </c>
      <c r="E4743" s="6" t="s">
        <v>36</v>
      </c>
      <c r="F4743" s="7">
        <v>620.21084400000007</v>
      </c>
      <c r="G4743" s="7">
        <v>542.68448849999993</v>
      </c>
    </row>
    <row r="4744" spans="1:7">
      <c r="A4744" s="5" t="s">
        <v>4366</v>
      </c>
      <c r="B4744" s="6" t="s">
        <v>36</v>
      </c>
      <c r="C4744" s="6" t="s">
        <v>33</v>
      </c>
      <c r="D4744" s="6" t="s">
        <v>33</v>
      </c>
      <c r="E4744" s="6" t="s">
        <v>36</v>
      </c>
      <c r="F4744" s="7">
        <v>620.21084400000007</v>
      </c>
      <c r="G4744" s="7">
        <v>542.68448849999993</v>
      </c>
    </row>
    <row r="4745" spans="1:7">
      <c r="A4745" s="5" t="s">
        <v>4367</v>
      </c>
      <c r="B4745" s="6" t="s">
        <v>36</v>
      </c>
      <c r="C4745" s="6" t="s">
        <v>33</v>
      </c>
      <c r="D4745" s="6" t="s">
        <v>33</v>
      </c>
      <c r="E4745" s="6" t="s">
        <v>36</v>
      </c>
      <c r="F4745" s="7">
        <v>644.82868800000006</v>
      </c>
      <c r="G4745" s="7">
        <v>564.22510199999988</v>
      </c>
    </row>
    <row r="4746" spans="1:7">
      <c r="A4746" s="5" t="s">
        <v>4368</v>
      </c>
      <c r="B4746" s="6" t="s">
        <v>36</v>
      </c>
      <c r="C4746" s="6" t="s">
        <v>33</v>
      </c>
      <c r="D4746" s="6" t="s">
        <v>33</v>
      </c>
      <c r="E4746" s="6" t="s">
        <v>36</v>
      </c>
      <c r="F4746" s="7">
        <v>644.82868800000006</v>
      </c>
      <c r="G4746" s="7">
        <v>564.22510199999988</v>
      </c>
    </row>
    <row r="4747" spans="1:7">
      <c r="A4747" s="5" t="s">
        <v>4369</v>
      </c>
      <c r="B4747" s="6" t="s">
        <v>36</v>
      </c>
      <c r="C4747" s="6" t="s">
        <v>33</v>
      </c>
      <c r="D4747" s="6" t="s">
        <v>33</v>
      </c>
      <c r="E4747" s="6" t="s">
        <v>36</v>
      </c>
      <c r="F4747" s="7">
        <v>933.88982400000009</v>
      </c>
      <c r="G4747" s="7">
        <v>817.15359599999999</v>
      </c>
    </row>
    <row r="4748" spans="1:7">
      <c r="A4748" s="5" t="s">
        <v>4370</v>
      </c>
      <c r="B4748" s="6" t="s">
        <v>36</v>
      </c>
      <c r="C4748" s="6">
        <v>4</v>
      </c>
      <c r="D4748" s="6" t="s">
        <v>33</v>
      </c>
      <c r="E4748" s="6" t="s">
        <v>36</v>
      </c>
      <c r="F4748" s="7">
        <v>76.235904000000005</v>
      </c>
      <c r="G4748" s="7">
        <v>66.706416000000004</v>
      </c>
    </row>
    <row r="4749" spans="1:7">
      <c r="A4749" s="5" t="s">
        <v>4371</v>
      </c>
      <c r="B4749" s="6" t="s">
        <v>36</v>
      </c>
      <c r="C4749" s="6" t="s">
        <v>33</v>
      </c>
      <c r="D4749" s="6" t="s">
        <v>33</v>
      </c>
      <c r="E4749" s="6" t="s">
        <v>36</v>
      </c>
      <c r="F4749" s="7">
        <v>470.12140800000009</v>
      </c>
      <c r="G4749" s="7">
        <v>411.35623200000003</v>
      </c>
    </row>
    <row r="4750" spans="1:7">
      <c r="A4750" s="5" t="s">
        <v>4372</v>
      </c>
      <c r="B4750" s="6" t="s">
        <v>36</v>
      </c>
      <c r="C4750" s="6" t="s">
        <v>33</v>
      </c>
      <c r="D4750" s="6" t="s">
        <v>33</v>
      </c>
      <c r="E4750" s="6" t="s">
        <v>36</v>
      </c>
      <c r="F4750" s="7">
        <v>560.65154400000006</v>
      </c>
      <c r="G4750" s="7">
        <v>490.57010099999997</v>
      </c>
    </row>
    <row r="4751" spans="1:7">
      <c r="A4751" s="5" t="s">
        <v>4373</v>
      </c>
      <c r="B4751" s="6" t="s">
        <v>36</v>
      </c>
      <c r="C4751" s="6">
        <v>4</v>
      </c>
      <c r="D4751" s="6" t="s">
        <v>33</v>
      </c>
      <c r="E4751" s="6" t="s">
        <v>36</v>
      </c>
      <c r="F4751" s="7">
        <v>104.03024400000002</v>
      </c>
      <c r="G4751" s="7">
        <v>91.026463500000006</v>
      </c>
    </row>
    <row r="4752" spans="1:7">
      <c r="A4752" s="5" t="s">
        <v>4374</v>
      </c>
      <c r="B4752" s="6" t="s">
        <v>36</v>
      </c>
      <c r="C4752" s="6" t="s">
        <v>33</v>
      </c>
      <c r="D4752" s="6" t="s">
        <v>33</v>
      </c>
      <c r="E4752" s="6" t="s">
        <v>36</v>
      </c>
      <c r="F4752" s="7">
        <v>689.29963200000009</v>
      </c>
      <c r="G4752" s="7">
        <v>603.13717799999995</v>
      </c>
    </row>
    <row r="4753" spans="1:7">
      <c r="A4753" s="5" t="s">
        <v>4375</v>
      </c>
      <c r="B4753" s="6" t="s">
        <v>36</v>
      </c>
      <c r="C4753" s="6" t="s">
        <v>33</v>
      </c>
      <c r="D4753" s="6" t="s">
        <v>33</v>
      </c>
      <c r="E4753" s="6" t="s">
        <v>36</v>
      </c>
      <c r="F4753" s="7">
        <v>821.12421600000005</v>
      </c>
      <c r="G4753" s="7">
        <v>718.48368899999991</v>
      </c>
    </row>
    <row r="4754" spans="1:7">
      <c r="A4754" s="5" t="s">
        <v>4376</v>
      </c>
      <c r="B4754" s="6" t="s">
        <v>36</v>
      </c>
      <c r="C4754" s="6" t="s">
        <v>33</v>
      </c>
      <c r="D4754" s="6" t="s">
        <v>33</v>
      </c>
      <c r="E4754" s="6" t="s">
        <v>36</v>
      </c>
      <c r="F4754" s="7">
        <v>1344.4519319999999</v>
      </c>
      <c r="G4754" s="7">
        <v>1176.3954404999999</v>
      </c>
    </row>
    <row r="4755" spans="1:7">
      <c r="A4755" s="5" t="s">
        <v>4377</v>
      </c>
      <c r="B4755" s="6" t="s">
        <v>36</v>
      </c>
      <c r="C4755" s="6" t="s">
        <v>33</v>
      </c>
      <c r="D4755" s="6" t="s">
        <v>33</v>
      </c>
      <c r="E4755" s="6" t="s">
        <v>36</v>
      </c>
      <c r="F4755" s="7">
        <v>1157.0386679999999</v>
      </c>
      <c r="G4755" s="7">
        <v>1012.4088344999999</v>
      </c>
    </row>
    <row r="4756" spans="1:7">
      <c r="A4756" s="5" t="s">
        <v>4378</v>
      </c>
      <c r="B4756" s="6" t="s">
        <v>36</v>
      </c>
      <c r="C4756" s="6" t="s">
        <v>33</v>
      </c>
      <c r="D4756" s="6" t="s">
        <v>33</v>
      </c>
      <c r="E4756" s="6" t="s">
        <v>36</v>
      </c>
      <c r="F4756" s="7">
        <v>1904.3093520000002</v>
      </c>
      <c r="G4756" s="7">
        <v>1666.2706830000002</v>
      </c>
    </row>
    <row r="4757" spans="1:7">
      <c r="A4757" s="5" t="s">
        <v>4379</v>
      </c>
      <c r="B4757" s="6" t="s">
        <v>36</v>
      </c>
      <c r="C4757" s="6">
        <v>2</v>
      </c>
      <c r="D4757" s="6" t="s">
        <v>33</v>
      </c>
      <c r="E4757" s="6" t="s">
        <v>36</v>
      </c>
      <c r="F4757" s="7">
        <v>608.29898400000002</v>
      </c>
      <c r="G4757" s="7">
        <v>532.26161100000002</v>
      </c>
    </row>
    <row r="4758" spans="1:7">
      <c r="A4758" s="5" t="s">
        <v>4380</v>
      </c>
      <c r="B4758" s="6" t="s">
        <v>36</v>
      </c>
      <c r="C4758" s="6">
        <v>2</v>
      </c>
      <c r="D4758" s="6" t="s">
        <v>33</v>
      </c>
      <c r="E4758" s="6" t="s">
        <v>36</v>
      </c>
      <c r="F4758" s="7">
        <v>509.03348400000004</v>
      </c>
      <c r="G4758" s="7">
        <v>445.40429850000004</v>
      </c>
    </row>
    <row r="4759" spans="1:7">
      <c r="A4759" s="5" t="s">
        <v>4381</v>
      </c>
      <c r="B4759" s="6" t="s">
        <v>36</v>
      </c>
      <c r="C4759" s="6" t="s">
        <v>33</v>
      </c>
      <c r="D4759" s="6" t="s">
        <v>33</v>
      </c>
      <c r="E4759" s="6" t="s">
        <v>36</v>
      </c>
      <c r="F4759" s="7">
        <v>870.35990400000014</v>
      </c>
      <c r="G4759" s="7">
        <v>761.56491600000004</v>
      </c>
    </row>
    <row r="4760" spans="1:7">
      <c r="A4760" s="5" t="s">
        <v>4382</v>
      </c>
      <c r="B4760" s="6" t="s">
        <v>36</v>
      </c>
      <c r="C4760" s="6" t="s">
        <v>33</v>
      </c>
      <c r="D4760" s="6" t="s">
        <v>33</v>
      </c>
      <c r="E4760" s="6" t="s">
        <v>36</v>
      </c>
      <c r="F4760" s="7">
        <v>1816.9557119999999</v>
      </c>
      <c r="G4760" s="7">
        <v>1589.8362479999996</v>
      </c>
    </row>
    <row r="4761" spans="1:7">
      <c r="A4761" s="5" t="s">
        <v>4383</v>
      </c>
      <c r="B4761" s="6" t="s">
        <v>36</v>
      </c>
      <c r="C4761" s="6" t="s">
        <v>33</v>
      </c>
      <c r="D4761" s="6" t="s">
        <v>33</v>
      </c>
      <c r="E4761" s="6" t="s">
        <v>36</v>
      </c>
      <c r="F4761" s="7">
        <v>817.94772</v>
      </c>
      <c r="G4761" s="7">
        <v>715.70425499999988</v>
      </c>
    </row>
    <row r="4762" spans="1:7">
      <c r="A4762" s="5" t="s">
        <v>4384</v>
      </c>
      <c r="B4762" s="6" t="s">
        <v>36</v>
      </c>
      <c r="C4762" s="6" t="s">
        <v>33</v>
      </c>
      <c r="D4762" s="6" t="s">
        <v>33</v>
      </c>
      <c r="E4762" s="6" t="s">
        <v>36</v>
      </c>
      <c r="F4762" s="7">
        <v>1292.0397480000001</v>
      </c>
      <c r="G4762" s="7">
        <v>1130.5347795</v>
      </c>
    </row>
    <row r="4763" spans="1:7">
      <c r="A4763" s="5" t="s">
        <v>4385</v>
      </c>
      <c r="B4763" s="6" t="s">
        <v>36</v>
      </c>
      <c r="C4763" s="6" t="s">
        <v>33</v>
      </c>
      <c r="D4763" s="6" t="s">
        <v>33</v>
      </c>
      <c r="E4763" s="6" t="s">
        <v>36</v>
      </c>
      <c r="F4763" s="7">
        <v>2022.633828</v>
      </c>
      <c r="G4763" s="7">
        <v>1769.8045995</v>
      </c>
    </row>
    <row r="4764" spans="1:7">
      <c r="A4764" s="5" t="s">
        <v>4386</v>
      </c>
      <c r="B4764" s="6" t="s">
        <v>36</v>
      </c>
      <c r="C4764" s="6" t="s">
        <v>33</v>
      </c>
      <c r="D4764" s="6" t="s">
        <v>33</v>
      </c>
      <c r="E4764" s="6" t="s">
        <v>36</v>
      </c>
      <c r="F4764" s="7">
        <v>701.47620000000006</v>
      </c>
      <c r="G4764" s="7">
        <v>613.79167500000005</v>
      </c>
    </row>
    <row r="4765" spans="1:7">
      <c r="A4765" s="5" t="s">
        <v>4387</v>
      </c>
      <c r="B4765" s="6" t="s">
        <v>36</v>
      </c>
      <c r="C4765" s="6">
        <v>2</v>
      </c>
      <c r="D4765" s="6" t="s">
        <v>33</v>
      </c>
      <c r="E4765" s="6" t="s">
        <v>36</v>
      </c>
      <c r="F4765" s="7">
        <v>371.65003200000001</v>
      </c>
      <c r="G4765" s="7">
        <v>325.19377799999995</v>
      </c>
    </row>
    <row r="4766" spans="1:7">
      <c r="A4766" s="5" t="s">
        <v>4388</v>
      </c>
      <c r="B4766" s="6" t="s">
        <v>36</v>
      </c>
      <c r="C4766" s="6">
        <v>4</v>
      </c>
      <c r="D4766" s="6" t="s">
        <v>33</v>
      </c>
      <c r="E4766" s="6" t="s">
        <v>36</v>
      </c>
      <c r="F4766" s="7">
        <v>58.765176000000011</v>
      </c>
      <c r="G4766" s="7">
        <v>51.419529000000004</v>
      </c>
    </row>
    <row r="4767" spans="1:7">
      <c r="A4767" s="5" t="s">
        <v>4389</v>
      </c>
      <c r="B4767" s="6" t="s">
        <v>36</v>
      </c>
      <c r="C4767" s="6">
        <v>4</v>
      </c>
      <c r="D4767" s="6" t="s">
        <v>33</v>
      </c>
      <c r="E4767" s="6" t="s">
        <v>36</v>
      </c>
      <c r="F4767" s="7">
        <v>69.882912000000005</v>
      </c>
      <c r="G4767" s="7">
        <v>61.147547999999993</v>
      </c>
    </row>
    <row r="4768" spans="1:7">
      <c r="A4768" s="5" t="s">
        <v>4390</v>
      </c>
      <c r="B4768" s="6" t="s">
        <v>36</v>
      </c>
      <c r="C4768" s="6">
        <v>2</v>
      </c>
      <c r="D4768" s="6" t="s">
        <v>33</v>
      </c>
      <c r="E4768" s="6" t="s">
        <v>36</v>
      </c>
      <c r="F4768" s="7">
        <v>385.15014000000002</v>
      </c>
      <c r="G4768" s="7">
        <v>337.0063725</v>
      </c>
    </row>
    <row r="4769" spans="1:7">
      <c r="A4769" s="5" t="s">
        <v>4391</v>
      </c>
      <c r="B4769" s="6" t="s">
        <v>36</v>
      </c>
      <c r="C4769" s="6" t="s">
        <v>33</v>
      </c>
      <c r="D4769" s="6" t="s">
        <v>33</v>
      </c>
      <c r="E4769" s="6" t="s">
        <v>36</v>
      </c>
      <c r="F4769" s="7">
        <v>473.29790400000002</v>
      </c>
      <c r="G4769" s="7">
        <v>414.13566600000001</v>
      </c>
    </row>
    <row r="4770" spans="1:7">
      <c r="A4770" s="5" t="s">
        <v>4392</v>
      </c>
      <c r="B4770" s="6" t="s">
        <v>36</v>
      </c>
      <c r="C4770" s="6">
        <v>2</v>
      </c>
      <c r="D4770" s="6" t="s">
        <v>33</v>
      </c>
      <c r="E4770" s="6" t="s">
        <v>36</v>
      </c>
      <c r="F4770" s="7">
        <v>426.44458800000007</v>
      </c>
      <c r="G4770" s="7">
        <v>373.13901449999997</v>
      </c>
    </row>
    <row r="4771" spans="1:7">
      <c r="A4771" s="5" t="s">
        <v>4393</v>
      </c>
      <c r="B4771" s="6" t="s">
        <v>36</v>
      </c>
      <c r="C4771" s="6">
        <v>4</v>
      </c>
      <c r="D4771" s="6" t="s">
        <v>33</v>
      </c>
      <c r="E4771" s="6" t="s">
        <v>36</v>
      </c>
      <c r="F4771" s="7">
        <v>69.882912000000005</v>
      </c>
      <c r="G4771" s="7">
        <v>61.147547999999993</v>
      </c>
    </row>
    <row r="4772" spans="1:7">
      <c r="A4772" s="5" t="s">
        <v>4394</v>
      </c>
      <c r="B4772" s="6" t="s">
        <v>36</v>
      </c>
      <c r="C4772" s="6" t="s">
        <v>33</v>
      </c>
      <c r="D4772" s="6" t="s">
        <v>33</v>
      </c>
      <c r="E4772" s="6" t="s">
        <v>36</v>
      </c>
      <c r="F4772" s="7">
        <v>501.88636799999995</v>
      </c>
      <c r="G4772" s="7">
        <v>439.15057199999995</v>
      </c>
    </row>
    <row r="4773" spans="1:7">
      <c r="A4773" s="5" t="s">
        <v>4395</v>
      </c>
      <c r="B4773" s="6" t="s">
        <v>36</v>
      </c>
      <c r="C4773" s="6" t="s">
        <v>33</v>
      </c>
      <c r="D4773" s="6" t="s">
        <v>33</v>
      </c>
      <c r="E4773" s="6" t="s">
        <v>36</v>
      </c>
      <c r="F4773" s="7">
        <v>565.41628800000012</v>
      </c>
      <c r="G4773" s="7">
        <v>494.73925200000002</v>
      </c>
    </row>
    <row r="4774" spans="1:7">
      <c r="A4774" s="5" t="s">
        <v>4396</v>
      </c>
      <c r="B4774" s="6" t="s">
        <v>36</v>
      </c>
      <c r="C4774" s="6" t="s">
        <v>33</v>
      </c>
      <c r="D4774" s="6" t="s">
        <v>33</v>
      </c>
      <c r="E4774" s="6" t="s">
        <v>36</v>
      </c>
      <c r="F4774" s="7">
        <v>2808.8165880000001</v>
      </c>
      <c r="G4774" s="7">
        <v>2457.7145145</v>
      </c>
    </row>
    <row r="4775" spans="1:7">
      <c r="A4775" s="5" t="s">
        <v>4397</v>
      </c>
      <c r="B4775" s="6" t="s">
        <v>36</v>
      </c>
      <c r="C4775" s="6" t="s">
        <v>33</v>
      </c>
      <c r="D4775" s="6" t="s">
        <v>33</v>
      </c>
      <c r="E4775" s="6" t="s">
        <v>36</v>
      </c>
      <c r="F4775" s="7">
        <v>2061.5459040000001</v>
      </c>
      <c r="G4775" s="7">
        <v>1803.852666</v>
      </c>
    </row>
    <row r="4776" spans="1:7">
      <c r="A4776" s="5" t="s">
        <v>4398</v>
      </c>
      <c r="B4776" s="6" t="s">
        <v>36</v>
      </c>
      <c r="C4776" s="6" t="s">
        <v>33</v>
      </c>
      <c r="D4776" s="6" t="s">
        <v>33</v>
      </c>
      <c r="E4776" s="6" t="s">
        <v>36</v>
      </c>
      <c r="F4776" s="7">
        <v>2530.873188</v>
      </c>
      <c r="G4776" s="7">
        <v>2214.5140394999999</v>
      </c>
    </row>
    <row r="4777" spans="1:7">
      <c r="A4777" s="5" t="s">
        <v>4399</v>
      </c>
      <c r="B4777" s="6" t="s">
        <v>36</v>
      </c>
      <c r="C4777" s="6" t="s">
        <v>33</v>
      </c>
      <c r="D4777" s="6" t="s">
        <v>33</v>
      </c>
      <c r="E4777" s="6" t="s">
        <v>36</v>
      </c>
      <c r="F4777" s="7">
        <v>6151.2845040000002</v>
      </c>
      <c r="G4777" s="7">
        <v>5382.3739409999998</v>
      </c>
    </row>
    <row r="4778" spans="1:7">
      <c r="A4778" s="5" t="s">
        <v>4400</v>
      </c>
      <c r="B4778" s="6" t="s">
        <v>36</v>
      </c>
      <c r="C4778" s="6" t="s">
        <v>33</v>
      </c>
      <c r="D4778" s="6" t="s">
        <v>33</v>
      </c>
      <c r="E4778" s="6" t="s">
        <v>36</v>
      </c>
      <c r="F4778" s="7">
        <v>9695.4599159999998</v>
      </c>
      <c r="G4778" s="7">
        <v>8483.5274264999989</v>
      </c>
    </row>
    <row r="4779" spans="1:7">
      <c r="A4779" s="5" t="s">
        <v>4401</v>
      </c>
      <c r="B4779" s="6" t="s">
        <v>36</v>
      </c>
      <c r="C4779" s="6" t="s">
        <v>33</v>
      </c>
      <c r="D4779" s="6" t="s">
        <v>33</v>
      </c>
      <c r="E4779" s="6" t="s">
        <v>36</v>
      </c>
      <c r="F4779" s="7">
        <v>1627.9542000000001</v>
      </c>
      <c r="G4779" s="7">
        <v>1424.4599249999999</v>
      </c>
    </row>
    <row r="4780" spans="1:7">
      <c r="A4780" s="5" t="s">
        <v>4402</v>
      </c>
      <c r="B4780" s="6" t="s">
        <v>36</v>
      </c>
      <c r="C4780" s="6" t="s">
        <v>33</v>
      </c>
      <c r="D4780" s="6" t="s">
        <v>33</v>
      </c>
      <c r="E4780" s="6" t="s">
        <v>36</v>
      </c>
      <c r="F4780" s="7">
        <v>2391.1073640000004</v>
      </c>
      <c r="G4780" s="7">
        <v>2092.2189435</v>
      </c>
    </row>
    <row r="4781" spans="1:7">
      <c r="A4781" s="5" t="s">
        <v>4403</v>
      </c>
      <c r="B4781" s="6" t="s">
        <v>36</v>
      </c>
      <c r="C4781" s="6" t="s">
        <v>33</v>
      </c>
      <c r="D4781" s="6" t="s">
        <v>33</v>
      </c>
      <c r="E4781" s="6" t="s">
        <v>36</v>
      </c>
      <c r="F4781" s="7">
        <v>2433.9900600000001</v>
      </c>
      <c r="G4781" s="7">
        <v>2129.7413025000001</v>
      </c>
    </row>
    <row r="4782" spans="1:7">
      <c r="A4782" s="5" t="s">
        <v>4404</v>
      </c>
      <c r="B4782" s="6" t="s">
        <v>36</v>
      </c>
      <c r="C4782" s="6" t="s">
        <v>33</v>
      </c>
      <c r="D4782" s="6" t="s">
        <v>33</v>
      </c>
      <c r="E4782" s="6" t="s">
        <v>36</v>
      </c>
      <c r="F4782" s="7">
        <v>1858.2501600000001</v>
      </c>
      <c r="G4782" s="7">
        <v>1625.9688899999999</v>
      </c>
    </row>
    <row r="4783" spans="1:7">
      <c r="A4783" s="5" t="s">
        <v>4405</v>
      </c>
      <c r="B4783" s="6" t="s">
        <v>36</v>
      </c>
      <c r="C4783" s="6" t="s">
        <v>33</v>
      </c>
      <c r="D4783" s="6" t="s">
        <v>33</v>
      </c>
      <c r="E4783" s="6" t="s">
        <v>36</v>
      </c>
      <c r="F4783" s="7">
        <v>8686.1283119999989</v>
      </c>
      <c r="G4783" s="7">
        <v>7600.3622729999988</v>
      </c>
    </row>
    <row r="4784" spans="1:7">
      <c r="A4784" s="5" t="s">
        <v>22417</v>
      </c>
      <c r="B4784" s="6" t="s">
        <v>36</v>
      </c>
      <c r="C4784" s="6" t="s">
        <v>33</v>
      </c>
      <c r="D4784" s="6" t="s">
        <v>33</v>
      </c>
      <c r="E4784" s="6" t="s">
        <v>36</v>
      </c>
      <c r="F4784" s="7">
        <v>7419.5005320000018</v>
      </c>
      <c r="G4784" s="7">
        <v>6492.0629655000002</v>
      </c>
    </row>
    <row r="4785" spans="1:7">
      <c r="A4785" s="5" t="s">
        <v>4406</v>
      </c>
      <c r="B4785" s="6" t="s">
        <v>36</v>
      </c>
      <c r="C4785" s="6" t="s">
        <v>33</v>
      </c>
      <c r="D4785" s="6" t="s">
        <v>33</v>
      </c>
      <c r="E4785" s="6" t="s">
        <v>36</v>
      </c>
      <c r="F4785" s="7">
        <v>10980.352548000001</v>
      </c>
      <c r="G4785" s="7">
        <v>9607.8084794999995</v>
      </c>
    </row>
    <row r="4786" spans="1:7">
      <c r="A4786" s="5" t="s">
        <v>22418</v>
      </c>
      <c r="B4786" s="6" t="s">
        <v>36</v>
      </c>
      <c r="C4786" s="6" t="s">
        <v>33</v>
      </c>
      <c r="D4786" s="6" t="s">
        <v>33</v>
      </c>
      <c r="E4786" s="6" t="s">
        <v>36</v>
      </c>
      <c r="F4786" s="7">
        <v>8863.2179640000013</v>
      </c>
      <c r="G4786" s="7">
        <v>7755.3157185</v>
      </c>
    </row>
    <row r="4787" spans="1:7">
      <c r="A4787" s="5" t="s">
        <v>4407</v>
      </c>
      <c r="B4787" s="6" t="s">
        <v>36</v>
      </c>
      <c r="C4787" s="6" t="s">
        <v>33</v>
      </c>
      <c r="D4787" s="6" t="s">
        <v>33</v>
      </c>
      <c r="E4787" s="6" t="s">
        <v>36</v>
      </c>
      <c r="F4787" s="7">
        <v>20773.489716000004</v>
      </c>
      <c r="G4787" s="7">
        <v>18176.803501500002</v>
      </c>
    </row>
    <row r="4788" spans="1:7">
      <c r="A4788" s="5" t="s">
        <v>22419</v>
      </c>
      <c r="B4788" s="6" t="s">
        <v>36</v>
      </c>
      <c r="C4788" s="6" t="s">
        <v>33</v>
      </c>
      <c r="D4788" s="6" t="s">
        <v>33</v>
      </c>
      <c r="E4788" s="6" t="s">
        <v>36</v>
      </c>
      <c r="F4788" s="7">
        <v>18079.026984</v>
      </c>
      <c r="G4788" s="7">
        <v>15819.148610999999</v>
      </c>
    </row>
    <row r="4789" spans="1:7">
      <c r="A4789" s="5" t="s">
        <v>4408</v>
      </c>
      <c r="B4789" s="6" t="s">
        <v>36</v>
      </c>
      <c r="C4789" s="6" t="s">
        <v>33</v>
      </c>
      <c r="D4789" s="6" t="s">
        <v>33</v>
      </c>
      <c r="E4789" s="6" t="s">
        <v>36</v>
      </c>
      <c r="F4789" s="7">
        <v>24810.022008</v>
      </c>
      <c r="G4789" s="7">
        <v>21708.769257</v>
      </c>
    </row>
    <row r="4790" spans="1:7">
      <c r="A4790" s="5" t="s">
        <v>4409</v>
      </c>
      <c r="B4790" s="6" t="s">
        <v>36</v>
      </c>
      <c r="C4790" s="6" t="s">
        <v>33</v>
      </c>
      <c r="D4790" s="6" t="s">
        <v>33</v>
      </c>
      <c r="E4790" s="6" t="s">
        <v>36</v>
      </c>
      <c r="F4790" s="7">
        <v>239.82544800000002</v>
      </c>
      <c r="G4790" s="7">
        <v>209.84726699999999</v>
      </c>
    </row>
    <row r="4791" spans="1:7">
      <c r="A4791" s="5" t="s">
        <v>4410</v>
      </c>
      <c r="B4791" s="6" t="s">
        <v>36</v>
      </c>
      <c r="C4791" s="6" t="s">
        <v>33</v>
      </c>
      <c r="D4791" s="6" t="s">
        <v>33</v>
      </c>
      <c r="E4791" s="6" t="s">
        <v>36</v>
      </c>
      <c r="F4791" s="7">
        <v>254.913804</v>
      </c>
      <c r="G4791" s="7">
        <v>223.04957849999997</v>
      </c>
    </row>
    <row r="4792" spans="1:7">
      <c r="A4792" s="5" t="s">
        <v>4411</v>
      </c>
      <c r="B4792" s="6" t="s">
        <v>36</v>
      </c>
      <c r="C4792" s="6" t="s">
        <v>33</v>
      </c>
      <c r="D4792" s="6" t="s">
        <v>33</v>
      </c>
      <c r="E4792" s="6" t="s">
        <v>36</v>
      </c>
      <c r="F4792" s="7">
        <v>364.50291600000003</v>
      </c>
      <c r="G4792" s="7">
        <v>318.94005149999998</v>
      </c>
    </row>
    <row r="4793" spans="1:7">
      <c r="A4793" s="5" t="s">
        <v>4412</v>
      </c>
      <c r="B4793" s="6" t="s">
        <v>36</v>
      </c>
      <c r="C4793" s="6" t="s">
        <v>33</v>
      </c>
      <c r="D4793" s="6" t="s">
        <v>33</v>
      </c>
      <c r="E4793" s="6" t="s">
        <v>36</v>
      </c>
      <c r="F4793" s="7">
        <v>254.913804</v>
      </c>
      <c r="G4793" s="7">
        <v>223.04957849999997</v>
      </c>
    </row>
    <row r="4794" spans="1:7">
      <c r="A4794" s="5" t="s">
        <v>4413</v>
      </c>
      <c r="B4794" s="6" t="s">
        <v>36</v>
      </c>
      <c r="C4794" s="6" t="s">
        <v>33</v>
      </c>
      <c r="D4794" s="6" t="s">
        <v>33</v>
      </c>
      <c r="E4794" s="6" t="s">
        <v>36</v>
      </c>
      <c r="F4794" s="7">
        <v>269.20803600000005</v>
      </c>
      <c r="G4794" s="7">
        <v>235.55703150000002</v>
      </c>
    </row>
    <row r="4795" spans="1:7">
      <c r="A4795" s="5" t="s">
        <v>4414</v>
      </c>
      <c r="B4795" s="6" t="s">
        <v>36</v>
      </c>
      <c r="C4795" s="6" t="s">
        <v>33</v>
      </c>
      <c r="D4795" s="6" t="s">
        <v>33</v>
      </c>
      <c r="E4795" s="6" t="s">
        <v>36</v>
      </c>
      <c r="F4795" s="7">
        <v>269.20803600000005</v>
      </c>
      <c r="G4795" s="7">
        <v>235.55703150000002</v>
      </c>
    </row>
    <row r="4796" spans="1:7">
      <c r="A4796" s="5" t="s">
        <v>4415</v>
      </c>
      <c r="B4796" s="6" t="s">
        <v>36</v>
      </c>
      <c r="C4796" s="6" t="s">
        <v>33</v>
      </c>
      <c r="D4796" s="6" t="s">
        <v>33</v>
      </c>
      <c r="E4796" s="6" t="s">
        <v>36</v>
      </c>
      <c r="F4796" s="7">
        <v>349.41455999999999</v>
      </c>
      <c r="G4796" s="7">
        <v>305.73773999999997</v>
      </c>
    </row>
    <row r="4797" spans="1:7">
      <c r="A4797" s="5" t="s">
        <v>4416</v>
      </c>
      <c r="B4797" s="6" t="s">
        <v>36</v>
      </c>
      <c r="C4797" s="6" t="s">
        <v>33</v>
      </c>
      <c r="D4797" s="6" t="s">
        <v>33</v>
      </c>
      <c r="E4797" s="6" t="s">
        <v>36</v>
      </c>
      <c r="F4797" s="7">
        <v>150.08943600000001</v>
      </c>
      <c r="G4797" s="7">
        <v>131.32825649999998</v>
      </c>
    </row>
    <row r="4798" spans="1:7">
      <c r="A4798" s="5" t="s">
        <v>4417</v>
      </c>
      <c r="B4798" s="6" t="s">
        <v>36</v>
      </c>
      <c r="C4798" s="6" t="s">
        <v>33</v>
      </c>
      <c r="D4798" s="6" t="s">
        <v>33</v>
      </c>
      <c r="E4798" s="6" t="s">
        <v>36</v>
      </c>
      <c r="F4798" s="7">
        <v>150.08943600000001</v>
      </c>
      <c r="G4798" s="7">
        <v>131.32825649999998</v>
      </c>
    </row>
    <row r="4799" spans="1:7">
      <c r="A4799" s="5" t="s">
        <v>4418</v>
      </c>
      <c r="B4799" s="6" t="s">
        <v>36</v>
      </c>
      <c r="C4799" s="6" t="s">
        <v>33</v>
      </c>
      <c r="D4799" s="6" t="s">
        <v>33</v>
      </c>
      <c r="E4799" s="6" t="s">
        <v>36</v>
      </c>
      <c r="F4799" s="7">
        <v>150.08943600000001</v>
      </c>
      <c r="G4799" s="7">
        <v>131.32825649999998</v>
      </c>
    </row>
    <row r="4800" spans="1:7">
      <c r="A4800" s="5" t="s">
        <v>4419</v>
      </c>
      <c r="B4800" s="6" t="s">
        <v>36</v>
      </c>
      <c r="C4800" s="6" t="s">
        <v>33</v>
      </c>
      <c r="D4800" s="6" t="s">
        <v>33</v>
      </c>
      <c r="E4800" s="6" t="s">
        <v>36</v>
      </c>
      <c r="F4800" s="7">
        <v>150.08943600000001</v>
      </c>
      <c r="G4800" s="7">
        <v>131.32825649999998</v>
      </c>
    </row>
    <row r="4801" spans="1:7">
      <c r="A4801" s="5" t="s">
        <v>4420</v>
      </c>
      <c r="B4801" s="6" t="s">
        <v>36</v>
      </c>
      <c r="C4801" s="6" t="s">
        <v>33</v>
      </c>
      <c r="D4801" s="6" t="s">
        <v>33</v>
      </c>
      <c r="E4801" s="6" t="s">
        <v>36</v>
      </c>
      <c r="F4801" s="7">
        <v>150.08943600000001</v>
      </c>
      <c r="G4801" s="7">
        <v>131.32825649999998</v>
      </c>
    </row>
    <row r="4802" spans="1:7">
      <c r="A4802" s="5" t="s">
        <v>4421</v>
      </c>
      <c r="B4802" s="6" t="s">
        <v>36</v>
      </c>
      <c r="C4802" s="6" t="s">
        <v>33</v>
      </c>
      <c r="D4802" s="6" t="s">
        <v>33</v>
      </c>
      <c r="E4802" s="6" t="s">
        <v>36</v>
      </c>
      <c r="F4802" s="7">
        <v>150.08943600000001</v>
      </c>
      <c r="G4802" s="7">
        <v>131.32825649999998</v>
      </c>
    </row>
    <row r="4803" spans="1:7">
      <c r="A4803" s="5" t="s">
        <v>4422</v>
      </c>
      <c r="B4803" s="6" t="s">
        <v>36</v>
      </c>
      <c r="C4803" s="6" t="s">
        <v>33</v>
      </c>
      <c r="D4803" s="6" t="s">
        <v>33</v>
      </c>
      <c r="E4803" s="6" t="s">
        <v>36</v>
      </c>
      <c r="F4803" s="7">
        <v>150.08943600000001</v>
      </c>
      <c r="G4803" s="7">
        <v>131.32825649999998</v>
      </c>
    </row>
    <row r="4804" spans="1:7">
      <c r="A4804" s="5" t="s">
        <v>4423</v>
      </c>
      <c r="B4804" s="6" t="s">
        <v>36</v>
      </c>
      <c r="C4804" s="6" t="s">
        <v>33</v>
      </c>
      <c r="D4804" s="6" t="s">
        <v>33</v>
      </c>
      <c r="E4804" s="6" t="s">
        <v>36</v>
      </c>
      <c r="F4804" s="7">
        <v>150.08943600000001</v>
      </c>
      <c r="G4804" s="7">
        <v>131.32825649999998</v>
      </c>
    </row>
    <row r="4805" spans="1:7">
      <c r="A4805" s="5" t="s">
        <v>4424</v>
      </c>
      <c r="B4805" s="6" t="s">
        <v>36</v>
      </c>
      <c r="C4805" s="6" t="s">
        <v>33</v>
      </c>
      <c r="D4805" s="6" t="s">
        <v>33</v>
      </c>
      <c r="E4805" s="6" t="s">
        <v>36</v>
      </c>
      <c r="F4805" s="7">
        <v>150.08943600000001</v>
      </c>
      <c r="G4805" s="7">
        <v>131.32825649999998</v>
      </c>
    </row>
    <row r="4806" spans="1:7">
      <c r="A4806" s="5" t="s">
        <v>4425</v>
      </c>
      <c r="B4806" s="6" t="s">
        <v>36</v>
      </c>
      <c r="C4806" s="6" t="s">
        <v>33</v>
      </c>
      <c r="D4806" s="6" t="s">
        <v>33</v>
      </c>
      <c r="E4806" s="6" t="s">
        <v>36</v>
      </c>
      <c r="F4806" s="7">
        <v>150.08943600000001</v>
      </c>
      <c r="G4806" s="7">
        <v>131.32825649999998</v>
      </c>
    </row>
    <row r="4807" spans="1:7">
      <c r="A4807" s="5" t="s">
        <v>4426</v>
      </c>
      <c r="B4807" s="6" t="s">
        <v>36</v>
      </c>
      <c r="C4807" s="6" t="s">
        <v>33</v>
      </c>
      <c r="D4807" s="6" t="s">
        <v>33</v>
      </c>
      <c r="E4807" s="6" t="s">
        <v>36</v>
      </c>
      <c r="F4807" s="7">
        <v>150.08943600000001</v>
      </c>
      <c r="G4807" s="7">
        <v>131.32825649999998</v>
      </c>
    </row>
    <row r="4808" spans="1:7">
      <c r="A4808" s="5" t="s">
        <v>4427</v>
      </c>
      <c r="B4808" s="6" t="s">
        <v>36</v>
      </c>
      <c r="C4808" s="6" t="s">
        <v>33</v>
      </c>
      <c r="D4808" s="6" t="s">
        <v>33</v>
      </c>
      <c r="E4808" s="6" t="s">
        <v>36</v>
      </c>
      <c r="F4808" s="7">
        <v>150.08943600000001</v>
      </c>
      <c r="G4808" s="7">
        <v>131.32825649999998</v>
      </c>
    </row>
    <row r="4809" spans="1:7">
      <c r="A4809" s="5" t="s">
        <v>4428</v>
      </c>
      <c r="B4809" s="6" t="s">
        <v>36</v>
      </c>
      <c r="C4809" s="6" t="s">
        <v>33</v>
      </c>
      <c r="D4809" s="6" t="s">
        <v>33</v>
      </c>
      <c r="E4809" s="6" t="s">
        <v>36</v>
      </c>
      <c r="F4809" s="7">
        <v>150.08943600000001</v>
      </c>
      <c r="G4809" s="7">
        <v>131.32825649999998</v>
      </c>
    </row>
    <row r="4810" spans="1:7">
      <c r="A4810" s="5" t="s">
        <v>4429</v>
      </c>
      <c r="B4810" s="6" t="s">
        <v>36</v>
      </c>
      <c r="C4810" s="6" t="s">
        <v>33</v>
      </c>
      <c r="D4810" s="6" t="s">
        <v>33</v>
      </c>
      <c r="E4810" s="6" t="s">
        <v>36</v>
      </c>
      <c r="F4810" s="7">
        <v>150.08943600000001</v>
      </c>
      <c r="G4810" s="7">
        <v>131.32825649999998</v>
      </c>
    </row>
    <row r="4811" spans="1:7">
      <c r="A4811" s="5" t="s">
        <v>4430</v>
      </c>
      <c r="B4811" s="6" t="s">
        <v>36</v>
      </c>
      <c r="C4811" s="6" t="s">
        <v>33</v>
      </c>
      <c r="D4811" s="6" t="s">
        <v>33</v>
      </c>
      <c r="E4811" s="6" t="s">
        <v>36</v>
      </c>
      <c r="F4811" s="7">
        <v>150.08943600000001</v>
      </c>
      <c r="G4811" s="7">
        <v>131.32825649999998</v>
      </c>
    </row>
    <row r="4812" spans="1:7">
      <c r="A4812" s="5" t="s">
        <v>4431</v>
      </c>
      <c r="B4812" s="6" t="s">
        <v>36</v>
      </c>
      <c r="C4812" s="6" t="s">
        <v>33</v>
      </c>
      <c r="D4812" s="6" t="s">
        <v>33</v>
      </c>
      <c r="E4812" s="6" t="s">
        <v>36</v>
      </c>
      <c r="F4812" s="7">
        <v>150.08943600000001</v>
      </c>
      <c r="G4812" s="7">
        <v>131.32825649999998</v>
      </c>
    </row>
    <row r="4813" spans="1:7">
      <c r="A4813" s="5" t="s">
        <v>4432</v>
      </c>
      <c r="B4813" s="6" t="s">
        <v>36</v>
      </c>
      <c r="C4813" s="6" t="s">
        <v>33</v>
      </c>
      <c r="D4813" s="6" t="s">
        <v>33</v>
      </c>
      <c r="E4813" s="6" t="s">
        <v>36</v>
      </c>
      <c r="F4813" s="7">
        <v>150.08943600000001</v>
      </c>
      <c r="G4813" s="7">
        <v>131.32825649999998</v>
      </c>
    </row>
    <row r="4814" spans="1:7">
      <c r="A4814" s="5" t="s">
        <v>4433</v>
      </c>
      <c r="B4814" s="6" t="s">
        <v>36</v>
      </c>
      <c r="C4814" s="6" t="s">
        <v>33</v>
      </c>
      <c r="D4814" s="6" t="s">
        <v>33</v>
      </c>
      <c r="E4814" s="6" t="s">
        <v>36</v>
      </c>
      <c r="F4814" s="7">
        <v>150.08943600000001</v>
      </c>
      <c r="G4814" s="7">
        <v>131.32825649999998</v>
      </c>
    </row>
    <row r="4815" spans="1:7">
      <c r="A4815" s="5" t="s">
        <v>4434</v>
      </c>
      <c r="B4815" s="6" t="s">
        <v>36</v>
      </c>
      <c r="C4815" s="6" t="s">
        <v>33</v>
      </c>
      <c r="D4815" s="6" t="s">
        <v>33</v>
      </c>
      <c r="E4815" s="6" t="s">
        <v>36</v>
      </c>
      <c r="F4815" s="7">
        <v>717.09397200000012</v>
      </c>
      <c r="G4815" s="7">
        <v>627.45722549999994</v>
      </c>
    </row>
    <row r="4816" spans="1:7">
      <c r="A4816" s="5" t="s">
        <v>4435</v>
      </c>
      <c r="B4816" s="6" t="s">
        <v>36</v>
      </c>
      <c r="C4816" s="6" t="s">
        <v>33</v>
      </c>
      <c r="D4816" s="6" t="s">
        <v>33</v>
      </c>
      <c r="E4816" s="6" t="s">
        <v>36</v>
      </c>
      <c r="F4816" s="7">
        <v>717.09397200000012</v>
      </c>
      <c r="G4816" s="7">
        <v>627.45722549999994</v>
      </c>
    </row>
    <row r="4817" spans="1:7">
      <c r="A4817" s="5" t="s">
        <v>4436</v>
      </c>
      <c r="B4817" s="6" t="s">
        <v>36</v>
      </c>
      <c r="C4817" s="6" t="s">
        <v>33</v>
      </c>
      <c r="D4817" s="6" t="s">
        <v>33</v>
      </c>
      <c r="E4817" s="6" t="s">
        <v>36</v>
      </c>
      <c r="F4817" s="7">
        <v>717.09397200000012</v>
      </c>
      <c r="G4817" s="7">
        <v>627.45722549999994</v>
      </c>
    </row>
    <row r="4818" spans="1:7">
      <c r="A4818" s="5" t="s">
        <v>4437</v>
      </c>
      <c r="B4818" s="6" t="s">
        <v>36</v>
      </c>
      <c r="C4818" s="6" t="s">
        <v>33</v>
      </c>
      <c r="D4818" s="6" t="s">
        <v>33</v>
      </c>
      <c r="E4818" s="6" t="s">
        <v>36</v>
      </c>
      <c r="F4818" s="7">
        <v>686.12313600000004</v>
      </c>
      <c r="G4818" s="7">
        <v>600.35774399999991</v>
      </c>
    </row>
    <row r="4819" spans="1:7">
      <c r="A4819" s="5" t="s">
        <v>4438</v>
      </c>
      <c r="B4819" s="6" t="s">
        <v>36</v>
      </c>
      <c r="C4819" s="6" t="s">
        <v>33</v>
      </c>
      <c r="D4819" s="6" t="s">
        <v>33</v>
      </c>
      <c r="E4819" s="6" t="s">
        <v>36</v>
      </c>
      <c r="F4819" s="7">
        <v>686.12313600000004</v>
      </c>
      <c r="G4819" s="7">
        <v>600.35774399999991</v>
      </c>
    </row>
    <row r="4820" spans="1:7">
      <c r="A4820" s="5" t="s">
        <v>4439</v>
      </c>
      <c r="B4820" s="6" t="s">
        <v>36</v>
      </c>
      <c r="C4820" s="6" t="s">
        <v>33</v>
      </c>
      <c r="D4820" s="6" t="s">
        <v>33</v>
      </c>
      <c r="E4820" s="6" t="s">
        <v>36</v>
      </c>
      <c r="F4820" s="7">
        <v>686.12313600000004</v>
      </c>
      <c r="G4820" s="7">
        <v>600.35774399999991</v>
      </c>
    </row>
    <row r="4821" spans="1:7">
      <c r="A4821" s="5" t="s">
        <v>4440</v>
      </c>
      <c r="B4821" s="6" t="s">
        <v>36</v>
      </c>
      <c r="C4821" s="6" t="s">
        <v>33</v>
      </c>
      <c r="D4821" s="6" t="s">
        <v>33</v>
      </c>
      <c r="E4821" s="6" t="s">
        <v>36</v>
      </c>
      <c r="F4821" s="7">
        <v>748.8589320000001</v>
      </c>
      <c r="G4821" s="7">
        <v>655.25156549999997</v>
      </c>
    </row>
    <row r="4822" spans="1:7">
      <c r="A4822" s="5" t="s">
        <v>4441</v>
      </c>
      <c r="B4822" s="6" t="s">
        <v>36</v>
      </c>
      <c r="C4822" s="6" t="s">
        <v>33</v>
      </c>
      <c r="D4822" s="6" t="s">
        <v>33</v>
      </c>
      <c r="E4822" s="6" t="s">
        <v>36</v>
      </c>
      <c r="F4822" s="7">
        <v>748.8589320000001</v>
      </c>
      <c r="G4822" s="7">
        <v>655.25156549999997</v>
      </c>
    </row>
    <row r="4823" spans="1:7">
      <c r="A4823" s="5" t="s">
        <v>4442</v>
      </c>
      <c r="B4823" s="6" t="s">
        <v>36</v>
      </c>
      <c r="C4823" s="6" t="s">
        <v>33</v>
      </c>
      <c r="D4823" s="6" t="s">
        <v>33</v>
      </c>
      <c r="E4823" s="6" t="s">
        <v>36</v>
      </c>
      <c r="F4823" s="7">
        <v>748.8589320000001</v>
      </c>
      <c r="G4823" s="7">
        <v>655.25156549999997</v>
      </c>
    </row>
    <row r="4824" spans="1:7">
      <c r="A4824" s="5" t="s">
        <v>4443</v>
      </c>
      <c r="B4824" s="6" t="s">
        <v>36</v>
      </c>
      <c r="C4824" s="6" t="s">
        <v>33</v>
      </c>
      <c r="D4824" s="6" t="s">
        <v>33</v>
      </c>
      <c r="E4824" s="6" t="s">
        <v>36</v>
      </c>
      <c r="F4824" s="7">
        <v>717.88809600000002</v>
      </c>
      <c r="G4824" s="7">
        <v>628.15208399999995</v>
      </c>
    </row>
    <row r="4825" spans="1:7">
      <c r="A4825" s="5" t="s">
        <v>4444</v>
      </c>
      <c r="B4825" s="6" t="s">
        <v>36</v>
      </c>
      <c r="C4825" s="6" t="s">
        <v>33</v>
      </c>
      <c r="D4825" s="6" t="s">
        <v>33</v>
      </c>
      <c r="E4825" s="6" t="s">
        <v>36</v>
      </c>
      <c r="F4825" s="7">
        <v>717.88809600000002</v>
      </c>
      <c r="G4825" s="7">
        <v>628.15208399999995</v>
      </c>
    </row>
    <row r="4826" spans="1:7">
      <c r="A4826" s="5" t="s">
        <v>4445</v>
      </c>
      <c r="B4826" s="6" t="s">
        <v>36</v>
      </c>
      <c r="C4826" s="6" t="s">
        <v>33</v>
      </c>
      <c r="D4826" s="6" t="s">
        <v>33</v>
      </c>
      <c r="E4826" s="6" t="s">
        <v>36</v>
      </c>
      <c r="F4826" s="7">
        <v>717.88809600000002</v>
      </c>
      <c r="G4826" s="7">
        <v>628.15208399999995</v>
      </c>
    </row>
    <row r="4827" spans="1:7">
      <c r="A4827" s="5" t="s">
        <v>22765</v>
      </c>
      <c r="B4827" s="6" t="s">
        <v>36</v>
      </c>
      <c r="C4827" s="6" t="s">
        <v>33</v>
      </c>
      <c r="D4827" s="6" t="s">
        <v>33</v>
      </c>
      <c r="E4827" s="6" t="s">
        <v>36</v>
      </c>
      <c r="F4827" s="7">
        <v>220.76647199999999</v>
      </c>
      <c r="G4827" s="7">
        <v>193.17066299999996</v>
      </c>
    </row>
    <row r="4828" spans="1:7">
      <c r="A4828" s="5" t="s">
        <v>4446</v>
      </c>
      <c r="B4828" s="6" t="s">
        <v>35</v>
      </c>
      <c r="C4828" s="6" t="s">
        <v>33</v>
      </c>
      <c r="D4828" s="6">
        <v>10</v>
      </c>
      <c r="E4828" s="6" t="s">
        <v>36</v>
      </c>
      <c r="F4828" s="7">
        <v>197.26040159999999</v>
      </c>
      <c r="G4828" s="7">
        <v>172.60285139999996</v>
      </c>
    </row>
    <row r="4829" spans="1:7">
      <c r="A4829" s="5" t="s">
        <v>4447</v>
      </c>
      <c r="B4829" s="6" t="s">
        <v>35</v>
      </c>
      <c r="C4829" s="6" t="s">
        <v>33</v>
      </c>
      <c r="D4829" s="6">
        <v>10</v>
      </c>
      <c r="E4829" s="6" t="s">
        <v>36</v>
      </c>
      <c r="F4829" s="7">
        <v>203.53398120000003</v>
      </c>
      <c r="G4829" s="7">
        <v>178.09223355</v>
      </c>
    </row>
    <row r="4830" spans="1:7">
      <c r="A4830" s="5" t="s">
        <v>4448</v>
      </c>
      <c r="B4830" s="6" t="s">
        <v>35</v>
      </c>
      <c r="C4830" s="6" t="s">
        <v>33</v>
      </c>
      <c r="D4830" s="6">
        <v>10</v>
      </c>
      <c r="E4830" s="6" t="s">
        <v>36</v>
      </c>
      <c r="F4830" s="7">
        <v>209.3310864</v>
      </c>
      <c r="G4830" s="7">
        <v>183.1647006</v>
      </c>
    </row>
    <row r="4831" spans="1:7">
      <c r="A4831" s="5" t="s">
        <v>4449</v>
      </c>
      <c r="B4831" s="6" t="s">
        <v>35</v>
      </c>
      <c r="C4831" s="6" t="s">
        <v>33</v>
      </c>
      <c r="D4831" s="6">
        <v>10</v>
      </c>
      <c r="E4831" s="6" t="s">
        <v>36</v>
      </c>
      <c r="F4831" s="7">
        <v>203.53398120000003</v>
      </c>
      <c r="G4831" s="7">
        <v>178.09223355</v>
      </c>
    </row>
    <row r="4832" spans="1:7">
      <c r="A4832" s="5" t="s">
        <v>4450</v>
      </c>
      <c r="B4832" s="6" t="s">
        <v>35</v>
      </c>
      <c r="C4832" s="6" t="s">
        <v>33</v>
      </c>
      <c r="D4832" s="6">
        <v>10</v>
      </c>
      <c r="E4832" s="6" t="s">
        <v>36</v>
      </c>
      <c r="F4832" s="7">
        <v>203.53398120000003</v>
      </c>
      <c r="G4832" s="7">
        <v>178.09223355</v>
      </c>
    </row>
    <row r="4833" spans="1:7">
      <c r="A4833" s="5" t="s">
        <v>4451</v>
      </c>
      <c r="B4833" s="6" t="s">
        <v>36</v>
      </c>
      <c r="C4833" s="6" t="s">
        <v>33</v>
      </c>
      <c r="D4833" s="6" t="s">
        <v>33</v>
      </c>
      <c r="E4833" s="6" t="s">
        <v>36</v>
      </c>
      <c r="F4833" s="7">
        <v>649.59343200000012</v>
      </c>
      <c r="G4833" s="7">
        <v>568.39425299999994</v>
      </c>
    </row>
    <row r="4834" spans="1:7">
      <c r="A4834" s="5" t="s">
        <v>4452</v>
      </c>
      <c r="B4834" s="6" t="s">
        <v>36</v>
      </c>
      <c r="C4834" s="6">
        <v>2</v>
      </c>
      <c r="D4834" s="6" t="s">
        <v>33</v>
      </c>
      <c r="E4834" s="6" t="s">
        <v>36</v>
      </c>
      <c r="F4834" s="7">
        <v>204.08986800000002</v>
      </c>
      <c r="G4834" s="7">
        <v>178.57863450000002</v>
      </c>
    </row>
    <row r="4835" spans="1:7">
      <c r="A4835" s="5" t="s">
        <v>4453</v>
      </c>
      <c r="B4835" s="6" t="s">
        <v>36</v>
      </c>
      <c r="C4835" s="6">
        <v>2</v>
      </c>
      <c r="D4835" s="6" t="s">
        <v>33</v>
      </c>
      <c r="E4835" s="6" t="s">
        <v>36</v>
      </c>
      <c r="F4835" s="7">
        <v>254.11968000000002</v>
      </c>
      <c r="G4835" s="7">
        <v>222.35472000000001</v>
      </c>
    </row>
    <row r="4836" spans="1:7">
      <c r="A4836" s="5" t="s">
        <v>4454</v>
      </c>
      <c r="B4836" s="6" t="s">
        <v>36</v>
      </c>
      <c r="C4836" s="6">
        <v>4</v>
      </c>
      <c r="D4836" s="6" t="s">
        <v>33</v>
      </c>
      <c r="E4836" s="6" t="s">
        <v>36</v>
      </c>
      <c r="F4836" s="7">
        <v>133.41283200000001</v>
      </c>
      <c r="G4836" s="7">
        <v>116.736228</v>
      </c>
    </row>
    <row r="4837" spans="1:7">
      <c r="A4837" s="5" t="s">
        <v>4455</v>
      </c>
      <c r="B4837" s="6" t="s">
        <v>36</v>
      </c>
      <c r="C4837" s="6">
        <v>4</v>
      </c>
      <c r="D4837" s="6" t="s">
        <v>33</v>
      </c>
      <c r="E4837" s="6" t="s">
        <v>36</v>
      </c>
      <c r="F4837" s="7">
        <v>68.294663999999997</v>
      </c>
      <c r="G4837" s="7">
        <v>59.757830999999996</v>
      </c>
    </row>
    <row r="4838" spans="1:7">
      <c r="A4838" s="5" t="s">
        <v>4456</v>
      </c>
      <c r="B4838" s="6" t="s">
        <v>36</v>
      </c>
      <c r="C4838" s="6">
        <v>10</v>
      </c>
      <c r="D4838" s="6" t="s">
        <v>33</v>
      </c>
      <c r="E4838" s="6" t="s">
        <v>36</v>
      </c>
      <c r="F4838" s="7">
        <v>27.000216000000002</v>
      </c>
      <c r="G4838" s="7">
        <v>23.625188999999999</v>
      </c>
    </row>
    <row r="4839" spans="1:7">
      <c r="A4839" s="5" t="s">
        <v>4457</v>
      </c>
      <c r="B4839" s="6" t="s">
        <v>36</v>
      </c>
      <c r="C4839" s="6">
        <v>10</v>
      </c>
      <c r="D4839" s="6" t="s">
        <v>33</v>
      </c>
      <c r="E4839" s="6" t="s">
        <v>36</v>
      </c>
      <c r="F4839" s="7">
        <v>61.941671999999997</v>
      </c>
      <c r="G4839" s="7">
        <v>54.198962999999992</v>
      </c>
    </row>
    <row r="4840" spans="1:7">
      <c r="A4840" s="5" t="s">
        <v>4458</v>
      </c>
      <c r="B4840" s="6" t="s">
        <v>36</v>
      </c>
      <c r="C4840" s="6">
        <v>10</v>
      </c>
      <c r="D4840" s="6" t="s">
        <v>33</v>
      </c>
      <c r="E4840" s="6" t="s">
        <v>36</v>
      </c>
      <c r="F4840" s="7">
        <v>27.794340000000002</v>
      </c>
      <c r="G4840" s="7">
        <v>24.320047499999998</v>
      </c>
    </row>
    <row r="4841" spans="1:7">
      <c r="A4841" s="5" t="s">
        <v>4459</v>
      </c>
      <c r="B4841" s="6" t="s">
        <v>36</v>
      </c>
      <c r="C4841" s="6">
        <v>10</v>
      </c>
      <c r="D4841" s="6" t="s">
        <v>33</v>
      </c>
      <c r="E4841" s="6" t="s">
        <v>36</v>
      </c>
      <c r="F4841" s="7">
        <v>61.941671999999997</v>
      </c>
      <c r="G4841" s="7">
        <v>54.198962999999992</v>
      </c>
    </row>
    <row r="4842" spans="1:7">
      <c r="A4842" s="5" t="s">
        <v>4460</v>
      </c>
      <c r="B4842" s="6" t="s">
        <v>36</v>
      </c>
      <c r="C4842" s="6">
        <v>10</v>
      </c>
      <c r="D4842" s="6" t="s">
        <v>33</v>
      </c>
      <c r="E4842" s="6" t="s">
        <v>36</v>
      </c>
      <c r="F4842" s="7">
        <v>59.559300000000007</v>
      </c>
      <c r="G4842" s="7">
        <v>52.114387500000007</v>
      </c>
    </row>
    <row r="4843" spans="1:7">
      <c r="A4843" s="5" t="s">
        <v>4461</v>
      </c>
      <c r="B4843" s="6" t="s">
        <v>36</v>
      </c>
      <c r="C4843" s="6">
        <v>10</v>
      </c>
      <c r="D4843" s="6" t="s">
        <v>33</v>
      </c>
      <c r="E4843" s="6" t="s">
        <v>36</v>
      </c>
      <c r="F4843" s="7">
        <v>88.147764000000009</v>
      </c>
      <c r="G4843" s="7">
        <v>77.129293500000003</v>
      </c>
    </row>
    <row r="4844" spans="1:7">
      <c r="A4844" s="5" t="s">
        <v>4462</v>
      </c>
      <c r="B4844" s="6" t="s">
        <v>35</v>
      </c>
      <c r="C4844" s="6" t="s">
        <v>33</v>
      </c>
      <c r="D4844" s="6">
        <v>5</v>
      </c>
      <c r="E4844" s="6" t="s">
        <v>36</v>
      </c>
      <c r="F4844" s="7">
        <v>73.218232799999996</v>
      </c>
      <c r="G4844" s="7">
        <v>64.065953699999994</v>
      </c>
    </row>
    <row r="4845" spans="1:7">
      <c r="A4845" s="5" t="s">
        <v>4463</v>
      </c>
      <c r="B4845" s="6" t="s">
        <v>35</v>
      </c>
      <c r="C4845" s="6" t="s">
        <v>33</v>
      </c>
      <c r="D4845" s="6">
        <v>5</v>
      </c>
      <c r="E4845" s="6" t="s">
        <v>36</v>
      </c>
      <c r="F4845" s="7">
        <v>50.506286400000008</v>
      </c>
      <c r="G4845" s="7">
        <v>44.193000600000005</v>
      </c>
    </row>
    <row r="4846" spans="1:7">
      <c r="A4846" s="5" t="s">
        <v>4464</v>
      </c>
      <c r="B4846" s="6" t="s">
        <v>35</v>
      </c>
      <c r="C4846" s="6" t="s">
        <v>33</v>
      </c>
      <c r="D4846" s="6">
        <v>5</v>
      </c>
      <c r="E4846" s="6" t="s">
        <v>36</v>
      </c>
      <c r="F4846" s="7">
        <v>60.194599200000006</v>
      </c>
      <c r="G4846" s="7">
        <v>52.670274300000003</v>
      </c>
    </row>
    <row r="4847" spans="1:7">
      <c r="A4847" s="5" t="s">
        <v>4465</v>
      </c>
      <c r="B4847" s="6" t="s">
        <v>35</v>
      </c>
      <c r="C4847" s="6" t="s">
        <v>33</v>
      </c>
      <c r="D4847" s="6">
        <v>5</v>
      </c>
      <c r="E4847" s="6" t="s">
        <v>36</v>
      </c>
      <c r="F4847" s="7">
        <v>56.223979200000002</v>
      </c>
      <c r="G4847" s="7">
        <v>49.195981799999991</v>
      </c>
    </row>
    <row r="4848" spans="1:7">
      <c r="A4848" s="5" t="s">
        <v>4466</v>
      </c>
      <c r="B4848" s="6" t="s">
        <v>35</v>
      </c>
      <c r="C4848" s="6" t="s">
        <v>33</v>
      </c>
      <c r="D4848" s="6">
        <v>5</v>
      </c>
      <c r="E4848" s="6" t="s">
        <v>36</v>
      </c>
      <c r="F4848" s="7">
        <v>136.4305032</v>
      </c>
      <c r="G4848" s="7">
        <v>119.37669029999999</v>
      </c>
    </row>
    <row r="4849" spans="1:7">
      <c r="A4849" s="5" t="s">
        <v>4467</v>
      </c>
      <c r="B4849" s="6" t="s">
        <v>35</v>
      </c>
      <c r="C4849" s="6" t="s">
        <v>33</v>
      </c>
      <c r="D4849" s="6">
        <v>5</v>
      </c>
      <c r="E4849" s="6" t="s">
        <v>36</v>
      </c>
      <c r="F4849" s="7">
        <v>126.265716</v>
      </c>
      <c r="G4849" s="7">
        <v>110.4825015</v>
      </c>
    </row>
    <row r="4850" spans="1:7">
      <c r="A4850" s="5" t="s">
        <v>4468</v>
      </c>
      <c r="B4850" s="6" t="s">
        <v>35</v>
      </c>
      <c r="C4850" s="6" t="s">
        <v>33</v>
      </c>
      <c r="D4850" s="6">
        <v>50</v>
      </c>
      <c r="E4850" s="6" t="s">
        <v>36</v>
      </c>
      <c r="F4850" s="7">
        <v>12.833043840000002</v>
      </c>
      <c r="G4850" s="7">
        <v>11.228913360000002</v>
      </c>
    </row>
    <row r="4851" spans="1:7">
      <c r="A4851" s="5" t="s">
        <v>4469</v>
      </c>
      <c r="B4851" s="6" t="s">
        <v>35</v>
      </c>
      <c r="C4851" s="6" t="s">
        <v>33</v>
      </c>
      <c r="D4851" s="6">
        <v>100</v>
      </c>
      <c r="E4851" s="6" t="s">
        <v>36</v>
      </c>
      <c r="F4851" s="7">
        <v>13.031574839999999</v>
      </c>
      <c r="G4851" s="7">
        <v>11.402627984999999</v>
      </c>
    </row>
    <row r="4852" spans="1:7">
      <c r="A4852" s="5" t="s">
        <v>4470</v>
      </c>
      <c r="B4852" s="6" t="s">
        <v>35</v>
      </c>
      <c r="C4852" s="6" t="s">
        <v>33</v>
      </c>
      <c r="D4852" s="6">
        <v>100</v>
      </c>
      <c r="E4852" s="6" t="s">
        <v>36</v>
      </c>
      <c r="F4852" s="7">
        <v>6.1624022400000005</v>
      </c>
      <c r="G4852" s="7">
        <v>5.3921019599999997</v>
      </c>
    </row>
    <row r="4853" spans="1:7">
      <c r="A4853" s="5" t="s">
        <v>4471</v>
      </c>
      <c r="B4853" s="6" t="s">
        <v>36</v>
      </c>
      <c r="C4853" s="6" t="s">
        <v>33</v>
      </c>
      <c r="D4853" s="6" t="s">
        <v>33</v>
      </c>
      <c r="E4853" s="6" t="s">
        <v>36</v>
      </c>
      <c r="F4853" s="7">
        <v>640.858068</v>
      </c>
      <c r="G4853" s="7">
        <v>560.75080949999995</v>
      </c>
    </row>
    <row r="4854" spans="1:7">
      <c r="A4854" s="5" t="s">
        <v>4472</v>
      </c>
      <c r="B4854" s="6" t="s">
        <v>36</v>
      </c>
      <c r="C4854" s="6" t="s">
        <v>33</v>
      </c>
      <c r="D4854" s="6" t="s">
        <v>33</v>
      </c>
      <c r="E4854" s="6" t="s">
        <v>36</v>
      </c>
      <c r="F4854" s="7">
        <v>866.38928400000009</v>
      </c>
      <c r="G4854" s="7">
        <v>758.09062349999999</v>
      </c>
    </row>
    <row r="4855" spans="1:7">
      <c r="A4855" s="5" t="s">
        <v>4473</v>
      </c>
      <c r="B4855" s="6" t="s">
        <v>36</v>
      </c>
      <c r="C4855" s="6" t="s">
        <v>33</v>
      </c>
      <c r="D4855" s="6" t="s">
        <v>33</v>
      </c>
      <c r="E4855" s="6" t="s">
        <v>36</v>
      </c>
      <c r="F4855" s="7">
        <v>1604.13048</v>
      </c>
      <c r="G4855" s="7">
        <v>1403.6141699999998</v>
      </c>
    </row>
    <row r="4856" spans="1:7">
      <c r="A4856" s="5" t="s">
        <v>4474</v>
      </c>
      <c r="B4856" s="6" t="s">
        <v>36</v>
      </c>
      <c r="C4856" s="6" t="s">
        <v>33</v>
      </c>
      <c r="D4856" s="6" t="s">
        <v>33</v>
      </c>
      <c r="E4856" s="6" t="s">
        <v>36</v>
      </c>
      <c r="F4856" s="7">
        <v>523.32771600000012</v>
      </c>
      <c r="G4856" s="7">
        <v>457.91175150000004</v>
      </c>
    </row>
    <row r="4857" spans="1:7">
      <c r="A4857" s="5" t="s">
        <v>4475</v>
      </c>
      <c r="B4857" s="6" t="s">
        <v>36</v>
      </c>
      <c r="C4857" s="6" t="s">
        <v>33</v>
      </c>
      <c r="D4857" s="6" t="s">
        <v>33</v>
      </c>
      <c r="E4857" s="6" t="s">
        <v>36</v>
      </c>
      <c r="F4857" s="7">
        <v>1664.4839040000004</v>
      </c>
      <c r="G4857" s="7">
        <v>1456.4234160000001</v>
      </c>
    </row>
    <row r="4858" spans="1:7">
      <c r="A4858" s="5" t="s">
        <v>4476</v>
      </c>
      <c r="B4858" s="6" t="s">
        <v>36</v>
      </c>
      <c r="C4858" s="6" t="s">
        <v>33</v>
      </c>
      <c r="D4858" s="6" t="s">
        <v>33</v>
      </c>
      <c r="E4858" s="6" t="s">
        <v>36</v>
      </c>
      <c r="F4858" s="7">
        <v>3373.438752</v>
      </c>
      <c r="G4858" s="7">
        <v>2951.7589079999993</v>
      </c>
    </row>
    <row r="4859" spans="1:7">
      <c r="A4859" s="5" t="s">
        <v>4477</v>
      </c>
      <c r="B4859" s="6" t="s">
        <v>36</v>
      </c>
      <c r="C4859" s="6" t="s">
        <v>33</v>
      </c>
      <c r="D4859" s="6" t="s">
        <v>33</v>
      </c>
      <c r="E4859" s="6" t="s">
        <v>36</v>
      </c>
      <c r="F4859" s="7">
        <v>3051.0244080000007</v>
      </c>
      <c r="G4859" s="7">
        <v>2669.6463570000001</v>
      </c>
    </row>
    <row r="4860" spans="1:7">
      <c r="A4860" s="5" t="s">
        <v>4478</v>
      </c>
      <c r="B4860" s="6" t="s">
        <v>36</v>
      </c>
      <c r="C4860" s="6" t="s">
        <v>33</v>
      </c>
      <c r="D4860" s="6" t="s">
        <v>33</v>
      </c>
      <c r="E4860" s="6" t="s">
        <v>36</v>
      </c>
      <c r="F4860" s="7">
        <v>5158.6295040000005</v>
      </c>
      <c r="G4860" s="7">
        <v>4513.800815999999</v>
      </c>
    </row>
    <row r="4861" spans="1:7">
      <c r="A4861" s="5" t="s">
        <v>4479</v>
      </c>
      <c r="B4861" s="6" t="s">
        <v>36</v>
      </c>
      <c r="C4861" s="6" t="s">
        <v>33</v>
      </c>
      <c r="D4861" s="6" t="s">
        <v>33</v>
      </c>
      <c r="E4861" s="6" t="s">
        <v>36</v>
      </c>
      <c r="F4861" s="7">
        <v>1524.7180800000003</v>
      </c>
      <c r="G4861" s="7">
        <v>1334.12832</v>
      </c>
    </row>
    <row r="4862" spans="1:7">
      <c r="A4862" s="5" t="s">
        <v>4480</v>
      </c>
      <c r="B4862" s="6" t="s">
        <v>36</v>
      </c>
      <c r="C4862" s="6" t="s">
        <v>33</v>
      </c>
      <c r="D4862" s="6" t="s">
        <v>33</v>
      </c>
      <c r="E4862" s="6" t="s">
        <v>36</v>
      </c>
      <c r="F4862" s="7">
        <v>1924.9565759999998</v>
      </c>
      <c r="G4862" s="7">
        <v>1684.3370039999998</v>
      </c>
    </row>
    <row r="4863" spans="1:7">
      <c r="A4863" s="5" t="s">
        <v>4481</v>
      </c>
      <c r="B4863" s="6" t="s">
        <v>36</v>
      </c>
      <c r="C4863" s="6" t="s">
        <v>33</v>
      </c>
      <c r="D4863" s="6" t="s">
        <v>33</v>
      </c>
      <c r="E4863" s="6" t="s">
        <v>36</v>
      </c>
      <c r="F4863" s="7">
        <v>1941.63318</v>
      </c>
      <c r="G4863" s="7">
        <v>1698.9290324999999</v>
      </c>
    </row>
    <row r="4864" spans="1:7">
      <c r="A4864" s="5" t="s">
        <v>4482</v>
      </c>
      <c r="B4864" s="6" t="s">
        <v>35</v>
      </c>
      <c r="C4864" s="6" t="s">
        <v>33</v>
      </c>
      <c r="D4864" s="6">
        <v>10</v>
      </c>
      <c r="E4864" s="6" t="s">
        <v>36</v>
      </c>
      <c r="F4864" s="7">
        <v>47.409202800000003</v>
      </c>
      <c r="G4864" s="7">
        <v>41.483052450000002</v>
      </c>
    </row>
    <row r="4865" spans="1:7">
      <c r="A4865" s="5" t="s">
        <v>4483</v>
      </c>
      <c r="B4865" s="6" t="s">
        <v>36</v>
      </c>
      <c r="C4865" s="6" t="s">
        <v>33</v>
      </c>
      <c r="D4865" s="6" t="s">
        <v>33</v>
      </c>
      <c r="E4865" s="6" t="s">
        <v>36</v>
      </c>
      <c r="F4865" s="7">
        <v>691.68200400000012</v>
      </c>
      <c r="G4865" s="7">
        <v>605.22175349999998</v>
      </c>
    </row>
    <row r="4866" spans="1:7">
      <c r="A4866" s="5" t="s">
        <v>4484</v>
      </c>
      <c r="B4866" s="6" t="s">
        <v>36</v>
      </c>
      <c r="C4866" s="6">
        <v>2</v>
      </c>
      <c r="D4866" s="6" t="s">
        <v>33</v>
      </c>
      <c r="E4866" s="6" t="s">
        <v>36</v>
      </c>
      <c r="F4866" s="7">
        <v>169.94253600000002</v>
      </c>
      <c r="G4866" s="7">
        <v>148.69971899999999</v>
      </c>
    </row>
    <row r="4867" spans="1:7">
      <c r="A4867" s="5" t="s">
        <v>4485</v>
      </c>
      <c r="B4867" s="6" t="s">
        <v>36</v>
      </c>
      <c r="C4867" s="6">
        <v>2</v>
      </c>
      <c r="D4867" s="6" t="s">
        <v>33</v>
      </c>
      <c r="E4867" s="6" t="s">
        <v>36</v>
      </c>
      <c r="F4867" s="7">
        <v>258.88442400000002</v>
      </c>
      <c r="G4867" s="7">
        <v>226.52387100000001</v>
      </c>
    </row>
    <row r="4868" spans="1:7">
      <c r="A4868" s="5" t="s">
        <v>4486</v>
      </c>
      <c r="B4868" s="6" t="s">
        <v>36</v>
      </c>
      <c r="C4868" s="6" t="s">
        <v>33</v>
      </c>
      <c r="D4868" s="6" t="s">
        <v>33</v>
      </c>
      <c r="E4868" s="6" t="s">
        <v>36</v>
      </c>
      <c r="F4868" s="7">
        <v>401.03262000000001</v>
      </c>
      <c r="G4868" s="7">
        <v>350.90354249999996</v>
      </c>
    </row>
    <row r="4869" spans="1:7">
      <c r="A4869" s="5" t="s">
        <v>4487</v>
      </c>
      <c r="B4869" s="6" t="s">
        <v>36</v>
      </c>
      <c r="C4869" s="6" t="s">
        <v>33</v>
      </c>
      <c r="D4869" s="6" t="s">
        <v>33</v>
      </c>
      <c r="E4869" s="6" t="s">
        <v>36</v>
      </c>
      <c r="F4869" s="7">
        <v>3605.32296</v>
      </c>
      <c r="G4869" s="7">
        <v>3154.6575899999998</v>
      </c>
    </row>
    <row r="4870" spans="1:7">
      <c r="A4870" s="5" t="s">
        <v>4488</v>
      </c>
      <c r="B4870" s="6" t="s">
        <v>36</v>
      </c>
      <c r="C4870" s="6" t="s">
        <v>33</v>
      </c>
      <c r="D4870" s="6" t="s">
        <v>33</v>
      </c>
      <c r="E4870" s="6" t="s">
        <v>36</v>
      </c>
      <c r="F4870" s="7">
        <v>8422.1262000000006</v>
      </c>
      <c r="G4870" s="7">
        <v>7369.3604249999999</v>
      </c>
    </row>
    <row r="4871" spans="1:7">
      <c r="A4871" s="5" t="s">
        <v>4489</v>
      </c>
      <c r="B4871" s="6" t="s">
        <v>36</v>
      </c>
      <c r="C4871" s="6" t="s">
        <v>33</v>
      </c>
      <c r="D4871" s="6" t="s">
        <v>33</v>
      </c>
      <c r="E4871" s="6" t="s">
        <v>36</v>
      </c>
      <c r="F4871" s="7">
        <v>18027.497160000003</v>
      </c>
      <c r="G4871" s="7">
        <v>15774.060015000001</v>
      </c>
    </row>
    <row r="4872" spans="1:7">
      <c r="A4872" s="5" t="s">
        <v>4490</v>
      </c>
      <c r="B4872" s="6" t="s">
        <v>36</v>
      </c>
      <c r="C4872" s="6" t="s">
        <v>33</v>
      </c>
      <c r="D4872" s="6" t="s">
        <v>33</v>
      </c>
      <c r="E4872" s="6" t="s">
        <v>36</v>
      </c>
      <c r="F4872" s="7">
        <v>37055.590560000004</v>
      </c>
      <c r="G4872" s="7">
        <v>32423.641739999999</v>
      </c>
    </row>
    <row r="4873" spans="1:7">
      <c r="A4873" s="5" t="s">
        <v>4491</v>
      </c>
      <c r="B4873" s="6" t="s">
        <v>36</v>
      </c>
      <c r="C4873" s="6" t="s">
        <v>33</v>
      </c>
      <c r="D4873" s="6" t="s">
        <v>33</v>
      </c>
      <c r="E4873" s="6" t="s">
        <v>36</v>
      </c>
      <c r="F4873" s="7">
        <v>52214.535360000002</v>
      </c>
      <c r="G4873" s="7">
        <v>45687.718439999997</v>
      </c>
    </row>
    <row r="4874" spans="1:7">
      <c r="A4874" s="5" t="s">
        <v>4492</v>
      </c>
      <c r="B4874" s="6" t="s">
        <v>36</v>
      </c>
      <c r="C4874" s="6" t="s">
        <v>33</v>
      </c>
      <c r="D4874" s="6" t="s">
        <v>33</v>
      </c>
      <c r="E4874" s="6" t="s">
        <v>36</v>
      </c>
      <c r="F4874" s="7">
        <v>71304.393960000001</v>
      </c>
      <c r="G4874" s="7">
        <v>62391.344714999999</v>
      </c>
    </row>
    <row r="4875" spans="1:7">
      <c r="A4875" s="5" t="s">
        <v>4493</v>
      </c>
      <c r="B4875" s="6" t="s">
        <v>36</v>
      </c>
      <c r="C4875" s="6" t="s">
        <v>33</v>
      </c>
      <c r="D4875" s="6" t="s">
        <v>33</v>
      </c>
      <c r="E4875" s="6" t="s">
        <v>36</v>
      </c>
      <c r="F4875" s="7">
        <v>58891.353480000005</v>
      </c>
      <c r="G4875" s="7">
        <v>51529.934294999999</v>
      </c>
    </row>
    <row r="4876" spans="1:7">
      <c r="A4876" s="5" t="s">
        <v>4494</v>
      </c>
      <c r="B4876" s="6" t="s">
        <v>36</v>
      </c>
      <c r="C4876" s="6" t="s">
        <v>33</v>
      </c>
      <c r="D4876" s="6" t="s">
        <v>33</v>
      </c>
      <c r="E4876" s="6" t="s">
        <v>36</v>
      </c>
      <c r="F4876" s="7">
        <v>42047.983440000011</v>
      </c>
      <c r="G4876" s="7">
        <v>36791.985509999999</v>
      </c>
    </row>
    <row r="4877" spans="1:7">
      <c r="A4877" s="5" t="s">
        <v>4495</v>
      </c>
      <c r="B4877" s="6" t="s">
        <v>36</v>
      </c>
      <c r="C4877" s="6" t="s">
        <v>33</v>
      </c>
      <c r="D4877" s="6" t="s">
        <v>33</v>
      </c>
      <c r="E4877" s="6" t="s">
        <v>36</v>
      </c>
      <c r="F4877" s="7">
        <v>50842.465560000011</v>
      </c>
      <c r="G4877" s="7">
        <v>44487.157364999999</v>
      </c>
    </row>
    <row r="4878" spans="1:7">
      <c r="A4878" s="5" t="s">
        <v>4496</v>
      </c>
      <c r="B4878" s="6" t="s">
        <v>36</v>
      </c>
      <c r="C4878" s="6" t="s">
        <v>33</v>
      </c>
      <c r="D4878" s="6" t="s">
        <v>33</v>
      </c>
      <c r="E4878" s="6" t="s">
        <v>36</v>
      </c>
      <c r="F4878" s="7">
        <v>34247.921040000001</v>
      </c>
      <c r="G4878" s="7">
        <v>29966.930909999995</v>
      </c>
    </row>
    <row r="4879" spans="1:7">
      <c r="A4879" s="5" t="s">
        <v>4497</v>
      </c>
      <c r="B4879" s="6" t="s">
        <v>36</v>
      </c>
      <c r="C4879" s="6" t="s">
        <v>33</v>
      </c>
      <c r="D4879" s="6" t="s">
        <v>33</v>
      </c>
      <c r="E4879" s="6" t="s">
        <v>36</v>
      </c>
      <c r="F4879" s="7">
        <v>45725.659920000006</v>
      </c>
      <c r="G4879" s="7">
        <v>40009.952430000005</v>
      </c>
    </row>
    <row r="4880" spans="1:7">
      <c r="A4880" s="5" t="s">
        <v>4498</v>
      </c>
      <c r="B4880" s="6" t="s">
        <v>36</v>
      </c>
      <c r="C4880" s="6" t="s">
        <v>33</v>
      </c>
      <c r="D4880" s="6" t="s">
        <v>33</v>
      </c>
      <c r="E4880" s="6" t="s">
        <v>36</v>
      </c>
      <c r="F4880" s="7">
        <v>28074.048120000007</v>
      </c>
      <c r="G4880" s="7">
        <v>24564.792105</v>
      </c>
    </row>
    <row r="4881" spans="1:7">
      <c r="A4881" s="5" t="s">
        <v>4499</v>
      </c>
      <c r="B4881" s="6" t="s">
        <v>36</v>
      </c>
      <c r="C4881" s="6" t="s">
        <v>33</v>
      </c>
      <c r="D4881" s="6" t="s">
        <v>33</v>
      </c>
      <c r="E4881" s="6" t="s">
        <v>36</v>
      </c>
      <c r="F4881" s="7">
        <v>35185.869720000002</v>
      </c>
      <c r="G4881" s="7">
        <v>30787.636004999997</v>
      </c>
    </row>
    <row r="4882" spans="1:7">
      <c r="A4882" s="5" t="s">
        <v>4500</v>
      </c>
      <c r="B4882" s="6" t="s">
        <v>36</v>
      </c>
      <c r="C4882" s="6" t="s">
        <v>33</v>
      </c>
      <c r="D4882" s="6" t="s">
        <v>33</v>
      </c>
      <c r="E4882" s="6" t="s">
        <v>36</v>
      </c>
      <c r="F4882" s="7">
        <v>26076.38508</v>
      </c>
      <c r="G4882" s="7">
        <v>22816.836944999999</v>
      </c>
    </row>
    <row r="4883" spans="1:7">
      <c r="A4883" s="5" t="s">
        <v>4501</v>
      </c>
      <c r="B4883" s="6" t="s">
        <v>36</v>
      </c>
      <c r="C4883" s="6" t="s">
        <v>33</v>
      </c>
      <c r="D4883" s="6" t="s">
        <v>33</v>
      </c>
      <c r="E4883" s="6" t="s">
        <v>36</v>
      </c>
      <c r="F4883" s="7">
        <v>28074.048120000007</v>
      </c>
      <c r="G4883" s="7">
        <v>24564.792105</v>
      </c>
    </row>
    <row r="4884" spans="1:7">
      <c r="A4884" s="5" t="s">
        <v>4502</v>
      </c>
      <c r="B4884" s="6" t="s">
        <v>36</v>
      </c>
      <c r="C4884" s="6" t="s">
        <v>33</v>
      </c>
      <c r="D4884" s="6" t="s">
        <v>33</v>
      </c>
      <c r="E4884" s="6" t="s">
        <v>36</v>
      </c>
      <c r="F4884" s="7">
        <v>33312.619440000002</v>
      </c>
      <c r="G4884" s="7">
        <v>29148.542010000001</v>
      </c>
    </row>
    <row r="4885" spans="1:7">
      <c r="A4885" s="5" t="s">
        <v>4503</v>
      </c>
      <c r="B4885" s="6" t="s">
        <v>36</v>
      </c>
      <c r="C4885" s="6" t="s">
        <v>33</v>
      </c>
      <c r="D4885" s="6" t="s">
        <v>33</v>
      </c>
      <c r="E4885" s="6" t="s">
        <v>36</v>
      </c>
      <c r="F4885" s="7">
        <v>35185.869720000002</v>
      </c>
      <c r="G4885" s="7">
        <v>30787.636004999997</v>
      </c>
    </row>
    <row r="4886" spans="1:7">
      <c r="A4886" s="5" t="s">
        <v>4504</v>
      </c>
      <c r="B4886" s="6" t="s">
        <v>36</v>
      </c>
      <c r="C4886" s="6" t="s">
        <v>33</v>
      </c>
      <c r="D4886" s="6" t="s">
        <v>33</v>
      </c>
      <c r="E4886" s="6" t="s">
        <v>36</v>
      </c>
      <c r="F4886" s="7">
        <v>49972.458600000005</v>
      </c>
      <c r="G4886" s="7">
        <v>43725.901274999997</v>
      </c>
    </row>
    <row r="4887" spans="1:7">
      <c r="A4887" s="5" t="s">
        <v>4505</v>
      </c>
      <c r="B4887" s="6" t="s">
        <v>36</v>
      </c>
      <c r="C4887" s="6" t="s">
        <v>33</v>
      </c>
      <c r="D4887" s="6" t="s">
        <v>33</v>
      </c>
      <c r="E4887" s="6" t="s">
        <v>36</v>
      </c>
      <c r="F4887" s="7">
        <v>54086.903280000006</v>
      </c>
      <c r="G4887" s="7">
        <v>47326.040370000002</v>
      </c>
    </row>
    <row r="4888" spans="1:7">
      <c r="A4888" s="5" t="s">
        <v>4506</v>
      </c>
      <c r="B4888" s="6" t="s">
        <v>36</v>
      </c>
      <c r="C4888" s="6" t="s">
        <v>33</v>
      </c>
      <c r="D4888" s="6" t="s">
        <v>33</v>
      </c>
      <c r="E4888" s="6" t="s">
        <v>36</v>
      </c>
      <c r="F4888" s="7">
        <v>98939.026799999992</v>
      </c>
      <c r="G4888" s="7">
        <v>86571.648449999993</v>
      </c>
    </row>
    <row r="4889" spans="1:7">
      <c r="A4889" s="5" t="s">
        <v>4507</v>
      </c>
      <c r="B4889" s="6" t="s">
        <v>36</v>
      </c>
      <c r="C4889" s="6" t="s">
        <v>33</v>
      </c>
      <c r="D4889" s="6" t="s">
        <v>33</v>
      </c>
      <c r="E4889" s="6" t="s">
        <v>36</v>
      </c>
      <c r="F4889" s="7">
        <v>120149.19648000003</v>
      </c>
      <c r="G4889" s="7">
        <v>105130.54692000001</v>
      </c>
    </row>
    <row r="4890" spans="1:7">
      <c r="A4890" s="5" t="s">
        <v>4508</v>
      </c>
      <c r="B4890" s="6" t="s">
        <v>36</v>
      </c>
      <c r="C4890" s="6" t="s">
        <v>33</v>
      </c>
      <c r="D4890" s="6" t="s">
        <v>33</v>
      </c>
      <c r="E4890" s="6" t="s">
        <v>36</v>
      </c>
      <c r="F4890" s="7">
        <v>84840.678720000011</v>
      </c>
      <c r="G4890" s="7">
        <v>74235.59388</v>
      </c>
    </row>
    <row r="4891" spans="1:7">
      <c r="A4891" s="5" t="s">
        <v>4509</v>
      </c>
      <c r="B4891" s="6" t="s">
        <v>36</v>
      </c>
      <c r="C4891" s="6" t="s">
        <v>33</v>
      </c>
      <c r="D4891" s="6" t="s">
        <v>33</v>
      </c>
      <c r="E4891" s="6" t="s">
        <v>36</v>
      </c>
      <c r="F4891" s="7">
        <v>102495.81995999999</v>
      </c>
      <c r="G4891" s="7">
        <v>89683.842464999994</v>
      </c>
    </row>
    <row r="4892" spans="1:7">
      <c r="A4892" s="5" t="s">
        <v>4510</v>
      </c>
      <c r="B4892" s="6" t="s">
        <v>36</v>
      </c>
      <c r="C4892" s="6" t="s">
        <v>33</v>
      </c>
      <c r="D4892" s="6" t="s">
        <v>33</v>
      </c>
      <c r="E4892" s="6" t="s">
        <v>36</v>
      </c>
      <c r="F4892" s="7">
        <v>33490.856160000003</v>
      </c>
      <c r="G4892" s="7">
        <v>29304.49914</v>
      </c>
    </row>
    <row r="4893" spans="1:7">
      <c r="A4893" s="5" t="s">
        <v>4511</v>
      </c>
      <c r="B4893" s="6" t="s">
        <v>36</v>
      </c>
      <c r="C4893" s="6" t="s">
        <v>33</v>
      </c>
      <c r="D4893" s="6" t="s">
        <v>33</v>
      </c>
      <c r="E4893" s="6" t="s">
        <v>36</v>
      </c>
      <c r="F4893" s="7">
        <v>46163.31048</v>
      </c>
      <c r="G4893" s="7">
        <v>40392.896669999995</v>
      </c>
    </row>
    <row r="4894" spans="1:7">
      <c r="A4894" s="5" t="s">
        <v>4512</v>
      </c>
      <c r="B4894" s="6" t="s">
        <v>36</v>
      </c>
      <c r="C4894" s="6" t="s">
        <v>33</v>
      </c>
      <c r="D4894" s="6" t="s">
        <v>33</v>
      </c>
      <c r="E4894" s="6" t="s">
        <v>36</v>
      </c>
      <c r="F4894" s="7">
        <v>61509.315600000009</v>
      </c>
      <c r="G4894" s="7">
        <v>53820.651150000005</v>
      </c>
    </row>
    <row r="4895" spans="1:7">
      <c r="A4895" s="5" t="s">
        <v>4513</v>
      </c>
      <c r="B4895" s="6" t="s">
        <v>36</v>
      </c>
      <c r="C4895" s="6" t="s">
        <v>33</v>
      </c>
      <c r="D4895" s="6" t="s">
        <v>33</v>
      </c>
      <c r="E4895" s="6" t="s">
        <v>36</v>
      </c>
      <c r="F4895" s="7">
        <v>61509.315600000009</v>
      </c>
      <c r="G4895" s="7">
        <v>53820.651150000005</v>
      </c>
    </row>
    <row r="4896" spans="1:7">
      <c r="A4896" s="5" t="s">
        <v>4514</v>
      </c>
      <c r="B4896" s="6" t="s">
        <v>36</v>
      </c>
      <c r="C4896" s="6" t="s">
        <v>33</v>
      </c>
      <c r="D4896" s="6" t="s">
        <v>33</v>
      </c>
      <c r="E4896" s="6" t="s">
        <v>36</v>
      </c>
      <c r="F4896" s="7">
        <v>30380.537160000003</v>
      </c>
      <c r="G4896" s="7">
        <v>26582.970014999999</v>
      </c>
    </row>
    <row r="4897" spans="1:7">
      <c r="A4897" s="5" t="s">
        <v>4515</v>
      </c>
      <c r="B4897" s="6" t="s">
        <v>36</v>
      </c>
      <c r="C4897" s="6" t="s">
        <v>33</v>
      </c>
      <c r="D4897" s="6" t="s">
        <v>33</v>
      </c>
      <c r="E4897" s="6" t="s">
        <v>36</v>
      </c>
      <c r="F4897" s="7">
        <v>37742.066639999997</v>
      </c>
      <c r="G4897" s="7">
        <v>33024.30831</v>
      </c>
    </row>
    <row r="4898" spans="1:7">
      <c r="A4898" s="5" t="s">
        <v>4516</v>
      </c>
      <c r="B4898" s="6" t="s">
        <v>36</v>
      </c>
      <c r="C4898" s="6" t="s">
        <v>33</v>
      </c>
      <c r="D4898" s="6" t="s">
        <v>33</v>
      </c>
      <c r="E4898" s="6" t="s">
        <v>36</v>
      </c>
      <c r="F4898" s="7">
        <v>52713.951119999998</v>
      </c>
      <c r="G4898" s="7">
        <v>46124.707229999993</v>
      </c>
    </row>
    <row r="4899" spans="1:7">
      <c r="A4899" s="5" t="s">
        <v>4517</v>
      </c>
      <c r="B4899" s="6" t="s">
        <v>36</v>
      </c>
      <c r="C4899" s="6" t="s">
        <v>33</v>
      </c>
      <c r="D4899" s="6" t="s">
        <v>33</v>
      </c>
      <c r="E4899" s="6" t="s">
        <v>36</v>
      </c>
      <c r="F4899" s="7">
        <v>89838.365760000015</v>
      </c>
      <c r="G4899" s="7">
        <v>78608.570039999991</v>
      </c>
    </row>
    <row r="4900" spans="1:7">
      <c r="A4900" s="5" t="s">
        <v>4518</v>
      </c>
      <c r="B4900" s="6" t="s">
        <v>36</v>
      </c>
      <c r="C4900" s="6" t="s">
        <v>33</v>
      </c>
      <c r="D4900" s="6" t="s">
        <v>33</v>
      </c>
      <c r="E4900" s="6" t="s">
        <v>36</v>
      </c>
      <c r="F4900" s="7">
        <v>89838.365760000015</v>
      </c>
      <c r="G4900" s="7">
        <v>78608.570039999991</v>
      </c>
    </row>
    <row r="4901" spans="1:7">
      <c r="A4901" s="5" t="s">
        <v>4519</v>
      </c>
      <c r="B4901" s="6" t="s">
        <v>36</v>
      </c>
      <c r="C4901" s="6" t="s">
        <v>33</v>
      </c>
      <c r="D4901" s="6" t="s">
        <v>33</v>
      </c>
      <c r="E4901" s="6" t="s">
        <v>36</v>
      </c>
      <c r="F4901" s="7">
        <v>164004.25320000004</v>
      </c>
      <c r="G4901" s="7">
        <v>143503.72154999999</v>
      </c>
    </row>
    <row r="4902" spans="1:7">
      <c r="A4902" s="5" t="s">
        <v>4520</v>
      </c>
      <c r="B4902" s="6" t="s">
        <v>36</v>
      </c>
      <c r="C4902" s="6" t="s">
        <v>33</v>
      </c>
      <c r="D4902" s="6" t="s">
        <v>33</v>
      </c>
      <c r="E4902" s="6" t="s">
        <v>36</v>
      </c>
      <c r="F4902" s="7">
        <v>157329.1998</v>
      </c>
      <c r="G4902" s="7">
        <v>137663.04982499999</v>
      </c>
    </row>
    <row r="4903" spans="1:7">
      <c r="A4903" s="5" t="s">
        <v>4521</v>
      </c>
      <c r="B4903" s="6" t="s">
        <v>36</v>
      </c>
      <c r="C4903" s="6" t="s">
        <v>33</v>
      </c>
      <c r="D4903" s="6" t="s">
        <v>33</v>
      </c>
      <c r="E4903" s="6" t="s">
        <v>36</v>
      </c>
      <c r="F4903" s="7">
        <v>215597.60712000003</v>
      </c>
      <c r="G4903" s="7">
        <v>188647.90622999999</v>
      </c>
    </row>
    <row r="4904" spans="1:7">
      <c r="A4904" s="5" t="s">
        <v>4522</v>
      </c>
      <c r="B4904" s="6" t="s">
        <v>36</v>
      </c>
      <c r="C4904" s="6" t="s">
        <v>33</v>
      </c>
      <c r="D4904" s="6" t="s">
        <v>33</v>
      </c>
      <c r="E4904" s="6" t="s">
        <v>36</v>
      </c>
      <c r="F4904" s="7">
        <v>269423.33184000006</v>
      </c>
      <c r="G4904" s="7">
        <v>235745.41536000001</v>
      </c>
    </row>
    <row r="4905" spans="1:7">
      <c r="A4905" s="5" t="s">
        <v>4523</v>
      </c>
      <c r="B4905" s="6" t="s">
        <v>36</v>
      </c>
      <c r="C4905" s="6" t="s">
        <v>33</v>
      </c>
      <c r="D4905" s="6" t="s">
        <v>33</v>
      </c>
      <c r="E4905" s="6" t="s">
        <v>36</v>
      </c>
      <c r="F4905" s="7">
        <v>119821.84092000002</v>
      </c>
      <c r="G4905" s="7">
        <v>104844.110805</v>
      </c>
    </row>
    <row r="4906" spans="1:7">
      <c r="A4906" s="5" t="s">
        <v>4524</v>
      </c>
      <c r="B4906" s="6" t="s">
        <v>36</v>
      </c>
      <c r="C4906" s="6" t="s">
        <v>33</v>
      </c>
      <c r="D4906" s="6" t="s">
        <v>33</v>
      </c>
      <c r="E4906" s="6" t="s">
        <v>36</v>
      </c>
      <c r="F4906" s="7">
        <v>174299.62968000001</v>
      </c>
      <c r="G4906" s="7">
        <v>152512.17597000001</v>
      </c>
    </row>
    <row r="4907" spans="1:7">
      <c r="A4907" s="5" t="s">
        <v>4525</v>
      </c>
      <c r="B4907" s="6" t="s">
        <v>36</v>
      </c>
      <c r="C4907" s="6" t="s">
        <v>33</v>
      </c>
      <c r="D4907" s="6" t="s">
        <v>33</v>
      </c>
      <c r="E4907" s="6" t="s">
        <v>36</v>
      </c>
      <c r="F4907" s="7">
        <v>59826.655079999997</v>
      </c>
      <c r="G4907" s="7">
        <v>52348.323194999997</v>
      </c>
    </row>
    <row r="4908" spans="1:7">
      <c r="A4908" s="5" t="s">
        <v>4526</v>
      </c>
      <c r="B4908" s="6" t="s">
        <v>36</v>
      </c>
      <c r="C4908" s="6" t="s">
        <v>33</v>
      </c>
      <c r="D4908" s="6" t="s">
        <v>33</v>
      </c>
      <c r="E4908" s="6" t="s">
        <v>36</v>
      </c>
      <c r="F4908" s="7">
        <v>59826.655079999997</v>
      </c>
      <c r="G4908" s="7">
        <v>52348.323194999997</v>
      </c>
    </row>
    <row r="4909" spans="1:7">
      <c r="A4909" s="5" t="s">
        <v>22599</v>
      </c>
      <c r="B4909" s="6" t="s">
        <v>36</v>
      </c>
      <c r="C4909" s="6">
        <v>3</v>
      </c>
      <c r="D4909" s="6" t="s">
        <v>33</v>
      </c>
      <c r="E4909" s="6" t="s">
        <v>36</v>
      </c>
      <c r="F4909" s="7">
        <v>25776.382680000002</v>
      </c>
      <c r="G4909" s="7">
        <v>22554.334845000001</v>
      </c>
    </row>
    <row r="4910" spans="1:7">
      <c r="A4910" s="5" t="s">
        <v>4527</v>
      </c>
      <c r="B4910" s="6" t="s">
        <v>36</v>
      </c>
      <c r="C4910" s="6" t="s">
        <v>33</v>
      </c>
      <c r="D4910" s="6" t="s">
        <v>33</v>
      </c>
      <c r="E4910" s="6" t="s">
        <v>36</v>
      </c>
      <c r="F4910" s="7">
        <v>27421.984080000002</v>
      </c>
      <c r="G4910" s="7">
        <v>23994.236069999999</v>
      </c>
    </row>
    <row r="4911" spans="1:7">
      <c r="A4911" s="5" t="s">
        <v>4528</v>
      </c>
      <c r="B4911" s="6" t="s">
        <v>36</v>
      </c>
      <c r="C4911" s="6" t="s">
        <v>33</v>
      </c>
      <c r="D4911" s="6" t="s">
        <v>33</v>
      </c>
      <c r="E4911" s="6" t="s">
        <v>36</v>
      </c>
      <c r="F4911" s="7">
        <v>155708.30448000002</v>
      </c>
      <c r="G4911" s="7">
        <v>136244.76642</v>
      </c>
    </row>
    <row r="4912" spans="1:7">
      <c r="A4912" s="5" t="s">
        <v>22600</v>
      </c>
      <c r="B4912" s="6" t="s">
        <v>36</v>
      </c>
      <c r="C4912" s="6">
        <v>3</v>
      </c>
      <c r="D4912" s="6" t="s">
        <v>33</v>
      </c>
      <c r="E4912" s="6" t="s">
        <v>36</v>
      </c>
      <c r="F4912" s="7">
        <v>6685.6417199999996</v>
      </c>
      <c r="G4912" s="7">
        <v>5849.9365049999997</v>
      </c>
    </row>
    <row r="4913" spans="1:7">
      <c r="A4913" s="5" t="s">
        <v>4529</v>
      </c>
      <c r="B4913" s="6" t="s">
        <v>36</v>
      </c>
      <c r="C4913" s="6" t="s">
        <v>33</v>
      </c>
      <c r="D4913" s="6" t="s">
        <v>33</v>
      </c>
      <c r="E4913" s="6" t="s">
        <v>36</v>
      </c>
      <c r="F4913" s="7">
        <v>7111.8216000000002</v>
      </c>
      <c r="G4913" s="7">
        <v>6222.8438999999998</v>
      </c>
    </row>
    <row r="4914" spans="1:7">
      <c r="A4914" s="5" t="s">
        <v>4530</v>
      </c>
      <c r="B4914" s="6" t="s">
        <v>36</v>
      </c>
      <c r="C4914" s="6" t="s">
        <v>33</v>
      </c>
      <c r="D4914" s="6" t="s">
        <v>33</v>
      </c>
      <c r="E4914" s="6" t="s">
        <v>36</v>
      </c>
      <c r="F4914" s="7">
        <v>7111.8216000000002</v>
      </c>
      <c r="G4914" s="7">
        <v>6222.8438999999998</v>
      </c>
    </row>
    <row r="4915" spans="1:7">
      <c r="A4915" s="5" t="s">
        <v>20758</v>
      </c>
      <c r="B4915" s="6" t="s">
        <v>36</v>
      </c>
      <c r="C4915" s="6">
        <v>2</v>
      </c>
      <c r="D4915" s="6" t="s">
        <v>33</v>
      </c>
      <c r="E4915" s="6" t="s">
        <v>36</v>
      </c>
      <c r="F4915" s="7">
        <v>10802.733480000003</v>
      </c>
      <c r="G4915" s="7">
        <v>9452.3917949999995</v>
      </c>
    </row>
    <row r="4916" spans="1:7">
      <c r="A4916" s="5" t="s">
        <v>4531</v>
      </c>
      <c r="B4916" s="6" t="s">
        <v>36</v>
      </c>
      <c r="C4916" s="6" t="s">
        <v>33</v>
      </c>
      <c r="D4916" s="6" t="s">
        <v>33</v>
      </c>
      <c r="E4916" s="6" t="s">
        <v>36</v>
      </c>
      <c r="F4916" s="7">
        <v>11491.856640000002</v>
      </c>
      <c r="G4916" s="7">
        <v>10055.37456</v>
      </c>
    </row>
    <row r="4917" spans="1:7">
      <c r="A4917" s="5" t="s">
        <v>20759</v>
      </c>
      <c r="B4917" s="6" t="s">
        <v>36</v>
      </c>
      <c r="C4917" s="6">
        <v>2</v>
      </c>
      <c r="D4917" s="6" t="s">
        <v>33</v>
      </c>
      <c r="E4917" s="6" t="s">
        <v>36</v>
      </c>
      <c r="F4917" s="7">
        <v>10804.498200000002</v>
      </c>
      <c r="G4917" s="7">
        <v>9453.9359249999998</v>
      </c>
    </row>
    <row r="4918" spans="1:7">
      <c r="A4918" s="5" t="s">
        <v>4532</v>
      </c>
      <c r="B4918" s="6" t="s">
        <v>36</v>
      </c>
      <c r="C4918" s="6" t="s">
        <v>33</v>
      </c>
      <c r="D4918" s="6" t="s">
        <v>33</v>
      </c>
      <c r="E4918" s="6" t="s">
        <v>36</v>
      </c>
      <c r="F4918" s="7">
        <v>11494.503720000001</v>
      </c>
      <c r="G4918" s="7">
        <v>10057.690755</v>
      </c>
    </row>
    <row r="4919" spans="1:7">
      <c r="A4919" s="5" t="s">
        <v>20760</v>
      </c>
      <c r="B4919" s="6" t="s">
        <v>36</v>
      </c>
      <c r="C4919" s="6">
        <v>2</v>
      </c>
      <c r="D4919" s="6" t="s">
        <v>33</v>
      </c>
      <c r="E4919" s="6" t="s">
        <v>36</v>
      </c>
      <c r="F4919" s="7">
        <v>8620.6571999999996</v>
      </c>
      <c r="G4919" s="7">
        <v>7543.0750499999995</v>
      </c>
    </row>
    <row r="4920" spans="1:7">
      <c r="A4920" s="5" t="s">
        <v>4533</v>
      </c>
      <c r="B4920" s="6" t="s">
        <v>36</v>
      </c>
      <c r="C4920" s="6" t="s">
        <v>33</v>
      </c>
      <c r="D4920" s="6" t="s">
        <v>33</v>
      </c>
      <c r="E4920" s="6" t="s">
        <v>36</v>
      </c>
      <c r="F4920" s="7">
        <v>9171.2498400000004</v>
      </c>
      <c r="G4920" s="7">
        <v>8024.843609999999</v>
      </c>
    </row>
    <row r="4921" spans="1:7">
      <c r="A4921" s="5" t="s">
        <v>4534</v>
      </c>
      <c r="B4921" s="6" t="s">
        <v>36</v>
      </c>
      <c r="C4921" s="6" t="s">
        <v>33</v>
      </c>
      <c r="D4921" s="6" t="s">
        <v>33</v>
      </c>
      <c r="E4921" s="6" t="s">
        <v>36</v>
      </c>
      <c r="F4921" s="7">
        <v>9171.2498400000004</v>
      </c>
      <c r="G4921" s="7">
        <v>8024.843609999999</v>
      </c>
    </row>
    <row r="4922" spans="1:7">
      <c r="A4922" s="5" t="s">
        <v>20761</v>
      </c>
      <c r="B4922" s="6" t="s">
        <v>36</v>
      </c>
      <c r="C4922" s="6">
        <v>2</v>
      </c>
      <c r="D4922" s="6" t="s">
        <v>33</v>
      </c>
      <c r="E4922" s="6" t="s">
        <v>36</v>
      </c>
      <c r="F4922" s="7">
        <v>19468.391039999999</v>
      </c>
      <c r="G4922" s="7">
        <v>17034.84216</v>
      </c>
    </row>
    <row r="4923" spans="1:7">
      <c r="A4923" s="5" t="s">
        <v>4535</v>
      </c>
      <c r="B4923" s="6" t="s">
        <v>36</v>
      </c>
      <c r="C4923" s="6" t="s">
        <v>33</v>
      </c>
      <c r="D4923" s="6" t="s">
        <v>33</v>
      </c>
      <c r="E4923" s="6" t="s">
        <v>36</v>
      </c>
      <c r="F4923" s="7">
        <v>20710.753920000003</v>
      </c>
      <c r="G4923" s="7">
        <v>18121.909679999997</v>
      </c>
    </row>
    <row r="4924" spans="1:7">
      <c r="A4924" s="5" t="s">
        <v>20762</v>
      </c>
      <c r="B4924" s="6" t="s">
        <v>36</v>
      </c>
      <c r="C4924" s="6">
        <v>2</v>
      </c>
      <c r="D4924" s="6" t="s">
        <v>33</v>
      </c>
      <c r="E4924" s="6" t="s">
        <v>36</v>
      </c>
      <c r="F4924" s="7">
        <v>19493.097120000002</v>
      </c>
      <c r="G4924" s="7">
        <v>17056.45998</v>
      </c>
    </row>
    <row r="4925" spans="1:7">
      <c r="A4925" s="5" t="s">
        <v>4536</v>
      </c>
      <c r="B4925" s="6" t="s">
        <v>36</v>
      </c>
      <c r="C4925" s="6" t="s">
        <v>33</v>
      </c>
      <c r="D4925" s="6" t="s">
        <v>33</v>
      </c>
      <c r="E4925" s="6" t="s">
        <v>36</v>
      </c>
      <c r="F4925" s="7">
        <v>20737.224720000002</v>
      </c>
      <c r="G4925" s="7">
        <v>18145.071629999999</v>
      </c>
    </row>
    <row r="4926" spans="1:7">
      <c r="A4926" s="5" t="s">
        <v>4537</v>
      </c>
      <c r="B4926" s="6" t="s">
        <v>36</v>
      </c>
      <c r="C4926" s="6" t="s">
        <v>33</v>
      </c>
      <c r="D4926" s="6" t="s">
        <v>33</v>
      </c>
      <c r="E4926" s="6" t="s">
        <v>36</v>
      </c>
      <c r="F4926" s="7">
        <v>2316.1950000000002</v>
      </c>
      <c r="G4926" s="7">
        <v>2026.670625</v>
      </c>
    </row>
    <row r="4927" spans="1:7">
      <c r="A4927" s="5" t="s">
        <v>4538</v>
      </c>
      <c r="B4927" s="6" t="s">
        <v>36</v>
      </c>
      <c r="C4927" s="6" t="s">
        <v>33</v>
      </c>
      <c r="D4927" s="6" t="s">
        <v>33</v>
      </c>
      <c r="E4927" s="6" t="s">
        <v>36</v>
      </c>
      <c r="F4927" s="7">
        <v>3603.5582400000008</v>
      </c>
      <c r="G4927" s="7">
        <v>3153.1134600000005</v>
      </c>
    </row>
    <row r="4928" spans="1:7">
      <c r="A4928" s="5" t="s">
        <v>4539</v>
      </c>
      <c r="B4928" s="6" t="s">
        <v>36</v>
      </c>
      <c r="C4928" s="6" t="s">
        <v>33</v>
      </c>
      <c r="D4928" s="6" t="s">
        <v>33</v>
      </c>
      <c r="E4928" s="6" t="s">
        <v>36</v>
      </c>
      <c r="F4928" s="7">
        <v>5052.39336</v>
      </c>
      <c r="G4928" s="7">
        <v>4420.8441899999998</v>
      </c>
    </row>
    <row r="4929" spans="1:7">
      <c r="A4929" s="5" t="s">
        <v>4540</v>
      </c>
      <c r="B4929" s="6" t="s">
        <v>36</v>
      </c>
      <c r="C4929" s="6" t="s">
        <v>33</v>
      </c>
      <c r="D4929" s="6" t="s">
        <v>33</v>
      </c>
      <c r="E4929" s="6" t="s">
        <v>36</v>
      </c>
      <c r="F4929" s="7">
        <v>10854.792719999999</v>
      </c>
      <c r="G4929" s="7">
        <v>9497.9436299999979</v>
      </c>
    </row>
    <row r="4930" spans="1:7">
      <c r="A4930" s="5" t="s">
        <v>4541</v>
      </c>
      <c r="B4930" s="6" t="s">
        <v>36</v>
      </c>
      <c r="C4930" s="6" t="s">
        <v>33</v>
      </c>
      <c r="D4930" s="6" t="s">
        <v>33</v>
      </c>
      <c r="E4930" s="6" t="s">
        <v>36</v>
      </c>
      <c r="F4930" s="7">
        <v>7985.3580000000002</v>
      </c>
      <c r="G4930" s="7">
        <v>6987.1882500000002</v>
      </c>
    </row>
    <row r="4931" spans="1:7">
      <c r="A4931" s="5" t="s">
        <v>4542</v>
      </c>
      <c r="B4931" s="6" t="s">
        <v>36</v>
      </c>
      <c r="C4931" s="6" t="s">
        <v>33</v>
      </c>
      <c r="D4931" s="6" t="s">
        <v>33</v>
      </c>
      <c r="E4931" s="6" t="s">
        <v>36</v>
      </c>
      <c r="F4931" s="7">
        <v>6114.7547999999997</v>
      </c>
      <c r="G4931" s="7">
        <v>5350.4104499999994</v>
      </c>
    </row>
    <row r="4932" spans="1:7">
      <c r="A4932" s="5" t="s">
        <v>4543</v>
      </c>
      <c r="B4932" s="6" t="s">
        <v>36</v>
      </c>
      <c r="C4932" s="6" t="s">
        <v>33</v>
      </c>
      <c r="D4932" s="6" t="s">
        <v>33</v>
      </c>
      <c r="E4932" s="6" t="s">
        <v>36</v>
      </c>
      <c r="F4932" s="7">
        <v>6549.7582800000009</v>
      </c>
      <c r="G4932" s="7">
        <v>5731.0384949999998</v>
      </c>
    </row>
    <row r="4933" spans="1:7">
      <c r="A4933" s="5" t="s">
        <v>4544</v>
      </c>
      <c r="B4933" s="6" t="s">
        <v>36</v>
      </c>
      <c r="C4933" s="6" t="s">
        <v>33</v>
      </c>
      <c r="D4933" s="6" t="s">
        <v>33</v>
      </c>
      <c r="E4933" s="6" t="s">
        <v>36</v>
      </c>
      <c r="F4933" s="7">
        <v>10854.792719999999</v>
      </c>
      <c r="G4933" s="7">
        <v>9497.9436299999979</v>
      </c>
    </row>
    <row r="4934" spans="1:7">
      <c r="A4934" s="5" t="s">
        <v>4545</v>
      </c>
      <c r="B4934" s="6" t="s">
        <v>36</v>
      </c>
      <c r="C4934" s="6" t="s">
        <v>33</v>
      </c>
      <c r="D4934" s="6" t="s">
        <v>33</v>
      </c>
      <c r="E4934" s="6" t="s">
        <v>36</v>
      </c>
      <c r="F4934" s="7">
        <v>9608.9004000000004</v>
      </c>
      <c r="G4934" s="7">
        <v>8407.7878499999988</v>
      </c>
    </row>
    <row r="4935" spans="1:7">
      <c r="A4935" s="5" t="s">
        <v>4546</v>
      </c>
      <c r="B4935" s="6" t="s">
        <v>36</v>
      </c>
      <c r="C4935" s="6" t="s">
        <v>33</v>
      </c>
      <c r="D4935" s="6" t="s">
        <v>33</v>
      </c>
      <c r="E4935" s="6" t="s">
        <v>36</v>
      </c>
      <c r="F4935" s="7">
        <v>5052.39336</v>
      </c>
      <c r="G4935" s="7">
        <v>4420.8441899999998</v>
      </c>
    </row>
    <row r="4936" spans="1:7">
      <c r="A4936" s="5" t="s">
        <v>4547</v>
      </c>
      <c r="B4936" s="6" t="s">
        <v>36</v>
      </c>
      <c r="C4936" s="6" t="s">
        <v>33</v>
      </c>
      <c r="D4936" s="6" t="s">
        <v>33</v>
      </c>
      <c r="E4936" s="6" t="s">
        <v>36</v>
      </c>
      <c r="F4936" s="7">
        <v>1898.8387200000002</v>
      </c>
      <c r="G4936" s="7">
        <v>1661.48388</v>
      </c>
    </row>
    <row r="4937" spans="1:7">
      <c r="A4937" s="5" t="s">
        <v>4548</v>
      </c>
      <c r="B4937" s="6" t="s">
        <v>36</v>
      </c>
      <c r="C4937" s="6" t="s">
        <v>33</v>
      </c>
      <c r="D4937" s="6" t="s">
        <v>33</v>
      </c>
      <c r="E4937" s="6" t="s">
        <v>36</v>
      </c>
      <c r="F4937" s="7">
        <v>24768.727559999999</v>
      </c>
      <c r="G4937" s="7">
        <v>21672.636614999999</v>
      </c>
    </row>
    <row r="4938" spans="1:7">
      <c r="A4938" s="5" t="s">
        <v>4549</v>
      </c>
      <c r="B4938" s="6" t="s">
        <v>36</v>
      </c>
      <c r="C4938" s="6" t="s">
        <v>33</v>
      </c>
      <c r="D4938" s="6" t="s">
        <v>33</v>
      </c>
      <c r="E4938" s="6" t="s">
        <v>36</v>
      </c>
      <c r="F4938" s="7">
        <v>407.38561200000004</v>
      </c>
      <c r="G4938" s="7">
        <v>356.46241049999998</v>
      </c>
    </row>
    <row r="4939" spans="1:7">
      <c r="A4939" s="5" t="s">
        <v>20763</v>
      </c>
      <c r="B4939" s="6" t="s">
        <v>36</v>
      </c>
      <c r="C4939" s="6">
        <v>2</v>
      </c>
      <c r="D4939" s="6" t="s">
        <v>33</v>
      </c>
      <c r="E4939" s="6" t="s">
        <v>36</v>
      </c>
      <c r="F4939" s="7">
        <v>25775.500320000003</v>
      </c>
      <c r="G4939" s="7">
        <v>22553.56278</v>
      </c>
    </row>
    <row r="4940" spans="1:7">
      <c r="A4940" s="5" t="s">
        <v>4550</v>
      </c>
      <c r="B4940" s="6" t="s">
        <v>36</v>
      </c>
      <c r="C4940" s="6" t="s">
        <v>33</v>
      </c>
      <c r="D4940" s="6" t="s">
        <v>33</v>
      </c>
      <c r="E4940" s="6" t="s">
        <v>36</v>
      </c>
      <c r="F4940" s="7">
        <v>27420.219360000003</v>
      </c>
      <c r="G4940" s="7">
        <v>23992.691939999997</v>
      </c>
    </row>
    <row r="4941" spans="1:7">
      <c r="A4941" s="5" t="s">
        <v>4551</v>
      </c>
      <c r="B4941" s="6" t="s">
        <v>36</v>
      </c>
      <c r="C4941" s="6" t="s">
        <v>33</v>
      </c>
      <c r="D4941" s="6" t="s">
        <v>33</v>
      </c>
      <c r="E4941" s="6" t="s">
        <v>36</v>
      </c>
      <c r="F4941" s="7">
        <v>51590.706840000006</v>
      </c>
      <c r="G4941" s="7">
        <v>45141.868484999999</v>
      </c>
    </row>
    <row r="4942" spans="1:7">
      <c r="A4942" s="5" t="s">
        <v>4552</v>
      </c>
      <c r="B4942" s="6" t="s">
        <v>36</v>
      </c>
      <c r="C4942" s="6" t="s">
        <v>33</v>
      </c>
      <c r="D4942" s="6" t="s">
        <v>33</v>
      </c>
      <c r="E4942" s="6" t="s">
        <v>36</v>
      </c>
      <c r="F4942" s="7">
        <v>49282.453080000007</v>
      </c>
      <c r="G4942" s="7">
        <v>43122.146444999998</v>
      </c>
    </row>
    <row r="4943" spans="1:7">
      <c r="A4943" s="5" t="s">
        <v>4553</v>
      </c>
      <c r="B4943" s="6" t="s">
        <v>36</v>
      </c>
      <c r="C4943" s="6" t="s">
        <v>33</v>
      </c>
      <c r="D4943" s="6" t="s">
        <v>33</v>
      </c>
      <c r="E4943" s="6" t="s">
        <v>36</v>
      </c>
      <c r="F4943" s="7">
        <v>55585.150560000009</v>
      </c>
      <c r="G4943" s="7">
        <v>48637.006739999997</v>
      </c>
    </row>
    <row r="4944" spans="1:7">
      <c r="A4944" s="5" t="s">
        <v>4554</v>
      </c>
      <c r="B4944" s="6" t="s">
        <v>36</v>
      </c>
      <c r="C4944" s="6" t="s">
        <v>33</v>
      </c>
      <c r="D4944" s="6" t="s">
        <v>33</v>
      </c>
      <c r="E4944" s="6" t="s">
        <v>36</v>
      </c>
      <c r="F4944" s="7">
        <v>55585.150560000009</v>
      </c>
      <c r="G4944" s="7">
        <v>48637.006739999997</v>
      </c>
    </row>
    <row r="4945" spans="1:7">
      <c r="A4945" s="5" t="s">
        <v>4555</v>
      </c>
      <c r="B4945" s="6" t="s">
        <v>36</v>
      </c>
      <c r="C4945" s="6" t="s">
        <v>33</v>
      </c>
      <c r="D4945" s="6" t="s">
        <v>33</v>
      </c>
      <c r="E4945" s="6" t="s">
        <v>36</v>
      </c>
      <c r="F4945" s="7">
        <v>70661.153520000007</v>
      </c>
      <c r="G4945" s="7">
        <v>61828.509330000001</v>
      </c>
    </row>
    <row r="4946" spans="1:7">
      <c r="A4946" s="5" t="s">
        <v>4556</v>
      </c>
      <c r="B4946" s="6" t="s">
        <v>36</v>
      </c>
      <c r="C4946" s="6" t="s">
        <v>33</v>
      </c>
      <c r="D4946" s="6" t="s">
        <v>33</v>
      </c>
      <c r="E4946" s="6" t="s">
        <v>36</v>
      </c>
      <c r="F4946" s="7">
        <v>70661.153520000007</v>
      </c>
      <c r="G4946" s="7">
        <v>61828.509330000001</v>
      </c>
    </row>
    <row r="4947" spans="1:7">
      <c r="A4947" s="5" t="s">
        <v>4557</v>
      </c>
      <c r="B4947" s="6" t="s">
        <v>36</v>
      </c>
      <c r="C4947" s="6" t="s">
        <v>33</v>
      </c>
      <c r="D4947" s="6" t="s">
        <v>33</v>
      </c>
      <c r="E4947" s="6" t="s">
        <v>36</v>
      </c>
      <c r="F4947" s="7">
        <v>129880.74492000003</v>
      </c>
      <c r="G4947" s="7">
        <v>113645.651805</v>
      </c>
    </row>
    <row r="4948" spans="1:7">
      <c r="A4948" s="5" t="s">
        <v>22601</v>
      </c>
      <c r="B4948" s="6" t="s">
        <v>36</v>
      </c>
      <c r="C4948" s="6">
        <v>20</v>
      </c>
      <c r="D4948" s="6" t="s">
        <v>33</v>
      </c>
      <c r="E4948" s="6" t="s">
        <v>36</v>
      </c>
      <c r="F4948" s="7">
        <v>8871.247440000001</v>
      </c>
      <c r="G4948" s="7">
        <v>7762.3415100000002</v>
      </c>
    </row>
    <row r="4949" spans="1:7">
      <c r="A4949" s="5" t="s">
        <v>20764</v>
      </c>
      <c r="B4949" s="6" t="s">
        <v>36</v>
      </c>
      <c r="C4949" s="6">
        <v>3</v>
      </c>
      <c r="D4949" s="6" t="s">
        <v>33</v>
      </c>
      <c r="E4949" s="6" t="s">
        <v>36</v>
      </c>
      <c r="F4949" s="7">
        <v>9264.7800000000007</v>
      </c>
      <c r="G4949" s="7">
        <v>8106.6824999999999</v>
      </c>
    </row>
    <row r="4950" spans="1:7">
      <c r="A4950" s="5" t="s">
        <v>4558</v>
      </c>
      <c r="B4950" s="6" t="s">
        <v>36</v>
      </c>
      <c r="C4950" s="6" t="s">
        <v>33</v>
      </c>
      <c r="D4950" s="6" t="s">
        <v>33</v>
      </c>
      <c r="E4950" s="6" t="s">
        <v>36</v>
      </c>
      <c r="F4950" s="7">
        <v>9856.8435600000012</v>
      </c>
      <c r="G4950" s="7">
        <v>8624.7381149999983</v>
      </c>
    </row>
    <row r="4951" spans="1:7">
      <c r="A4951" s="5" t="s">
        <v>22602</v>
      </c>
      <c r="B4951" s="6" t="s">
        <v>36</v>
      </c>
      <c r="C4951" s="6">
        <v>20</v>
      </c>
      <c r="D4951" s="6" t="s">
        <v>33</v>
      </c>
      <c r="E4951" s="6" t="s">
        <v>36</v>
      </c>
      <c r="F4951" s="7">
        <v>11958.625080000002</v>
      </c>
      <c r="G4951" s="7">
        <v>10463.796945</v>
      </c>
    </row>
    <row r="4952" spans="1:7">
      <c r="A4952" s="5" t="s">
        <v>20765</v>
      </c>
      <c r="B4952" s="6" t="s">
        <v>36</v>
      </c>
      <c r="C4952" s="6">
        <v>3</v>
      </c>
      <c r="D4952" s="6" t="s">
        <v>33</v>
      </c>
      <c r="E4952" s="6" t="s">
        <v>36</v>
      </c>
      <c r="F4952" s="7">
        <v>12489.805800000002</v>
      </c>
      <c r="G4952" s="7">
        <v>10928.580075000002</v>
      </c>
    </row>
    <row r="4953" spans="1:7">
      <c r="A4953" s="5" t="s">
        <v>4559</v>
      </c>
      <c r="B4953" s="6" t="s">
        <v>36</v>
      </c>
      <c r="C4953" s="6" t="s">
        <v>33</v>
      </c>
      <c r="D4953" s="6" t="s">
        <v>33</v>
      </c>
      <c r="E4953" s="6" t="s">
        <v>36</v>
      </c>
      <c r="F4953" s="7">
        <v>13287.45924</v>
      </c>
      <c r="G4953" s="7">
        <v>11626.526834999999</v>
      </c>
    </row>
    <row r="4954" spans="1:7">
      <c r="A4954" s="5" t="s">
        <v>20766</v>
      </c>
      <c r="B4954" s="6" t="s">
        <v>36</v>
      </c>
      <c r="C4954" s="6">
        <v>3</v>
      </c>
      <c r="D4954" s="6" t="s">
        <v>33</v>
      </c>
      <c r="E4954" s="6" t="s">
        <v>36</v>
      </c>
      <c r="F4954" s="7">
        <v>11083.323960000002</v>
      </c>
      <c r="G4954" s="7">
        <v>9697.9084649999986</v>
      </c>
    </row>
    <row r="4955" spans="1:7">
      <c r="A4955" s="5" t="s">
        <v>4560</v>
      </c>
      <c r="B4955" s="6" t="s">
        <v>36</v>
      </c>
      <c r="C4955" s="6" t="s">
        <v>33</v>
      </c>
      <c r="D4955" s="6" t="s">
        <v>33</v>
      </c>
      <c r="E4955" s="6" t="s">
        <v>36</v>
      </c>
      <c r="F4955" s="7">
        <v>11790.97668</v>
      </c>
      <c r="G4955" s="7">
        <v>10317.104594999999</v>
      </c>
    </row>
    <row r="4956" spans="1:7">
      <c r="A4956" s="5" t="s">
        <v>22603</v>
      </c>
      <c r="B4956" s="6" t="s">
        <v>36</v>
      </c>
      <c r="C4956" s="6">
        <v>20</v>
      </c>
      <c r="D4956" s="6" t="s">
        <v>33</v>
      </c>
      <c r="E4956" s="6" t="s">
        <v>36</v>
      </c>
      <c r="F4956" s="7">
        <v>14372.76204</v>
      </c>
      <c r="G4956" s="7">
        <v>12576.166784999998</v>
      </c>
    </row>
    <row r="4957" spans="1:7">
      <c r="A4957" s="5" t="s">
        <v>20767</v>
      </c>
      <c r="B4957" s="6" t="s">
        <v>36</v>
      </c>
      <c r="C4957" s="6">
        <v>3</v>
      </c>
      <c r="D4957" s="6" t="s">
        <v>33</v>
      </c>
      <c r="E4957" s="6" t="s">
        <v>36</v>
      </c>
      <c r="F4957" s="7">
        <v>15011.590680000001</v>
      </c>
      <c r="G4957" s="7">
        <v>13135.141844999998</v>
      </c>
    </row>
    <row r="4958" spans="1:7">
      <c r="A4958" s="5" t="s">
        <v>4561</v>
      </c>
      <c r="B4958" s="6" t="s">
        <v>36</v>
      </c>
      <c r="C4958" s="6" t="s">
        <v>33</v>
      </c>
      <c r="D4958" s="6" t="s">
        <v>33</v>
      </c>
      <c r="E4958" s="6" t="s">
        <v>36</v>
      </c>
      <c r="F4958" s="7">
        <v>15969.833640000001</v>
      </c>
      <c r="G4958" s="7">
        <v>13973.604434999999</v>
      </c>
    </row>
    <row r="4959" spans="1:7">
      <c r="A4959" s="5" t="s">
        <v>20768</v>
      </c>
      <c r="B4959" s="6" t="s">
        <v>36</v>
      </c>
      <c r="C4959" s="6">
        <v>3</v>
      </c>
      <c r="D4959" s="6" t="s">
        <v>33</v>
      </c>
      <c r="E4959" s="6" t="s">
        <v>36</v>
      </c>
      <c r="F4959" s="7">
        <v>13311.282960000004</v>
      </c>
      <c r="G4959" s="7">
        <v>11647.372590000001</v>
      </c>
    </row>
    <row r="4960" spans="1:7">
      <c r="A4960" s="5" t="s">
        <v>4562</v>
      </c>
      <c r="B4960" s="6" t="s">
        <v>36</v>
      </c>
      <c r="C4960" s="6" t="s">
        <v>33</v>
      </c>
      <c r="D4960" s="6" t="s">
        <v>33</v>
      </c>
      <c r="E4960" s="6" t="s">
        <v>36</v>
      </c>
      <c r="F4960" s="7">
        <v>14160.995640000003</v>
      </c>
      <c r="G4960" s="7">
        <v>12390.871185000002</v>
      </c>
    </row>
    <row r="4961" spans="1:7">
      <c r="A4961" s="5" t="s">
        <v>22604</v>
      </c>
      <c r="B4961" s="6" t="s">
        <v>36</v>
      </c>
      <c r="C4961" s="6">
        <v>2</v>
      </c>
      <c r="D4961" s="6" t="s">
        <v>33</v>
      </c>
      <c r="E4961" s="6" t="s">
        <v>36</v>
      </c>
      <c r="F4961" s="7">
        <v>13749.815880000002</v>
      </c>
      <c r="G4961" s="7">
        <v>12031.088894999999</v>
      </c>
    </row>
    <row r="4962" spans="1:7">
      <c r="A4962" s="5" t="s">
        <v>4563</v>
      </c>
      <c r="B4962" s="6" t="s">
        <v>36</v>
      </c>
      <c r="C4962" s="6" t="s">
        <v>33</v>
      </c>
      <c r="D4962" s="6" t="s">
        <v>33</v>
      </c>
      <c r="E4962" s="6" t="s">
        <v>36</v>
      </c>
      <c r="F4962" s="7">
        <v>14473.35108</v>
      </c>
      <c r="G4962" s="7">
        <v>12664.182194999998</v>
      </c>
    </row>
    <row r="4963" spans="1:7">
      <c r="A4963" s="5" t="s">
        <v>22605</v>
      </c>
      <c r="B4963" s="6" t="s">
        <v>36</v>
      </c>
      <c r="C4963" s="6">
        <v>2</v>
      </c>
      <c r="D4963" s="6" t="s">
        <v>33</v>
      </c>
      <c r="E4963" s="6" t="s">
        <v>36</v>
      </c>
      <c r="F4963" s="7">
        <v>15587.771760000001</v>
      </c>
      <c r="G4963" s="7">
        <v>13639.300289999999</v>
      </c>
    </row>
    <row r="4964" spans="1:7">
      <c r="A4964" s="5" t="s">
        <v>4564</v>
      </c>
      <c r="B4964" s="6" t="s">
        <v>36</v>
      </c>
      <c r="C4964" s="6" t="s">
        <v>33</v>
      </c>
      <c r="D4964" s="6" t="s">
        <v>33</v>
      </c>
      <c r="E4964" s="6" t="s">
        <v>36</v>
      </c>
      <c r="F4964" s="7">
        <v>16408.366560000002</v>
      </c>
      <c r="G4964" s="7">
        <v>14357.320739999999</v>
      </c>
    </row>
    <row r="4965" spans="1:7">
      <c r="A4965" s="5" t="s">
        <v>20769</v>
      </c>
      <c r="B4965" s="6" t="s">
        <v>36</v>
      </c>
      <c r="C4965" s="6">
        <v>3</v>
      </c>
      <c r="D4965" s="6" t="s">
        <v>33</v>
      </c>
      <c r="E4965" s="6" t="s">
        <v>36</v>
      </c>
      <c r="F4965" s="7">
        <v>5317.9837200000002</v>
      </c>
      <c r="G4965" s="7">
        <v>4653.2357549999997</v>
      </c>
    </row>
    <row r="4966" spans="1:7">
      <c r="A4966" s="5" t="s">
        <v>4565</v>
      </c>
      <c r="B4966" s="6" t="s">
        <v>36</v>
      </c>
      <c r="C4966" s="6" t="s">
        <v>33</v>
      </c>
      <c r="D4966" s="6" t="s">
        <v>33</v>
      </c>
      <c r="E4966" s="6" t="s">
        <v>36</v>
      </c>
      <c r="F4966" s="7">
        <v>5621.5155599999998</v>
      </c>
      <c r="G4966" s="7">
        <v>4918.8261149999998</v>
      </c>
    </row>
    <row r="4967" spans="1:7">
      <c r="A4967" s="5" t="s">
        <v>22606</v>
      </c>
      <c r="B4967" s="6" t="s">
        <v>36</v>
      </c>
      <c r="C4967" s="6">
        <v>2</v>
      </c>
      <c r="D4967" s="6" t="s">
        <v>33</v>
      </c>
      <c r="E4967" s="6" t="s">
        <v>36</v>
      </c>
      <c r="F4967" s="7">
        <v>7773.5915999999997</v>
      </c>
      <c r="G4967" s="7">
        <v>6801.8926499999998</v>
      </c>
    </row>
    <row r="4968" spans="1:7">
      <c r="A4968" s="5" t="s">
        <v>4566</v>
      </c>
      <c r="B4968" s="6" t="s">
        <v>36</v>
      </c>
      <c r="C4968" s="6" t="s">
        <v>33</v>
      </c>
      <c r="D4968" s="6" t="s">
        <v>33</v>
      </c>
      <c r="E4968" s="6" t="s">
        <v>36</v>
      </c>
      <c r="F4968" s="7">
        <v>8183.0066399999996</v>
      </c>
      <c r="G4968" s="7">
        <v>7160.1308099999997</v>
      </c>
    </row>
    <row r="4969" spans="1:7">
      <c r="A4969" s="5" t="s">
        <v>22607</v>
      </c>
      <c r="B4969" s="6" t="s">
        <v>36</v>
      </c>
      <c r="C4969" s="6">
        <v>2</v>
      </c>
      <c r="D4969" s="6" t="s">
        <v>33</v>
      </c>
      <c r="E4969" s="6" t="s">
        <v>36</v>
      </c>
      <c r="F4969" s="7">
        <v>9197.7206399999995</v>
      </c>
      <c r="G4969" s="7">
        <v>8048.0055599999987</v>
      </c>
    </row>
    <row r="4970" spans="1:7">
      <c r="A4970" s="5" t="s">
        <v>4567</v>
      </c>
      <c r="B4970" s="6" t="s">
        <v>36</v>
      </c>
      <c r="C4970" s="6" t="s">
        <v>33</v>
      </c>
      <c r="D4970" s="6" t="s">
        <v>33</v>
      </c>
      <c r="E4970" s="6" t="s">
        <v>36</v>
      </c>
      <c r="F4970" s="7">
        <v>9682.1362800000006</v>
      </c>
      <c r="G4970" s="7">
        <v>8471.8692449999999</v>
      </c>
    </row>
    <row r="4971" spans="1:7">
      <c r="A4971" s="5" t="s">
        <v>20770</v>
      </c>
      <c r="B4971" s="6" t="s">
        <v>36</v>
      </c>
      <c r="C4971" s="6">
        <v>3</v>
      </c>
      <c r="D4971" s="6" t="s">
        <v>33</v>
      </c>
      <c r="E4971" s="6" t="s">
        <v>36</v>
      </c>
      <c r="F4971" s="7">
        <v>8621.5395599999993</v>
      </c>
      <c r="G4971" s="7">
        <v>7543.8471149999987</v>
      </c>
    </row>
    <row r="4972" spans="1:7">
      <c r="A4972" s="5" t="s">
        <v>4568</v>
      </c>
      <c r="B4972" s="6" t="s">
        <v>36</v>
      </c>
      <c r="C4972" s="6" t="s">
        <v>33</v>
      </c>
      <c r="D4972" s="6" t="s">
        <v>33</v>
      </c>
      <c r="E4972" s="6" t="s">
        <v>36</v>
      </c>
      <c r="F4972" s="7">
        <v>9171.2498400000004</v>
      </c>
      <c r="G4972" s="7">
        <v>8024.843609999999</v>
      </c>
    </row>
    <row r="4973" spans="1:7">
      <c r="A4973" s="5" t="s">
        <v>20771</v>
      </c>
      <c r="B4973" s="6" t="s">
        <v>36</v>
      </c>
      <c r="C4973" s="6">
        <v>2</v>
      </c>
      <c r="D4973" s="6" t="s">
        <v>33</v>
      </c>
      <c r="E4973" s="6" t="s">
        <v>36</v>
      </c>
      <c r="F4973" s="7">
        <v>14104.524599999999</v>
      </c>
      <c r="G4973" s="7">
        <v>12341.459024999998</v>
      </c>
    </row>
    <row r="4974" spans="1:7">
      <c r="A4974" s="5" t="s">
        <v>4569</v>
      </c>
      <c r="B4974" s="6" t="s">
        <v>36</v>
      </c>
      <c r="C4974" s="6" t="s">
        <v>33</v>
      </c>
      <c r="D4974" s="6" t="s">
        <v>33</v>
      </c>
      <c r="E4974" s="6" t="s">
        <v>36</v>
      </c>
      <c r="F4974" s="7">
        <v>14847.471720000001</v>
      </c>
      <c r="G4974" s="7">
        <v>12991.537755000001</v>
      </c>
    </row>
    <row r="4975" spans="1:7">
      <c r="A4975" s="5" t="s">
        <v>20772</v>
      </c>
      <c r="B4975" s="6" t="s">
        <v>36</v>
      </c>
      <c r="C4975" s="6">
        <v>3</v>
      </c>
      <c r="D4975" s="6" t="s">
        <v>33</v>
      </c>
      <c r="E4975" s="6" t="s">
        <v>36</v>
      </c>
      <c r="F4975" s="7">
        <v>10498.319280000002</v>
      </c>
      <c r="G4975" s="7">
        <v>9186.0293700000002</v>
      </c>
    </row>
    <row r="4976" spans="1:7">
      <c r="A4976" s="5" t="s">
        <v>4570</v>
      </c>
      <c r="B4976" s="6" t="s">
        <v>36</v>
      </c>
      <c r="C4976" s="6" t="s">
        <v>33</v>
      </c>
      <c r="D4976" s="6" t="s">
        <v>33</v>
      </c>
      <c r="E4976" s="6" t="s">
        <v>36</v>
      </c>
      <c r="F4976" s="7">
        <v>11168.03052</v>
      </c>
      <c r="G4976" s="7">
        <v>9772.0267050000002</v>
      </c>
    </row>
    <row r="4977" spans="1:7">
      <c r="A4977" s="5" t="s">
        <v>20773</v>
      </c>
      <c r="B4977" s="6" t="s">
        <v>36</v>
      </c>
      <c r="C4977" s="6">
        <v>3</v>
      </c>
      <c r="D4977" s="6" t="s">
        <v>33</v>
      </c>
      <c r="E4977" s="6" t="s">
        <v>36</v>
      </c>
      <c r="F4977" s="7">
        <v>9500.3701199999996</v>
      </c>
      <c r="G4977" s="7">
        <v>8312.8238549999987</v>
      </c>
    </row>
    <row r="4978" spans="1:7">
      <c r="A4978" s="5" t="s">
        <v>4571</v>
      </c>
      <c r="B4978" s="6" t="s">
        <v>36</v>
      </c>
      <c r="C4978" s="6" t="s">
        <v>33</v>
      </c>
      <c r="D4978" s="6" t="s">
        <v>33</v>
      </c>
      <c r="E4978" s="6" t="s">
        <v>36</v>
      </c>
      <c r="F4978" s="7">
        <v>10106.551440000001</v>
      </c>
      <c r="G4978" s="7">
        <v>8843.2325099999998</v>
      </c>
    </row>
    <row r="4979" spans="1:7">
      <c r="A4979" s="5" t="s">
        <v>20774</v>
      </c>
      <c r="B4979" s="6" t="s">
        <v>36</v>
      </c>
      <c r="C4979" s="6">
        <v>2</v>
      </c>
      <c r="D4979" s="6" t="s">
        <v>33</v>
      </c>
      <c r="E4979" s="6" t="s">
        <v>36</v>
      </c>
      <c r="F4979" s="7">
        <v>14104.524599999999</v>
      </c>
      <c r="G4979" s="7">
        <v>12341.459024999998</v>
      </c>
    </row>
    <row r="4980" spans="1:7">
      <c r="A4980" s="5" t="s">
        <v>4572</v>
      </c>
      <c r="B4980" s="6" t="s">
        <v>36</v>
      </c>
      <c r="C4980" s="6" t="s">
        <v>33</v>
      </c>
      <c r="D4980" s="6" t="s">
        <v>33</v>
      </c>
      <c r="E4980" s="6" t="s">
        <v>36</v>
      </c>
      <c r="F4980" s="7">
        <v>14847.471720000001</v>
      </c>
      <c r="G4980" s="7">
        <v>12991.537755000001</v>
      </c>
    </row>
    <row r="4981" spans="1:7">
      <c r="A4981" s="5" t="s">
        <v>22608</v>
      </c>
      <c r="B4981" s="6" t="s">
        <v>36</v>
      </c>
      <c r="C4981" s="6">
        <v>10</v>
      </c>
      <c r="D4981" s="6" t="s">
        <v>33</v>
      </c>
      <c r="E4981" s="6" t="s">
        <v>36</v>
      </c>
      <c r="F4981" s="7">
        <v>592.94592</v>
      </c>
      <c r="G4981" s="7">
        <v>518.82767999999999</v>
      </c>
    </row>
    <row r="4982" spans="1:7">
      <c r="A4982" s="5" t="s">
        <v>4573</v>
      </c>
      <c r="B4982" s="6" t="s">
        <v>36</v>
      </c>
      <c r="C4982" s="6" t="s">
        <v>33</v>
      </c>
      <c r="D4982" s="6" t="s">
        <v>33</v>
      </c>
      <c r="E4982" s="6" t="s">
        <v>36</v>
      </c>
      <c r="F4982" s="7">
        <v>630.88740000000007</v>
      </c>
      <c r="G4982" s="7">
        <v>552.026475</v>
      </c>
    </row>
    <row r="4983" spans="1:7">
      <c r="A4983" s="5" t="s">
        <v>20775</v>
      </c>
      <c r="B4983" s="6" t="s">
        <v>36</v>
      </c>
      <c r="C4983" s="6">
        <v>3</v>
      </c>
      <c r="D4983" s="6" t="s">
        <v>33</v>
      </c>
      <c r="E4983" s="6" t="s">
        <v>36</v>
      </c>
      <c r="F4983" s="7">
        <v>973.24308000000008</v>
      </c>
      <c r="G4983" s="7">
        <v>851.58769499999994</v>
      </c>
    </row>
    <row r="4984" spans="1:7">
      <c r="A4984" s="5" t="s">
        <v>4574</v>
      </c>
      <c r="B4984" s="6" t="s">
        <v>36</v>
      </c>
      <c r="C4984" s="6" t="s">
        <v>33</v>
      </c>
      <c r="D4984" s="6" t="s">
        <v>33</v>
      </c>
      <c r="E4984" s="6" t="s">
        <v>36</v>
      </c>
      <c r="F4984" s="7">
        <v>1053.53784</v>
      </c>
      <c r="G4984" s="7">
        <v>921.84560999999985</v>
      </c>
    </row>
    <row r="4985" spans="1:7">
      <c r="A4985" s="5" t="s">
        <v>20776</v>
      </c>
      <c r="B4985" s="6" t="s">
        <v>36</v>
      </c>
      <c r="C4985" s="6">
        <v>3</v>
      </c>
      <c r="D4985" s="6" t="s">
        <v>33</v>
      </c>
      <c r="E4985" s="6" t="s">
        <v>36</v>
      </c>
      <c r="F4985" s="7">
        <v>902.6542800000002</v>
      </c>
      <c r="G4985" s="7">
        <v>789.822495</v>
      </c>
    </row>
    <row r="4986" spans="1:7">
      <c r="A4986" s="5" t="s">
        <v>4575</v>
      </c>
      <c r="B4986" s="6" t="s">
        <v>36</v>
      </c>
      <c r="C4986" s="6" t="s">
        <v>33</v>
      </c>
      <c r="D4986" s="6" t="s">
        <v>33</v>
      </c>
      <c r="E4986" s="6" t="s">
        <v>36</v>
      </c>
      <c r="F4986" s="7">
        <v>982.94904000000008</v>
      </c>
      <c r="G4986" s="7">
        <v>860.08041000000003</v>
      </c>
    </row>
    <row r="4987" spans="1:7">
      <c r="A4987" s="5" t="s">
        <v>20777</v>
      </c>
      <c r="B4987" s="6" t="s">
        <v>36</v>
      </c>
      <c r="C4987" s="6">
        <v>3</v>
      </c>
      <c r="D4987" s="6" t="s">
        <v>33</v>
      </c>
      <c r="E4987" s="6" t="s">
        <v>36</v>
      </c>
      <c r="F4987" s="7">
        <v>10219.49352</v>
      </c>
      <c r="G4987" s="7">
        <v>8942.0568299999995</v>
      </c>
    </row>
    <row r="4988" spans="1:7">
      <c r="A4988" s="5" t="s">
        <v>4576</v>
      </c>
      <c r="B4988" s="6" t="s">
        <v>36</v>
      </c>
      <c r="C4988" s="6" t="s">
        <v>33</v>
      </c>
      <c r="D4988" s="6" t="s">
        <v>33</v>
      </c>
      <c r="E4988" s="6" t="s">
        <v>36</v>
      </c>
      <c r="F4988" s="7">
        <v>11355.090840000001</v>
      </c>
      <c r="G4988" s="7">
        <v>9935.7044850000002</v>
      </c>
    </row>
    <row r="4989" spans="1:7">
      <c r="A4989" s="5" t="s">
        <v>20778</v>
      </c>
      <c r="B4989" s="6" t="s">
        <v>36</v>
      </c>
      <c r="C4989" s="6">
        <v>2</v>
      </c>
      <c r="D4989" s="6" t="s">
        <v>33</v>
      </c>
      <c r="E4989" s="6" t="s">
        <v>36</v>
      </c>
      <c r="F4989" s="7">
        <v>10725.085800000001</v>
      </c>
      <c r="G4989" s="7">
        <v>9384.4500749999988</v>
      </c>
    </row>
    <row r="4990" spans="1:7">
      <c r="A4990" s="5" t="s">
        <v>4577</v>
      </c>
      <c r="B4990" s="6" t="s">
        <v>36</v>
      </c>
      <c r="C4990" s="6" t="s">
        <v>33</v>
      </c>
      <c r="D4990" s="6" t="s">
        <v>33</v>
      </c>
      <c r="E4990" s="6" t="s">
        <v>36</v>
      </c>
      <c r="F4990" s="7">
        <v>11917.15416</v>
      </c>
      <c r="G4990" s="7">
        <v>10427.509889999999</v>
      </c>
    </row>
    <row r="4991" spans="1:7">
      <c r="A4991" s="5" t="s">
        <v>4578</v>
      </c>
      <c r="B4991" s="6" t="s">
        <v>36</v>
      </c>
      <c r="C4991" s="6" t="s">
        <v>33</v>
      </c>
      <c r="D4991" s="6" t="s">
        <v>33</v>
      </c>
      <c r="E4991" s="6" t="s">
        <v>36</v>
      </c>
      <c r="F4991" s="7">
        <v>28261.9908</v>
      </c>
      <c r="G4991" s="7">
        <v>24729.24195</v>
      </c>
    </row>
    <row r="4992" spans="1:7">
      <c r="A4992" s="5" t="s">
        <v>4579</v>
      </c>
      <c r="B4992" s="6" t="s">
        <v>36</v>
      </c>
      <c r="C4992" s="6" t="s">
        <v>33</v>
      </c>
      <c r="D4992" s="6" t="s">
        <v>33</v>
      </c>
      <c r="E4992" s="6" t="s">
        <v>36</v>
      </c>
      <c r="F4992" s="7">
        <v>34684.68924</v>
      </c>
      <c r="G4992" s="7">
        <v>30349.103084999999</v>
      </c>
    </row>
    <row r="4993" spans="1:7">
      <c r="A4993" s="5" t="s">
        <v>4580</v>
      </c>
      <c r="B4993" s="6" t="s">
        <v>36</v>
      </c>
      <c r="C4993" s="6" t="s">
        <v>33</v>
      </c>
      <c r="D4993" s="6" t="s">
        <v>33</v>
      </c>
      <c r="E4993" s="6" t="s">
        <v>36</v>
      </c>
      <c r="F4993" s="7">
        <v>37491.4764</v>
      </c>
      <c r="G4993" s="7">
        <v>32805.041849999994</v>
      </c>
    </row>
    <row r="4994" spans="1:7">
      <c r="A4994" s="5" t="s">
        <v>4581</v>
      </c>
      <c r="B4994" s="6" t="s">
        <v>36</v>
      </c>
      <c r="C4994" s="6" t="s">
        <v>33</v>
      </c>
      <c r="D4994" s="6" t="s">
        <v>33</v>
      </c>
      <c r="E4994" s="6" t="s">
        <v>36</v>
      </c>
      <c r="F4994" s="7">
        <v>62194.909320000006</v>
      </c>
      <c r="G4994" s="7">
        <v>54420.545654999994</v>
      </c>
    </row>
    <row r="4995" spans="1:7">
      <c r="A4995" s="5" t="s">
        <v>4582</v>
      </c>
      <c r="B4995" s="6" t="s">
        <v>36</v>
      </c>
      <c r="C4995" s="6" t="s">
        <v>33</v>
      </c>
      <c r="D4995" s="6" t="s">
        <v>33</v>
      </c>
      <c r="E4995" s="6" t="s">
        <v>36</v>
      </c>
      <c r="F4995" s="7">
        <v>75981.784320000006</v>
      </c>
      <c r="G4995" s="7">
        <v>66484.061279999994</v>
      </c>
    </row>
    <row r="4996" spans="1:7">
      <c r="A4996" s="5" t="s">
        <v>4583</v>
      </c>
      <c r="B4996" s="6" t="s">
        <v>36</v>
      </c>
      <c r="C4996" s="6" t="s">
        <v>33</v>
      </c>
      <c r="D4996" s="6" t="s">
        <v>33</v>
      </c>
      <c r="E4996" s="6" t="s">
        <v>36</v>
      </c>
      <c r="F4996" s="7">
        <v>43730.643960000009</v>
      </c>
      <c r="G4996" s="7">
        <v>38264.313464999999</v>
      </c>
    </row>
    <row r="4997" spans="1:7">
      <c r="A4997" s="5" t="s">
        <v>4584</v>
      </c>
      <c r="B4997" s="6" t="s">
        <v>36</v>
      </c>
      <c r="C4997" s="6" t="s">
        <v>33</v>
      </c>
      <c r="D4997" s="6" t="s">
        <v>33</v>
      </c>
      <c r="E4997" s="6" t="s">
        <v>36</v>
      </c>
      <c r="F4997" s="7">
        <v>57080.750760000003</v>
      </c>
      <c r="G4997" s="7">
        <v>49945.656915</v>
      </c>
    </row>
    <row r="4998" spans="1:7">
      <c r="A4998" s="5" t="s">
        <v>4585</v>
      </c>
      <c r="B4998" s="6" t="s">
        <v>36</v>
      </c>
      <c r="C4998" s="6" t="s">
        <v>33</v>
      </c>
      <c r="D4998" s="6" t="s">
        <v>33</v>
      </c>
      <c r="E4998" s="6" t="s">
        <v>36</v>
      </c>
      <c r="F4998" s="7">
        <v>65314.934280000001</v>
      </c>
      <c r="G4998" s="7">
        <v>57150.567494999996</v>
      </c>
    </row>
    <row r="4999" spans="1:7">
      <c r="A4999" s="5" t="s">
        <v>4586</v>
      </c>
      <c r="B4999" s="6" t="s">
        <v>36</v>
      </c>
      <c r="C4999" s="6" t="s">
        <v>33</v>
      </c>
      <c r="D4999" s="6" t="s">
        <v>33</v>
      </c>
      <c r="E4999" s="6" t="s">
        <v>36</v>
      </c>
      <c r="F4999" s="7">
        <v>2947.0824000000002</v>
      </c>
      <c r="G4999" s="7">
        <v>2578.6970999999999</v>
      </c>
    </row>
    <row r="5000" spans="1:7">
      <c r="A5000" s="5" t="s">
        <v>4587</v>
      </c>
      <c r="B5000" s="6" t="s">
        <v>36</v>
      </c>
      <c r="C5000" s="6" t="s">
        <v>33</v>
      </c>
      <c r="D5000" s="6" t="s">
        <v>33</v>
      </c>
      <c r="E5000" s="6" t="s">
        <v>36</v>
      </c>
      <c r="F5000" s="7">
        <v>4117.0917600000002</v>
      </c>
      <c r="G5000" s="7">
        <v>3602.4552899999999</v>
      </c>
    </row>
    <row r="5001" spans="1:7">
      <c r="A5001" s="5" t="s">
        <v>4588</v>
      </c>
      <c r="B5001" s="6" t="s">
        <v>36</v>
      </c>
      <c r="C5001" s="6" t="s">
        <v>33</v>
      </c>
      <c r="D5001" s="6" t="s">
        <v>33</v>
      </c>
      <c r="E5001" s="6" t="s">
        <v>36</v>
      </c>
      <c r="F5001" s="7">
        <v>6798.5838000000003</v>
      </c>
      <c r="G5001" s="7">
        <v>5948.7608250000003</v>
      </c>
    </row>
    <row r="5002" spans="1:7">
      <c r="A5002" s="5" t="s">
        <v>4589</v>
      </c>
      <c r="B5002" s="6" t="s">
        <v>36</v>
      </c>
      <c r="C5002" s="6" t="s">
        <v>33</v>
      </c>
      <c r="D5002" s="6" t="s">
        <v>33</v>
      </c>
      <c r="E5002" s="6" t="s">
        <v>36</v>
      </c>
      <c r="F5002" s="7">
        <v>7674.76728</v>
      </c>
      <c r="G5002" s="7">
        <v>6715.42137</v>
      </c>
    </row>
    <row r="5003" spans="1:7">
      <c r="A5003" s="5" t="s">
        <v>4590</v>
      </c>
      <c r="B5003" s="6" t="s">
        <v>36</v>
      </c>
      <c r="C5003" s="6" t="s">
        <v>33</v>
      </c>
      <c r="D5003" s="6" t="s">
        <v>33</v>
      </c>
      <c r="E5003" s="6" t="s">
        <v>36</v>
      </c>
      <c r="F5003" s="7">
        <v>17408.080440000002</v>
      </c>
      <c r="G5003" s="7">
        <v>15232.070384999999</v>
      </c>
    </row>
    <row r="5004" spans="1:7">
      <c r="A5004" s="5" t="s">
        <v>4591</v>
      </c>
      <c r="B5004" s="6" t="s">
        <v>36</v>
      </c>
      <c r="C5004" s="6" t="s">
        <v>33</v>
      </c>
      <c r="D5004" s="6" t="s">
        <v>33</v>
      </c>
      <c r="E5004" s="6" t="s">
        <v>36</v>
      </c>
      <c r="F5004" s="7">
        <v>21337.229520000001</v>
      </c>
      <c r="G5004" s="7">
        <v>18670.075829999998</v>
      </c>
    </row>
    <row r="5005" spans="1:7">
      <c r="A5005" s="5" t="s">
        <v>23137</v>
      </c>
      <c r="B5005" s="6" t="s">
        <v>36</v>
      </c>
      <c r="C5005" s="6">
        <v>8</v>
      </c>
      <c r="D5005" s="6" t="s">
        <v>33</v>
      </c>
      <c r="E5005" s="6" t="s">
        <v>36</v>
      </c>
      <c r="F5005" s="7">
        <v>2305.077264</v>
      </c>
      <c r="G5005" s="7">
        <v>2016.9426059999998</v>
      </c>
    </row>
    <row r="5006" spans="1:7">
      <c r="A5006" s="5" t="s">
        <v>4592</v>
      </c>
      <c r="B5006" s="6" t="s">
        <v>36</v>
      </c>
      <c r="C5006" s="6" t="s">
        <v>33</v>
      </c>
      <c r="D5006" s="6" t="s">
        <v>33</v>
      </c>
      <c r="E5006" s="6" t="s">
        <v>36</v>
      </c>
      <c r="F5006" s="7">
        <v>2689.2568080000001</v>
      </c>
      <c r="G5006" s="7">
        <v>2353.0997069999999</v>
      </c>
    </row>
    <row r="5007" spans="1:7">
      <c r="A5007" s="5" t="s">
        <v>4593</v>
      </c>
      <c r="B5007" s="6" t="s">
        <v>36</v>
      </c>
      <c r="C5007" s="6" t="s">
        <v>33</v>
      </c>
      <c r="D5007" s="6" t="s">
        <v>33</v>
      </c>
      <c r="E5007" s="6" t="s">
        <v>36</v>
      </c>
      <c r="F5007" s="7">
        <v>10611.084887999999</v>
      </c>
      <c r="G5007" s="7">
        <v>9284.6992769999979</v>
      </c>
    </row>
    <row r="5008" spans="1:7">
      <c r="A5008" s="5" t="s">
        <v>4594</v>
      </c>
      <c r="B5008" s="6" t="s">
        <v>36</v>
      </c>
      <c r="C5008" s="6" t="s">
        <v>33</v>
      </c>
      <c r="D5008" s="6" t="s">
        <v>33</v>
      </c>
      <c r="E5008" s="6" t="s">
        <v>36</v>
      </c>
      <c r="F5008" s="7">
        <v>10611.084887999999</v>
      </c>
      <c r="G5008" s="7">
        <v>9284.6992769999979</v>
      </c>
    </row>
    <row r="5009" spans="1:7">
      <c r="A5009" s="5" t="s">
        <v>4595</v>
      </c>
      <c r="B5009" s="6" t="s">
        <v>36</v>
      </c>
      <c r="C5009" s="6" t="s">
        <v>33</v>
      </c>
      <c r="D5009" s="6" t="s">
        <v>33</v>
      </c>
      <c r="E5009" s="6" t="s">
        <v>36</v>
      </c>
      <c r="F5009" s="7">
        <v>10611.084887999999</v>
      </c>
      <c r="G5009" s="7">
        <v>9284.6992769999979</v>
      </c>
    </row>
    <row r="5010" spans="1:7">
      <c r="A5010" s="5" t="s">
        <v>4596</v>
      </c>
      <c r="B5010" s="6" t="s">
        <v>36</v>
      </c>
      <c r="C5010" s="6" t="s">
        <v>33</v>
      </c>
      <c r="D5010" s="6" t="s">
        <v>33</v>
      </c>
      <c r="E5010" s="6" t="s">
        <v>36</v>
      </c>
      <c r="F5010" s="7">
        <v>10611.084887999999</v>
      </c>
      <c r="G5010" s="7">
        <v>9284.6992769999979</v>
      </c>
    </row>
    <row r="5011" spans="1:7">
      <c r="A5011" s="5" t="s">
        <v>4597</v>
      </c>
      <c r="B5011" s="6" t="s">
        <v>36</v>
      </c>
      <c r="C5011" s="6" t="s">
        <v>33</v>
      </c>
      <c r="D5011" s="6" t="s">
        <v>33</v>
      </c>
      <c r="E5011" s="6" t="s">
        <v>36</v>
      </c>
      <c r="F5011" s="7">
        <v>17068.107132000001</v>
      </c>
      <c r="G5011" s="7">
        <v>14934.5937405</v>
      </c>
    </row>
    <row r="5012" spans="1:7">
      <c r="A5012" s="5" t="s">
        <v>4598</v>
      </c>
      <c r="B5012" s="6" t="s">
        <v>36</v>
      </c>
      <c r="C5012" s="6" t="s">
        <v>33</v>
      </c>
      <c r="D5012" s="6" t="s">
        <v>33</v>
      </c>
      <c r="E5012" s="6" t="s">
        <v>36</v>
      </c>
      <c r="F5012" s="7">
        <v>17068.107132000001</v>
      </c>
      <c r="G5012" s="7">
        <v>14934.5937405</v>
      </c>
    </row>
    <row r="5013" spans="1:7">
      <c r="A5013" s="5" t="s">
        <v>4599</v>
      </c>
      <c r="B5013" s="6" t="s">
        <v>36</v>
      </c>
      <c r="C5013" s="6" t="s">
        <v>33</v>
      </c>
      <c r="D5013" s="6" t="s">
        <v>33</v>
      </c>
      <c r="E5013" s="6" t="s">
        <v>36</v>
      </c>
      <c r="F5013" s="7">
        <v>17068.107132000001</v>
      </c>
      <c r="G5013" s="7">
        <v>14934.5937405</v>
      </c>
    </row>
    <row r="5014" spans="1:7">
      <c r="A5014" s="5" t="s">
        <v>4600</v>
      </c>
      <c r="B5014" s="6" t="s">
        <v>36</v>
      </c>
      <c r="C5014" s="6" t="s">
        <v>33</v>
      </c>
      <c r="D5014" s="6" t="s">
        <v>33</v>
      </c>
      <c r="E5014" s="6" t="s">
        <v>36</v>
      </c>
      <c r="F5014" s="7">
        <v>17068.107132000001</v>
      </c>
      <c r="G5014" s="7">
        <v>14934.5937405</v>
      </c>
    </row>
    <row r="5015" spans="1:7">
      <c r="A5015" s="5" t="s">
        <v>22609</v>
      </c>
      <c r="B5015" s="6" t="s">
        <v>36</v>
      </c>
      <c r="C5015" s="6">
        <v>24</v>
      </c>
      <c r="D5015" s="6" t="s">
        <v>33</v>
      </c>
      <c r="E5015" s="6" t="s">
        <v>36</v>
      </c>
      <c r="F5015" s="7">
        <v>2770.6104</v>
      </c>
      <c r="G5015" s="7">
        <v>2424.2840999999999</v>
      </c>
    </row>
    <row r="5016" spans="1:7">
      <c r="A5016" s="5" t="s">
        <v>4601</v>
      </c>
      <c r="B5016" s="6" t="s">
        <v>36</v>
      </c>
      <c r="C5016" s="6" t="s">
        <v>33</v>
      </c>
      <c r="D5016" s="6" t="s">
        <v>33</v>
      </c>
      <c r="E5016" s="6" t="s">
        <v>36</v>
      </c>
      <c r="F5016" s="7">
        <v>2947.0824000000002</v>
      </c>
      <c r="G5016" s="7">
        <v>2578.6970999999999</v>
      </c>
    </row>
    <row r="5017" spans="1:7">
      <c r="A5017" s="5" t="s">
        <v>22610</v>
      </c>
      <c r="B5017" s="6" t="s">
        <v>36</v>
      </c>
      <c r="C5017" s="6">
        <v>24</v>
      </c>
      <c r="D5017" s="6" t="s">
        <v>33</v>
      </c>
      <c r="E5017" s="6" t="s">
        <v>36</v>
      </c>
      <c r="F5017" s="7">
        <v>3633.5584799999997</v>
      </c>
      <c r="G5017" s="7">
        <v>3179.3636699999997</v>
      </c>
    </row>
    <row r="5018" spans="1:7">
      <c r="A5018" s="5" t="s">
        <v>4602</v>
      </c>
      <c r="B5018" s="6" t="s">
        <v>36</v>
      </c>
      <c r="C5018" s="6" t="s">
        <v>33</v>
      </c>
      <c r="D5018" s="6" t="s">
        <v>33</v>
      </c>
      <c r="E5018" s="6" t="s">
        <v>36</v>
      </c>
      <c r="F5018" s="7">
        <v>3865.6191600000006</v>
      </c>
      <c r="G5018" s="7">
        <v>3382.4167650000004</v>
      </c>
    </row>
    <row r="5019" spans="1:7">
      <c r="A5019" s="5" t="s">
        <v>4603</v>
      </c>
      <c r="B5019" s="6" t="s">
        <v>36</v>
      </c>
      <c r="C5019" s="6" t="s">
        <v>33</v>
      </c>
      <c r="D5019" s="6" t="s">
        <v>33</v>
      </c>
      <c r="E5019" s="6" t="s">
        <v>36</v>
      </c>
      <c r="F5019" s="7">
        <v>17716.906440000002</v>
      </c>
      <c r="G5019" s="7">
        <v>15502.293135</v>
      </c>
    </row>
    <row r="5020" spans="1:7">
      <c r="A5020" s="5" t="s">
        <v>4604</v>
      </c>
      <c r="B5020" s="6" t="s">
        <v>36</v>
      </c>
      <c r="C5020" s="6" t="s">
        <v>33</v>
      </c>
      <c r="D5020" s="6" t="s">
        <v>33</v>
      </c>
      <c r="E5020" s="6" t="s">
        <v>36</v>
      </c>
      <c r="F5020" s="7">
        <v>1650.9837960000002</v>
      </c>
      <c r="G5020" s="7">
        <v>1444.6108214999999</v>
      </c>
    </row>
    <row r="5021" spans="1:7">
      <c r="A5021" s="5" t="s">
        <v>20779</v>
      </c>
      <c r="B5021" s="6" t="s">
        <v>36</v>
      </c>
      <c r="C5021" s="6">
        <v>3</v>
      </c>
      <c r="D5021" s="6" t="s">
        <v>33</v>
      </c>
      <c r="E5021" s="6" t="s">
        <v>36</v>
      </c>
      <c r="F5021" s="7">
        <v>4748.8615200000004</v>
      </c>
      <c r="G5021" s="7">
        <v>4155.2538299999997</v>
      </c>
    </row>
    <row r="5022" spans="1:7">
      <c r="A5022" s="5" t="s">
        <v>4605</v>
      </c>
      <c r="B5022" s="6" t="s">
        <v>36</v>
      </c>
      <c r="C5022" s="6" t="s">
        <v>33</v>
      </c>
      <c r="D5022" s="6" t="s">
        <v>33</v>
      </c>
      <c r="E5022" s="6" t="s">
        <v>36</v>
      </c>
      <c r="F5022" s="7">
        <v>5052.39336</v>
      </c>
      <c r="G5022" s="7">
        <v>4420.8441899999998</v>
      </c>
    </row>
    <row r="5023" spans="1:7">
      <c r="A5023" s="5" t="s">
        <v>20780</v>
      </c>
      <c r="B5023" s="6" t="s">
        <v>36</v>
      </c>
      <c r="C5023" s="6">
        <v>3</v>
      </c>
      <c r="D5023" s="6" t="s">
        <v>33</v>
      </c>
      <c r="E5023" s="6" t="s">
        <v>36</v>
      </c>
      <c r="F5023" s="7">
        <v>6802.9955999999993</v>
      </c>
      <c r="G5023" s="7">
        <v>5952.621149999999</v>
      </c>
    </row>
    <row r="5024" spans="1:7">
      <c r="A5024" s="5" t="s">
        <v>4606</v>
      </c>
      <c r="B5024" s="6" t="s">
        <v>36</v>
      </c>
      <c r="C5024" s="6" t="s">
        <v>33</v>
      </c>
      <c r="D5024" s="6" t="s">
        <v>33</v>
      </c>
      <c r="E5024" s="6" t="s">
        <v>36</v>
      </c>
      <c r="F5024" s="7">
        <v>7237.11672</v>
      </c>
      <c r="G5024" s="7">
        <v>6332.4771299999993</v>
      </c>
    </row>
    <row r="5025" spans="1:7">
      <c r="A5025" s="5" t="s">
        <v>20781</v>
      </c>
      <c r="B5025" s="6" t="s">
        <v>36</v>
      </c>
      <c r="C5025" s="6">
        <v>3</v>
      </c>
      <c r="D5025" s="6" t="s">
        <v>33</v>
      </c>
      <c r="E5025" s="6" t="s">
        <v>36</v>
      </c>
      <c r="F5025" s="7">
        <v>9559.4882400000006</v>
      </c>
      <c r="G5025" s="7">
        <v>8364.5522099999998</v>
      </c>
    </row>
    <row r="5026" spans="1:7">
      <c r="A5026" s="5" t="s">
        <v>4607</v>
      </c>
      <c r="B5026" s="6" t="s">
        <v>36</v>
      </c>
      <c r="C5026" s="6" t="s">
        <v>33</v>
      </c>
      <c r="D5026" s="6" t="s">
        <v>33</v>
      </c>
      <c r="E5026" s="6" t="s">
        <v>36</v>
      </c>
      <c r="F5026" s="7">
        <v>10169.199000000001</v>
      </c>
      <c r="G5026" s="7">
        <v>8898.0491249999995</v>
      </c>
    </row>
    <row r="5027" spans="1:7">
      <c r="A5027" s="5" t="s">
        <v>20782</v>
      </c>
      <c r="B5027" s="6" t="s">
        <v>36</v>
      </c>
      <c r="C5027" s="6">
        <v>3</v>
      </c>
      <c r="D5027" s="6" t="s">
        <v>33</v>
      </c>
      <c r="E5027" s="6" t="s">
        <v>36</v>
      </c>
      <c r="F5027" s="7">
        <v>4748.8615200000004</v>
      </c>
      <c r="G5027" s="7">
        <v>4155.2538299999997</v>
      </c>
    </row>
    <row r="5028" spans="1:7">
      <c r="A5028" s="5" t="s">
        <v>4608</v>
      </c>
      <c r="B5028" s="6" t="s">
        <v>36</v>
      </c>
      <c r="C5028" s="6" t="s">
        <v>33</v>
      </c>
      <c r="D5028" s="6" t="s">
        <v>33</v>
      </c>
      <c r="E5028" s="6" t="s">
        <v>36</v>
      </c>
      <c r="F5028" s="7">
        <v>5052.39336</v>
      </c>
      <c r="G5028" s="7">
        <v>4420.8441899999998</v>
      </c>
    </row>
    <row r="5029" spans="1:7">
      <c r="A5029" s="5" t="s">
        <v>22611</v>
      </c>
      <c r="B5029" s="6" t="s">
        <v>36</v>
      </c>
      <c r="C5029" s="6">
        <v>3</v>
      </c>
      <c r="D5029" s="6" t="s">
        <v>33</v>
      </c>
      <c r="E5029" s="6" t="s">
        <v>36</v>
      </c>
      <c r="F5029" s="7">
        <v>10789.498080000001</v>
      </c>
      <c r="G5029" s="7">
        <v>9440.8108200000006</v>
      </c>
    </row>
    <row r="5030" spans="1:7">
      <c r="A5030" s="5" t="s">
        <v>4609</v>
      </c>
      <c r="B5030" s="6" t="s">
        <v>36</v>
      </c>
      <c r="C5030" s="6" t="s">
        <v>33</v>
      </c>
      <c r="D5030" s="6" t="s">
        <v>33</v>
      </c>
      <c r="E5030" s="6" t="s">
        <v>36</v>
      </c>
      <c r="F5030" s="7">
        <v>11478.62124</v>
      </c>
      <c r="G5030" s="7">
        <v>10043.793584999999</v>
      </c>
    </row>
    <row r="5031" spans="1:7">
      <c r="A5031" s="5" t="s">
        <v>4610</v>
      </c>
      <c r="B5031" s="6" t="s">
        <v>36</v>
      </c>
      <c r="C5031" s="6" t="s">
        <v>33</v>
      </c>
      <c r="D5031" s="6" t="s">
        <v>33</v>
      </c>
      <c r="E5031" s="6" t="s">
        <v>36</v>
      </c>
      <c r="F5031" s="7">
        <v>37867.361760000007</v>
      </c>
      <c r="G5031" s="7">
        <v>33133.94154</v>
      </c>
    </row>
    <row r="5032" spans="1:7">
      <c r="A5032" s="5" t="s">
        <v>4611</v>
      </c>
      <c r="B5032" s="6" t="s">
        <v>36</v>
      </c>
      <c r="C5032" s="6" t="s">
        <v>33</v>
      </c>
      <c r="D5032" s="6" t="s">
        <v>33</v>
      </c>
      <c r="E5032" s="6" t="s">
        <v>36</v>
      </c>
      <c r="F5032" s="7">
        <v>47037.729240000008</v>
      </c>
      <c r="G5032" s="7">
        <v>41158.013084999999</v>
      </c>
    </row>
    <row r="5033" spans="1:7">
      <c r="A5033" s="5" t="s">
        <v>4612</v>
      </c>
      <c r="B5033" s="6" t="s">
        <v>36</v>
      </c>
      <c r="C5033" s="6" t="s">
        <v>33</v>
      </c>
      <c r="D5033" s="6" t="s">
        <v>33</v>
      </c>
      <c r="E5033" s="6" t="s">
        <v>36</v>
      </c>
      <c r="F5033" s="7">
        <v>82284.481800000009</v>
      </c>
      <c r="G5033" s="7">
        <v>71998.921574999986</v>
      </c>
    </row>
    <row r="5034" spans="1:7">
      <c r="A5034" s="5" t="s">
        <v>4613</v>
      </c>
      <c r="B5034" s="6" t="s">
        <v>36</v>
      </c>
      <c r="C5034" s="6" t="s">
        <v>33</v>
      </c>
      <c r="D5034" s="6" t="s">
        <v>33</v>
      </c>
      <c r="E5034" s="6" t="s">
        <v>36</v>
      </c>
      <c r="F5034" s="7">
        <v>1334.12832</v>
      </c>
      <c r="G5034" s="7">
        <v>1167.3622799999998</v>
      </c>
    </row>
    <row r="5035" spans="1:7">
      <c r="A5035" s="5" t="s">
        <v>4614</v>
      </c>
      <c r="B5035" s="6" t="s">
        <v>36</v>
      </c>
      <c r="C5035" s="6" t="s">
        <v>33</v>
      </c>
      <c r="D5035" s="6" t="s">
        <v>33</v>
      </c>
      <c r="E5035" s="6" t="s">
        <v>36</v>
      </c>
      <c r="F5035" s="7">
        <v>1473.5412000000001</v>
      </c>
      <c r="G5035" s="7">
        <v>1289.3485499999999</v>
      </c>
    </row>
    <row r="5036" spans="1:7">
      <c r="A5036" s="5" t="s">
        <v>21980</v>
      </c>
      <c r="B5036" s="6" t="s">
        <v>36</v>
      </c>
      <c r="C5036" s="6">
        <v>4</v>
      </c>
      <c r="D5036" s="6" t="s">
        <v>33</v>
      </c>
      <c r="E5036" s="6" t="s">
        <v>36</v>
      </c>
      <c r="F5036" s="7">
        <v>6494.8754880000015</v>
      </c>
      <c r="G5036" s="7">
        <v>5683.0160519999999</v>
      </c>
    </row>
    <row r="5037" spans="1:7">
      <c r="A5037" s="5" t="s">
        <v>4615</v>
      </c>
      <c r="B5037" s="6" t="s">
        <v>36</v>
      </c>
      <c r="C5037" s="6" t="s">
        <v>33</v>
      </c>
      <c r="D5037" s="6" t="s">
        <v>33</v>
      </c>
      <c r="E5037" s="6" t="s">
        <v>36</v>
      </c>
      <c r="F5037" s="7">
        <v>7577.3547360000011</v>
      </c>
      <c r="G5037" s="7">
        <v>6630.185394000001</v>
      </c>
    </row>
    <row r="5038" spans="1:7">
      <c r="A5038" s="5" t="s">
        <v>4616</v>
      </c>
      <c r="B5038" s="6" t="s">
        <v>36</v>
      </c>
      <c r="C5038" s="6" t="s">
        <v>33</v>
      </c>
      <c r="D5038" s="6" t="s">
        <v>33</v>
      </c>
      <c r="E5038" s="6" t="s">
        <v>36</v>
      </c>
      <c r="F5038" s="7">
        <v>661.50529200000005</v>
      </c>
      <c r="G5038" s="7">
        <v>578.81713049999996</v>
      </c>
    </row>
    <row r="5039" spans="1:7">
      <c r="A5039" s="5" t="s">
        <v>4617</v>
      </c>
      <c r="B5039" s="6" t="s">
        <v>36</v>
      </c>
      <c r="C5039" s="6" t="s">
        <v>33</v>
      </c>
      <c r="D5039" s="6" t="s">
        <v>33</v>
      </c>
      <c r="E5039" s="6" t="s">
        <v>36</v>
      </c>
      <c r="F5039" s="7">
        <v>54271.678287600007</v>
      </c>
      <c r="G5039" s="7">
        <v>47487.718501650001</v>
      </c>
    </row>
    <row r="5040" spans="1:7">
      <c r="A5040" s="5" t="s">
        <v>4618</v>
      </c>
      <c r="B5040" s="6" t="s">
        <v>36</v>
      </c>
      <c r="C5040" s="6" t="s">
        <v>33</v>
      </c>
      <c r="D5040" s="6" t="s">
        <v>33</v>
      </c>
      <c r="E5040" s="6" t="s">
        <v>36</v>
      </c>
      <c r="F5040" s="7">
        <v>7094.8626408</v>
      </c>
      <c r="G5040" s="7">
        <v>6208.0048106999993</v>
      </c>
    </row>
    <row r="5041" spans="1:7">
      <c r="A5041" s="5" t="s">
        <v>4619</v>
      </c>
      <c r="B5041" s="6" t="s">
        <v>36</v>
      </c>
      <c r="C5041" s="6">
        <v>4</v>
      </c>
      <c r="D5041" s="6" t="s">
        <v>33</v>
      </c>
      <c r="E5041" s="6" t="s">
        <v>36</v>
      </c>
      <c r="F5041" s="7">
        <v>256.50205199999999</v>
      </c>
      <c r="G5041" s="7">
        <v>224.43929549999999</v>
      </c>
    </row>
    <row r="5042" spans="1:7">
      <c r="A5042" s="5" t="s">
        <v>4620</v>
      </c>
      <c r="B5042" s="6" t="s">
        <v>36</v>
      </c>
      <c r="C5042" s="6">
        <v>2</v>
      </c>
      <c r="D5042" s="6" t="s">
        <v>33</v>
      </c>
      <c r="E5042" s="6" t="s">
        <v>36</v>
      </c>
      <c r="F5042" s="7">
        <v>256.50205199999999</v>
      </c>
      <c r="G5042" s="7">
        <v>224.43929549999999</v>
      </c>
    </row>
    <row r="5043" spans="1:7">
      <c r="A5043" s="5" t="s">
        <v>4621</v>
      </c>
      <c r="B5043" s="6" t="s">
        <v>36</v>
      </c>
      <c r="C5043" s="6">
        <v>2</v>
      </c>
      <c r="D5043" s="6" t="s">
        <v>33</v>
      </c>
      <c r="E5043" s="6" t="s">
        <v>36</v>
      </c>
      <c r="F5043" s="7">
        <v>274.76690400000001</v>
      </c>
      <c r="G5043" s="7">
        <v>240.42104099999997</v>
      </c>
    </row>
    <row r="5044" spans="1:7">
      <c r="A5044" s="5" t="s">
        <v>4622</v>
      </c>
      <c r="B5044" s="6" t="s">
        <v>36</v>
      </c>
      <c r="C5044" s="6">
        <v>2</v>
      </c>
      <c r="D5044" s="6" t="s">
        <v>33</v>
      </c>
      <c r="E5044" s="6" t="s">
        <v>36</v>
      </c>
      <c r="F5044" s="7">
        <v>333.53208000000001</v>
      </c>
      <c r="G5044" s="7">
        <v>291.84056999999996</v>
      </c>
    </row>
    <row r="5045" spans="1:7">
      <c r="A5045" s="5" t="s">
        <v>4623</v>
      </c>
      <c r="B5045" s="6" t="s">
        <v>36</v>
      </c>
      <c r="C5045" s="6" t="s">
        <v>33</v>
      </c>
      <c r="D5045" s="6" t="s">
        <v>33</v>
      </c>
      <c r="E5045" s="6" t="s">
        <v>36</v>
      </c>
      <c r="F5045" s="7">
        <v>333.53208000000001</v>
      </c>
      <c r="G5045" s="7">
        <v>291.84056999999996</v>
      </c>
    </row>
    <row r="5046" spans="1:7">
      <c r="A5046" s="5" t="s">
        <v>4624</v>
      </c>
      <c r="B5046" s="6" t="s">
        <v>36</v>
      </c>
      <c r="C5046" s="6" t="s">
        <v>33</v>
      </c>
      <c r="D5046" s="6" t="s">
        <v>33</v>
      </c>
      <c r="E5046" s="6" t="s">
        <v>36</v>
      </c>
      <c r="F5046" s="7">
        <v>333.53208000000001</v>
      </c>
      <c r="G5046" s="7">
        <v>291.84056999999996</v>
      </c>
    </row>
    <row r="5047" spans="1:7">
      <c r="A5047" s="5" t="s">
        <v>4625</v>
      </c>
      <c r="B5047" s="6" t="s">
        <v>36</v>
      </c>
      <c r="C5047" s="6" t="s">
        <v>33</v>
      </c>
      <c r="D5047" s="6" t="s">
        <v>33</v>
      </c>
      <c r="E5047" s="6" t="s">
        <v>36</v>
      </c>
      <c r="F5047" s="7">
        <v>277.9434</v>
      </c>
      <c r="G5047" s="7">
        <v>243.20047499999995</v>
      </c>
    </row>
    <row r="5048" spans="1:7">
      <c r="A5048" s="5" t="s">
        <v>4626</v>
      </c>
      <c r="B5048" s="6" t="s">
        <v>36</v>
      </c>
      <c r="C5048" s="6" t="s">
        <v>33</v>
      </c>
      <c r="D5048" s="6" t="s">
        <v>33</v>
      </c>
      <c r="E5048" s="6" t="s">
        <v>36</v>
      </c>
      <c r="F5048" s="7">
        <v>1613.6599680000002</v>
      </c>
      <c r="G5048" s="7">
        <v>1411.9524719999999</v>
      </c>
    </row>
    <row r="5049" spans="1:7">
      <c r="A5049" s="5" t="s">
        <v>4627</v>
      </c>
      <c r="B5049" s="6" t="s">
        <v>36</v>
      </c>
      <c r="C5049" s="6">
        <v>4</v>
      </c>
      <c r="D5049" s="6" t="s">
        <v>33</v>
      </c>
      <c r="E5049" s="6" t="s">
        <v>36</v>
      </c>
      <c r="F5049" s="7">
        <v>257.296176</v>
      </c>
      <c r="G5049" s="7">
        <v>225.134154</v>
      </c>
    </row>
    <row r="5050" spans="1:7">
      <c r="A5050" s="5" t="s">
        <v>4628</v>
      </c>
      <c r="B5050" s="6" t="s">
        <v>36</v>
      </c>
      <c r="C5050" s="6">
        <v>2</v>
      </c>
      <c r="D5050" s="6" t="s">
        <v>33</v>
      </c>
      <c r="E5050" s="6" t="s">
        <v>36</v>
      </c>
      <c r="F5050" s="7">
        <v>257.296176</v>
      </c>
      <c r="G5050" s="7">
        <v>225.134154</v>
      </c>
    </row>
    <row r="5051" spans="1:7">
      <c r="A5051" s="5" t="s">
        <v>4629</v>
      </c>
      <c r="B5051" s="6" t="s">
        <v>36</v>
      </c>
      <c r="C5051" s="6">
        <v>2</v>
      </c>
      <c r="D5051" s="6" t="s">
        <v>33</v>
      </c>
      <c r="E5051" s="6" t="s">
        <v>36</v>
      </c>
      <c r="F5051" s="7">
        <v>235.854828</v>
      </c>
      <c r="G5051" s="7">
        <v>206.3729745</v>
      </c>
    </row>
    <row r="5052" spans="1:7">
      <c r="A5052" s="5" t="s">
        <v>4630</v>
      </c>
      <c r="B5052" s="6" t="s">
        <v>36</v>
      </c>
      <c r="C5052" s="6">
        <v>2</v>
      </c>
      <c r="D5052" s="6" t="s">
        <v>33</v>
      </c>
      <c r="E5052" s="6" t="s">
        <v>36</v>
      </c>
      <c r="F5052" s="7">
        <v>290.649384</v>
      </c>
      <c r="G5052" s="7">
        <v>254.31821099999999</v>
      </c>
    </row>
    <row r="5053" spans="1:7">
      <c r="A5053" s="5" t="s">
        <v>4631</v>
      </c>
      <c r="B5053" s="6" t="s">
        <v>36</v>
      </c>
      <c r="C5053" s="6">
        <v>2</v>
      </c>
      <c r="D5053" s="6" t="s">
        <v>33</v>
      </c>
      <c r="E5053" s="6" t="s">
        <v>36</v>
      </c>
      <c r="F5053" s="7">
        <v>290.649384</v>
      </c>
      <c r="G5053" s="7">
        <v>254.31821099999999</v>
      </c>
    </row>
    <row r="5054" spans="1:7">
      <c r="A5054" s="5" t="s">
        <v>4632</v>
      </c>
      <c r="B5054" s="6" t="s">
        <v>36</v>
      </c>
      <c r="C5054" s="6">
        <v>2</v>
      </c>
      <c r="D5054" s="6" t="s">
        <v>33</v>
      </c>
      <c r="E5054" s="6" t="s">
        <v>36</v>
      </c>
      <c r="F5054" s="7">
        <v>290.649384</v>
      </c>
      <c r="G5054" s="7">
        <v>254.31821099999999</v>
      </c>
    </row>
    <row r="5055" spans="1:7">
      <c r="A5055" s="5" t="s">
        <v>4633</v>
      </c>
      <c r="B5055" s="6" t="s">
        <v>36</v>
      </c>
      <c r="C5055" s="6" t="s">
        <v>33</v>
      </c>
      <c r="D5055" s="6" t="s">
        <v>33</v>
      </c>
      <c r="E5055" s="6" t="s">
        <v>36</v>
      </c>
      <c r="F5055" s="7">
        <v>235.06070400000004</v>
      </c>
      <c r="G5055" s="7">
        <v>205.67811600000002</v>
      </c>
    </row>
    <row r="5056" spans="1:7">
      <c r="A5056" s="5" t="s">
        <v>4634</v>
      </c>
      <c r="B5056" s="6" t="s">
        <v>36</v>
      </c>
      <c r="C5056" s="6" t="s">
        <v>33</v>
      </c>
      <c r="D5056" s="6" t="s">
        <v>33</v>
      </c>
      <c r="E5056" s="6" t="s">
        <v>36</v>
      </c>
      <c r="F5056" s="7">
        <v>90.530136000000013</v>
      </c>
      <c r="G5056" s="7">
        <v>79.213869000000003</v>
      </c>
    </row>
    <row r="5057" spans="1:7">
      <c r="A5057" s="5" t="s">
        <v>4635</v>
      </c>
      <c r="B5057" s="6" t="s">
        <v>36</v>
      </c>
      <c r="C5057" s="6" t="s">
        <v>33</v>
      </c>
      <c r="D5057" s="6" t="s">
        <v>33</v>
      </c>
      <c r="E5057" s="6" t="s">
        <v>36</v>
      </c>
      <c r="F5057" s="7">
        <v>90.530136000000013</v>
      </c>
      <c r="G5057" s="7">
        <v>79.213869000000003</v>
      </c>
    </row>
    <row r="5058" spans="1:7">
      <c r="A5058" s="5" t="s">
        <v>4636</v>
      </c>
      <c r="B5058" s="6" t="s">
        <v>36</v>
      </c>
      <c r="C5058" s="6" t="s">
        <v>33</v>
      </c>
      <c r="D5058" s="6" t="s">
        <v>33</v>
      </c>
      <c r="E5058" s="6" t="s">
        <v>36</v>
      </c>
      <c r="F5058" s="7">
        <v>90.530136000000013</v>
      </c>
      <c r="G5058" s="7">
        <v>79.213869000000003</v>
      </c>
    </row>
    <row r="5059" spans="1:7">
      <c r="A5059" s="5" t="s">
        <v>4637</v>
      </c>
      <c r="B5059" s="6" t="s">
        <v>36</v>
      </c>
      <c r="C5059" s="6" t="s">
        <v>33</v>
      </c>
      <c r="D5059" s="6" t="s">
        <v>33</v>
      </c>
      <c r="E5059" s="6" t="s">
        <v>36</v>
      </c>
      <c r="F5059" s="7">
        <v>90.530136000000013</v>
      </c>
      <c r="G5059" s="7">
        <v>79.213869000000003</v>
      </c>
    </row>
    <row r="5060" spans="1:7">
      <c r="A5060" s="5" t="s">
        <v>4638</v>
      </c>
      <c r="B5060" s="6" t="s">
        <v>36</v>
      </c>
      <c r="C5060" s="6" t="s">
        <v>33</v>
      </c>
      <c r="D5060" s="6" t="s">
        <v>33</v>
      </c>
      <c r="E5060" s="6" t="s">
        <v>36</v>
      </c>
      <c r="F5060" s="7">
        <v>90.530136000000013</v>
      </c>
      <c r="G5060" s="7">
        <v>79.213869000000003</v>
      </c>
    </row>
    <row r="5061" spans="1:7">
      <c r="A5061" s="5" t="s">
        <v>4639</v>
      </c>
      <c r="B5061" s="6" t="s">
        <v>36</v>
      </c>
      <c r="C5061" s="6" t="s">
        <v>33</v>
      </c>
      <c r="D5061" s="6" t="s">
        <v>33</v>
      </c>
      <c r="E5061" s="6" t="s">
        <v>36</v>
      </c>
      <c r="F5061" s="7">
        <v>90.530136000000013</v>
      </c>
      <c r="G5061" s="7">
        <v>79.213869000000003</v>
      </c>
    </row>
    <row r="5062" spans="1:7">
      <c r="A5062" s="5" t="s">
        <v>4640</v>
      </c>
      <c r="B5062" s="6" t="s">
        <v>36</v>
      </c>
      <c r="C5062" s="6" t="s">
        <v>33</v>
      </c>
      <c r="D5062" s="6" t="s">
        <v>33</v>
      </c>
      <c r="E5062" s="6" t="s">
        <v>36</v>
      </c>
      <c r="F5062" s="7">
        <v>90.530136000000013</v>
      </c>
      <c r="G5062" s="7">
        <v>79.213869000000003</v>
      </c>
    </row>
    <row r="5063" spans="1:7">
      <c r="A5063" s="5" t="s">
        <v>4641</v>
      </c>
      <c r="B5063" s="6" t="s">
        <v>36</v>
      </c>
      <c r="C5063" s="6" t="s">
        <v>33</v>
      </c>
      <c r="D5063" s="6" t="s">
        <v>33</v>
      </c>
      <c r="E5063" s="6" t="s">
        <v>36</v>
      </c>
      <c r="F5063" s="7">
        <v>90.530136000000013</v>
      </c>
      <c r="G5063" s="7">
        <v>79.213869000000003</v>
      </c>
    </row>
    <row r="5064" spans="1:7">
      <c r="A5064" s="5" t="s">
        <v>4642</v>
      </c>
      <c r="B5064" s="6" t="s">
        <v>36</v>
      </c>
      <c r="C5064" s="6" t="s">
        <v>33</v>
      </c>
      <c r="D5064" s="6" t="s">
        <v>33</v>
      </c>
      <c r="E5064" s="6" t="s">
        <v>36</v>
      </c>
      <c r="F5064" s="7">
        <v>92.118384000000006</v>
      </c>
      <c r="G5064" s="7">
        <v>80.603585999999993</v>
      </c>
    </row>
    <row r="5065" spans="1:7">
      <c r="A5065" s="5" t="s">
        <v>4643</v>
      </c>
      <c r="B5065" s="6" t="s">
        <v>36</v>
      </c>
      <c r="C5065" s="6" t="s">
        <v>33</v>
      </c>
      <c r="D5065" s="6" t="s">
        <v>33</v>
      </c>
      <c r="E5065" s="6" t="s">
        <v>36</v>
      </c>
      <c r="F5065" s="7">
        <v>90.530136000000013</v>
      </c>
      <c r="G5065" s="7">
        <v>79.213869000000003</v>
      </c>
    </row>
    <row r="5066" spans="1:7">
      <c r="A5066" s="5" t="s">
        <v>4644</v>
      </c>
      <c r="B5066" s="6" t="s">
        <v>36</v>
      </c>
      <c r="C5066" s="6" t="s">
        <v>33</v>
      </c>
      <c r="D5066" s="6" t="s">
        <v>33</v>
      </c>
      <c r="E5066" s="6" t="s">
        <v>36</v>
      </c>
      <c r="F5066" s="7">
        <v>90.530136000000013</v>
      </c>
      <c r="G5066" s="7">
        <v>79.213869000000003</v>
      </c>
    </row>
    <row r="5067" spans="1:7">
      <c r="A5067" s="5" t="s">
        <v>4645</v>
      </c>
      <c r="B5067" s="6" t="s">
        <v>36</v>
      </c>
      <c r="C5067" s="6" t="s">
        <v>33</v>
      </c>
      <c r="D5067" s="6" t="s">
        <v>33</v>
      </c>
      <c r="E5067" s="6" t="s">
        <v>36</v>
      </c>
      <c r="F5067" s="7">
        <v>90.530136000000013</v>
      </c>
      <c r="G5067" s="7">
        <v>79.213869000000003</v>
      </c>
    </row>
    <row r="5068" spans="1:7">
      <c r="A5068" s="5" t="s">
        <v>4646</v>
      </c>
      <c r="B5068" s="6" t="s">
        <v>36</v>
      </c>
      <c r="C5068" s="6" t="s">
        <v>33</v>
      </c>
      <c r="D5068" s="6" t="s">
        <v>33</v>
      </c>
      <c r="E5068" s="6" t="s">
        <v>36</v>
      </c>
      <c r="F5068" s="7">
        <v>90.530136000000013</v>
      </c>
      <c r="G5068" s="7">
        <v>79.213869000000003</v>
      </c>
    </row>
    <row r="5069" spans="1:7">
      <c r="A5069" s="5" t="s">
        <v>4647</v>
      </c>
      <c r="B5069" s="6" t="s">
        <v>36</v>
      </c>
      <c r="C5069" s="6" t="s">
        <v>33</v>
      </c>
      <c r="D5069" s="6" t="s">
        <v>33</v>
      </c>
      <c r="E5069" s="6" t="s">
        <v>36</v>
      </c>
      <c r="F5069" s="7">
        <v>90.530136000000013</v>
      </c>
      <c r="G5069" s="7">
        <v>79.213869000000003</v>
      </c>
    </row>
    <row r="5070" spans="1:7">
      <c r="A5070" s="5" t="s">
        <v>4648</v>
      </c>
      <c r="B5070" s="6" t="s">
        <v>36</v>
      </c>
      <c r="C5070" s="6" t="s">
        <v>33</v>
      </c>
      <c r="D5070" s="6" t="s">
        <v>33</v>
      </c>
      <c r="E5070" s="6" t="s">
        <v>36</v>
      </c>
      <c r="F5070" s="7">
        <v>90.530136000000013</v>
      </c>
      <c r="G5070" s="7">
        <v>79.213869000000003</v>
      </c>
    </row>
    <row r="5071" spans="1:7">
      <c r="A5071" s="5" t="s">
        <v>4649</v>
      </c>
      <c r="B5071" s="6" t="s">
        <v>36</v>
      </c>
      <c r="C5071" s="6" t="s">
        <v>33</v>
      </c>
      <c r="D5071" s="6" t="s">
        <v>33</v>
      </c>
      <c r="E5071" s="6" t="s">
        <v>36</v>
      </c>
      <c r="F5071" s="7">
        <v>90.530136000000013</v>
      </c>
      <c r="G5071" s="7">
        <v>79.213869000000003</v>
      </c>
    </row>
    <row r="5072" spans="1:7">
      <c r="A5072" s="5" t="s">
        <v>4650</v>
      </c>
      <c r="B5072" s="6" t="s">
        <v>36</v>
      </c>
      <c r="C5072" s="6" t="s">
        <v>33</v>
      </c>
      <c r="D5072" s="6" t="s">
        <v>33</v>
      </c>
      <c r="E5072" s="6" t="s">
        <v>36</v>
      </c>
      <c r="F5072" s="7">
        <v>90.530136000000013</v>
      </c>
      <c r="G5072" s="7">
        <v>79.213869000000003</v>
      </c>
    </row>
    <row r="5073" spans="1:7">
      <c r="A5073" s="5" t="s">
        <v>4651</v>
      </c>
      <c r="B5073" s="6" t="s">
        <v>36</v>
      </c>
      <c r="C5073" s="6" t="s">
        <v>33</v>
      </c>
      <c r="D5073" s="6" t="s">
        <v>33</v>
      </c>
      <c r="E5073" s="6" t="s">
        <v>36</v>
      </c>
      <c r="F5073" s="7">
        <v>90.530136000000013</v>
      </c>
      <c r="G5073" s="7">
        <v>79.213869000000003</v>
      </c>
    </row>
    <row r="5074" spans="1:7">
      <c r="A5074" s="5" t="s">
        <v>4652</v>
      </c>
      <c r="B5074" s="6" t="s">
        <v>36</v>
      </c>
      <c r="C5074" s="6" t="s">
        <v>33</v>
      </c>
      <c r="D5074" s="6" t="s">
        <v>33</v>
      </c>
      <c r="E5074" s="6" t="s">
        <v>36</v>
      </c>
      <c r="F5074" s="7">
        <v>90.530136000000013</v>
      </c>
      <c r="G5074" s="7">
        <v>79.213869000000003</v>
      </c>
    </row>
    <row r="5075" spans="1:7">
      <c r="A5075" s="5" t="s">
        <v>4653</v>
      </c>
      <c r="B5075" s="6" t="s">
        <v>36</v>
      </c>
      <c r="C5075" s="6" t="s">
        <v>33</v>
      </c>
      <c r="D5075" s="6" t="s">
        <v>33</v>
      </c>
      <c r="E5075" s="6" t="s">
        <v>36</v>
      </c>
      <c r="F5075" s="7">
        <v>90.530136000000013</v>
      </c>
      <c r="G5075" s="7">
        <v>79.213869000000003</v>
      </c>
    </row>
    <row r="5076" spans="1:7">
      <c r="A5076" s="5" t="s">
        <v>4654</v>
      </c>
      <c r="B5076" s="6" t="s">
        <v>36</v>
      </c>
      <c r="C5076" s="6" t="s">
        <v>33</v>
      </c>
      <c r="D5076" s="6" t="s">
        <v>33</v>
      </c>
      <c r="E5076" s="6" t="s">
        <v>36</v>
      </c>
      <c r="F5076" s="7">
        <v>90.530136000000013</v>
      </c>
      <c r="G5076" s="7">
        <v>79.213869000000003</v>
      </c>
    </row>
    <row r="5077" spans="1:7">
      <c r="A5077" s="5" t="s">
        <v>4655</v>
      </c>
      <c r="B5077" s="6" t="s">
        <v>36</v>
      </c>
      <c r="C5077" s="6" t="s">
        <v>33</v>
      </c>
      <c r="D5077" s="6" t="s">
        <v>33</v>
      </c>
      <c r="E5077" s="6" t="s">
        <v>36</v>
      </c>
      <c r="F5077" s="7">
        <v>75.441779999999994</v>
      </c>
      <c r="G5077" s="7">
        <v>66.011557499999995</v>
      </c>
    </row>
    <row r="5078" spans="1:7">
      <c r="A5078" s="5" t="s">
        <v>4656</v>
      </c>
      <c r="B5078" s="6" t="s">
        <v>36</v>
      </c>
      <c r="C5078" s="6" t="s">
        <v>33</v>
      </c>
      <c r="D5078" s="6" t="s">
        <v>33</v>
      </c>
      <c r="E5078" s="6" t="s">
        <v>36</v>
      </c>
      <c r="F5078" s="7">
        <v>75.441779999999994</v>
      </c>
      <c r="G5078" s="7">
        <v>66.011557499999995</v>
      </c>
    </row>
    <row r="5079" spans="1:7">
      <c r="A5079" s="5" t="s">
        <v>4657</v>
      </c>
      <c r="B5079" s="6" t="s">
        <v>36</v>
      </c>
      <c r="C5079" s="6" t="s">
        <v>33</v>
      </c>
      <c r="D5079" s="6" t="s">
        <v>33</v>
      </c>
      <c r="E5079" s="6" t="s">
        <v>36</v>
      </c>
      <c r="F5079" s="7">
        <v>75.441779999999994</v>
      </c>
      <c r="G5079" s="7">
        <v>66.011557499999995</v>
      </c>
    </row>
    <row r="5080" spans="1:7">
      <c r="A5080" s="5" t="s">
        <v>4658</v>
      </c>
      <c r="B5080" s="6" t="s">
        <v>36</v>
      </c>
      <c r="C5080" s="6" t="s">
        <v>33</v>
      </c>
      <c r="D5080" s="6" t="s">
        <v>33</v>
      </c>
      <c r="E5080" s="6" t="s">
        <v>36</v>
      </c>
      <c r="F5080" s="7">
        <v>75.441779999999994</v>
      </c>
      <c r="G5080" s="7">
        <v>66.011557499999995</v>
      </c>
    </row>
    <row r="5081" spans="1:7">
      <c r="A5081" s="5" t="s">
        <v>4659</v>
      </c>
      <c r="B5081" s="6" t="s">
        <v>36</v>
      </c>
      <c r="C5081" s="6" t="s">
        <v>33</v>
      </c>
      <c r="D5081" s="6" t="s">
        <v>33</v>
      </c>
      <c r="E5081" s="6" t="s">
        <v>36</v>
      </c>
      <c r="F5081" s="7">
        <v>81.000648000000012</v>
      </c>
      <c r="G5081" s="7">
        <v>70.87556699999999</v>
      </c>
    </row>
    <row r="5082" spans="1:7">
      <c r="A5082" s="5" t="s">
        <v>4660</v>
      </c>
      <c r="B5082" s="6" t="s">
        <v>36</v>
      </c>
      <c r="C5082" s="6" t="s">
        <v>33</v>
      </c>
      <c r="D5082" s="6" t="s">
        <v>33</v>
      </c>
      <c r="E5082" s="6" t="s">
        <v>36</v>
      </c>
      <c r="F5082" s="7">
        <v>81.000648000000012</v>
      </c>
      <c r="G5082" s="7">
        <v>70.87556699999999</v>
      </c>
    </row>
    <row r="5083" spans="1:7">
      <c r="A5083" s="5" t="s">
        <v>4661</v>
      </c>
      <c r="B5083" s="6" t="s">
        <v>36</v>
      </c>
      <c r="C5083" s="6" t="s">
        <v>33</v>
      </c>
      <c r="D5083" s="6" t="s">
        <v>33</v>
      </c>
      <c r="E5083" s="6" t="s">
        <v>36</v>
      </c>
      <c r="F5083" s="7">
        <v>73.853532000000001</v>
      </c>
      <c r="G5083" s="7">
        <v>64.62184049999999</v>
      </c>
    </row>
    <row r="5084" spans="1:7">
      <c r="A5084" s="5" t="s">
        <v>4662</v>
      </c>
      <c r="B5084" s="6" t="s">
        <v>36</v>
      </c>
      <c r="C5084" s="6" t="s">
        <v>33</v>
      </c>
      <c r="D5084" s="6" t="s">
        <v>33</v>
      </c>
      <c r="E5084" s="6" t="s">
        <v>36</v>
      </c>
      <c r="F5084" s="7">
        <v>73.853532000000001</v>
      </c>
      <c r="G5084" s="7">
        <v>64.62184049999999</v>
      </c>
    </row>
    <row r="5085" spans="1:7">
      <c r="A5085" s="5" t="s">
        <v>4663</v>
      </c>
      <c r="B5085" s="6" t="s">
        <v>36</v>
      </c>
      <c r="C5085" s="6" t="s">
        <v>33</v>
      </c>
      <c r="D5085" s="6" t="s">
        <v>33</v>
      </c>
      <c r="E5085" s="6" t="s">
        <v>36</v>
      </c>
      <c r="F5085" s="7">
        <v>81.794772000000009</v>
      </c>
      <c r="G5085" s="7">
        <v>71.570425499999999</v>
      </c>
    </row>
    <row r="5086" spans="1:7">
      <c r="A5086" s="5" t="s">
        <v>4664</v>
      </c>
      <c r="B5086" s="6" t="s">
        <v>36</v>
      </c>
      <c r="C5086" s="6" t="s">
        <v>33</v>
      </c>
      <c r="D5086" s="6" t="s">
        <v>33</v>
      </c>
      <c r="E5086" s="6" t="s">
        <v>36</v>
      </c>
      <c r="F5086" s="7">
        <v>81.000648000000012</v>
      </c>
      <c r="G5086" s="7">
        <v>70.87556699999999</v>
      </c>
    </row>
    <row r="5087" spans="1:7">
      <c r="A5087" s="5" t="s">
        <v>4665</v>
      </c>
      <c r="B5087" s="6" t="s">
        <v>36</v>
      </c>
      <c r="C5087" s="6" t="s">
        <v>33</v>
      </c>
      <c r="D5087" s="6" t="s">
        <v>33</v>
      </c>
      <c r="E5087" s="6" t="s">
        <v>36</v>
      </c>
      <c r="F5087" s="7">
        <v>81.000648000000012</v>
      </c>
      <c r="G5087" s="7">
        <v>70.87556699999999</v>
      </c>
    </row>
    <row r="5088" spans="1:7">
      <c r="A5088" s="5" t="s">
        <v>4666</v>
      </c>
      <c r="B5088" s="6" t="s">
        <v>36</v>
      </c>
      <c r="C5088" s="6" t="s">
        <v>33</v>
      </c>
      <c r="D5088" s="6" t="s">
        <v>33</v>
      </c>
      <c r="E5088" s="6" t="s">
        <v>36</v>
      </c>
      <c r="F5088" s="7">
        <v>81.000648000000012</v>
      </c>
      <c r="G5088" s="7">
        <v>70.87556699999999</v>
      </c>
    </row>
    <row r="5089" spans="1:7">
      <c r="A5089" s="5" t="s">
        <v>4667</v>
      </c>
      <c r="B5089" s="6" t="s">
        <v>36</v>
      </c>
      <c r="C5089" s="6" t="s">
        <v>33</v>
      </c>
      <c r="D5089" s="6" t="s">
        <v>33</v>
      </c>
      <c r="E5089" s="6" t="s">
        <v>36</v>
      </c>
      <c r="F5089" s="7">
        <v>69.882912000000005</v>
      </c>
      <c r="G5089" s="7">
        <v>61.147547999999993</v>
      </c>
    </row>
    <row r="5090" spans="1:7">
      <c r="A5090" s="5" t="s">
        <v>4668</v>
      </c>
      <c r="B5090" s="6" t="s">
        <v>36</v>
      </c>
      <c r="C5090" s="6" t="s">
        <v>33</v>
      </c>
      <c r="D5090" s="6" t="s">
        <v>33</v>
      </c>
      <c r="E5090" s="6" t="s">
        <v>36</v>
      </c>
      <c r="F5090" s="7">
        <v>81.000648000000012</v>
      </c>
      <c r="G5090" s="7">
        <v>70.87556699999999</v>
      </c>
    </row>
    <row r="5091" spans="1:7">
      <c r="A5091" s="5" t="s">
        <v>4669</v>
      </c>
      <c r="B5091" s="6" t="s">
        <v>36</v>
      </c>
      <c r="C5091" s="6" t="s">
        <v>33</v>
      </c>
      <c r="D5091" s="6" t="s">
        <v>33</v>
      </c>
      <c r="E5091" s="6" t="s">
        <v>36</v>
      </c>
      <c r="F5091" s="7">
        <v>81.000648000000012</v>
      </c>
      <c r="G5091" s="7">
        <v>70.87556699999999</v>
      </c>
    </row>
    <row r="5092" spans="1:7">
      <c r="A5092" s="5" t="s">
        <v>4670</v>
      </c>
      <c r="B5092" s="6" t="s">
        <v>36</v>
      </c>
      <c r="C5092" s="6" t="s">
        <v>33</v>
      </c>
      <c r="D5092" s="6" t="s">
        <v>33</v>
      </c>
      <c r="E5092" s="6" t="s">
        <v>36</v>
      </c>
      <c r="F5092" s="7">
        <v>81.000648000000012</v>
      </c>
      <c r="G5092" s="7">
        <v>70.87556699999999</v>
      </c>
    </row>
    <row r="5093" spans="1:7">
      <c r="A5093" s="5" t="s">
        <v>4671</v>
      </c>
      <c r="B5093" s="6" t="s">
        <v>36</v>
      </c>
      <c r="C5093" s="6" t="s">
        <v>33</v>
      </c>
      <c r="D5093" s="6" t="s">
        <v>33</v>
      </c>
      <c r="E5093" s="6" t="s">
        <v>36</v>
      </c>
      <c r="F5093" s="7">
        <v>81.000648000000012</v>
      </c>
      <c r="G5093" s="7">
        <v>70.87556699999999</v>
      </c>
    </row>
    <row r="5094" spans="1:7">
      <c r="A5094" s="5" t="s">
        <v>4672</v>
      </c>
      <c r="B5094" s="6" t="s">
        <v>36</v>
      </c>
      <c r="C5094" s="6" t="s">
        <v>33</v>
      </c>
      <c r="D5094" s="6" t="s">
        <v>33</v>
      </c>
      <c r="E5094" s="6" t="s">
        <v>36</v>
      </c>
      <c r="F5094" s="7">
        <v>81.000648000000012</v>
      </c>
      <c r="G5094" s="7">
        <v>70.87556699999999</v>
      </c>
    </row>
    <row r="5095" spans="1:7">
      <c r="A5095" s="5" t="s">
        <v>4673</v>
      </c>
      <c r="B5095" s="6" t="s">
        <v>36</v>
      </c>
      <c r="C5095" s="6" t="s">
        <v>33</v>
      </c>
      <c r="D5095" s="6" t="s">
        <v>33</v>
      </c>
      <c r="E5095" s="6" t="s">
        <v>36</v>
      </c>
      <c r="F5095" s="7">
        <v>81.000648000000012</v>
      </c>
      <c r="G5095" s="7">
        <v>70.87556699999999</v>
      </c>
    </row>
    <row r="5096" spans="1:7">
      <c r="A5096" s="5" t="s">
        <v>4674</v>
      </c>
      <c r="B5096" s="6" t="s">
        <v>36</v>
      </c>
      <c r="C5096" s="6" t="s">
        <v>33</v>
      </c>
      <c r="D5096" s="6" t="s">
        <v>33</v>
      </c>
      <c r="E5096" s="6" t="s">
        <v>36</v>
      </c>
      <c r="F5096" s="7">
        <v>81.000648000000012</v>
      </c>
      <c r="G5096" s="7">
        <v>70.87556699999999</v>
      </c>
    </row>
    <row r="5097" spans="1:7">
      <c r="A5097" s="5" t="s">
        <v>4675</v>
      </c>
      <c r="B5097" s="6" t="s">
        <v>36</v>
      </c>
      <c r="C5097" s="6" t="s">
        <v>33</v>
      </c>
      <c r="D5097" s="6" t="s">
        <v>33</v>
      </c>
      <c r="E5097" s="6" t="s">
        <v>36</v>
      </c>
      <c r="F5097" s="7">
        <v>81.000648000000012</v>
      </c>
      <c r="G5097" s="7">
        <v>70.87556699999999</v>
      </c>
    </row>
    <row r="5098" spans="1:7">
      <c r="A5098" s="5" t="s">
        <v>4676</v>
      </c>
      <c r="B5098" s="6" t="s">
        <v>35</v>
      </c>
      <c r="C5098" s="6" t="s">
        <v>33</v>
      </c>
      <c r="D5098" s="6">
        <v>10</v>
      </c>
      <c r="E5098" s="6" t="s">
        <v>36</v>
      </c>
      <c r="F5098" s="7">
        <v>49.553337599999999</v>
      </c>
      <c r="G5098" s="7">
        <v>43.359170399999996</v>
      </c>
    </row>
    <row r="5099" spans="1:7">
      <c r="A5099" s="5" t="s">
        <v>4677</v>
      </c>
      <c r="B5099" s="6" t="s">
        <v>35</v>
      </c>
      <c r="C5099" s="6" t="s">
        <v>33</v>
      </c>
      <c r="D5099" s="6">
        <v>10</v>
      </c>
      <c r="E5099" s="6" t="s">
        <v>36</v>
      </c>
      <c r="F5099" s="7">
        <v>54.635731200000002</v>
      </c>
      <c r="G5099" s="7">
        <v>47.806264799999994</v>
      </c>
    </row>
    <row r="5100" spans="1:7">
      <c r="A5100" s="5" t="s">
        <v>4678</v>
      </c>
      <c r="B5100" s="6" t="s">
        <v>35</v>
      </c>
      <c r="C5100" s="6" t="s">
        <v>33</v>
      </c>
      <c r="D5100" s="6">
        <v>10</v>
      </c>
      <c r="E5100" s="6" t="s">
        <v>36</v>
      </c>
      <c r="F5100" s="7">
        <v>48.282739200000009</v>
      </c>
      <c r="G5100" s="7">
        <v>42.247396799999997</v>
      </c>
    </row>
    <row r="5101" spans="1:7">
      <c r="A5101" s="5" t="s">
        <v>4679</v>
      </c>
      <c r="B5101" s="6" t="s">
        <v>35</v>
      </c>
      <c r="C5101" s="6" t="s">
        <v>33</v>
      </c>
      <c r="D5101" s="6">
        <v>10</v>
      </c>
      <c r="E5101" s="6" t="s">
        <v>36</v>
      </c>
      <c r="F5101" s="7">
        <v>54.635731200000002</v>
      </c>
      <c r="G5101" s="7">
        <v>47.806264799999994</v>
      </c>
    </row>
    <row r="5102" spans="1:7">
      <c r="A5102" s="5" t="s">
        <v>4680</v>
      </c>
      <c r="B5102" s="6" t="s">
        <v>35</v>
      </c>
      <c r="C5102" s="6" t="s">
        <v>33</v>
      </c>
      <c r="D5102" s="6">
        <v>2</v>
      </c>
      <c r="E5102" s="6" t="s">
        <v>36</v>
      </c>
      <c r="F5102" s="7">
        <v>182.64851999999999</v>
      </c>
      <c r="G5102" s="7">
        <v>159.81745499999997</v>
      </c>
    </row>
    <row r="5103" spans="1:7">
      <c r="A5103" s="5" t="s">
        <v>4681</v>
      </c>
      <c r="B5103" s="6" t="s">
        <v>35</v>
      </c>
      <c r="C5103" s="6" t="s">
        <v>33</v>
      </c>
      <c r="D5103" s="6">
        <v>2</v>
      </c>
      <c r="E5103" s="6" t="s">
        <v>36</v>
      </c>
      <c r="F5103" s="7">
        <v>363.31173000000001</v>
      </c>
      <c r="G5103" s="7">
        <v>317.89776374999997</v>
      </c>
    </row>
    <row r="5104" spans="1:7">
      <c r="A5104" s="5" t="s">
        <v>4682</v>
      </c>
      <c r="B5104" s="6" t="s">
        <v>36</v>
      </c>
      <c r="C5104" s="6">
        <v>2</v>
      </c>
      <c r="D5104" s="6" t="s">
        <v>33</v>
      </c>
      <c r="E5104" s="6" t="s">
        <v>36</v>
      </c>
      <c r="F5104" s="7">
        <v>342.26744400000007</v>
      </c>
      <c r="G5104" s="7">
        <v>299.4840135</v>
      </c>
    </row>
    <row r="5105" spans="1:7">
      <c r="A5105" s="5" t="s">
        <v>4683</v>
      </c>
      <c r="B5105" s="6" t="s">
        <v>36</v>
      </c>
      <c r="C5105" s="6" t="s">
        <v>33</v>
      </c>
      <c r="D5105" s="6" t="s">
        <v>33</v>
      </c>
      <c r="E5105" s="6" t="s">
        <v>36</v>
      </c>
      <c r="F5105" s="7">
        <v>487.59213600000004</v>
      </c>
      <c r="G5105" s="7">
        <v>426.64311900000001</v>
      </c>
    </row>
    <row r="5106" spans="1:7">
      <c r="A5106" s="5" t="s">
        <v>4684</v>
      </c>
      <c r="B5106" s="6" t="s">
        <v>36</v>
      </c>
      <c r="C5106" s="6" t="s">
        <v>33</v>
      </c>
      <c r="D5106" s="6" t="s">
        <v>33</v>
      </c>
      <c r="E5106" s="6" t="s">
        <v>36</v>
      </c>
      <c r="F5106" s="7">
        <v>383.56189200000006</v>
      </c>
      <c r="G5106" s="7">
        <v>335.61665550000004</v>
      </c>
    </row>
    <row r="5107" spans="1:7">
      <c r="A5107" s="5" t="s">
        <v>4685</v>
      </c>
      <c r="B5107" s="6" t="s">
        <v>36</v>
      </c>
      <c r="C5107" s="6" t="s">
        <v>33</v>
      </c>
      <c r="D5107" s="6" t="s">
        <v>33</v>
      </c>
      <c r="E5107" s="6" t="s">
        <v>36</v>
      </c>
      <c r="F5107" s="7">
        <v>711.53510400000005</v>
      </c>
      <c r="G5107" s="7">
        <v>622.59321599999998</v>
      </c>
    </row>
    <row r="5108" spans="1:7">
      <c r="A5108" s="5" t="s">
        <v>4686</v>
      </c>
      <c r="B5108" s="6" t="s">
        <v>36</v>
      </c>
      <c r="C5108" s="6" t="s">
        <v>33</v>
      </c>
      <c r="D5108" s="6" t="s">
        <v>33</v>
      </c>
      <c r="E5108" s="6" t="s">
        <v>36</v>
      </c>
      <c r="F5108" s="7">
        <v>373.23828000000003</v>
      </c>
      <c r="G5108" s="7">
        <v>326.58349500000003</v>
      </c>
    </row>
    <row r="5109" spans="1:7">
      <c r="A5109" s="5" t="s">
        <v>4687</v>
      </c>
      <c r="B5109" s="6" t="s">
        <v>36</v>
      </c>
      <c r="C5109" s="6" t="s">
        <v>33</v>
      </c>
      <c r="D5109" s="6" t="s">
        <v>33</v>
      </c>
      <c r="E5109" s="6" t="s">
        <v>36</v>
      </c>
      <c r="F5109" s="7">
        <v>525.71008800000004</v>
      </c>
      <c r="G5109" s="7">
        <v>459.99632699999995</v>
      </c>
    </row>
    <row r="5110" spans="1:7">
      <c r="A5110" s="5" t="s">
        <v>4688</v>
      </c>
      <c r="B5110" s="6" t="s">
        <v>36</v>
      </c>
      <c r="C5110" s="6" t="s">
        <v>33</v>
      </c>
      <c r="D5110" s="6" t="s">
        <v>33</v>
      </c>
      <c r="E5110" s="6" t="s">
        <v>36</v>
      </c>
      <c r="F5110" s="7">
        <v>3012.9064560000006</v>
      </c>
      <c r="G5110" s="7">
        <v>2636.2931490000001</v>
      </c>
    </row>
    <row r="5111" spans="1:7">
      <c r="A5111" s="5" t="s">
        <v>4689</v>
      </c>
      <c r="B5111" s="6" t="s">
        <v>35</v>
      </c>
      <c r="C5111" s="6" t="s">
        <v>33</v>
      </c>
      <c r="D5111" s="6">
        <v>1</v>
      </c>
      <c r="E5111" s="6" t="s">
        <v>36</v>
      </c>
      <c r="F5111" s="7">
        <v>386.73838799999999</v>
      </c>
      <c r="G5111" s="7">
        <v>338.39608949999996</v>
      </c>
    </row>
    <row r="5112" spans="1:7">
      <c r="A5112" s="5" t="s">
        <v>4690</v>
      </c>
      <c r="B5112" s="6" t="s">
        <v>35</v>
      </c>
      <c r="C5112" s="6" t="s">
        <v>33</v>
      </c>
      <c r="D5112" s="6">
        <v>1</v>
      </c>
      <c r="E5112" s="6" t="s">
        <v>36</v>
      </c>
      <c r="F5112" s="7">
        <v>588.44588399999998</v>
      </c>
      <c r="G5112" s="7">
        <v>514.8901484999999</v>
      </c>
    </row>
    <row r="5113" spans="1:7">
      <c r="A5113" s="5" t="s">
        <v>4691</v>
      </c>
      <c r="B5113" s="6" t="s">
        <v>35</v>
      </c>
      <c r="C5113" s="6" t="s">
        <v>33</v>
      </c>
      <c r="D5113" s="6">
        <v>1</v>
      </c>
      <c r="E5113" s="6" t="s">
        <v>36</v>
      </c>
      <c r="F5113" s="7">
        <v>775.06502400000011</v>
      </c>
      <c r="G5113" s="7">
        <v>678.18189600000005</v>
      </c>
    </row>
    <row r="5114" spans="1:7">
      <c r="A5114" s="5" t="s">
        <v>4692</v>
      </c>
      <c r="B5114" s="6" t="s">
        <v>36</v>
      </c>
      <c r="C5114" s="6" t="s">
        <v>33</v>
      </c>
      <c r="D5114" s="6" t="s">
        <v>33</v>
      </c>
      <c r="E5114" s="6" t="s">
        <v>36</v>
      </c>
      <c r="F5114" s="7">
        <v>6718.2890400000006</v>
      </c>
      <c r="G5114" s="7">
        <v>5878.5029100000002</v>
      </c>
    </row>
    <row r="5115" spans="1:7">
      <c r="A5115" s="5" t="s">
        <v>4693</v>
      </c>
      <c r="B5115" s="6" t="s">
        <v>36</v>
      </c>
      <c r="C5115" s="6" t="s">
        <v>33</v>
      </c>
      <c r="D5115" s="6" t="s">
        <v>33</v>
      </c>
      <c r="E5115" s="6" t="s">
        <v>36</v>
      </c>
      <c r="F5115" s="7">
        <v>2806.4342160000001</v>
      </c>
      <c r="G5115" s="7">
        <v>2455.6299389999999</v>
      </c>
    </row>
    <row r="5116" spans="1:7">
      <c r="A5116" s="5" t="s">
        <v>4694</v>
      </c>
      <c r="B5116" s="6" t="s">
        <v>36</v>
      </c>
      <c r="C5116" s="6" t="s">
        <v>33</v>
      </c>
      <c r="D5116" s="6" t="s">
        <v>33</v>
      </c>
      <c r="E5116" s="6" t="s">
        <v>36</v>
      </c>
      <c r="F5116" s="7">
        <v>765.53553600000009</v>
      </c>
      <c r="G5116" s="7">
        <v>669.84359400000005</v>
      </c>
    </row>
    <row r="5117" spans="1:7">
      <c r="A5117" s="5" t="s">
        <v>4695</v>
      </c>
      <c r="B5117" s="6" t="s">
        <v>36</v>
      </c>
      <c r="C5117" s="6">
        <v>2</v>
      </c>
      <c r="D5117" s="6" t="s">
        <v>33</v>
      </c>
      <c r="E5117" s="6" t="s">
        <v>36</v>
      </c>
      <c r="F5117" s="7">
        <v>308.12011200000006</v>
      </c>
      <c r="G5117" s="7">
        <v>269.605098</v>
      </c>
    </row>
    <row r="5118" spans="1:7">
      <c r="A5118" s="5" t="s">
        <v>4696</v>
      </c>
      <c r="B5118" s="6" t="s">
        <v>36</v>
      </c>
      <c r="C5118" s="6">
        <v>2</v>
      </c>
      <c r="D5118" s="6" t="s">
        <v>33</v>
      </c>
      <c r="E5118" s="6" t="s">
        <v>36</v>
      </c>
      <c r="F5118" s="7">
        <v>319.23784799999999</v>
      </c>
      <c r="G5118" s="7">
        <v>279.33311699999996</v>
      </c>
    </row>
    <row r="5119" spans="1:7">
      <c r="A5119" s="5" t="s">
        <v>4697</v>
      </c>
      <c r="B5119" s="6" t="s">
        <v>36</v>
      </c>
      <c r="C5119" s="6" t="s">
        <v>33</v>
      </c>
      <c r="D5119" s="6" t="s">
        <v>33</v>
      </c>
      <c r="E5119" s="6" t="s">
        <v>36</v>
      </c>
      <c r="F5119" s="7">
        <v>1951.9567920000002</v>
      </c>
      <c r="G5119" s="7">
        <v>1707.9621930000001</v>
      </c>
    </row>
    <row r="5120" spans="1:7">
      <c r="A5120" s="5" t="s">
        <v>4698</v>
      </c>
      <c r="B5120" s="6" t="s">
        <v>36</v>
      </c>
      <c r="C5120" s="6" t="s">
        <v>33</v>
      </c>
      <c r="D5120" s="6" t="s">
        <v>33</v>
      </c>
      <c r="E5120" s="6" t="s">
        <v>36</v>
      </c>
      <c r="F5120" s="7">
        <v>1263.4512840000002</v>
      </c>
      <c r="G5120" s="7">
        <v>1105.5198735000001</v>
      </c>
    </row>
    <row r="5121" spans="1:7">
      <c r="A5121" s="5" t="s">
        <v>21981</v>
      </c>
      <c r="B5121" s="6" t="s">
        <v>36</v>
      </c>
      <c r="C5121" s="6">
        <v>3</v>
      </c>
      <c r="D5121" s="6" t="s">
        <v>33</v>
      </c>
      <c r="E5121" s="6" t="s">
        <v>36</v>
      </c>
      <c r="F5121" s="7">
        <v>2935.6117200000008</v>
      </c>
      <c r="G5121" s="7">
        <v>2568.6602550000002</v>
      </c>
    </row>
    <row r="5122" spans="1:7">
      <c r="A5122" s="5" t="s">
        <v>4699</v>
      </c>
      <c r="B5122" s="6" t="s">
        <v>36</v>
      </c>
      <c r="C5122" s="6" t="s">
        <v>33</v>
      </c>
      <c r="D5122" s="6" t="s">
        <v>33</v>
      </c>
      <c r="E5122" s="6" t="s">
        <v>36</v>
      </c>
      <c r="F5122" s="7">
        <v>3424.8803399999997</v>
      </c>
      <c r="G5122" s="7">
        <v>2996.7702974999997</v>
      </c>
    </row>
    <row r="5123" spans="1:7">
      <c r="A5123" s="5" t="s">
        <v>4700</v>
      </c>
      <c r="B5123" s="6" t="s">
        <v>36</v>
      </c>
      <c r="C5123" s="6" t="s">
        <v>33</v>
      </c>
      <c r="D5123" s="6" t="s">
        <v>33</v>
      </c>
      <c r="E5123" s="6" t="s">
        <v>36</v>
      </c>
      <c r="F5123" s="7">
        <v>3928.5314280000007</v>
      </c>
      <c r="G5123" s="7">
        <v>3437.4649995000004</v>
      </c>
    </row>
    <row r="5124" spans="1:7">
      <c r="A5124" s="5" t="s">
        <v>4701</v>
      </c>
      <c r="B5124" s="6" t="s">
        <v>36</v>
      </c>
      <c r="C5124" s="6" t="s">
        <v>33</v>
      </c>
      <c r="D5124" s="6" t="s">
        <v>33</v>
      </c>
      <c r="E5124" s="6" t="s">
        <v>36</v>
      </c>
      <c r="F5124" s="7">
        <v>4985.5104720000008</v>
      </c>
      <c r="G5124" s="7">
        <v>4362.3216629999997</v>
      </c>
    </row>
    <row r="5125" spans="1:7">
      <c r="A5125" s="5" t="s">
        <v>4702</v>
      </c>
      <c r="B5125" s="6" t="s">
        <v>36</v>
      </c>
      <c r="C5125" s="6" t="s">
        <v>33</v>
      </c>
      <c r="D5125" s="6" t="s">
        <v>33</v>
      </c>
      <c r="E5125" s="6" t="s">
        <v>36</v>
      </c>
      <c r="F5125" s="7">
        <v>2268.8122680000001</v>
      </c>
      <c r="G5125" s="7">
        <v>1985.2107344999999</v>
      </c>
    </row>
    <row r="5126" spans="1:7">
      <c r="A5126" s="5" t="s">
        <v>4703</v>
      </c>
      <c r="B5126" s="6" t="s">
        <v>36</v>
      </c>
      <c r="C5126" s="6" t="s">
        <v>33</v>
      </c>
      <c r="D5126" s="6" t="s">
        <v>33</v>
      </c>
      <c r="E5126" s="6" t="s">
        <v>36</v>
      </c>
      <c r="F5126" s="7">
        <v>648.0051840000001</v>
      </c>
      <c r="G5126" s="7">
        <v>567.00453599999992</v>
      </c>
    </row>
    <row r="5127" spans="1:7">
      <c r="A5127" s="5" t="s">
        <v>4704</v>
      </c>
      <c r="B5127" s="6" t="s">
        <v>36</v>
      </c>
      <c r="C5127" s="6" t="s">
        <v>33</v>
      </c>
      <c r="D5127" s="6" t="s">
        <v>33</v>
      </c>
      <c r="E5127" s="6" t="s">
        <v>36</v>
      </c>
      <c r="F5127" s="7">
        <v>3772.883124</v>
      </c>
      <c r="G5127" s="7">
        <v>3301.2727335</v>
      </c>
    </row>
    <row r="5128" spans="1:7">
      <c r="A5128" s="5" t="s">
        <v>4705</v>
      </c>
      <c r="B5128" s="6" t="s">
        <v>36</v>
      </c>
      <c r="C5128" s="6" t="s">
        <v>33</v>
      </c>
      <c r="D5128" s="6" t="s">
        <v>33</v>
      </c>
      <c r="E5128" s="6" t="s">
        <v>36</v>
      </c>
      <c r="F5128" s="7">
        <v>3769.7066279999999</v>
      </c>
      <c r="G5128" s="7">
        <v>3298.4932994999999</v>
      </c>
    </row>
    <row r="5129" spans="1:7">
      <c r="A5129" s="5" t="s">
        <v>4706</v>
      </c>
      <c r="B5129" s="6" t="s">
        <v>36</v>
      </c>
      <c r="C5129" s="6" t="s">
        <v>33</v>
      </c>
      <c r="D5129" s="6" t="s">
        <v>33</v>
      </c>
      <c r="E5129" s="6" t="s">
        <v>36</v>
      </c>
      <c r="F5129" s="7">
        <v>1484.2177560000002</v>
      </c>
      <c r="G5129" s="7">
        <v>1298.6905365</v>
      </c>
    </row>
    <row r="5130" spans="1:7">
      <c r="A5130" s="5" t="s">
        <v>4707</v>
      </c>
      <c r="B5130" s="6" t="s">
        <v>36</v>
      </c>
      <c r="C5130" s="6" t="s">
        <v>33</v>
      </c>
      <c r="D5130" s="6" t="s">
        <v>33</v>
      </c>
      <c r="E5130" s="6" t="s">
        <v>36</v>
      </c>
      <c r="F5130" s="7">
        <v>1635.89544</v>
      </c>
      <c r="G5130" s="7">
        <v>1431.4085099999998</v>
      </c>
    </row>
    <row r="5131" spans="1:7">
      <c r="A5131" s="5" t="s">
        <v>4708</v>
      </c>
      <c r="B5131" s="6" t="s">
        <v>36</v>
      </c>
      <c r="C5131" s="6" t="s">
        <v>33</v>
      </c>
      <c r="D5131" s="6" t="s">
        <v>33</v>
      </c>
      <c r="E5131" s="6" t="s">
        <v>36</v>
      </c>
      <c r="F5131" s="7">
        <v>1682.7487560000002</v>
      </c>
      <c r="G5131" s="7">
        <v>1472.4051615000001</v>
      </c>
    </row>
    <row r="5132" spans="1:7">
      <c r="A5132" s="5" t="s">
        <v>4709</v>
      </c>
      <c r="B5132" s="6" t="s">
        <v>36</v>
      </c>
      <c r="C5132" s="6" t="s">
        <v>33</v>
      </c>
      <c r="D5132" s="6" t="s">
        <v>33</v>
      </c>
      <c r="E5132" s="6" t="s">
        <v>36</v>
      </c>
      <c r="F5132" s="7">
        <v>2022.633828</v>
      </c>
      <c r="G5132" s="7">
        <v>1769.8045995</v>
      </c>
    </row>
    <row r="5133" spans="1:7">
      <c r="A5133" s="5" t="s">
        <v>4710</v>
      </c>
      <c r="B5133" s="6" t="s">
        <v>36</v>
      </c>
      <c r="C5133" s="6" t="s">
        <v>33</v>
      </c>
      <c r="D5133" s="6" t="s">
        <v>33</v>
      </c>
      <c r="E5133" s="6" t="s">
        <v>36</v>
      </c>
      <c r="F5133" s="7">
        <v>1005.3609840000001</v>
      </c>
      <c r="G5133" s="7">
        <v>879.69086100000004</v>
      </c>
    </row>
    <row r="5134" spans="1:7">
      <c r="A5134" s="5" t="s">
        <v>4711</v>
      </c>
      <c r="B5134" s="6" t="s">
        <v>36</v>
      </c>
      <c r="C5134" s="6" t="s">
        <v>33</v>
      </c>
      <c r="D5134" s="6" t="s">
        <v>33</v>
      </c>
      <c r="E5134" s="6" t="s">
        <v>36</v>
      </c>
      <c r="F5134" s="7">
        <v>447.88593599999996</v>
      </c>
      <c r="G5134" s="7">
        <v>391.90019399999994</v>
      </c>
    </row>
    <row r="5135" spans="1:7">
      <c r="A5135" s="5" t="s">
        <v>4712</v>
      </c>
      <c r="B5135" s="6" t="s">
        <v>36</v>
      </c>
      <c r="C5135" s="6" t="s">
        <v>33</v>
      </c>
      <c r="D5135" s="6" t="s">
        <v>33</v>
      </c>
      <c r="E5135" s="6" t="s">
        <v>36</v>
      </c>
      <c r="F5135" s="7">
        <v>7058.1741120000006</v>
      </c>
      <c r="G5135" s="7">
        <v>6175.9023480000005</v>
      </c>
    </row>
    <row r="5136" spans="1:7">
      <c r="A5136" s="5" t="s">
        <v>4713</v>
      </c>
      <c r="B5136" s="6" t="s">
        <v>36</v>
      </c>
      <c r="C5136" s="6" t="s">
        <v>33</v>
      </c>
      <c r="D5136" s="6" t="s">
        <v>33</v>
      </c>
      <c r="E5136" s="6" t="s">
        <v>36</v>
      </c>
      <c r="F5136" s="7">
        <v>6977.9675879999995</v>
      </c>
      <c r="G5136" s="7">
        <v>6105.7216394999996</v>
      </c>
    </row>
    <row r="5137" spans="1:7">
      <c r="A5137" s="5" t="s">
        <v>4714</v>
      </c>
      <c r="B5137" s="6" t="s">
        <v>36</v>
      </c>
      <c r="C5137" s="6" t="s">
        <v>33</v>
      </c>
      <c r="D5137" s="6" t="s">
        <v>33</v>
      </c>
      <c r="E5137" s="6" t="s">
        <v>36</v>
      </c>
      <c r="F5137" s="7">
        <v>9303.956784</v>
      </c>
      <c r="G5137" s="7">
        <v>8140.9621859999997</v>
      </c>
    </row>
    <row r="5138" spans="1:7">
      <c r="A5138" s="5" t="s">
        <v>4715</v>
      </c>
      <c r="B5138" s="6" t="s">
        <v>36</v>
      </c>
      <c r="C5138" s="6" t="s">
        <v>33</v>
      </c>
      <c r="D5138" s="6" t="s">
        <v>33</v>
      </c>
      <c r="E5138" s="6" t="s">
        <v>36</v>
      </c>
      <c r="F5138" s="7">
        <v>9023.6310119999998</v>
      </c>
      <c r="G5138" s="7">
        <v>7895.6771354999992</v>
      </c>
    </row>
    <row r="5139" spans="1:7">
      <c r="A5139" s="5" t="s">
        <v>4716</v>
      </c>
      <c r="B5139" s="6" t="s">
        <v>36</v>
      </c>
      <c r="C5139" s="6" t="s">
        <v>33</v>
      </c>
      <c r="D5139" s="6" t="s">
        <v>33</v>
      </c>
      <c r="E5139" s="6" t="s">
        <v>36</v>
      </c>
      <c r="F5139" s="7">
        <v>11325.002364</v>
      </c>
      <c r="G5139" s="7">
        <v>9909.3770685</v>
      </c>
    </row>
    <row r="5140" spans="1:7">
      <c r="A5140" s="5" t="s">
        <v>4717</v>
      </c>
      <c r="B5140" s="6" t="s">
        <v>36</v>
      </c>
      <c r="C5140" s="6" t="s">
        <v>33</v>
      </c>
      <c r="D5140" s="6" t="s">
        <v>33</v>
      </c>
      <c r="E5140" s="6" t="s">
        <v>36</v>
      </c>
      <c r="F5140" s="7">
        <v>15579.124632000001</v>
      </c>
      <c r="G5140" s="7">
        <v>13631.734053</v>
      </c>
    </row>
    <row r="5141" spans="1:7">
      <c r="A5141" s="5" t="s">
        <v>22420</v>
      </c>
      <c r="B5141" s="6" t="s">
        <v>36</v>
      </c>
      <c r="C5141" s="6" t="s">
        <v>33</v>
      </c>
      <c r="D5141" s="6" t="s">
        <v>33</v>
      </c>
      <c r="E5141" s="6" t="s">
        <v>36</v>
      </c>
      <c r="F5141" s="7">
        <v>5608.8978120000002</v>
      </c>
      <c r="G5141" s="7">
        <v>4907.7855854999998</v>
      </c>
    </row>
    <row r="5142" spans="1:7">
      <c r="A5142" s="5" t="s">
        <v>22421</v>
      </c>
      <c r="B5142" s="6" t="s">
        <v>36</v>
      </c>
      <c r="C5142" s="6" t="s">
        <v>33</v>
      </c>
      <c r="D5142" s="6" t="s">
        <v>33</v>
      </c>
      <c r="E5142" s="6" t="s">
        <v>36</v>
      </c>
      <c r="F5142" s="7">
        <v>7254.3227400000005</v>
      </c>
      <c r="G5142" s="7">
        <v>6347.5323975000001</v>
      </c>
    </row>
    <row r="5143" spans="1:7">
      <c r="A5143" s="5" t="s">
        <v>4718</v>
      </c>
      <c r="B5143" s="6" t="s">
        <v>36</v>
      </c>
      <c r="C5143" s="6" t="s">
        <v>33</v>
      </c>
      <c r="D5143" s="6" t="s">
        <v>33</v>
      </c>
      <c r="E5143" s="6" t="s">
        <v>36</v>
      </c>
      <c r="F5143" s="7">
        <v>4701.2140800000006</v>
      </c>
      <c r="G5143" s="7">
        <v>4113.56232</v>
      </c>
    </row>
    <row r="5144" spans="1:7">
      <c r="A5144" s="5" t="s">
        <v>4719</v>
      </c>
      <c r="B5144" s="6" t="s">
        <v>36</v>
      </c>
      <c r="C5144" s="6" t="s">
        <v>33</v>
      </c>
      <c r="D5144" s="6" t="s">
        <v>33</v>
      </c>
      <c r="E5144" s="6" t="s">
        <v>36</v>
      </c>
      <c r="F5144" s="7">
        <v>4701.2140800000006</v>
      </c>
      <c r="G5144" s="7">
        <v>4113.56232</v>
      </c>
    </row>
    <row r="5145" spans="1:7">
      <c r="A5145" s="5" t="s">
        <v>4720</v>
      </c>
      <c r="B5145" s="6" t="s">
        <v>36</v>
      </c>
      <c r="C5145" s="6" t="s">
        <v>33</v>
      </c>
      <c r="D5145" s="6" t="s">
        <v>33</v>
      </c>
      <c r="E5145" s="6" t="s">
        <v>36</v>
      </c>
      <c r="F5145" s="7">
        <v>5815.3700520000002</v>
      </c>
      <c r="G5145" s="7">
        <v>5088.4487954999995</v>
      </c>
    </row>
    <row r="5146" spans="1:7">
      <c r="A5146" s="5" t="s">
        <v>4721</v>
      </c>
      <c r="B5146" s="6" t="s">
        <v>36</v>
      </c>
      <c r="C5146" s="6" t="s">
        <v>33</v>
      </c>
      <c r="D5146" s="6" t="s">
        <v>33</v>
      </c>
      <c r="E5146" s="6" t="s">
        <v>36</v>
      </c>
      <c r="F5146" s="7">
        <v>5815.3700520000002</v>
      </c>
      <c r="G5146" s="7">
        <v>5088.4487954999995</v>
      </c>
    </row>
    <row r="5147" spans="1:7">
      <c r="A5147" s="5" t="s">
        <v>4722</v>
      </c>
      <c r="B5147" s="6" t="s">
        <v>36</v>
      </c>
      <c r="C5147" s="6">
        <v>4</v>
      </c>
      <c r="D5147" s="6" t="s">
        <v>33</v>
      </c>
      <c r="E5147" s="6" t="s">
        <v>36</v>
      </c>
      <c r="F5147" s="7">
        <v>166.76604</v>
      </c>
      <c r="G5147" s="7">
        <v>145.92028499999998</v>
      </c>
    </row>
    <row r="5148" spans="1:7">
      <c r="A5148" s="5" t="s">
        <v>4723</v>
      </c>
      <c r="B5148" s="6" t="s">
        <v>36</v>
      </c>
      <c r="C5148" s="6">
        <v>2</v>
      </c>
      <c r="D5148" s="6" t="s">
        <v>33</v>
      </c>
      <c r="E5148" s="6" t="s">
        <v>36</v>
      </c>
      <c r="F5148" s="7">
        <v>270.00216</v>
      </c>
      <c r="G5148" s="7">
        <v>236.25188999999997</v>
      </c>
    </row>
    <row r="5149" spans="1:7">
      <c r="A5149" s="5" t="s">
        <v>4724</v>
      </c>
      <c r="B5149" s="6" t="s">
        <v>36</v>
      </c>
      <c r="C5149" s="6" t="s">
        <v>33</v>
      </c>
      <c r="D5149" s="6" t="s">
        <v>33</v>
      </c>
      <c r="E5149" s="6" t="s">
        <v>36</v>
      </c>
      <c r="F5149" s="7">
        <v>1948.7802959999999</v>
      </c>
      <c r="G5149" s="7">
        <v>1705.1827589999996</v>
      </c>
    </row>
    <row r="5150" spans="1:7">
      <c r="A5150" s="5" t="s">
        <v>4725</v>
      </c>
      <c r="B5150" s="6" t="s">
        <v>36</v>
      </c>
      <c r="C5150" s="6" t="s">
        <v>33</v>
      </c>
      <c r="D5150" s="6" t="s">
        <v>33</v>
      </c>
      <c r="E5150" s="6" t="s">
        <v>36</v>
      </c>
      <c r="F5150" s="7">
        <v>424.06221600000003</v>
      </c>
      <c r="G5150" s="7">
        <v>371.05443899999995</v>
      </c>
    </row>
    <row r="5151" spans="1:7">
      <c r="A5151" s="5" t="s">
        <v>4726</v>
      </c>
      <c r="B5151" s="6" t="s">
        <v>36</v>
      </c>
      <c r="C5151" s="6" t="s">
        <v>33</v>
      </c>
      <c r="D5151" s="6" t="s">
        <v>33</v>
      </c>
      <c r="E5151" s="6" t="s">
        <v>36</v>
      </c>
      <c r="F5151" s="7">
        <v>699.62324400000011</v>
      </c>
      <c r="G5151" s="7">
        <v>612.17033850000007</v>
      </c>
    </row>
    <row r="5152" spans="1:7">
      <c r="A5152" s="5" t="s">
        <v>4727</v>
      </c>
      <c r="B5152" s="6" t="s">
        <v>36</v>
      </c>
      <c r="C5152" s="6">
        <v>3</v>
      </c>
      <c r="D5152" s="6" t="s">
        <v>33</v>
      </c>
      <c r="E5152" s="6" t="s">
        <v>36</v>
      </c>
      <c r="F5152" s="7">
        <v>227.11946399999999</v>
      </c>
      <c r="G5152" s="7">
        <v>198.72953099999995</v>
      </c>
    </row>
    <row r="5153" spans="1:7">
      <c r="A5153" s="5" t="s">
        <v>4728</v>
      </c>
      <c r="B5153" s="6" t="s">
        <v>36</v>
      </c>
      <c r="C5153" s="6">
        <v>2</v>
      </c>
      <c r="D5153" s="6" t="s">
        <v>33</v>
      </c>
      <c r="E5153" s="6" t="s">
        <v>36</v>
      </c>
      <c r="F5153" s="7">
        <v>410.56210800000002</v>
      </c>
      <c r="G5153" s="7">
        <v>359.24184449999996</v>
      </c>
    </row>
    <row r="5154" spans="1:7">
      <c r="A5154" s="5" t="s">
        <v>4729</v>
      </c>
      <c r="B5154" s="6" t="s">
        <v>36</v>
      </c>
      <c r="C5154" s="6" t="s">
        <v>33</v>
      </c>
      <c r="D5154" s="6" t="s">
        <v>33</v>
      </c>
      <c r="E5154" s="6" t="s">
        <v>36</v>
      </c>
      <c r="F5154" s="7">
        <v>2106.0168480000002</v>
      </c>
      <c r="G5154" s="7">
        <v>1842.7647419999998</v>
      </c>
    </row>
    <row r="5155" spans="1:7">
      <c r="A5155" s="5" t="s">
        <v>4730</v>
      </c>
      <c r="B5155" s="6" t="s">
        <v>36</v>
      </c>
      <c r="C5155" s="6" t="s">
        <v>33</v>
      </c>
      <c r="D5155" s="6" t="s">
        <v>33</v>
      </c>
      <c r="E5155" s="6" t="s">
        <v>36</v>
      </c>
      <c r="F5155" s="7">
        <v>1931.3095680000004</v>
      </c>
      <c r="G5155" s="7">
        <v>1689.8958720000001</v>
      </c>
    </row>
    <row r="5156" spans="1:7">
      <c r="A5156" s="5" t="s">
        <v>4731</v>
      </c>
      <c r="B5156" s="6" t="s">
        <v>36</v>
      </c>
      <c r="C5156" s="6" t="s">
        <v>33</v>
      </c>
      <c r="D5156" s="6" t="s">
        <v>33</v>
      </c>
      <c r="E5156" s="6" t="s">
        <v>36</v>
      </c>
      <c r="F5156" s="7">
        <v>613.85785199999998</v>
      </c>
      <c r="G5156" s="7">
        <v>537.12562049999997</v>
      </c>
    </row>
    <row r="5157" spans="1:7">
      <c r="A5157" s="5" t="s">
        <v>4732</v>
      </c>
      <c r="B5157" s="6" t="s">
        <v>36</v>
      </c>
      <c r="C5157" s="6" t="s">
        <v>33</v>
      </c>
      <c r="D5157" s="6" t="s">
        <v>33</v>
      </c>
      <c r="E5157" s="6" t="s">
        <v>36</v>
      </c>
      <c r="F5157" s="7">
        <v>901.33073999999999</v>
      </c>
      <c r="G5157" s="7">
        <v>788.66439749999995</v>
      </c>
    </row>
    <row r="5158" spans="1:7">
      <c r="A5158" s="5" t="s">
        <v>4733</v>
      </c>
      <c r="B5158" s="6" t="s">
        <v>36</v>
      </c>
      <c r="C5158" s="6" t="s">
        <v>33</v>
      </c>
      <c r="D5158" s="6" t="s">
        <v>33</v>
      </c>
      <c r="E5158" s="6" t="s">
        <v>36</v>
      </c>
      <c r="F5158" s="7">
        <v>478.06264800000002</v>
      </c>
      <c r="G5158" s="7">
        <v>418.30481699999996</v>
      </c>
    </row>
    <row r="5159" spans="1:7">
      <c r="A5159" s="5" t="s">
        <v>4734</v>
      </c>
      <c r="B5159" s="6" t="s">
        <v>36</v>
      </c>
      <c r="C5159" s="6" t="s">
        <v>33</v>
      </c>
      <c r="D5159" s="6" t="s">
        <v>33</v>
      </c>
      <c r="E5159" s="6" t="s">
        <v>36</v>
      </c>
      <c r="F5159" s="7">
        <v>592.41650400000015</v>
      </c>
      <c r="G5159" s="7">
        <v>518.36444100000006</v>
      </c>
    </row>
    <row r="5160" spans="1:7">
      <c r="A5160" s="5" t="s">
        <v>4735</v>
      </c>
      <c r="B5160" s="6" t="s">
        <v>36</v>
      </c>
      <c r="C5160" s="6" t="s">
        <v>33</v>
      </c>
      <c r="D5160" s="6" t="s">
        <v>33</v>
      </c>
      <c r="E5160" s="6" t="s">
        <v>36</v>
      </c>
      <c r="F5160" s="7">
        <v>594.79887600000006</v>
      </c>
      <c r="G5160" s="7">
        <v>520.44901649999997</v>
      </c>
    </row>
    <row r="5161" spans="1:7">
      <c r="A5161" s="5" t="s">
        <v>4736</v>
      </c>
      <c r="B5161" s="6" t="s">
        <v>36</v>
      </c>
      <c r="C5161" s="6" t="s">
        <v>33</v>
      </c>
      <c r="D5161" s="6" t="s">
        <v>33</v>
      </c>
      <c r="E5161" s="6" t="s">
        <v>36</v>
      </c>
      <c r="F5161" s="7">
        <v>3614.0583240000001</v>
      </c>
      <c r="G5161" s="7">
        <v>3162.3010334999999</v>
      </c>
    </row>
    <row r="5162" spans="1:7">
      <c r="A5162" s="5" t="s">
        <v>4737</v>
      </c>
      <c r="B5162" s="6" t="s">
        <v>36</v>
      </c>
      <c r="C5162" s="6" t="s">
        <v>33</v>
      </c>
      <c r="D5162" s="6" t="s">
        <v>33</v>
      </c>
      <c r="E5162" s="6" t="s">
        <v>36</v>
      </c>
      <c r="F5162" s="7">
        <v>876.712896</v>
      </c>
      <c r="G5162" s="7">
        <v>767.123784</v>
      </c>
    </row>
    <row r="5163" spans="1:7">
      <c r="A5163" s="5" t="s">
        <v>4738</v>
      </c>
      <c r="B5163" s="6" t="s">
        <v>36</v>
      </c>
      <c r="C5163" s="6" t="s">
        <v>33</v>
      </c>
      <c r="D5163" s="6" t="s">
        <v>33</v>
      </c>
      <c r="E5163" s="6" t="s">
        <v>36</v>
      </c>
      <c r="F5163" s="7">
        <v>628.15208400000006</v>
      </c>
      <c r="G5163" s="7">
        <v>549.63307350000002</v>
      </c>
    </row>
    <row r="5164" spans="1:7">
      <c r="A5164" s="5" t="s">
        <v>4739</v>
      </c>
      <c r="B5164" s="6" t="s">
        <v>36</v>
      </c>
      <c r="C5164" s="6" t="s">
        <v>33</v>
      </c>
      <c r="D5164" s="6" t="s">
        <v>33</v>
      </c>
      <c r="E5164" s="6" t="s">
        <v>36</v>
      </c>
      <c r="F5164" s="7">
        <v>952.94880000000012</v>
      </c>
      <c r="G5164" s="7">
        <v>833.8302000000001</v>
      </c>
    </row>
    <row r="5165" spans="1:7">
      <c r="A5165" s="5" t="s">
        <v>4740</v>
      </c>
      <c r="B5165" s="6" t="s">
        <v>36</v>
      </c>
      <c r="C5165" s="6" t="s">
        <v>33</v>
      </c>
      <c r="D5165" s="6" t="s">
        <v>33</v>
      </c>
      <c r="E5165" s="6" t="s">
        <v>36</v>
      </c>
      <c r="F5165" s="7">
        <v>594.00475200000005</v>
      </c>
      <c r="G5165" s="7">
        <v>519.75415799999996</v>
      </c>
    </row>
    <row r="5166" spans="1:7">
      <c r="A5166" s="5" t="s">
        <v>4741</v>
      </c>
      <c r="B5166" s="6" t="s">
        <v>36</v>
      </c>
      <c r="C5166" s="6" t="s">
        <v>33</v>
      </c>
      <c r="D5166" s="6" t="s">
        <v>33</v>
      </c>
      <c r="E5166" s="6" t="s">
        <v>36</v>
      </c>
      <c r="F5166" s="7">
        <v>986.30200800000011</v>
      </c>
      <c r="G5166" s="7">
        <v>863.01425699999993</v>
      </c>
    </row>
    <row r="5167" spans="1:7">
      <c r="A5167" s="5" t="s">
        <v>4742</v>
      </c>
      <c r="B5167" s="6" t="s">
        <v>36</v>
      </c>
      <c r="C5167" s="6" t="s">
        <v>33</v>
      </c>
      <c r="D5167" s="6" t="s">
        <v>33</v>
      </c>
      <c r="E5167" s="6" t="s">
        <v>36</v>
      </c>
      <c r="F5167" s="7">
        <v>1218.1862159999998</v>
      </c>
      <c r="G5167" s="7">
        <v>1065.9129389999998</v>
      </c>
    </row>
    <row r="5168" spans="1:7">
      <c r="A5168" s="5" t="s">
        <v>4743</v>
      </c>
      <c r="B5168" s="6" t="s">
        <v>36</v>
      </c>
      <c r="C5168" s="6" t="s">
        <v>33</v>
      </c>
      <c r="D5168" s="6" t="s">
        <v>33</v>
      </c>
      <c r="E5168" s="6" t="s">
        <v>36</v>
      </c>
      <c r="F5168" s="7">
        <v>1215.00972</v>
      </c>
      <c r="G5168" s="7">
        <v>1063.133505</v>
      </c>
    </row>
    <row r="5169" spans="1:7">
      <c r="A5169" s="5" t="s">
        <v>4744</v>
      </c>
      <c r="B5169" s="6" t="s">
        <v>36</v>
      </c>
      <c r="C5169" s="6" t="s">
        <v>33</v>
      </c>
      <c r="D5169" s="6" t="s">
        <v>33</v>
      </c>
      <c r="E5169" s="6" t="s">
        <v>36</v>
      </c>
      <c r="F5169" s="7">
        <v>1287.2750040000001</v>
      </c>
      <c r="G5169" s="7">
        <v>1126.3656285</v>
      </c>
    </row>
    <row r="5170" spans="1:7">
      <c r="A5170" s="5" t="s">
        <v>4745</v>
      </c>
      <c r="B5170" s="6" t="s">
        <v>36</v>
      </c>
      <c r="C5170" s="6" t="s">
        <v>33</v>
      </c>
      <c r="D5170" s="6" t="s">
        <v>33</v>
      </c>
      <c r="E5170" s="6" t="s">
        <v>36</v>
      </c>
      <c r="F5170" s="7">
        <v>1043.4789360000002</v>
      </c>
      <c r="G5170" s="7">
        <v>913.04406900000004</v>
      </c>
    </row>
    <row r="5171" spans="1:7">
      <c r="A5171" s="5" t="s">
        <v>4746</v>
      </c>
      <c r="B5171" s="6" t="s">
        <v>36</v>
      </c>
      <c r="C5171" s="6" t="s">
        <v>33</v>
      </c>
      <c r="D5171" s="6" t="s">
        <v>33</v>
      </c>
      <c r="E5171" s="6" t="s">
        <v>36</v>
      </c>
      <c r="F5171" s="7">
        <v>714.71160000000009</v>
      </c>
      <c r="G5171" s="7">
        <v>625.37264999999991</v>
      </c>
    </row>
    <row r="5172" spans="1:7">
      <c r="A5172" s="5" t="s">
        <v>4747</v>
      </c>
      <c r="B5172" s="6" t="s">
        <v>36</v>
      </c>
      <c r="C5172" s="6" t="s">
        <v>33</v>
      </c>
      <c r="D5172" s="6" t="s">
        <v>33</v>
      </c>
      <c r="E5172" s="6" t="s">
        <v>36</v>
      </c>
      <c r="F5172" s="7">
        <v>1229.3039520000002</v>
      </c>
      <c r="G5172" s="7">
        <v>1075.640958</v>
      </c>
    </row>
    <row r="5173" spans="1:7">
      <c r="A5173" s="5" t="s">
        <v>21982</v>
      </c>
      <c r="B5173" s="6" t="s">
        <v>36</v>
      </c>
      <c r="C5173" s="6">
        <v>18</v>
      </c>
      <c r="D5173" s="6" t="s">
        <v>33</v>
      </c>
      <c r="E5173" s="6" t="s">
        <v>36</v>
      </c>
      <c r="F5173" s="7">
        <v>741.71181600000011</v>
      </c>
      <c r="G5173" s="7">
        <v>648.997839</v>
      </c>
    </row>
    <row r="5174" spans="1:7">
      <c r="A5174" s="5" t="s">
        <v>4748</v>
      </c>
      <c r="B5174" s="6" t="s">
        <v>36</v>
      </c>
      <c r="C5174" s="6" t="s">
        <v>33</v>
      </c>
      <c r="D5174" s="6" t="s">
        <v>33</v>
      </c>
      <c r="E5174" s="6" t="s">
        <v>36</v>
      </c>
      <c r="F5174" s="7">
        <v>865.33045200000004</v>
      </c>
      <c r="G5174" s="7">
        <v>757.1641454999999</v>
      </c>
    </row>
    <row r="5175" spans="1:7">
      <c r="A5175" s="5" t="s">
        <v>4749</v>
      </c>
      <c r="B5175" s="6" t="s">
        <v>36</v>
      </c>
      <c r="C5175" s="6" t="s">
        <v>33</v>
      </c>
      <c r="D5175" s="6" t="s">
        <v>33</v>
      </c>
      <c r="E5175" s="6" t="s">
        <v>36</v>
      </c>
      <c r="F5175" s="7">
        <v>929.91920400000004</v>
      </c>
      <c r="G5175" s="7">
        <v>813.67930349999995</v>
      </c>
    </row>
    <row r="5176" spans="1:7">
      <c r="A5176" s="5" t="s">
        <v>4750</v>
      </c>
      <c r="B5176" s="6" t="s">
        <v>36</v>
      </c>
      <c r="C5176" s="6" t="s">
        <v>33</v>
      </c>
      <c r="D5176" s="6" t="s">
        <v>33</v>
      </c>
      <c r="E5176" s="6" t="s">
        <v>36</v>
      </c>
      <c r="F5176" s="7">
        <v>867.18340799999987</v>
      </c>
      <c r="G5176" s="7">
        <v>758.78548199999989</v>
      </c>
    </row>
    <row r="5177" spans="1:7">
      <c r="A5177" s="5" t="s">
        <v>4751</v>
      </c>
      <c r="B5177" s="6" t="s">
        <v>36</v>
      </c>
      <c r="C5177" s="6" t="s">
        <v>33</v>
      </c>
      <c r="D5177" s="6" t="s">
        <v>33</v>
      </c>
      <c r="E5177" s="6" t="s">
        <v>36</v>
      </c>
      <c r="F5177" s="7">
        <v>444.70944000000003</v>
      </c>
      <c r="G5177" s="7">
        <v>389.12075999999996</v>
      </c>
    </row>
    <row r="5178" spans="1:7">
      <c r="A5178" s="5" t="s">
        <v>4752</v>
      </c>
      <c r="B5178" s="6" t="s">
        <v>36</v>
      </c>
      <c r="C5178" s="6" t="s">
        <v>33</v>
      </c>
      <c r="D5178" s="6" t="s">
        <v>33</v>
      </c>
      <c r="E5178" s="6" t="s">
        <v>36</v>
      </c>
      <c r="F5178" s="7">
        <v>721.85871599999996</v>
      </c>
      <c r="G5178" s="7">
        <v>631.62637649999988</v>
      </c>
    </row>
    <row r="5179" spans="1:7">
      <c r="A5179" s="5" t="s">
        <v>4753</v>
      </c>
      <c r="B5179" s="6" t="s">
        <v>297</v>
      </c>
      <c r="C5179" s="6" t="s">
        <v>33</v>
      </c>
      <c r="D5179" s="6">
        <v>24</v>
      </c>
      <c r="E5179" s="6" t="s">
        <v>298</v>
      </c>
      <c r="F5179" s="7">
        <v>402.98484150000002</v>
      </c>
      <c r="G5179" s="7">
        <v>352.6117363125</v>
      </c>
    </row>
    <row r="5180" spans="1:7">
      <c r="A5180" s="5" t="s">
        <v>4754</v>
      </c>
      <c r="B5180" s="6" t="s">
        <v>297</v>
      </c>
      <c r="C5180" s="6" t="s">
        <v>33</v>
      </c>
      <c r="D5180" s="6">
        <v>24</v>
      </c>
      <c r="E5180" s="6" t="s">
        <v>298</v>
      </c>
      <c r="F5180" s="7">
        <v>555.55591500000003</v>
      </c>
      <c r="G5180" s="7">
        <v>486.11142562499998</v>
      </c>
    </row>
    <row r="5181" spans="1:7">
      <c r="A5181" s="5" t="s">
        <v>4755</v>
      </c>
      <c r="B5181" s="6" t="s">
        <v>297</v>
      </c>
      <c r="C5181" s="6" t="s">
        <v>33</v>
      </c>
      <c r="D5181" s="6">
        <v>24</v>
      </c>
      <c r="E5181" s="6" t="s">
        <v>298</v>
      </c>
      <c r="F5181" s="7">
        <v>782.07978600000013</v>
      </c>
      <c r="G5181" s="7">
        <v>684.31981274999998</v>
      </c>
    </row>
    <row r="5182" spans="1:7">
      <c r="A5182" s="5" t="s">
        <v>4756</v>
      </c>
      <c r="B5182" s="6" t="s">
        <v>297</v>
      </c>
      <c r="C5182" s="6" t="s">
        <v>33</v>
      </c>
      <c r="D5182" s="6">
        <v>24</v>
      </c>
      <c r="E5182" s="6" t="s">
        <v>298</v>
      </c>
      <c r="F5182" s="7">
        <v>1096.5198015000001</v>
      </c>
      <c r="G5182" s="7">
        <v>959.4548263124999</v>
      </c>
    </row>
    <row r="5183" spans="1:7">
      <c r="A5183" s="5" t="s">
        <v>4757</v>
      </c>
      <c r="B5183" s="6" t="s">
        <v>297</v>
      </c>
      <c r="C5183" s="6" t="s">
        <v>33</v>
      </c>
      <c r="D5183" s="6">
        <v>24</v>
      </c>
      <c r="E5183" s="6" t="s">
        <v>298</v>
      </c>
      <c r="F5183" s="7">
        <v>1475.0853300000001</v>
      </c>
      <c r="G5183" s="7">
        <v>1290.6996637499999</v>
      </c>
    </row>
    <row r="5184" spans="1:7">
      <c r="A5184" s="5" t="s">
        <v>4758</v>
      </c>
      <c r="B5184" s="6" t="s">
        <v>36</v>
      </c>
      <c r="C5184" s="6" t="s">
        <v>33</v>
      </c>
      <c r="D5184" s="6" t="s">
        <v>33</v>
      </c>
      <c r="E5184" s="6" t="s">
        <v>36</v>
      </c>
      <c r="F5184" s="7">
        <v>1068.8909040000001</v>
      </c>
      <c r="G5184" s="7">
        <v>935.27954099999999</v>
      </c>
    </row>
    <row r="5185" spans="1:7">
      <c r="A5185" s="5" t="s">
        <v>4759</v>
      </c>
      <c r="B5185" s="6" t="s">
        <v>297</v>
      </c>
      <c r="C5185" s="6" t="s">
        <v>33</v>
      </c>
      <c r="D5185" s="6">
        <v>24</v>
      </c>
      <c r="E5185" s="6" t="s">
        <v>298</v>
      </c>
      <c r="F5185" s="7">
        <v>402.98484150000002</v>
      </c>
      <c r="G5185" s="7">
        <v>352.6117363125</v>
      </c>
    </row>
    <row r="5186" spans="1:7">
      <c r="A5186" s="5" t="s">
        <v>4760</v>
      </c>
      <c r="B5186" s="6" t="s">
        <v>297</v>
      </c>
      <c r="C5186" s="6" t="s">
        <v>33</v>
      </c>
      <c r="D5186" s="6">
        <v>24</v>
      </c>
      <c r="E5186" s="6" t="s">
        <v>298</v>
      </c>
      <c r="F5186" s="7">
        <v>555.55591500000003</v>
      </c>
      <c r="G5186" s="7">
        <v>486.11142562499998</v>
      </c>
    </row>
    <row r="5187" spans="1:7">
      <c r="A5187" s="5" t="s">
        <v>4761</v>
      </c>
      <c r="B5187" s="6" t="s">
        <v>297</v>
      </c>
      <c r="C5187" s="6" t="s">
        <v>33</v>
      </c>
      <c r="D5187" s="6">
        <v>24</v>
      </c>
      <c r="E5187" s="6" t="s">
        <v>298</v>
      </c>
      <c r="F5187" s="7">
        <v>782.07978600000013</v>
      </c>
      <c r="G5187" s="7">
        <v>684.31981274999998</v>
      </c>
    </row>
    <row r="5188" spans="1:7">
      <c r="A5188" s="5" t="s">
        <v>4762</v>
      </c>
      <c r="B5188" s="6" t="s">
        <v>297</v>
      </c>
      <c r="C5188" s="6" t="s">
        <v>33</v>
      </c>
      <c r="D5188" s="6">
        <v>24</v>
      </c>
      <c r="E5188" s="6" t="s">
        <v>298</v>
      </c>
      <c r="F5188" s="7">
        <v>1096.5198015000001</v>
      </c>
      <c r="G5188" s="7">
        <v>959.4548263124999</v>
      </c>
    </row>
    <row r="5189" spans="1:7">
      <c r="A5189" s="5" t="s">
        <v>4763</v>
      </c>
      <c r="B5189" s="6" t="s">
        <v>297</v>
      </c>
      <c r="C5189" s="6" t="s">
        <v>33</v>
      </c>
      <c r="D5189" s="6">
        <v>24</v>
      </c>
      <c r="E5189" s="6" t="s">
        <v>298</v>
      </c>
      <c r="F5189" s="7">
        <v>1475.0853300000001</v>
      </c>
      <c r="G5189" s="7">
        <v>1290.6996637499999</v>
      </c>
    </row>
    <row r="5190" spans="1:7">
      <c r="A5190" s="5" t="s">
        <v>4764</v>
      </c>
      <c r="B5190" s="6" t="s">
        <v>36</v>
      </c>
      <c r="C5190" s="6" t="s">
        <v>33</v>
      </c>
      <c r="D5190" s="6" t="s">
        <v>33</v>
      </c>
      <c r="E5190" s="6" t="s">
        <v>36</v>
      </c>
      <c r="F5190" s="7">
        <v>710.74098000000004</v>
      </c>
      <c r="G5190" s="7">
        <v>621.89835749999986</v>
      </c>
    </row>
    <row r="5191" spans="1:7">
      <c r="A5191" s="5" t="s">
        <v>4765</v>
      </c>
      <c r="B5191" s="6" t="s">
        <v>36</v>
      </c>
      <c r="C5191" s="6" t="s">
        <v>33</v>
      </c>
      <c r="D5191" s="6" t="s">
        <v>33</v>
      </c>
      <c r="E5191" s="6" t="s">
        <v>36</v>
      </c>
      <c r="F5191" s="7">
        <v>11312.296380000002</v>
      </c>
      <c r="G5191" s="7">
        <v>9898.2593324999998</v>
      </c>
    </row>
    <row r="5192" spans="1:7">
      <c r="A5192" s="5" t="s">
        <v>4766</v>
      </c>
      <c r="B5192" s="6" t="s">
        <v>36</v>
      </c>
      <c r="C5192" s="6" t="s">
        <v>33</v>
      </c>
      <c r="D5192" s="6" t="s">
        <v>33</v>
      </c>
      <c r="E5192" s="6" t="s">
        <v>36</v>
      </c>
      <c r="F5192" s="7">
        <v>11312.296380000002</v>
      </c>
      <c r="G5192" s="7">
        <v>9898.2593324999998</v>
      </c>
    </row>
    <row r="5193" spans="1:7">
      <c r="A5193" s="5" t="s">
        <v>4767</v>
      </c>
      <c r="B5193" s="6" t="s">
        <v>36</v>
      </c>
      <c r="C5193" s="6" t="s">
        <v>33</v>
      </c>
      <c r="D5193" s="6" t="s">
        <v>33</v>
      </c>
      <c r="E5193" s="6" t="s">
        <v>36</v>
      </c>
      <c r="F5193" s="7">
        <v>794.91812400000015</v>
      </c>
      <c r="G5193" s="7">
        <v>695.55335850000006</v>
      </c>
    </row>
    <row r="5194" spans="1:7">
      <c r="A5194" s="5" t="s">
        <v>4768</v>
      </c>
      <c r="B5194" s="6" t="s">
        <v>36</v>
      </c>
      <c r="C5194" s="6" t="s">
        <v>33</v>
      </c>
      <c r="D5194" s="6" t="s">
        <v>33</v>
      </c>
      <c r="E5194" s="6" t="s">
        <v>36</v>
      </c>
      <c r="F5194" s="7">
        <v>8766.334836</v>
      </c>
      <c r="G5194" s="7">
        <v>7670.5429814999998</v>
      </c>
    </row>
    <row r="5195" spans="1:7">
      <c r="A5195" s="5" t="s">
        <v>4769</v>
      </c>
      <c r="B5195" s="6" t="s">
        <v>36</v>
      </c>
      <c r="C5195" s="6" t="s">
        <v>33</v>
      </c>
      <c r="D5195" s="6" t="s">
        <v>33</v>
      </c>
      <c r="E5195" s="6" t="s">
        <v>36</v>
      </c>
      <c r="F5195" s="7">
        <v>9117.3376439999993</v>
      </c>
      <c r="G5195" s="7">
        <v>7977.6704384999985</v>
      </c>
    </row>
    <row r="5196" spans="1:7">
      <c r="A5196" s="5" t="s">
        <v>4770</v>
      </c>
      <c r="B5196" s="6" t="s">
        <v>36</v>
      </c>
      <c r="C5196" s="6" t="s">
        <v>33</v>
      </c>
      <c r="D5196" s="6" t="s">
        <v>33</v>
      </c>
      <c r="E5196" s="6" t="s">
        <v>36</v>
      </c>
      <c r="F5196" s="7">
        <v>5531.8677840000009</v>
      </c>
      <c r="G5196" s="7">
        <v>4840.3843109999998</v>
      </c>
    </row>
    <row r="5197" spans="1:7">
      <c r="A5197" s="5" t="s">
        <v>4771</v>
      </c>
      <c r="B5197" s="6" t="s">
        <v>36</v>
      </c>
      <c r="C5197" s="6" t="s">
        <v>33</v>
      </c>
      <c r="D5197" s="6" t="s">
        <v>33</v>
      </c>
      <c r="E5197" s="6" t="s">
        <v>36</v>
      </c>
      <c r="F5197" s="7">
        <v>5823.3112920000003</v>
      </c>
      <c r="G5197" s="7">
        <v>5095.3973804999996</v>
      </c>
    </row>
    <row r="5198" spans="1:7">
      <c r="A5198" s="5" t="s">
        <v>4772</v>
      </c>
      <c r="B5198" s="6" t="s">
        <v>36</v>
      </c>
      <c r="C5198" s="6" t="s">
        <v>33</v>
      </c>
      <c r="D5198" s="6" t="s">
        <v>33</v>
      </c>
      <c r="E5198" s="6" t="s">
        <v>36</v>
      </c>
      <c r="F5198" s="7">
        <v>950.56642799999997</v>
      </c>
      <c r="G5198" s="7">
        <v>831.74562449999985</v>
      </c>
    </row>
    <row r="5199" spans="1:7">
      <c r="A5199" s="5" t="s">
        <v>4773</v>
      </c>
      <c r="B5199" s="6" t="s">
        <v>36</v>
      </c>
      <c r="C5199" s="6" t="s">
        <v>33</v>
      </c>
      <c r="D5199" s="6" t="s">
        <v>33</v>
      </c>
      <c r="E5199" s="6" t="s">
        <v>36</v>
      </c>
      <c r="F5199" s="7">
        <v>738.53531999999996</v>
      </c>
      <c r="G5199" s="7">
        <v>646.21840499999996</v>
      </c>
    </row>
    <row r="5200" spans="1:7">
      <c r="A5200" s="5" t="s">
        <v>4774</v>
      </c>
      <c r="B5200" s="6" t="s">
        <v>36</v>
      </c>
      <c r="C5200" s="6">
        <v>2</v>
      </c>
      <c r="D5200" s="6" t="s">
        <v>33</v>
      </c>
      <c r="E5200" s="6" t="s">
        <v>36</v>
      </c>
      <c r="F5200" s="7">
        <v>509.03348400000004</v>
      </c>
      <c r="G5200" s="7">
        <v>445.40429850000004</v>
      </c>
    </row>
    <row r="5201" spans="1:7">
      <c r="A5201" s="5" t="s">
        <v>4775</v>
      </c>
      <c r="B5201" s="6" t="s">
        <v>36</v>
      </c>
      <c r="C5201" s="6" t="s">
        <v>33</v>
      </c>
      <c r="D5201" s="6" t="s">
        <v>33</v>
      </c>
      <c r="E5201" s="6" t="s">
        <v>36</v>
      </c>
      <c r="F5201" s="7">
        <v>212.03110800000002</v>
      </c>
      <c r="G5201" s="7">
        <v>185.52721949999997</v>
      </c>
    </row>
    <row r="5202" spans="1:7">
      <c r="A5202" s="5" t="s">
        <v>4776</v>
      </c>
      <c r="B5202" s="6" t="s">
        <v>36</v>
      </c>
      <c r="C5202" s="6" t="s">
        <v>33</v>
      </c>
      <c r="D5202" s="6" t="s">
        <v>33</v>
      </c>
      <c r="E5202" s="6" t="s">
        <v>36</v>
      </c>
      <c r="F5202" s="7">
        <v>421.679844</v>
      </c>
      <c r="G5202" s="7">
        <v>368.96986349999992</v>
      </c>
    </row>
    <row r="5203" spans="1:7">
      <c r="A5203" s="5" t="s">
        <v>4777</v>
      </c>
      <c r="B5203" s="6" t="s">
        <v>36</v>
      </c>
      <c r="C5203" s="6" t="s">
        <v>33</v>
      </c>
      <c r="D5203" s="6" t="s">
        <v>33</v>
      </c>
      <c r="E5203" s="6" t="s">
        <v>36</v>
      </c>
      <c r="F5203" s="7">
        <v>768.71203200000002</v>
      </c>
      <c r="G5203" s="7">
        <v>672.62302799999998</v>
      </c>
    </row>
    <row r="5204" spans="1:7">
      <c r="A5204" s="5" t="s">
        <v>4778</v>
      </c>
      <c r="B5204" s="6" t="s">
        <v>36</v>
      </c>
      <c r="C5204" s="6" t="s">
        <v>33</v>
      </c>
      <c r="D5204" s="6" t="s">
        <v>33</v>
      </c>
      <c r="E5204" s="6" t="s">
        <v>36</v>
      </c>
      <c r="F5204" s="7">
        <v>903.71311200000002</v>
      </c>
      <c r="G5204" s="7">
        <v>790.74897299999998</v>
      </c>
    </row>
    <row r="5205" spans="1:7">
      <c r="A5205" s="5" t="s">
        <v>4779</v>
      </c>
      <c r="B5205" s="6" t="s">
        <v>36</v>
      </c>
      <c r="C5205" s="6" t="s">
        <v>33</v>
      </c>
      <c r="D5205" s="6" t="s">
        <v>33</v>
      </c>
      <c r="E5205" s="6" t="s">
        <v>36</v>
      </c>
      <c r="F5205" s="7">
        <v>312.88485600000001</v>
      </c>
      <c r="G5205" s="7">
        <v>273.774249</v>
      </c>
    </row>
    <row r="5206" spans="1:7">
      <c r="A5206" s="5" t="s">
        <v>4780</v>
      </c>
      <c r="B5206" s="6" t="s">
        <v>36</v>
      </c>
      <c r="C5206" s="6">
        <v>5</v>
      </c>
      <c r="D5206" s="6" t="s">
        <v>33</v>
      </c>
      <c r="E5206" s="6" t="s">
        <v>36</v>
      </c>
      <c r="F5206" s="7">
        <v>75.441779999999994</v>
      </c>
      <c r="G5206" s="7">
        <v>66.011557499999995</v>
      </c>
    </row>
    <row r="5207" spans="1:7">
      <c r="A5207" s="5" t="s">
        <v>4781</v>
      </c>
      <c r="B5207" s="6" t="s">
        <v>36</v>
      </c>
      <c r="C5207" s="6" t="s">
        <v>33</v>
      </c>
      <c r="D5207" s="6" t="s">
        <v>33</v>
      </c>
      <c r="E5207" s="6" t="s">
        <v>36</v>
      </c>
      <c r="F5207" s="7">
        <v>1264.245408</v>
      </c>
      <c r="G5207" s="7">
        <v>1106.2147319999999</v>
      </c>
    </row>
    <row r="5208" spans="1:7">
      <c r="A5208" s="5" t="s">
        <v>4782</v>
      </c>
      <c r="B5208" s="6" t="s">
        <v>36</v>
      </c>
      <c r="C5208" s="6" t="s">
        <v>33</v>
      </c>
      <c r="D5208" s="6" t="s">
        <v>33</v>
      </c>
      <c r="E5208" s="6" t="s">
        <v>36</v>
      </c>
      <c r="F5208" s="7">
        <v>1198.333116</v>
      </c>
      <c r="G5208" s="7">
        <v>1048.5414764999998</v>
      </c>
    </row>
    <row r="5209" spans="1:7">
      <c r="A5209" s="5" t="s">
        <v>4783</v>
      </c>
      <c r="B5209" s="6" t="s">
        <v>36</v>
      </c>
      <c r="C5209" s="6" t="s">
        <v>33</v>
      </c>
      <c r="D5209" s="6" t="s">
        <v>33</v>
      </c>
      <c r="E5209" s="6" t="s">
        <v>36</v>
      </c>
      <c r="F5209" s="7">
        <v>289.06113599999998</v>
      </c>
      <c r="G5209" s="7">
        <v>252.92849399999997</v>
      </c>
    </row>
    <row r="5210" spans="1:7">
      <c r="A5210" s="5" t="s">
        <v>4784</v>
      </c>
      <c r="B5210" s="6" t="s">
        <v>36</v>
      </c>
      <c r="C5210" s="6" t="s">
        <v>33</v>
      </c>
      <c r="D5210" s="6" t="s">
        <v>33</v>
      </c>
      <c r="E5210" s="6" t="s">
        <v>36</v>
      </c>
      <c r="F5210" s="7">
        <v>1190.3918760000001</v>
      </c>
      <c r="G5210" s="7">
        <v>1041.5928915</v>
      </c>
    </row>
    <row r="5211" spans="1:7">
      <c r="A5211" s="5" t="s">
        <v>4785</v>
      </c>
      <c r="B5211" s="6" t="s">
        <v>185</v>
      </c>
      <c r="C5211" s="6" t="s">
        <v>33</v>
      </c>
      <c r="D5211" s="6" t="s">
        <v>33</v>
      </c>
      <c r="E5211" s="6" t="s">
        <v>185</v>
      </c>
      <c r="F5211" s="7">
        <v>698.03499599999998</v>
      </c>
      <c r="G5211" s="7">
        <v>610.78062149999994</v>
      </c>
    </row>
    <row r="5212" spans="1:7">
      <c r="A5212" s="5" t="s">
        <v>4786</v>
      </c>
      <c r="B5212" s="6" t="s">
        <v>185</v>
      </c>
      <c r="C5212" s="6">
        <v>2</v>
      </c>
      <c r="D5212" s="6" t="s">
        <v>33</v>
      </c>
      <c r="E5212" s="6" t="s">
        <v>185</v>
      </c>
      <c r="F5212" s="7">
        <v>481.23914399999995</v>
      </c>
      <c r="G5212" s="7">
        <v>421.08425099999994</v>
      </c>
    </row>
    <row r="5213" spans="1:7">
      <c r="A5213" s="5" t="s">
        <v>4787</v>
      </c>
      <c r="B5213" s="6" t="s">
        <v>36</v>
      </c>
      <c r="C5213" s="6" t="s">
        <v>33</v>
      </c>
      <c r="D5213" s="6" t="s">
        <v>33</v>
      </c>
      <c r="E5213" s="6" t="s">
        <v>36</v>
      </c>
      <c r="F5213" s="7">
        <v>2324.400948</v>
      </c>
      <c r="G5213" s="7">
        <v>2033.8508294999999</v>
      </c>
    </row>
    <row r="5214" spans="1:7">
      <c r="A5214" s="5" t="s">
        <v>4788</v>
      </c>
      <c r="B5214" s="6" t="s">
        <v>36</v>
      </c>
      <c r="C5214" s="6" t="s">
        <v>33</v>
      </c>
      <c r="D5214" s="6" t="s">
        <v>33</v>
      </c>
      <c r="E5214" s="6" t="s">
        <v>36</v>
      </c>
      <c r="F5214" s="7">
        <v>729.00583200000005</v>
      </c>
      <c r="G5214" s="7">
        <v>637.88010299999996</v>
      </c>
    </row>
    <row r="5215" spans="1:7">
      <c r="A5215" s="5" t="s">
        <v>4789</v>
      </c>
      <c r="B5215" s="6" t="s">
        <v>36</v>
      </c>
      <c r="C5215" s="6" t="s">
        <v>33</v>
      </c>
      <c r="D5215" s="6" t="s">
        <v>33</v>
      </c>
      <c r="E5215" s="6" t="s">
        <v>36</v>
      </c>
      <c r="F5215" s="7">
        <v>4337.5052880000003</v>
      </c>
      <c r="G5215" s="7">
        <v>3795.3171269999998</v>
      </c>
    </row>
    <row r="5216" spans="1:7">
      <c r="A5216" s="5" t="s">
        <v>4790</v>
      </c>
      <c r="B5216" s="6" t="s">
        <v>36</v>
      </c>
      <c r="C5216" s="6" t="s">
        <v>33</v>
      </c>
      <c r="D5216" s="6" t="s">
        <v>33</v>
      </c>
      <c r="E5216" s="6" t="s">
        <v>36</v>
      </c>
      <c r="F5216" s="7">
        <v>1795.5143640000003</v>
      </c>
      <c r="G5216" s="7">
        <v>1571.0750685</v>
      </c>
    </row>
    <row r="5217" spans="1:7">
      <c r="A5217" s="5" t="s">
        <v>4791</v>
      </c>
      <c r="B5217" s="6" t="s">
        <v>36</v>
      </c>
      <c r="C5217" s="6" t="s">
        <v>33</v>
      </c>
      <c r="D5217" s="6" t="s">
        <v>33</v>
      </c>
      <c r="E5217" s="6" t="s">
        <v>36</v>
      </c>
      <c r="F5217" s="7">
        <v>5999.6068200000009</v>
      </c>
      <c r="G5217" s="7">
        <v>5249.6559674999999</v>
      </c>
    </row>
    <row r="5218" spans="1:7">
      <c r="A5218" s="5" t="s">
        <v>4792</v>
      </c>
      <c r="B5218" s="6" t="s">
        <v>36</v>
      </c>
      <c r="C5218" s="6" t="s">
        <v>33</v>
      </c>
      <c r="D5218" s="6" t="s">
        <v>33</v>
      </c>
      <c r="E5218" s="6" t="s">
        <v>36</v>
      </c>
      <c r="F5218" s="7">
        <v>1328.5694520000002</v>
      </c>
      <c r="G5218" s="7">
        <v>1162.4982705</v>
      </c>
    </row>
    <row r="5219" spans="1:7">
      <c r="A5219" s="5" t="s">
        <v>4793</v>
      </c>
      <c r="B5219" s="6" t="s">
        <v>36</v>
      </c>
      <c r="C5219" s="6" t="s">
        <v>33</v>
      </c>
      <c r="D5219" s="6" t="s">
        <v>33</v>
      </c>
      <c r="E5219" s="6" t="s">
        <v>36</v>
      </c>
      <c r="F5219" s="7">
        <v>7199.5281839999998</v>
      </c>
      <c r="G5219" s="7">
        <v>6299.5871609999995</v>
      </c>
    </row>
    <row r="5220" spans="1:7">
      <c r="A5220" s="5" t="s">
        <v>4794</v>
      </c>
      <c r="B5220" s="6" t="s">
        <v>36</v>
      </c>
      <c r="C5220" s="6" t="s">
        <v>33</v>
      </c>
      <c r="D5220" s="6" t="s">
        <v>33</v>
      </c>
      <c r="E5220" s="6" t="s">
        <v>36</v>
      </c>
      <c r="F5220" s="7">
        <v>7547.3544959999999</v>
      </c>
      <c r="G5220" s="7">
        <v>6603.9351839999999</v>
      </c>
    </row>
    <row r="5221" spans="1:7">
      <c r="A5221" s="5" t="s">
        <v>4795</v>
      </c>
      <c r="B5221" s="6" t="s">
        <v>36</v>
      </c>
      <c r="C5221" s="6" t="s">
        <v>33</v>
      </c>
      <c r="D5221" s="6" t="s">
        <v>33</v>
      </c>
      <c r="E5221" s="6" t="s">
        <v>36</v>
      </c>
      <c r="F5221" s="7">
        <v>13291.253388000001</v>
      </c>
      <c r="G5221" s="7">
        <v>11629.8467145</v>
      </c>
    </row>
    <row r="5222" spans="1:7">
      <c r="A5222" s="5" t="s">
        <v>4796</v>
      </c>
      <c r="B5222" s="6" t="s">
        <v>36</v>
      </c>
      <c r="C5222" s="6" t="s">
        <v>33</v>
      </c>
      <c r="D5222" s="6" t="s">
        <v>33</v>
      </c>
      <c r="E5222" s="6" t="s">
        <v>36</v>
      </c>
      <c r="F5222" s="7">
        <v>246.97256400000003</v>
      </c>
      <c r="G5222" s="7">
        <v>216.10099349999999</v>
      </c>
    </row>
    <row r="5223" spans="1:7">
      <c r="A5223" s="5" t="s">
        <v>4797</v>
      </c>
      <c r="B5223" s="6" t="s">
        <v>36</v>
      </c>
      <c r="C5223" s="6" t="s">
        <v>33</v>
      </c>
      <c r="D5223" s="6" t="s">
        <v>33</v>
      </c>
      <c r="E5223" s="6" t="s">
        <v>36</v>
      </c>
      <c r="F5223" s="7">
        <v>246.97256400000003</v>
      </c>
      <c r="G5223" s="7">
        <v>216.10099349999999</v>
      </c>
    </row>
    <row r="5224" spans="1:7">
      <c r="A5224" s="5" t="s">
        <v>4798</v>
      </c>
      <c r="B5224" s="6" t="s">
        <v>36</v>
      </c>
      <c r="C5224" s="6" t="s">
        <v>33</v>
      </c>
      <c r="D5224" s="6" t="s">
        <v>33</v>
      </c>
      <c r="E5224" s="6" t="s">
        <v>36</v>
      </c>
      <c r="F5224" s="7">
        <v>964.86066000000017</v>
      </c>
      <c r="G5224" s="7">
        <v>844.25307750000002</v>
      </c>
    </row>
    <row r="5225" spans="1:7">
      <c r="A5225" s="5" t="s">
        <v>4799</v>
      </c>
      <c r="B5225" s="6" t="s">
        <v>36</v>
      </c>
      <c r="C5225" s="6" t="s">
        <v>33</v>
      </c>
      <c r="D5225" s="6" t="s">
        <v>33</v>
      </c>
      <c r="E5225" s="6" t="s">
        <v>36</v>
      </c>
      <c r="F5225" s="7">
        <v>1014.890472</v>
      </c>
      <c r="G5225" s="7">
        <v>888.02916300000004</v>
      </c>
    </row>
    <row r="5226" spans="1:7">
      <c r="A5226" s="5" t="s">
        <v>4800</v>
      </c>
      <c r="B5226" s="6" t="s">
        <v>36</v>
      </c>
      <c r="C5226" s="6" t="s">
        <v>33</v>
      </c>
      <c r="D5226" s="6" t="s">
        <v>33</v>
      </c>
      <c r="E5226" s="6" t="s">
        <v>36</v>
      </c>
      <c r="F5226" s="7">
        <v>1067.3026560000001</v>
      </c>
      <c r="G5226" s="7">
        <v>933.88982399999998</v>
      </c>
    </row>
    <row r="5227" spans="1:7">
      <c r="A5227" s="5" t="s">
        <v>4801</v>
      </c>
      <c r="B5227" s="6" t="s">
        <v>185</v>
      </c>
      <c r="C5227" s="6" t="s">
        <v>33</v>
      </c>
      <c r="D5227" s="6" t="s">
        <v>33</v>
      </c>
      <c r="E5227" s="6" t="s">
        <v>185</v>
      </c>
      <c r="F5227" s="7">
        <v>797.30049600000007</v>
      </c>
      <c r="G5227" s="7">
        <v>697.63793399999997</v>
      </c>
    </row>
    <row r="5228" spans="1:7">
      <c r="A5228" s="5" t="s">
        <v>4802</v>
      </c>
      <c r="B5228" s="6" t="s">
        <v>36</v>
      </c>
      <c r="C5228" s="6" t="s">
        <v>33</v>
      </c>
      <c r="D5228" s="6" t="s">
        <v>33</v>
      </c>
      <c r="E5228" s="6" t="s">
        <v>36</v>
      </c>
      <c r="F5228" s="7">
        <v>12638.483460000003</v>
      </c>
      <c r="G5228" s="7">
        <v>11058.673027500001</v>
      </c>
    </row>
    <row r="5229" spans="1:7">
      <c r="A5229" s="5" t="s">
        <v>4803</v>
      </c>
      <c r="B5229" s="6" t="s">
        <v>36</v>
      </c>
      <c r="C5229" s="6" t="s">
        <v>33</v>
      </c>
      <c r="D5229" s="6">
        <v>2</v>
      </c>
      <c r="E5229" s="6" t="s">
        <v>298</v>
      </c>
      <c r="F5229" s="7">
        <v>962.47828799999991</v>
      </c>
      <c r="G5229" s="7">
        <v>842.16850199999988</v>
      </c>
    </row>
    <row r="5230" spans="1:7">
      <c r="A5230" s="5" t="s">
        <v>4804</v>
      </c>
      <c r="B5230" s="6" t="s">
        <v>297</v>
      </c>
      <c r="C5230" s="6" t="s">
        <v>33</v>
      </c>
      <c r="D5230" s="6">
        <v>25</v>
      </c>
      <c r="E5230" s="6" t="s">
        <v>298</v>
      </c>
      <c r="F5230" s="7">
        <v>331.88030208000004</v>
      </c>
      <c r="G5230" s="7">
        <v>290.39526431999997</v>
      </c>
    </row>
    <row r="5231" spans="1:7">
      <c r="A5231" s="5" t="s">
        <v>4805</v>
      </c>
      <c r="B5231" s="6" t="s">
        <v>35</v>
      </c>
      <c r="C5231" s="6" t="s">
        <v>33</v>
      </c>
      <c r="D5231" s="6">
        <v>100</v>
      </c>
      <c r="E5231" s="6" t="s">
        <v>36</v>
      </c>
      <c r="F5231" s="7">
        <v>13.635109080000001</v>
      </c>
      <c r="G5231" s="7">
        <v>11.930720445</v>
      </c>
    </row>
    <row r="5232" spans="1:7">
      <c r="A5232" s="5" t="s">
        <v>4806</v>
      </c>
      <c r="B5232" s="6" t="s">
        <v>35</v>
      </c>
      <c r="C5232" s="6" t="s">
        <v>33</v>
      </c>
      <c r="D5232" s="6">
        <v>10</v>
      </c>
      <c r="E5232" s="6" t="s">
        <v>36</v>
      </c>
      <c r="F5232" s="7">
        <v>61.465197600000003</v>
      </c>
      <c r="G5232" s="7">
        <v>53.782047899999995</v>
      </c>
    </row>
    <row r="5233" spans="1:7">
      <c r="A5233" s="5" t="s">
        <v>4807</v>
      </c>
      <c r="B5233" s="6" t="s">
        <v>35</v>
      </c>
      <c r="C5233" s="6" t="s">
        <v>33</v>
      </c>
      <c r="D5233" s="6">
        <v>10</v>
      </c>
      <c r="E5233" s="6" t="s">
        <v>36</v>
      </c>
      <c r="F5233" s="7">
        <v>61.465197600000003</v>
      </c>
      <c r="G5233" s="7">
        <v>53.782047899999995</v>
      </c>
    </row>
    <row r="5234" spans="1:7">
      <c r="A5234" s="5" t="s">
        <v>4808</v>
      </c>
      <c r="B5234" s="6" t="s">
        <v>35</v>
      </c>
      <c r="C5234" s="6" t="s">
        <v>33</v>
      </c>
      <c r="D5234" s="6">
        <v>10</v>
      </c>
      <c r="E5234" s="6" t="s">
        <v>36</v>
      </c>
      <c r="F5234" s="7">
        <v>63.212270400000001</v>
      </c>
      <c r="G5234" s="7">
        <v>55.310736599999998</v>
      </c>
    </row>
    <row r="5235" spans="1:7">
      <c r="A5235" s="5" t="s">
        <v>4809</v>
      </c>
      <c r="B5235" s="6" t="s">
        <v>35</v>
      </c>
      <c r="C5235" s="6" t="s">
        <v>33</v>
      </c>
      <c r="D5235" s="6">
        <v>10</v>
      </c>
      <c r="E5235" s="6" t="s">
        <v>36</v>
      </c>
      <c r="F5235" s="7">
        <v>61.465197600000003</v>
      </c>
      <c r="G5235" s="7">
        <v>53.782047899999995</v>
      </c>
    </row>
    <row r="5236" spans="1:7">
      <c r="A5236" s="5" t="s">
        <v>4810</v>
      </c>
      <c r="B5236" s="6" t="s">
        <v>35</v>
      </c>
      <c r="C5236" s="6" t="s">
        <v>33</v>
      </c>
      <c r="D5236" s="6">
        <v>10</v>
      </c>
      <c r="E5236" s="6" t="s">
        <v>36</v>
      </c>
      <c r="F5236" s="7">
        <v>147.38941440000002</v>
      </c>
      <c r="G5236" s="7">
        <v>128.96573760000001</v>
      </c>
    </row>
    <row r="5237" spans="1:7">
      <c r="A5237" s="5" t="s">
        <v>4811</v>
      </c>
      <c r="B5237" s="6" t="s">
        <v>36</v>
      </c>
      <c r="C5237" s="6">
        <v>2</v>
      </c>
      <c r="D5237" s="6" t="s">
        <v>33</v>
      </c>
      <c r="E5237" s="6" t="s">
        <v>36</v>
      </c>
      <c r="F5237" s="7">
        <v>307.32598800000005</v>
      </c>
      <c r="G5237" s="7">
        <v>268.91023949999999</v>
      </c>
    </row>
    <row r="5238" spans="1:7">
      <c r="A5238" s="5" t="s">
        <v>4812</v>
      </c>
      <c r="B5238" s="6" t="s">
        <v>36</v>
      </c>
      <c r="C5238" s="6" t="s">
        <v>33</v>
      </c>
      <c r="D5238" s="6" t="s">
        <v>33</v>
      </c>
      <c r="E5238" s="6" t="s">
        <v>36</v>
      </c>
      <c r="F5238" s="7">
        <v>458.20954800000004</v>
      </c>
      <c r="G5238" s="7">
        <v>400.93335449999995</v>
      </c>
    </row>
    <row r="5239" spans="1:7">
      <c r="A5239" s="5" t="s">
        <v>4813</v>
      </c>
      <c r="B5239" s="6" t="s">
        <v>36</v>
      </c>
      <c r="C5239" s="6" t="s">
        <v>33</v>
      </c>
      <c r="D5239" s="6" t="s">
        <v>33</v>
      </c>
      <c r="E5239" s="6" t="s">
        <v>36</v>
      </c>
      <c r="F5239" s="7">
        <v>555.88679999999999</v>
      </c>
      <c r="G5239" s="7">
        <v>486.40094999999991</v>
      </c>
    </row>
    <row r="5240" spans="1:7">
      <c r="A5240" s="5" t="s">
        <v>23138</v>
      </c>
      <c r="B5240" s="6" t="s">
        <v>36</v>
      </c>
      <c r="C5240" s="6">
        <v>38</v>
      </c>
      <c r="D5240" s="6" t="s">
        <v>33</v>
      </c>
      <c r="E5240" s="6" t="s">
        <v>36</v>
      </c>
      <c r="F5240" s="7">
        <v>410.29740000000004</v>
      </c>
      <c r="G5240" s="7">
        <v>359.01022499999999</v>
      </c>
    </row>
    <row r="5241" spans="1:7">
      <c r="A5241" s="5" t="s">
        <v>4814</v>
      </c>
      <c r="B5241" s="6" t="s">
        <v>36</v>
      </c>
      <c r="C5241" s="6" t="s">
        <v>33</v>
      </c>
      <c r="D5241" s="6" t="s">
        <v>33</v>
      </c>
      <c r="E5241" s="6" t="s">
        <v>36</v>
      </c>
      <c r="F5241" s="7">
        <v>478.68029999999999</v>
      </c>
      <c r="G5241" s="7">
        <v>418.84526249999999</v>
      </c>
    </row>
    <row r="5242" spans="1:7">
      <c r="A5242" s="5" t="s">
        <v>4815</v>
      </c>
      <c r="B5242" s="6" t="s">
        <v>36</v>
      </c>
      <c r="C5242" s="6" t="s">
        <v>33</v>
      </c>
      <c r="D5242" s="6" t="s">
        <v>33</v>
      </c>
      <c r="E5242" s="6" t="s">
        <v>36</v>
      </c>
      <c r="F5242" s="7">
        <v>612.26960399999996</v>
      </c>
      <c r="G5242" s="7">
        <v>535.73590349999995</v>
      </c>
    </row>
    <row r="5243" spans="1:7">
      <c r="A5243" s="5" t="s">
        <v>4816</v>
      </c>
      <c r="B5243" s="6" t="s">
        <v>36</v>
      </c>
      <c r="C5243" s="6" t="s">
        <v>33</v>
      </c>
      <c r="D5243" s="6" t="s">
        <v>33</v>
      </c>
      <c r="E5243" s="6" t="s">
        <v>36</v>
      </c>
      <c r="F5243" s="7">
        <v>435.97407599999997</v>
      </c>
      <c r="G5243" s="7">
        <v>381.47731649999997</v>
      </c>
    </row>
    <row r="5244" spans="1:7">
      <c r="A5244" s="5" t="s">
        <v>4817</v>
      </c>
      <c r="B5244" s="6" t="s">
        <v>36</v>
      </c>
      <c r="C5244" s="6" t="s">
        <v>33</v>
      </c>
      <c r="D5244" s="6" t="s">
        <v>33</v>
      </c>
      <c r="E5244" s="6" t="s">
        <v>36</v>
      </c>
      <c r="F5244" s="7">
        <v>575.73990000000003</v>
      </c>
      <c r="G5244" s="7">
        <v>503.77241249999997</v>
      </c>
    </row>
    <row r="5245" spans="1:7">
      <c r="A5245" s="5" t="s">
        <v>4818</v>
      </c>
      <c r="B5245" s="6" t="s">
        <v>36</v>
      </c>
      <c r="C5245" s="6" t="s">
        <v>33</v>
      </c>
      <c r="D5245" s="6" t="s">
        <v>33</v>
      </c>
      <c r="E5245" s="6" t="s">
        <v>36</v>
      </c>
      <c r="F5245" s="7">
        <v>766.3296600000001</v>
      </c>
      <c r="G5245" s="7">
        <v>670.53845250000006</v>
      </c>
    </row>
    <row r="5246" spans="1:7">
      <c r="A5246" s="5" t="s">
        <v>4819</v>
      </c>
      <c r="B5246" s="6" t="s">
        <v>36</v>
      </c>
      <c r="C5246" s="6" t="s">
        <v>33</v>
      </c>
      <c r="D5246" s="6" t="s">
        <v>33</v>
      </c>
      <c r="E5246" s="6" t="s">
        <v>36</v>
      </c>
      <c r="F5246" s="7">
        <v>610.68135600000005</v>
      </c>
      <c r="G5246" s="7">
        <v>534.34618650000004</v>
      </c>
    </row>
    <row r="5247" spans="1:7">
      <c r="A5247" s="5" t="s">
        <v>4820</v>
      </c>
      <c r="B5247" s="6" t="s">
        <v>36</v>
      </c>
      <c r="C5247" s="6" t="s">
        <v>33</v>
      </c>
      <c r="D5247" s="6" t="s">
        <v>33</v>
      </c>
      <c r="E5247" s="6" t="s">
        <v>36</v>
      </c>
      <c r="F5247" s="7">
        <v>863.21278800000005</v>
      </c>
      <c r="G5247" s="7">
        <v>755.31118949999995</v>
      </c>
    </row>
    <row r="5248" spans="1:7">
      <c r="A5248" s="5" t="s">
        <v>4821</v>
      </c>
      <c r="B5248" s="6" t="s">
        <v>36</v>
      </c>
      <c r="C5248" s="6" t="s">
        <v>33</v>
      </c>
      <c r="D5248" s="6" t="s">
        <v>33</v>
      </c>
      <c r="E5248" s="6" t="s">
        <v>36</v>
      </c>
      <c r="F5248" s="7">
        <v>906.09548400000006</v>
      </c>
      <c r="G5248" s="7">
        <v>792.83354850000001</v>
      </c>
    </row>
    <row r="5249" spans="1:7">
      <c r="A5249" s="5" t="s">
        <v>4822</v>
      </c>
      <c r="B5249" s="6" t="s">
        <v>36</v>
      </c>
      <c r="C5249" s="6" t="s">
        <v>33</v>
      </c>
      <c r="D5249" s="6" t="s">
        <v>33</v>
      </c>
      <c r="E5249" s="6" t="s">
        <v>36</v>
      </c>
      <c r="F5249" s="7">
        <v>863.21278800000005</v>
      </c>
      <c r="G5249" s="7">
        <v>755.31118949999995</v>
      </c>
    </row>
    <row r="5250" spans="1:7">
      <c r="A5250" s="5" t="s">
        <v>4823</v>
      </c>
      <c r="B5250" s="6" t="s">
        <v>36</v>
      </c>
      <c r="C5250" s="6" t="s">
        <v>33</v>
      </c>
      <c r="D5250" s="6" t="s">
        <v>33</v>
      </c>
      <c r="E5250" s="6" t="s">
        <v>36</v>
      </c>
      <c r="F5250" s="7">
        <v>906.09548400000006</v>
      </c>
      <c r="G5250" s="7">
        <v>792.83354850000001</v>
      </c>
    </row>
    <row r="5251" spans="1:7">
      <c r="A5251" s="5" t="s">
        <v>4824</v>
      </c>
      <c r="B5251" s="6" t="s">
        <v>36</v>
      </c>
      <c r="C5251" s="6" t="s">
        <v>33</v>
      </c>
      <c r="D5251" s="6" t="s">
        <v>33</v>
      </c>
      <c r="E5251" s="6" t="s">
        <v>36</v>
      </c>
      <c r="F5251" s="7">
        <v>827.47720800000013</v>
      </c>
      <c r="G5251" s="7">
        <v>724.04255699999999</v>
      </c>
    </row>
    <row r="5252" spans="1:7">
      <c r="A5252" s="5" t="s">
        <v>4825</v>
      </c>
      <c r="B5252" s="6" t="s">
        <v>36</v>
      </c>
      <c r="C5252" s="6" t="s">
        <v>33</v>
      </c>
      <c r="D5252" s="6" t="s">
        <v>33</v>
      </c>
      <c r="E5252" s="6" t="s">
        <v>36</v>
      </c>
      <c r="F5252" s="7">
        <v>718.68222000000003</v>
      </c>
      <c r="G5252" s="7">
        <v>628.84694249999995</v>
      </c>
    </row>
    <row r="5253" spans="1:7">
      <c r="A5253" s="5" t="s">
        <v>4826</v>
      </c>
      <c r="B5253" s="6" t="s">
        <v>36</v>
      </c>
      <c r="C5253" s="6" t="s">
        <v>33</v>
      </c>
      <c r="D5253" s="6" t="s">
        <v>33</v>
      </c>
      <c r="E5253" s="6" t="s">
        <v>36</v>
      </c>
      <c r="F5253" s="7">
        <v>422.47396800000007</v>
      </c>
      <c r="G5253" s="7">
        <v>369.66472200000004</v>
      </c>
    </row>
    <row r="5254" spans="1:7">
      <c r="A5254" s="5" t="s">
        <v>4827</v>
      </c>
      <c r="B5254" s="6" t="s">
        <v>36</v>
      </c>
      <c r="C5254" s="6" t="s">
        <v>33</v>
      </c>
      <c r="D5254" s="6" t="s">
        <v>33</v>
      </c>
      <c r="E5254" s="6" t="s">
        <v>36</v>
      </c>
      <c r="F5254" s="7">
        <v>422.47396800000007</v>
      </c>
      <c r="G5254" s="7">
        <v>369.66472200000004</v>
      </c>
    </row>
    <row r="5255" spans="1:7">
      <c r="A5255" s="5" t="s">
        <v>4828</v>
      </c>
      <c r="B5255" s="6" t="s">
        <v>36</v>
      </c>
      <c r="C5255" s="6">
        <v>2</v>
      </c>
      <c r="D5255" s="6" t="s">
        <v>33</v>
      </c>
      <c r="E5255" s="6" t="s">
        <v>36</v>
      </c>
      <c r="F5255" s="7">
        <v>309.70836000000003</v>
      </c>
      <c r="G5255" s="7">
        <v>270.99481499999996</v>
      </c>
    </row>
    <row r="5256" spans="1:7">
      <c r="A5256" s="5" t="s">
        <v>4829</v>
      </c>
      <c r="B5256" s="6" t="s">
        <v>36</v>
      </c>
      <c r="C5256" s="6">
        <v>2</v>
      </c>
      <c r="D5256" s="6" t="s">
        <v>33</v>
      </c>
      <c r="E5256" s="6" t="s">
        <v>36</v>
      </c>
      <c r="F5256" s="7">
        <v>309.70836000000003</v>
      </c>
      <c r="G5256" s="7">
        <v>270.99481499999996</v>
      </c>
    </row>
    <row r="5257" spans="1:7">
      <c r="A5257" s="5" t="s">
        <v>4830</v>
      </c>
      <c r="B5257" s="6" t="s">
        <v>36</v>
      </c>
      <c r="C5257" s="6" t="s">
        <v>33</v>
      </c>
      <c r="D5257" s="6" t="s">
        <v>33</v>
      </c>
      <c r="E5257" s="6" t="s">
        <v>36</v>
      </c>
      <c r="F5257" s="7">
        <v>370.06178399999999</v>
      </c>
      <c r="G5257" s="7">
        <v>323.80406099999999</v>
      </c>
    </row>
    <row r="5258" spans="1:7">
      <c r="A5258" s="5" t="s">
        <v>4831</v>
      </c>
      <c r="B5258" s="6" t="s">
        <v>36</v>
      </c>
      <c r="C5258" s="6" t="s">
        <v>33</v>
      </c>
      <c r="D5258" s="6" t="s">
        <v>33</v>
      </c>
      <c r="E5258" s="6" t="s">
        <v>36</v>
      </c>
      <c r="F5258" s="7">
        <v>370.06178399999999</v>
      </c>
      <c r="G5258" s="7">
        <v>323.80406099999999</v>
      </c>
    </row>
    <row r="5259" spans="1:7">
      <c r="A5259" s="5" t="s">
        <v>4832</v>
      </c>
      <c r="B5259" s="6" t="s">
        <v>36</v>
      </c>
      <c r="C5259" s="6" t="s">
        <v>33</v>
      </c>
      <c r="D5259" s="6" t="s">
        <v>33</v>
      </c>
      <c r="E5259" s="6" t="s">
        <v>36</v>
      </c>
      <c r="F5259" s="7">
        <v>298.59062399999999</v>
      </c>
      <c r="G5259" s="7">
        <v>261.26679599999994</v>
      </c>
    </row>
    <row r="5260" spans="1:7">
      <c r="A5260" s="5" t="s">
        <v>4833</v>
      </c>
      <c r="B5260" s="6" t="s">
        <v>36</v>
      </c>
      <c r="C5260" s="6" t="s">
        <v>33</v>
      </c>
      <c r="D5260" s="6" t="s">
        <v>33</v>
      </c>
      <c r="E5260" s="6" t="s">
        <v>36</v>
      </c>
      <c r="F5260" s="7">
        <v>331.94383200000004</v>
      </c>
      <c r="G5260" s="7">
        <v>290.450853</v>
      </c>
    </row>
    <row r="5261" spans="1:7">
      <c r="A5261" s="5" t="s">
        <v>4834</v>
      </c>
      <c r="B5261" s="6" t="s">
        <v>36</v>
      </c>
      <c r="C5261" s="6" t="s">
        <v>33</v>
      </c>
      <c r="D5261" s="6" t="s">
        <v>33</v>
      </c>
      <c r="E5261" s="6" t="s">
        <v>36</v>
      </c>
      <c r="F5261" s="7">
        <v>516.18060000000003</v>
      </c>
      <c r="G5261" s="7">
        <v>451.65802499999995</v>
      </c>
    </row>
    <row r="5262" spans="1:7">
      <c r="A5262" s="5" t="s">
        <v>4835</v>
      </c>
      <c r="B5262" s="6" t="s">
        <v>36</v>
      </c>
      <c r="C5262" s="6" t="s">
        <v>33</v>
      </c>
      <c r="D5262" s="6" t="s">
        <v>33</v>
      </c>
      <c r="E5262" s="6" t="s">
        <v>36</v>
      </c>
      <c r="F5262" s="7">
        <v>516.18060000000003</v>
      </c>
      <c r="G5262" s="7">
        <v>451.65802499999995</v>
      </c>
    </row>
    <row r="5263" spans="1:7">
      <c r="A5263" s="5" t="s">
        <v>4836</v>
      </c>
      <c r="B5263" s="6" t="s">
        <v>36</v>
      </c>
      <c r="C5263" s="6" t="s">
        <v>33</v>
      </c>
      <c r="D5263" s="6" t="s">
        <v>33</v>
      </c>
      <c r="E5263" s="6" t="s">
        <v>36</v>
      </c>
      <c r="F5263" s="7">
        <v>516.18060000000003</v>
      </c>
      <c r="G5263" s="7">
        <v>451.65802499999995</v>
      </c>
    </row>
    <row r="5264" spans="1:7">
      <c r="A5264" s="5" t="s">
        <v>4837</v>
      </c>
      <c r="B5264" s="6" t="s">
        <v>36</v>
      </c>
      <c r="C5264" s="6" t="s">
        <v>33</v>
      </c>
      <c r="D5264" s="6" t="s">
        <v>33</v>
      </c>
      <c r="E5264" s="6" t="s">
        <v>36</v>
      </c>
      <c r="F5264" s="7">
        <v>516.18060000000003</v>
      </c>
      <c r="G5264" s="7">
        <v>451.65802499999995</v>
      </c>
    </row>
    <row r="5265" spans="1:7">
      <c r="A5265" s="5" t="s">
        <v>4838</v>
      </c>
      <c r="B5265" s="6" t="s">
        <v>36</v>
      </c>
      <c r="C5265" s="6">
        <v>2</v>
      </c>
      <c r="D5265" s="6" t="s">
        <v>33</v>
      </c>
      <c r="E5265" s="6" t="s">
        <v>36</v>
      </c>
      <c r="F5265" s="7">
        <v>347.03218800000002</v>
      </c>
      <c r="G5265" s="7">
        <v>303.6531645</v>
      </c>
    </row>
    <row r="5266" spans="1:7">
      <c r="A5266" s="5" t="s">
        <v>4839</v>
      </c>
      <c r="B5266" s="6" t="s">
        <v>35</v>
      </c>
      <c r="C5266" s="6" t="s">
        <v>33</v>
      </c>
      <c r="D5266" s="6">
        <v>10</v>
      </c>
      <c r="E5266" s="6" t="s">
        <v>36</v>
      </c>
      <c r="F5266" s="7">
        <v>63.371095200000006</v>
      </c>
      <c r="G5266" s="7">
        <v>55.449708299999998</v>
      </c>
    </row>
    <row r="5267" spans="1:7">
      <c r="A5267" s="5" t="s">
        <v>4840</v>
      </c>
      <c r="B5267" s="6" t="s">
        <v>35</v>
      </c>
      <c r="C5267" s="6" t="s">
        <v>33</v>
      </c>
      <c r="D5267" s="6">
        <v>10</v>
      </c>
      <c r="E5267" s="6" t="s">
        <v>36</v>
      </c>
      <c r="F5267" s="7">
        <v>63.371095200000006</v>
      </c>
      <c r="G5267" s="7">
        <v>55.449708299999998</v>
      </c>
    </row>
    <row r="5268" spans="1:7">
      <c r="A5268" s="5" t="s">
        <v>4841</v>
      </c>
      <c r="B5268" s="6" t="s">
        <v>35</v>
      </c>
      <c r="C5268" s="6" t="s">
        <v>33</v>
      </c>
      <c r="D5268" s="6">
        <v>10</v>
      </c>
      <c r="E5268" s="6" t="s">
        <v>36</v>
      </c>
      <c r="F5268" s="7">
        <v>94.421343600000014</v>
      </c>
      <c r="G5268" s="7">
        <v>82.61867565</v>
      </c>
    </row>
    <row r="5269" spans="1:7">
      <c r="A5269" s="5" t="s">
        <v>4842</v>
      </c>
      <c r="B5269" s="6" t="s">
        <v>35</v>
      </c>
      <c r="C5269" s="6" t="s">
        <v>33</v>
      </c>
      <c r="D5269" s="6">
        <v>10</v>
      </c>
      <c r="E5269" s="6" t="s">
        <v>36</v>
      </c>
      <c r="F5269" s="7">
        <v>63.371095200000006</v>
      </c>
      <c r="G5269" s="7">
        <v>55.449708299999998</v>
      </c>
    </row>
    <row r="5270" spans="1:7">
      <c r="A5270" s="5" t="s">
        <v>4843</v>
      </c>
      <c r="B5270" s="6" t="s">
        <v>35</v>
      </c>
      <c r="C5270" s="6" t="s">
        <v>33</v>
      </c>
      <c r="D5270" s="6">
        <v>10</v>
      </c>
      <c r="E5270" s="6" t="s">
        <v>36</v>
      </c>
      <c r="F5270" s="7">
        <v>94.421343600000014</v>
      </c>
      <c r="G5270" s="7">
        <v>82.61867565</v>
      </c>
    </row>
    <row r="5271" spans="1:7">
      <c r="A5271" s="5" t="s">
        <v>4844</v>
      </c>
      <c r="B5271" s="6" t="s">
        <v>36</v>
      </c>
      <c r="C5271" s="6">
        <v>2</v>
      </c>
      <c r="D5271" s="6" t="s">
        <v>33</v>
      </c>
      <c r="E5271" s="6" t="s">
        <v>36</v>
      </c>
      <c r="F5271" s="7">
        <v>363.70879200000002</v>
      </c>
      <c r="G5271" s="7">
        <v>318.24519299999997</v>
      </c>
    </row>
    <row r="5272" spans="1:7">
      <c r="A5272" s="5" t="s">
        <v>4845</v>
      </c>
      <c r="B5272" s="6" t="s">
        <v>36</v>
      </c>
      <c r="C5272" s="6">
        <v>2</v>
      </c>
      <c r="D5272" s="6" t="s">
        <v>33</v>
      </c>
      <c r="E5272" s="6" t="s">
        <v>36</v>
      </c>
      <c r="F5272" s="7">
        <v>436.76819999999998</v>
      </c>
      <c r="G5272" s="7">
        <v>382.17217499999998</v>
      </c>
    </row>
    <row r="5273" spans="1:7">
      <c r="A5273" s="5" t="s">
        <v>4846</v>
      </c>
      <c r="B5273" s="6" t="s">
        <v>36</v>
      </c>
      <c r="C5273" s="6">
        <v>2</v>
      </c>
      <c r="D5273" s="6" t="s">
        <v>33</v>
      </c>
      <c r="E5273" s="6" t="s">
        <v>36</v>
      </c>
      <c r="F5273" s="7">
        <v>494.73925200000008</v>
      </c>
      <c r="G5273" s="7">
        <v>432.89684549999998</v>
      </c>
    </row>
    <row r="5274" spans="1:7">
      <c r="A5274" s="5" t="s">
        <v>4847</v>
      </c>
      <c r="B5274" s="6" t="s">
        <v>36</v>
      </c>
      <c r="C5274" s="6">
        <v>2</v>
      </c>
      <c r="D5274" s="6" t="s">
        <v>33</v>
      </c>
      <c r="E5274" s="6" t="s">
        <v>36</v>
      </c>
      <c r="F5274" s="7">
        <v>417.70922400000001</v>
      </c>
      <c r="G5274" s="7">
        <v>365.49557099999998</v>
      </c>
    </row>
    <row r="5275" spans="1:7">
      <c r="A5275" s="5" t="s">
        <v>4848</v>
      </c>
      <c r="B5275" s="6" t="s">
        <v>36</v>
      </c>
      <c r="C5275" s="6">
        <v>2</v>
      </c>
      <c r="D5275" s="6" t="s">
        <v>33</v>
      </c>
      <c r="E5275" s="6" t="s">
        <v>36</v>
      </c>
      <c r="F5275" s="7">
        <v>522.533592</v>
      </c>
      <c r="G5275" s="7">
        <v>457.21689299999991</v>
      </c>
    </row>
    <row r="5276" spans="1:7">
      <c r="A5276" s="5" t="s">
        <v>4849</v>
      </c>
      <c r="B5276" s="6" t="s">
        <v>36</v>
      </c>
      <c r="C5276" s="6" t="s">
        <v>33</v>
      </c>
      <c r="D5276" s="6" t="s">
        <v>33</v>
      </c>
      <c r="E5276" s="6" t="s">
        <v>36</v>
      </c>
      <c r="F5276" s="7">
        <v>605.12248799999998</v>
      </c>
      <c r="G5276" s="7">
        <v>529.48217699999998</v>
      </c>
    </row>
    <row r="5277" spans="1:7">
      <c r="A5277" s="5" t="s">
        <v>4850</v>
      </c>
      <c r="B5277" s="6" t="s">
        <v>36</v>
      </c>
      <c r="C5277" s="6" t="s">
        <v>33</v>
      </c>
      <c r="D5277" s="6" t="s">
        <v>33</v>
      </c>
      <c r="E5277" s="6" t="s">
        <v>36</v>
      </c>
      <c r="F5277" s="7">
        <v>1158.6269159999999</v>
      </c>
      <c r="G5277" s="7">
        <v>1013.7985514999999</v>
      </c>
    </row>
    <row r="5278" spans="1:7">
      <c r="A5278" s="5" t="s">
        <v>4851</v>
      </c>
      <c r="B5278" s="6" t="s">
        <v>36</v>
      </c>
      <c r="C5278" s="6" t="s">
        <v>33</v>
      </c>
      <c r="D5278" s="6" t="s">
        <v>33</v>
      </c>
      <c r="E5278" s="6" t="s">
        <v>36</v>
      </c>
      <c r="F5278" s="7">
        <v>1314.27522</v>
      </c>
      <c r="G5278" s="7">
        <v>1149.9908174999998</v>
      </c>
    </row>
    <row r="5279" spans="1:7">
      <c r="A5279" s="5" t="s">
        <v>4852</v>
      </c>
      <c r="B5279" s="6" t="s">
        <v>36</v>
      </c>
      <c r="C5279" s="6" t="s">
        <v>33</v>
      </c>
      <c r="D5279" s="6" t="s">
        <v>33</v>
      </c>
      <c r="E5279" s="6" t="s">
        <v>36</v>
      </c>
      <c r="F5279" s="7">
        <v>1828.8675720000001</v>
      </c>
      <c r="G5279" s="7">
        <v>1600.2591254999998</v>
      </c>
    </row>
    <row r="5280" spans="1:7">
      <c r="A5280" s="5" t="s">
        <v>21815</v>
      </c>
      <c r="B5280" s="6" t="s">
        <v>36</v>
      </c>
      <c r="C5280" s="6">
        <v>3</v>
      </c>
      <c r="D5280" s="6" t="s">
        <v>33</v>
      </c>
      <c r="E5280" s="6" t="s">
        <v>36</v>
      </c>
      <c r="F5280" s="7">
        <v>165.17779200000004</v>
      </c>
      <c r="G5280" s="7">
        <v>144.53056800000002</v>
      </c>
    </row>
    <row r="5281" spans="1:7">
      <c r="A5281" s="5" t="s">
        <v>4853</v>
      </c>
      <c r="B5281" s="6" t="s">
        <v>36</v>
      </c>
      <c r="C5281" s="6">
        <v>3</v>
      </c>
      <c r="D5281" s="6" t="s">
        <v>33</v>
      </c>
      <c r="E5281" s="6" t="s">
        <v>36</v>
      </c>
      <c r="F5281" s="7">
        <v>192.17800800000001</v>
      </c>
      <c r="G5281" s="7">
        <v>168.15575699999999</v>
      </c>
    </row>
    <row r="5282" spans="1:7">
      <c r="A5282" s="5" t="s">
        <v>4854</v>
      </c>
      <c r="B5282" s="6" t="s">
        <v>36</v>
      </c>
      <c r="C5282" s="6" t="s">
        <v>33</v>
      </c>
      <c r="D5282" s="6" t="s">
        <v>33</v>
      </c>
      <c r="E5282" s="6" t="s">
        <v>36</v>
      </c>
      <c r="F5282" s="7">
        <v>204.08986800000002</v>
      </c>
      <c r="G5282" s="7">
        <v>178.57863450000002</v>
      </c>
    </row>
    <row r="5283" spans="1:7">
      <c r="A5283" s="5" t="s">
        <v>4855</v>
      </c>
      <c r="B5283" s="6" t="s">
        <v>36</v>
      </c>
      <c r="C5283" s="6" t="s">
        <v>33</v>
      </c>
      <c r="D5283" s="6" t="s">
        <v>33</v>
      </c>
      <c r="E5283" s="6" t="s">
        <v>36</v>
      </c>
      <c r="F5283" s="7">
        <v>283.50226800000002</v>
      </c>
      <c r="G5283" s="7">
        <v>248.06448449999999</v>
      </c>
    </row>
    <row r="5284" spans="1:7">
      <c r="A5284" s="5" t="s">
        <v>22612</v>
      </c>
      <c r="B5284" s="6" t="s">
        <v>36</v>
      </c>
      <c r="C5284" s="6">
        <v>30</v>
      </c>
      <c r="D5284" s="6" t="s">
        <v>33</v>
      </c>
      <c r="E5284" s="6" t="s">
        <v>36</v>
      </c>
      <c r="F5284" s="7">
        <v>101.64787200000001</v>
      </c>
      <c r="G5284" s="7">
        <v>88.941887999999992</v>
      </c>
    </row>
    <row r="5285" spans="1:7">
      <c r="A5285" s="5" t="s">
        <v>4856</v>
      </c>
      <c r="B5285" s="6" t="s">
        <v>36</v>
      </c>
      <c r="C5285" s="6" t="s">
        <v>33</v>
      </c>
      <c r="D5285" s="6" t="s">
        <v>33</v>
      </c>
      <c r="E5285" s="6" t="s">
        <v>36</v>
      </c>
      <c r="F5285" s="7">
        <v>118.589184</v>
      </c>
      <c r="G5285" s="7">
        <v>103.765536</v>
      </c>
    </row>
    <row r="5286" spans="1:7">
      <c r="A5286" s="5" t="s">
        <v>23139</v>
      </c>
      <c r="B5286" s="6" t="s">
        <v>36</v>
      </c>
      <c r="C5286" s="6">
        <v>5</v>
      </c>
      <c r="D5286" s="6" t="s">
        <v>33</v>
      </c>
      <c r="E5286" s="6" t="s">
        <v>36</v>
      </c>
      <c r="F5286" s="7">
        <v>150.35414399999999</v>
      </c>
      <c r="G5286" s="7">
        <v>131.559876</v>
      </c>
    </row>
    <row r="5287" spans="1:7">
      <c r="A5287" s="5" t="s">
        <v>4857</v>
      </c>
      <c r="B5287" s="6" t="s">
        <v>36</v>
      </c>
      <c r="C5287" s="6" t="s">
        <v>33</v>
      </c>
      <c r="D5287" s="6" t="s">
        <v>33</v>
      </c>
      <c r="E5287" s="6" t="s">
        <v>36</v>
      </c>
      <c r="F5287" s="7">
        <v>175.41316800000001</v>
      </c>
      <c r="G5287" s="7">
        <v>153.48652199999998</v>
      </c>
    </row>
    <row r="5288" spans="1:7">
      <c r="A5288" s="5" t="s">
        <v>4858</v>
      </c>
      <c r="B5288" s="6" t="s">
        <v>36</v>
      </c>
      <c r="C5288" s="6" t="s">
        <v>33</v>
      </c>
      <c r="D5288" s="6" t="s">
        <v>33</v>
      </c>
      <c r="E5288" s="6" t="s">
        <v>36</v>
      </c>
      <c r="F5288" s="7">
        <v>1057.7731679999999</v>
      </c>
      <c r="G5288" s="7">
        <v>925.55152199999986</v>
      </c>
    </row>
    <row r="5289" spans="1:7">
      <c r="A5289" s="5" t="s">
        <v>4859</v>
      </c>
      <c r="B5289" s="6" t="s">
        <v>36</v>
      </c>
      <c r="C5289" s="6" t="s">
        <v>33</v>
      </c>
      <c r="D5289" s="6" t="s">
        <v>33</v>
      </c>
      <c r="E5289" s="6" t="s">
        <v>36</v>
      </c>
      <c r="F5289" s="7">
        <v>1104.6264840000001</v>
      </c>
      <c r="G5289" s="7">
        <v>966.54817349999996</v>
      </c>
    </row>
    <row r="5290" spans="1:7">
      <c r="A5290" s="5" t="s">
        <v>4860</v>
      </c>
      <c r="B5290" s="6" t="s">
        <v>36</v>
      </c>
      <c r="C5290" s="6" t="s">
        <v>33</v>
      </c>
      <c r="D5290" s="6" t="s">
        <v>33</v>
      </c>
      <c r="E5290" s="6" t="s">
        <v>36</v>
      </c>
      <c r="F5290" s="7">
        <v>1010.125728</v>
      </c>
      <c r="G5290" s="7">
        <v>883.86001199999998</v>
      </c>
    </row>
    <row r="5291" spans="1:7">
      <c r="A5291" s="5" t="s">
        <v>4861</v>
      </c>
      <c r="B5291" s="6" t="s">
        <v>36</v>
      </c>
      <c r="C5291" s="6" t="s">
        <v>33</v>
      </c>
      <c r="D5291" s="6" t="s">
        <v>33</v>
      </c>
      <c r="E5291" s="6" t="s">
        <v>36</v>
      </c>
      <c r="F5291" s="7">
        <v>1222.1568360000001</v>
      </c>
      <c r="G5291" s="7">
        <v>1069.3872315000001</v>
      </c>
    </row>
    <row r="5292" spans="1:7">
      <c r="A5292" s="5" t="s">
        <v>4862</v>
      </c>
      <c r="B5292" s="6" t="s">
        <v>36</v>
      </c>
      <c r="C5292" s="6" t="s">
        <v>33</v>
      </c>
      <c r="D5292" s="6" t="s">
        <v>33</v>
      </c>
      <c r="E5292" s="6" t="s">
        <v>36</v>
      </c>
      <c r="F5292" s="7">
        <v>1269.0101520000001</v>
      </c>
      <c r="G5292" s="7">
        <v>1110.383883</v>
      </c>
    </row>
    <row r="5293" spans="1:7">
      <c r="A5293" s="5" t="s">
        <v>4863</v>
      </c>
      <c r="B5293" s="6" t="s">
        <v>36</v>
      </c>
      <c r="C5293" s="6" t="s">
        <v>33</v>
      </c>
      <c r="D5293" s="6" t="s">
        <v>33</v>
      </c>
      <c r="E5293" s="6" t="s">
        <v>36</v>
      </c>
      <c r="F5293" s="7">
        <v>1057.7731679999999</v>
      </c>
      <c r="G5293" s="7">
        <v>925.55152199999986</v>
      </c>
    </row>
    <row r="5294" spans="1:7">
      <c r="A5294" s="5" t="s">
        <v>4864</v>
      </c>
      <c r="B5294" s="6" t="s">
        <v>36</v>
      </c>
      <c r="C5294" s="6" t="s">
        <v>33</v>
      </c>
      <c r="D5294" s="6" t="s">
        <v>33</v>
      </c>
      <c r="E5294" s="6" t="s">
        <v>36</v>
      </c>
      <c r="F5294" s="7">
        <v>1222.1568360000001</v>
      </c>
      <c r="G5294" s="7">
        <v>1069.3872315000001</v>
      </c>
    </row>
    <row r="5295" spans="1:7">
      <c r="A5295" s="5" t="s">
        <v>4865</v>
      </c>
      <c r="B5295" s="6" t="s">
        <v>36</v>
      </c>
      <c r="C5295" s="6" t="s">
        <v>33</v>
      </c>
      <c r="D5295" s="6" t="s">
        <v>33</v>
      </c>
      <c r="E5295" s="6" t="s">
        <v>36</v>
      </c>
      <c r="F5295" s="7">
        <v>10071.874692000001</v>
      </c>
      <c r="G5295" s="7">
        <v>8812.8903554999997</v>
      </c>
    </row>
    <row r="5296" spans="1:7">
      <c r="A5296" s="5" t="s">
        <v>4866</v>
      </c>
      <c r="B5296" s="6" t="s">
        <v>36</v>
      </c>
      <c r="C5296" s="6" t="s">
        <v>33</v>
      </c>
      <c r="D5296" s="6" t="s">
        <v>33</v>
      </c>
      <c r="E5296" s="6" t="s">
        <v>36</v>
      </c>
      <c r="F5296" s="7">
        <v>8609.0982839999997</v>
      </c>
      <c r="G5296" s="7">
        <v>7532.9609984999988</v>
      </c>
    </row>
    <row r="5297" spans="1:7">
      <c r="A5297" s="5" t="s">
        <v>4867</v>
      </c>
      <c r="B5297" s="6" t="s">
        <v>36</v>
      </c>
      <c r="C5297" s="6" t="s">
        <v>33</v>
      </c>
      <c r="D5297" s="6" t="s">
        <v>33</v>
      </c>
      <c r="E5297" s="6" t="s">
        <v>36</v>
      </c>
      <c r="F5297" s="7">
        <v>11606.12226</v>
      </c>
      <c r="G5297" s="7">
        <v>10155.3569775</v>
      </c>
    </row>
    <row r="5298" spans="1:7">
      <c r="A5298" s="5" t="s">
        <v>4868</v>
      </c>
      <c r="B5298" s="6" t="s">
        <v>36</v>
      </c>
      <c r="C5298" s="6" t="s">
        <v>33</v>
      </c>
      <c r="D5298" s="6" t="s">
        <v>33</v>
      </c>
      <c r="E5298" s="6" t="s">
        <v>36</v>
      </c>
      <c r="F5298" s="7">
        <v>13404.018995999999</v>
      </c>
      <c r="G5298" s="7">
        <v>11728.516621499999</v>
      </c>
    </row>
    <row r="5299" spans="1:7">
      <c r="A5299" s="5" t="s">
        <v>23140</v>
      </c>
      <c r="B5299" s="6" t="s">
        <v>36</v>
      </c>
      <c r="C5299" s="6">
        <v>5</v>
      </c>
      <c r="D5299" s="6" t="s">
        <v>33</v>
      </c>
      <c r="E5299" s="6" t="s">
        <v>36</v>
      </c>
      <c r="F5299" s="7">
        <v>689.29963200000009</v>
      </c>
      <c r="G5299" s="7">
        <v>603.13717799999995</v>
      </c>
    </row>
    <row r="5300" spans="1:7">
      <c r="A5300" s="5" t="s">
        <v>4869</v>
      </c>
      <c r="B5300" s="6" t="s">
        <v>36</v>
      </c>
      <c r="C5300" s="6" t="s">
        <v>33</v>
      </c>
      <c r="D5300" s="6" t="s">
        <v>33</v>
      </c>
      <c r="E5300" s="6" t="s">
        <v>36</v>
      </c>
      <c r="F5300" s="7">
        <v>804.18290400000012</v>
      </c>
      <c r="G5300" s="7">
        <v>703.66004099999998</v>
      </c>
    </row>
    <row r="5301" spans="1:7">
      <c r="A5301" s="5" t="s">
        <v>4870</v>
      </c>
      <c r="B5301" s="6" t="s">
        <v>36</v>
      </c>
      <c r="C5301" s="6" t="s">
        <v>33</v>
      </c>
      <c r="D5301" s="6" t="s">
        <v>33</v>
      </c>
      <c r="E5301" s="6" t="s">
        <v>36</v>
      </c>
      <c r="F5301" s="7">
        <v>1739.1315600000003</v>
      </c>
      <c r="G5301" s="7">
        <v>1521.7401150000001</v>
      </c>
    </row>
    <row r="5302" spans="1:7">
      <c r="A5302" s="5" t="s">
        <v>4871</v>
      </c>
      <c r="B5302" s="6" t="s">
        <v>36</v>
      </c>
      <c r="C5302" s="6" t="s">
        <v>33</v>
      </c>
      <c r="D5302" s="6" t="s">
        <v>33</v>
      </c>
      <c r="E5302" s="6" t="s">
        <v>36</v>
      </c>
      <c r="F5302" s="7">
        <v>1180.862388</v>
      </c>
      <c r="G5302" s="7">
        <v>1033.2545894999998</v>
      </c>
    </row>
    <row r="5303" spans="1:7">
      <c r="A5303" s="5" t="s">
        <v>4872</v>
      </c>
      <c r="B5303" s="6" t="s">
        <v>36</v>
      </c>
      <c r="C5303" s="6" t="s">
        <v>33</v>
      </c>
      <c r="D5303" s="6" t="s">
        <v>33</v>
      </c>
      <c r="E5303" s="6" t="s">
        <v>36</v>
      </c>
      <c r="F5303" s="7">
        <v>1357.1579160000001</v>
      </c>
      <c r="G5303" s="7">
        <v>1187.5131765000001</v>
      </c>
    </row>
    <row r="5304" spans="1:7">
      <c r="A5304" s="5" t="s">
        <v>4873</v>
      </c>
      <c r="B5304" s="6" t="s">
        <v>36</v>
      </c>
      <c r="C5304" s="6" t="s">
        <v>33</v>
      </c>
      <c r="D5304" s="6" t="s">
        <v>33</v>
      </c>
      <c r="E5304" s="6" t="s">
        <v>36</v>
      </c>
      <c r="F5304" s="7">
        <v>1514.3944680000002</v>
      </c>
      <c r="G5304" s="7">
        <v>1325.0951594999999</v>
      </c>
    </row>
    <row r="5305" spans="1:7">
      <c r="A5305" s="5" t="s">
        <v>4874</v>
      </c>
      <c r="B5305" s="6" t="s">
        <v>36</v>
      </c>
      <c r="C5305" s="6" t="s">
        <v>33</v>
      </c>
      <c r="D5305" s="6" t="s">
        <v>33</v>
      </c>
      <c r="E5305" s="6" t="s">
        <v>36</v>
      </c>
      <c r="F5305" s="7">
        <v>1514.3944680000002</v>
      </c>
      <c r="G5305" s="7">
        <v>1325.0951594999999</v>
      </c>
    </row>
    <row r="5306" spans="1:7">
      <c r="A5306" s="5" t="s">
        <v>4875</v>
      </c>
      <c r="B5306" s="6" t="s">
        <v>36</v>
      </c>
      <c r="C5306" s="6" t="s">
        <v>33</v>
      </c>
      <c r="D5306" s="6" t="s">
        <v>33</v>
      </c>
      <c r="E5306" s="6" t="s">
        <v>36</v>
      </c>
      <c r="F5306" s="7">
        <v>1357.1579160000001</v>
      </c>
      <c r="G5306" s="7">
        <v>1187.5131765000001</v>
      </c>
    </row>
    <row r="5307" spans="1:7">
      <c r="A5307" s="5" t="s">
        <v>4876</v>
      </c>
      <c r="B5307" s="6" t="s">
        <v>36</v>
      </c>
      <c r="C5307" s="6" t="s">
        <v>33</v>
      </c>
      <c r="D5307" s="6" t="s">
        <v>33</v>
      </c>
      <c r="E5307" s="6" t="s">
        <v>36</v>
      </c>
      <c r="F5307" s="7">
        <v>4065.1207559999998</v>
      </c>
      <c r="G5307" s="7">
        <v>3556.9806614999993</v>
      </c>
    </row>
    <row r="5308" spans="1:7">
      <c r="A5308" s="5" t="s">
        <v>4877</v>
      </c>
      <c r="B5308" s="6" t="s">
        <v>36</v>
      </c>
      <c r="C5308" s="6" t="s">
        <v>33</v>
      </c>
      <c r="D5308" s="6" t="s">
        <v>33</v>
      </c>
      <c r="E5308" s="6" t="s">
        <v>36</v>
      </c>
      <c r="F5308" s="7">
        <v>4065.1207559999998</v>
      </c>
      <c r="G5308" s="7">
        <v>3556.9806614999993</v>
      </c>
    </row>
    <row r="5309" spans="1:7">
      <c r="A5309" s="5" t="s">
        <v>4878</v>
      </c>
      <c r="B5309" s="6" t="s">
        <v>36</v>
      </c>
      <c r="C5309" s="6">
        <v>2</v>
      </c>
      <c r="D5309" s="6" t="s">
        <v>33</v>
      </c>
      <c r="E5309" s="6" t="s">
        <v>36</v>
      </c>
      <c r="F5309" s="7">
        <v>444.70944000000003</v>
      </c>
      <c r="G5309" s="7">
        <v>389.12075999999996</v>
      </c>
    </row>
    <row r="5310" spans="1:7">
      <c r="A5310" s="5" t="s">
        <v>4879</v>
      </c>
      <c r="B5310" s="6" t="s">
        <v>36</v>
      </c>
      <c r="C5310" s="6" t="s">
        <v>33</v>
      </c>
      <c r="D5310" s="6" t="s">
        <v>33</v>
      </c>
      <c r="E5310" s="6" t="s">
        <v>36</v>
      </c>
      <c r="F5310" s="7">
        <v>8824.6764792000013</v>
      </c>
      <c r="G5310" s="7">
        <v>7721.5919193</v>
      </c>
    </row>
    <row r="5311" spans="1:7">
      <c r="A5311" s="5" t="s">
        <v>22422</v>
      </c>
      <c r="B5311" s="6" t="s">
        <v>36</v>
      </c>
      <c r="C5311" s="6" t="s">
        <v>33</v>
      </c>
      <c r="D5311" s="6" t="s">
        <v>33</v>
      </c>
      <c r="E5311" s="6" t="s">
        <v>36</v>
      </c>
      <c r="F5311" s="7">
        <v>9766.9310760000008</v>
      </c>
      <c r="G5311" s="7">
        <v>8546.0646914999998</v>
      </c>
    </row>
    <row r="5312" spans="1:7">
      <c r="A5312" s="5" t="s">
        <v>22766</v>
      </c>
      <c r="B5312" s="6" t="s">
        <v>36</v>
      </c>
      <c r="C5312" s="6" t="s">
        <v>33</v>
      </c>
      <c r="D5312" s="6" t="s">
        <v>33</v>
      </c>
      <c r="E5312" s="6" t="s">
        <v>36</v>
      </c>
      <c r="F5312" s="7">
        <v>8486.8031880000017</v>
      </c>
      <c r="G5312" s="7">
        <v>7425.9527895000001</v>
      </c>
    </row>
    <row r="5313" spans="1:7">
      <c r="A5313" s="5" t="s">
        <v>4880</v>
      </c>
      <c r="B5313" s="6" t="s">
        <v>36</v>
      </c>
      <c r="C5313" s="6" t="s">
        <v>33</v>
      </c>
      <c r="D5313" s="6" t="s">
        <v>33</v>
      </c>
      <c r="E5313" s="6" t="s">
        <v>36</v>
      </c>
      <c r="F5313" s="7">
        <v>3771.4537008000002</v>
      </c>
      <c r="G5313" s="7">
        <v>3300.0219881999997</v>
      </c>
    </row>
    <row r="5314" spans="1:7">
      <c r="A5314" s="5" t="s">
        <v>4881</v>
      </c>
      <c r="B5314" s="6" t="s">
        <v>36</v>
      </c>
      <c r="C5314" s="6" t="s">
        <v>33</v>
      </c>
      <c r="D5314" s="6" t="s">
        <v>33</v>
      </c>
      <c r="E5314" s="6" t="s">
        <v>36</v>
      </c>
      <c r="F5314" s="7">
        <v>4629.7958615999996</v>
      </c>
      <c r="G5314" s="7">
        <v>4051.0713788999992</v>
      </c>
    </row>
    <row r="5315" spans="1:7">
      <c r="A5315" s="5" t="s">
        <v>4882</v>
      </c>
      <c r="B5315" s="6" t="s">
        <v>36</v>
      </c>
      <c r="C5315" s="6" t="s">
        <v>33</v>
      </c>
      <c r="D5315" s="6" t="s">
        <v>33</v>
      </c>
      <c r="E5315" s="6" t="s">
        <v>36</v>
      </c>
      <c r="F5315" s="7">
        <v>4309.7638896000008</v>
      </c>
      <c r="G5315" s="7">
        <v>3771.0434034</v>
      </c>
    </row>
    <row r="5316" spans="1:7">
      <c r="A5316" s="5" t="s">
        <v>4883</v>
      </c>
      <c r="B5316" s="6" t="s">
        <v>36</v>
      </c>
      <c r="C5316" s="6" t="s">
        <v>33</v>
      </c>
      <c r="D5316" s="6" t="s">
        <v>33</v>
      </c>
      <c r="E5316" s="6" t="s">
        <v>36</v>
      </c>
      <c r="F5316" s="7">
        <v>3874.8486456000001</v>
      </c>
      <c r="G5316" s="7">
        <v>3390.4925648999997</v>
      </c>
    </row>
    <row r="5317" spans="1:7">
      <c r="A5317" s="5" t="s">
        <v>4884</v>
      </c>
      <c r="B5317" s="6" t="s">
        <v>36</v>
      </c>
      <c r="C5317" s="6" t="s">
        <v>33</v>
      </c>
      <c r="D5317" s="6" t="s">
        <v>33</v>
      </c>
      <c r="E5317" s="6" t="s">
        <v>36</v>
      </c>
      <c r="F5317" s="7">
        <v>6402.2806296000008</v>
      </c>
      <c r="G5317" s="7">
        <v>5601.9955509000001</v>
      </c>
    </row>
    <row r="5318" spans="1:7">
      <c r="A5318" s="5" t="s">
        <v>4885</v>
      </c>
      <c r="B5318" s="6" t="s">
        <v>36</v>
      </c>
      <c r="C5318" s="6" t="s">
        <v>33</v>
      </c>
      <c r="D5318" s="6" t="s">
        <v>33</v>
      </c>
      <c r="E5318" s="6" t="s">
        <v>36</v>
      </c>
      <c r="F5318" s="7">
        <v>4848.8946731999995</v>
      </c>
      <c r="G5318" s="7">
        <v>4242.7828390499999</v>
      </c>
    </row>
    <row r="5319" spans="1:7">
      <c r="A5319" s="5" t="s">
        <v>22423</v>
      </c>
      <c r="B5319" s="6" t="s">
        <v>36</v>
      </c>
      <c r="C5319" s="6" t="s">
        <v>33</v>
      </c>
      <c r="D5319" s="6" t="s">
        <v>33</v>
      </c>
      <c r="E5319" s="6" t="s">
        <v>36</v>
      </c>
      <c r="F5319" s="7">
        <v>5016.296012400001</v>
      </c>
      <c r="G5319" s="7">
        <v>4389.2590108499999</v>
      </c>
    </row>
    <row r="5320" spans="1:7">
      <c r="A5320" s="5" t="s">
        <v>22424</v>
      </c>
      <c r="B5320" s="6" t="s">
        <v>36</v>
      </c>
      <c r="C5320" s="6" t="s">
        <v>33</v>
      </c>
      <c r="D5320" s="6" t="s">
        <v>33</v>
      </c>
      <c r="E5320" s="6" t="s">
        <v>36</v>
      </c>
      <c r="F5320" s="7">
        <v>5315.8131143999999</v>
      </c>
      <c r="G5320" s="7">
        <v>4651.3364750999999</v>
      </c>
    </row>
    <row r="5321" spans="1:7">
      <c r="A5321" s="5" t="s">
        <v>22425</v>
      </c>
      <c r="B5321" s="6" t="s">
        <v>36</v>
      </c>
      <c r="C5321" s="6" t="s">
        <v>33</v>
      </c>
      <c r="D5321" s="6" t="s">
        <v>33</v>
      </c>
      <c r="E5321" s="6" t="s">
        <v>36</v>
      </c>
      <c r="F5321" s="7">
        <v>5141.8470168000003</v>
      </c>
      <c r="G5321" s="7">
        <v>4499.1161396999996</v>
      </c>
    </row>
    <row r="5322" spans="1:7">
      <c r="A5322" s="5" t="s">
        <v>22426</v>
      </c>
      <c r="B5322" s="6" t="s">
        <v>36</v>
      </c>
      <c r="C5322" s="6" t="s">
        <v>33</v>
      </c>
      <c r="D5322" s="6" t="s">
        <v>33</v>
      </c>
      <c r="E5322" s="6" t="s">
        <v>36</v>
      </c>
      <c r="F5322" s="7">
        <v>7318.8850212000007</v>
      </c>
      <c r="G5322" s="7">
        <v>6404.0243935500002</v>
      </c>
    </row>
    <row r="5323" spans="1:7">
      <c r="A5323" s="5" t="s">
        <v>22427</v>
      </c>
      <c r="B5323" s="6" t="s">
        <v>36</v>
      </c>
      <c r="C5323" s="6" t="s">
        <v>33</v>
      </c>
      <c r="D5323" s="6" t="s">
        <v>33</v>
      </c>
      <c r="E5323" s="6" t="s">
        <v>36</v>
      </c>
      <c r="F5323" s="7">
        <v>6306.2710380000008</v>
      </c>
      <c r="G5323" s="7">
        <v>5517.98715825</v>
      </c>
    </row>
    <row r="5324" spans="1:7">
      <c r="A5324" s="5" t="s">
        <v>22428</v>
      </c>
      <c r="B5324" s="6" t="s">
        <v>36</v>
      </c>
      <c r="C5324" s="6" t="s">
        <v>33</v>
      </c>
      <c r="D5324" s="6" t="s">
        <v>33</v>
      </c>
      <c r="E5324" s="6" t="s">
        <v>36</v>
      </c>
      <c r="F5324" s="7">
        <v>8513.6710500000008</v>
      </c>
      <c r="G5324" s="7">
        <v>7449.4621687499994</v>
      </c>
    </row>
    <row r="5325" spans="1:7">
      <c r="A5325" s="5" t="s">
        <v>4886</v>
      </c>
      <c r="B5325" s="6" t="s">
        <v>36</v>
      </c>
      <c r="C5325" s="6" t="s">
        <v>33</v>
      </c>
      <c r="D5325" s="6" t="s">
        <v>33</v>
      </c>
      <c r="E5325" s="6" t="s">
        <v>36</v>
      </c>
      <c r="F5325" s="7">
        <v>447.88593599999996</v>
      </c>
      <c r="G5325" s="7">
        <v>391.90019399999994</v>
      </c>
    </row>
    <row r="5326" spans="1:7">
      <c r="A5326" s="5" t="s">
        <v>4887</v>
      </c>
      <c r="B5326" s="6" t="s">
        <v>36</v>
      </c>
      <c r="C5326" s="6" t="s">
        <v>33</v>
      </c>
      <c r="D5326" s="6" t="s">
        <v>33</v>
      </c>
      <c r="E5326" s="6" t="s">
        <v>36</v>
      </c>
      <c r="F5326" s="7">
        <v>631.3285800000001</v>
      </c>
      <c r="G5326" s="7">
        <v>552.41250750000006</v>
      </c>
    </row>
    <row r="5327" spans="1:7">
      <c r="A5327" s="5" t="s">
        <v>4888</v>
      </c>
      <c r="B5327" s="6" t="s">
        <v>36</v>
      </c>
      <c r="C5327" s="6" t="s">
        <v>33</v>
      </c>
      <c r="D5327" s="6" t="s">
        <v>33</v>
      </c>
      <c r="E5327" s="6" t="s">
        <v>36</v>
      </c>
      <c r="F5327" s="7">
        <v>552.71030400000006</v>
      </c>
      <c r="G5327" s="7">
        <v>483.62151599999999</v>
      </c>
    </row>
    <row r="5328" spans="1:7">
      <c r="A5328" s="5" t="s">
        <v>4889</v>
      </c>
      <c r="B5328" s="6" t="s">
        <v>36</v>
      </c>
      <c r="C5328" s="6" t="s">
        <v>33</v>
      </c>
      <c r="D5328" s="6" t="s">
        <v>33</v>
      </c>
      <c r="E5328" s="6" t="s">
        <v>36</v>
      </c>
      <c r="F5328" s="7">
        <v>729.79995600000018</v>
      </c>
      <c r="G5328" s="7">
        <v>638.57496150000009</v>
      </c>
    </row>
    <row r="5329" spans="1:7">
      <c r="A5329" s="5" t="s">
        <v>22429</v>
      </c>
      <c r="B5329" s="6" t="s">
        <v>36</v>
      </c>
      <c r="C5329" s="6" t="s">
        <v>33</v>
      </c>
      <c r="D5329" s="6" t="s">
        <v>33</v>
      </c>
      <c r="E5329" s="6" t="s">
        <v>36</v>
      </c>
      <c r="F5329" s="7">
        <v>755.21192399999995</v>
      </c>
      <c r="G5329" s="7">
        <v>660.81043349999993</v>
      </c>
    </row>
    <row r="5330" spans="1:7">
      <c r="A5330" s="5" t="s">
        <v>4890</v>
      </c>
      <c r="B5330" s="6" t="s">
        <v>36</v>
      </c>
      <c r="C5330" s="6" t="s">
        <v>33</v>
      </c>
      <c r="D5330" s="6" t="s">
        <v>33</v>
      </c>
      <c r="E5330" s="6" t="s">
        <v>36</v>
      </c>
      <c r="F5330" s="7">
        <v>543.18081599999994</v>
      </c>
      <c r="G5330" s="7">
        <v>475.28321399999993</v>
      </c>
    </row>
    <row r="5331" spans="1:7">
      <c r="A5331" s="5" t="s">
        <v>4891</v>
      </c>
      <c r="B5331" s="6" t="s">
        <v>36</v>
      </c>
      <c r="C5331" s="6" t="s">
        <v>33</v>
      </c>
      <c r="D5331" s="6" t="s">
        <v>33</v>
      </c>
      <c r="E5331" s="6" t="s">
        <v>36</v>
      </c>
      <c r="F5331" s="7">
        <v>652.76992800000005</v>
      </c>
      <c r="G5331" s="7">
        <v>571.17368699999997</v>
      </c>
    </row>
    <row r="5332" spans="1:7">
      <c r="A5332" s="5" t="s">
        <v>4892</v>
      </c>
      <c r="B5332" s="6" t="s">
        <v>36</v>
      </c>
      <c r="C5332" s="6" t="s">
        <v>33</v>
      </c>
      <c r="D5332" s="6" t="s">
        <v>33</v>
      </c>
      <c r="E5332" s="6" t="s">
        <v>36</v>
      </c>
      <c r="F5332" s="7">
        <v>359.73817200000002</v>
      </c>
      <c r="G5332" s="7">
        <v>314.77090049999998</v>
      </c>
    </row>
    <row r="5333" spans="1:7">
      <c r="A5333" s="5" t="s">
        <v>4893</v>
      </c>
      <c r="B5333" s="6" t="s">
        <v>35</v>
      </c>
      <c r="C5333" s="6" t="s">
        <v>33</v>
      </c>
      <c r="D5333" s="6">
        <v>5</v>
      </c>
      <c r="E5333" s="6" t="s">
        <v>36</v>
      </c>
      <c r="F5333" s="7">
        <v>162.31894560000001</v>
      </c>
      <c r="G5333" s="7">
        <v>142.02907739999998</v>
      </c>
    </row>
    <row r="5334" spans="1:7">
      <c r="A5334" s="5" t="s">
        <v>4894</v>
      </c>
      <c r="B5334" s="6" t="s">
        <v>35</v>
      </c>
      <c r="C5334" s="6" t="s">
        <v>33</v>
      </c>
      <c r="D5334" s="6">
        <v>5</v>
      </c>
      <c r="E5334" s="6" t="s">
        <v>36</v>
      </c>
      <c r="F5334" s="7">
        <v>195.03685440000001</v>
      </c>
      <c r="G5334" s="7">
        <v>170.65724759999998</v>
      </c>
    </row>
    <row r="5335" spans="1:7">
      <c r="A5335" s="5" t="s">
        <v>22977</v>
      </c>
      <c r="B5335" s="6" t="s">
        <v>36</v>
      </c>
      <c r="C5335" s="6">
        <v>52</v>
      </c>
      <c r="D5335" s="6" t="s">
        <v>33</v>
      </c>
      <c r="E5335" s="6" t="s">
        <v>36</v>
      </c>
      <c r="F5335" s="7">
        <v>199.060416</v>
      </c>
      <c r="G5335" s="7">
        <v>174.17786399999997</v>
      </c>
    </row>
    <row r="5336" spans="1:7">
      <c r="A5336" s="5" t="s">
        <v>4895</v>
      </c>
      <c r="B5336" s="6" t="s">
        <v>36</v>
      </c>
      <c r="C5336" s="6">
        <v>2</v>
      </c>
      <c r="D5336" s="6" t="s">
        <v>33</v>
      </c>
      <c r="E5336" s="6" t="s">
        <v>36</v>
      </c>
      <c r="F5336" s="7">
        <v>232.23715200000004</v>
      </c>
      <c r="G5336" s="7">
        <v>203.20750799999999</v>
      </c>
    </row>
    <row r="5337" spans="1:7">
      <c r="A5337" s="5" t="s">
        <v>22613</v>
      </c>
      <c r="B5337" s="6" t="s">
        <v>36</v>
      </c>
      <c r="C5337" s="6">
        <v>16</v>
      </c>
      <c r="D5337" s="6" t="s">
        <v>33</v>
      </c>
      <c r="E5337" s="6" t="s">
        <v>36</v>
      </c>
      <c r="F5337" s="7">
        <v>264.178584</v>
      </c>
      <c r="G5337" s="7">
        <v>231.15626099999997</v>
      </c>
    </row>
    <row r="5338" spans="1:7">
      <c r="A5338" s="5" t="s">
        <v>4896</v>
      </c>
      <c r="B5338" s="6" t="s">
        <v>36</v>
      </c>
      <c r="C5338" s="6">
        <v>2</v>
      </c>
      <c r="D5338" s="6" t="s">
        <v>33</v>
      </c>
      <c r="E5338" s="6" t="s">
        <v>36</v>
      </c>
      <c r="F5338" s="7">
        <v>308.208348</v>
      </c>
      <c r="G5338" s="7">
        <v>269.68230449999999</v>
      </c>
    </row>
    <row r="5339" spans="1:7">
      <c r="A5339" s="5" t="s">
        <v>4897</v>
      </c>
      <c r="B5339" s="6" t="s">
        <v>36</v>
      </c>
      <c r="C5339" s="6">
        <v>2</v>
      </c>
      <c r="D5339" s="6" t="s">
        <v>33</v>
      </c>
      <c r="E5339" s="6" t="s">
        <v>36</v>
      </c>
      <c r="F5339" s="7">
        <v>406.59148800000003</v>
      </c>
      <c r="G5339" s="7">
        <v>355.76755199999997</v>
      </c>
    </row>
    <row r="5340" spans="1:7">
      <c r="A5340" s="5" t="s">
        <v>4898</v>
      </c>
      <c r="B5340" s="6" t="s">
        <v>36</v>
      </c>
      <c r="C5340" s="6">
        <v>2</v>
      </c>
      <c r="D5340" s="6" t="s">
        <v>33</v>
      </c>
      <c r="E5340" s="6" t="s">
        <v>36</v>
      </c>
      <c r="F5340" s="7">
        <v>406.59148800000003</v>
      </c>
      <c r="G5340" s="7">
        <v>355.76755199999997</v>
      </c>
    </row>
    <row r="5341" spans="1:7">
      <c r="A5341" s="5" t="s">
        <v>4899</v>
      </c>
      <c r="B5341" s="6" t="s">
        <v>36</v>
      </c>
      <c r="C5341" s="6">
        <v>2</v>
      </c>
      <c r="D5341" s="6" t="s">
        <v>33</v>
      </c>
      <c r="E5341" s="6" t="s">
        <v>36</v>
      </c>
      <c r="F5341" s="7">
        <v>396.267876</v>
      </c>
      <c r="G5341" s="7">
        <v>346.73439149999996</v>
      </c>
    </row>
    <row r="5342" spans="1:7">
      <c r="A5342" s="5" t="s">
        <v>4900</v>
      </c>
      <c r="B5342" s="6" t="s">
        <v>36</v>
      </c>
      <c r="C5342" s="6">
        <v>2</v>
      </c>
      <c r="D5342" s="6" t="s">
        <v>33</v>
      </c>
      <c r="E5342" s="6" t="s">
        <v>36</v>
      </c>
      <c r="F5342" s="7">
        <v>420.09159600000004</v>
      </c>
      <c r="G5342" s="7">
        <v>367.58014650000001</v>
      </c>
    </row>
    <row r="5343" spans="1:7">
      <c r="A5343" s="5" t="s">
        <v>4901</v>
      </c>
      <c r="B5343" s="6" t="s">
        <v>36</v>
      </c>
      <c r="C5343" s="6">
        <v>2</v>
      </c>
      <c r="D5343" s="6" t="s">
        <v>33</v>
      </c>
      <c r="E5343" s="6" t="s">
        <v>36</v>
      </c>
      <c r="F5343" s="7">
        <v>372.44415600000002</v>
      </c>
      <c r="G5343" s="7">
        <v>325.88863650000002</v>
      </c>
    </row>
    <row r="5344" spans="1:7">
      <c r="A5344" s="5" t="s">
        <v>22614</v>
      </c>
      <c r="B5344" s="6" t="s">
        <v>36</v>
      </c>
      <c r="C5344" s="6">
        <v>179</v>
      </c>
      <c r="D5344" s="6" t="s">
        <v>33</v>
      </c>
      <c r="E5344" s="6" t="s">
        <v>36</v>
      </c>
      <c r="F5344" s="7">
        <v>588.18117600000005</v>
      </c>
      <c r="G5344" s="7">
        <v>514.65852900000004</v>
      </c>
    </row>
    <row r="5345" spans="1:7">
      <c r="A5345" s="5" t="s">
        <v>4902</v>
      </c>
      <c r="B5345" s="6" t="s">
        <v>36</v>
      </c>
      <c r="C5345" s="6" t="s">
        <v>33</v>
      </c>
      <c r="D5345" s="6" t="s">
        <v>33</v>
      </c>
      <c r="E5345" s="6" t="s">
        <v>36</v>
      </c>
      <c r="F5345" s="7">
        <v>686.2113720000001</v>
      </c>
      <c r="G5345" s="7">
        <v>600.43495050000001</v>
      </c>
    </row>
    <row r="5346" spans="1:7">
      <c r="A5346" s="5" t="s">
        <v>22615</v>
      </c>
      <c r="B5346" s="6" t="s">
        <v>36</v>
      </c>
      <c r="C5346" s="6">
        <v>150</v>
      </c>
      <c r="D5346" s="6" t="s">
        <v>33</v>
      </c>
      <c r="E5346" s="6" t="s">
        <v>36</v>
      </c>
      <c r="F5346" s="7">
        <v>643.24044000000004</v>
      </c>
      <c r="G5346" s="7">
        <v>562.83538499999997</v>
      </c>
    </row>
    <row r="5347" spans="1:7">
      <c r="A5347" s="5" t="s">
        <v>4903</v>
      </c>
      <c r="B5347" s="6" t="s">
        <v>36</v>
      </c>
      <c r="C5347" s="6" t="s">
        <v>33</v>
      </c>
      <c r="D5347" s="6" t="s">
        <v>33</v>
      </c>
      <c r="E5347" s="6" t="s">
        <v>36</v>
      </c>
      <c r="F5347" s="7">
        <v>750.44718000000012</v>
      </c>
      <c r="G5347" s="7">
        <v>656.6412825000001</v>
      </c>
    </row>
    <row r="5348" spans="1:7">
      <c r="A5348" s="5" t="s">
        <v>22616</v>
      </c>
      <c r="B5348" s="6" t="s">
        <v>36</v>
      </c>
      <c r="C5348" s="6">
        <v>11</v>
      </c>
      <c r="D5348" s="6" t="s">
        <v>33</v>
      </c>
      <c r="E5348" s="6" t="s">
        <v>36</v>
      </c>
      <c r="F5348" s="7">
        <v>756.00604800000008</v>
      </c>
      <c r="G5348" s="7">
        <v>661.50529199999994</v>
      </c>
    </row>
    <row r="5349" spans="1:7">
      <c r="A5349" s="5" t="s">
        <v>4904</v>
      </c>
      <c r="B5349" s="6" t="s">
        <v>36</v>
      </c>
      <c r="C5349" s="6" t="s">
        <v>33</v>
      </c>
      <c r="D5349" s="6" t="s">
        <v>33</v>
      </c>
      <c r="E5349" s="6" t="s">
        <v>36</v>
      </c>
      <c r="F5349" s="7">
        <v>882.00705600000003</v>
      </c>
      <c r="G5349" s="7">
        <v>771.75617399999999</v>
      </c>
    </row>
    <row r="5350" spans="1:7">
      <c r="A5350" s="5" t="s">
        <v>4905</v>
      </c>
      <c r="B5350" s="6" t="s">
        <v>36</v>
      </c>
      <c r="C5350" s="6" t="s">
        <v>33</v>
      </c>
      <c r="D5350" s="6" t="s">
        <v>33</v>
      </c>
      <c r="E5350" s="6" t="s">
        <v>36</v>
      </c>
      <c r="F5350" s="7">
        <v>636.88744800000006</v>
      </c>
      <c r="G5350" s="7">
        <v>557.27651700000001</v>
      </c>
    </row>
    <row r="5351" spans="1:7">
      <c r="A5351" s="5" t="s">
        <v>4906</v>
      </c>
      <c r="B5351" s="6" t="s">
        <v>36</v>
      </c>
      <c r="C5351" s="6" t="s">
        <v>33</v>
      </c>
      <c r="D5351" s="6" t="s">
        <v>33</v>
      </c>
      <c r="E5351" s="6" t="s">
        <v>36</v>
      </c>
      <c r="F5351" s="7">
        <v>1093.508748</v>
      </c>
      <c r="G5351" s="7">
        <v>956.82015449999994</v>
      </c>
    </row>
    <row r="5352" spans="1:7">
      <c r="A5352" s="5" t="s">
        <v>4907</v>
      </c>
      <c r="B5352" s="6" t="s">
        <v>36</v>
      </c>
      <c r="C5352" s="6" t="s">
        <v>33</v>
      </c>
      <c r="D5352" s="6" t="s">
        <v>33</v>
      </c>
      <c r="E5352" s="6" t="s">
        <v>36</v>
      </c>
      <c r="F5352" s="7">
        <v>528.09246000000007</v>
      </c>
      <c r="G5352" s="7">
        <v>462.08090249999998</v>
      </c>
    </row>
    <row r="5353" spans="1:7">
      <c r="A5353" s="5" t="s">
        <v>4908</v>
      </c>
      <c r="B5353" s="6" t="s">
        <v>36</v>
      </c>
      <c r="C5353" s="6" t="s">
        <v>33</v>
      </c>
      <c r="D5353" s="6" t="s">
        <v>33</v>
      </c>
      <c r="E5353" s="6" t="s">
        <v>36</v>
      </c>
      <c r="F5353" s="7">
        <v>705.97623599999997</v>
      </c>
      <c r="G5353" s="7">
        <v>617.72920649999992</v>
      </c>
    </row>
    <row r="5354" spans="1:7">
      <c r="A5354" s="5" t="s">
        <v>4909</v>
      </c>
      <c r="B5354" s="6" t="s">
        <v>36</v>
      </c>
      <c r="C5354" s="6" t="s">
        <v>33</v>
      </c>
      <c r="D5354" s="6" t="s">
        <v>33</v>
      </c>
      <c r="E5354" s="6" t="s">
        <v>36</v>
      </c>
      <c r="F5354" s="7">
        <v>1040.3024400000002</v>
      </c>
      <c r="G5354" s="7">
        <v>910.264635</v>
      </c>
    </row>
    <row r="5355" spans="1:7">
      <c r="A5355" s="5" t="s">
        <v>4910</v>
      </c>
      <c r="B5355" s="6" t="s">
        <v>36</v>
      </c>
      <c r="C5355" s="6" t="s">
        <v>33</v>
      </c>
      <c r="D5355" s="6" t="s">
        <v>33</v>
      </c>
      <c r="E5355" s="6" t="s">
        <v>36</v>
      </c>
      <c r="F5355" s="7">
        <v>1298.3927400000002</v>
      </c>
      <c r="G5355" s="7">
        <v>1136.0936474999999</v>
      </c>
    </row>
    <row r="5356" spans="1:7">
      <c r="A5356" s="5" t="s">
        <v>4911</v>
      </c>
      <c r="B5356" s="6" t="s">
        <v>36</v>
      </c>
      <c r="C5356" s="6" t="s">
        <v>33</v>
      </c>
      <c r="D5356" s="6" t="s">
        <v>33</v>
      </c>
      <c r="E5356" s="6" t="s">
        <v>36</v>
      </c>
      <c r="F5356" s="7">
        <v>1552.51242</v>
      </c>
      <c r="G5356" s="7">
        <v>1358.4483674999997</v>
      </c>
    </row>
    <row r="5357" spans="1:7">
      <c r="A5357" s="5" t="s">
        <v>4912</v>
      </c>
      <c r="B5357" s="6" t="s">
        <v>36</v>
      </c>
      <c r="C5357" s="6" t="s">
        <v>33</v>
      </c>
      <c r="D5357" s="6" t="s">
        <v>33</v>
      </c>
      <c r="E5357" s="6" t="s">
        <v>36</v>
      </c>
      <c r="F5357" s="7">
        <v>2047.2516720000003</v>
      </c>
      <c r="G5357" s="7">
        <v>1791.3452130000001</v>
      </c>
    </row>
    <row r="5358" spans="1:7">
      <c r="A5358" s="5" t="s">
        <v>23057</v>
      </c>
      <c r="B5358" s="6" t="s">
        <v>36</v>
      </c>
      <c r="C5358" s="6" t="s">
        <v>33</v>
      </c>
      <c r="D5358" s="6" t="s">
        <v>33</v>
      </c>
      <c r="E5358" s="6" t="s">
        <v>36</v>
      </c>
      <c r="F5358" s="7">
        <v>2171.9291399999997</v>
      </c>
      <c r="G5358" s="7">
        <v>1900.4379974999997</v>
      </c>
    </row>
    <row r="5359" spans="1:7">
      <c r="A5359" s="5" t="s">
        <v>4913</v>
      </c>
      <c r="B5359" s="6" t="s">
        <v>36</v>
      </c>
      <c r="C5359" s="6" t="s">
        <v>33</v>
      </c>
      <c r="D5359" s="6" t="s">
        <v>33</v>
      </c>
      <c r="E5359" s="6" t="s">
        <v>36</v>
      </c>
      <c r="F5359" s="7">
        <v>493.94512800000007</v>
      </c>
      <c r="G5359" s="7">
        <v>432.20198699999997</v>
      </c>
    </row>
    <row r="5360" spans="1:7">
      <c r="A5360" s="5" t="s">
        <v>23141</v>
      </c>
      <c r="B5360" s="6" t="s">
        <v>36</v>
      </c>
      <c r="C5360" s="6">
        <v>2</v>
      </c>
      <c r="D5360" s="6" t="s">
        <v>33</v>
      </c>
      <c r="E5360" s="6" t="s">
        <v>36</v>
      </c>
      <c r="F5360" s="7">
        <v>428.29754400000002</v>
      </c>
      <c r="G5360" s="7">
        <v>374.76035100000001</v>
      </c>
    </row>
    <row r="5361" spans="1:7">
      <c r="A5361" s="5" t="s">
        <v>4914</v>
      </c>
      <c r="B5361" s="6" t="s">
        <v>36</v>
      </c>
      <c r="C5361" s="6" t="s">
        <v>33</v>
      </c>
      <c r="D5361" s="6" t="s">
        <v>33</v>
      </c>
      <c r="E5361" s="6" t="s">
        <v>36</v>
      </c>
      <c r="F5361" s="7">
        <v>499.68046800000002</v>
      </c>
      <c r="G5361" s="7">
        <v>437.22040950000002</v>
      </c>
    </row>
    <row r="5362" spans="1:7">
      <c r="A5362" s="5" t="s">
        <v>4915</v>
      </c>
      <c r="B5362" s="6" t="s">
        <v>36</v>
      </c>
      <c r="C5362" s="6" t="s">
        <v>33</v>
      </c>
      <c r="D5362" s="6" t="s">
        <v>33</v>
      </c>
      <c r="E5362" s="6" t="s">
        <v>36</v>
      </c>
      <c r="F5362" s="7">
        <v>1072.0674000000001</v>
      </c>
      <c r="G5362" s="7">
        <v>938.05897500000003</v>
      </c>
    </row>
    <row r="5363" spans="1:7">
      <c r="A5363" s="5" t="s">
        <v>4916</v>
      </c>
      <c r="B5363" s="6" t="s">
        <v>36</v>
      </c>
      <c r="C5363" s="6" t="s">
        <v>33</v>
      </c>
      <c r="D5363" s="6" t="s">
        <v>33</v>
      </c>
      <c r="E5363" s="6" t="s">
        <v>36</v>
      </c>
      <c r="F5363" s="7">
        <v>1184.8330080000003</v>
      </c>
      <c r="G5363" s="7">
        <v>1036.7288820000001</v>
      </c>
    </row>
    <row r="5364" spans="1:7">
      <c r="A5364" s="5" t="s">
        <v>4917</v>
      </c>
      <c r="B5364" s="6" t="s">
        <v>36</v>
      </c>
      <c r="C5364" s="6">
        <v>2</v>
      </c>
      <c r="D5364" s="6" t="s">
        <v>33</v>
      </c>
      <c r="E5364" s="6" t="s">
        <v>36</v>
      </c>
      <c r="F5364" s="7">
        <v>466.94491200000004</v>
      </c>
      <c r="G5364" s="7">
        <v>408.576798</v>
      </c>
    </row>
    <row r="5365" spans="1:7">
      <c r="A5365" s="5" t="s">
        <v>4918</v>
      </c>
      <c r="B5365" s="6" t="s">
        <v>36</v>
      </c>
      <c r="C5365" s="6">
        <v>2</v>
      </c>
      <c r="D5365" s="6" t="s">
        <v>33</v>
      </c>
      <c r="E5365" s="6" t="s">
        <v>36</v>
      </c>
      <c r="F5365" s="7">
        <v>300.97299600000002</v>
      </c>
      <c r="G5365" s="7">
        <v>263.35137149999997</v>
      </c>
    </row>
    <row r="5366" spans="1:7">
      <c r="A5366" s="5" t="s">
        <v>4919</v>
      </c>
      <c r="B5366" s="6" t="s">
        <v>36</v>
      </c>
      <c r="C5366" s="6" t="s">
        <v>33</v>
      </c>
      <c r="D5366" s="6" t="s">
        <v>33</v>
      </c>
      <c r="E5366" s="6" t="s">
        <v>36</v>
      </c>
      <c r="F5366" s="7">
        <v>4573.3601160000007</v>
      </c>
      <c r="G5366" s="7">
        <v>4001.6901015000003</v>
      </c>
    </row>
    <row r="5367" spans="1:7">
      <c r="A5367" s="5" t="s">
        <v>4920</v>
      </c>
      <c r="B5367" s="6" t="s">
        <v>36</v>
      </c>
      <c r="C5367" s="6" t="s">
        <v>33</v>
      </c>
      <c r="D5367" s="6" t="s">
        <v>33</v>
      </c>
      <c r="E5367" s="6" t="s">
        <v>36</v>
      </c>
      <c r="F5367" s="7">
        <v>7928.5340159999996</v>
      </c>
      <c r="G5367" s="7">
        <v>6937.467263999999</v>
      </c>
    </row>
    <row r="5368" spans="1:7">
      <c r="A5368" s="5" t="s">
        <v>20783</v>
      </c>
      <c r="B5368" s="6" t="s">
        <v>35</v>
      </c>
      <c r="C5368" s="6" t="s">
        <v>33</v>
      </c>
      <c r="D5368" s="6">
        <v>6</v>
      </c>
      <c r="E5368" s="6" t="s">
        <v>36</v>
      </c>
      <c r="F5368" s="7">
        <v>1204.9508160000003</v>
      </c>
      <c r="G5368" s="7">
        <v>1054.331964</v>
      </c>
    </row>
    <row r="5369" spans="1:7">
      <c r="A5369" s="5" t="s">
        <v>4921</v>
      </c>
      <c r="B5369" s="6" t="s">
        <v>36</v>
      </c>
      <c r="C5369" s="6" t="s">
        <v>33</v>
      </c>
      <c r="D5369" s="6" t="s">
        <v>33</v>
      </c>
      <c r="E5369" s="6" t="s">
        <v>36</v>
      </c>
      <c r="F5369" s="7">
        <v>1460.3940359999999</v>
      </c>
      <c r="G5369" s="7">
        <v>1277.8447814999997</v>
      </c>
    </row>
    <row r="5370" spans="1:7">
      <c r="A5370" s="5" t="s">
        <v>21773</v>
      </c>
      <c r="B5370" s="6" t="s">
        <v>35</v>
      </c>
      <c r="C5370" s="6" t="s">
        <v>33</v>
      </c>
      <c r="D5370" s="6">
        <v>10</v>
      </c>
      <c r="E5370" s="6" t="s">
        <v>36</v>
      </c>
      <c r="F5370" s="7">
        <v>455.82717600000007</v>
      </c>
      <c r="G5370" s="7">
        <v>398.84877900000004</v>
      </c>
    </row>
    <row r="5371" spans="1:7">
      <c r="A5371" s="5" t="s">
        <v>4922</v>
      </c>
      <c r="B5371" s="6" t="s">
        <v>36</v>
      </c>
      <c r="C5371" s="6" t="s">
        <v>33</v>
      </c>
      <c r="D5371" s="6" t="s">
        <v>33</v>
      </c>
      <c r="E5371" s="6" t="s">
        <v>36</v>
      </c>
      <c r="F5371" s="7">
        <v>543.18081599999994</v>
      </c>
      <c r="G5371" s="7">
        <v>475.28321399999993</v>
      </c>
    </row>
    <row r="5372" spans="1:7">
      <c r="A5372" s="5" t="s">
        <v>20784</v>
      </c>
      <c r="B5372" s="6" t="s">
        <v>35</v>
      </c>
      <c r="C5372" s="6" t="s">
        <v>33</v>
      </c>
      <c r="D5372" s="6">
        <v>10</v>
      </c>
      <c r="E5372" s="6" t="s">
        <v>36</v>
      </c>
      <c r="F5372" s="7">
        <v>725.03521200000012</v>
      </c>
      <c r="G5372" s="7">
        <v>634.40581050000003</v>
      </c>
    </row>
    <row r="5373" spans="1:7">
      <c r="A5373" s="5" t="s">
        <v>4923</v>
      </c>
      <c r="B5373" s="6" t="s">
        <v>36</v>
      </c>
      <c r="C5373" s="6" t="s">
        <v>33</v>
      </c>
      <c r="D5373" s="6" t="s">
        <v>33</v>
      </c>
      <c r="E5373" s="6" t="s">
        <v>36</v>
      </c>
      <c r="F5373" s="7">
        <v>770.30028000000004</v>
      </c>
      <c r="G5373" s="7">
        <v>674.012745</v>
      </c>
    </row>
    <row r="5374" spans="1:7">
      <c r="A5374" s="5" t="s">
        <v>20785</v>
      </c>
      <c r="B5374" s="6" t="s">
        <v>35</v>
      </c>
      <c r="C5374" s="6" t="s">
        <v>33</v>
      </c>
      <c r="D5374" s="6">
        <v>10</v>
      </c>
      <c r="E5374" s="6" t="s">
        <v>36</v>
      </c>
      <c r="F5374" s="7">
        <v>755.84722320000003</v>
      </c>
      <c r="G5374" s="7">
        <v>661.36632029999998</v>
      </c>
    </row>
    <row r="5375" spans="1:7">
      <c r="A5375" s="5" t="s">
        <v>4924</v>
      </c>
      <c r="B5375" s="6" t="s">
        <v>36</v>
      </c>
      <c r="C5375" s="6" t="s">
        <v>33</v>
      </c>
      <c r="D5375" s="6" t="s">
        <v>33</v>
      </c>
      <c r="E5375" s="6" t="s">
        <v>36</v>
      </c>
      <c r="F5375" s="7">
        <v>850.5068040000001</v>
      </c>
      <c r="G5375" s="7">
        <v>744.19345349999992</v>
      </c>
    </row>
    <row r="5376" spans="1:7">
      <c r="A5376" s="5" t="s">
        <v>20786</v>
      </c>
      <c r="B5376" s="6" t="s">
        <v>36</v>
      </c>
      <c r="C5376" s="6">
        <v>10</v>
      </c>
      <c r="D5376" s="6" t="s">
        <v>33</v>
      </c>
      <c r="E5376" s="6" t="s">
        <v>36</v>
      </c>
      <c r="F5376" s="7">
        <v>109.589112</v>
      </c>
      <c r="G5376" s="7">
        <v>95.890473</v>
      </c>
    </row>
    <row r="5377" spans="1:7">
      <c r="A5377" s="5" t="s">
        <v>21816</v>
      </c>
      <c r="B5377" s="6" t="s">
        <v>36</v>
      </c>
      <c r="C5377" s="6">
        <v>5</v>
      </c>
      <c r="D5377" s="6" t="s">
        <v>33</v>
      </c>
      <c r="E5377" s="6" t="s">
        <v>36</v>
      </c>
      <c r="F5377" s="7">
        <v>143.73644400000001</v>
      </c>
      <c r="G5377" s="7">
        <v>125.76938849999999</v>
      </c>
    </row>
    <row r="5378" spans="1:7">
      <c r="A5378" s="5" t="s">
        <v>21983</v>
      </c>
      <c r="B5378" s="6" t="s">
        <v>36</v>
      </c>
      <c r="C5378" s="6">
        <v>10</v>
      </c>
      <c r="D5378" s="6" t="s">
        <v>33</v>
      </c>
      <c r="E5378" s="6" t="s">
        <v>36</v>
      </c>
      <c r="F5378" s="7">
        <v>115.14798000000002</v>
      </c>
      <c r="G5378" s="7">
        <v>100.75448249999999</v>
      </c>
    </row>
    <row r="5379" spans="1:7">
      <c r="A5379" s="5" t="s">
        <v>4925</v>
      </c>
      <c r="B5379" s="6" t="s">
        <v>36</v>
      </c>
      <c r="C5379" s="6" t="s">
        <v>33</v>
      </c>
      <c r="D5379" s="6" t="s">
        <v>33</v>
      </c>
      <c r="E5379" s="6" t="s">
        <v>36</v>
      </c>
      <c r="F5379" s="7">
        <v>165.17779200000004</v>
      </c>
      <c r="G5379" s="7">
        <v>144.53056800000002</v>
      </c>
    </row>
    <row r="5380" spans="1:7">
      <c r="A5380" s="5" t="s">
        <v>4926</v>
      </c>
      <c r="B5380" s="6" t="s">
        <v>36</v>
      </c>
      <c r="C5380" s="6" t="s">
        <v>33</v>
      </c>
      <c r="D5380" s="6" t="s">
        <v>33</v>
      </c>
      <c r="E5380" s="6" t="s">
        <v>36</v>
      </c>
      <c r="F5380" s="7">
        <v>3764.1477599999998</v>
      </c>
      <c r="G5380" s="7">
        <v>3293.6292899999999</v>
      </c>
    </row>
    <row r="5381" spans="1:7">
      <c r="A5381" s="5" t="s">
        <v>4927</v>
      </c>
      <c r="B5381" s="6" t="s">
        <v>185</v>
      </c>
      <c r="C5381" s="6">
        <v>2</v>
      </c>
      <c r="D5381" s="6" t="s">
        <v>33</v>
      </c>
      <c r="E5381" s="6" t="s">
        <v>185</v>
      </c>
      <c r="F5381" s="7">
        <v>288.26701199999997</v>
      </c>
      <c r="G5381" s="7">
        <v>252.23363549999996</v>
      </c>
    </row>
    <row r="5382" spans="1:7">
      <c r="A5382" s="5" t="s">
        <v>4928</v>
      </c>
      <c r="B5382" s="6" t="s">
        <v>36</v>
      </c>
      <c r="C5382" s="6" t="s">
        <v>33</v>
      </c>
      <c r="D5382" s="6" t="s">
        <v>33</v>
      </c>
      <c r="E5382" s="6" t="s">
        <v>36</v>
      </c>
      <c r="F5382" s="7">
        <v>416.9151</v>
      </c>
      <c r="G5382" s="7">
        <v>364.80071249999997</v>
      </c>
    </row>
    <row r="5383" spans="1:7">
      <c r="A5383" s="5" t="s">
        <v>4929</v>
      </c>
      <c r="B5383" s="6" t="s">
        <v>36</v>
      </c>
      <c r="C5383" s="6" t="s">
        <v>33</v>
      </c>
      <c r="D5383" s="6" t="s">
        <v>33</v>
      </c>
      <c r="E5383" s="6" t="s">
        <v>36</v>
      </c>
      <c r="F5383" s="7">
        <v>514.59235200000001</v>
      </c>
      <c r="G5383" s="7">
        <v>450.26830799999999</v>
      </c>
    </row>
    <row r="5384" spans="1:7">
      <c r="A5384" s="5" t="s">
        <v>4930</v>
      </c>
      <c r="B5384" s="6" t="s">
        <v>36</v>
      </c>
      <c r="C5384" s="6" t="s">
        <v>33</v>
      </c>
      <c r="D5384" s="6" t="s">
        <v>33</v>
      </c>
      <c r="E5384" s="6" t="s">
        <v>36</v>
      </c>
      <c r="F5384" s="7">
        <v>921.18384000000015</v>
      </c>
      <c r="G5384" s="7">
        <v>806.03585999999996</v>
      </c>
    </row>
    <row r="5385" spans="1:7">
      <c r="A5385" s="5" t="s">
        <v>4931</v>
      </c>
      <c r="B5385" s="6" t="s">
        <v>36</v>
      </c>
      <c r="C5385" s="6" t="s">
        <v>33</v>
      </c>
      <c r="D5385" s="6" t="s">
        <v>33</v>
      </c>
      <c r="E5385" s="6" t="s">
        <v>36</v>
      </c>
      <c r="F5385" s="7">
        <v>975.18427200000008</v>
      </c>
      <c r="G5385" s="7">
        <v>853.28623800000003</v>
      </c>
    </row>
    <row r="5386" spans="1:7">
      <c r="A5386" s="5" t="s">
        <v>4932</v>
      </c>
      <c r="B5386" s="6" t="s">
        <v>36</v>
      </c>
      <c r="C5386" s="6" t="s">
        <v>33</v>
      </c>
      <c r="D5386" s="6" t="s">
        <v>33</v>
      </c>
      <c r="E5386" s="6" t="s">
        <v>36</v>
      </c>
      <c r="F5386" s="7">
        <v>6045.6660120000006</v>
      </c>
      <c r="G5386" s="7">
        <v>5289.9577604999995</v>
      </c>
    </row>
    <row r="5387" spans="1:7">
      <c r="A5387" s="5" t="s">
        <v>4933</v>
      </c>
      <c r="B5387" s="6" t="s">
        <v>36</v>
      </c>
      <c r="C5387" s="6" t="s">
        <v>33</v>
      </c>
      <c r="D5387" s="6" t="s">
        <v>33</v>
      </c>
      <c r="E5387" s="6" t="s">
        <v>36</v>
      </c>
      <c r="F5387" s="7">
        <v>6515.7874200000006</v>
      </c>
      <c r="G5387" s="7">
        <v>5701.3139924999996</v>
      </c>
    </row>
    <row r="5388" spans="1:7">
      <c r="A5388" s="5" t="s">
        <v>4934</v>
      </c>
      <c r="B5388" s="6" t="s">
        <v>36</v>
      </c>
      <c r="C5388" s="6" t="s">
        <v>33</v>
      </c>
      <c r="D5388" s="6" t="s">
        <v>33</v>
      </c>
      <c r="E5388" s="6" t="s">
        <v>36</v>
      </c>
      <c r="F5388" s="7">
        <v>1299.9809880000003</v>
      </c>
      <c r="G5388" s="7">
        <v>1137.4833644999999</v>
      </c>
    </row>
    <row r="5389" spans="1:7">
      <c r="A5389" s="5" t="s">
        <v>4935</v>
      </c>
      <c r="B5389" s="6" t="s">
        <v>36</v>
      </c>
      <c r="C5389" s="6" t="s">
        <v>33</v>
      </c>
      <c r="D5389" s="6" t="s">
        <v>33</v>
      </c>
      <c r="E5389" s="6" t="s">
        <v>36</v>
      </c>
      <c r="F5389" s="7">
        <v>8354.1844800000017</v>
      </c>
      <c r="G5389" s="7">
        <v>7309.9114200000004</v>
      </c>
    </row>
    <row r="5390" spans="1:7">
      <c r="A5390" s="5" t="s">
        <v>4936</v>
      </c>
      <c r="B5390" s="6" t="s">
        <v>36</v>
      </c>
      <c r="C5390" s="6" t="s">
        <v>33</v>
      </c>
      <c r="D5390" s="6" t="s">
        <v>33</v>
      </c>
      <c r="E5390" s="6" t="s">
        <v>36</v>
      </c>
      <c r="F5390" s="7">
        <v>9747.8720999999987</v>
      </c>
      <c r="G5390" s="7">
        <v>8529.3880874999995</v>
      </c>
    </row>
    <row r="5391" spans="1:7">
      <c r="A5391" s="5" t="s">
        <v>4937</v>
      </c>
      <c r="B5391" s="6" t="s">
        <v>297</v>
      </c>
      <c r="C5391" s="6" t="s">
        <v>33</v>
      </c>
      <c r="D5391" s="6">
        <v>50</v>
      </c>
      <c r="E5391" s="6" t="s">
        <v>298</v>
      </c>
      <c r="F5391" s="7">
        <v>220.28999760000002</v>
      </c>
      <c r="G5391" s="7">
        <v>192.75374790000001</v>
      </c>
    </row>
    <row r="5392" spans="1:7">
      <c r="A5392" s="5" t="s">
        <v>4938</v>
      </c>
      <c r="B5392" s="6" t="s">
        <v>297</v>
      </c>
      <c r="C5392" s="6" t="s">
        <v>33</v>
      </c>
      <c r="D5392" s="6">
        <v>50</v>
      </c>
      <c r="E5392" s="6" t="s">
        <v>298</v>
      </c>
      <c r="F5392" s="7">
        <v>216.50996736000002</v>
      </c>
      <c r="G5392" s="7">
        <v>189.44622144000002</v>
      </c>
    </row>
    <row r="5393" spans="1:7">
      <c r="A5393" s="5" t="s">
        <v>4939</v>
      </c>
      <c r="B5393" s="6" t="s">
        <v>297</v>
      </c>
      <c r="C5393" s="6" t="s">
        <v>33</v>
      </c>
      <c r="D5393" s="6">
        <v>50</v>
      </c>
      <c r="E5393" s="6" t="s">
        <v>298</v>
      </c>
      <c r="F5393" s="7">
        <v>459.55955880000005</v>
      </c>
      <c r="G5393" s="7">
        <v>402.11461394999998</v>
      </c>
    </row>
    <row r="5394" spans="1:7">
      <c r="A5394" s="5" t="s">
        <v>4940</v>
      </c>
      <c r="B5394" s="6" t="s">
        <v>297</v>
      </c>
      <c r="C5394" s="6" t="s">
        <v>33</v>
      </c>
      <c r="D5394" s="6">
        <v>50</v>
      </c>
      <c r="E5394" s="6" t="s">
        <v>298</v>
      </c>
      <c r="F5394" s="7">
        <v>459.55955880000005</v>
      </c>
      <c r="G5394" s="7">
        <v>402.11461394999998</v>
      </c>
    </row>
    <row r="5395" spans="1:7">
      <c r="A5395" s="5" t="s">
        <v>4941</v>
      </c>
      <c r="B5395" s="6" t="s">
        <v>297</v>
      </c>
      <c r="C5395" s="6" t="s">
        <v>33</v>
      </c>
      <c r="D5395" s="6">
        <v>50</v>
      </c>
      <c r="E5395" s="6" t="s">
        <v>298</v>
      </c>
      <c r="F5395" s="7">
        <v>452.58715008000001</v>
      </c>
      <c r="G5395" s="7">
        <v>396.01375631999997</v>
      </c>
    </row>
    <row r="5396" spans="1:7">
      <c r="A5396" s="5" t="s">
        <v>4942</v>
      </c>
      <c r="B5396" s="6" t="s">
        <v>297</v>
      </c>
      <c r="C5396" s="6" t="s">
        <v>33</v>
      </c>
      <c r="D5396" s="6">
        <v>50</v>
      </c>
      <c r="E5396" s="6" t="s">
        <v>298</v>
      </c>
      <c r="F5396" s="7">
        <v>741.93417072</v>
      </c>
      <c r="G5396" s="7">
        <v>649.19239937999987</v>
      </c>
    </row>
    <row r="5397" spans="1:7">
      <c r="A5397" s="5" t="s">
        <v>4943</v>
      </c>
      <c r="B5397" s="6" t="s">
        <v>297</v>
      </c>
      <c r="C5397" s="6" t="s">
        <v>33</v>
      </c>
      <c r="D5397" s="6">
        <v>50</v>
      </c>
      <c r="E5397" s="6" t="s">
        <v>298</v>
      </c>
      <c r="F5397" s="7">
        <v>741.93417072</v>
      </c>
      <c r="G5397" s="7">
        <v>649.19239937999987</v>
      </c>
    </row>
    <row r="5398" spans="1:7">
      <c r="A5398" s="5" t="s">
        <v>4944</v>
      </c>
      <c r="B5398" s="6" t="s">
        <v>297</v>
      </c>
      <c r="C5398" s="6" t="s">
        <v>33</v>
      </c>
      <c r="D5398" s="6">
        <v>50</v>
      </c>
      <c r="E5398" s="6" t="s">
        <v>298</v>
      </c>
      <c r="F5398" s="7">
        <v>731.02290696</v>
      </c>
      <c r="G5398" s="7">
        <v>639.64504359</v>
      </c>
    </row>
    <row r="5399" spans="1:7">
      <c r="A5399" s="5" t="s">
        <v>4945</v>
      </c>
      <c r="B5399" s="6" t="s">
        <v>297</v>
      </c>
      <c r="C5399" s="6" t="s">
        <v>33</v>
      </c>
      <c r="D5399" s="6">
        <v>1</v>
      </c>
      <c r="E5399" s="6" t="s">
        <v>36</v>
      </c>
      <c r="F5399" s="7">
        <v>48724.801560000007</v>
      </c>
      <c r="G5399" s="7">
        <v>42634.201365000001</v>
      </c>
    </row>
    <row r="5400" spans="1:7">
      <c r="A5400" s="5" t="s">
        <v>22430</v>
      </c>
      <c r="B5400" s="6" t="s">
        <v>297</v>
      </c>
      <c r="C5400" s="6" t="s">
        <v>33</v>
      </c>
      <c r="D5400" s="6">
        <v>50</v>
      </c>
      <c r="E5400" s="6" t="s">
        <v>298</v>
      </c>
      <c r="F5400" s="7">
        <v>325.63848744000006</v>
      </c>
      <c r="G5400" s="7">
        <v>284.93367651</v>
      </c>
    </row>
    <row r="5401" spans="1:7">
      <c r="A5401" s="5" t="s">
        <v>22431</v>
      </c>
      <c r="B5401" s="6" t="s">
        <v>297</v>
      </c>
      <c r="C5401" s="6" t="s">
        <v>33</v>
      </c>
      <c r="D5401" s="6">
        <v>50</v>
      </c>
      <c r="E5401" s="6" t="s">
        <v>298</v>
      </c>
      <c r="F5401" s="7">
        <v>325.63848744000006</v>
      </c>
      <c r="G5401" s="7">
        <v>284.93367651</v>
      </c>
    </row>
    <row r="5402" spans="1:7">
      <c r="A5402" s="5" t="s">
        <v>4946</v>
      </c>
      <c r="B5402" s="6" t="s">
        <v>36</v>
      </c>
      <c r="C5402" s="6" t="s">
        <v>33</v>
      </c>
      <c r="D5402" s="6" t="s">
        <v>33</v>
      </c>
      <c r="E5402" s="6" t="s">
        <v>36</v>
      </c>
      <c r="F5402" s="7">
        <v>6224.3439120000003</v>
      </c>
      <c r="G5402" s="7">
        <v>5446.3009229999998</v>
      </c>
    </row>
    <row r="5403" spans="1:7">
      <c r="A5403" s="5" t="s">
        <v>4947</v>
      </c>
      <c r="B5403" s="6" t="s">
        <v>36</v>
      </c>
      <c r="C5403" s="6" t="s">
        <v>33</v>
      </c>
      <c r="D5403" s="6" t="s">
        <v>33</v>
      </c>
      <c r="E5403" s="6" t="s">
        <v>36</v>
      </c>
      <c r="F5403" s="7">
        <v>6025.8129120000012</v>
      </c>
      <c r="G5403" s="7">
        <v>5272.5862980000002</v>
      </c>
    </row>
    <row r="5404" spans="1:7">
      <c r="A5404" s="5" t="s">
        <v>4948</v>
      </c>
      <c r="B5404" s="6" t="s">
        <v>36</v>
      </c>
      <c r="C5404" s="6" t="s">
        <v>33</v>
      </c>
      <c r="D5404" s="6" t="s">
        <v>33</v>
      </c>
      <c r="E5404" s="6" t="s">
        <v>36</v>
      </c>
      <c r="F5404" s="7">
        <v>631.3285800000001</v>
      </c>
      <c r="G5404" s="7">
        <v>552.41250750000006</v>
      </c>
    </row>
    <row r="5405" spans="1:7">
      <c r="A5405" s="5" t="s">
        <v>4949</v>
      </c>
      <c r="B5405" s="6" t="s">
        <v>36</v>
      </c>
      <c r="C5405" s="6" t="s">
        <v>33</v>
      </c>
      <c r="D5405" s="6" t="s">
        <v>33</v>
      </c>
      <c r="E5405" s="6" t="s">
        <v>36</v>
      </c>
      <c r="F5405" s="7">
        <v>536.82782399999996</v>
      </c>
      <c r="G5405" s="7">
        <v>469.72434599999991</v>
      </c>
    </row>
    <row r="5406" spans="1:7">
      <c r="A5406" s="5" t="s">
        <v>4950</v>
      </c>
      <c r="B5406" s="6" t="s">
        <v>36</v>
      </c>
      <c r="C5406" s="6" t="s">
        <v>33</v>
      </c>
      <c r="D5406" s="6" t="s">
        <v>33</v>
      </c>
      <c r="E5406" s="6" t="s">
        <v>36</v>
      </c>
      <c r="F5406" s="7">
        <v>791.74162800000011</v>
      </c>
      <c r="G5406" s="7">
        <v>692.77392450000002</v>
      </c>
    </row>
    <row r="5407" spans="1:7">
      <c r="A5407" s="5" t="s">
        <v>4951</v>
      </c>
      <c r="B5407" s="6" t="s">
        <v>36</v>
      </c>
      <c r="C5407" s="6">
        <v>2</v>
      </c>
      <c r="D5407" s="6" t="s">
        <v>33</v>
      </c>
      <c r="E5407" s="6" t="s">
        <v>36</v>
      </c>
      <c r="F5407" s="7">
        <v>141.35407200000003</v>
      </c>
      <c r="G5407" s="7">
        <v>123.68481300000001</v>
      </c>
    </row>
    <row r="5408" spans="1:7">
      <c r="A5408" s="5" t="s">
        <v>4952</v>
      </c>
      <c r="B5408" s="6" t="s">
        <v>36</v>
      </c>
      <c r="C5408" s="6" t="s">
        <v>33</v>
      </c>
      <c r="D5408" s="6" t="s">
        <v>33</v>
      </c>
      <c r="E5408" s="6" t="s">
        <v>36</v>
      </c>
      <c r="F5408" s="7">
        <v>738.53531999999996</v>
      </c>
      <c r="G5408" s="7">
        <v>646.21840499999996</v>
      </c>
    </row>
    <row r="5409" spans="1:7">
      <c r="A5409" s="5" t="s">
        <v>4953</v>
      </c>
      <c r="B5409" s="6" t="s">
        <v>36</v>
      </c>
      <c r="C5409" s="6" t="s">
        <v>33</v>
      </c>
      <c r="D5409" s="6" t="s">
        <v>33</v>
      </c>
      <c r="E5409" s="6" t="s">
        <v>36</v>
      </c>
      <c r="F5409" s="7">
        <v>725.03521200000012</v>
      </c>
      <c r="G5409" s="7">
        <v>634.40581050000003</v>
      </c>
    </row>
    <row r="5410" spans="1:7">
      <c r="A5410" s="5" t="s">
        <v>4954</v>
      </c>
      <c r="B5410" s="6" t="s">
        <v>36</v>
      </c>
      <c r="C5410" s="6" t="s">
        <v>33</v>
      </c>
      <c r="D5410" s="6" t="s">
        <v>33</v>
      </c>
      <c r="E5410" s="6" t="s">
        <v>36</v>
      </c>
      <c r="F5410" s="7">
        <v>1570.777272</v>
      </c>
      <c r="G5410" s="7">
        <v>1374.4301129999999</v>
      </c>
    </row>
    <row r="5411" spans="1:7">
      <c r="A5411" s="5" t="s">
        <v>4955</v>
      </c>
      <c r="B5411" s="6" t="s">
        <v>36</v>
      </c>
      <c r="C5411" s="6" t="s">
        <v>33</v>
      </c>
      <c r="D5411" s="6" t="s">
        <v>33</v>
      </c>
      <c r="E5411" s="6" t="s">
        <v>36</v>
      </c>
      <c r="F5411" s="7">
        <v>779.03564400000005</v>
      </c>
      <c r="G5411" s="7">
        <v>681.65618849999998</v>
      </c>
    </row>
    <row r="5412" spans="1:7">
      <c r="A5412" s="5" t="s">
        <v>4956</v>
      </c>
      <c r="B5412" s="6" t="s">
        <v>36</v>
      </c>
      <c r="C5412" s="6" t="s">
        <v>33</v>
      </c>
      <c r="D5412" s="6" t="s">
        <v>33</v>
      </c>
      <c r="E5412" s="6" t="s">
        <v>36</v>
      </c>
      <c r="F5412" s="7">
        <v>556.68092400000012</v>
      </c>
      <c r="G5412" s="7">
        <v>487.09580850000003</v>
      </c>
    </row>
    <row r="5413" spans="1:7">
      <c r="A5413" s="5" t="s">
        <v>4957</v>
      </c>
      <c r="B5413" s="6" t="s">
        <v>36</v>
      </c>
      <c r="C5413" s="6" t="s">
        <v>33</v>
      </c>
      <c r="D5413" s="6" t="s">
        <v>33</v>
      </c>
      <c r="E5413" s="6" t="s">
        <v>36</v>
      </c>
      <c r="F5413" s="7">
        <v>852.88917600000013</v>
      </c>
      <c r="G5413" s="7">
        <v>746.27802899999995</v>
      </c>
    </row>
    <row r="5414" spans="1:7">
      <c r="A5414" s="5" t="s">
        <v>4958</v>
      </c>
      <c r="B5414" s="6" t="s">
        <v>36</v>
      </c>
      <c r="C5414" s="6" t="s">
        <v>33</v>
      </c>
      <c r="D5414" s="6" t="s">
        <v>33</v>
      </c>
      <c r="E5414" s="6" t="s">
        <v>36</v>
      </c>
      <c r="F5414" s="7">
        <v>2013.8984640000003</v>
      </c>
      <c r="G5414" s="7">
        <v>1762.1611560000001</v>
      </c>
    </row>
    <row r="5415" spans="1:7">
      <c r="A5415" s="5" t="s">
        <v>4959</v>
      </c>
      <c r="B5415" s="6" t="s">
        <v>36</v>
      </c>
      <c r="C5415" s="6">
        <v>2</v>
      </c>
      <c r="D5415" s="6" t="s">
        <v>33</v>
      </c>
      <c r="E5415" s="6" t="s">
        <v>36</v>
      </c>
      <c r="F5415" s="7">
        <v>120.70684800000002</v>
      </c>
      <c r="G5415" s="7">
        <v>105.618492</v>
      </c>
    </row>
    <row r="5416" spans="1:7">
      <c r="A5416" s="5" t="s">
        <v>4960</v>
      </c>
      <c r="B5416" s="6" t="s">
        <v>36</v>
      </c>
      <c r="C5416" s="6">
        <v>2</v>
      </c>
      <c r="D5416" s="6" t="s">
        <v>33</v>
      </c>
      <c r="E5416" s="6" t="s">
        <v>36</v>
      </c>
      <c r="F5416" s="7">
        <v>134.20695599999999</v>
      </c>
      <c r="G5416" s="7">
        <v>117.43108649999998</v>
      </c>
    </row>
    <row r="5417" spans="1:7">
      <c r="A5417" s="5" t="s">
        <v>4961</v>
      </c>
      <c r="B5417" s="6" t="s">
        <v>36</v>
      </c>
      <c r="C5417" s="6">
        <v>2</v>
      </c>
      <c r="D5417" s="6" t="s">
        <v>33</v>
      </c>
      <c r="E5417" s="6" t="s">
        <v>36</v>
      </c>
      <c r="F5417" s="7">
        <v>208.06048800000005</v>
      </c>
      <c r="G5417" s="7">
        <v>182.05292700000001</v>
      </c>
    </row>
    <row r="5418" spans="1:7">
      <c r="A5418" s="5" t="s">
        <v>4962</v>
      </c>
      <c r="B5418" s="6" t="s">
        <v>36</v>
      </c>
      <c r="C5418" s="6">
        <v>2</v>
      </c>
      <c r="D5418" s="6" t="s">
        <v>33</v>
      </c>
      <c r="E5418" s="6" t="s">
        <v>36</v>
      </c>
      <c r="F5418" s="7">
        <v>100.85374800000001</v>
      </c>
      <c r="G5418" s="7">
        <v>88.247029499999996</v>
      </c>
    </row>
    <row r="5419" spans="1:7">
      <c r="A5419" s="5" t="s">
        <v>4963</v>
      </c>
      <c r="B5419" s="6" t="s">
        <v>36</v>
      </c>
      <c r="C5419" s="6">
        <v>2</v>
      </c>
      <c r="D5419" s="6" t="s">
        <v>33</v>
      </c>
      <c r="E5419" s="6" t="s">
        <v>36</v>
      </c>
      <c r="F5419" s="7">
        <v>114.35385600000001</v>
      </c>
      <c r="G5419" s="7">
        <v>100.05962399999999</v>
      </c>
    </row>
    <row r="5420" spans="1:7">
      <c r="A5420" s="5" t="s">
        <v>4964</v>
      </c>
      <c r="B5420" s="6" t="s">
        <v>36</v>
      </c>
      <c r="C5420" s="6" t="s">
        <v>33</v>
      </c>
      <c r="D5420" s="6" t="s">
        <v>33</v>
      </c>
      <c r="E5420" s="6" t="s">
        <v>36</v>
      </c>
      <c r="F5420" s="7">
        <v>4216.0043160000005</v>
      </c>
      <c r="G5420" s="7">
        <v>3689.0037764999997</v>
      </c>
    </row>
    <row r="5421" spans="1:7">
      <c r="A5421" s="5" t="s">
        <v>4965</v>
      </c>
      <c r="B5421" s="6" t="s">
        <v>36</v>
      </c>
      <c r="C5421" s="6">
        <v>2</v>
      </c>
      <c r="D5421" s="6" t="s">
        <v>33</v>
      </c>
      <c r="E5421" s="6" t="s">
        <v>36</v>
      </c>
      <c r="F5421" s="7">
        <v>181.06027200000003</v>
      </c>
      <c r="G5421" s="7">
        <v>158.42773800000001</v>
      </c>
    </row>
    <row r="5422" spans="1:7">
      <c r="A5422" s="5" t="s">
        <v>4966</v>
      </c>
      <c r="B5422" s="6" t="s">
        <v>36</v>
      </c>
      <c r="C5422" s="6" t="s">
        <v>33</v>
      </c>
      <c r="D5422" s="6" t="s">
        <v>33</v>
      </c>
      <c r="E5422" s="6" t="s">
        <v>36</v>
      </c>
      <c r="F5422" s="7">
        <v>631.3285800000001</v>
      </c>
      <c r="G5422" s="7">
        <v>552.41250750000006</v>
      </c>
    </row>
    <row r="5423" spans="1:7">
      <c r="A5423" s="5" t="s">
        <v>4967</v>
      </c>
      <c r="B5423" s="6" t="s">
        <v>36</v>
      </c>
      <c r="C5423" s="6" t="s">
        <v>33</v>
      </c>
      <c r="D5423" s="6" t="s">
        <v>33</v>
      </c>
      <c r="E5423" s="6" t="s">
        <v>36</v>
      </c>
      <c r="F5423" s="7">
        <v>536.82782399999996</v>
      </c>
      <c r="G5423" s="7">
        <v>469.72434599999991</v>
      </c>
    </row>
    <row r="5424" spans="1:7">
      <c r="A5424" s="5" t="s">
        <v>4968</v>
      </c>
      <c r="B5424" s="6" t="s">
        <v>36</v>
      </c>
      <c r="C5424" s="6" t="s">
        <v>33</v>
      </c>
      <c r="D5424" s="6" t="s">
        <v>33</v>
      </c>
      <c r="E5424" s="6" t="s">
        <v>36</v>
      </c>
      <c r="F5424" s="7">
        <v>791.74162800000011</v>
      </c>
      <c r="G5424" s="7">
        <v>692.77392450000002</v>
      </c>
    </row>
    <row r="5425" spans="1:7">
      <c r="A5425" s="5" t="s">
        <v>4969</v>
      </c>
      <c r="B5425" s="6" t="s">
        <v>36</v>
      </c>
      <c r="C5425" s="6" t="s">
        <v>33</v>
      </c>
      <c r="D5425" s="6" t="s">
        <v>33</v>
      </c>
      <c r="E5425" s="6" t="s">
        <v>36</v>
      </c>
      <c r="F5425" s="7">
        <v>738.53531999999996</v>
      </c>
      <c r="G5425" s="7">
        <v>646.21840499999996</v>
      </c>
    </row>
    <row r="5426" spans="1:7">
      <c r="A5426" s="5" t="s">
        <v>22617</v>
      </c>
      <c r="B5426" s="6" t="s">
        <v>36</v>
      </c>
      <c r="C5426" s="6">
        <v>36</v>
      </c>
      <c r="D5426" s="6" t="s">
        <v>33</v>
      </c>
      <c r="E5426" s="6" t="s">
        <v>36</v>
      </c>
      <c r="F5426" s="7">
        <v>447.35652000000005</v>
      </c>
      <c r="G5426" s="7">
        <v>391.43695499999995</v>
      </c>
    </row>
    <row r="5427" spans="1:7">
      <c r="A5427" s="5" t="s">
        <v>4970</v>
      </c>
      <c r="B5427" s="6" t="s">
        <v>36</v>
      </c>
      <c r="C5427" s="6" t="s">
        <v>33</v>
      </c>
      <c r="D5427" s="6" t="s">
        <v>33</v>
      </c>
      <c r="E5427" s="6" t="s">
        <v>36</v>
      </c>
      <c r="F5427" s="7">
        <v>521.91594000000009</v>
      </c>
      <c r="G5427" s="7">
        <v>456.67644749999999</v>
      </c>
    </row>
    <row r="5428" spans="1:7">
      <c r="A5428" s="5" t="s">
        <v>4971</v>
      </c>
      <c r="B5428" s="6" t="s">
        <v>36</v>
      </c>
      <c r="C5428" s="6" t="s">
        <v>33</v>
      </c>
      <c r="D5428" s="6" t="s">
        <v>33</v>
      </c>
      <c r="E5428" s="6" t="s">
        <v>36</v>
      </c>
      <c r="F5428" s="7">
        <v>779.03564400000005</v>
      </c>
      <c r="G5428" s="7">
        <v>681.65618849999998</v>
      </c>
    </row>
    <row r="5429" spans="1:7">
      <c r="A5429" s="5" t="s">
        <v>4972</v>
      </c>
      <c r="B5429" s="6" t="s">
        <v>36</v>
      </c>
      <c r="C5429" s="6" t="s">
        <v>33</v>
      </c>
      <c r="D5429" s="6" t="s">
        <v>33</v>
      </c>
      <c r="E5429" s="6" t="s">
        <v>36</v>
      </c>
      <c r="F5429" s="7">
        <v>556.68092400000012</v>
      </c>
      <c r="G5429" s="7">
        <v>487.09580850000003</v>
      </c>
    </row>
    <row r="5430" spans="1:7">
      <c r="A5430" s="5" t="s">
        <v>4973</v>
      </c>
      <c r="B5430" s="6" t="s">
        <v>36</v>
      </c>
      <c r="C5430" s="6" t="s">
        <v>33</v>
      </c>
      <c r="D5430" s="6" t="s">
        <v>33</v>
      </c>
      <c r="E5430" s="6" t="s">
        <v>36</v>
      </c>
      <c r="F5430" s="7">
        <v>852.88917600000013</v>
      </c>
      <c r="G5430" s="7">
        <v>746.27802899999995</v>
      </c>
    </row>
    <row r="5431" spans="1:7">
      <c r="A5431" s="5" t="s">
        <v>4974</v>
      </c>
      <c r="B5431" s="6" t="s">
        <v>36</v>
      </c>
      <c r="C5431" s="6" t="s">
        <v>33</v>
      </c>
      <c r="D5431" s="6" t="s">
        <v>33</v>
      </c>
      <c r="E5431" s="6" t="s">
        <v>36</v>
      </c>
      <c r="F5431" s="7">
        <v>2013.8984640000003</v>
      </c>
      <c r="G5431" s="7">
        <v>1762.1611560000001</v>
      </c>
    </row>
    <row r="5432" spans="1:7">
      <c r="A5432" s="5" t="s">
        <v>4975</v>
      </c>
      <c r="B5432" s="6" t="s">
        <v>36</v>
      </c>
      <c r="C5432" s="6">
        <v>2</v>
      </c>
      <c r="D5432" s="6" t="s">
        <v>33</v>
      </c>
      <c r="E5432" s="6" t="s">
        <v>36</v>
      </c>
      <c r="F5432" s="7">
        <v>120.70684800000002</v>
      </c>
      <c r="G5432" s="7">
        <v>105.618492</v>
      </c>
    </row>
    <row r="5433" spans="1:7">
      <c r="A5433" s="5" t="s">
        <v>4976</v>
      </c>
      <c r="B5433" s="6" t="s">
        <v>36</v>
      </c>
      <c r="C5433" s="6">
        <v>2</v>
      </c>
      <c r="D5433" s="6" t="s">
        <v>33</v>
      </c>
      <c r="E5433" s="6" t="s">
        <v>36</v>
      </c>
      <c r="F5433" s="7">
        <v>134.20695599999999</v>
      </c>
      <c r="G5433" s="7">
        <v>117.43108649999998</v>
      </c>
    </row>
    <row r="5434" spans="1:7">
      <c r="A5434" s="5" t="s">
        <v>4977</v>
      </c>
      <c r="B5434" s="6" t="s">
        <v>36</v>
      </c>
      <c r="C5434" s="6">
        <v>2</v>
      </c>
      <c r="D5434" s="6" t="s">
        <v>33</v>
      </c>
      <c r="E5434" s="6" t="s">
        <v>36</v>
      </c>
      <c r="F5434" s="7">
        <v>100.85374800000001</v>
      </c>
      <c r="G5434" s="7">
        <v>88.247029499999996</v>
      </c>
    </row>
    <row r="5435" spans="1:7">
      <c r="A5435" s="5" t="s">
        <v>4978</v>
      </c>
      <c r="B5435" s="6" t="s">
        <v>36</v>
      </c>
      <c r="C5435" s="6">
        <v>2</v>
      </c>
      <c r="D5435" s="6" t="s">
        <v>33</v>
      </c>
      <c r="E5435" s="6" t="s">
        <v>36</v>
      </c>
      <c r="F5435" s="7">
        <v>114.35385600000001</v>
      </c>
      <c r="G5435" s="7">
        <v>100.05962399999999</v>
      </c>
    </row>
    <row r="5436" spans="1:7">
      <c r="A5436" s="5" t="s">
        <v>21984</v>
      </c>
      <c r="B5436" s="6" t="s">
        <v>36</v>
      </c>
      <c r="C5436" s="6">
        <v>30</v>
      </c>
      <c r="D5436" s="6" t="s">
        <v>33</v>
      </c>
      <c r="E5436" s="6" t="s">
        <v>36</v>
      </c>
      <c r="F5436" s="7">
        <v>204.88399200000001</v>
      </c>
      <c r="G5436" s="7">
        <v>179.27349299999997</v>
      </c>
    </row>
    <row r="5437" spans="1:7">
      <c r="A5437" s="5" t="s">
        <v>4979</v>
      </c>
      <c r="B5437" s="6" t="s">
        <v>36</v>
      </c>
      <c r="C5437" s="6" t="s">
        <v>33</v>
      </c>
      <c r="D5437" s="6" t="s">
        <v>33</v>
      </c>
      <c r="E5437" s="6" t="s">
        <v>36</v>
      </c>
      <c r="F5437" s="7">
        <v>239.03132400000001</v>
      </c>
      <c r="G5437" s="7">
        <v>209.15240849999998</v>
      </c>
    </row>
    <row r="5438" spans="1:7">
      <c r="A5438" s="5" t="s">
        <v>21985</v>
      </c>
      <c r="B5438" s="6" t="s">
        <v>36</v>
      </c>
      <c r="C5438" s="6">
        <v>20</v>
      </c>
      <c r="D5438" s="6" t="s">
        <v>33</v>
      </c>
      <c r="E5438" s="6" t="s">
        <v>36</v>
      </c>
      <c r="F5438" s="7">
        <v>246.17844000000002</v>
      </c>
      <c r="G5438" s="7">
        <v>215.40613499999998</v>
      </c>
    </row>
    <row r="5439" spans="1:7">
      <c r="A5439" s="5" t="s">
        <v>4980</v>
      </c>
      <c r="B5439" s="6" t="s">
        <v>36</v>
      </c>
      <c r="C5439" s="6" t="s">
        <v>33</v>
      </c>
      <c r="D5439" s="6" t="s">
        <v>33</v>
      </c>
      <c r="E5439" s="6" t="s">
        <v>36</v>
      </c>
      <c r="F5439" s="7">
        <v>287.20818000000003</v>
      </c>
      <c r="G5439" s="7">
        <v>251.30715749999999</v>
      </c>
    </row>
    <row r="5440" spans="1:7">
      <c r="A5440" s="5" t="s">
        <v>4981</v>
      </c>
      <c r="B5440" s="6" t="s">
        <v>36</v>
      </c>
      <c r="C5440" s="6" t="s">
        <v>33</v>
      </c>
      <c r="D5440" s="6" t="s">
        <v>33</v>
      </c>
      <c r="E5440" s="6" t="s">
        <v>36</v>
      </c>
      <c r="F5440" s="7">
        <v>4236.6515400000008</v>
      </c>
      <c r="G5440" s="7">
        <v>3707.0700975</v>
      </c>
    </row>
    <row r="5441" spans="1:7">
      <c r="A5441" s="5" t="s">
        <v>4982</v>
      </c>
      <c r="B5441" s="6" t="s">
        <v>36</v>
      </c>
      <c r="C5441" s="6" t="s">
        <v>33</v>
      </c>
      <c r="D5441" s="6" t="s">
        <v>33</v>
      </c>
      <c r="E5441" s="6" t="s">
        <v>36</v>
      </c>
      <c r="F5441" s="7">
        <v>5308.7189400000007</v>
      </c>
      <c r="G5441" s="7">
        <v>4645.1290724999999</v>
      </c>
    </row>
    <row r="5442" spans="1:7">
      <c r="A5442" s="5" t="s">
        <v>4983</v>
      </c>
      <c r="B5442" s="6" t="s">
        <v>36</v>
      </c>
      <c r="C5442" s="6" t="s">
        <v>33</v>
      </c>
      <c r="D5442" s="6" t="s">
        <v>33</v>
      </c>
      <c r="E5442" s="6" t="s">
        <v>36</v>
      </c>
      <c r="F5442" s="7">
        <v>3652.9704000000002</v>
      </c>
      <c r="G5442" s="7">
        <v>3196.3490999999995</v>
      </c>
    </row>
    <row r="5443" spans="1:7">
      <c r="A5443" s="5" t="s">
        <v>4984</v>
      </c>
      <c r="B5443" s="6" t="s">
        <v>36</v>
      </c>
      <c r="C5443" s="6" t="s">
        <v>33</v>
      </c>
      <c r="D5443" s="6" t="s">
        <v>33</v>
      </c>
      <c r="E5443" s="6" t="s">
        <v>36</v>
      </c>
      <c r="F5443" s="7">
        <v>2568.9911400000001</v>
      </c>
      <c r="G5443" s="7">
        <v>2247.8672474999994</v>
      </c>
    </row>
    <row r="5444" spans="1:7">
      <c r="A5444" s="5" t="s">
        <v>4985</v>
      </c>
      <c r="B5444" s="6" t="s">
        <v>36</v>
      </c>
      <c r="C5444" s="6" t="s">
        <v>33</v>
      </c>
      <c r="D5444" s="6" t="s">
        <v>33</v>
      </c>
      <c r="E5444" s="6" t="s">
        <v>36</v>
      </c>
      <c r="F5444" s="7">
        <v>2977.9650000000001</v>
      </c>
      <c r="G5444" s="7">
        <v>2605.7193750000001</v>
      </c>
    </row>
    <row r="5445" spans="1:7">
      <c r="A5445" s="5" t="s">
        <v>4986</v>
      </c>
      <c r="B5445" s="6" t="s">
        <v>36</v>
      </c>
      <c r="C5445" s="6" t="s">
        <v>33</v>
      </c>
      <c r="D5445" s="6" t="s">
        <v>33</v>
      </c>
      <c r="E5445" s="6" t="s">
        <v>36</v>
      </c>
      <c r="F5445" s="7">
        <v>3942.8256600000004</v>
      </c>
      <c r="G5445" s="7">
        <v>3449.9724524999997</v>
      </c>
    </row>
    <row r="5446" spans="1:7">
      <c r="A5446" s="5" t="s">
        <v>4987</v>
      </c>
      <c r="B5446" s="6" t="s">
        <v>36</v>
      </c>
      <c r="C5446" s="6" t="s">
        <v>33</v>
      </c>
      <c r="D5446" s="6" t="s">
        <v>33</v>
      </c>
      <c r="E5446" s="6" t="s">
        <v>36</v>
      </c>
      <c r="F5446" s="7">
        <v>1853.485416</v>
      </c>
      <c r="G5446" s="7">
        <v>1621.7997389999998</v>
      </c>
    </row>
    <row r="5447" spans="1:7">
      <c r="A5447" s="5" t="s">
        <v>4988</v>
      </c>
      <c r="B5447" s="6" t="s">
        <v>36</v>
      </c>
      <c r="C5447" s="6" t="s">
        <v>33</v>
      </c>
      <c r="D5447" s="6" t="s">
        <v>33</v>
      </c>
      <c r="E5447" s="6" t="s">
        <v>36</v>
      </c>
      <c r="F5447" s="7">
        <v>18981.151848000001</v>
      </c>
      <c r="G5447" s="7">
        <v>16608.507867</v>
      </c>
    </row>
    <row r="5448" spans="1:7">
      <c r="A5448" s="5" t="s">
        <v>4989</v>
      </c>
      <c r="B5448" s="6" t="s">
        <v>36</v>
      </c>
      <c r="C5448" s="6" t="s">
        <v>33</v>
      </c>
      <c r="D5448" s="6" t="s">
        <v>33</v>
      </c>
      <c r="E5448" s="6" t="s">
        <v>36</v>
      </c>
      <c r="F5448" s="7">
        <v>24923.581739999998</v>
      </c>
      <c r="G5448" s="7">
        <v>21808.134022499995</v>
      </c>
    </row>
    <row r="5449" spans="1:7">
      <c r="A5449" s="5" t="s">
        <v>4990</v>
      </c>
      <c r="B5449" s="6" t="s">
        <v>36</v>
      </c>
      <c r="C5449" s="6">
        <v>4</v>
      </c>
      <c r="D5449" s="6" t="s">
        <v>33</v>
      </c>
      <c r="E5449" s="6" t="s">
        <v>36</v>
      </c>
      <c r="F5449" s="7">
        <v>181.85439600000001</v>
      </c>
      <c r="G5449" s="7">
        <v>159.12259649999999</v>
      </c>
    </row>
    <row r="5450" spans="1:7">
      <c r="A5450" s="5" t="s">
        <v>4991</v>
      </c>
      <c r="B5450" s="6" t="s">
        <v>36</v>
      </c>
      <c r="C5450" s="6">
        <v>4</v>
      </c>
      <c r="D5450" s="6" t="s">
        <v>33</v>
      </c>
      <c r="E5450" s="6" t="s">
        <v>36</v>
      </c>
      <c r="F5450" s="7">
        <v>181.85439600000001</v>
      </c>
      <c r="G5450" s="7">
        <v>159.12259649999999</v>
      </c>
    </row>
    <row r="5451" spans="1:7">
      <c r="A5451" s="5" t="s">
        <v>4992</v>
      </c>
      <c r="B5451" s="6" t="s">
        <v>36</v>
      </c>
      <c r="C5451" s="6">
        <v>4</v>
      </c>
      <c r="D5451" s="6" t="s">
        <v>33</v>
      </c>
      <c r="E5451" s="6" t="s">
        <v>36</v>
      </c>
      <c r="F5451" s="7">
        <v>181.85439600000001</v>
      </c>
      <c r="G5451" s="7">
        <v>159.12259649999999</v>
      </c>
    </row>
    <row r="5452" spans="1:7">
      <c r="A5452" s="5" t="s">
        <v>4993</v>
      </c>
      <c r="B5452" s="6" t="s">
        <v>36</v>
      </c>
      <c r="C5452" s="6">
        <v>4</v>
      </c>
      <c r="D5452" s="6" t="s">
        <v>33</v>
      </c>
      <c r="E5452" s="6" t="s">
        <v>36</v>
      </c>
      <c r="F5452" s="7">
        <v>181.85439600000001</v>
      </c>
      <c r="G5452" s="7">
        <v>159.12259649999999</v>
      </c>
    </row>
    <row r="5453" spans="1:7">
      <c r="A5453" s="5" t="s">
        <v>4994</v>
      </c>
      <c r="B5453" s="6" t="s">
        <v>36</v>
      </c>
      <c r="C5453" s="6">
        <v>4</v>
      </c>
      <c r="D5453" s="6" t="s">
        <v>33</v>
      </c>
      <c r="E5453" s="6" t="s">
        <v>36</v>
      </c>
      <c r="F5453" s="7">
        <v>131.03046000000003</v>
      </c>
      <c r="G5453" s="7">
        <v>114.65165250000001</v>
      </c>
    </row>
    <row r="5454" spans="1:7">
      <c r="A5454" s="5" t="s">
        <v>4995</v>
      </c>
      <c r="B5454" s="6" t="s">
        <v>36</v>
      </c>
      <c r="C5454" s="6">
        <v>4</v>
      </c>
      <c r="D5454" s="6" t="s">
        <v>33</v>
      </c>
      <c r="E5454" s="6" t="s">
        <v>36</v>
      </c>
      <c r="F5454" s="7">
        <v>124.677468</v>
      </c>
      <c r="G5454" s="7">
        <v>109.09278449999999</v>
      </c>
    </row>
    <row r="5455" spans="1:7">
      <c r="A5455" s="5" t="s">
        <v>4996</v>
      </c>
      <c r="B5455" s="6" t="s">
        <v>36</v>
      </c>
      <c r="C5455" s="6">
        <v>4</v>
      </c>
      <c r="D5455" s="6" t="s">
        <v>33</v>
      </c>
      <c r="E5455" s="6" t="s">
        <v>36</v>
      </c>
      <c r="F5455" s="7">
        <v>124.677468</v>
      </c>
      <c r="G5455" s="7">
        <v>109.09278449999999</v>
      </c>
    </row>
    <row r="5456" spans="1:7">
      <c r="A5456" s="5" t="s">
        <v>4997</v>
      </c>
      <c r="B5456" s="6" t="s">
        <v>36</v>
      </c>
      <c r="C5456" s="6">
        <v>4</v>
      </c>
      <c r="D5456" s="6" t="s">
        <v>33</v>
      </c>
      <c r="E5456" s="6" t="s">
        <v>36</v>
      </c>
      <c r="F5456" s="7">
        <v>127.05984000000001</v>
      </c>
      <c r="G5456" s="7">
        <v>111.17736000000001</v>
      </c>
    </row>
    <row r="5457" spans="1:7">
      <c r="A5457" s="5" t="s">
        <v>4998</v>
      </c>
      <c r="B5457" s="6" t="s">
        <v>36</v>
      </c>
      <c r="C5457" s="6">
        <v>4</v>
      </c>
      <c r="D5457" s="6" t="s">
        <v>33</v>
      </c>
      <c r="E5457" s="6" t="s">
        <v>36</v>
      </c>
      <c r="F5457" s="7">
        <v>127.05984000000001</v>
      </c>
      <c r="G5457" s="7">
        <v>111.17736000000001</v>
      </c>
    </row>
    <row r="5458" spans="1:7">
      <c r="A5458" s="5" t="s">
        <v>4999</v>
      </c>
      <c r="B5458" s="6" t="s">
        <v>36</v>
      </c>
      <c r="C5458" s="6">
        <v>4</v>
      </c>
      <c r="D5458" s="6" t="s">
        <v>33</v>
      </c>
      <c r="E5458" s="6" t="s">
        <v>36</v>
      </c>
      <c r="F5458" s="7">
        <v>188.20738800000004</v>
      </c>
      <c r="G5458" s="7">
        <v>164.6814645</v>
      </c>
    </row>
    <row r="5459" spans="1:7">
      <c r="A5459" s="5" t="s">
        <v>5000</v>
      </c>
      <c r="B5459" s="6" t="s">
        <v>36</v>
      </c>
      <c r="C5459" s="6" t="s">
        <v>33</v>
      </c>
      <c r="D5459" s="6" t="s">
        <v>33</v>
      </c>
      <c r="E5459" s="6" t="s">
        <v>36</v>
      </c>
      <c r="F5459" s="7">
        <v>807.62410800000009</v>
      </c>
      <c r="G5459" s="7">
        <v>706.67109449999998</v>
      </c>
    </row>
    <row r="5460" spans="1:7">
      <c r="A5460" s="5" t="s">
        <v>5001</v>
      </c>
      <c r="B5460" s="6" t="s">
        <v>36</v>
      </c>
      <c r="C5460" s="6" t="s">
        <v>33</v>
      </c>
      <c r="D5460" s="6" t="s">
        <v>33</v>
      </c>
      <c r="E5460" s="6" t="s">
        <v>36</v>
      </c>
      <c r="F5460" s="7">
        <v>807.62410800000009</v>
      </c>
      <c r="G5460" s="7">
        <v>706.67109449999998</v>
      </c>
    </row>
    <row r="5461" spans="1:7">
      <c r="A5461" s="5" t="s">
        <v>5002</v>
      </c>
      <c r="B5461" s="6" t="s">
        <v>36</v>
      </c>
      <c r="C5461" s="6" t="s">
        <v>33</v>
      </c>
      <c r="D5461" s="6" t="s">
        <v>33</v>
      </c>
      <c r="E5461" s="6" t="s">
        <v>36</v>
      </c>
      <c r="F5461" s="7">
        <v>807.62410800000009</v>
      </c>
      <c r="G5461" s="7">
        <v>706.67109449999998</v>
      </c>
    </row>
    <row r="5462" spans="1:7">
      <c r="A5462" s="5" t="s">
        <v>5003</v>
      </c>
      <c r="B5462" s="6" t="s">
        <v>36</v>
      </c>
      <c r="C5462" s="6" t="s">
        <v>33</v>
      </c>
      <c r="D5462" s="6" t="s">
        <v>33</v>
      </c>
      <c r="E5462" s="6" t="s">
        <v>36</v>
      </c>
      <c r="F5462" s="7">
        <v>807.62410800000009</v>
      </c>
      <c r="G5462" s="7">
        <v>706.67109449999998</v>
      </c>
    </row>
    <row r="5463" spans="1:7">
      <c r="A5463" s="5" t="s">
        <v>5004</v>
      </c>
      <c r="B5463" s="6" t="s">
        <v>36</v>
      </c>
      <c r="C5463" s="6" t="s">
        <v>33</v>
      </c>
      <c r="D5463" s="6" t="s">
        <v>33</v>
      </c>
      <c r="E5463" s="6" t="s">
        <v>36</v>
      </c>
      <c r="F5463" s="7">
        <v>807.62410800000009</v>
      </c>
      <c r="G5463" s="7">
        <v>706.67109449999998</v>
      </c>
    </row>
    <row r="5464" spans="1:7">
      <c r="A5464" s="5" t="s">
        <v>5005</v>
      </c>
      <c r="B5464" s="6" t="s">
        <v>36</v>
      </c>
      <c r="C5464" s="6" t="s">
        <v>33</v>
      </c>
      <c r="D5464" s="6" t="s">
        <v>33</v>
      </c>
      <c r="E5464" s="6" t="s">
        <v>36</v>
      </c>
      <c r="F5464" s="7">
        <v>807.62410800000009</v>
      </c>
      <c r="G5464" s="7">
        <v>706.67109449999998</v>
      </c>
    </row>
    <row r="5465" spans="1:7">
      <c r="A5465" s="5" t="s">
        <v>5006</v>
      </c>
      <c r="B5465" s="6" t="s">
        <v>36</v>
      </c>
      <c r="C5465" s="6" t="s">
        <v>33</v>
      </c>
      <c r="D5465" s="6" t="s">
        <v>33</v>
      </c>
      <c r="E5465" s="6" t="s">
        <v>36</v>
      </c>
      <c r="F5465" s="7">
        <v>807.62410800000009</v>
      </c>
      <c r="G5465" s="7">
        <v>706.67109449999998</v>
      </c>
    </row>
    <row r="5466" spans="1:7">
      <c r="A5466" s="5" t="s">
        <v>5007</v>
      </c>
      <c r="B5466" s="6" t="s">
        <v>36</v>
      </c>
      <c r="C5466" s="6" t="s">
        <v>33</v>
      </c>
      <c r="D5466" s="6" t="s">
        <v>33</v>
      </c>
      <c r="E5466" s="6" t="s">
        <v>36</v>
      </c>
      <c r="F5466" s="7">
        <v>807.62410800000009</v>
      </c>
      <c r="G5466" s="7">
        <v>706.67109449999998</v>
      </c>
    </row>
    <row r="5467" spans="1:7">
      <c r="A5467" s="5" t="s">
        <v>5008</v>
      </c>
      <c r="B5467" s="6" t="s">
        <v>36</v>
      </c>
      <c r="C5467" s="6" t="s">
        <v>33</v>
      </c>
      <c r="D5467" s="6" t="s">
        <v>33</v>
      </c>
      <c r="E5467" s="6" t="s">
        <v>36</v>
      </c>
      <c r="F5467" s="7">
        <v>807.62410800000009</v>
      </c>
      <c r="G5467" s="7">
        <v>706.67109449999998</v>
      </c>
    </row>
    <row r="5468" spans="1:7">
      <c r="A5468" s="5" t="s">
        <v>5009</v>
      </c>
      <c r="B5468" s="6" t="s">
        <v>36</v>
      </c>
      <c r="C5468" s="6" t="s">
        <v>33</v>
      </c>
      <c r="D5468" s="6" t="s">
        <v>33</v>
      </c>
      <c r="E5468" s="6" t="s">
        <v>36</v>
      </c>
      <c r="F5468" s="7">
        <v>807.62410800000009</v>
      </c>
      <c r="G5468" s="7">
        <v>706.67109449999998</v>
      </c>
    </row>
    <row r="5469" spans="1:7">
      <c r="A5469" s="5" t="s">
        <v>5010</v>
      </c>
      <c r="B5469" s="6" t="s">
        <v>35</v>
      </c>
      <c r="C5469" s="6" t="s">
        <v>33</v>
      </c>
      <c r="D5469" s="6">
        <v>10</v>
      </c>
      <c r="E5469" s="6" t="s">
        <v>36</v>
      </c>
      <c r="F5469" s="7">
        <v>74.171181599999997</v>
      </c>
      <c r="G5469" s="7">
        <v>64.899783900000003</v>
      </c>
    </row>
    <row r="5470" spans="1:7">
      <c r="A5470" s="5" t="s">
        <v>5011</v>
      </c>
      <c r="B5470" s="6" t="s">
        <v>36</v>
      </c>
      <c r="C5470" s="6" t="s">
        <v>33</v>
      </c>
      <c r="D5470" s="6" t="s">
        <v>33</v>
      </c>
      <c r="E5470" s="6" t="s">
        <v>36</v>
      </c>
      <c r="F5470" s="7">
        <v>907.68373200000008</v>
      </c>
      <c r="G5470" s="7">
        <v>794.22326550000002</v>
      </c>
    </row>
    <row r="5471" spans="1:7">
      <c r="A5471" s="5" t="s">
        <v>5012</v>
      </c>
      <c r="B5471" s="6" t="s">
        <v>36</v>
      </c>
      <c r="C5471" s="6" t="s">
        <v>33</v>
      </c>
      <c r="D5471" s="6" t="s">
        <v>33</v>
      </c>
      <c r="E5471" s="6" t="s">
        <v>36</v>
      </c>
      <c r="F5471" s="7">
        <v>907.68373200000008</v>
      </c>
      <c r="G5471" s="7">
        <v>794.22326550000002</v>
      </c>
    </row>
    <row r="5472" spans="1:7">
      <c r="A5472" s="5" t="s">
        <v>5013</v>
      </c>
      <c r="B5472" s="6" t="s">
        <v>36</v>
      </c>
      <c r="C5472" s="6" t="s">
        <v>33</v>
      </c>
      <c r="D5472" s="6" t="s">
        <v>33</v>
      </c>
      <c r="E5472" s="6" t="s">
        <v>36</v>
      </c>
      <c r="F5472" s="7">
        <v>907.68373200000008</v>
      </c>
      <c r="G5472" s="7">
        <v>794.22326550000002</v>
      </c>
    </row>
    <row r="5473" spans="1:7">
      <c r="A5473" s="5" t="s">
        <v>5014</v>
      </c>
      <c r="B5473" s="6" t="s">
        <v>36</v>
      </c>
      <c r="C5473" s="6" t="s">
        <v>33</v>
      </c>
      <c r="D5473" s="6" t="s">
        <v>33</v>
      </c>
      <c r="E5473" s="6" t="s">
        <v>36</v>
      </c>
      <c r="F5473" s="7">
        <v>907.68373200000008</v>
      </c>
      <c r="G5473" s="7">
        <v>794.22326550000002</v>
      </c>
    </row>
    <row r="5474" spans="1:7">
      <c r="A5474" s="5" t="s">
        <v>5015</v>
      </c>
      <c r="B5474" s="6" t="s">
        <v>36</v>
      </c>
      <c r="C5474" s="6" t="s">
        <v>33</v>
      </c>
      <c r="D5474" s="6" t="s">
        <v>33</v>
      </c>
      <c r="E5474" s="6" t="s">
        <v>36</v>
      </c>
      <c r="F5474" s="7">
        <v>1126.8619560000002</v>
      </c>
      <c r="G5474" s="7">
        <v>986.0042115</v>
      </c>
    </row>
    <row r="5475" spans="1:7">
      <c r="A5475" s="5" t="s">
        <v>5016</v>
      </c>
      <c r="B5475" s="6" t="s">
        <v>36</v>
      </c>
      <c r="C5475" s="6" t="s">
        <v>33</v>
      </c>
      <c r="D5475" s="6" t="s">
        <v>33</v>
      </c>
      <c r="E5475" s="6" t="s">
        <v>36</v>
      </c>
      <c r="F5475" s="7">
        <v>1126.8619560000002</v>
      </c>
      <c r="G5475" s="7">
        <v>986.0042115</v>
      </c>
    </row>
    <row r="5476" spans="1:7">
      <c r="A5476" s="5" t="s">
        <v>5017</v>
      </c>
      <c r="B5476" s="6" t="s">
        <v>36</v>
      </c>
      <c r="C5476" s="6" t="s">
        <v>33</v>
      </c>
      <c r="D5476" s="6" t="s">
        <v>33</v>
      </c>
      <c r="E5476" s="6" t="s">
        <v>36</v>
      </c>
      <c r="F5476" s="7">
        <v>1126.8619560000002</v>
      </c>
      <c r="G5476" s="7">
        <v>986.0042115</v>
      </c>
    </row>
    <row r="5477" spans="1:7">
      <c r="A5477" s="5" t="s">
        <v>5018</v>
      </c>
      <c r="B5477" s="6" t="s">
        <v>36</v>
      </c>
      <c r="C5477" s="6" t="s">
        <v>33</v>
      </c>
      <c r="D5477" s="6" t="s">
        <v>33</v>
      </c>
      <c r="E5477" s="6" t="s">
        <v>36</v>
      </c>
      <c r="F5477" s="7">
        <v>1126.8619560000002</v>
      </c>
      <c r="G5477" s="7">
        <v>986.0042115</v>
      </c>
    </row>
    <row r="5478" spans="1:7">
      <c r="A5478" s="5" t="s">
        <v>5019</v>
      </c>
      <c r="B5478" s="6" t="s">
        <v>36</v>
      </c>
      <c r="C5478" s="6" t="s">
        <v>33</v>
      </c>
      <c r="D5478" s="6" t="s">
        <v>33</v>
      </c>
      <c r="E5478" s="6" t="s">
        <v>36</v>
      </c>
      <c r="F5478" s="7">
        <v>1126.8619560000002</v>
      </c>
      <c r="G5478" s="7">
        <v>986.0042115</v>
      </c>
    </row>
    <row r="5479" spans="1:7">
      <c r="A5479" s="5" t="s">
        <v>5020</v>
      </c>
      <c r="B5479" s="6" t="s">
        <v>36</v>
      </c>
      <c r="C5479" s="6" t="s">
        <v>33</v>
      </c>
      <c r="D5479" s="6" t="s">
        <v>33</v>
      </c>
      <c r="E5479" s="6" t="s">
        <v>36</v>
      </c>
      <c r="F5479" s="7">
        <v>1126.8619560000002</v>
      </c>
      <c r="G5479" s="7">
        <v>986.0042115</v>
      </c>
    </row>
    <row r="5480" spans="1:7">
      <c r="A5480" s="5" t="s">
        <v>5021</v>
      </c>
      <c r="B5480" s="6" t="s">
        <v>36</v>
      </c>
      <c r="C5480" s="6" t="s">
        <v>33</v>
      </c>
      <c r="D5480" s="6" t="s">
        <v>33</v>
      </c>
      <c r="E5480" s="6" t="s">
        <v>36</v>
      </c>
      <c r="F5480" s="7">
        <v>1126.8619560000002</v>
      </c>
      <c r="G5480" s="7">
        <v>986.0042115</v>
      </c>
    </row>
    <row r="5481" spans="1:7">
      <c r="A5481" s="5" t="s">
        <v>5022</v>
      </c>
      <c r="B5481" s="6" t="s">
        <v>36</v>
      </c>
      <c r="C5481" s="6" t="s">
        <v>33</v>
      </c>
      <c r="D5481" s="6" t="s">
        <v>33</v>
      </c>
      <c r="E5481" s="6" t="s">
        <v>36</v>
      </c>
      <c r="F5481" s="7">
        <v>1126.8619560000002</v>
      </c>
      <c r="G5481" s="7">
        <v>986.0042115</v>
      </c>
    </row>
    <row r="5482" spans="1:7">
      <c r="A5482" s="5" t="s">
        <v>5023</v>
      </c>
      <c r="B5482" s="6" t="s">
        <v>36</v>
      </c>
      <c r="C5482" s="6" t="s">
        <v>33</v>
      </c>
      <c r="D5482" s="6" t="s">
        <v>33</v>
      </c>
      <c r="E5482" s="6" t="s">
        <v>36</v>
      </c>
      <c r="F5482" s="7">
        <v>1126.8619560000002</v>
      </c>
      <c r="G5482" s="7">
        <v>986.0042115</v>
      </c>
    </row>
    <row r="5483" spans="1:7">
      <c r="A5483" s="5" t="s">
        <v>5024</v>
      </c>
      <c r="B5483" s="6" t="s">
        <v>36</v>
      </c>
      <c r="C5483" s="6" t="s">
        <v>33</v>
      </c>
      <c r="D5483" s="6" t="s">
        <v>33</v>
      </c>
      <c r="E5483" s="6" t="s">
        <v>36</v>
      </c>
      <c r="F5483" s="7">
        <v>1126.8619560000002</v>
      </c>
      <c r="G5483" s="7">
        <v>986.0042115</v>
      </c>
    </row>
    <row r="5484" spans="1:7">
      <c r="A5484" s="5" t="s">
        <v>5025</v>
      </c>
      <c r="B5484" s="6" t="s">
        <v>36</v>
      </c>
      <c r="C5484" s="6" t="s">
        <v>33</v>
      </c>
      <c r="D5484" s="6" t="s">
        <v>33</v>
      </c>
      <c r="E5484" s="6" t="s">
        <v>36</v>
      </c>
      <c r="F5484" s="7">
        <v>1490.5707480000001</v>
      </c>
      <c r="G5484" s="7">
        <v>1304.2494045000001</v>
      </c>
    </row>
    <row r="5485" spans="1:7">
      <c r="A5485" s="5" t="s">
        <v>5026</v>
      </c>
      <c r="B5485" s="6" t="s">
        <v>35</v>
      </c>
      <c r="C5485" s="6" t="s">
        <v>33</v>
      </c>
      <c r="D5485" s="6">
        <v>100</v>
      </c>
      <c r="E5485" s="6" t="s">
        <v>36</v>
      </c>
      <c r="F5485" s="7">
        <v>22.10841216</v>
      </c>
      <c r="G5485" s="7">
        <v>19.34486064</v>
      </c>
    </row>
    <row r="5486" spans="1:7">
      <c r="A5486" s="5" t="s">
        <v>5027</v>
      </c>
      <c r="B5486" s="6" t="s">
        <v>35</v>
      </c>
      <c r="C5486" s="6" t="s">
        <v>33</v>
      </c>
      <c r="D5486" s="6">
        <v>100</v>
      </c>
      <c r="E5486" s="6" t="s">
        <v>36</v>
      </c>
      <c r="F5486" s="7">
        <v>22.10841216</v>
      </c>
      <c r="G5486" s="7">
        <v>19.34486064</v>
      </c>
    </row>
    <row r="5487" spans="1:7">
      <c r="A5487" s="5" t="s">
        <v>5028</v>
      </c>
      <c r="B5487" s="6" t="s">
        <v>36</v>
      </c>
      <c r="C5487" s="6" t="s">
        <v>33</v>
      </c>
      <c r="D5487" s="6" t="s">
        <v>33</v>
      </c>
      <c r="E5487" s="6" t="s">
        <v>36</v>
      </c>
      <c r="F5487" s="7">
        <v>1841.5735559999998</v>
      </c>
      <c r="G5487" s="7">
        <v>1611.3768614999997</v>
      </c>
    </row>
    <row r="5488" spans="1:7">
      <c r="A5488" s="5" t="s">
        <v>5029</v>
      </c>
      <c r="B5488" s="6" t="s">
        <v>35</v>
      </c>
      <c r="C5488" s="6" t="s">
        <v>33</v>
      </c>
      <c r="D5488" s="6">
        <v>100</v>
      </c>
      <c r="E5488" s="6" t="s">
        <v>36</v>
      </c>
      <c r="F5488" s="7">
        <v>21.258699480000004</v>
      </c>
      <c r="G5488" s="7">
        <v>18.601362044999998</v>
      </c>
    </row>
    <row r="5489" spans="1:7">
      <c r="A5489" s="5" t="s">
        <v>5030</v>
      </c>
      <c r="B5489" s="6" t="s">
        <v>35</v>
      </c>
      <c r="C5489" s="6" t="s">
        <v>33</v>
      </c>
      <c r="D5489" s="6">
        <v>100</v>
      </c>
      <c r="E5489" s="6" t="s">
        <v>36</v>
      </c>
      <c r="F5489" s="7">
        <v>21.258699480000004</v>
      </c>
      <c r="G5489" s="7">
        <v>18.601362044999998</v>
      </c>
    </row>
    <row r="5490" spans="1:7">
      <c r="A5490" s="5" t="s">
        <v>5031</v>
      </c>
      <c r="B5490" s="6" t="s">
        <v>35</v>
      </c>
      <c r="C5490" s="6" t="s">
        <v>33</v>
      </c>
      <c r="D5490" s="6">
        <v>50</v>
      </c>
      <c r="E5490" s="6" t="s">
        <v>36</v>
      </c>
      <c r="F5490" s="7">
        <v>31.923784800000007</v>
      </c>
      <c r="G5490" s="7">
        <v>27.933311700000001</v>
      </c>
    </row>
    <row r="5491" spans="1:7">
      <c r="A5491" s="5" t="s">
        <v>5032</v>
      </c>
      <c r="B5491" s="6" t="s">
        <v>35</v>
      </c>
      <c r="C5491" s="6" t="s">
        <v>33</v>
      </c>
      <c r="D5491" s="6">
        <v>50</v>
      </c>
      <c r="E5491" s="6" t="s">
        <v>36</v>
      </c>
      <c r="F5491" s="7">
        <v>33.400855440000001</v>
      </c>
      <c r="G5491" s="7">
        <v>29.225748509999995</v>
      </c>
    </row>
    <row r="5492" spans="1:7">
      <c r="A5492" s="5" t="s">
        <v>5033</v>
      </c>
      <c r="B5492" s="6" t="s">
        <v>36</v>
      </c>
      <c r="C5492" s="6" t="s">
        <v>33</v>
      </c>
      <c r="D5492" s="6" t="s">
        <v>33</v>
      </c>
      <c r="E5492" s="6" t="s">
        <v>36</v>
      </c>
      <c r="F5492" s="7">
        <v>1434.1879440000002</v>
      </c>
      <c r="G5492" s="7">
        <v>1254.9144509999999</v>
      </c>
    </row>
    <row r="5493" spans="1:7">
      <c r="A5493" s="5" t="s">
        <v>5034</v>
      </c>
      <c r="B5493" s="6" t="s">
        <v>36</v>
      </c>
      <c r="C5493" s="6" t="s">
        <v>33</v>
      </c>
      <c r="D5493" s="6" t="s">
        <v>33</v>
      </c>
      <c r="E5493" s="6" t="s">
        <v>36</v>
      </c>
      <c r="F5493" s="7">
        <v>26521.359228000001</v>
      </c>
      <c r="G5493" s="7">
        <v>23206.189324499996</v>
      </c>
    </row>
    <row r="5494" spans="1:7">
      <c r="A5494" s="5" t="s">
        <v>5035</v>
      </c>
      <c r="B5494" s="6" t="s">
        <v>36</v>
      </c>
      <c r="C5494" s="6" t="s">
        <v>33</v>
      </c>
      <c r="D5494" s="6" t="s">
        <v>33</v>
      </c>
      <c r="E5494" s="6" t="s">
        <v>36</v>
      </c>
      <c r="F5494" s="7">
        <v>33207.089184000004</v>
      </c>
      <c r="G5494" s="7">
        <v>29056.203035999999</v>
      </c>
    </row>
    <row r="5495" spans="1:7">
      <c r="A5495" s="5" t="s">
        <v>5036</v>
      </c>
      <c r="B5495" s="6" t="s">
        <v>36</v>
      </c>
      <c r="C5495" s="6" t="s">
        <v>33</v>
      </c>
      <c r="D5495" s="6" t="s">
        <v>33</v>
      </c>
      <c r="E5495" s="6" t="s">
        <v>36</v>
      </c>
      <c r="F5495" s="7">
        <v>32581.319472000003</v>
      </c>
      <c r="G5495" s="7">
        <v>28508.654538000003</v>
      </c>
    </row>
    <row r="5496" spans="1:7">
      <c r="A5496" s="5" t="s">
        <v>5037</v>
      </c>
      <c r="B5496" s="6" t="s">
        <v>36</v>
      </c>
      <c r="C5496" s="6" t="s">
        <v>33</v>
      </c>
      <c r="D5496" s="6" t="s">
        <v>33</v>
      </c>
      <c r="E5496" s="6" t="s">
        <v>36</v>
      </c>
      <c r="F5496" s="7">
        <v>27456.837300000003</v>
      </c>
      <c r="G5496" s="7">
        <v>24024.732637500001</v>
      </c>
    </row>
    <row r="5497" spans="1:7">
      <c r="A5497" s="5" t="s">
        <v>5038</v>
      </c>
      <c r="B5497" s="6" t="s">
        <v>36</v>
      </c>
      <c r="C5497" s="6" t="s">
        <v>33</v>
      </c>
      <c r="D5497" s="6" t="s">
        <v>33</v>
      </c>
      <c r="E5497" s="6" t="s">
        <v>36</v>
      </c>
      <c r="F5497" s="7">
        <v>2417.3134560000003</v>
      </c>
      <c r="G5497" s="7">
        <v>2115.1492739999999</v>
      </c>
    </row>
    <row r="5498" spans="1:7">
      <c r="A5498" s="5" t="s">
        <v>5039</v>
      </c>
      <c r="B5498" s="6" t="s">
        <v>36</v>
      </c>
      <c r="C5498" s="6" t="s">
        <v>33</v>
      </c>
      <c r="D5498" s="6" t="s">
        <v>33</v>
      </c>
      <c r="E5498" s="6" t="s">
        <v>36</v>
      </c>
      <c r="F5498" s="7">
        <v>3774.471372</v>
      </c>
      <c r="G5498" s="7">
        <v>3302.6624505</v>
      </c>
    </row>
    <row r="5499" spans="1:7">
      <c r="A5499" s="5" t="s">
        <v>5040</v>
      </c>
      <c r="B5499" s="6" t="s">
        <v>36</v>
      </c>
      <c r="C5499" s="6" t="s">
        <v>33</v>
      </c>
      <c r="D5499" s="6" t="s">
        <v>33</v>
      </c>
      <c r="E5499" s="6" t="s">
        <v>36</v>
      </c>
      <c r="F5499" s="7">
        <v>5847.9291359999997</v>
      </c>
      <c r="G5499" s="7">
        <v>5116.937993999999</v>
      </c>
    </row>
    <row r="5500" spans="1:7">
      <c r="A5500" s="5" t="s">
        <v>5041</v>
      </c>
      <c r="B5500" s="6" t="s">
        <v>36</v>
      </c>
      <c r="C5500" s="6" t="s">
        <v>33</v>
      </c>
      <c r="D5500" s="6" t="s">
        <v>33</v>
      </c>
      <c r="E5500" s="6" t="s">
        <v>36</v>
      </c>
      <c r="F5500" s="7">
        <v>4006.3555800000004</v>
      </c>
      <c r="G5500" s="7">
        <v>3505.5611325</v>
      </c>
    </row>
    <row r="5501" spans="1:7">
      <c r="A5501" s="5" t="s">
        <v>5042</v>
      </c>
      <c r="B5501" s="6" t="s">
        <v>36</v>
      </c>
      <c r="C5501" s="6" t="s">
        <v>33</v>
      </c>
      <c r="D5501" s="6" t="s">
        <v>33</v>
      </c>
      <c r="E5501" s="6" t="s">
        <v>36</v>
      </c>
      <c r="F5501" s="7">
        <v>6246.5793840000006</v>
      </c>
      <c r="G5501" s="7">
        <v>5465.7569609999991</v>
      </c>
    </row>
    <row r="5502" spans="1:7">
      <c r="A5502" s="5" t="s">
        <v>5043</v>
      </c>
      <c r="B5502" s="6" t="s">
        <v>36</v>
      </c>
      <c r="C5502" s="6" t="s">
        <v>33</v>
      </c>
      <c r="D5502" s="6" t="s">
        <v>33</v>
      </c>
      <c r="E5502" s="6" t="s">
        <v>36</v>
      </c>
      <c r="F5502" s="7">
        <v>5178.4826040000007</v>
      </c>
      <c r="G5502" s="7">
        <v>4531.1722784999993</v>
      </c>
    </row>
    <row r="5503" spans="1:7">
      <c r="A5503" s="5" t="s">
        <v>5044</v>
      </c>
      <c r="B5503" s="6" t="s">
        <v>36</v>
      </c>
      <c r="C5503" s="6" t="s">
        <v>33</v>
      </c>
      <c r="D5503" s="6" t="s">
        <v>33</v>
      </c>
      <c r="E5503" s="6" t="s">
        <v>36</v>
      </c>
      <c r="F5503" s="7">
        <v>2679.3743760000002</v>
      </c>
      <c r="G5503" s="7">
        <v>2344.4525789999998</v>
      </c>
    </row>
    <row r="5504" spans="1:7">
      <c r="A5504" s="5" t="s">
        <v>5045</v>
      </c>
      <c r="B5504" s="6" t="s">
        <v>36</v>
      </c>
      <c r="C5504" s="6" t="s">
        <v>33</v>
      </c>
      <c r="D5504" s="6" t="s">
        <v>33</v>
      </c>
      <c r="E5504" s="6" t="s">
        <v>36</v>
      </c>
      <c r="F5504" s="7">
        <v>4070.6796240000003</v>
      </c>
      <c r="G5504" s="7">
        <v>3561.8446710000003</v>
      </c>
    </row>
    <row r="5505" spans="1:7">
      <c r="A5505" s="5" t="s">
        <v>5046</v>
      </c>
      <c r="B5505" s="6" t="s">
        <v>36</v>
      </c>
      <c r="C5505" s="6" t="s">
        <v>33</v>
      </c>
      <c r="D5505" s="6" t="s">
        <v>33</v>
      </c>
      <c r="E5505" s="6" t="s">
        <v>36</v>
      </c>
      <c r="F5505" s="7">
        <v>3705.382584</v>
      </c>
      <c r="G5505" s="7">
        <v>3242.2097609999996</v>
      </c>
    </row>
    <row r="5506" spans="1:7">
      <c r="A5506" s="5" t="s">
        <v>22767</v>
      </c>
      <c r="B5506" s="6" t="s">
        <v>36</v>
      </c>
      <c r="C5506" s="6" t="s">
        <v>33</v>
      </c>
      <c r="D5506" s="6" t="s">
        <v>33</v>
      </c>
      <c r="E5506" s="6" t="s">
        <v>36</v>
      </c>
      <c r="F5506" s="7">
        <v>6406.992432</v>
      </c>
      <c r="G5506" s="7">
        <v>5606.1183779999992</v>
      </c>
    </row>
    <row r="5507" spans="1:7">
      <c r="A5507" s="5" t="s">
        <v>22768</v>
      </c>
      <c r="B5507" s="6" t="s">
        <v>36</v>
      </c>
      <c r="C5507" s="6" t="s">
        <v>33</v>
      </c>
      <c r="D5507" s="6" t="s">
        <v>33</v>
      </c>
      <c r="E5507" s="6" t="s">
        <v>36</v>
      </c>
      <c r="F5507" s="7">
        <v>6406.992432</v>
      </c>
      <c r="G5507" s="7">
        <v>5606.1183779999992</v>
      </c>
    </row>
    <row r="5508" spans="1:7">
      <c r="A5508" s="5" t="s">
        <v>5047</v>
      </c>
      <c r="B5508" s="6" t="s">
        <v>36</v>
      </c>
      <c r="C5508" s="6" t="s">
        <v>33</v>
      </c>
      <c r="D5508" s="6" t="s">
        <v>33</v>
      </c>
      <c r="E5508" s="6" t="s">
        <v>36</v>
      </c>
      <c r="F5508" s="7">
        <v>5826.4877880000004</v>
      </c>
      <c r="G5508" s="7">
        <v>5098.1768144999996</v>
      </c>
    </row>
    <row r="5509" spans="1:7">
      <c r="A5509" s="5" t="s">
        <v>5048</v>
      </c>
      <c r="B5509" s="6" t="s">
        <v>36</v>
      </c>
      <c r="C5509" s="6" t="s">
        <v>33</v>
      </c>
      <c r="D5509" s="6" t="s">
        <v>33</v>
      </c>
      <c r="E5509" s="6" t="s">
        <v>36</v>
      </c>
      <c r="F5509" s="7">
        <v>2187.8116199999999</v>
      </c>
      <c r="G5509" s="7">
        <v>1914.3351674999999</v>
      </c>
    </row>
    <row r="5510" spans="1:7">
      <c r="A5510" s="5" t="s">
        <v>5049</v>
      </c>
      <c r="B5510" s="6" t="s">
        <v>36</v>
      </c>
      <c r="C5510" s="6" t="s">
        <v>33</v>
      </c>
      <c r="D5510" s="6" t="s">
        <v>33</v>
      </c>
      <c r="E5510" s="6" t="s">
        <v>36</v>
      </c>
      <c r="F5510" s="7">
        <v>3105.8189640000001</v>
      </c>
      <c r="G5510" s="7">
        <v>2717.5915934999998</v>
      </c>
    </row>
    <row r="5511" spans="1:7">
      <c r="A5511" s="5" t="s">
        <v>5050</v>
      </c>
      <c r="B5511" s="6" t="s">
        <v>36</v>
      </c>
      <c r="C5511" s="6" t="s">
        <v>33</v>
      </c>
      <c r="D5511" s="6" t="s">
        <v>33</v>
      </c>
      <c r="E5511" s="6" t="s">
        <v>36</v>
      </c>
      <c r="F5511" s="7">
        <v>635.29920000000004</v>
      </c>
      <c r="G5511" s="7">
        <v>555.88679999999999</v>
      </c>
    </row>
    <row r="5512" spans="1:7">
      <c r="A5512" s="5" t="s">
        <v>5051</v>
      </c>
      <c r="B5512" s="6" t="s">
        <v>36</v>
      </c>
      <c r="C5512" s="6" t="s">
        <v>33</v>
      </c>
      <c r="D5512" s="6" t="s">
        <v>33</v>
      </c>
      <c r="E5512" s="6" t="s">
        <v>36</v>
      </c>
      <c r="F5512" s="7">
        <v>987.89025600000014</v>
      </c>
      <c r="G5512" s="7">
        <v>864.40397399999995</v>
      </c>
    </row>
    <row r="5513" spans="1:7">
      <c r="A5513" s="5" t="s">
        <v>5052</v>
      </c>
      <c r="B5513" s="6" t="s">
        <v>36</v>
      </c>
      <c r="C5513" s="6" t="s">
        <v>33</v>
      </c>
      <c r="D5513" s="6" t="s">
        <v>33</v>
      </c>
      <c r="E5513" s="6" t="s">
        <v>36</v>
      </c>
      <c r="F5513" s="7">
        <v>776.65327200000002</v>
      </c>
      <c r="G5513" s="7">
        <v>679.57161299999996</v>
      </c>
    </row>
    <row r="5514" spans="1:7">
      <c r="A5514" s="5" t="s">
        <v>5053</v>
      </c>
      <c r="B5514" s="6" t="s">
        <v>36</v>
      </c>
      <c r="C5514" s="6" t="s">
        <v>33</v>
      </c>
      <c r="D5514" s="6" t="s">
        <v>33</v>
      </c>
      <c r="E5514" s="6" t="s">
        <v>36</v>
      </c>
      <c r="F5514" s="7">
        <v>938.65456799999993</v>
      </c>
      <c r="G5514" s="7">
        <v>821.32274699999994</v>
      </c>
    </row>
    <row r="5515" spans="1:7">
      <c r="A5515" s="5" t="s">
        <v>5054</v>
      </c>
      <c r="B5515" s="6" t="s">
        <v>36</v>
      </c>
      <c r="C5515" s="6" t="s">
        <v>33</v>
      </c>
      <c r="D5515" s="6" t="s">
        <v>33</v>
      </c>
      <c r="E5515" s="6" t="s">
        <v>36</v>
      </c>
      <c r="F5515" s="7">
        <v>1361.9226600000002</v>
      </c>
      <c r="G5515" s="7">
        <v>1191.6823274999999</v>
      </c>
    </row>
    <row r="5516" spans="1:7">
      <c r="A5516" s="5" t="s">
        <v>5055</v>
      </c>
      <c r="B5516" s="6" t="s">
        <v>36</v>
      </c>
      <c r="C5516" s="6" t="s">
        <v>33</v>
      </c>
      <c r="D5516" s="6" t="s">
        <v>33</v>
      </c>
      <c r="E5516" s="6" t="s">
        <v>36</v>
      </c>
      <c r="F5516" s="7">
        <v>776.65327200000002</v>
      </c>
      <c r="G5516" s="7">
        <v>679.57161299999996</v>
      </c>
    </row>
    <row r="5517" spans="1:7">
      <c r="A5517" s="5" t="s">
        <v>5056</v>
      </c>
      <c r="B5517" s="6" t="s">
        <v>36</v>
      </c>
      <c r="C5517" s="6" t="s">
        <v>33</v>
      </c>
      <c r="D5517" s="6" t="s">
        <v>33</v>
      </c>
      <c r="E5517" s="6" t="s">
        <v>36</v>
      </c>
      <c r="F5517" s="7">
        <v>4003.1790840000003</v>
      </c>
      <c r="G5517" s="7">
        <v>3502.7816984999999</v>
      </c>
    </row>
    <row r="5518" spans="1:7">
      <c r="A5518" s="5" t="s">
        <v>5057</v>
      </c>
      <c r="B5518" s="6" t="s">
        <v>36</v>
      </c>
      <c r="C5518" s="6" t="s">
        <v>33</v>
      </c>
      <c r="D5518" s="6" t="s">
        <v>33</v>
      </c>
      <c r="E5518" s="6" t="s">
        <v>36</v>
      </c>
      <c r="F5518" s="7">
        <v>1874.9267639999998</v>
      </c>
      <c r="G5518" s="7">
        <v>1640.5609184999998</v>
      </c>
    </row>
    <row r="5519" spans="1:7">
      <c r="A5519" s="5" t="s">
        <v>5058</v>
      </c>
      <c r="B5519" s="6" t="s">
        <v>36</v>
      </c>
      <c r="C5519" s="6" t="s">
        <v>33</v>
      </c>
      <c r="D5519" s="6" t="s">
        <v>33</v>
      </c>
      <c r="E5519" s="6" t="s">
        <v>36</v>
      </c>
      <c r="F5519" s="7">
        <v>3609.29358</v>
      </c>
      <c r="G5519" s="7">
        <v>3158.1318824999998</v>
      </c>
    </row>
    <row r="5520" spans="1:7">
      <c r="A5520" s="5" t="s">
        <v>5059</v>
      </c>
      <c r="B5520" s="6" t="s">
        <v>36</v>
      </c>
      <c r="C5520" s="6">
        <v>2</v>
      </c>
      <c r="D5520" s="6" t="s">
        <v>33</v>
      </c>
      <c r="E5520" s="6" t="s">
        <v>36</v>
      </c>
      <c r="F5520" s="7">
        <v>496.32749999999999</v>
      </c>
      <c r="G5520" s="7">
        <v>434.28656249999995</v>
      </c>
    </row>
    <row r="5521" spans="1:7">
      <c r="A5521" s="5" t="s">
        <v>5060</v>
      </c>
      <c r="B5521" s="6" t="s">
        <v>36</v>
      </c>
      <c r="C5521" s="6">
        <v>2</v>
      </c>
      <c r="D5521" s="6" t="s">
        <v>33</v>
      </c>
      <c r="E5521" s="6" t="s">
        <v>36</v>
      </c>
      <c r="F5521" s="7">
        <v>496.32749999999999</v>
      </c>
      <c r="G5521" s="7">
        <v>434.28656249999995</v>
      </c>
    </row>
    <row r="5522" spans="1:7">
      <c r="A5522" s="5" t="s">
        <v>5061</v>
      </c>
      <c r="B5522" s="6" t="s">
        <v>36</v>
      </c>
      <c r="C5522" s="6">
        <v>10</v>
      </c>
      <c r="D5522" s="6" t="s">
        <v>33</v>
      </c>
      <c r="E5522" s="6" t="s">
        <v>36</v>
      </c>
      <c r="F5522" s="7">
        <v>61.941671999999997</v>
      </c>
      <c r="G5522" s="7">
        <v>54.198962999999992</v>
      </c>
    </row>
    <row r="5523" spans="1:7">
      <c r="A5523" s="5" t="s">
        <v>5062</v>
      </c>
      <c r="B5523" s="6" t="s">
        <v>36</v>
      </c>
      <c r="C5523" s="6">
        <v>10</v>
      </c>
      <c r="D5523" s="6" t="s">
        <v>33</v>
      </c>
      <c r="E5523" s="6" t="s">
        <v>36</v>
      </c>
      <c r="F5523" s="7">
        <v>61.941671999999997</v>
      </c>
      <c r="G5523" s="7">
        <v>54.198962999999992</v>
      </c>
    </row>
    <row r="5524" spans="1:7">
      <c r="A5524" s="5" t="s">
        <v>5063</v>
      </c>
      <c r="B5524" s="6" t="s">
        <v>36</v>
      </c>
      <c r="C5524" s="6">
        <v>10</v>
      </c>
      <c r="D5524" s="6" t="s">
        <v>33</v>
      </c>
      <c r="E5524" s="6" t="s">
        <v>36</v>
      </c>
      <c r="F5524" s="7">
        <v>61.941671999999997</v>
      </c>
      <c r="G5524" s="7">
        <v>54.198962999999992</v>
      </c>
    </row>
    <row r="5525" spans="1:7">
      <c r="A5525" s="5" t="s">
        <v>5064</v>
      </c>
      <c r="B5525" s="6" t="s">
        <v>36</v>
      </c>
      <c r="C5525" s="6">
        <v>10</v>
      </c>
      <c r="D5525" s="6" t="s">
        <v>33</v>
      </c>
      <c r="E5525" s="6" t="s">
        <v>36</v>
      </c>
      <c r="F5525" s="7">
        <v>61.941671999999997</v>
      </c>
      <c r="G5525" s="7">
        <v>54.198962999999992</v>
      </c>
    </row>
    <row r="5526" spans="1:7">
      <c r="A5526" s="5" t="s">
        <v>5065</v>
      </c>
      <c r="B5526" s="6" t="s">
        <v>36</v>
      </c>
      <c r="C5526" s="6">
        <v>10</v>
      </c>
      <c r="D5526" s="6" t="s">
        <v>33</v>
      </c>
      <c r="E5526" s="6" t="s">
        <v>36</v>
      </c>
      <c r="F5526" s="7">
        <v>61.941671999999997</v>
      </c>
      <c r="G5526" s="7">
        <v>54.198962999999992</v>
      </c>
    </row>
    <row r="5527" spans="1:7">
      <c r="A5527" s="5" t="s">
        <v>5066</v>
      </c>
      <c r="B5527" s="6" t="s">
        <v>36</v>
      </c>
      <c r="C5527" s="6">
        <v>10</v>
      </c>
      <c r="D5527" s="6" t="s">
        <v>33</v>
      </c>
      <c r="E5527" s="6" t="s">
        <v>36</v>
      </c>
      <c r="F5527" s="7">
        <v>61.941671999999997</v>
      </c>
      <c r="G5527" s="7">
        <v>54.198962999999992</v>
      </c>
    </row>
    <row r="5528" spans="1:7">
      <c r="A5528" s="5" t="s">
        <v>5067</v>
      </c>
      <c r="B5528" s="6" t="s">
        <v>36</v>
      </c>
      <c r="C5528" s="6">
        <v>10</v>
      </c>
      <c r="D5528" s="6" t="s">
        <v>33</v>
      </c>
      <c r="E5528" s="6" t="s">
        <v>36</v>
      </c>
      <c r="F5528" s="7">
        <v>61.941671999999997</v>
      </c>
      <c r="G5528" s="7">
        <v>54.198962999999992</v>
      </c>
    </row>
    <row r="5529" spans="1:7">
      <c r="A5529" s="5" t="s">
        <v>5068</v>
      </c>
      <c r="B5529" s="6" t="s">
        <v>36</v>
      </c>
      <c r="C5529" s="6">
        <v>10</v>
      </c>
      <c r="D5529" s="6" t="s">
        <v>33</v>
      </c>
      <c r="E5529" s="6" t="s">
        <v>36</v>
      </c>
      <c r="F5529" s="7">
        <v>61.941671999999997</v>
      </c>
      <c r="G5529" s="7">
        <v>54.198962999999992</v>
      </c>
    </row>
    <row r="5530" spans="1:7">
      <c r="A5530" s="5" t="s">
        <v>5069</v>
      </c>
      <c r="B5530" s="6" t="s">
        <v>36</v>
      </c>
      <c r="C5530" s="6">
        <v>10</v>
      </c>
      <c r="D5530" s="6" t="s">
        <v>33</v>
      </c>
      <c r="E5530" s="6" t="s">
        <v>36</v>
      </c>
      <c r="F5530" s="7">
        <v>61.941671999999997</v>
      </c>
      <c r="G5530" s="7">
        <v>54.198962999999992</v>
      </c>
    </row>
    <row r="5531" spans="1:7">
      <c r="A5531" s="5" t="s">
        <v>5070</v>
      </c>
      <c r="B5531" s="6" t="s">
        <v>36</v>
      </c>
      <c r="C5531" s="6">
        <v>10</v>
      </c>
      <c r="D5531" s="6" t="s">
        <v>33</v>
      </c>
      <c r="E5531" s="6" t="s">
        <v>36</v>
      </c>
      <c r="F5531" s="7">
        <v>61.941671999999997</v>
      </c>
      <c r="G5531" s="7">
        <v>54.198962999999992</v>
      </c>
    </row>
    <row r="5532" spans="1:7">
      <c r="A5532" s="5" t="s">
        <v>5071</v>
      </c>
      <c r="B5532" s="6" t="s">
        <v>36</v>
      </c>
      <c r="C5532" s="6">
        <v>10</v>
      </c>
      <c r="D5532" s="6" t="s">
        <v>33</v>
      </c>
      <c r="E5532" s="6" t="s">
        <v>36</v>
      </c>
      <c r="F5532" s="7">
        <v>61.941671999999997</v>
      </c>
      <c r="G5532" s="7">
        <v>54.198962999999992</v>
      </c>
    </row>
    <row r="5533" spans="1:7">
      <c r="A5533" s="5" t="s">
        <v>5072</v>
      </c>
      <c r="B5533" s="6" t="s">
        <v>36</v>
      </c>
      <c r="C5533" s="6">
        <v>10</v>
      </c>
      <c r="D5533" s="6" t="s">
        <v>33</v>
      </c>
      <c r="E5533" s="6" t="s">
        <v>36</v>
      </c>
      <c r="F5533" s="7">
        <v>61.941671999999997</v>
      </c>
      <c r="G5533" s="7">
        <v>54.198962999999992</v>
      </c>
    </row>
    <row r="5534" spans="1:7">
      <c r="A5534" s="5" t="s">
        <v>5073</v>
      </c>
      <c r="B5534" s="6" t="s">
        <v>36</v>
      </c>
      <c r="C5534" s="6">
        <v>10</v>
      </c>
      <c r="D5534" s="6" t="s">
        <v>33</v>
      </c>
      <c r="E5534" s="6" t="s">
        <v>36</v>
      </c>
      <c r="F5534" s="7">
        <v>61.941671999999997</v>
      </c>
      <c r="G5534" s="7">
        <v>54.198962999999992</v>
      </c>
    </row>
    <row r="5535" spans="1:7">
      <c r="A5535" s="5" t="s">
        <v>5074</v>
      </c>
      <c r="B5535" s="6" t="s">
        <v>36</v>
      </c>
      <c r="C5535" s="6">
        <v>10</v>
      </c>
      <c r="D5535" s="6" t="s">
        <v>33</v>
      </c>
      <c r="E5535" s="6" t="s">
        <v>36</v>
      </c>
      <c r="F5535" s="7">
        <v>61.941671999999997</v>
      </c>
      <c r="G5535" s="7">
        <v>54.198962999999992</v>
      </c>
    </row>
    <row r="5536" spans="1:7">
      <c r="A5536" s="5" t="s">
        <v>5075</v>
      </c>
      <c r="B5536" s="6" t="s">
        <v>36</v>
      </c>
      <c r="C5536" s="6">
        <v>10</v>
      </c>
      <c r="D5536" s="6" t="s">
        <v>33</v>
      </c>
      <c r="E5536" s="6" t="s">
        <v>36</v>
      </c>
      <c r="F5536" s="7">
        <v>61.941671999999997</v>
      </c>
      <c r="G5536" s="7">
        <v>54.198962999999992</v>
      </c>
    </row>
    <row r="5537" spans="1:7">
      <c r="A5537" s="5" t="s">
        <v>5076</v>
      </c>
      <c r="B5537" s="6" t="s">
        <v>36</v>
      </c>
      <c r="C5537" s="6">
        <v>10</v>
      </c>
      <c r="D5537" s="6" t="s">
        <v>33</v>
      </c>
      <c r="E5537" s="6" t="s">
        <v>36</v>
      </c>
      <c r="F5537" s="7">
        <v>61.941671999999997</v>
      </c>
      <c r="G5537" s="7">
        <v>54.198962999999992</v>
      </c>
    </row>
    <row r="5538" spans="1:7">
      <c r="A5538" s="5" t="s">
        <v>5077</v>
      </c>
      <c r="B5538" s="6" t="s">
        <v>36</v>
      </c>
      <c r="C5538" s="6">
        <v>10</v>
      </c>
      <c r="D5538" s="6" t="s">
        <v>33</v>
      </c>
      <c r="E5538" s="6" t="s">
        <v>36</v>
      </c>
      <c r="F5538" s="7">
        <v>61.941671999999997</v>
      </c>
      <c r="G5538" s="7">
        <v>54.198962999999992</v>
      </c>
    </row>
    <row r="5539" spans="1:7">
      <c r="A5539" s="5" t="s">
        <v>5078</v>
      </c>
      <c r="B5539" s="6" t="s">
        <v>36</v>
      </c>
      <c r="C5539" s="6">
        <v>2</v>
      </c>
      <c r="D5539" s="6" t="s">
        <v>33</v>
      </c>
      <c r="E5539" s="6" t="s">
        <v>36</v>
      </c>
      <c r="F5539" s="7">
        <v>357.35580000000004</v>
      </c>
      <c r="G5539" s="7">
        <v>312.68632499999995</v>
      </c>
    </row>
    <row r="5540" spans="1:7">
      <c r="A5540" s="5" t="s">
        <v>5079</v>
      </c>
      <c r="B5540" s="6" t="s">
        <v>36</v>
      </c>
      <c r="C5540" s="6" t="s">
        <v>33</v>
      </c>
      <c r="D5540" s="6" t="s">
        <v>33</v>
      </c>
      <c r="E5540" s="6" t="s">
        <v>36</v>
      </c>
      <c r="F5540" s="7">
        <v>348.62043600000004</v>
      </c>
      <c r="G5540" s="7">
        <v>305.04288150000002</v>
      </c>
    </row>
    <row r="5541" spans="1:7">
      <c r="A5541" s="5" t="s">
        <v>5080</v>
      </c>
      <c r="B5541" s="6" t="s">
        <v>36</v>
      </c>
      <c r="C5541" s="6" t="s">
        <v>33</v>
      </c>
      <c r="D5541" s="6" t="s">
        <v>33</v>
      </c>
      <c r="E5541" s="6" t="s">
        <v>36</v>
      </c>
      <c r="F5541" s="7">
        <v>348.62043600000004</v>
      </c>
      <c r="G5541" s="7">
        <v>305.04288150000002</v>
      </c>
    </row>
    <row r="5542" spans="1:7">
      <c r="A5542" s="5" t="s">
        <v>5081</v>
      </c>
      <c r="B5542" s="6" t="s">
        <v>36</v>
      </c>
      <c r="C5542" s="6" t="s">
        <v>33</v>
      </c>
      <c r="D5542" s="6" t="s">
        <v>33</v>
      </c>
      <c r="E5542" s="6" t="s">
        <v>36</v>
      </c>
      <c r="F5542" s="7">
        <v>348.62043600000004</v>
      </c>
      <c r="G5542" s="7">
        <v>305.04288150000002</v>
      </c>
    </row>
    <row r="5543" spans="1:7">
      <c r="A5543" s="5" t="s">
        <v>5082</v>
      </c>
      <c r="B5543" s="6" t="s">
        <v>36</v>
      </c>
      <c r="C5543" s="6" t="s">
        <v>33</v>
      </c>
      <c r="D5543" s="6" t="s">
        <v>33</v>
      </c>
      <c r="E5543" s="6" t="s">
        <v>36</v>
      </c>
      <c r="F5543" s="7">
        <v>348.62043600000004</v>
      </c>
      <c r="G5543" s="7">
        <v>305.04288150000002</v>
      </c>
    </row>
    <row r="5544" spans="1:7">
      <c r="A5544" s="5" t="s">
        <v>5083</v>
      </c>
      <c r="B5544" s="6" t="s">
        <v>36</v>
      </c>
      <c r="C5544" s="6" t="s">
        <v>33</v>
      </c>
      <c r="D5544" s="6" t="s">
        <v>33</v>
      </c>
      <c r="E5544" s="6" t="s">
        <v>36</v>
      </c>
      <c r="F5544" s="7">
        <v>348.62043600000004</v>
      </c>
      <c r="G5544" s="7">
        <v>305.04288150000002</v>
      </c>
    </row>
    <row r="5545" spans="1:7">
      <c r="A5545" s="5" t="s">
        <v>5084</v>
      </c>
      <c r="B5545" s="6" t="s">
        <v>36</v>
      </c>
      <c r="C5545" s="6" t="s">
        <v>33</v>
      </c>
      <c r="D5545" s="6" t="s">
        <v>33</v>
      </c>
      <c r="E5545" s="6" t="s">
        <v>36</v>
      </c>
      <c r="F5545" s="7">
        <v>348.62043600000004</v>
      </c>
      <c r="G5545" s="7">
        <v>305.04288150000002</v>
      </c>
    </row>
    <row r="5546" spans="1:7">
      <c r="A5546" s="5" t="s">
        <v>5085</v>
      </c>
      <c r="B5546" s="6" t="s">
        <v>36</v>
      </c>
      <c r="C5546" s="6" t="s">
        <v>33</v>
      </c>
      <c r="D5546" s="6" t="s">
        <v>33</v>
      </c>
      <c r="E5546" s="6" t="s">
        <v>36</v>
      </c>
      <c r="F5546" s="7">
        <v>348.62043600000004</v>
      </c>
      <c r="G5546" s="7">
        <v>305.04288150000002</v>
      </c>
    </row>
    <row r="5547" spans="1:7">
      <c r="A5547" s="5" t="s">
        <v>5086</v>
      </c>
      <c r="B5547" s="6" t="s">
        <v>36</v>
      </c>
      <c r="C5547" s="6" t="s">
        <v>33</v>
      </c>
      <c r="D5547" s="6" t="s">
        <v>33</v>
      </c>
      <c r="E5547" s="6" t="s">
        <v>36</v>
      </c>
      <c r="F5547" s="7">
        <v>348.62043600000004</v>
      </c>
      <c r="G5547" s="7">
        <v>305.04288150000002</v>
      </c>
    </row>
    <row r="5548" spans="1:7">
      <c r="A5548" s="5" t="s">
        <v>5087</v>
      </c>
      <c r="B5548" s="6" t="s">
        <v>36</v>
      </c>
      <c r="C5548" s="6">
        <v>2</v>
      </c>
      <c r="D5548" s="6" t="s">
        <v>33</v>
      </c>
      <c r="E5548" s="6" t="s">
        <v>36</v>
      </c>
      <c r="F5548" s="7">
        <v>386.73838799999999</v>
      </c>
      <c r="G5548" s="7">
        <v>338.39608949999996</v>
      </c>
    </row>
    <row r="5549" spans="1:7">
      <c r="A5549" s="5" t="s">
        <v>5088</v>
      </c>
      <c r="B5549" s="6" t="s">
        <v>36</v>
      </c>
      <c r="C5549" s="6" t="s">
        <v>33</v>
      </c>
      <c r="D5549" s="6" t="s">
        <v>33</v>
      </c>
      <c r="E5549" s="6" t="s">
        <v>36</v>
      </c>
      <c r="F5549" s="7">
        <v>1118.9207160000001</v>
      </c>
      <c r="G5549" s="7">
        <v>979.0556264999999</v>
      </c>
    </row>
    <row r="5550" spans="1:7">
      <c r="A5550" s="5" t="s">
        <v>5089</v>
      </c>
      <c r="B5550" s="6" t="s">
        <v>36</v>
      </c>
      <c r="C5550" s="6">
        <v>2</v>
      </c>
      <c r="D5550" s="6" t="s">
        <v>33</v>
      </c>
      <c r="E5550" s="6" t="s">
        <v>36</v>
      </c>
      <c r="F5550" s="7">
        <v>351.79693200000003</v>
      </c>
      <c r="G5550" s="7">
        <v>307.8223155</v>
      </c>
    </row>
    <row r="5551" spans="1:7">
      <c r="A5551" s="5" t="s">
        <v>5090</v>
      </c>
      <c r="B5551" s="6" t="s">
        <v>36</v>
      </c>
      <c r="C5551" s="6" t="s">
        <v>33</v>
      </c>
      <c r="D5551" s="6" t="s">
        <v>33</v>
      </c>
      <c r="E5551" s="6" t="s">
        <v>36</v>
      </c>
      <c r="F5551" s="7">
        <v>983.12551200000007</v>
      </c>
      <c r="G5551" s="7">
        <v>860.23482299999989</v>
      </c>
    </row>
    <row r="5552" spans="1:7">
      <c r="A5552" s="5" t="s">
        <v>5091</v>
      </c>
      <c r="B5552" s="6" t="s">
        <v>36</v>
      </c>
      <c r="C5552" s="6" t="s">
        <v>33</v>
      </c>
      <c r="D5552" s="6" t="s">
        <v>33</v>
      </c>
      <c r="E5552" s="6" t="s">
        <v>36</v>
      </c>
      <c r="F5552" s="7">
        <v>477.26852400000001</v>
      </c>
      <c r="G5552" s="7">
        <v>417.60995849999995</v>
      </c>
    </row>
    <row r="5553" spans="1:7">
      <c r="A5553" s="5" t="s">
        <v>5092</v>
      </c>
      <c r="B5553" s="6" t="s">
        <v>36</v>
      </c>
      <c r="C5553" s="6" t="s">
        <v>33</v>
      </c>
      <c r="D5553" s="6" t="s">
        <v>33</v>
      </c>
      <c r="E5553" s="6" t="s">
        <v>36</v>
      </c>
      <c r="F5553" s="7">
        <v>461.38604400000008</v>
      </c>
      <c r="G5553" s="7">
        <v>403.71278849999999</v>
      </c>
    </row>
    <row r="5554" spans="1:7">
      <c r="A5554" s="5" t="s">
        <v>5093</v>
      </c>
      <c r="B5554" s="6" t="s">
        <v>36</v>
      </c>
      <c r="C5554" s="6" t="s">
        <v>33</v>
      </c>
      <c r="D5554" s="6" t="s">
        <v>33</v>
      </c>
      <c r="E5554" s="6" t="s">
        <v>36</v>
      </c>
      <c r="F5554" s="7">
        <v>728.21170800000004</v>
      </c>
      <c r="G5554" s="7">
        <v>637.18524449999995</v>
      </c>
    </row>
    <row r="5555" spans="1:7">
      <c r="A5555" s="5" t="s">
        <v>5094</v>
      </c>
      <c r="B5555" s="6" t="s">
        <v>36</v>
      </c>
      <c r="C5555" s="6" t="s">
        <v>33</v>
      </c>
      <c r="D5555" s="6" t="s">
        <v>33</v>
      </c>
      <c r="E5555" s="6" t="s">
        <v>36</v>
      </c>
      <c r="F5555" s="7">
        <v>749.65305600000011</v>
      </c>
      <c r="G5555" s="7">
        <v>655.94642399999998</v>
      </c>
    </row>
    <row r="5556" spans="1:7">
      <c r="A5556" s="5" t="s">
        <v>5095</v>
      </c>
      <c r="B5556" s="6" t="s">
        <v>36</v>
      </c>
      <c r="C5556" s="6" t="s">
        <v>33</v>
      </c>
      <c r="D5556" s="6" t="s">
        <v>33</v>
      </c>
      <c r="E5556" s="6" t="s">
        <v>36</v>
      </c>
      <c r="F5556" s="7">
        <v>946.59580800000003</v>
      </c>
      <c r="G5556" s="7">
        <v>828.27133200000003</v>
      </c>
    </row>
    <row r="5557" spans="1:7">
      <c r="A5557" s="5" t="s">
        <v>5096</v>
      </c>
      <c r="B5557" s="6" t="s">
        <v>36</v>
      </c>
      <c r="C5557" s="6" t="s">
        <v>33</v>
      </c>
      <c r="D5557" s="6" t="s">
        <v>33</v>
      </c>
      <c r="E5557" s="6" t="s">
        <v>36</v>
      </c>
      <c r="F5557" s="7">
        <v>436.76819999999998</v>
      </c>
      <c r="G5557" s="7">
        <v>382.17217499999998</v>
      </c>
    </row>
    <row r="5558" spans="1:7">
      <c r="A5558" s="5" t="s">
        <v>5097</v>
      </c>
      <c r="B5558" s="6" t="s">
        <v>36</v>
      </c>
      <c r="C5558" s="6" t="s">
        <v>33</v>
      </c>
      <c r="D5558" s="6" t="s">
        <v>33</v>
      </c>
      <c r="E5558" s="6" t="s">
        <v>36</v>
      </c>
      <c r="F5558" s="7">
        <v>1461.9822839999999</v>
      </c>
      <c r="G5558" s="7">
        <v>1279.2344984999997</v>
      </c>
    </row>
    <row r="5559" spans="1:7">
      <c r="A5559" s="5" t="s">
        <v>5098</v>
      </c>
      <c r="B5559" s="6" t="s">
        <v>36</v>
      </c>
      <c r="C5559" s="6" t="s">
        <v>33</v>
      </c>
      <c r="D5559" s="6" t="s">
        <v>33</v>
      </c>
      <c r="E5559" s="6" t="s">
        <v>36</v>
      </c>
      <c r="F5559" s="7">
        <v>1364.3050320000002</v>
      </c>
      <c r="G5559" s="7">
        <v>1193.766903</v>
      </c>
    </row>
    <row r="5560" spans="1:7">
      <c r="A5560" s="5" t="s">
        <v>5099</v>
      </c>
      <c r="B5560" s="6" t="s">
        <v>36</v>
      </c>
      <c r="C5560" s="6">
        <v>2</v>
      </c>
      <c r="D5560" s="6" t="s">
        <v>33</v>
      </c>
      <c r="E5560" s="6" t="s">
        <v>36</v>
      </c>
      <c r="F5560" s="7">
        <v>547.15143599999999</v>
      </c>
      <c r="G5560" s="7">
        <v>478.75750649999998</v>
      </c>
    </row>
    <row r="5561" spans="1:7">
      <c r="A5561" s="5" t="s">
        <v>5100</v>
      </c>
      <c r="B5561" s="6" t="s">
        <v>36</v>
      </c>
      <c r="C5561" s="6" t="s">
        <v>33</v>
      </c>
      <c r="D5561" s="6" t="s">
        <v>33</v>
      </c>
      <c r="E5561" s="6" t="s">
        <v>36</v>
      </c>
      <c r="F5561" s="7">
        <v>547.15143599999999</v>
      </c>
      <c r="G5561" s="7">
        <v>478.75750649999998</v>
      </c>
    </row>
    <row r="5562" spans="1:7">
      <c r="A5562" s="5" t="s">
        <v>5101</v>
      </c>
      <c r="B5562" s="6" t="s">
        <v>36</v>
      </c>
      <c r="C5562" s="6" t="s">
        <v>33</v>
      </c>
      <c r="D5562" s="6" t="s">
        <v>33</v>
      </c>
      <c r="E5562" s="6" t="s">
        <v>36</v>
      </c>
      <c r="F5562" s="7">
        <v>1589.0421240000001</v>
      </c>
      <c r="G5562" s="7">
        <v>1390.4118584999999</v>
      </c>
    </row>
    <row r="5563" spans="1:7">
      <c r="A5563" s="5" t="s">
        <v>5102</v>
      </c>
      <c r="B5563" s="6" t="s">
        <v>36</v>
      </c>
      <c r="C5563" s="6" t="s">
        <v>33</v>
      </c>
      <c r="D5563" s="6" t="s">
        <v>33</v>
      </c>
      <c r="E5563" s="6" t="s">
        <v>36</v>
      </c>
      <c r="F5563" s="7">
        <v>2458.6079040000004</v>
      </c>
      <c r="G5563" s="7">
        <v>2151.2819159999999</v>
      </c>
    </row>
    <row r="5564" spans="1:7">
      <c r="A5564" s="5" t="s">
        <v>5103</v>
      </c>
      <c r="B5564" s="6" t="s">
        <v>36</v>
      </c>
      <c r="C5564" s="6" t="s">
        <v>33</v>
      </c>
      <c r="D5564" s="6" t="s">
        <v>33</v>
      </c>
      <c r="E5564" s="6" t="s">
        <v>36</v>
      </c>
      <c r="F5564" s="7">
        <v>2580.1088760000002</v>
      </c>
      <c r="G5564" s="7">
        <v>2257.5952664999995</v>
      </c>
    </row>
    <row r="5565" spans="1:7">
      <c r="A5565" s="5" t="s">
        <v>5104</v>
      </c>
      <c r="B5565" s="6" t="s">
        <v>36</v>
      </c>
      <c r="C5565" s="6">
        <v>2</v>
      </c>
      <c r="D5565" s="6" t="s">
        <v>33</v>
      </c>
      <c r="E5565" s="6" t="s">
        <v>36</v>
      </c>
      <c r="F5565" s="7">
        <v>178.67790000000002</v>
      </c>
      <c r="G5565" s="7">
        <v>156.34316249999998</v>
      </c>
    </row>
    <row r="5566" spans="1:7">
      <c r="A5566" s="5" t="s">
        <v>5105</v>
      </c>
      <c r="B5566" s="6" t="s">
        <v>36</v>
      </c>
      <c r="C5566" s="6">
        <v>2</v>
      </c>
      <c r="D5566" s="6" t="s">
        <v>33</v>
      </c>
      <c r="E5566" s="6" t="s">
        <v>36</v>
      </c>
      <c r="F5566" s="7">
        <v>277.14927600000004</v>
      </c>
      <c r="G5566" s="7">
        <v>242.5056165</v>
      </c>
    </row>
    <row r="5567" spans="1:7">
      <c r="A5567" s="5" t="s">
        <v>5106</v>
      </c>
      <c r="B5567" s="6" t="s">
        <v>36</v>
      </c>
      <c r="C5567" s="6" t="s">
        <v>33</v>
      </c>
      <c r="D5567" s="6" t="s">
        <v>33</v>
      </c>
      <c r="E5567" s="6" t="s">
        <v>36</v>
      </c>
      <c r="F5567" s="7">
        <v>3417.9096959999997</v>
      </c>
      <c r="G5567" s="7">
        <v>2990.6709839999994</v>
      </c>
    </row>
    <row r="5568" spans="1:7">
      <c r="A5568" s="5" t="s">
        <v>5107</v>
      </c>
      <c r="B5568" s="6" t="s">
        <v>36</v>
      </c>
      <c r="C5568" s="6" t="s">
        <v>33</v>
      </c>
      <c r="D5568" s="6" t="s">
        <v>33</v>
      </c>
      <c r="E5568" s="6" t="s">
        <v>36</v>
      </c>
      <c r="F5568" s="7">
        <v>1616.8364640000002</v>
      </c>
      <c r="G5568" s="7">
        <v>1414.731906</v>
      </c>
    </row>
    <row r="5569" spans="1:7">
      <c r="A5569" s="5" t="s">
        <v>5108</v>
      </c>
      <c r="B5569" s="6" t="s">
        <v>36</v>
      </c>
      <c r="C5569" s="6" t="s">
        <v>33</v>
      </c>
      <c r="D5569" s="6" t="s">
        <v>33</v>
      </c>
      <c r="E5569" s="6" t="s">
        <v>36</v>
      </c>
      <c r="F5569" s="7">
        <v>10367.288820000002</v>
      </c>
      <c r="G5569" s="7">
        <v>9071.3777174999996</v>
      </c>
    </row>
    <row r="5570" spans="1:7">
      <c r="A5570" s="5" t="s">
        <v>5109</v>
      </c>
      <c r="B5570" s="6" t="s">
        <v>36</v>
      </c>
      <c r="C5570" s="6" t="s">
        <v>33</v>
      </c>
      <c r="D5570" s="6" t="s">
        <v>33</v>
      </c>
      <c r="E5570" s="6" t="s">
        <v>36</v>
      </c>
      <c r="F5570" s="7">
        <v>11135.206728000001</v>
      </c>
      <c r="G5570" s="7">
        <v>9743.3058870000004</v>
      </c>
    </row>
    <row r="5571" spans="1:7">
      <c r="A5571" s="5" t="s">
        <v>5110</v>
      </c>
      <c r="B5571" s="6" t="s">
        <v>36</v>
      </c>
      <c r="C5571" s="6" t="s">
        <v>33</v>
      </c>
      <c r="D5571" s="6" t="s">
        <v>33</v>
      </c>
      <c r="E5571" s="6" t="s">
        <v>36</v>
      </c>
      <c r="F5571" s="7">
        <v>850.5068040000001</v>
      </c>
      <c r="G5571" s="7">
        <v>744.19345349999992</v>
      </c>
    </row>
    <row r="5572" spans="1:7">
      <c r="A5572" s="5" t="s">
        <v>5111</v>
      </c>
      <c r="B5572" s="6" t="s">
        <v>36</v>
      </c>
      <c r="C5572" s="6" t="s">
        <v>33</v>
      </c>
      <c r="D5572" s="6" t="s">
        <v>33</v>
      </c>
      <c r="E5572" s="6" t="s">
        <v>36</v>
      </c>
      <c r="F5572" s="7">
        <v>1874.9267639999998</v>
      </c>
      <c r="G5572" s="7">
        <v>1640.5609184999998</v>
      </c>
    </row>
    <row r="5573" spans="1:7">
      <c r="A5573" s="5" t="s">
        <v>5112</v>
      </c>
      <c r="B5573" s="6" t="s">
        <v>36</v>
      </c>
      <c r="C5573" s="6" t="s">
        <v>33</v>
      </c>
      <c r="D5573" s="6" t="s">
        <v>33</v>
      </c>
      <c r="E5573" s="6" t="s">
        <v>36</v>
      </c>
      <c r="F5573" s="7">
        <v>769.50615600000003</v>
      </c>
      <c r="G5573" s="7">
        <v>673.31788649999999</v>
      </c>
    </row>
    <row r="5574" spans="1:7">
      <c r="A5574" s="5" t="s">
        <v>5113</v>
      </c>
      <c r="B5574" s="6" t="s">
        <v>36</v>
      </c>
      <c r="C5574" s="6" t="s">
        <v>33</v>
      </c>
      <c r="D5574" s="6" t="s">
        <v>33</v>
      </c>
      <c r="E5574" s="6" t="s">
        <v>36</v>
      </c>
      <c r="F5574" s="7">
        <v>4513.8008159999999</v>
      </c>
      <c r="G5574" s="7">
        <v>3949.5757139999996</v>
      </c>
    </row>
    <row r="5575" spans="1:7">
      <c r="A5575" s="5" t="s">
        <v>5114</v>
      </c>
      <c r="B5575" s="6" t="s">
        <v>36</v>
      </c>
      <c r="C5575" s="6" t="s">
        <v>33</v>
      </c>
      <c r="D5575" s="6" t="s">
        <v>33</v>
      </c>
      <c r="E5575" s="6" t="s">
        <v>36</v>
      </c>
      <c r="F5575" s="7">
        <v>3667.9705200000008</v>
      </c>
      <c r="G5575" s="7">
        <v>3209.474205</v>
      </c>
    </row>
    <row r="5576" spans="1:7">
      <c r="A5576" s="5" t="s">
        <v>5115</v>
      </c>
      <c r="B5576" s="6" t="s">
        <v>36</v>
      </c>
      <c r="C5576" s="6" t="s">
        <v>33</v>
      </c>
      <c r="D5576" s="6" t="s">
        <v>33</v>
      </c>
      <c r="E5576" s="6" t="s">
        <v>36</v>
      </c>
      <c r="F5576" s="7">
        <v>5302.9836000000005</v>
      </c>
      <c r="G5576" s="7">
        <v>4640.1106499999996</v>
      </c>
    </row>
    <row r="5577" spans="1:7">
      <c r="A5577" s="5" t="s">
        <v>5116</v>
      </c>
      <c r="B5577" s="6" t="s">
        <v>36</v>
      </c>
      <c r="C5577" s="6" t="s">
        <v>33</v>
      </c>
      <c r="D5577" s="6" t="s">
        <v>33</v>
      </c>
      <c r="E5577" s="6" t="s">
        <v>36</v>
      </c>
      <c r="F5577" s="7">
        <v>6300.050400000001</v>
      </c>
      <c r="G5577" s="7">
        <v>5512.5441000000001</v>
      </c>
    </row>
    <row r="5578" spans="1:7">
      <c r="A5578" s="5" t="s">
        <v>5117</v>
      </c>
      <c r="B5578" s="6" t="s">
        <v>36</v>
      </c>
      <c r="C5578" s="6" t="s">
        <v>33</v>
      </c>
      <c r="D5578" s="6" t="s">
        <v>33</v>
      </c>
      <c r="E5578" s="6" t="s">
        <v>36</v>
      </c>
      <c r="F5578" s="7">
        <v>4741.8026400000008</v>
      </c>
      <c r="G5578" s="7">
        <v>4149.0773099999997</v>
      </c>
    </row>
    <row r="5579" spans="1:7">
      <c r="A5579" s="5" t="s">
        <v>5118</v>
      </c>
      <c r="B5579" s="6" t="s">
        <v>36</v>
      </c>
      <c r="C5579" s="6" t="s">
        <v>33</v>
      </c>
      <c r="D5579" s="6" t="s">
        <v>33</v>
      </c>
      <c r="E5579" s="6" t="s">
        <v>36</v>
      </c>
      <c r="F5579" s="7">
        <v>6675.9357600000003</v>
      </c>
      <c r="G5579" s="7">
        <v>5841.4437900000003</v>
      </c>
    </row>
    <row r="5580" spans="1:7">
      <c r="A5580" s="5" t="s">
        <v>5119</v>
      </c>
      <c r="B5580" s="6" t="s">
        <v>36</v>
      </c>
      <c r="C5580" s="6" t="s">
        <v>33</v>
      </c>
      <c r="D5580" s="6" t="s">
        <v>33</v>
      </c>
      <c r="E5580" s="6" t="s">
        <v>36</v>
      </c>
      <c r="F5580" s="7">
        <v>7673.8849200000004</v>
      </c>
      <c r="G5580" s="7">
        <v>6714.649304999999</v>
      </c>
    </row>
    <row r="5581" spans="1:7">
      <c r="A5581" s="5" t="s">
        <v>5120</v>
      </c>
      <c r="B5581" s="6" t="s">
        <v>36</v>
      </c>
      <c r="C5581" s="6" t="s">
        <v>33</v>
      </c>
      <c r="D5581" s="6" t="s">
        <v>33</v>
      </c>
      <c r="E5581" s="6" t="s">
        <v>36</v>
      </c>
      <c r="F5581" s="7">
        <v>6986.5264800000004</v>
      </c>
      <c r="G5581" s="7">
        <v>6113.2106700000004</v>
      </c>
    </row>
    <row r="5582" spans="1:7">
      <c r="A5582" s="5" t="s">
        <v>5121</v>
      </c>
      <c r="B5582" s="6" t="s">
        <v>36</v>
      </c>
      <c r="C5582" s="6" t="s">
        <v>33</v>
      </c>
      <c r="D5582" s="6" t="s">
        <v>33</v>
      </c>
      <c r="E5582" s="6" t="s">
        <v>36</v>
      </c>
      <c r="F5582" s="7">
        <v>8359.4786399999994</v>
      </c>
      <c r="G5582" s="7">
        <v>7314.5438099999992</v>
      </c>
    </row>
    <row r="5583" spans="1:7">
      <c r="A5583" s="5" t="s">
        <v>5122</v>
      </c>
      <c r="B5583" s="6" t="s">
        <v>36</v>
      </c>
      <c r="C5583" s="6" t="s">
        <v>33</v>
      </c>
      <c r="D5583" s="6" t="s">
        <v>33</v>
      </c>
      <c r="E5583" s="6" t="s">
        <v>36</v>
      </c>
      <c r="F5583" s="7">
        <v>8047.1232000000009</v>
      </c>
      <c r="G5583" s="7">
        <v>7041.2327999999998</v>
      </c>
    </row>
    <row r="5584" spans="1:7">
      <c r="A5584" s="5" t="s">
        <v>5123</v>
      </c>
      <c r="B5584" s="6" t="s">
        <v>36</v>
      </c>
      <c r="C5584" s="6" t="s">
        <v>33</v>
      </c>
      <c r="D5584" s="6" t="s">
        <v>33</v>
      </c>
      <c r="E5584" s="6" t="s">
        <v>36</v>
      </c>
      <c r="F5584" s="7">
        <v>9793.3136400000003</v>
      </c>
      <c r="G5584" s="7">
        <v>8569.1494349999994</v>
      </c>
    </row>
    <row r="5585" spans="1:7">
      <c r="A5585" s="5" t="s">
        <v>5124</v>
      </c>
      <c r="B5585" s="6" t="s">
        <v>36</v>
      </c>
      <c r="C5585" s="6" t="s">
        <v>33</v>
      </c>
      <c r="D5585" s="6" t="s">
        <v>33</v>
      </c>
      <c r="E5585" s="6" t="s">
        <v>36</v>
      </c>
      <c r="F5585" s="7">
        <v>2258.488656</v>
      </c>
      <c r="G5585" s="7">
        <v>1976.1775739999998</v>
      </c>
    </row>
    <row r="5586" spans="1:7">
      <c r="A5586" s="5" t="s">
        <v>5125</v>
      </c>
      <c r="B5586" s="6" t="s">
        <v>36</v>
      </c>
      <c r="C5586" s="6" t="s">
        <v>33</v>
      </c>
      <c r="D5586" s="6" t="s">
        <v>33</v>
      </c>
      <c r="E5586" s="6" t="s">
        <v>36</v>
      </c>
      <c r="F5586" s="7">
        <v>4145.3272800000004</v>
      </c>
      <c r="G5586" s="7">
        <v>3627.1613699999998</v>
      </c>
    </row>
    <row r="5587" spans="1:7">
      <c r="A5587" s="5" t="s">
        <v>5126</v>
      </c>
      <c r="B5587" s="6" t="s">
        <v>36</v>
      </c>
      <c r="C5587" s="6" t="s">
        <v>33</v>
      </c>
      <c r="D5587" s="6" t="s">
        <v>33</v>
      </c>
      <c r="E5587" s="6" t="s">
        <v>36</v>
      </c>
      <c r="F5587" s="7">
        <v>3683.9412360000006</v>
      </c>
      <c r="G5587" s="7">
        <v>3223.4485814999998</v>
      </c>
    </row>
    <row r="5588" spans="1:7">
      <c r="A5588" s="5" t="s">
        <v>5127</v>
      </c>
      <c r="B5588" s="6" t="s">
        <v>36</v>
      </c>
      <c r="C5588" s="6" t="s">
        <v>33</v>
      </c>
      <c r="D5588" s="6" t="s">
        <v>33</v>
      </c>
      <c r="E5588" s="6" t="s">
        <v>36</v>
      </c>
      <c r="F5588" s="7">
        <v>2591.2266120000004</v>
      </c>
      <c r="G5588" s="7">
        <v>2267.3232854999997</v>
      </c>
    </row>
    <row r="5589" spans="1:7">
      <c r="A5589" s="5" t="s">
        <v>5128</v>
      </c>
      <c r="B5589" s="6" t="s">
        <v>36</v>
      </c>
      <c r="C5589" s="6" t="s">
        <v>33</v>
      </c>
      <c r="D5589" s="6" t="s">
        <v>33</v>
      </c>
      <c r="E5589" s="6" t="s">
        <v>36</v>
      </c>
      <c r="F5589" s="7">
        <v>3622.7936880000002</v>
      </c>
      <c r="G5589" s="7">
        <v>3169.944477</v>
      </c>
    </row>
    <row r="5590" spans="1:7">
      <c r="A5590" s="5" t="s">
        <v>5129</v>
      </c>
      <c r="B5590" s="6" t="s">
        <v>36</v>
      </c>
      <c r="C5590" s="6" t="s">
        <v>33</v>
      </c>
      <c r="D5590" s="6" t="s">
        <v>33</v>
      </c>
      <c r="E5590" s="6" t="s">
        <v>36</v>
      </c>
      <c r="F5590" s="7">
        <v>4117.5329400000001</v>
      </c>
      <c r="G5590" s="7">
        <v>3602.8413224999999</v>
      </c>
    </row>
    <row r="5591" spans="1:7">
      <c r="A5591" s="5" t="s">
        <v>5130</v>
      </c>
      <c r="B5591" s="6" t="s">
        <v>36</v>
      </c>
      <c r="C5591" s="6" t="s">
        <v>33</v>
      </c>
      <c r="D5591" s="6" t="s">
        <v>33</v>
      </c>
      <c r="E5591" s="6" t="s">
        <v>36</v>
      </c>
      <c r="F5591" s="7">
        <v>808.4182320000001</v>
      </c>
      <c r="G5591" s="7">
        <v>707.36595299999999</v>
      </c>
    </row>
    <row r="5592" spans="1:7">
      <c r="A5592" s="5" t="s">
        <v>5131</v>
      </c>
      <c r="B5592" s="6" t="s">
        <v>36</v>
      </c>
      <c r="C5592" s="6" t="s">
        <v>33</v>
      </c>
      <c r="D5592" s="6" t="s">
        <v>33</v>
      </c>
      <c r="E5592" s="6" t="s">
        <v>36</v>
      </c>
      <c r="F5592" s="7">
        <v>995.83149600000002</v>
      </c>
      <c r="G5592" s="7">
        <v>871.35255899999993</v>
      </c>
    </row>
    <row r="5593" spans="1:7">
      <c r="A5593" s="5" t="s">
        <v>20787</v>
      </c>
      <c r="B5593" s="6" t="s">
        <v>35</v>
      </c>
      <c r="C5593" s="6" t="s">
        <v>33</v>
      </c>
      <c r="D5593" s="6">
        <v>10</v>
      </c>
      <c r="E5593" s="6" t="s">
        <v>36</v>
      </c>
      <c r="F5593" s="7">
        <v>163.19248200000001</v>
      </c>
      <c r="G5593" s="7">
        <v>142.79342174999999</v>
      </c>
    </row>
    <row r="5594" spans="1:7">
      <c r="A5594" s="5" t="s">
        <v>5132</v>
      </c>
      <c r="B5594" s="6" t="s">
        <v>36</v>
      </c>
      <c r="C5594" s="6">
        <v>3</v>
      </c>
      <c r="D5594" s="6" t="s">
        <v>33</v>
      </c>
      <c r="E5594" s="6" t="s">
        <v>36</v>
      </c>
      <c r="F5594" s="7">
        <v>186.61914000000002</v>
      </c>
      <c r="G5594" s="7">
        <v>163.29174750000001</v>
      </c>
    </row>
    <row r="5595" spans="1:7">
      <c r="A5595" s="5" t="s">
        <v>20788</v>
      </c>
      <c r="B5595" s="6" t="s">
        <v>35</v>
      </c>
      <c r="C5595" s="6" t="s">
        <v>33</v>
      </c>
      <c r="D5595" s="6">
        <v>10</v>
      </c>
      <c r="E5595" s="6" t="s">
        <v>36</v>
      </c>
      <c r="F5595" s="7">
        <v>179.15437440000005</v>
      </c>
      <c r="G5595" s="7">
        <v>156.76007760000002</v>
      </c>
    </row>
    <row r="5596" spans="1:7">
      <c r="A5596" s="5" t="s">
        <v>5133</v>
      </c>
      <c r="B5596" s="6" t="s">
        <v>36</v>
      </c>
      <c r="C5596" s="6">
        <v>3</v>
      </c>
      <c r="D5596" s="6" t="s">
        <v>33</v>
      </c>
      <c r="E5596" s="6" t="s">
        <v>36</v>
      </c>
      <c r="F5596" s="7">
        <v>204.88399200000001</v>
      </c>
      <c r="G5596" s="7">
        <v>179.27349299999997</v>
      </c>
    </row>
    <row r="5597" spans="1:7">
      <c r="A5597" s="5" t="s">
        <v>5134</v>
      </c>
      <c r="B5597" s="6" t="s">
        <v>35</v>
      </c>
      <c r="C5597" s="6" t="s">
        <v>33</v>
      </c>
      <c r="D5597" s="6">
        <v>10</v>
      </c>
      <c r="E5597" s="6" t="s">
        <v>36</v>
      </c>
      <c r="F5597" s="7">
        <v>56.621041200000008</v>
      </c>
      <c r="G5597" s="7">
        <v>49.543411049999996</v>
      </c>
    </row>
    <row r="5598" spans="1:7">
      <c r="A5598" s="5" t="s">
        <v>20789</v>
      </c>
      <c r="B5598" s="6" t="s">
        <v>35</v>
      </c>
      <c r="C5598" s="6" t="s">
        <v>33</v>
      </c>
      <c r="D5598" s="6">
        <v>10</v>
      </c>
      <c r="E5598" s="6" t="s">
        <v>36</v>
      </c>
      <c r="F5598" s="7">
        <v>248.32257479999998</v>
      </c>
      <c r="G5598" s="7">
        <v>217.28225294999999</v>
      </c>
    </row>
    <row r="5599" spans="1:7">
      <c r="A5599" s="5" t="s">
        <v>5135</v>
      </c>
      <c r="B5599" s="6" t="s">
        <v>36</v>
      </c>
      <c r="C5599" s="6">
        <v>2</v>
      </c>
      <c r="D5599" s="6" t="s">
        <v>33</v>
      </c>
      <c r="E5599" s="6" t="s">
        <v>36</v>
      </c>
      <c r="F5599" s="7">
        <v>283.50226800000002</v>
      </c>
      <c r="G5599" s="7">
        <v>248.06448449999999</v>
      </c>
    </row>
    <row r="5600" spans="1:7">
      <c r="A5600" s="5" t="s">
        <v>20790</v>
      </c>
      <c r="B5600" s="6" t="s">
        <v>35</v>
      </c>
      <c r="C5600" s="6" t="s">
        <v>33</v>
      </c>
      <c r="D5600" s="6">
        <v>10</v>
      </c>
      <c r="E5600" s="6" t="s">
        <v>36</v>
      </c>
      <c r="F5600" s="7">
        <v>317.49077520000003</v>
      </c>
      <c r="G5600" s="7">
        <v>277.80442829999998</v>
      </c>
    </row>
    <row r="5601" spans="1:7">
      <c r="A5601" s="5" t="s">
        <v>5136</v>
      </c>
      <c r="B5601" s="6" t="s">
        <v>36</v>
      </c>
      <c r="C5601" s="6">
        <v>2</v>
      </c>
      <c r="D5601" s="6" t="s">
        <v>33</v>
      </c>
      <c r="E5601" s="6" t="s">
        <v>36</v>
      </c>
      <c r="F5601" s="7">
        <v>362.91466800000006</v>
      </c>
      <c r="G5601" s="7">
        <v>317.55033450000002</v>
      </c>
    </row>
    <row r="5602" spans="1:7">
      <c r="A5602" s="5" t="s">
        <v>5137</v>
      </c>
      <c r="B5602" s="6" t="s">
        <v>36</v>
      </c>
      <c r="C5602" s="6">
        <v>2</v>
      </c>
      <c r="D5602" s="6" t="s">
        <v>33</v>
      </c>
      <c r="E5602" s="6" t="s">
        <v>36</v>
      </c>
      <c r="F5602" s="7">
        <v>298.59062399999999</v>
      </c>
      <c r="G5602" s="7">
        <v>261.26679599999994</v>
      </c>
    </row>
    <row r="5603" spans="1:7">
      <c r="A5603" s="5" t="s">
        <v>5138</v>
      </c>
      <c r="B5603" s="6" t="s">
        <v>36</v>
      </c>
      <c r="C5603" s="6">
        <v>2</v>
      </c>
      <c r="D5603" s="6" t="s">
        <v>33</v>
      </c>
      <c r="E5603" s="6" t="s">
        <v>36</v>
      </c>
      <c r="F5603" s="7">
        <v>347.82631200000003</v>
      </c>
      <c r="G5603" s="7">
        <v>304.34802300000001</v>
      </c>
    </row>
    <row r="5604" spans="1:7">
      <c r="A5604" s="5" t="s">
        <v>5139</v>
      </c>
      <c r="B5604" s="6" t="s">
        <v>36</v>
      </c>
      <c r="C5604" s="6">
        <v>5</v>
      </c>
      <c r="D5604" s="6" t="s">
        <v>33</v>
      </c>
      <c r="E5604" s="6" t="s">
        <v>36</v>
      </c>
      <c r="F5604" s="7">
        <v>61.941671999999997</v>
      </c>
      <c r="G5604" s="7">
        <v>54.198962999999992</v>
      </c>
    </row>
    <row r="5605" spans="1:7">
      <c r="A5605" s="5" t="s">
        <v>5140</v>
      </c>
      <c r="B5605" s="6" t="s">
        <v>36</v>
      </c>
      <c r="C5605" s="6">
        <v>2</v>
      </c>
      <c r="D5605" s="6" t="s">
        <v>33</v>
      </c>
      <c r="E5605" s="6" t="s">
        <v>36</v>
      </c>
      <c r="F5605" s="7">
        <v>397.85612400000008</v>
      </c>
      <c r="G5605" s="7">
        <v>348.12410850000003</v>
      </c>
    </row>
    <row r="5606" spans="1:7">
      <c r="A5606" s="5" t="s">
        <v>5141</v>
      </c>
      <c r="B5606" s="6" t="s">
        <v>36</v>
      </c>
      <c r="C5606" s="6">
        <v>2</v>
      </c>
      <c r="D5606" s="6" t="s">
        <v>33</v>
      </c>
      <c r="E5606" s="6" t="s">
        <v>36</v>
      </c>
      <c r="F5606" s="7">
        <v>397.85612400000008</v>
      </c>
      <c r="G5606" s="7">
        <v>348.12410850000003</v>
      </c>
    </row>
    <row r="5607" spans="1:7">
      <c r="A5607" s="5" t="s">
        <v>5142</v>
      </c>
      <c r="B5607" s="6" t="s">
        <v>36</v>
      </c>
      <c r="C5607" s="6">
        <v>2</v>
      </c>
      <c r="D5607" s="6" t="s">
        <v>33</v>
      </c>
      <c r="E5607" s="6" t="s">
        <v>36</v>
      </c>
      <c r="F5607" s="7">
        <v>347.82631200000003</v>
      </c>
      <c r="G5607" s="7">
        <v>304.34802300000001</v>
      </c>
    </row>
    <row r="5608" spans="1:7">
      <c r="A5608" s="5" t="s">
        <v>5143</v>
      </c>
      <c r="B5608" s="6" t="s">
        <v>36</v>
      </c>
      <c r="C5608" s="6" t="s">
        <v>33</v>
      </c>
      <c r="D5608" s="6" t="s">
        <v>33</v>
      </c>
      <c r="E5608" s="6" t="s">
        <v>36</v>
      </c>
      <c r="F5608" s="7">
        <v>784.59451200000001</v>
      </c>
      <c r="G5608" s="7">
        <v>686.52019799999994</v>
      </c>
    </row>
    <row r="5609" spans="1:7">
      <c r="A5609" s="5" t="s">
        <v>5144</v>
      </c>
      <c r="B5609" s="6" t="s">
        <v>36</v>
      </c>
      <c r="C5609" s="6" t="s">
        <v>33</v>
      </c>
      <c r="D5609" s="6" t="s">
        <v>33</v>
      </c>
      <c r="E5609" s="6" t="s">
        <v>36</v>
      </c>
      <c r="F5609" s="7">
        <v>784.59451200000001</v>
      </c>
      <c r="G5609" s="7">
        <v>686.52019799999994</v>
      </c>
    </row>
    <row r="5610" spans="1:7">
      <c r="A5610" s="5" t="s">
        <v>5145</v>
      </c>
      <c r="B5610" s="6" t="s">
        <v>36</v>
      </c>
      <c r="C5610" s="6" t="s">
        <v>33</v>
      </c>
      <c r="D5610" s="6" t="s">
        <v>33</v>
      </c>
      <c r="E5610" s="6" t="s">
        <v>36</v>
      </c>
      <c r="F5610" s="7">
        <v>12821.926104</v>
      </c>
      <c r="G5610" s="7">
        <v>11219.185340999999</v>
      </c>
    </row>
    <row r="5611" spans="1:7">
      <c r="A5611" s="5" t="s">
        <v>5146</v>
      </c>
      <c r="B5611" s="6" t="s">
        <v>36</v>
      </c>
      <c r="C5611" s="6" t="s">
        <v>33</v>
      </c>
      <c r="D5611" s="6" t="s">
        <v>33</v>
      </c>
      <c r="E5611" s="6" t="s">
        <v>36</v>
      </c>
      <c r="F5611" s="7">
        <v>2653.1682840000003</v>
      </c>
      <c r="G5611" s="7">
        <v>2321.5222484999999</v>
      </c>
    </row>
    <row r="5612" spans="1:7">
      <c r="A5612" s="5" t="s">
        <v>5147</v>
      </c>
      <c r="B5612" s="6" t="s">
        <v>36</v>
      </c>
      <c r="C5612" s="6" t="s">
        <v>33</v>
      </c>
      <c r="D5612" s="6" t="s">
        <v>33</v>
      </c>
      <c r="E5612" s="6" t="s">
        <v>36</v>
      </c>
      <c r="F5612" s="7">
        <v>1389.7170000000001</v>
      </c>
      <c r="G5612" s="7">
        <v>1216.002375</v>
      </c>
    </row>
    <row r="5613" spans="1:7">
      <c r="A5613" s="5" t="s">
        <v>5148</v>
      </c>
      <c r="B5613" s="6" t="s">
        <v>36</v>
      </c>
      <c r="C5613" s="6" t="s">
        <v>33</v>
      </c>
      <c r="D5613" s="6" t="s">
        <v>33</v>
      </c>
      <c r="E5613" s="6" t="s">
        <v>36</v>
      </c>
      <c r="F5613" s="7">
        <v>1389.7170000000001</v>
      </c>
      <c r="G5613" s="7">
        <v>1216.002375</v>
      </c>
    </row>
    <row r="5614" spans="1:7">
      <c r="A5614" s="5" t="s">
        <v>5149</v>
      </c>
      <c r="B5614" s="6" t="s">
        <v>36</v>
      </c>
      <c r="C5614" s="6" t="s">
        <v>33</v>
      </c>
      <c r="D5614" s="6" t="s">
        <v>33</v>
      </c>
      <c r="E5614" s="6" t="s">
        <v>36</v>
      </c>
      <c r="F5614" s="7">
        <v>1389.7170000000001</v>
      </c>
      <c r="G5614" s="7">
        <v>1216.002375</v>
      </c>
    </row>
    <row r="5615" spans="1:7">
      <c r="A5615" s="5" t="s">
        <v>5150</v>
      </c>
      <c r="B5615" s="6" t="s">
        <v>36</v>
      </c>
      <c r="C5615" s="6" t="s">
        <v>33</v>
      </c>
      <c r="D5615" s="6" t="s">
        <v>33</v>
      </c>
      <c r="E5615" s="6" t="s">
        <v>36</v>
      </c>
      <c r="F5615" s="7">
        <v>1642.2484320000001</v>
      </c>
      <c r="G5615" s="7">
        <v>1436.9673779999998</v>
      </c>
    </row>
    <row r="5616" spans="1:7">
      <c r="A5616" s="5" t="s">
        <v>5151</v>
      </c>
      <c r="B5616" s="6" t="s">
        <v>36</v>
      </c>
      <c r="C5616" s="6">
        <v>10</v>
      </c>
      <c r="D5616" s="6" t="s">
        <v>33</v>
      </c>
      <c r="E5616" s="6" t="s">
        <v>36</v>
      </c>
      <c r="F5616" s="7">
        <v>48.441564000000007</v>
      </c>
      <c r="G5616" s="7">
        <v>42.386368500000003</v>
      </c>
    </row>
    <row r="5617" spans="1:7">
      <c r="A5617" s="5" t="s">
        <v>5152</v>
      </c>
      <c r="B5617" s="6" t="s">
        <v>36</v>
      </c>
      <c r="C5617" s="6">
        <v>10</v>
      </c>
      <c r="D5617" s="6" t="s">
        <v>33</v>
      </c>
      <c r="E5617" s="6" t="s">
        <v>36</v>
      </c>
      <c r="F5617" s="7">
        <v>56.382804</v>
      </c>
      <c r="G5617" s="7">
        <v>49.334953499999997</v>
      </c>
    </row>
    <row r="5618" spans="1:7">
      <c r="A5618" s="5" t="s">
        <v>5153</v>
      </c>
      <c r="B5618" s="6" t="s">
        <v>36</v>
      </c>
      <c r="C5618" s="6">
        <v>10</v>
      </c>
      <c r="D5618" s="6" t="s">
        <v>33</v>
      </c>
      <c r="E5618" s="6" t="s">
        <v>36</v>
      </c>
      <c r="F5618" s="7">
        <v>48.441564000000007</v>
      </c>
      <c r="G5618" s="7">
        <v>42.386368500000003</v>
      </c>
    </row>
    <row r="5619" spans="1:7">
      <c r="A5619" s="5" t="s">
        <v>5154</v>
      </c>
      <c r="B5619" s="6" t="s">
        <v>36</v>
      </c>
      <c r="C5619" s="6">
        <v>10</v>
      </c>
      <c r="D5619" s="6" t="s">
        <v>33</v>
      </c>
      <c r="E5619" s="6" t="s">
        <v>36</v>
      </c>
      <c r="F5619" s="7">
        <v>56.382804</v>
      </c>
      <c r="G5619" s="7">
        <v>49.334953499999997</v>
      </c>
    </row>
    <row r="5620" spans="1:7">
      <c r="A5620" s="5" t="s">
        <v>21774</v>
      </c>
      <c r="B5620" s="6" t="s">
        <v>185</v>
      </c>
      <c r="C5620" s="6">
        <v>50</v>
      </c>
      <c r="D5620" s="6" t="s">
        <v>33</v>
      </c>
      <c r="E5620" s="6" t="s">
        <v>185</v>
      </c>
      <c r="F5620" s="7">
        <v>121.500972</v>
      </c>
      <c r="G5620" s="7">
        <v>106.3133505</v>
      </c>
    </row>
    <row r="5621" spans="1:7">
      <c r="A5621" s="5" t="s">
        <v>5155</v>
      </c>
      <c r="B5621" s="6" t="s">
        <v>185</v>
      </c>
      <c r="C5621" s="6">
        <v>5</v>
      </c>
      <c r="D5621" s="6" t="s">
        <v>33</v>
      </c>
      <c r="E5621" s="6" t="s">
        <v>185</v>
      </c>
      <c r="F5621" s="7">
        <v>208.854612</v>
      </c>
      <c r="G5621" s="7">
        <v>182.74778549999999</v>
      </c>
    </row>
    <row r="5622" spans="1:7">
      <c r="A5622" s="5" t="s">
        <v>21817</v>
      </c>
      <c r="B5622" s="6" t="s">
        <v>36</v>
      </c>
      <c r="C5622" s="6" t="s">
        <v>33</v>
      </c>
      <c r="D5622" s="6" t="s">
        <v>33</v>
      </c>
      <c r="E5622" s="6" t="s">
        <v>36</v>
      </c>
      <c r="F5622" s="7">
        <v>2830.2314652</v>
      </c>
      <c r="G5622" s="7">
        <v>2476.4525320499997</v>
      </c>
    </row>
    <row r="5623" spans="1:7">
      <c r="A5623" s="5" t="s">
        <v>20791</v>
      </c>
      <c r="B5623" s="6" t="s">
        <v>35</v>
      </c>
      <c r="C5623" s="6" t="s">
        <v>33</v>
      </c>
      <c r="D5623" s="6">
        <v>10</v>
      </c>
      <c r="E5623" s="6" t="s">
        <v>36</v>
      </c>
      <c r="F5623" s="7">
        <v>3414.2567256000002</v>
      </c>
      <c r="G5623" s="7">
        <v>2987.4746349000002</v>
      </c>
    </row>
    <row r="5624" spans="1:7">
      <c r="A5624" s="5" t="s">
        <v>5156</v>
      </c>
      <c r="B5624" s="6" t="s">
        <v>36</v>
      </c>
      <c r="C5624" s="6" t="s">
        <v>33</v>
      </c>
      <c r="D5624" s="6" t="s">
        <v>33</v>
      </c>
      <c r="E5624" s="6" t="s">
        <v>36</v>
      </c>
      <c r="F5624" s="7">
        <v>3632.3231759999999</v>
      </c>
      <c r="G5624" s="7">
        <v>3178.2827789999992</v>
      </c>
    </row>
    <row r="5625" spans="1:7">
      <c r="A5625" s="5" t="s">
        <v>5158</v>
      </c>
      <c r="B5625" s="6" t="s">
        <v>5157</v>
      </c>
      <c r="C5625" s="6" t="s">
        <v>33</v>
      </c>
      <c r="D5625" s="6">
        <v>10</v>
      </c>
      <c r="E5625" s="6" t="s">
        <v>36</v>
      </c>
      <c r="F5625" s="7">
        <v>3414.2567256000002</v>
      </c>
      <c r="G5625" s="7">
        <v>2987.4746349000002</v>
      </c>
    </row>
    <row r="5626" spans="1:7">
      <c r="A5626" s="5" t="s">
        <v>20792</v>
      </c>
      <c r="B5626" s="6" t="s">
        <v>35</v>
      </c>
      <c r="C5626" s="6" t="s">
        <v>33</v>
      </c>
      <c r="D5626" s="6">
        <v>10</v>
      </c>
      <c r="E5626" s="6" t="s">
        <v>36</v>
      </c>
      <c r="F5626" s="7">
        <v>3637.3261572000006</v>
      </c>
      <c r="G5626" s="7">
        <v>3182.66038755</v>
      </c>
    </row>
    <row r="5627" spans="1:7">
      <c r="A5627" s="5" t="s">
        <v>5159</v>
      </c>
      <c r="B5627" s="6" t="s">
        <v>36</v>
      </c>
      <c r="C5627" s="6" t="s">
        <v>33</v>
      </c>
      <c r="D5627" s="6" t="s">
        <v>33</v>
      </c>
      <c r="E5627" s="6" t="s">
        <v>36</v>
      </c>
      <c r="F5627" s="7">
        <v>3869.7662519999999</v>
      </c>
      <c r="G5627" s="7">
        <v>3386.0454704999997</v>
      </c>
    </row>
    <row r="5628" spans="1:7">
      <c r="A5628" s="5" t="s">
        <v>5160</v>
      </c>
      <c r="B5628" s="6" t="s">
        <v>5157</v>
      </c>
      <c r="C5628" s="6" t="s">
        <v>33</v>
      </c>
      <c r="D5628" s="6">
        <v>10</v>
      </c>
      <c r="E5628" s="6" t="s">
        <v>36</v>
      </c>
      <c r="F5628" s="7">
        <v>3637.3261572000006</v>
      </c>
      <c r="G5628" s="7">
        <v>3182.66038755</v>
      </c>
    </row>
    <row r="5629" spans="1:7">
      <c r="A5629" s="5" t="s">
        <v>23142</v>
      </c>
      <c r="B5629" s="6" t="s">
        <v>36</v>
      </c>
      <c r="C5629" s="6">
        <v>182</v>
      </c>
      <c r="D5629" s="6" t="s">
        <v>33</v>
      </c>
      <c r="E5629" s="6" t="s">
        <v>36</v>
      </c>
      <c r="F5629" s="7">
        <v>654.88759200000004</v>
      </c>
      <c r="G5629" s="7">
        <v>573.02664299999992</v>
      </c>
    </row>
    <row r="5630" spans="1:7">
      <c r="A5630" s="5" t="s">
        <v>5161</v>
      </c>
      <c r="B5630" s="6" t="s">
        <v>36</v>
      </c>
      <c r="C5630" s="6" t="s">
        <v>33</v>
      </c>
      <c r="D5630" s="6" t="s">
        <v>33</v>
      </c>
      <c r="E5630" s="6" t="s">
        <v>36</v>
      </c>
      <c r="F5630" s="7">
        <v>764.03552400000012</v>
      </c>
      <c r="G5630" s="7">
        <v>668.53108350000002</v>
      </c>
    </row>
    <row r="5631" spans="1:7">
      <c r="A5631" s="5" t="s">
        <v>23143</v>
      </c>
      <c r="B5631" s="6" t="s">
        <v>36</v>
      </c>
      <c r="C5631" s="6">
        <v>182</v>
      </c>
      <c r="D5631" s="6" t="s">
        <v>33</v>
      </c>
      <c r="E5631" s="6" t="s">
        <v>36</v>
      </c>
      <c r="F5631" s="7">
        <v>782.47684800000013</v>
      </c>
      <c r="G5631" s="7">
        <v>684.66724199999999</v>
      </c>
    </row>
    <row r="5632" spans="1:7">
      <c r="A5632" s="5" t="s">
        <v>5162</v>
      </c>
      <c r="B5632" s="6" t="s">
        <v>36</v>
      </c>
      <c r="C5632" s="6" t="s">
        <v>33</v>
      </c>
      <c r="D5632" s="6" t="s">
        <v>33</v>
      </c>
      <c r="E5632" s="6" t="s">
        <v>36</v>
      </c>
      <c r="F5632" s="7">
        <v>912.88965600000017</v>
      </c>
      <c r="G5632" s="7">
        <v>798.77844900000002</v>
      </c>
    </row>
    <row r="5633" spans="1:7">
      <c r="A5633" s="5" t="s">
        <v>20793</v>
      </c>
      <c r="B5633" s="6" t="s">
        <v>35</v>
      </c>
      <c r="C5633" s="6" t="s">
        <v>33</v>
      </c>
      <c r="D5633" s="6">
        <v>10</v>
      </c>
      <c r="E5633" s="6" t="s">
        <v>36</v>
      </c>
      <c r="F5633" s="7">
        <v>1511.1385596000002</v>
      </c>
      <c r="G5633" s="7">
        <v>1322.24623965</v>
      </c>
    </row>
    <row r="5634" spans="1:7">
      <c r="A5634" s="5" t="s">
        <v>5163</v>
      </c>
      <c r="B5634" s="6" t="s">
        <v>36</v>
      </c>
      <c r="C5634" s="6" t="s">
        <v>33</v>
      </c>
      <c r="D5634" s="6" t="s">
        <v>33</v>
      </c>
      <c r="E5634" s="6" t="s">
        <v>36</v>
      </c>
      <c r="F5634" s="7">
        <v>1607.3069760000001</v>
      </c>
      <c r="G5634" s="7">
        <v>1406.3936039999999</v>
      </c>
    </row>
    <row r="5635" spans="1:7">
      <c r="A5635" s="5" t="s">
        <v>5164</v>
      </c>
      <c r="B5635" s="6" t="s">
        <v>5157</v>
      </c>
      <c r="C5635" s="6" t="s">
        <v>33</v>
      </c>
      <c r="D5635" s="6">
        <v>10</v>
      </c>
      <c r="E5635" s="6" t="s">
        <v>36</v>
      </c>
      <c r="F5635" s="7">
        <v>1511.1385596000002</v>
      </c>
      <c r="G5635" s="7">
        <v>1322.24623965</v>
      </c>
    </row>
    <row r="5636" spans="1:7">
      <c r="A5636" s="5" t="s">
        <v>20794</v>
      </c>
      <c r="B5636" s="6" t="s">
        <v>35</v>
      </c>
      <c r="C5636" s="6" t="s">
        <v>33</v>
      </c>
      <c r="D5636" s="6">
        <v>10</v>
      </c>
      <c r="E5636" s="6" t="s">
        <v>36</v>
      </c>
      <c r="F5636" s="7">
        <v>1721.8196568000001</v>
      </c>
      <c r="G5636" s="7">
        <v>1506.5921996999998</v>
      </c>
    </row>
    <row r="5637" spans="1:7">
      <c r="A5637" s="5" t="s">
        <v>5165</v>
      </c>
      <c r="B5637" s="6" t="s">
        <v>36</v>
      </c>
      <c r="C5637" s="6" t="s">
        <v>33</v>
      </c>
      <c r="D5637" s="6" t="s">
        <v>33</v>
      </c>
      <c r="E5637" s="6" t="s">
        <v>36</v>
      </c>
      <c r="F5637" s="7">
        <v>1832.0440680000004</v>
      </c>
      <c r="G5637" s="7">
        <v>1603.0385595000002</v>
      </c>
    </row>
    <row r="5638" spans="1:7">
      <c r="A5638" s="5" t="s">
        <v>5166</v>
      </c>
      <c r="B5638" s="6" t="s">
        <v>5157</v>
      </c>
      <c r="C5638" s="6" t="s">
        <v>33</v>
      </c>
      <c r="D5638" s="6">
        <v>10</v>
      </c>
      <c r="E5638" s="6" t="s">
        <v>36</v>
      </c>
      <c r="F5638" s="7">
        <v>1721.8196568000001</v>
      </c>
      <c r="G5638" s="7">
        <v>1506.5921996999998</v>
      </c>
    </row>
    <row r="5639" spans="1:7">
      <c r="A5639" s="5" t="s">
        <v>23144</v>
      </c>
      <c r="B5639" s="6" t="s">
        <v>36</v>
      </c>
      <c r="C5639" s="6">
        <v>164</v>
      </c>
      <c r="D5639" s="6" t="s">
        <v>33</v>
      </c>
      <c r="E5639" s="6" t="s">
        <v>36</v>
      </c>
      <c r="F5639" s="7">
        <v>721.06459200000018</v>
      </c>
      <c r="G5639" s="7">
        <v>630.93151799999998</v>
      </c>
    </row>
    <row r="5640" spans="1:7">
      <c r="A5640" s="5" t="s">
        <v>5167</v>
      </c>
      <c r="B5640" s="6" t="s">
        <v>36</v>
      </c>
      <c r="C5640" s="6" t="s">
        <v>33</v>
      </c>
      <c r="D5640" s="6" t="s">
        <v>33</v>
      </c>
      <c r="E5640" s="6" t="s">
        <v>36</v>
      </c>
      <c r="F5640" s="7">
        <v>841.24202400000013</v>
      </c>
      <c r="G5640" s="7">
        <v>736.08677100000011</v>
      </c>
    </row>
    <row r="5641" spans="1:7">
      <c r="A5641" s="5" t="s">
        <v>23145</v>
      </c>
      <c r="B5641" s="6" t="s">
        <v>36</v>
      </c>
      <c r="C5641" s="6">
        <v>164</v>
      </c>
      <c r="D5641" s="6" t="s">
        <v>33</v>
      </c>
      <c r="E5641" s="6" t="s">
        <v>36</v>
      </c>
      <c r="F5641" s="7">
        <v>848.65384800000015</v>
      </c>
      <c r="G5641" s="7">
        <v>742.57211700000005</v>
      </c>
    </row>
    <row r="5642" spans="1:7">
      <c r="A5642" s="5" t="s">
        <v>5168</v>
      </c>
      <c r="B5642" s="6" t="s">
        <v>36</v>
      </c>
      <c r="C5642" s="6" t="s">
        <v>33</v>
      </c>
      <c r="D5642" s="6" t="s">
        <v>33</v>
      </c>
      <c r="E5642" s="6" t="s">
        <v>36</v>
      </c>
      <c r="F5642" s="7">
        <v>990.09615600000006</v>
      </c>
      <c r="G5642" s="7">
        <v>866.33413649999989</v>
      </c>
    </row>
    <row r="5643" spans="1:7">
      <c r="A5643" s="5" t="s">
        <v>23146</v>
      </c>
      <c r="B5643" s="6" t="s">
        <v>36</v>
      </c>
      <c r="C5643" s="6">
        <v>128</v>
      </c>
      <c r="D5643" s="6" t="s">
        <v>33</v>
      </c>
      <c r="E5643" s="6" t="s">
        <v>36</v>
      </c>
      <c r="F5643" s="7">
        <v>640.59336000000008</v>
      </c>
      <c r="G5643" s="7">
        <v>560.51918999999998</v>
      </c>
    </row>
    <row r="5644" spans="1:7">
      <c r="A5644" s="5" t="s">
        <v>5169</v>
      </c>
      <c r="B5644" s="6" t="s">
        <v>36</v>
      </c>
      <c r="C5644" s="6" t="s">
        <v>33</v>
      </c>
      <c r="D5644" s="6" t="s">
        <v>33</v>
      </c>
      <c r="E5644" s="6" t="s">
        <v>36</v>
      </c>
      <c r="F5644" s="7">
        <v>747.35892000000013</v>
      </c>
      <c r="G5644" s="7">
        <v>653.93905499999994</v>
      </c>
    </row>
    <row r="5645" spans="1:7">
      <c r="A5645" s="5" t="s">
        <v>23147</v>
      </c>
      <c r="B5645" s="6" t="s">
        <v>36</v>
      </c>
      <c r="C5645" s="6">
        <v>121</v>
      </c>
      <c r="D5645" s="6" t="s">
        <v>33</v>
      </c>
      <c r="E5645" s="6" t="s">
        <v>36</v>
      </c>
      <c r="F5645" s="7">
        <v>769.2414480000001</v>
      </c>
      <c r="G5645" s="7">
        <v>673.08626700000002</v>
      </c>
    </row>
    <row r="5646" spans="1:7">
      <c r="A5646" s="5" t="s">
        <v>5170</v>
      </c>
      <c r="B5646" s="6" t="s">
        <v>36</v>
      </c>
      <c r="C5646" s="6" t="s">
        <v>33</v>
      </c>
      <c r="D5646" s="6" t="s">
        <v>33</v>
      </c>
      <c r="E5646" s="6" t="s">
        <v>36</v>
      </c>
      <c r="F5646" s="7">
        <v>897.44835599999988</v>
      </c>
      <c r="G5646" s="7">
        <v>785.26731149999989</v>
      </c>
    </row>
    <row r="5647" spans="1:7">
      <c r="A5647" s="5" t="s">
        <v>23148</v>
      </c>
      <c r="B5647" s="6" t="s">
        <v>36</v>
      </c>
      <c r="C5647" s="6">
        <v>291</v>
      </c>
      <c r="D5647" s="6" t="s">
        <v>33</v>
      </c>
      <c r="E5647" s="6" t="s">
        <v>36</v>
      </c>
      <c r="F5647" s="7">
        <v>668.12299200000007</v>
      </c>
      <c r="G5647" s="7">
        <v>584.60761799999989</v>
      </c>
    </row>
    <row r="5648" spans="1:7">
      <c r="A5648" s="5" t="s">
        <v>5171</v>
      </c>
      <c r="B5648" s="6" t="s">
        <v>36</v>
      </c>
      <c r="C5648" s="6" t="s">
        <v>33</v>
      </c>
      <c r="D5648" s="6" t="s">
        <v>33</v>
      </c>
      <c r="E5648" s="6" t="s">
        <v>36</v>
      </c>
      <c r="F5648" s="7">
        <v>779.47682399999997</v>
      </c>
      <c r="G5648" s="7">
        <v>682.04222099999993</v>
      </c>
    </row>
    <row r="5649" spans="1:7">
      <c r="A5649" s="5" t="s">
        <v>23149</v>
      </c>
      <c r="B5649" s="6" t="s">
        <v>36</v>
      </c>
      <c r="C5649" s="6">
        <v>337</v>
      </c>
      <c r="D5649" s="6" t="s">
        <v>33</v>
      </c>
      <c r="E5649" s="6" t="s">
        <v>36</v>
      </c>
      <c r="F5649" s="7">
        <v>601.94599200000005</v>
      </c>
      <c r="G5649" s="7">
        <v>526.70274299999994</v>
      </c>
    </row>
    <row r="5650" spans="1:7">
      <c r="A5650" s="5" t="s">
        <v>5172</v>
      </c>
      <c r="B5650" s="6" t="s">
        <v>36</v>
      </c>
      <c r="C5650" s="6" t="s">
        <v>33</v>
      </c>
      <c r="D5650" s="6" t="s">
        <v>33</v>
      </c>
      <c r="E5650" s="6" t="s">
        <v>36</v>
      </c>
      <c r="F5650" s="7">
        <v>702.27032400000007</v>
      </c>
      <c r="G5650" s="7">
        <v>614.48653349999995</v>
      </c>
    </row>
    <row r="5651" spans="1:7">
      <c r="A5651" s="5" t="s">
        <v>23150</v>
      </c>
      <c r="B5651" s="6" t="s">
        <v>36</v>
      </c>
      <c r="C5651" s="6">
        <v>337</v>
      </c>
      <c r="D5651" s="6" t="s">
        <v>33</v>
      </c>
      <c r="E5651" s="6" t="s">
        <v>36</v>
      </c>
      <c r="F5651" s="7">
        <v>729.53524800000014</v>
      </c>
      <c r="G5651" s="7">
        <v>638.34334200000001</v>
      </c>
    </row>
    <row r="5652" spans="1:7">
      <c r="A5652" s="5" t="s">
        <v>5173</v>
      </c>
      <c r="B5652" s="6" t="s">
        <v>36</v>
      </c>
      <c r="C5652" s="6" t="s">
        <v>33</v>
      </c>
      <c r="D5652" s="6" t="s">
        <v>33</v>
      </c>
      <c r="E5652" s="6" t="s">
        <v>36</v>
      </c>
      <c r="F5652" s="7">
        <v>851.12445600000012</v>
      </c>
      <c r="G5652" s="7">
        <v>744.73389900000006</v>
      </c>
    </row>
    <row r="5653" spans="1:7">
      <c r="A5653" s="5" t="s">
        <v>20795</v>
      </c>
      <c r="B5653" s="6" t="s">
        <v>35</v>
      </c>
      <c r="C5653" s="6" t="s">
        <v>33</v>
      </c>
      <c r="D5653" s="6">
        <v>10</v>
      </c>
      <c r="E5653" s="6" t="s">
        <v>36</v>
      </c>
      <c r="F5653" s="7">
        <v>1056.1849200000001</v>
      </c>
      <c r="G5653" s="7">
        <v>924.16180499999996</v>
      </c>
    </row>
    <row r="5654" spans="1:7">
      <c r="A5654" s="5" t="s">
        <v>5174</v>
      </c>
      <c r="B5654" s="6" t="s">
        <v>36</v>
      </c>
      <c r="C5654" s="6" t="s">
        <v>33</v>
      </c>
      <c r="D5654" s="6" t="s">
        <v>33</v>
      </c>
      <c r="E5654" s="6" t="s">
        <v>36</v>
      </c>
      <c r="F5654" s="7">
        <v>1123.6854600000001</v>
      </c>
      <c r="G5654" s="7">
        <v>983.22477749999996</v>
      </c>
    </row>
    <row r="5655" spans="1:7">
      <c r="A5655" s="5" t="s">
        <v>5175</v>
      </c>
      <c r="B5655" s="6" t="s">
        <v>5157</v>
      </c>
      <c r="C5655" s="6" t="s">
        <v>33</v>
      </c>
      <c r="D5655" s="6">
        <v>10</v>
      </c>
      <c r="E5655" s="6" t="s">
        <v>36</v>
      </c>
      <c r="F5655" s="7">
        <v>1056.1849200000001</v>
      </c>
      <c r="G5655" s="7">
        <v>924.16180499999996</v>
      </c>
    </row>
    <row r="5656" spans="1:7">
      <c r="A5656" s="5" t="s">
        <v>20796</v>
      </c>
      <c r="B5656" s="6" t="s">
        <v>35</v>
      </c>
      <c r="C5656" s="6" t="s">
        <v>33</v>
      </c>
      <c r="D5656" s="6">
        <v>10</v>
      </c>
      <c r="E5656" s="6" t="s">
        <v>36</v>
      </c>
      <c r="F5656" s="7">
        <v>1281.0808368</v>
      </c>
      <c r="G5656" s="7">
        <v>1120.9457321999998</v>
      </c>
    </row>
    <row r="5657" spans="1:7">
      <c r="A5657" s="5" t="s">
        <v>5176</v>
      </c>
      <c r="B5657" s="6" t="s">
        <v>36</v>
      </c>
      <c r="C5657" s="6" t="s">
        <v>33</v>
      </c>
      <c r="D5657" s="6" t="s">
        <v>33</v>
      </c>
      <c r="E5657" s="6" t="s">
        <v>36</v>
      </c>
      <c r="F5657" s="7">
        <v>1362.7167840000002</v>
      </c>
      <c r="G5657" s="7">
        <v>1192.3771859999999</v>
      </c>
    </row>
    <row r="5658" spans="1:7">
      <c r="A5658" s="5" t="s">
        <v>5177</v>
      </c>
      <c r="B5658" s="6" t="s">
        <v>5157</v>
      </c>
      <c r="C5658" s="6" t="s">
        <v>33</v>
      </c>
      <c r="D5658" s="6">
        <v>10</v>
      </c>
      <c r="E5658" s="6" t="s">
        <v>36</v>
      </c>
      <c r="F5658" s="7">
        <v>1281.0808368</v>
      </c>
      <c r="G5658" s="7">
        <v>1120.9457321999998</v>
      </c>
    </row>
    <row r="5659" spans="1:7">
      <c r="A5659" s="5" t="s">
        <v>23151</v>
      </c>
      <c r="B5659" s="6" t="s">
        <v>36</v>
      </c>
      <c r="C5659" s="6">
        <v>7</v>
      </c>
      <c r="D5659" s="6" t="s">
        <v>33</v>
      </c>
      <c r="E5659" s="6" t="s">
        <v>36</v>
      </c>
      <c r="F5659" s="7">
        <v>601.94599200000005</v>
      </c>
      <c r="G5659" s="7">
        <v>526.70274299999994</v>
      </c>
    </row>
    <row r="5660" spans="1:7">
      <c r="A5660" s="5" t="s">
        <v>5178</v>
      </c>
      <c r="B5660" s="6" t="s">
        <v>36</v>
      </c>
      <c r="C5660" s="6" t="s">
        <v>33</v>
      </c>
      <c r="D5660" s="6" t="s">
        <v>33</v>
      </c>
      <c r="E5660" s="6" t="s">
        <v>36</v>
      </c>
      <c r="F5660" s="7">
        <v>702.27032400000007</v>
      </c>
      <c r="G5660" s="7">
        <v>614.48653349999995</v>
      </c>
    </row>
    <row r="5661" spans="1:7">
      <c r="A5661" s="5" t="s">
        <v>20797</v>
      </c>
      <c r="B5661" s="6" t="s">
        <v>35</v>
      </c>
      <c r="C5661" s="6" t="s">
        <v>33</v>
      </c>
      <c r="D5661" s="6">
        <v>10</v>
      </c>
      <c r="E5661" s="6" t="s">
        <v>36</v>
      </c>
      <c r="F5661" s="7">
        <v>1509.3914868000002</v>
      </c>
      <c r="G5661" s="7">
        <v>1320.71755095</v>
      </c>
    </row>
    <row r="5662" spans="1:7">
      <c r="A5662" s="5" t="s">
        <v>5179</v>
      </c>
      <c r="B5662" s="6" t="s">
        <v>36</v>
      </c>
      <c r="C5662" s="6" t="s">
        <v>33</v>
      </c>
      <c r="D5662" s="6" t="s">
        <v>33</v>
      </c>
      <c r="E5662" s="6" t="s">
        <v>36</v>
      </c>
      <c r="F5662" s="7">
        <v>1605.7187280000001</v>
      </c>
      <c r="G5662" s="7">
        <v>1405.0038869999998</v>
      </c>
    </row>
    <row r="5663" spans="1:7">
      <c r="A5663" s="5" t="s">
        <v>5180</v>
      </c>
      <c r="B5663" s="6" t="s">
        <v>5157</v>
      </c>
      <c r="C5663" s="6" t="s">
        <v>33</v>
      </c>
      <c r="D5663" s="6">
        <v>10</v>
      </c>
      <c r="E5663" s="6" t="s">
        <v>36</v>
      </c>
      <c r="F5663" s="7">
        <v>1509.3914868000002</v>
      </c>
      <c r="G5663" s="7">
        <v>1320.71755095</v>
      </c>
    </row>
    <row r="5664" spans="1:7">
      <c r="A5664" s="5" t="s">
        <v>20798</v>
      </c>
      <c r="B5664" s="6" t="s">
        <v>35</v>
      </c>
      <c r="C5664" s="6" t="s">
        <v>33</v>
      </c>
      <c r="D5664" s="6">
        <v>10</v>
      </c>
      <c r="E5664" s="6" t="s">
        <v>36</v>
      </c>
      <c r="F5664" s="7">
        <v>1719.9931716000001</v>
      </c>
      <c r="G5664" s="7">
        <v>1504.9940251499997</v>
      </c>
    </row>
    <row r="5665" spans="1:7">
      <c r="A5665" s="5" t="s">
        <v>5181</v>
      </c>
      <c r="B5665" s="6" t="s">
        <v>36</v>
      </c>
      <c r="C5665" s="6" t="s">
        <v>33</v>
      </c>
      <c r="D5665" s="6" t="s">
        <v>33</v>
      </c>
      <c r="E5665" s="6" t="s">
        <v>36</v>
      </c>
      <c r="F5665" s="7">
        <v>1829.6616960000001</v>
      </c>
      <c r="G5665" s="7">
        <v>1600.9539839999998</v>
      </c>
    </row>
    <row r="5666" spans="1:7">
      <c r="A5666" s="5" t="s">
        <v>5182</v>
      </c>
      <c r="B5666" s="6" t="s">
        <v>5157</v>
      </c>
      <c r="C5666" s="6" t="s">
        <v>33</v>
      </c>
      <c r="D5666" s="6">
        <v>10</v>
      </c>
      <c r="E5666" s="6" t="s">
        <v>36</v>
      </c>
      <c r="F5666" s="7">
        <v>1719.9931716000001</v>
      </c>
      <c r="G5666" s="7">
        <v>1504.9940251499997</v>
      </c>
    </row>
    <row r="5667" spans="1:7">
      <c r="A5667" s="5" t="s">
        <v>20799</v>
      </c>
      <c r="B5667" s="6" t="s">
        <v>35</v>
      </c>
      <c r="C5667" s="6" t="s">
        <v>33</v>
      </c>
      <c r="D5667" s="6">
        <v>10</v>
      </c>
      <c r="E5667" s="6" t="s">
        <v>36</v>
      </c>
      <c r="F5667" s="7">
        <v>1509.3914868000002</v>
      </c>
      <c r="G5667" s="7">
        <v>1320.71755095</v>
      </c>
    </row>
    <row r="5668" spans="1:7">
      <c r="A5668" s="5" t="s">
        <v>5183</v>
      </c>
      <c r="B5668" s="6" t="s">
        <v>36</v>
      </c>
      <c r="C5668" s="6" t="s">
        <v>33</v>
      </c>
      <c r="D5668" s="6" t="s">
        <v>33</v>
      </c>
      <c r="E5668" s="6" t="s">
        <v>36</v>
      </c>
      <c r="F5668" s="7">
        <v>1605.7187280000001</v>
      </c>
      <c r="G5668" s="7">
        <v>1405.0038869999998</v>
      </c>
    </row>
    <row r="5669" spans="1:7">
      <c r="A5669" s="5" t="s">
        <v>5184</v>
      </c>
      <c r="B5669" s="6" t="s">
        <v>5157</v>
      </c>
      <c r="C5669" s="6" t="s">
        <v>33</v>
      </c>
      <c r="D5669" s="6">
        <v>10</v>
      </c>
      <c r="E5669" s="6" t="s">
        <v>36</v>
      </c>
      <c r="F5669" s="7">
        <v>1509.3914868000002</v>
      </c>
      <c r="G5669" s="7">
        <v>1320.71755095</v>
      </c>
    </row>
    <row r="5670" spans="1:7">
      <c r="A5670" s="5" t="s">
        <v>20800</v>
      </c>
      <c r="B5670" s="6" t="s">
        <v>35</v>
      </c>
      <c r="C5670" s="6" t="s">
        <v>33</v>
      </c>
      <c r="D5670" s="6">
        <v>10</v>
      </c>
      <c r="E5670" s="6" t="s">
        <v>36</v>
      </c>
      <c r="F5670" s="7">
        <v>1719.9931716000001</v>
      </c>
      <c r="G5670" s="7">
        <v>1504.9940251499997</v>
      </c>
    </row>
    <row r="5671" spans="1:7">
      <c r="A5671" s="5" t="s">
        <v>5185</v>
      </c>
      <c r="B5671" s="6" t="s">
        <v>36</v>
      </c>
      <c r="C5671" s="6" t="s">
        <v>33</v>
      </c>
      <c r="D5671" s="6" t="s">
        <v>33</v>
      </c>
      <c r="E5671" s="6" t="s">
        <v>36</v>
      </c>
      <c r="F5671" s="7">
        <v>1829.6616960000001</v>
      </c>
      <c r="G5671" s="7">
        <v>1600.9539839999998</v>
      </c>
    </row>
    <row r="5672" spans="1:7">
      <c r="A5672" s="5" t="s">
        <v>5186</v>
      </c>
      <c r="B5672" s="6" t="s">
        <v>5157</v>
      </c>
      <c r="C5672" s="6" t="s">
        <v>33</v>
      </c>
      <c r="D5672" s="6">
        <v>10</v>
      </c>
      <c r="E5672" s="6" t="s">
        <v>36</v>
      </c>
      <c r="F5672" s="7">
        <v>1719.9931716000001</v>
      </c>
      <c r="G5672" s="7">
        <v>1504.9940251499997</v>
      </c>
    </row>
    <row r="5673" spans="1:7">
      <c r="A5673" s="5" t="s">
        <v>23152</v>
      </c>
      <c r="B5673" s="6" t="s">
        <v>36</v>
      </c>
      <c r="C5673" s="6">
        <v>1493</v>
      </c>
      <c r="D5673" s="6" t="s">
        <v>33</v>
      </c>
      <c r="E5673" s="6" t="s">
        <v>36</v>
      </c>
      <c r="F5673" s="7">
        <v>488.65096800000003</v>
      </c>
      <c r="G5673" s="7">
        <v>427.56959699999999</v>
      </c>
    </row>
    <row r="5674" spans="1:7">
      <c r="A5674" s="5" t="s">
        <v>5187</v>
      </c>
      <c r="B5674" s="6" t="s">
        <v>36</v>
      </c>
      <c r="C5674" s="6" t="s">
        <v>33</v>
      </c>
      <c r="D5674" s="6" t="s">
        <v>33</v>
      </c>
      <c r="E5674" s="6" t="s">
        <v>36</v>
      </c>
      <c r="F5674" s="7">
        <v>570.09279600000002</v>
      </c>
      <c r="G5674" s="7">
        <v>498.83119649999998</v>
      </c>
    </row>
    <row r="5675" spans="1:7">
      <c r="A5675" s="5" t="s">
        <v>23153</v>
      </c>
      <c r="B5675" s="6" t="s">
        <v>36</v>
      </c>
      <c r="C5675" s="6">
        <v>129</v>
      </c>
      <c r="D5675" s="6" t="s">
        <v>33</v>
      </c>
      <c r="E5675" s="6" t="s">
        <v>36</v>
      </c>
      <c r="F5675" s="7">
        <v>681.35839200000009</v>
      </c>
      <c r="G5675" s="7">
        <v>596.18859299999997</v>
      </c>
    </row>
    <row r="5676" spans="1:7">
      <c r="A5676" s="5" t="s">
        <v>5188</v>
      </c>
      <c r="B5676" s="6" t="s">
        <v>36</v>
      </c>
      <c r="C5676" s="6" t="s">
        <v>33</v>
      </c>
      <c r="D5676" s="6" t="s">
        <v>33</v>
      </c>
      <c r="E5676" s="6" t="s">
        <v>36</v>
      </c>
      <c r="F5676" s="7">
        <v>794.91812400000015</v>
      </c>
      <c r="G5676" s="7">
        <v>695.55335850000006</v>
      </c>
    </row>
    <row r="5677" spans="1:7">
      <c r="A5677" s="5" t="s">
        <v>23154</v>
      </c>
      <c r="B5677" s="6" t="s">
        <v>36</v>
      </c>
      <c r="C5677" s="6">
        <v>129</v>
      </c>
      <c r="D5677" s="6" t="s">
        <v>33</v>
      </c>
      <c r="E5677" s="6" t="s">
        <v>36</v>
      </c>
      <c r="F5677" s="7">
        <v>808.94764799999996</v>
      </c>
      <c r="G5677" s="7">
        <v>707.82919199999992</v>
      </c>
    </row>
    <row r="5678" spans="1:7">
      <c r="A5678" s="5" t="s">
        <v>5189</v>
      </c>
      <c r="B5678" s="6" t="s">
        <v>36</v>
      </c>
      <c r="C5678" s="6" t="s">
        <v>33</v>
      </c>
      <c r="D5678" s="6" t="s">
        <v>33</v>
      </c>
      <c r="E5678" s="6" t="s">
        <v>36</v>
      </c>
      <c r="F5678" s="7">
        <v>943.77225600000008</v>
      </c>
      <c r="G5678" s="7">
        <v>825.80072399999995</v>
      </c>
    </row>
    <row r="5679" spans="1:7">
      <c r="A5679" s="5" t="s">
        <v>23155</v>
      </c>
      <c r="B5679" s="6" t="s">
        <v>36</v>
      </c>
      <c r="C5679" s="6">
        <v>189</v>
      </c>
      <c r="D5679" s="6" t="s">
        <v>33</v>
      </c>
      <c r="E5679" s="6" t="s">
        <v>36</v>
      </c>
      <c r="F5679" s="7">
        <v>456.35659200000003</v>
      </c>
      <c r="G5679" s="7">
        <v>399.31201799999997</v>
      </c>
    </row>
    <row r="5680" spans="1:7">
      <c r="A5680" s="5" t="s">
        <v>5190</v>
      </c>
      <c r="B5680" s="6" t="s">
        <v>36</v>
      </c>
      <c r="C5680" s="6" t="s">
        <v>33</v>
      </c>
      <c r="D5680" s="6" t="s">
        <v>33</v>
      </c>
      <c r="E5680" s="6" t="s">
        <v>36</v>
      </c>
      <c r="F5680" s="7">
        <v>532.41602399999999</v>
      </c>
      <c r="G5680" s="7">
        <v>465.86402099999998</v>
      </c>
    </row>
    <row r="5681" spans="1:7">
      <c r="A5681" s="5" t="s">
        <v>23156</v>
      </c>
      <c r="B5681" s="6" t="s">
        <v>36</v>
      </c>
      <c r="C5681" s="6">
        <v>189</v>
      </c>
      <c r="D5681" s="6" t="s">
        <v>33</v>
      </c>
      <c r="E5681" s="6" t="s">
        <v>36</v>
      </c>
      <c r="F5681" s="7">
        <v>583.94584800000007</v>
      </c>
      <c r="G5681" s="7">
        <v>510.95261699999998</v>
      </c>
    </row>
    <row r="5682" spans="1:7">
      <c r="A5682" s="5" t="s">
        <v>5191</v>
      </c>
      <c r="B5682" s="6" t="s">
        <v>36</v>
      </c>
      <c r="C5682" s="6" t="s">
        <v>33</v>
      </c>
      <c r="D5682" s="6" t="s">
        <v>33</v>
      </c>
      <c r="E5682" s="6" t="s">
        <v>36</v>
      </c>
      <c r="F5682" s="7">
        <v>681.27015600000004</v>
      </c>
      <c r="G5682" s="7">
        <v>596.11138649999998</v>
      </c>
    </row>
    <row r="5683" spans="1:7">
      <c r="A5683" s="5" t="s">
        <v>23157</v>
      </c>
      <c r="B5683" s="6" t="s">
        <v>36</v>
      </c>
      <c r="C5683" s="6">
        <v>55</v>
      </c>
      <c r="D5683" s="6" t="s">
        <v>33</v>
      </c>
      <c r="E5683" s="6" t="s">
        <v>36</v>
      </c>
      <c r="F5683" s="7">
        <v>1627.9542000000001</v>
      </c>
      <c r="G5683" s="7">
        <v>1424.4599249999999</v>
      </c>
    </row>
    <row r="5684" spans="1:7">
      <c r="A5684" s="5" t="s">
        <v>5192</v>
      </c>
      <c r="B5684" s="6" t="s">
        <v>36</v>
      </c>
      <c r="C5684" s="6" t="s">
        <v>33</v>
      </c>
      <c r="D5684" s="6" t="s">
        <v>33</v>
      </c>
      <c r="E5684" s="6" t="s">
        <v>36</v>
      </c>
      <c r="F5684" s="7">
        <v>1899.2799</v>
      </c>
      <c r="G5684" s="7">
        <v>1661.8699124999998</v>
      </c>
    </row>
    <row r="5685" spans="1:7">
      <c r="A5685" s="5" t="s">
        <v>23158</v>
      </c>
      <c r="B5685" s="6" t="s">
        <v>36</v>
      </c>
      <c r="C5685" s="6">
        <v>55</v>
      </c>
      <c r="D5685" s="6" t="s">
        <v>33</v>
      </c>
      <c r="E5685" s="6" t="s">
        <v>36</v>
      </c>
      <c r="F5685" s="7">
        <v>1755.01404</v>
      </c>
      <c r="G5685" s="7">
        <v>1535.637285</v>
      </c>
    </row>
    <row r="5686" spans="1:7">
      <c r="A5686" s="5" t="s">
        <v>5193</v>
      </c>
      <c r="B5686" s="6" t="s">
        <v>36</v>
      </c>
      <c r="C5686" s="6" t="s">
        <v>33</v>
      </c>
      <c r="D5686" s="6" t="s">
        <v>33</v>
      </c>
      <c r="E5686" s="6" t="s">
        <v>36</v>
      </c>
      <c r="F5686" s="7">
        <v>2047.51638</v>
      </c>
      <c r="G5686" s="7">
        <v>1791.5768324999997</v>
      </c>
    </row>
    <row r="5687" spans="1:7">
      <c r="A5687" s="5" t="s">
        <v>23159</v>
      </c>
      <c r="B5687" s="6" t="s">
        <v>36</v>
      </c>
      <c r="C5687" s="6">
        <v>210</v>
      </c>
      <c r="D5687" s="6" t="s">
        <v>33</v>
      </c>
      <c r="E5687" s="6" t="s">
        <v>36</v>
      </c>
      <c r="F5687" s="7">
        <v>1459.5999120000004</v>
      </c>
      <c r="G5687" s="7">
        <v>1277.1499230000002</v>
      </c>
    </row>
    <row r="5688" spans="1:7">
      <c r="A5688" s="5" t="s">
        <v>5194</v>
      </c>
      <c r="B5688" s="6" t="s">
        <v>36</v>
      </c>
      <c r="C5688" s="6" t="s">
        <v>33</v>
      </c>
      <c r="D5688" s="6" t="s">
        <v>33</v>
      </c>
      <c r="E5688" s="6" t="s">
        <v>36</v>
      </c>
      <c r="F5688" s="7">
        <v>1702.8665639999999</v>
      </c>
      <c r="G5688" s="7">
        <v>1490.0082434999999</v>
      </c>
    </row>
    <row r="5689" spans="1:7">
      <c r="A5689" s="5" t="s">
        <v>23160</v>
      </c>
      <c r="B5689" s="6" t="s">
        <v>36</v>
      </c>
      <c r="C5689" s="6">
        <v>210</v>
      </c>
      <c r="D5689" s="6" t="s">
        <v>33</v>
      </c>
      <c r="E5689" s="6" t="s">
        <v>36</v>
      </c>
      <c r="F5689" s="7">
        <v>1587.1891680000001</v>
      </c>
      <c r="G5689" s="7">
        <v>1388.790522</v>
      </c>
    </row>
    <row r="5690" spans="1:7">
      <c r="A5690" s="5" t="s">
        <v>5195</v>
      </c>
      <c r="B5690" s="6" t="s">
        <v>36</v>
      </c>
      <c r="C5690" s="6" t="s">
        <v>33</v>
      </c>
      <c r="D5690" s="6" t="s">
        <v>33</v>
      </c>
      <c r="E5690" s="6" t="s">
        <v>36</v>
      </c>
      <c r="F5690" s="7">
        <v>1851.7206960000001</v>
      </c>
      <c r="G5690" s="7">
        <v>1620.2556089999998</v>
      </c>
    </row>
    <row r="5691" spans="1:7">
      <c r="A5691" s="5" t="s">
        <v>23161</v>
      </c>
      <c r="B5691" s="6" t="s">
        <v>36</v>
      </c>
      <c r="C5691" s="6">
        <v>39</v>
      </c>
      <c r="D5691" s="6" t="s">
        <v>33</v>
      </c>
      <c r="E5691" s="6" t="s">
        <v>36</v>
      </c>
      <c r="F5691" s="7">
        <v>1667.6604</v>
      </c>
      <c r="G5691" s="7">
        <v>1459.2028499999999</v>
      </c>
    </row>
    <row r="5692" spans="1:7">
      <c r="A5692" s="5" t="s">
        <v>5196</v>
      </c>
      <c r="B5692" s="6" t="s">
        <v>36</v>
      </c>
      <c r="C5692" s="6" t="s">
        <v>33</v>
      </c>
      <c r="D5692" s="6" t="s">
        <v>33</v>
      </c>
      <c r="E5692" s="6" t="s">
        <v>36</v>
      </c>
      <c r="F5692" s="7">
        <v>1945.6038000000001</v>
      </c>
      <c r="G5692" s="7">
        <v>1702.403325</v>
      </c>
    </row>
    <row r="5693" spans="1:7">
      <c r="A5693" s="5" t="s">
        <v>23162</v>
      </c>
      <c r="B5693" s="6" t="s">
        <v>36</v>
      </c>
      <c r="C5693" s="6">
        <v>39</v>
      </c>
      <c r="D5693" s="6" t="s">
        <v>33</v>
      </c>
      <c r="E5693" s="6" t="s">
        <v>36</v>
      </c>
      <c r="F5693" s="7">
        <v>1789.4260800000002</v>
      </c>
      <c r="G5693" s="7">
        <v>1565.7478199999998</v>
      </c>
    </row>
    <row r="5694" spans="1:7">
      <c r="A5694" s="5" t="s">
        <v>5197</v>
      </c>
      <c r="B5694" s="6" t="s">
        <v>36</v>
      </c>
      <c r="C5694" s="6" t="s">
        <v>33</v>
      </c>
      <c r="D5694" s="6" t="s">
        <v>33</v>
      </c>
      <c r="E5694" s="6" t="s">
        <v>36</v>
      </c>
      <c r="F5694" s="7">
        <v>2087.6637600000004</v>
      </c>
      <c r="G5694" s="7">
        <v>1826.70579</v>
      </c>
    </row>
    <row r="5695" spans="1:7">
      <c r="A5695" s="5" t="s">
        <v>23163</v>
      </c>
      <c r="B5695" s="6" t="s">
        <v>36</v>
      </c>
      <c r="C5695" s="6">
        <v>36</v>
      </c>
      <c r="D5695" s="6" t="s">
        <v>33</v>
      </c>
      <c r="E5695" s="6" t="s">
        <v>36</v>
      </c>
      <c r="F5695" s="7">
        <v>1503.54144</v>
      </c>
      <c r="G5695" s="7">
        <v>1315.5987599999999</v>
      </c>
    </row>
    <row r="5696" spans="1:7">
      <c r="A5696" s="5" t="s">
        <v>5198</v>
      </c>
      <c r="B5696" s="6" t="s">
        <v>36</v>
      </c>
      <c r="C5696" s="6" t="s">
        <v>33</v>
      </c>
      <c r="D5696" s="6" t="s">
        <v>33</v>
      </c>
      <c r="E5696" s="6" t="s">
        <v>36</v>
      </c>
      <c r="F5696" s="7">
        <v>1754.1316800000002</v>
      </c>
      <c r="G5696" s="7">
        <v>1534.8652199999999</v>
      </c>
    </row>
    <row r="5697" spans="1:7">
      <c r="A5697" s="5" t="s">
        <v>23164</v>
      </c>
      <c r="B5697" s="6" t="s">
        <v>36</v>
      </c>
      <c r="C5697" s="6">
        <v>36</v>
      </c>
      <c r="D5697" s="6" t="s">
        <v>33</v>
      </c>
      <c r="E5697" s="6" t="s">
        <v>36</v>
      </c>
      <c r="F5697" s="7">
        <v>1620.01296</v>
      </c>
      <c r="G5697" s="7">
        <v>1417.51134</v>
      </c>
    </row>
    <row r="5698" spans="1:7">
      <c r="A5698" s="5" t="s">
        <v>5199</v>
      </c>
      <c r="B5698" s="6" t="s">
        <v>36</v>
      </c>
      <c r="C5698" s="6" t="s">
        <v>33</v>
      </c>
      <c r="D5698" s="6" t="s">
        <v>33</v>
      </c>
      <c r="E5698" s="6" t="s">
        <v>36</v>
      </c>
      <c r="F5698" s="7">
        <v>1890.01512</v>
      </c>
      <c r="G5698" s="7">
        <v>1653.76323</v>
      </c>
    </row>
    <row r="5699" spans="1:7">
      <c r="A5699" s="5" t="s">
        <v>23165</v>
      </c>
      <c r="B5699" s="6" t="s">
        <v>36</v>
      </c>
      <c r="C5699" s="6">
        <v>9</v>
      </c>
      <c r="D5699" s="6" t="s">
        <v>33</v>
      </c>
      <c r="E5699" s="6" t="s">
        <v>36</v>
      </c>
      <c r="F5699" s="7">
        <v>1627.9542000000001</v>
      </c>
      <c r="G5699" s="7">
        <v>1424.4599249999999</v>
      </c>
    </row>
    <row r="5700" spans="1:7">
      <c r="A5700" s="5" t="s">
        <v>5200</v>
      </c>
      <c r="B5700" s="6" t="s">
        <v>36</v>
      </c>
      <c r="C5700" s="6" t="s">
        <v>33</v>
      </c>
      <c r="D5700" s="6" t="s">
        <v>33</v>
      </c>
      <c r="E5700" s="6" t="s">
        <v>36</v>
      </c>
      <c r="F5700" s="7">
        <v>1899.2799</v>
      </c>
      <c r="G5700" s="7">
        <v>1661.8699124999998</v>
      </c>
    </row>
    <row r="5701" spans="1:7">
      <c r="A5701" s="5" t="s">
        <v>23166</v>
      </c>
      <c r="B5701" s="6" t="s">
        <v>36</v>
      </c>
      <c r="C5701" s="6">
        <v>9</v>
      </c>
      <c r="D5701" s="6" t="s">
        <v>33</v>
      </c>
      <c r="E5701" s="6" t="s">
        <v>36</v>
      </c>
      <c r="F5701" s="7">
        <v>1755.01404</v>
      </c>
      <c r="G5701" s="7">
        <v>1535.637285</v>
      </c>
    </row>
    <row r="5702" spans="1:7">
      <c r="A5702" s="5" t="s">
        <v>5201</v>
      </c>
      <c r="B5702" s="6" t="s">
        <v>36</v>
      </c>
      <c r="C5702" s="6" t="s">
        <v>33</v>
      </c>
      <c r="D5702" s="6" t="s">
        <v>33</v>
      </c>
      <c r="E5702" s="6" t="s">
        <v>36</v>
      </c>
      <c r="F5702" s="7">
        <v>2047.51638</v>
      </c>
      <c r="G5702" s="7">
        <v>1791.5768324999997</v>
      </c>
    </row>
    <row r="5703" spans="1:7">
      <c r="A5703" s="5" t="s">
        <v>20801</v>
      </c>
      <c r="B5703" s="6" t="s">
        <v>35</v>
      </c>
      <c r="C5703" s="6" t="s">
        <v>33</v>
      </c>
      <c r="D5703" s="6">
        <v>10</v>
      </c>
      <c r="E5703" s="6" t="s">
        <v>36</v>
      </c>
      <c r="F5703" s="7">
        <v>2559.6998892000001</v>
      </c>
      <c r="G5703" s="7">
        <v>2239.73740305</v>
      </c>
    </row>
    <row r="5704" spans="1:7">
      <c r="A5704" s="5" t="s">
        <v>5202</v>
      </c>
      <c r="B5704" s="6" t="s">
        <v>36</v>
      </c>
      <c r="C5704" s="6" t="s">
        <v>33</v>
      </c>
      <c r="D5704" s="6" t="s">
        <v>33</v>
      </c>
      <c r="E5704" s="6" t="s">
        <v>36</v>
      </c>
      <c r="F5704" s="7">
        <v>2723.0511960000003</v>
      </c>
      <c r="G5704" s="7">
        <v>2382.6697964999998</v>
      </c>
    </row>
    <row r="5705" spans="1:7">
      <c r="A5705" s="5" t="s">
        <v>5203</v>
      </c>
      <c r="B5705" s="6" t="s">
        <v>5157</v>
      </c>
      <c r="C5705" s="6" t="s">
        <v>33</v>
      </c>
      <c r="D5705" s="6">
        <v>10</v>
      </c>
      <c r="E5705" s="6" t="s">
        <v>36</v>
      </c>
      <c r="F5705" s="7">
        <v>2559.6998892000001</v>
      </c>
      <c r="G5705" s="7">
        <v>2239.73740305</v>
      </c>
    </row>
    <row r="5706" spans="1:7">
      <c r="A5706" s="5" t="s">
        <v>20802</v>
      </c>
      <c r="B5706" s="6" t="s">
        <v>35</v>
      </c>
      <c r="C5706" s="6" t="s">
        <v>33</v>
      </c>
      <c r="D5706" s="6">
        <v>10</v>
      </c>
      <c r="E5706" s="6" t="s">
        <v>36</v>
      </c>
      <c r="F5706" s="7">
        <v>2770.3015740000001</v>
      </c>
      <c r="G5706" s="7">
        <v>2424.01387725</v>
      </c>
    </row>
    <row r="5707" spans="1:7">
      <c r="A5707" s="5" t="s">
        <v>5204</v>
      </c>
      <c r="B5707" s="6" t="s">
        <v>36</v>
      </c>
      <c r="C5707" s="6" t="s">
        <v>33</v>
      </c>
      <c r="D5707" s="6" t="s">
        <v>33</v>
      </c>
      <c r="E5707" s="6" t="s">
        <v>36</v>
      </c>
      <c r="F5707" s="7">
        <v>2946.9941640000002</v>
      </c>
      <c r="G5707" s="7">
        <v>2578.6198934999998</v>
      </c>
    </row>
    <row r="5708" spans="1:7">
      <c r="A5708" s="5" t="s">
        <v>5205</v>
      </c>
      <c r="B5708" s="6" t="s">
        <v>5157</v>
      </c>
      <c r="C5708" s="6" t="s">
        <v>33</v>
      </c>
      <c r="D5708" s="6">
        <v>10</v>
      </c>
      <c r="E5708" s="6" t="s">
        <v>36</v>
      </c>
      <c r="F5708" s="7">
        <v>2770.3015740000001</v>
      </c>
      <c r="G5708" s="7">
        <v>2424.01387725</v>
      </c>
    </row>
    <row r="5709" spans="1:7">
      <c r="A5709" s="5" t="s">
        <v>20803</v>
      </c>
      <c r="B5709" s="6" t="s">
        <v>35</v>
      </c>
      <c r="C5709" s="6" t="s">
        <v>33</v>
      </c>
      <c r="D5709" s="6">
        <v>10</v>
      </c>
      <c r="E5709" s="6" t="s">
        <v>36</v>
      </c>
      <c r="F5709" s="7">
        <v>1030.5347147999998</v>
      </c>
      <c r="G5709" s="7">
        <v>901.71787544999984</v>
      </c>
    </row>
    <row r="5710" spans="1:7">
      <c r="A5710" s="5" t="s">
        <v>5206</v>
      </c>
      <c r="B5710" s="6" t="s">
        <v>36</v>
      </c>
      <c r="C5710" s="6" t="s">
        <v>33</v>
      </c>
      <c r="D5710" s="6" t="s">
        <v>33</v>
      </c>
      <c r="E5710" s="6" t="s">
        <v>36</v>
      </c>
      <c r="F5710" s="7">
        <v>1096.685244</v>
      </c>
      <c r="G5710" s="7">
        <v>959.59958849999998</v>
      </c>
    </row>
    <row r="5711" spans="1:7">
      <c r="A5711" s="5" t="s">
        <v>5207</v>
      </c>
      <c r="B5711" s="6" t="s">
        <v>5157</v>
      </c>
      <c r="C5711" s="6" t="s">
        <v>33</v>
      </c>
      <c r="D5711" s="6">
        <v>10</v>
      </c>
      <c r="E5711" s="6" t="s">
        <v>36</v>
      </c>
      <c r="F5711" s="7">
        <v>1030.5347147999998</v>
      </c>
      <c r="G5711" s="7">
        <v>901.71787544999984</v>
      </c>
    </row>
    <row r="5712" spans="1:7">
      <c r="A5712" s="5" t="s">
        <v>20804</v>
      </c>
      <c r="B5712" s="6" t="s">
        <v>35</v>
      </c>
      <c r="C5712" s="6" t="s">
        <v>33</v>
      </c>
      <c r="D5712" s="6">
        <v>10</v>
      </c>
      <c r="E5712" s="6" t="s">
        <v>36</v>
      </c>
      <c r="F5712" s="7">
        <v>1134.7237836000002</v>
      </c>
      <c r="G5712" s="7">
        <v>992.88331065</v>
      </c>
    </row>
    <row r="5713" spans="1:7">
      <c r="A5713" s="5" t="s">
        <v>5208</v>
      </c>
      <c r="B5713" s="6" t="s">
        <v>36</v>
      </c>
      <c r="C5713" s="6" t="s">
        <v>33</v>
      </c>
      <c r="D5713" s="6" t="s">
        <v>33</v>
      </c>
      <c r="E5713" s="6" t="s">
        <v>36</v>
      </c>
      <c r="F5713" s="7">
        <v>1207.0684799999999</v>
      </c>
      <c r="G5713" s="7">
        <v>1056.1849199999999</v>
      </c>
    </row>
    <row r="5714" spans="1:7">
      <c r="A5714" s="5" t="s">
        <v>5209</v>
      </c>
      <c r="B5714" s="6" t="s">
        <v>5157</v>
      </c>
      <c r="C5714" s="6" t="s">
        <v>33</v>
      </c>
      <c r="D5714" s="6">
        <v>10</v>
      </c>
      <c r="E5714" s="6" t="s">
        <v>36</v>
      </c>
      <c r="F5714" s="7">
        <v>1134.7237836000002</v>
      </c>
      <c r="G5714" s="7">
        <v>992.88331065</v>
      </c>
    </row>
    <row r="5715" spans="1:7">
      <c r="A5715" s="5" t="s">
        <v>20805</v>
      </c>
      <c r="B5715" s="6" t="s">
        <v>35</v>
      </c>
      <c r="C5715" s="6" t="s">
        <v>33</v>
      </c>
      <c r="D5715" s="6">
        <v>10</v>
      </c>
      <c r="E5715" s="6" t="s">
        <v>36</v>
      </c>
      <c r="F5715" s="7">
        <v>1173.5564472000001</v>
      </c>
      <c r="G5715" s="7">
        <v>1026.8618913</v>
      </c>
    </row>
    <row r="5716" spans="1:7">
      <c r="A5716" s="5" t="s">
        <v>5210</v>
      </c>
      <c r="B5716" s="6" t="s">
        <v>36</v>
      </c>
      <c r="C5716" s="6" t="s">
        <v>33</v>
      </c>
      <c r="D5716" s="6" t="s">
        <v>33</v>
      </c>
      <c r="E5716" s="6" t="s">
        <v>36</v>
      </c>
      <c r="F5716" s="7">
        <v>1249.1570520000002</v>
      </c>
      <c r="G5716" s="7">
        <v>1093.0124205</v>
      </c>
    </row>
    <row r="5717" spans="1:7">
      <c r="A5717" s="5" t="s">
        <v>5211</v>
      </c>
      <c r="B5717" s="6" t="s">
        <v>5157</v>
      </c>
      <c r="C5717" s="6" t="s">
        <v>33</v>
      </c>
      <c r="D5717" s="6">
        <v>10</v>
      </c>
      <c r="E5717" s="6" t="s">
        <v>36</v>
      </c>
      <c r="F5717" s="7">
        <v>1173.5564472000001</v>
      </c>
      <c r="G5717" s="7">
        <v>1026.8618913</v>
      </c>
    </row>
    <row r="5718" spans="1:7">
      <c r="A5718" s="5" t="s">
        <v>20806</v>
      </c>
      <c r="B5718" s="6" t="s">
        <v>35</v>
      </c>
      <c r="C5718" s="6" t="s">
        <v>33</v>
      </c>
      <c r="D5718" s="6">
        <v>10</v>
      </c>
      <c r="E5718" s="6" t="s">
        <v>36</v>
      </c>
      <c r="F5718" s="7">
        <v>1282.7484972000002</v>
      </c>
      <c r="G5718" s="7">
        <v>1122.4049350499999</v>
      </c>
    </row>
    <row r="5719" spans="1:7">
      <c r="A5719" s="5" t="s">
        <v>5212</v>
      </c>
      <c r="B5719" s="6" t="s">
        <v>36</v>
      </c>
      <c r="C5719" s="6" t="s">
        <v>33</v>
      </c>
      <c r="D5719" s="6" t="s">
        <v>33</v>
      </c>
      <c r="E5719" s="6" t="s">
        <v>36</v>
      </c>
      <c r="F5719" s="7">
        <v>1364.3050320000002</v>
      </c>
      <c r="G5719" s="7">
        <v>1193.766903</v>
      </c>
    </row>
    <row r="5720" spans="1:7">
      <c r="A5720" s="5" t="s">
        <v>5213</v>
      </c>
      <c r="B5720" s="6" t="s">
        <v>5157</v>
      </c>
      <c r="C5720" s="6" t="s">
        <v>33</v>
      </c>
      <c r="D5720" s="6">
        <v>10</v>
      </c>
      <c r="E5720" s="6" t="s">
        <v>36</v>
      </c>
      <c r="F5720" s="7">
        <v>1282.7484972000002</v>
      </c>
      <c r="G5720" s="7">
        <v>1122.4049350499999</v>
      </c>
    </row>
    <row r="5721" spans="1:7">
      <c r="A5721" s="5" t="s">
        <v>20807</v>
      </c>
      <c r="B5721" s="6" t="s">
        <v>35</v>
      </c>
      <c r="C5721" s="6" t="s">
        <v>33</v>
      </c>
      <c r="D5721" s="6">
        <v>10</v>
      </c>
      <c r="E5721" s="6" t="s">
        <v>36</v>
      </c>
      <c r="F5721" s="7">
        <v>1229.1451272000002</v>
      </c>
      <c r="G5721" s="7">
        <v>1075.5019863</v>
      </c>
    </row>
    <row r="5722" spans="1:7">
      <c r="A5722" s="5" t="s">
        <v>5214</v>
      </c>
      <c r="B5722" s="6" t="s">
        <v>36</v>
      </c>
      <c r="C5722" s="6" t="s">
        <v>33</v>
      </c>
      <c r="D5722" s="6" t="s">
        <v>33</v>
      </c>
      <c r="E5722" s="6" t="s">
        <v>36</v>
      </c>
      <c r="F5722" s="7">
        <v>1307.1281040000001</v>
      </c>
      <c r="G5722" s="7">
        <v>1143.737091</v>
      </c>
    </row>
    <row r="5723" spans="1:7">
      <c r="A5723" s="5" t="s">
        <v>5215</v>
      </c>
      <c r="B5723" s="6" t="s">
        <v>5157</v>
      </c>
      <c r="C5723" s="6" t="s">
        <v>33</v>
      </c>
      <c r="D5723" s="6">
        <v>10</v>
      </c>
      <c r="E5723" s="6" t="s">
        <v>36</v>
      </c>
      <c r="F5723" s="7">
        <v>1229.1451272000002</v>
      </c>
      <c r="G5723" s="7">
        <v>1075.5019863</v>
      </c>
    </row>
    <row r="5724" spans="1:7">
      <c r="A5724" s="5" t="s">
        <v>20808</v>
      </c>
      <c r="B5724" s="6" t="s">
        <v>35</v>
      </c>
      <c r="C5724" s="6" t="s">
        <v>33</v>
      </c>
      <c r="D5724" s="6">
        <v>10</v>
      </c>
      <c r="E5724" s="6" t="s">
        <v>36</v>
      </c>
      <c r="F5724" s="7">
        <v>1462.6175832000001</v>
      </c>
      <c r="G5724" s="7">
        <v>1279.7903853</v>
      </c>
    </row>
    <row r="5725" spans="1:7">
      <c r="A5725" s="5" t="s">
        <v>5216</v>
      </c>
      <c r="B5725" s="6" t="s">
        <v>36</v>
      </c>
      <c r="C5725" s="6" t="s">
        <v>33</v>
      </c>
      <c r="D5725" s="6" t="s">
        <v>33</v>
      </c>
      <c r="E5725" s="6" t="s">
        <v>36</v>
      </c>
      <c r="F5725" s="7">
        <v>1555.6889160000001</v>
      </c>
      <c r="G5725" s="7">
        <v>1361.2278014999999</v>
      </c>
    </row>
    <row r="5726" spans="1:7">
      <c r="A5726" s="5" t="s">
        <v>5217</v>
      </c>
      <c r="B5726" s="6" t="s">
        <v>5157</v>
      </c>
      <c r="C5726" s="6" t="s">
        <v>33</v>
      </c>
      <c r="D5726" s="6">
        <v>10</v>
      </c>
      <c r="E5726" s="6" t="s">
        <v>36</v>
      </c>
      <c r="F5726" s="7">
        <v>1462.6175832000001</v>
      </c>
      <c r="G5726" s="7">
        <v>1279.7903853</v>
      </c>
    </row>
    <row r="5727" spans="1:7">
      <c r="A5727" s="5" t="s">
        <v>20809</v>
      </c>
      <c r="B5727" s="6" t="s">
        <v>35</v>
      </c>
      <c r="C5727" s="6" t="s">
        <v>33</v>
      </c>
      <c r="D5727" s="6">
        <v>10</v>
      </c>
      <c r="E5727" s="6" t="s">
        <v>36</v>
      </c>
      <c r="F5727" s="7">
        <v>1319.1193764</v>
      </c>
      <c r="G5727" s="7">
        <v>1154.22945435</v>
      </c>
    </row>
    <row r="5728" spans="1:7">
      <c r="A5728" s="5" t="s">
        <v>5218</v>
      </c>
      <c r="B5728" s="6" t="s">
        <v>36</v>
      </c>
      <c r="C5728" s="6" t="s">
        <v>33</v>
      </c>
      <c r="D5728" s="6" t="s">
        <v>33</v>
      </c>
      <c r="E5728" s="6" t="s">
        <v>36</v>
      </c>
      <c r="F5728" s="7">
        <v>1404.0112320000001</v>
      </c>
      <c r="G5728" s="7">
        <v>1228.509828</v>
      </c>
    </row>
    <row r="5729" spans="1:7">
      <c r="A5729" s="5" t="s">
        <v>5219</v>
      </c>
      <c r="B5729" s="6" t="s">
        <v>5157</v>
      </c>
      <c r="C5729" s="6" t="s">
        <v>33</v>
      </c>
      <c r="D5729" s="6">
        <v>10</v>
      </c>
      <c r="E5729" s="6" t="s">
        <v>36</v>
      </c>
      <c r="F5729" s="7">
        <v>1319.1193764</v>
      </c>
      <c r="G5729" s="7">
        <v>1154.22945435</v>
      </c>
    </row>
    <row r="5730" spans="1:7">
      <c r="A5730" s="5" t="s">
        <v>20810</v>
      </c>
      <c r="B5730" s="6" t="s">
        <v>35</v>
      </c>
      <c r="C5730" s="6" t="s">
        <v>33</v>
      </c>
      <c r="D5730" s="6">
        <v>10</v>
      </c>
      <c r="E5730" s="6" t="s">
        <v>36</v>
      </c>
      <c r="F5730" s="7">
        <v>1549.4947488</v>
      </c>
      <c r="G5730" s="7">
        <v>1355.8079051999998</v>
      </c>
    </row>
    <row r="5731" spans="1:7">
      <c r="A5731" s="5" t="s">
        <v>5220</v>
      </c>
      <c r="B5731" s="6" t="s">
        <v>36</v>
      </c>
      <c r="C5731" s="6" t="s">
        <v>33</v>
      </c>
      <c r="D5731" s="6" t="s">
        <v>33</v>
      </c>
      <c r="E5731" s="6" t="s">
        <v>36</v>
      </c>
      <c r="F5731" s="7">
        <v>1648.6014240000002</v>
      </c>
      <c r="G5731" s="7">
        <v>1442.5262459999999</v>
      </c>
    </row>
    <row r="5732" spans="1:7">
      <c r="A5732" s="5" t="s">
        <v>5221</v>
      </c>
      <c r="B5732" s="6" t="s">
        <v>5157</v>
      </c>
      <c r="C5732" s="6" t="s">
        <v>33</v>
      </c>
      <c r="D5732" s="6">
        <v>10</v>
      </c>
      <c r="E5732" s="6" t="s">
        <v>36</v>
      </c>
      <c r="F5732" s="7">
        <v>1549.4947488</v>
      </c>
      <c r="G5732" s="7">
        <v>1355.8079051999998</v>
      </c>
    </row>
    <row r="5733" spans="1:7">
      <c r="A5733" s="5" t="s">
        <v>20811</v>
      </c>
      <c r="B5733" s="6" t="s">
        <v>35</v>
      </c>
      <c r="C5733" s="6" t="s">
        <v>33</v>
      </c>
      <c r="D5733" s="6">
        <v>10</v>
      </c>
      <c r="E5733" s="6" t="s">
        <v>36</v>
      </c>
      <c r="F5733" s="7">
        <v>1323.0899964</v>
      </c>
      <c r="G5733" s="7">
        <v>1157.70374685</v>
      </c>
    </row>
    <row r="5734" spans="1:7">
      <c r="A5734" s="5" t="s">
        <v>5222</v>
      </c>
      <c r="B5734" s="6" t="s">
        <v>36</v>
      </c>
      <c r="C5734" s="6" t="s">
        <v>33</v>
      </c>
      <c r="D5734" s="6" t="s">
        <v>33</v>
      </c>
      <c r="E5734" s="6" t="s">
        <v>36</v>
      </c>
      <c r="F5734" s="7">
        <v>1407.9818520000001</v>
      </c>
      <c r="G5734" s="7">
        <v>1231.9841205</v>
      </c>
    </row>
    <row r="5735" spans="1:7">
      <c r="A5735" s="5" t="s">
        <v>5223</v>
      </c>
      <c r="B5735" s="6" t="s">
        <v>5157</v>
      </c>
      <c r="C5735" s="6" t="s">
        <v>33</v>
      </c>
      <c r="D5735" s="6">
        <v>10</v>
      </c>
      <c r="E5735" s="6" t="s">
        <v>36</v>
      </c>
      <c r="F5735" s="7">
        <v>1323.0899964</v>
      </c>
      <c r="G5735" s="7">
        <v>1157.70374685</v>
      </c>
    </row>
    <row r="5736" spans="1:7">
      <c r="A5736" s="5" t="s">
        <v>20812</v>
      </c>
      <c r="B5736" s="6" t="s">
        <v>35</v>
      </c>
      <c r="C5736" s="6" t="s">
        <v>33</v>
      </c>
      <c r="D5736" s="6">
        <v>10</v>
      </c>
      <c r="E5736" s="6" t="s">
        <v>36</v>
      </c>
      <c r="F5736" s="7">
        <v>1491.6031092000001</v>
      </c>
      <c r="G5736" s="7">
        <v>1305.1527205499999</v>
      </c>
    </row>
    <row r="5737" spans="1:7">
      <c r="A5737" s="5" t="s">
        <v>5224</v>
      </c>
      <c r="B5737" s="6" t="s">
        <v>36</v>
      </c>
      <c r="C5737" s="6" t="s">
        <v>33</v>
      </c>
      <c r="D5737" s="6" t="s">
        <v>33</v>
      </c>
      <c r="E5737" s="6" t="s">
        <v>36</v>
      </c>
      <c r="F5737" s="7">
        <v>1586.659752</v>
      </c>
      <c r="G5737" s="7">
        <v>1388.3272829999999</v>
      </c>
    </row>
    <row r="5738" spans="1:7">
      <c r="A5738" s="5" t="s">
        <v>5225</v>
      </c>
      <c r="B5738" s="6" t="s">
        <v>5157</v>
      </c>
      <c r="C5738" s="6" t="s">
        <v>33</v>
      </c>
      <c r="D5738" s="6">
        <v>10</v>
      </c>
      <c r="E5738" s="6" t="s">
        <v>36</v>
      </c>
      <c r="F5738" s="7">
        <v>1491.6031092000001</v>
      </c>
      <c r="G5738" s="7">
        <v>1305.1527205499999</v>
      </c>
    </row>
    <row r="5739" spans="1:7">
      <c r="A5739" s="5" t="s">
        <v>20813</v>
      </c>
      <c r="B5739" s="6" t="s">
        <v>35</v>
      </c>
      <c r="C5739" s="6" t="s">
        <v>33</v>
      </c>
      <c r="D5739" s="6">
        <v>10</v>
      </c>
      <c r="E5739" s="6" t="s">
        <v>36</v>
      </c>
      <c r="F5739" s="7">
        <v>1620.4894344000002</v>
      </c>
      <c r="G5739" s="7">
        <v>1417.9282550999999</v>
      </c>
    </row>
    <row r="5740" spans="1:7">
      <c r="A5740" s="5" t="s">
        <v>5226</v>
      </c>
      <c r="B5740" s="6" t="s">
        <v>36</v>
      </c>
      <c r="C5740" s="6" t="s">
        <v>33</v>
      </c>
      <c r="D5740" s="6" t="s">
        <v>33</v>
      </c>
      <c r="E5740" s="6" t="s">
        <v>36</v>
      </c>
      <c r="F5740" s="7">
        <v>1723.24908</v>
      </c>
      <c r="G5740" s="7">
        <v>1507.8429449999999</v>
      </c>
    </row>
    <row r="5741" spans="1:7">
      <c r="A5741" s="5" t="s">
        <v>5227</v>
      </c>
      <c r="B5741" s="6" t="s">
        <v>5157</v>
      </c>
      <c r="C5741" s="6" t="s">
        <v>33</v>
      </c>
      <c r="D5741" s="6">
        <v>10</v>
      </c>
      <c r="E5741" s="6" t="s">
        <v>36</v>
      </c>
      <c r="F5741" s="7">
        <v>1620.4894344000002</v>
      </c>
      <c r="G5741" s="7">
        <v>1417.9282550999999</v>
      </c>
    </row>
    <row r="5742" spans="1:7">
      <c r="A5742" s="5" t="s">
        <v>20814</v>
      </c>
      <c r="B5742" s="6" t="s">
        <v>35</v>
      </c>
      <c r="C5742" s="6" t="s">
        <v>33</v>
      </c>
      <c r="D5742" s="6">
        <v>10</v>
      </c>
      <c r="E5742" s="6" t="s">
        <v>36</v>
      </c>
      <c r="F5742" s="7">
        <v>1726.3461636000002</v>
      </c>
      <c r="G5742" s="7">
        <v>1510.5528931499998</v>
      </c>
    </row>
    <row r="5743" spans="1:7">
      <c r="A5743" s="5" t="s">
        <v>5228</v>
      </c>
      <c r="B5743" s="6" t="s">
        <v>36</v>
      </c>
      <c r="C5743" s="6" t="s">
        <v>33</v>
      </c>
      <c r="D5743" s="6" t="s">
        <v>33</v>
      </c>
      <c r="E5743" s="6" t="s">
        <v>36</v>
      </c>
      <c r="F5743" s="7">
        <v>1836.8088120000002</v>
      </c>
      <c r="G5743" s="7">
        <v>1607.2077104999998</v>
      </c>
    </row>
    <row r="5744" spans="1:7">
      <c r="A5744" s="5" t="s">
        <v>5229</v>
      </c>
      <c r="B5744" s="6" t="s">
        <v>5157</v>
      </c>
      <c r="C5744" s="6" t="s">
        <v>33</v>
      </c>
      <c r="D5744" s="6">
        <v>10</v>
      </c>
      <c r="E5744" s="6" t="s">
        <v>36</v>
      </c>
      <c r="F5744" s="7">
        <v>1726.3461636000002</v>
      </c>
      <c r="G5744" s="7">
        <v>1510.5528931499998</v>
      </c>
    </row>
    <row r="5745" spans="1:7">
      <c r="A5745" s="5" t="s">
        <v>20815</v>
      </c>
      <c r="B5745" s="6" t="s">
        <v>35</v>
      </c>
      <c r="C5745" s="6" t="s">
        <v>33</v>
      </c>
      <c r="D5745" s="6">
        <v>10</v>
      </c>
      <c r="E5745" s="6" t="s">
        <v>36</v>
      </c>
      <c r="F5745" s="7">
        <v>1817.749836</v>
      </c>
      <c r="G5745" s="7">
        <v>1590.5311064999996</v>
      </c>
    </row>
    <row r="5746" spans="1:7">
      <c r="A5746" s="5" t="s">
        <v>5230</v>
      </c>
      <c r="B5746" s="6" t="s">
        <v>36</v>
      </c>
      <c r="C5746" s="6" t="s">
        <v>33</v>
      </c>
      <c r="D5746" s="6" t="s">
        <v>33</v>
      </c>
      <c r="E5746" s="6" t="s">
        <v>36</v>
      </c>
      <c r="F5746" s="7">
        <v>1933.6919399999999</v>
      </c>
      <c r="G5746" s="7">
        <v>1691.9804474999999</v>
      </c>
    </row>
    <row r="5747" spans="1:7">
      <c r="A5747" s="5" t="s">
        <v>5231</v>
      </c>
      <c r="B5747" s="6" t="s">
        <v>5157</v>
      </c>
      <c r="C5747" s="6" t="s">
        <v>33</v>
      </c>
      <c r="D5747" s="6">
        <v>10</v>
      </c>
      <c r="E5747" s="6" t="s">
        <v>36</v>
      </c>
      <c r="F5747" s="7">
        <v>1817.749836</v>
      </c>
      <c r="G5747" s="7">
        <v>1590.5311064999996</v>
      </c>
    </row>
    <row r="5748" spans="1:7">
      <c r="A5748" s="5" t="s">
        <v>20816</v>
      </c>
      <c r="B5748" s="6" t="s">
        <v>35</v>
      </c>
      <c r="C5748" s="6" t="s">
        <v>33</v>
      </c>
      <c r="D5748" s="6">
        <v>10</v>
      </c>
      <c r="E5748" s="6" t="s">
        <v>36</v>
      </c>
      <c r="F5748" s="7">
        <v>2048.4428579999999</v>
      </c>
      <c r="G5748" s="7">
        <v>1792.3875007499998</v>
      </c>
    </row>
    <row r="5749" spans="1:7">
      <c r="A5749" s="5" t="s">
        <v>5232</v>
      </c>
      <c r="B5749" s="6" t="s">
        <v>36</v>
      </c>
      <c r="C5749" s="6" t="s">
        <v>33</v>
      </c>
      <c r="D5749" s="6" t="s">
        <v>33</v>
      </c>
      <c r="E5749" s="6" t="s">
        <v>36</v>
      </c>
      <c r="F5749" s="7">
        <v>2179.0762560000003</v>
      </c>
      <c r="G5749" s="7">
        <v>1906.691724</v>
      </c>
    </row>
    <row r="5750" spans="1:7">
      <c r="A5750" s="5" t="s">
        <v>5233</v>
      </c>
      <c r="B5750" s="6" t="s">
        <v>5157</v>
      </c>
      <c r="C5750" s="6" t="s">
        <v>33</v>
      </c>
      <c r="D5750" s="6">
        <v>10</v>
      </c>
      <c r="E5750" s="6" t="s">
        <v>36</v>
      </c>
      <c r="F5750" s="7">
        <v>2048.4428579999999</v>
      </c>
      <c r="G5750" s="7">
        <v>1792.3875007499998</v>
      </c>
    </row>
    <row r="5751" spans="1:7">
      <c r="A5751" s="5" t="s">
        <v>20817</v>
      </c>
      <c r="B5751" s="6" t="s">
        <v>35</v>
      </c>
      <c r="C5751" s="6" t="s">
        <v>33</v>
      </c>
      <c r="D5751" s="6">
        <v>10</v>
      </c>
      <c r="E5751" s="6" t="s">
        <v>36</v>
      </c>
      <c r="F5751" s="7">
        <v>1802.3438304000003</v>
      </c>
      <c r="G5751" s="7">
        <v>1577.0508516000002</v>
      </c>
    </row>
    <row r="5752" spans="1:7">
      <c r="A5752" s="5" t="s">
        <v>5234</v>
      </c>
      <c r="B5752" s="6" t="s">
        <v>36</v>
      </c>
      <c r="C5752" s="6" t="s">
        <v>33</v>
      </c>
      <c r="D5752" s="6" t="s">
        <v>33</v>
      </c>
      <c r="E5752" s="6" t="s">
        <v>36</v>
      </c>
      <c r="F5752" s="7">
        <v>1917.8094600000002</v>
      </c>
      <c r="G5752" s="7">
        <v>1678.0832774999999</v>
      </c>
    </row>
    <row r="5753" spans="1:7">
      <c r="A5753" s="5" t="s">
        <v>5235</v>
      </c>
      <c r="B5753" s="6" t="s">
        <v>5157</v>
      </c>
      <c r="C5753" s="6" t="s">
        <v>33</v>
      </c>
      <c r="D5753" s="6">
        <v>10</v>
      </c>
      <c r="E5753" s="6" t="s">
        <v>36</v>
      </c>
      <c r="F5753" s="7">
        <v>1802.3438304000003</v>
      </c>
      <c r="G5753" s="7">
        <v>1577.0508516000002</v>
      </c>
    </row>
    <row r="5754" spans="1:7">
      <c r="A5754" s="5" t="s">
        <v>20818</v>
      </c>
      <c r="B5754" s="6" t="s">
        <v>35</v>
      </c>
      <c r="C5754" s="6" t="s">
        <v>33</v>
      </c>
      <c r="D5754" s="6">
        <v>10</v>
      </c>
      <c r="E5754" s="6" t="s">
        <v>36</v>
      </c>
      <c r="F5754" s="7">
        <v>1962.4392287999999</v>
      </c>
      <c r="G5754" s="7">
        <v>1717.1343251999999</v>
      </c>
    </row>
    <row r="5755" spans="1:7">
      <c r="A5755" s="5" t="s">
        <v>5236</v>
      </c>
      <c r="B5755" s="6" t="s">
        <v>36</v>
      </c>
      <c r="C5755" s="6" t="s">
        <v>33</v>
      </c>
      <c r="D5755" s="6" t="s">
        <v>33</v>
      </c>
      <c r="E5755" s="6" t="s">
        <v>36</v>
      </c>
      <c r="F5755" s="7">
        <v>2087.7519960000004</v>
      </c>
      <c r="G5755" s="7">
        <v>1826.7829965000001</v>
      </c>
    </row>
    <row r="5756" spans="1:7">
      <c r="A5756" s="5" t="s">
        <v>5237</v>
      </c>
      <c r="B5756" s="6" t="s">
        <v>5157</v>
      </c>
      <c r="C5756" s="6" t="s">
        <v>33</v>
      </c>
      <c r="D5756" s="6">
        <v>10</v>
      </c>
      <c r="E5756" s="6" t="s">
        <v>36</v>
      </c>
      <c r="F5756" s="7">
        <v>1962.4392287999999</v>
      </c>
      <c r="G5756" s="7">
        <v>1717.1343251999999</v>
      </c>
    </row>
    <row r="5757" spans="1:7">
      <c r="A5757" s="5" t="s">
        <v>20819</v>
      </c>
      <c r="B5757" s="6" t="s">
        <v>35</v>
      </c>
      <c r="C5757" s="6" t="s">
        <v>33</v>
      </c>
      <c r="D5757" s="6">
        <v>10</v>
      </c>
      <c r="E5757" s="6" t="s">
        <v>36</v>
      </c>
      <c r="F5757" s="7">
        <v>2388.6455796000005</v>
      </c>
      <c r="G5757" s="7">
        <v>2090.0648821499999</v>
      </c>
    </row>
    <row r="5758" spans="1:7">
      <c r="A5758" s="5" t="s">
        <v>5238</v>
      </c>
      <c r="B5758" s="6" t="s">
        <v>36</v>
      </c>
      <c r="C5758" s="6" t="s">
        <v>33</v>
      </c>
      <c r="D5758" s="6" t="s">
        <v>33</v>
      </c>
      <c r="E5758" s="6" t="s">
        <v>36</v>
      </c>
      <c r="F5758" s="7">
        <v>2541.1968000000002</v>
      </c>
      <c r="G5758" s="7">
        <v>2223.5472</v>
      </c>
    </row>
    <row r="5759" spans="1:7">
      <c r="A5759" s="5" t="s">
        <v>5239</v>
      </c>
      <c r="B5759" s="6" t="s">
        <v>5157</v>
      </c>
      <c r="C5759" s="6" t="s">
        <v>33</v>
      </c>
      <c r="D5759" s="6">
        <v>10</v>
      </c>
      <c r="E5759" s="6" t="s">
        <v>36</v>
      </c>
      <c r="F5759" s="7">
        <v>2388.6455796000005</v>
      </c>
      <c r="G5759" s="7">
        <v>2090.0648821499999</v>
      </c>
    </row>
    <row r="5760" spans="1:7">
      <c r="A5760" s="5" t="s">
        <v>20820</v>
      </c>
      <c r="B5760" s="6" t="s">
        <v>35</v>
      </c>
      <c r="C5760" s="6" t="s">
        <v>33</v>
      </c>
      <c r="D5760" s="6">
        <v>10</v>
      </c>
      <c r="E5760" s="6" t="s">
        <v>36</v>
      </c>
      <c r="F5760" s="7">
        <v>2494.4228964000004</v>
      </c>
      <c r="G5760" s="7">
        <v>2182.62003435</v>
      </c>
    </row>
    <row r="5761" spans="1:7">
      <c r="A5761" s="5" t="s">
        <v>5240</v>
      </c>
      <c r="B5761" s="6" t="s">
        <v>36</v>
      </c>
      <c r="C5761" s="6" t="s">
        <v>33</v>
      </c>
      <c r="D5761" s="6" t="s">
        <v>33</v>
      </c>
      <c r="E5761" s="6" t="s">
        <v>36</v>
      </c>
      <c r="F5761" s="7">
        <v>2653.9624080000003</v>
      </c>
      <c r="G5761" s="7">
        <v>2322.2171069999999</v>
      </c>
    </row>
    <row r="5762" spans="1:7">
      <c r="A5762" s="5" t="s">
        <v>5241</v>
      </c>
      <c r="B5762" s="6" t="s">
        <v>5157</v>
      </c>
      <c r="C5762" s="6" t="s">
        <v>33</v>
      </c>
      <c r="D5762" s="6">
        <v>10</v>
      </c>
      <c r="E5762" s="6" t="s">
        <v>36</v>
      </c>
      <c r="F5762" s="7">
        <v>2494.4228964000004</v>
      </c>
      <c r="G5762" s="7">
        <v>2182.62003435</v>
      </c>
    </row>
    <row r="5763" spans="1:7">
      <c r="A5763" s="5" t="s">
        <v>20821</v>
      </c>
      <c r="B5763" s="6" t="s">
        <v>35</v>
      </c>
      <c r="C5763" s="6" t="s">
        <v>33</v>
      </c>
      <c r="D5763" s="6">
        <v>10</v>
      </c>
      <c r="E5763" s="6" t="s">
        <v>36</v>
      </c>
      <c r="F5763" s="7">
        <v>2589.7971888000002</v>
      </c>
      <c r="G5763" s="7">
        <v>2266.0725401999998</v>
      </c>
    </row>
    <row r="5764" spans="1:7">
      <c r="A5764" s="5" t="s">
        <v>5242</v>
      </c>
      <c r="B5764" s="6" t="s">
        <v>36</v>
      </c>
      <c r="C5764" s="6" t="s">
        <v>33</v>
      </c>
      <c r="D5764" s="6" t="s">
        <v>33</v>
      </c>
      <c r="E5764" s="6" t="s">
        <v>36</v>
      </c>
      <c r="F5764" s="7">
        <v>2754.8161560000003</v>
      </c>
      <c r="G5764" s="7">
        <v>2410.4641364999998</v>
      </c>
    </row>
    <row r="5765" spans="1:7">
      <c r="A5765" s="5" t="s">
        <v>5243</v>
      </c>
      <c r="B5765" s="6" t="s">
        <v>5157</v>
      </c>
      <c r="C5765" s="6" t="s">
        <v>33</v>
      </c>
      <c r="D5765" s="6">
        <v>10</v>
      </c>
      <c r="E5765" s="6" t="s">
        <v>36</v>
      </c>
      <c r="F5765" s="7">
        <v>2589.7971888000002</v>
      </c>
      <c r="G5765" s="7">
        <v>2266.0725401999998</v>
      </c>
    </row>
    <row r="5766" spans="1:7">
      <c r="A5766" s="5" t="s">
        <v>20822</v>
      </c>
      <c r="B5766" s="6" t="s">
        <v>35</v>
      </c>
      <c r="C5766" s="6" t="s">
        <v>33</v>
      </c>
      <c r="D5766" s="6">
        <v>10</v>
      </c>
      <c r="E5766" s="6" t="s">
        <v>36</v>
      </c>
      <c r="F5766" s="7">
        <v>2826.1284912000006</v>
      </c>
      <c r="G5766" s="7">
        <v>2472.8624298</v>
      </c>
    </row>
    <row r="5767" spans="1:7">
      <c r="A5767" s="5" t="s">
        <v>5244</v>
      </c>
      <c r="B5767" s="6" t="s">
        <v>36</v>
      </c>
      <c r="C5767" s="6" t="s">
        <v>33</v>
      </c>
      <c r="D5767" s="6" t="s">
        <v>33</v>
      </c>
      <c r="E5767" s="6" t="s">
        <v>36</v>
      </c>
      <c r="F5767" s="7">
        <v>3006.5534640000001</v>
      </c>
      <c r="G5767" s="7">
        <v>2630.7342809999996</v>
      </c>
    </row>
    <row r="5768" spans="1:7">
      <c r="A5768" s="5" t="s">
        <v>5245</v>
      </c>
      <c r="B5768" s="6" t="s">
        <v>5157</v>
      </c>
      <c r="C5768" s="6" t="s">
        <v>33</v>
      </c>
      <c r="D5768" s="6">
        <v>10</v>
      </c>
      <c r="E5768" s="6" t="s">
        <v>36</v>
      </c>
      <c r="F5768" s="7">
        <v>2826.1284912000006</v>
      </c>
      <c r="G5768" s="7">
        <v>2472.8624298</v>
      </c>
    </row>
    <row r="5769" spans="1:7">
      <c r="A5769" s="5" t="s">
        <v>20823</v>
      </c>
      <c r="B5769" s="6" t="s">
        <v>35</v>
      </c>
      <c r="C5769" s="6" t="s">
        <v>33</v>
      </c>
      <c r="D5769" s="6">
        <v>10</v>
      </c>
      <c r="E5769" s="6" t="s">
        <v>36</v>
      </c>
      <c r="F5769" s="7">
        <v>2532.8584980000001</v>
      </c>
      <c r="G5769" s="7">
        <v>2216.2511857499999</v>
      </c>
    </row>
    <row r="5770" spans="1:7">
      <c r="A5770" s="5" t="s">
        <v>5246</v>
      </c>
      <c r="B5770" s="6" t="s">
        <v>36</v>
      </c>
      <c r="C5770" s="6" t="s">
        <v>33</v>
      </c>
      <c r="D5770" s="6" t="s">
        <v>33</v>
      </c>
      <c r="E5770" s="6" t="s">
        <v>36</v>
      </c>
      <c r="F5770" s="7">
        <v>2694.462732</v>
      </c>
      <c r="G5770" s="7">
        <v>2357.6548905</v>
      </c>
    </row>
    <row r="5771" spans="1:7">
      <c r="A5771" s="5" t="s">
        <v>5247</v>
      </c>
      <c r="B5771" s="6" t="s">
        <v>5157</v>
      </c>
      <c r="C5771" s="6" t="s">
        <v>33</v>
      </c>
      <c r="D5771" s="6">
        <v>10</v>
      </c>
      <c r="E5771" s="6" t="s">
        <v>36</v>
      </c>
      <c r="F5771" s="7">
        <v>2532.8584980000001</v>
      </c>
      <c r="G5771" s="7">
        <v>2216.2511857499999</v>
      </c>
    </row>
    <row r="5772" spans="1:7">
      <c r="A5772" s="5" t="s">
        <v>20824</v>
      </c>
      <c r="B5772" s="6" t="s">
        <v>35</v>
      </c>
      <c r="C5772" s="6" t="s">
        <v>33</v>
      </c>
      <c r="D5772" s="6">
        <v>10</v>
      </c>
      <c r="E5772" s="6" t="s">
        <v>36</v>
      </c>
      <c r="F5772" s="7">
        <v>2697.1627536000001</v>
      </c>
      <c r="G5772" s="7">
        <v>2360.0174093999999</v>
      </c>
    </row>
    <row r="5773" spans="1:7">
      <c r="A5773" s="5" t="s">
        <v>5248</v>
      </c>
      <c r="B5773" s="6" t="s">
        <v>36</v>
      </c>
      <c r="C5773" s="6" t="s">
        <v>33</v>
      </c>
      <c r="D5773" s="6" t="s">
        <v>33</v>
      </c>
      <c r="E5773" s="6" t="s">
        <v>36</v>
      </c>
      <c r="F5773" s="7">
        <v>2869.1700120000005</v>
      </c>
      <c r="G5773" s="7">
        <v>2510.5237604999998</v>
      </c>
    </row>
    <row r="5774" spans="1:7">
      <c r="A5774" s="5" t="s">
        <v>5249</v>
      </c>
      <c r="B5774" s="6" t="s">
        <v>5157</v>
      </c>
      <c r="C5774" s="6" t="s">
        <v>33</v>
      </c>
      <c r="D5774" s="6">
        <v>10</v>
      </c>
      <c r="E5774" s="6" t="s">
        <v>36</v>
      </c>
      <c r="F5774" s="7">
        <v>2697.1627536000001</v>
      </c>
      <c r="G5774" s="7">
        <v>2360.0174093999999</v>
      </c>
    </row>
    <row r="5775" spans="1:7">
      <c r="A5775" s="5" t="s">
        <v>20825</v>
      </c>
      <c r="B5775" s="6" t="s">
        <v>35</v>
      </c>
      <c r="C5775" s="6" t="s">
        <v>33</v>
      </c>
      <c r="D5775" s="6">
        <v>10</v>
      </c>
      <c r="E5775" s="6" t="s">
        <v>36</v>
      </c>
      <c r="F5775" s="7">
        <v>1620.3306096000003</v>
      </c>
      <c r="G5775" s="7">
        <v>1417.7892834000002</v>
      </c>
    </row>
    <row r="5776" spans="1:7">
      <c r="A5776" s="5" t="s">
        <v>5250</v>
      </c>
      <c r="B5776" s="6" t="s">
        <v>36</v>
      </c>
      <c r="C5776" s="6" t="s">
        <v>33</v>
      </c>
      <c r="D5776" s="6" t="s">
        <v>33</v>
      </c>
      <c r="E5776" s="6" t="s">
        <v>36</v>
      </c>
      <c r="F5776" s="7">
        <v>1723.24908</v>
      </c>
      <c r="G5776" s="7">
        <v>1507.8429449999999</v>
      </c>
    </row>
    <row r="5777" spans="1:7">
      <c r="A5777" s="5" t="s">
        <v>5251</v>
      </c>
      <c r="B5777" s="6" t="s">
        <v>5157</v>
      </c>
      <c r="C5777" s="6" t="s">
        <v>33</v>
      </c>
      <c r="D5777" s="6">
        <v>10</v>
      </c>
      <c r="E5777" s="6" t="s">
        <v>36</v>
      </c>
      <c r="F5777" s="7">
        <v>1620.3306096000003</v>
      </c>
      <c r="G5777" s="7">
        <v>1417.7892834000002</v>
      </c>
    </row>
    <row r="5778" spans="1:7">
      <c r="A5778" s="5" t="s">
        <v>20826</v>
      </c>
      <c r="B5778" s="6" t="s">
        <v>35</v>
      </c>
      <c r="C5778" s="6" t="s">
        <v>33</v>
      </c>
      <c r="D5778" s="6">
        <v>10</v>
      </c>
      <c r="E5778" s="6" t="s">
        <v>36</v>
      </c>
      <c r="F5778" s="7">
        <v>1726.1873388000001</v>
      </c>
      <c r="G5778" s="7">
        <v>1510.4139214499999</v>
      </c>
    </row>
    <row r="5779" spans="1:7">
      <c r="A5779" s="5" t="s">
        <v>5252</v>
      </c>
      <c r="B5779" s="6" t="s">
        <v>36</v>
      </c>
      <c r="C5779" s="6" t="s">
        <v>33</v>
      </c>
      <c r="D5779" s="6" t="s">
        <v>33</v>
      </c>
      <c r="E5779" s="6" t="s">
        <v>36</v>
      </c>
      <c r="F5779" s="7">
        <v>1836.8088120000002</v>
      </c>
      <c r="G5779" s="7">
        <v>1607.2077104999998</v>
      </c>
    </row>
    <row r="5780" spans="1:7">
      <c r="A5780" s="5" t="s">
        <v>5253</v>
      </c>
      <c r="B5780" s="6" t="s">
        <v>5157</v>
      </c>
      <c r="C5780" s="6" t="s">
        <v>33</v>
      </c>
      <c r="D5780" s="6">
        <v>10</v>
      </c>
      <c r="E5780" s="6" t="s">
        <v>36</v>
      </c>
      <c r="F5780" s="7">
        <v>1726.1873388000001</v>
      </c>
      <c r="G5780" s="7">
        <v>1510.4139214499999</v>
      </c>
    </row>
    <row r="5781" spans="1:7">
      <c r="A5781" s="5" t="s">
        <v>20827</v>
      </c>
      <c r="B5781" s="6" t="s">
        <v>35</v>
      </c>
      <c r="C5781" s="6" t="s">
        <v>33</v>
      </c>
      <c r="D5781" s="6">
        <v>10</v>
      </c>
      <c r="E5781" s="6" t="s">
        <v>36</v>
      </c>
      <c r="F5781" s="7">
        <v>1817.5910112000001</v>
      </c>
      <c r="G5781" s="7">
        <v>1590.3921348000001</v>
      </c>
    </row>
    <row r="5782" spans="1:7">
      <c r="A5782" s="5" t="s">
        <v>5254</v>
      </c>
      <c r="B5782" s="6" t="s">
        <v>36</v>
      </c>
      <c r="C5782" s="6" t="s">
        <v>33</v>
      </c>
      <c r="D5782" s="6" t="s">
        <v>33</v>
      </c>
      <c r="E5782" s="6" t="s">
        <v>36</v>
      </c>
      <c r="F5782" s="7">
        <v>1933.6919399999999</v>
      </c>
      <c r="G5782" s="7">
        <v>1691.9804474999999</v>
      </c>
    </row>
    <row r="5783" spans="1:7">
      <c r="A5783" s="5" t="s">
        <v>5255</v>
      </c>
      <c r="B5783" s="6" t="s">
        <v>5157</v>
      </c>
      <c r="C5783" s="6" t="s">
        <v>33</v>
      </c>
      <c r="D5783" s="6">
        <v>10</v>
      </c>
      <c r="E5783" s="6" t="s">
        <v>36</v>
      </c>
      <c r="F5783" s="7">
        <v>1817.5910112000001</v>
      </c>
      <c r="G5783" s="7">
        <v>1590.3921348000001</v>
      </c>
    </row>
    <row r="5784" spans="1:7">
      <c r="A5784" s="5" t="s">
        <v>20828</v>
      </c>
      <c r="B5784" s="6" t="s">
        <v>35</v>
      </c>
      <c r="C5784" s="6" t="s">
        <v>33</v>
      </c>
      <c r="D5784" s="6">
        <v>10</v>
      </c>
      <c r="E5784" s="6" t="s">
        <v>36</v>
      </c>
      <c r="F5784" s="7">
        <v>2048.2840332000001</v>
      </c>
      <c r="G5784" s="7">
        <v>1792.2485290499999</v>
      </c>
    </row>
    <row r="5785" spans="1:7">
      <c r="A5785" s="5" t="s">
        <v>5256</v>
      </c>
      <c r="B5785" s="6" t="s">
        <v>36</v>
      </c>
      <c r="C5785" s="6" t="s">
        <v>33</v>
      </c>
      <c r="D5785" s="6" t="s">
        <v>33</v>
      </c>
      <c r="E5785" s="6" t="s">
        <v>36</v>
      </c>
      <c r="F5785" s="7">
        <v>2179.0762560000003</v>
      </c>
      <c r="G5785" s="7">
        <v>1906.691724</v>
      </c>
    </row>
    <row r="5786" spans="1:7">
      <c r="A5786" s="5" t="s">
        <v>5257</v>
      </c>
      <c r="B5786" s="6" t="s">
        <v>5157</v>
      </c>
      <c r="C5786" s="6" t="s">
        <v>33</v>
      </c>
      <c r="D5786" s="6">
        <v>10</v>
      </c>
      <c r="E5786" s="6" t="s">
        <v>36</v>
      </c>
      <c r="F5786" s="7">
        <v>2048.2840332000001</v>
      </c>
      <c r="G5786" s="7">
        <v>1792.2485290499999</v>
      </c>
    </row>
    <row r="5787" spans="1:7">
      <c r="A5787" s="5" t="s">
        <v>20829</v>
      </c>
      <c r="B5787" s="6" t="s">
        <v>35</v>
      </c>
      <c r="C5787" s="6" t="s">
        <v>33</v>
      </c>
      <c r="D5787" s="6">
        <v>10</v>
      </c>
      <c r="E5787" s="6" t="s">
        <v>36</v>
      </c>
      <c r="F5787" s="7">
        <v>1802.264418</v>
      </c>
      <c r="G5787" s="7">
        <v>1576.9813657499999</v>
      </c>
    </row>
    <row r="5788" spans="1:7">
      <c r="A5788" s="5" t="s">
        <v>5258</v>
      </c>
      <c r="B5788" s="6" t="s">
        <v>36</v>
      </c>
      <c r="C5788" s="6" t="s">
        <v>33</v>
      </c>
      <c r="D5788" s="6" t="s">
        <v>33</v>
      </c>
      <c r="E5788" s="6" t="s">
        <v>36</v>
      </c>
      <c r="F5788" s="7">
        <v>1917.0153360000002</v>
      </c>
      <c r="G5788" s="7">
        <v>1677.3884189999999</v>
      </c>
    </row>
    <row r="5789" spans="1:7">
      <c r="A5789" s="5" t="s">
        <v>5259</v>
      </c>
      <c r="B5789" s="6" t="s">
        <v>5157</v>
      </c>
      <c r="C5789" s="6" t="s">
        <v>33</v>
      </c>
      <c r="D5789" s="6">
        <v>10</v>
      </c>
      <c r="E5789" s="6" t="s">
        <v>36</v>
      </c>
      <c r="F5789" s="7">
        <v>1802.264418</v>
      </c>
      <c r="G5789" s="7">
        <v>1576.9813657499999</v>
      </c>
    </row>
    <row r="5790" spans="1:7">
      <c r="A5790" s="5" t="s">
        <v>20830</v>
      </c>
      <c r="B5790" s="6" t="s">
        <v>35</v>
      </c>
      <c r="C5790" s="6" t="s">
        <v>33</v>
      </c>
      <c r="D5790" s="6">
        <v>10</v>
      </c>
      <c r="E5790" s="6" t="s">
        <v>36</v>
      </c>
      <c r="F5790" s="7">
        <v>1962.3598164</v>
      </c>
      <c r="G5790" s="7">
        <v>1717.0648393499998</v>
      </c>
    </row>
    <row r="5791" spans="1:7">
      <c r="A5791" s="5" t="s">
        <v>5260</v>
      </c>
      <c r="B5791" s="6" t="s">
        <v>36</v>
      </c>
      <c r="C5791" s="6" t="s">
        <v>33</v>
      </c>
      <c r="D5791" s="6" t="s">
        <v>33</v>
      </c>
      <c r="E5791" s="6" t="s">
        <v>36</v>
      </c>
      <c r="F5791" s="7">
        <v>2087.7519960000004</v>
      </c>
      <c r="G5791" s="7">
        <v>1826.7829965000001</v>
      </c>
    </row>
    <row r="5792" spans="1:7">
      <c r="A5792" s="5" t="s">
        <v>5261</v>
      </c>
      <c r="B5792" s="6" t="s">
        <v>5157</v>
      </c>
      <c r="C5792" s="6" t="s">
        <v>33</v>
      </c>
      <c r="D5792" s="6">
        <v>10</v>
      </c>
      <c r="E5792" s="6" t="s">
        <v>36</v>
      </c>
      <c r="F5792" s="7">
        <v>1962.3598164</v>
      </c>
      <c r="G5792" s="7">
        <v>1717.0648393499998</v>
      </c>
    </row>
    <row r="5793" spans="1:7">
      <c r="A5793" s="5" t="s">
        <v>20831</v>
      </c>
      <c r="B5793" s="6" t="s">
        <v>35</v>
      </c>
      <c r="C5793" s="6" t="s">
        <v>33</v>
      </c>
      <c r="D5793" s="6">
        <v>10</v>
      </c>
      <c r="E5793" s="6" t="s">
        <v>36</v>
      </c>
      <c r="F5793" s="7">
        <v>2558.2704659999999</v>
      </c>
      <c r="G5793" s="7">
        <v>2238.4866577499997</v>
      </c>
    </row>
    <row r="5794" spans="1:7">
      <c r="A5794" s="5" t="s">
        <v>5262</v>
      </c>
      <c r="B5794" s="6" t="s">
        <v>36</v>
      </c>
      <c r="C5794" s="6" t="s">
        <v>33</v>
      </c>
      <c r="D5794" s="6" t="s">
        <v>33</v>
      </c>
      <c r="E5794" s="6" t="s">
        <v>36</v>
      </c>
      <c r="F5794" s="7">
        <v>2721.4629480000003</v>
      </c>
      <c r="G5794" s="7">
        <v>2381.2800794999998</v>
      </c>
    </row>
    <row r="5795" spans="1:7">
      <c r="A5795" s="5" t="s">
        <v>5263</v>
      </c>
      <c r="B5795" s="6" t="s">
        <v>5157</v>
      </c>
      <c r="C5795" s="6" t="s">
        <v>33</v>
      </c>
      <c r="D5795" s="6">
        <v>10</v>
      </c>
      <c r="E5795" s="6" t="s">
        <v>36</v>
      </c>
      <c r="F5795" s="7">
        <v>2558.2704659999999</v>
      </c>
      <c r="G5795" s="7">
        <v>2238.4866577499997</v>
      </c>
    </row>
    <row r="5796" spans="1:7">
      <c r="A5796" s="5" t="s">
        <v>20832</v>
      </c>
      <c r="B5796" s="6" t="s">
        <v>35</v>
      </c>
      <c r="C5796" s="6" t="s">
        <v>33</v>
      </c>
      <c r="D5796" s="6">
        <v>10</v>
      </c>
      <c r="E5796" s="6" t="s">
        <v>36</v>
      </c>
      <c r="F5796" s="7">
        <v>2663.4124836000001</v>
      </c>
      <c r="G5796" s="7">
        <v>2330.48592315</v>
      </c>
    </row>
    <row r="5797" spans="1:7">
      <c r="A5797" s="5" t="s">
        <v>5264</v>
      </c>
      <c r="B5797" s="6" t="s">
        <v>36</v>
      </c>
      <c r="C5797" s="6" t="s">
        <v>33</v>
      </c>
      <c r="D5797" s="6" t="s">
        <v>33</v>
      </c>
      <c r="E5797" s="6" t="s">
        <v>36</v>
      </c>
      <c r="F5797" s="7">
        <v>2833.4344320000005</v>
      </c>
      <c r="G5797" s="7">
        <v>2479.2551280000002</v>
      </c>
    </row>
    <row r="5798" spans="1:7">
      <c r="A5798" s="5" t="s">
        <v>5265</v>
      </c>
      <c r="B5798" s="6" t="s">
        <v>5157</v>
      </c>
      <c r="C5798" s="6" t="s">
        <v>33</v>
      </c>
      <c r="D5798" s="6">
        <v>10</v>
      </c>
      <c r="E5798" s="6" t="s">
        <v>36</v>
      </c>
      <c r="F5798" s="7">
        <v>2663.4124836000001</v>
      </c>
      <c r="G5798" s="7">
        <v>2330.48592315</v>
      </c>
    </row>
    <row r="5799" spans="1:7">
      <c r="A5799" s="5" t="s">
        <v>20833</v>
      </c>
      <c r="B5799" s="6" t="s">
        <v>35</v>
      </c>
      <c r="C5799" s="6" t="s">
        <v>33</v>
      </c>
      <c r="D5799" s="6">
        <v>10</v>
      </c>
      <c r="E5799" s="6" t="s">
        <v>36</v>
      </c>
      <c r="F5799" s="7">
        <v>2759.1044256000005</v>
      </c>
      <c r="G5799" s="7">
        <v>2414.2163723999997</v>
      </c>
    </row>
    <row r="5800" spans="1:7">
      <c r="A5800" s="5" t="s">
        <v>5266</v>
      </c>
      <c r="B5800" s="6" t="s">
        <v>36</v>
      </c>
      <c r="C5800" s="6" t="s">
        <v>33</v>
      </c>
      <c r="D5800" s="6" t="s">
        <v>33</v>
      </c>
      <c r="E5800" s="6" t="s">
        <v>36</v>
      </c>
      <c r="F5800" s="7">
        <v>2935.8764280000005</v>
      </c>
      <c r="G5800" s="7">
        <v>2568.8918745000001</v>
      </c>
    </row>
    <row r="5801" spans="1:7">
      <c r="A5801" s="5" t="s">
        <v>5267</v>
      </c>
      <c r="B5801" s="6" t="s">
        <v>5157</v>
      </c>
      <c r="C5801" s="6" t="s">
        <v>33</v>
      </c>
      <c r="D5801" s="6">
        <v>10</v>
      </c>
      <c r="E5801" s="6" t="s">
        <v>36</v>
      </c>
      <c r="F5801" s="7">
        <v>2759.1044256000005</v>
      </c>
      <c r="G5801" s="7">
        <v>2414.2163723999997</v>
      </c>
    </row>
    <row r="5802" spans="1:7">
      <c r="A5802" s="5" t="s">
        <v>20834</v>
      </c>
      <c r="B5802" s="6" t="s">
        <v>35</v>
      </c>
      <c r="C5802" s="6" t="s">
        <v>33</v>
      </c>
      <c r="D5802" s="6">
        <v>10</v>
      </c>
      <c r="E5802" s="6" t="s">
        <v>36</v>
      </c>
      <c r="F5802" s="7">
        <v>2995.4357280000004</v>
      </c>
      <c r="G5802" s="7">
        <v>2621.0062619999999</v>
      </c>
    </row>
    <row r="5803" spans="1:7">
      <c r="A5803" s="5" t="s">
        <v>5268</v>
      </c>
      <c r="B5803" s="6" t="s">
        <v>36</v>
      </c>
      <c r="C5803" s="6" t="s">
        <v>33</v>
      </c>
      <c r="D5803" s="6" t="s">
        <v>33</v>
      </c>
      <c r="E5803" s="6" t="s">
        <v>36</v>
      </c>
      <c r="F5803" s="7">
        <v>3186.8196119999998</v>
      </c>
      <c r="G5803" s="7">
        <v>2788.4671604999994</v>
      </c>
    </row>
    <row r="5804" spans="1:7">
      <c r="A5804" s="5" t="s">
        <v>5269</v>
      </c>
      <c r="B5804" s="6" t="s">
        <v>5157</v>
      </c>
      <c r="C5804" s="6" t="s">
        <v>33</v>
      </c>
      <c r="D5804" s="6">
        <v>10</v>
      </c>
      <c r="E5804" s="6" t="s">
        <v>36</v>
      </c>
      <c r="F5804" s="7">
        <v>2995.4357280000004</v>
      </c>
      <c r="G5804" s="7">
        <v>2621.0062619999999</v>
      </c>
    </row>
    <row r="5805" spans="1:7">
      <c r="A5805" s="5" t="s">
        <v>20835</v>
      </c>
      <c r="B5805" s="6" t="s">
        <v>35</v>
      </c>
      <c r="C5805" s="6" t="s">
        <v>33</v>
      </c>
      <c r="D5805" s="6">
        <v>10</v>
      </c>
      <c r="E5805" s="6" t="s">
        <v>36</v>
      </c>
      <c r="F5805" s="7">
        <v>2692.1597724000003</v>
      </c>
      <c r="G5805" s="7">
        <v>2355.6398008499996</v>
      </c>
    </row>
    <row r="5806" spans="1:7">
      <c r="A5806" s="5" t="s">
        <v>5270</v>
      </c>
      <c r="B5806" s="6" t="s">
        <v>36</v>
      </c>
      <c r="C5806" s="6" t="s">
        <v>33</v>
      </c>
      <c r="D5806" s="6" t="s">
        <v>33</v>
      </c>
      <c r="E5806" s="6" t="s">
        <v>36</v>
      </c>
      <c r="F5806" s="7">
        <v>2864.4052680000004</v>
      </c>
      <c r="G5806" s="7">
        <v>2506.3546094999997</v>
      </c>
    </row>
    <row r="5807" spans="1:7">
      <c r="A5807" s="5" t="s">
        <v>5271</v>
      </c>
      <c r="B5807" s="6" t="s">
        <v>5157</v>
      </c>
      <c r="C5807" s="6" t="s">
        <v>33</v>
      </c>
      <c r="D5807" s="6">
        <v>10</v>
      </c>
      <c r="E5807" s="6" t="s">
        <v>36</v>
      </c>
      <c r="F5807" s="7">
        <v>2692.1597724000003</v>
      </c>
      <c r="G5807" s="7">
        <v>2355.6398008499996</v>
      </c>
    </row>
    <row r="5808" spans="1:7">
      <c r="A5808" s="5" t="s">
        <v>20836</v>
      </c>
      <c r="B5808" s="6" t="s">
        <v>35</v>
      </c>
      <c r="C5808" s="6" t="s">
        <v>33</v>
      </c>
      <c r="D5808" s="6">
        <v>10</v>
      </c>
      <c r="E5808" s="6" t="s">
        <v>36</v>
      </c>
      <c r="F5808" s="7">
        <v>2856.0669660000003</v>
      </c>
      <c r="G5808" s="7">
        <v>2499.0585952499996</v>
      </c>
    </row>
    <row r="5809" spans="1:7">
      <c r="A5809" s="5" t="s">
        <v>5272</v>
      </c>
      <c r="B5809" s="6" t="s">
        <v>36</v>
      </c>
      <c r="C5809" s="6" t="s">
        <v>33</v>
      </c>
      <c r="D5809" s="6" t="s">
        <v>33</v>
      </c>
      <c r="E5809" s="6" t="s">
        <v>36</v>
      </c>
      <c r="F5809" s="7">
        <v>3038.3184240000001</v>
      </c>
      <c r="G5809" s="7">
        <v>2658.5286209999999</v>
      </c>
    </row>
    <row r="5810" spans="1:7">
      <c r="A5810" s="5" t="s">
        <v>5273</v>
      </c>
      <c r="B5810" s="6" t="s">
        <v>5157</v>
      </c>
      <c r="C5810" s="6" t="s">
        <v>33</v>
      </c>
      <c r="D5810" s="6">
        <v>10</v>
      </c>
      <c r="E5810" s="6" t="s">
        <v>36</v>
      </c>
      <c r="F5810" s="7">
        <v>2856.0669660000003</v>
      </c>
      <c r="G5810" s="7">
        <v>2499.0585952499996</v>
      </c>
    </row>
    <row r="5811" spans="1:7">
      <c r="A5811" s="5" t="s">
        <v>5274</v>
      </c>
      <c r="B5811" s="6" t="s">
        <v>36</v>
      </c>
      <c r="C5811" s="6" t="s">
        <v>33</v>
      </c>
      <c r="D5811" s="6" t="s">
        <v>33</v>
      </c>
      <c r="E5811" s="6" t="s">
        <v>36</v>
      </c>
      <c r="F5811" s="7">
        <v>478.85677200000003</v>
      </c>
      <c r="G5811" s="7">
        <v>418.99967549999997</v>
      </c>
    </row>
    <row r="5812" spans="1:7">
      <c r="A5812" s="5" t="s">
        <v>5275</v>
      </c>
      <c r="B5812" s="6" t="s">
        <v>36</v>
      </c>
      <c r="C5812" s="6" t="s">
        <v>33</v>
      </c>
      <c r="D5812" s="6" t="s">
        <v>33</v>
      </c>
      <c r="E5812" s="6" t="s">
        <v>36</v>
      </c>
      <c r="F5812" s="7">
        <v>631.3285800000001</v>
      </c>
      <c r="G5812" s="7">
        <v>552.41250750000006</v>
      </c>
    </row>
    <row r="5813" spans="1:7">
      <c r="A5813" s="5" t="s">
        <v>5276</v>
      </c>
      <c r="B5813" s="6" t="s">
        <v>36</v>
      </c>
      <c r="C5813" s="6" t="s">
        <v>33</v>
      </c>
      <c r="D5813" s="6" t="s">
        <v>33</v>
      </c>
      <c r="E5813" s="6" t="s">
        <v>36</v>
      </c>
      <c r="F5813" s="7">
        <v>469.32728399999996</v>
      </c>
      <c r="G5813" s="7">
        <v>410.66137349999997</v>
      </c>
    </row>
    <row r="5814" spans="1:7">
      <c r="A5814" s="5" t="s">
        <v>5277</v>
      </c>
      <c r="B5814" s="6" t="s">
        <v>36</v>
      </c>
      <c r="C5814" s="6" t="s">
        <v>33</v>
      </c>
      <c r="D5814" s="6" t="s">
        <v>33</v>
      </c>
      <c r="E5814" s="6" t="s">
        <v>36</v>
      </c>
      <c r="F5814" s="7">
        <v>719.47634400000004</v>
      </c>
      <c r="G5814" s="7">
        <v>629.54180099999996</v>
      </c>
    </row>
    <row r="5815" spans="1:7">
      <c r="A5815" s="5" t="s">
        <v>5278</v>
      </c>
      <c r="B5815" s="6" t="s">
        <v>36</v>
      </c>
      <c r="C5815" s="6" t="s">
        <v>33</v>
      </c>
      <c r="D5815" s="6" t="s">
        <v>33</v>
      </c>
      <c r="E5815" s="6" t="s">
        <v>36</v>
      </c>
      <c r="F5815" s="7">
        <v>256.50205199999999</v>
      </c>
      <c r="G5815" s="7">
        <v>224.43929549999999</v>
      </c>
    </row>
    <row r="5816" spans="1:7">
      <c r="A5816" s="5" t="s">
        <v>5279</v>
      </c>
      <c r="B5816" s="6" t="s">
        <v>36</v>
      </c>
      <c r="C5816" s="6" t="s">
        <v>33</v>
      </c>
      <c r="D5816" s="6" t="s">
        <v>33</v>
      </c>
      <c r="E5816" s="6" t="s">
        <v>36</v>
      </c>
      <c r="F5816" s="7">
        <v>368.47353600000002</v>
      </c>
      <c r="G5816" s="7">
        <v>322.41434399999997</v>
      </c>
    </row>
    <row r="5817" spans="1:7">
      <c r="A5817" s="5" t="s">
        <v>5280</v>
      </c>
      <c r="B5817" s="6" t="s">
        <v>36</v>
      </c>
      <c r="C5817" s="6" t="s">
        <v>33</v>
      </c>
      <c r="D5817" s="6" t="s">
        <v>33</v>
      </c>
      <c r="E5817" s="6" t="s">
        <v>36</v>
      </c>
      <c r="F5817" s="7">
        <v>425.65046400000006</v>
      </c>
      <c r="G5817" s="7">
        <v>372.44415599999996</v>
      </c>
    </row>
    <row r="5818" spans="1:7">
      <c r="A5818" s="5" t="s">
        <v>5281</v>
      </c>
      <c r="B5818" s="6" t="s">
        <v>36</v>
      </c>
      <c r="C5818" s="6" t="s">
        <v>33</v>
      </c>
      <c r="D5818" s="6" t="s">
        <v>33</v>
      </c>
      <c r="E5818" s="6" t="s">
        <v>36</v>
      </c>
      <c r="F5818" s="7">
        <v>1571.5713960000003</v>
      </c>
      <c r="G5818" s="7">
        <v>1375.1249714999999</v>
      </c>
    </row>
    <row r="5819" spans="1:7">
      <c r="A5819" s="5" t="s">
        <v>5282</v>
      </c>
      <c r="B5819" s="6" t="s">
        <v>36</v>
      </c>
      <c r="C5819" s="6" t="s">
        <v>33</v>
      </c>
      <c r="D5819" s="6" t="s">
        <v>33</v>
      </c>
      <c r="E5819" s="6" t="s">
        <v>36</v>
      </c>
      <c r="F5819" s="7">
        <v>493.15100400000006</v>
      </c>
      <c r="G5819" s="7">
        <v>431.50712849999996</v>
      </c>
    </row>
    <row r="5820" spans="1:7">
      <c r="A5820" s="5" t="s">
        <v>5283</v>
      </c>
      <c r="B5820" s="6" t="s">
        <v>36</v>
      </c>
      <c r="C5820" s="6" t="s">
        <v>33</v>
      </c>
      <c r="D5820" s="6" t="s">
        <v>33</v>
      </c>
      <c r="E5820" s="6" t="s">
        <v>36</v>
      </c>
      <c r="F5820" s="7">
        <v>3409.9684560000005</v>
      </c>
      <c r="G5820" s="7">
        <v>2983.7223989999998</v>
      </c>
    </row>
    <row r="5821" spans="1:7">
      <c r="A5821" s="5" t="s">
        <v>5284</v>
      </c>
      <c r="B5821" s="6" t="s">
        <v>36</v>
      </c>
      <c r="C5821" s="6" t="s">
        <v>33</v>
      </c>
      <c r="D5821" s="6" t="s">
        <v>33</v>
      </c>
      <c r="E5821" s="6" t="s">
        <v>36</v>
      </c>
      <c r="F5821" s="7">
        <v>3529.8811800000003</v>
      </c>
      <c r="G5821" s="7">
        <v>3088.6460325000003</v>
      </c>
    </row>
    <row r="5822" spans="1:7">
      <c r="A5822" s="5" t="s">
        <v>5285</v>
      </c>
      <c r="B5822" s="6" t="s">
        <v>36</v>
      </c>
      <c r="C5822" s="6" t="s">
        <v>33</v>
      </c>
      <c r="D5822" s="6" t="s">
        <v>33</v>
      </c>
      <c r="E5822" s="6" t="s">
        <v>36</v>
      </c>
      <c r="F5822" s="7">
        <v>2337.9010560000002</v>
      </c>
      <c r="G5822" s="7">
        <v>2045.6634239999998</v>
      </c>
    </row>
    <row r="5823" spans="1:7">
      <c r="A5823" s="5" t="s">
        <v>20837</v>
      </c>
      <c r="B5823" s="6" t="s">
        <v>35</v>
      </c>
      <c r="C5823" s="6" t="s">
        <v>33</v>
      </c>
      <c r="D5823" s="6">
        <v>10</v>
      </c>
      <c r="E5823" s="6" t="s">
        <v>36</v>
      </c>
      <c r="F5823" s="7">
        <v>2790.8693856000004</v>
      </c>
      <c r="G5823" s="7">
        <v>2442.0107124000001</v>
      </c>
    </row>
    <row r="5824" spans="1:7">
      <c r="A5824" s="5" t="s">
        <v>5286</v>
      </c>
      <c r="B5824" s="6" t="s">
        <v>36</v>
      </c>
      <c r="C5824" s="6" t="s">
        <v>33</v>
      </c>
      <c r="D5824" s="6" t="s">
        <v>33</v>
      </c>
      <c r="E5824" s="6" t="s">
        <v>36</v>
      </c>
      <c r="F5824" s="7">
        <v>2969.2296360000005</v>
      </c>
      <c r="G5824" s="7">
        <v>2598.0759315</v>
      </c>
    </row>
    <row r="5825" spans="1:7">
      <c r="A5825" s="5" t="s">
        <v>5287</v>
      </c>
      <c r="B5825" s="6" t="s">
        <v>5157</v>
      </c>
      <c r="C5825" s="6" t="s">
        <v>33</v>
      </c>
      <c r="D5825" s="6">
        <v>10</v>
      </c>
      <c r="E5825" s="6" t="s">
        <v>36</v>
      </c>
      <c r="F5825" s="7">
        <v>2790.8693856000004</v>
      </c>
      <c r="G5825" s="7">
        <v>2442.0107124000001</v>
      </c>
    </row>
    <row r="5826" spans="1:7">
      <c r="A5826" s="5" t="s">
        <v>20838</v>
      </c>
      <c r="B5826" s="6" t="s">
        <v>35</v>
      </c>
      <c r="C5826" s="6" t="s">
        <v>33</v>
      </c>
      <c r="D5826" s="6">
        <v>10</v>
      </c>
      <c r="E5826" s="6" t="s">
        <v>36</v>
      </c>
      <c r="F5826" s="7">
        <v>2884.1789556000003</v>
      </c>
      <c r="G5826" s="7">
        <v>2523.6565861499998</v>
      </c>
    </row>
    <row r="5827" spans="1:7">
      <c r="A5827" s="5" t="s">
        <v>5288</v>
      </c>
      <c r="B5827" s="6" t="s">
        <v>36</v>
      </c>
      <c r="C5827" s="6" t="s">
        <v>33</v>
      </c>
      <c r="D5827" s="6" t="s">
        <v>33</v>
      </c>
      <c r="E5827" s="6" t="s">
        <v>36</v>
      </c>
      <c r="F5827" s="7">
        <v>3067.7010120000004</v>
      </c>
      <c r="G5827" s="7">
        <v>2684.2383855000003</v>
      </c>
    </row>
    <row r="5828" spans="1:7">
      <c r="A5828" s="5" t="s">
        <v>5289</v>
      </c>
      <c r="B5828" s="6" t="s">
        <v>5157</v>
      </c>
      <c r="C5828" s="6" t="s">
        <v>33</v>
      </c>
      <c r="D5828" s="6">
        <v>10</v>
      </c>
      <c r="E5828" s="6" t="s">
        <v>36</v>
      </c>
      <c r="F5828" s="7">
        <v>2884.1789556000003</v>
      </c>
      <c r="G5828" s="7">
        <v>2523.6565861499998</v>
      </c>
    </row>
    <row r="5829" spans="1:7">
      <c r="A5829" s="5" t="s">
        <v>20839</v>
      </c>
      <c r="B5829" s="6" t="s">
        <v>35</v>
      </c>
      <c r="C5829" s="6" t="s">
        <v>33</v>
      </c>
      <c r="D5829" s="6">
        <v>10</v>
      </c>
      <c r="E5829" s="6" t="s">
        <v>36</v>
      </c>
      <c r="F5829" s="7">
        <v>2385.7073208000002</v>
      </c>
      <c r="G5829" s="7">
        <v>2087.4939057000001</v>
      </c>
    </row>
    <row r="5830" spans="1:7">
      <c r="A5830" s="5" t="s">
        <v>5290</v>
      </c>
      <c r="B5830" s="6" t="s">
        <v>36</v>
      </c>
      <c r="C5830" s="6" t="s">
        <v>33</v>
      </c>
      <c r="D5830" s="6" t="s">
        <v>33</v>
      </c>
      <c r="E5830" s="6" t="s">
        <v>36</v>
      </c>
      <c r="F5830" s="7">
        <v>2538.0203040000001</v>
      </c>
      <c r="G5830" s="7">
        <v>2220.7677659999999</v>
      </c>
    </row>
    <row r="5831" spans="1:7">
      <c r="A5831" s="5" t="s">
        <v>5291</v>
      </c>
      <c r="B5831" s="6" t="s">
        <v>5157</v>
      </c>
      <c r="C5831" s="6" t="s">
        <v>33</v>
      </c>
      <c r="D5831" s="6">
        <v>10</v>
      </c>
      <c r="E5831" s="6" t="s">
        <v>36</v>
      </c>
      <c r="F5831" s="7">
        <v>2385.7073208000002</v>
      </c>
      <c r="G5831" s="7">
        <v>2087.4939057000001</v>
      </c>
    </row>
    <row r="5832" spans="1:7">
      <c r="A5832" s="5" t="s">
        <v>20840</v>
      </c>
      <c r="B5832" s="6" t="s">
        <v>35</v>
      </c>
      <c r="C5832" s="6" t="s">
        <v>33</v>
      </c>
      <c r="D5832" s="6">
        <v>10</v>
      </c>
      <c r="E5832" s="6" t="s">
        <v>36</v>
      </c>
      <c r="F5832" s="7">
        <v>2477.5874676000003</v>
      </c>
      <c r="G5832" s="7">
        <v>2167.8890341499996</v>
      </c>
    </row>
    <row r="5833" spans="1:7">
      <c r="A5833" s="5" t="s">
        <v>5292</v>
      </c>
      <c r="B5833" s="6" t="s">
        <v>36</v>
      </c>
      <c r="C5833" s="6" t="s">
        <v>33</v>
      </c>
      <c r="D5833" s="6" t="s">
        <v>33</v>
      </c>
      <c r="E5833" s="6" t="s">
        <v>36</v>
      </c>
      <c r="F5833" s="7">
        <v>2635.6975560000001</v>
      </c>
      <c r="G5833" s="7">
        <v>2306.2353614999997</v>
      </c>
    </row>
    <row r="5834" spans="1:7">
      <c r="A5834" s="5" t="s">
        <v>5293</v>
      </c>
      <c r="B5834" s="6" t="s">
        <v>5157</v>
      </c>
      <c r="C5834" s="6" t="s">
        <v>33</v>
      </c>
      <c r="D5834" s="6">
        <v>10</v>
      </c>
      <c r="E5834" s="6" t="s">
        <v>36</v>
      </c>
      <c r="F5834" s="7">
        <v>2477.5874676000003</v>
      </c>
      <c r="G5834" s="7">
        <v>2167.8890341499996</v>
      </c>
    </row>
    <row r="5835" spans="1:7">
      <c r="A5835" s="5" t="s">
        <v>20841</v>
      </c>
      <c r="B5835" s="6" t="s">
        <v>35</v>
      </c>
      <c r="C5835" s="6" t="s">
        <v>33</v>
      </c>
      <c r="D5835" s="6">
        <v>10</v>
      </c>
      <c r="E5835" s="6" t="s">
        <v>36</v>
      </c>
      <c r="F5835" s="7">
        <v>3051.6597072000004</v>
      </c>
      <c r="G5835" s="7">
        <v>2670.2022437999999</v>
      </c>
    </row>
    <row r="5836" spans="1:7">
      <c r="A5836" s="5" t="s">
        <v>5294</v>
      </c>
      <c r="B5836" s="6" t="s">
        <v>36</v>
      </c>
      <c r="C5836" s="6" t="s">
        <v>33</v>
      </c>
      <c r="D5836" s="6" t="s">
        <v>33</v>
      </c>
      <c r="E5836" s="6" t="s">
        <v>36</v>
      </c>
      <c r="F5836" s="7">
        <v>3246.3789120000001</v>
      </c>
      <c r="G5836" s="7">
        <v>2840.5815480000001</v>
      </c>
    </row>
    <row r="5837" spans="1:7">
      <c r="A5837" s="5" t="s">
        <v>5295</v>
      </c>
      <c r="B5837" s="6" t="s">
        <v>5157</v>
      </c>
      <c r="C5837" s="6" t="s">
        <v>33</v>
      </c>
      <c r="D5837" s="6">
        <v>10</v>
      </c>
      <c r="E5837" s="6" t="s">
        <v>36</v>
      </c>
      <c r="F5837" s="7">
        <v>3051.6597072000004</v>
      </c>
      <c r="G5837" s="7">
        <v>2670.2022437999999</v>
      </c>
    </row>
    <row r="5838" spans="1:7">
      <c r="A5838" s="5" t="s">
        <v>20842</v>
      </c>
      <c r="B5838" s="6" t="s">
        <v>35</v>
      </c>
      <c r="C5838" s="6" t="s">
        <v>33</v>
      </c>
      <c r="D5838" s="6">
        <v>10</v>
      </c>
      <c r="E5838" s="6" t="s">
        <v>36</v>
      </c>
      <c r="F5838" s="7">
        <v>3145.9222260000006</v>
      </c>
      <c r="G5838" s="7">
        <v>2752.6819477499998</v>
      </c>
    </row>
    <row r="5839" spans="1:7">
      <c r="A5839" s="5" t="s">
        <v>5296</v>
      </c>
      <c r="B5839" s="6" t="s">
        <v>36</v>
      </c>
      <c r="C5839" s="6" t="s">
        <v>33</v>
      </c>
      <c r="D5839" s="6" t="s">
        <v>33</v>
      </c>
      <c r="E5839" s="6" t="s">
        <v>36</v>
      </c>
      <c r="F5839" s="7">
        <v>3347.2326600000001</v>
      </c>
      <c r="G5839" s="7">
        <v>2928.8285774999999</v>
      </c>
    </row>
    <row r="5840" spans="1:7">
      <c r="A5840" s="5" t="s">
        <v>5297</v>
      </c>
      <c r="B5840" s="6" t="s">
        <v>5157</v>
      </c>
      <c r="C5840" s="6" t="s">
        <v>33</v>
      </c>
      <c r="D5840" s="6">
        <v>10</v>
      </c>
      <c r="E5840" s="6" t="s">
        <v>36</v>
      </c>
      <c r="F5840" s="7">
        <v>3145.9222260000006</v>
      </c>
      <c r="G5840" s="7">
        <v>2752.6819477499998</v>
      </c>
    </row>
    <row r="5841" spans="1:7">
      <c r="A5841" s="5" t="s">
        <v>20843</v>
      </c>
      <c r="B5841" s="6" t="s">
        <v>35</v>
      </c>
      <c r="C5841" s="6" t="s">
        <v>33</v>
      </c>
      <c r="D5841" s="6">
        <v>10</v>
      </c>
      <c r="E5841" s="6" t="s">
        <v>36</v>
      </c>
      <c r="F5841" s="7">
        <v>2638.8740520000001</v>
      </c>
      <c r="G5841" s="7">
        <v>2309.0147954999998</v>
      </c>
    </row>
    <row r="5842" spans="1:7">
      <c r="A5842" s="5" t="s">
        <v>5298</v>
      </c>
      <c r="B5842" s="6" t="s">
        <v>36</v>
      </c>
      <c r="C5842" s="6" t="s">
        <v>33</v>
      </c>
      <c r="D5842" s="6" t="s">
        <v>33</v>
      </c>
      <c r="E5842" s="6" t="s">
        <v>36</v>
      </c>
      <c r="F5842" s="7">
        <v>2807.2283400000001</v>
      </c>
      <c r="G5842" s="7">
        <v>2456.3247974999999</v>
      </c>
    </row>
    <row r="5843" spans="1:7">
      <c r="A5843" s="5" t="s">
        <v>5299</v>
      </c>
      <c r="B5843" s="6" t="s">
        <v>5157</v>
      </c>
      <c r="C5843" s="6" t="s">
        <v>33</v>
      </c>
      <c r="D5843" s="6">
        <v>10</v>
      </c>
      <c r="E5843" s="6" t="s">
        <v>36</v>
      </c>
      <c r="F5843" s="7">
        <v>2638.8740520000001</v>
      </c>
      <c r="G5843" s="7">
        <v>2309.0147954999998</v>
      </c>
    </row>
    <row r="5844" spans="1:7">
      <c r="A5844" s="5" t="s">
        <v>20844</v>
      </c>
      <c r="B5844" s="6" t="s">
        <v>35</v>
      </c>
      <c r="C5844" s="6" t="s">
        <v>33</v>
      </c>
      <c r="D5844" s="6">
        <v>10</v>
      </c>
      <c r="E5844" s="6" t="s">
        <v>36</v>
      </c>
      <c r="F5844" s="7">
        <v>2732.8189211999997</v>
      </c>
      <c r="G5844" s="7">
        <v>2391.2165560499998</v>
      </c>
    </row>
    <row r="5845" spans="1:7">
      <c r="A5845" s="5" t="s">
        <v>5300</v>
      </c>
      <c r="B5845" s="6" t="s">
        <v>36</v>
      </c>
      <c r="C5845" s="6" t="s">
        <v>33</v>
      </c>
      <c r="D5845" s="6" t="s">
        <v>33</v>
      </c>
      <c r="E5845" s="6" t="s">
        <v>36</v>
      </c>
      <c r="F5845" s="7">
        <v>2907.2879640000001</v>
      </c>
      <c r="G5845" s="7">
        <v>2543.8769684999997</v>
      </c>
    </row>
    <row r="5846" spans="1:7">
      <c r="A5846" s="5" t="s">
        <v>5301</v>
      </c>
      <c r="B5846" s="6" t="s">
        <v>5157</v>
      </c>
      <c r="C5846" s="6" t="s">
        <v>33</v>
      </c>
      <c r="D5846" s="6">
        <v>10</v>
      </c>
      <c r="E5846" s="6" t="s">
        <v>36</v>
      </c>
      <c r="F5846" s="7">
        <v>2732.8189211999997</v>
      </c>
      <c r="G5846" s="7">
        <v>2391.2165560499998</v>
      </c>
    </row>
    <row r="5847" spans="1:7">
      <c r="A5847" s="5" t="s">
        <v>20845</v>
      </c>
      <c r="B5847" s="6" t="s">
        <v>35</v>
      </c>
      <c r="C5847" s="6" t="s">
        <v>33</v>
      </c>
      <c r="D5847" s="6">
        <v>10</v>
      </c>
      <c r="E5847" s="6" t="s">
        <v>36</v>
      </c>
      <c r="F5847" s="7">
        <v>3082.7099556000003</v>
      </c>
      <c r="G5847" s="7">
        <v>2697.3712111499999</v>
      </c>
    </row>
    <row r="5848" spans="1:7">
      <c r="A5848" s="5" t="s">
        <v>5302</v>
      </c>
      <c r="B5848" s="6" t="s">
        <v>36</v>
      </c>
      <c r="C5848" s="6" t="s">
        <v>33</v>
      </c>
      <c r="D5848" s="6" t="s">
        <v>33</v>
      </c>
      <c r="E5848" s="6" t="s">
        <v>36</v>
      </c>
      <c r="F5848" s="7">
        <v>3279.7321200000001</v>
      </c>
      <c r="G5848" s="7">
        <v>2869.7656049999996</v>
      </c>
    </row>
    <row r="5849" spans="1:7">
      <c r="A5849" s="5" t="s">
        <v>5303</v>
      </c>
      <c r="B5849" s="6" t="s">
        <v>5157</v>
      </c>
      <c r="C5849" s="6" t="s">
        <v>33</v>
      </c>
      <c r="D5849" s="6">
        <v>10</v>
      </c>
      <c r="E5849" s="6" t="s">
        <v>36</v>
      </c>
      <c r="F5849" s="7">
        <v>3082.7099556000003</v>
      </c>
      <c r="G5849" s="7">
        <v>2697.3712111499999</v>
      </c>
    </row>
    <row r="5850" spans="1:7">
      <c r="A5850" s="5" t="s">
        <v>20846</v>
      </c>
      <c r="B5850" s="6" t="s">
        <v>35</v>
      </c>
      <c r="C5850" s="6" t="s">
        <v>33</v>
      </c>
      <c r="D5850" s="6">
        <v>10</v>
      </c>
      <c r="E5850" s="6" t="s">
        <v>36</v>
      </c>
      <c r="F5850" s="7">
        <v>3236.1347124000004</v>
      </c>
      <c r="G5850" s="7">
        <v>2831.6178733499996</v>
      </c>
    </row>
    <row r="5851" spans="1:7">
      <c r="A5851" s="5" t="s">
        <v>5304</v>
      </c>
      <c r="B5851" s="6" t="s">
        <v>36</v>
      </c>
      <c r="C5851" s="6" t="s">
        <v>33</v>
      </c>
      <c r="D5851" s="6" t="s">
        <v>33</v>
      </c>
      <c r="E5851" s="6" t="s">
        <v>36</v>
      </c>
      <c r="F5851" s="7">
        <v>3442.52754</v>
      </c>
      <c r="G5851" s="7">
        <v>3012.2115974999997</v>
      </c>
    </row>
    <row r="5852" spans="1:7">
      <c r="A5852" s="5" t="s">
        <v>5305</v>
      </c>
      <c r="B5852" s="6" t="s">
        <v>5157</v>
      </c>
      <c r="C5852" s="6" t="s">
        <v>33</v>
      </c>
      <c r="D5852" s="6">
        <v>10</v>
      </c>
      <c r="E5852" s="6" t="s">
        <v>36</v>
      </c>
      <c r="F5852" s="7">
        <v>3236.1347124000004</v>
      </c>
      <c r="G5852" s="7">
        <v>2831.6178733499996</v>
      </c>
    </row>
    <row r="5853" spans="1:7">
      <c r="A5853" s="5" t="s">
        <v>5306</v>
      </c>
      <c r="B5853" s="6" t="s">
        <v>36</v>
      </c>
      <c r="C5853" s="6" t="s">
        <v>33</v>
      </c>
      <c r="D5853" s="6" t="s">
        <v>33</v>
      </c>
      <c r="E5853" s="6" t="s">
        <v>36</v>
      </c>
      <c r="F5853" s="7">
        <v>1789.1613720000003</v>
      </c>
      <c r="G5853" s="7">
        <v>1565.5162005</v>
      </c>
    </row>
    <row r="5854" spans="1:7">
      <c r="A5854" s="5" t="s">
        <v>5307</v>
      </c>
      <c r="B5854" s="6" t="s">
        <v>36</v>
      </c>
      <c r="C5854" s="6" t="s">
        <v>33</v>
      </c>
      <c r="D5854" s="6" t="s">
        <v>33</v>
      </c>
      <c r="E5854" s="6" t="s">
        <v>36</v>
      </c>
      <c r="F5854" s="7">
        <v>1909.8682200000001</v>
      </c>
      <c r="G5854" s="7">
        <v>1671.1346924999998</v>
      </c>
    </row>
    <row r="5855" spans="1:7">
      <c r="A5855" s="5" t="s">
        <v>5308</v>
      </c>
      <c r="B5855" s="6" t="s">
        <v>36</v>
      </c>
      <c r="C5855" s="6" t="s">
        <v>33</v>
      </c>
      <c r="D5855" s="6" t="s">
        <v>33</v>
      </c>
      <c r="E5855" s="6" t="s">
        <v>36</v>
      </c>
      <c r="F5855" s="7">
        <v>1115.74422</v>
      </c>
      <c r="G5855" s="7">
        <v>976.27619249999987</v>
      </c>
    </row>
    <row r="5856" spans="1:7">
      <c r="A5856" s="5" t="s">
        <v>5309</v>
      </c>
      <c r="B5856" s="6" t="s">
        <v>36</v>
      </c>
      <c r="C5856" s="6" t="s">
        <v>33</v>
      </c>
      <c r="D5856" s="6" t="s">
        <v>33</v>
      </c>
      <c r="E5856" s="6" t="s">
        <v>36</v>
      </c>
      <c r="F5856" s="7">
        <v>1228.5098280000002</v>
      </c>
      <c r="G5856" s="7">
        <v>1074.9460994999999</v>
      </c>
    </row>
    <row r="5857" spans="1:7">
      <c r="A5857" s="5" t="s">
        <v>5310</v>
      </c>
      <c r="B5857" s="6" t="s">
        <v>36</v>
      </c>
      <c r="C5857" s="6" t="s">
        <v>33</v>
      </c>
      <c r="D5857" s="6" t="s">
        <v>33</v>
      </c>
      <c r="E5857" s="6" t="s">
        <v>36</v>
      </c>
      <c r="F5857" s="7">
        <v>648.79930800000011</v>
      </c>
      <c r="G5857" s="7">
        <v>567.69939449999993</v>
      </c>
    </row>
    <row r="5858" spans="1:7">
      <c r="A5858" s="5" t="s">
        <v>20847</v>
      </c>
      <c r="B5858" s="6" t="s">
        <v>35</v>
      </c>
      <c r="C5858" s="6" t="s">
        <v>33</v>
      </c>
      <c r="D5858" s="6">
        <v>10</v>
      </c>
      <c r="E5858" s="6" t="s">
        <v>36</v>
      </c>
      <c r="F5858" s="7">
        <v>1219.6156392</v>
      </c>
      <c r="G5858" s="7">
        <v>1067.1636843000001</v>
      </c>
    </row>
    <row r="5859" spans="1:7">
      <c r="A5859" s="5" t="s">
        <v>5311</v>
      </c>
      <c r="B5859" s="6" t="s">
        <v>36</v>
      </c>
      <c r="C5859" s="6" t="s">
        <v>33</v>
      </c>
      <c r="D5859" s="6" t="s">
        <v>33</v>
      </c>
      <c r="E5859" s="6" t="s">
        <v>36</v>
      </c>
      <c r="F5859" s="7">
        <v>1297.5986160000002</v>
      </c>
      <c r="G5859" s="7">
        <v>1135.3987889999999</v>
      </c>
    </row>
    <row r="5860" spans="1:7">
      <c r="A5860" s="5" t="s">
        <v>5312</v>
      </c>
      <c r="B5860" s="6" t="s">
        <v>5157</v>
      </c>
      <c r="C5860" s="6" t="s">
        <v>33</v>
      </c>
      <c r="D5860" s="6">
        <v>10</v>
      </c>
      <c r="E5860" s="6" t="s">
        <v>36</v>
      </c>
      <c r="F5860" s="7">
        <v>1219.6156392</v>
      </c>
      <c r="G5860" s="7">
        <v>1067.1636843000001</v>
      </c>
    </row>
    <row r="5861" spans="1:7">
      <c r="A5861" s="5" t="s">
        <v>20848</v>
      </c>
      <c r="B5861" s="6" t="s">
        <v>35</v>
      </c>
      <c r="C5861" s="6" t="s">
        <v>33</v>
      </c>
      <c r="D5861" s="6">
        <v>10</v>
      </c>
      <c r="E5861" s="6" t="s">
        <v>36</v>
      </c>
      <c r="F5861" s="7">
        <v>1312.8457968000002</v>
      </c>
      <c r="G5861" s="7">
        <v>1148.7400722</v>
      </c>
    </row>
    <row r="5862" spans="1:7">
      <c r="A5862" s="5" t="s">
        <v>5313</v>
      </c>
      <c r="B5862" s="6" t="s">
        <v>36</v>
      </c>
      <c r="C5862" s="6" t="s">
        <v>33</v>
      </c>
      <c r="D5862" s="6" t="s">
        <v>33</v>
      </c>
      <c r="E5862" s="6" t="s">
        <v>36</v>
      </c>
      <c r="F5862" s="7">
        <v>1396.069992</v>
      </c>
      <c r="G5862" s="7">
        <v>1221.5612429999999</v>
      </c>
    </row>
    <row r="5863" spans="1:7">
      <c r="A5863" s="5" t="s">
        <v>5314</v>
      </c>
      <c r="B5863" s="6" t="s">
        <v>5157</v>
      </c>
      <c r="C5863" s="6" t="s">
        <v>33</v>
      </c>
      <c r="D5863" s="6">
        <v>10</v>
      </c>
      <c r="E5863" s="6" t="s">
        <v>36</v>
      </c>
      <c r="F5863" s="7">
        <v>1312.8457968000002</v>
      </c>
      <c r="G5863" s="7">
        <v>1148.7400722</v>
      </c>
    </row>
    <row r="5864" spans="1:7">
      <c r="A5864" s="5" t="s">
        <v>20849</v>
      </c>
      <c r="B5864" s="6" t="s">
        <v>35</v>
      </c>
      <c r="C5864" s="6" t="s">
        <v>33</v>
      </c>
      <c r="D5864" s="6">
        <v>10</v>
      </c>
      <c r="E5864" s="6" t="s">
        <v>36</v>
      </c>
      <c r="F5864" s="7">
        <v>1331.8253604000001</v>
      </c>
      <c r="G5864" s="7">
        <v>1165.3471903499999</v>
      </c>
    </row>
    <row r="5865" spans="1:7">
      <c r="A5865" s="5" t="s">
        <v>5315</v>
      </c>
      <c r="B5865" s="6" t="s">
        <v>36</v>
      </c>
      <c r="C5865" s="6" t="s">
        <v>33</v>
      </c>
      <c r="D5865" s="6" t="s">
        <v>33</v>
      </c>
      <c r="E5865" s="6" t="s">
        <v>36</v>
      </c>
      <c r="F5865" s="7">
        <v>1417.5113400000002</v>
      </c>
      <c r="G5865" s="7">
        <v>1240.3224225000001</v>
      </c>
    </row>
    <row r="5866" spans="1:7">
      <c r="A5866" s="5" t="s">
        <v>5316</v>
      </c>
      <c r="B5866" s="6" t="s">
        <v>5157</v>
      </c>
      <c r="C5866" s="6" t="s">
        <v>33</v>
      </c>
      <c r="D5866" s="6">
        <v>10</v>
      </c>
      <c r="E5866" s="6" t="s">
        <v>36</v>
      </c>
      <c r="F5866" s="7">
        <v>1331.8253604000001</v>
      </c>
      <c r="G5866" s="7">
        <v>1165.3471903499999</v>
      </c>
    </row>
    <row r="5867" spans="1:7">
      <c r="A5867" s="5" t="s">
        <v>20850</v>
      </c>
      <c r="B5867" s="6" t="s">
        <v>35</v>
      </c>
      <c r="C5867" s="6" t="s">
        <v>33</v>
      </c>
      <c r="D5867" s="6">
        <v>10</v>
      </c>
      <c r="E5867" s="6" t="s">
        <v>36</v>
      </c>
      <c r="F5867" s="7">
        <v>1427.7555396000002</v>
      </c>
      <c r="G5867" s="7">
        <v>1249.2860971500002</v>
      </c>
    </row>
    <row r="5868" spans="1:7">
      <c r="A5868" s="5" t="s">
        <v>5317</v>
      </c>
      <c r="B5868" s="6" t="s">
        <v>36</v>
      </c>
      <c r="C5868" s="6" t="s">
        <v>33</v>
      </c>
      <c r="D5868" s="6" t="s">
        <v>33</v>
      </c>
      <c r="E5868" s="6" t="s">
        <v>36</v>
      </c>
      <c r="F5868" s="7">
        <v>1519.159212</v>
      </c>
      <c r="G5868" s="7">
        <v>1329.2643105</v>
      </c>
    </row>
    <row r="5869" spans="1:7">
      <c r="A5869" s="5" t="s">
        <v>5318</v>
      </c>
      <c r="B5869" s="6" t="s">
        <v>5157</v>
      </c>
      <c r="C5869" s="6" t="s">
        <v>33</v>
      </c>
      <c r="D5869" s="6">
        <v>10</v>
      </c>
      <c r="E5869" s="6" t="s">
        <v>36</v>
      </c>
      <c r="F5869" s="7">
        <v>1427.7555396000002</v>
      </c>
      <c r="G5869" s="7">
        <v>1249.2860971500002</v>
      </c>
    </row>
    <row r="5870" spans="1:7">
      <c r="A5870" s="5" t="s">
        <v>20851</v>
      </c>
      <c r="B5870" s="6" t="s">
        <v>35</v>
      </c>
      <c r="C5870" s="6" t="s">
        <v>33</v>
      </c>
      <c r="D5870" s="6">
        <v>10</v>
      </c>
      <c r="E5870" s="6" t="s">
        <v>36</v>
      </c>
      <c r="F5870" s="7">
        <v>1484.7736428000003</v>
      </c>
      <c r="G5870" s="7">
        <v>1299.1769374500002</v>
      </c>
    </row>
    <row r="5871" spans="1:7">
      <c r="A5871" s="5" t="s">
        <v>5319</v>
      </c>
      <c r="B5871" s="6" t="s">
        <v>36</v>
      </c>
      <c r="C5871" s="6" t="s">
        <v>33</v>
      </c>
      <c r="D5871" s="6" t="s">
        <v>33</v>
      </c>
      <c r="E5871" s="6" t="s">
        <v>36</v>
      </c>
      <c r="F5871" s="7">
        <v>1579.5126360000002</v>
      </c>
      <c r="G5871" s="7">
        <v>1382.0735565</v>
      </c>
    </row>
    <row r="5872" spans="1:7">
      <c r="A5872" s="5" t="s">
        <v>5320</v>
      </c>
      <c r="B5872" s="6" t="s">
        <v>5157</v>
      </c>
      <c r="C5872" s="6" t="s">
        <v>33</v>
      </c>
      <c r="D5872" s="6">
        <v>10</v>
      </c>
      <c r="E5872" s="6" t="s">
        <v>36</v>
      </c>
      <c r="F5872" s="7">
        <v>1484.7736428000003</v>
      </c>
      <c r="G5872" s="7">
        <v>1299.1769374500002</v>
      </c>
    </row>
    <row r="5873" spans="1:7">
      <c r="A5873" s="5" t="s">
        <v>20852</v>
      </c>
      <c r="B5873" s="6" t="s">
        <v>35</v>
      </c>
      <c r="C5873" s="6" t="s">
        <v>33</v>
      </c>
      <c r="D5873" s="6">
        <v>10</v>
      </c>
      <c r="E5873" s="6" t="s">
        <v>36</v>
      </c>
      <c r="F5873" s="7">
        <v>1636.292502</v>
      </c>
      <c r="G5873" s="7">
        <v>1431.7559392499998</v>
      </c>
    </row>
    <row r="5874" spans="1:7">
      <c r="A5874" s="5" t="s">
        <v>5321</v>
      </c>
      <c r="B5874" s="6" t="s">
        <v>36</v>
      </c>
      <c r="C5874" s="6" t="s">
        <v>33</v>
      </c>
      <c r="D5874" s="6" t="s">
        <v>33</v>
      </c>
      <c r="E5874" s="6" t="s">
        <v>36</v>
      </c>
      <c r="F5874" s="7">
        <v>1740.7198080000003</v>
      </c>
      <c r="G5874" s="7">
        <v>1523.1298320000001</v>
      </c>
    </row>
    <row r="5875" spans="1:7">
      <c r="A5875" s="5" t="s">
        <v>5322</v>
      </c>
      <c r="B5875" s="6" t="s">
        <v>5157</v>
      </c>
      <c r="C5875" s="6" t="s">
        <v>33</v>
      </c>
      <c r="D5875" s="6">
        <v>10</v>
      </c>
      <c r="E5875" s="6" t="s">
        <v>36</v>
      </c>
      <c r="F5875" s="7">
        <v>1636.292502</v>
      </c>
      <c r="G5875" s="7">
        <v>1431.7559392499998</v>
      </c>
    </row>
    <row r="5876" spans="1:7">
      <c r="A5876" s="5" t="s">
        <v>20853</v>
      </c>
      <c r="B5876" s="6" t="s">
        <v>35</v>
      </c>
      <c r="C5876" s="6" t="s">
        <v>33</v>
      </c>
      <c r="D5876" s="6">
        <v>10</v>
      </c>
      <c r="E5876" s="6" t="s">
        <v>36</v>
      </c>
      <c r="F5876" s="7">
        <v>2218.0677443999998</v>
      </c>
      <c r="G5876" s="7">
        <v>1940.8092763499997</v>
      </c>
    </row>
    <row r="5877" spans="1:7">
      <c r="A5877" s="5" t="s">
        <v>5323</v>
      </c>
      <c r="B5877" s="6" t="s">
        <v>36</v>
      </c>
      <c r="C5877" s="6" t="s">
        <v>33</v>
      </c>
      <c r="D5877" s="6" t="s">
        <v>33</v>
      </c>
      <c r="E5877" s="6" t="s">
        <v>36</v>
      </c>
      <c r="F5877" s="7">
        <v>2359.3424040000004</v>
      </c>
      <c r="G5877" s="7">
        <v>2064.4246035000001</v>
      </c>
    </row>
    <row r="5878" spans="1:7">
      <c r="A5878" s="5" t="s">
        <v>5324</v>
      </c>
      <c r="B5878" s="6" t="s">
        <v>5157</v>
      </c>
      <c r="C5878" s="6" t="s">
        <v>33</v>
      </c>
      <c r="D5878" s="6">
        <v>10</v>
      </c>
      <c r="E5878" s="6" t="s">
        <v>36</v>
      </c>
      <c r="F5878" s="7">
        <v>2218.0677443999998</v>
      </c>
      <c r="G5878" s="7">
        <v>1940.8092763499997</v>
      </c>
    </row>
    <row r="5879" spans="1:7">
      <c r="A5879" s="5" t="s">
        <v>20854</v>
      </c>
      <c r="B5879" s="6" t="s">
        <v>35</v>
      </c>
      <c r="C5879" s="6" t="s">
        <v>33</v>
      </c>
      <c r="D5879" s="6">
        <v>10</v>
      </c>
      <c r="E5879" s="6" t="s">
        <v>36</v>
      </c>
      <c r="F5879" s="7">
        <v>2319.4773792000001</v>
      </c>
      <c r="G5879" s="7">
        <v>2029.5427067999999</v>
      </c>
    </row>
    <row r="5880" spans="1:7">
      <c r="A5880" s="5" t="s">
        <v>5325</v>
      </c>
      <c r="B5880" s="6" t="s">
        <v>36</v>
      </c>
      <c r="C5880" s="6" t="s">
        <v>33</v>
      </c>
      <c r="D5880" s="6" t="s">
        <v>33</v>
      </c>
      <c r="E5880" s="6" t="s">
        <v>36</v>
      </c>
      <c r="F5880" s="7">
        <v>2468.1373920000005</v>
      </c>
      <c r="G5880" s="7">
        <v>2159.620218</v>
      </c>
    </row>
    <row r="5881" spans="1:7">
      <c r="A5881" s="5" t="s">
        <v>5326</v>
      </c>
      <c r="B5881" s="6" t="s">
        <v>5157</v>
      </c>
      <c r="C5881" s="6" t="s">
        <v>33</v>
      </c>
      <c r="D5881" s="6">
        <v>10</v>
      </c>
      <c r="E5881" s="6" t="s">
        <v>36</v>
      </c>
      <c r="F5881" s="7">
        <v>2319.4773792000001</v>
      </c>
      <c r="G5881" s="7">
        <v>2029.5427067999999</v>
      </c>
    </row>
    <row r="5882" spans="1:7">
      <c r="A5882" s="5" t="s">
        <v>20855</v>
      </c>
      <c r="B5882" s="6" t="s">
        <v>35</v>
      </c>
      <c r="C5882" s="6" t="s">
        <v>33</v>
      </c>
      <c r="D5882" s="6">
        <v>10</v>
      </c>
      <c r="E5882" s="6" t="s">
        <v>36</v>
      </c>
      <c r="F5882" s="7">
        <v>2411.9134128000001</v>
      </c>
      <c r="G5882" s="7">
        <v>2110.4242362</v>
      </c>
    </row>
    <row r="5883" spans="1:7">
      <c r="A5883" s="5" t="s">
        <v>5327</v>
      </c>
      <c r="B5883" s="6" t="s">
        <v>36</v>
      </c>
      <c r="C5883" s="6" t="s">
        <v>33</v>
      </c>
      <c r="D5883" s="6" t="s">
        <v>33</v>
      </c>
      <c r="E5883" s="6" t="s">
        <v>36</v>
      </c>
      <c r="F5883" s="7">
        <v>2565.814644</v>
      </c>
      <c r="G5883" s="7">
        <v>2245.0878134999998</v>
      </c>
    </row>
    <row r="5884" spans="1:7">
      <c r="A5884" s="5" t="s">
        <v>5328</v>
      </c>
      <c r="B5884" s="6" t="s">
        <v>5157</v>
      </c>
      <c r="C5884" s="6" t="s">
        <v>33</v>
      </c>
      <c r="D5884" s="6">
        <v>10</v>
      </c>
      <c r="E5884" s="6" t="s">
        <v>36</v>
      </c>
      <c r="F5884" s="7">
        <v>2411.9134128000001</v>
      </c>
      <c r="G5884" s="7">
        <v>2110.4242362</v>
      </c>
    </row>
    <row r="5885" spans="1:7">
      <c r="A5885" s="5" t="s">
        <v>20856</v>
      </c>
      <c r="B5885" s="6" t="s">
        <v>35</v>
      </c>
      <c r="C5885" s="6" t="s">
        <v>33</v>
      </c>
      <c r="D5885" s="6">
        <v>10</v>
      </c>
      <c r="E5885" s="6" t="s">
        <v>36</v>
      </c>
      <c r="F5885" s="7">
        <v>2632.9181220000005</v>
      </c>
      <c r="G5885" s="7">
        <v>2303.8033567500001</v>
      </c>
    </row>
    <row r="5886" spans="1:7">
      <c r="A5886" s="5" t="s">
        <v>5329</v>
      </c>
      <c r="B5886" s="6" t="s">
        <v>36</v>
      </c>
      <c r="C5886" s="6" t="s">
        <v>33</v>
      </c>
      <c r="D5886" s="6" t="s">
        <v>33</v>
      </c>
      <c r="E5886" s="6" t="s">
        <v>36</v>
      </c>
      <c r="F5886" s="7">
        <v>2800.875348</v>
      </c>
      <c r="G5886" s="7">
        <v>2450.7659294999999</v>
      </c>
    </row>
    <row r="5887" spans="1:7">
      <c r="A5887" s="5" t="s">
        <v>5330</v>
      </c>
      <c r="B5887" s="6" t="s">
        <v>5157</v>
      </c>
      <c r="C5887" s="6" t="s">
        <v>33</v>
      </c>
      <c r="D5887" s="6">
        <v>10</v>
      </c>
      <c r="E5887" s="6" t="s">
        <v>36</v>
      </c>
      <c r="F5887" s="7">
        <v>2632.9181220000005</v>
      </c>
      <c r="G5887" s="7">
        <v>2303.8033567500001</v>
      </c>
    </row>
    <row r="5888" spans="1:7">
      <c r="A5888" s="5" t="s">
        <v>20857</v>
      </c>
      <c r="B5888" s="6" t="s">
        <v>35</v>
      </c>
      <c r="C5888" s="6" t="s">
        <v>33</v>
      </c>
      <c r="D5888" s="6">
        <v>10</v>
      </c>
      <c r="E5888" s="6" t="s">
        <v>36</v>
      </c>
      <c r="F5888" s="7">
        <v>2450.8254888000001</v>
      </c>
      <c r="G5888" s="7">
        <v>2144.4723027</v>
      </c>
    </row>
    <row r="5889" spans="1:7">
      <c r="A5889" s="5" t="s">
        <v>5331</v>
      </c>
      <c r="B5889" s="6" t="s">
        <v>36</v>
      </c>
      <c r="C5889" s="6" t="s">
        <v>33</v>
      </c>
      <c r="D5889" s="6" t="s">
        <v>33</v>
      </c>
      <c r="E5889" s="6" t="s">
        <v>36</v>
      </c>
      <c r="F5889" s="7">
        <v>2607.9032160000006</v>
      </c>
      <c r="G5889" s="7">
        <v>2281.9153139999999</v>
      </c>
    </row>
    <row r="5890" spans="1:7">
      <c r="A5890" s="5" t="s">
        <v>5332</v>
      </c>
      <c r="B5890" s="6" t="s">
        <v>5157</v>
      </c>
      <c r="C5890" s="6" t="s">
        <v>33</v>
      </c>
      <c r="D5890" s="6">
        <v>10</v>
      </c>
      <c r="E5890" s="6" t="s">
        <v>36</v>
      </c>
      <c r="F5890" s="7">
        <v>2450.8254888000001</v>
      </c>
      <c r="G5890" s="7">
        <v>2144.4723027</v>
      </c>
    </row>
    <row r="5891" spans="1:7">
      <c r="A5891" s="5" t="s">
        <v>20858</v>
      </c>
      <c r="B5891" s="6" t="s">
        <v>35</v>
      </c>
      <c r="C5891" s="6" t="s">
        <v>33</v>
      </c>
      <c r="D5891" s="6">
        <v>10</v>
      </c>
      <c r="E5891" s="6" t="s">
        <v>36</v>
      </c>
      <c r="F5891" s="7">
        <v>2615.0503320000003</v>
      </c>
      <c r="G5891" s="7">
        <v>2288.1690404999999</v>
      </c>
    </row>
    <row r="5892" spans="1:7">
      <c r="A5892" s="5" t="s">
        <v>5333</v>
      </c>
      <c r="B5892" s="6" t="s">
        <v>36</v>
      </c>
      <c r="C5892" s="6" t="s">
        <v>33</v>
      </c>
      <c r="D5892" s="6" t="s">
        <v>33</v>
      </c>
      <c r="E5892" s="6" t="s">
        <v>36</v>
      </c>
      <c r="F5892" s="7">
        <v>2782.6104960000002</v>
      </c>
      <c r="G5892" s="7">
        <v>2434.7841840000001</v>
      </c>
    </row>
    <row r="5893" spans="1:7">
      <c r="A5893" s="5" t="s">
        <v>5334</v>
      </c>
      <c r="B5893" s="6" t="s">
        <v>5157</v>
      </c>
      <c r="C5893" s="6" t="s">
        <v>33</v>
      </c>
      <c r="D5893" s="6">
        <v>10</v>
      </c>
      <c r="E5893" s="6" t="s">
        <v>36</v>
      </c>
      <c r="F5893" s="7">
        <v>2615.0503320000003</v>
      </c>
      <c r="G5893" s="7">
        <v>2288.1690404999999</v>
      </c>
    </row>
    <row r="5894" spans="1:7">
      <c r="A5894" s="5" t="s">
        <v>5335</v>
      </c>
      <c r="B5894" s="6" t="s">
        <v>36</v>
      </c>
      <c r="C5894" s="6" t="s">
        <v>33</v>
      </c>
      <c r="D5894" s="6" t="s">
        <v>33</v>
      </c>
      <c r="E5894" s="6" t="s">
        <v>36</v>
      </c>
      <c r="F5894" s="7">
        <v>1179.2741400000002</v>
      </c>
      <c r="G5894" s="7">
        <v>1031.8648725</v>
      </c>
    </row>
    <row r="5895" spans="1:7">
      <c r="A5895" s="5" t="s">
        <v>5336</v>
      </c>
      <c r="B5895" s="6" t="s">
        <v>36</v>
      </c>
      <c r="C5895" s="6" t="s">
        <v>33</v>
      </c>
      <c r="D5895" s="6" t="s">
        <v>33</v>
      </c>
      <c r="E5895" s="6" t="s">
        <v>36</v>
      </c>
      <c r="F5895" s="7">
        <v>1288.8632520000001</v>
      </c>
      <c r="G5895" s="7">
        <v>1127.7553454999997</v>
      </c>
    </row>
    <row r="5896" spans="1:7">
      <c r="A5896" s="5" t="s">
        <v>5337</v>
      </c>
      <c r="B5896" s="6" t="s">
        <v>36</v>
      </c>
      <c r="C5896" s="6" t="s">
        <v>33</v>
      </c>
      <c r="D5896" s="6" t="s">
        <v>33</v>
      </c>
      <c r="E5896" s="6" t="s">
        <v>36</v>
      </c>
      <c r="F5896" s="7">
        <v>1103.8323600000001</v>
      </c>
      <c r="G5896" s="7">
        <v>965.85331499999995</v>
      </c>
    </row>
    <row r="5897" spans="1:7">
      <c r="A5897" s="5" t="s">
        <v>5338</v>
      </c>
      <c r="B5897" s="6" t="s">
        <v>36</v>
      </c>
      <c r="C5897" s="6" t="s">
        <v>33</v>
      </c>
      <c r="D5897" s="6" t="s">
        <v>33</v>
      </c>
      <c r="E5897" s="6" t="s">
        <v>36</v>
      </c>
      <c r="F5897" s="7">
        <v>1216.597968</v>
      </c>
      <c r="G5897" s="7">
        <v>1064.523222</v>
      </c>
    </row>
    <row r="5898" spans="1:7">
      <c r="A5898" s="5" t="s">
        <v>5339</v>
      </c>
      <c r="B5898" s="6" t="s">
        <v>36</v>
      </c>
      <c r="C5898" s="6" t="s">
        <v>33</v>
      </c>
      <c r="D5898" s="6" t="s">
        <v>33</v>
      </c>
      <c r="E5898" s="6" t="s">
        <v>36</v>
      </c>
      <c r="F5898" s="7">
        <v>1183.24476</v>
      </c>
      <c r="G5898" s="7">
        <v>1035.3391649999999</v>
      </c>
    </row>
    <row r="5899" spans="1:7">
      <c r="A5899" s="5" t="s">
        <v>5340</v>
      </c>
      <c r="B5899" s="6" t="s">
        <v>36</v>
      </c>
      <c r="C5899" s="6" t="s">
        <v>33</v>
      </c>
      <c r="D5899" s="6" t="s">
        <v>33</v>
      </c>
      <c r="E5899" s="6" t="s">
        <v>36</v>
      </c>
      <c r="F5899" s="7">
        <v>1295.2162440000002</v>
      </c>
      <c r="G5899" s="7">
        <v>1133.3142134999998</v>
      </c>
    </row>
    <row r="5900" spans="1:7">
      <c r="A5900" s="5" t="s">
        <v>5341</v>
      </c>
      <c r="B5900" s="6" t="s">
        <v>36</v>
      </c>
      <c r="C5900" s="6" t="s">
        <v>33</v>
      </c>
      <c r="D5900" s="6" t="s">
        <v>33</v>
      </c>
      <c r="E5900" s="6" t="s">
        <v>36</v>
      </c>
      <c r="F5900" s="7">
        <v>1183.24476</v>
      </c>
      <c r="G5900" s="7">
        <v>1035.3391649999999</v>
      </c>
    </row>
    <row r="5901" spans="1:7">
      <c r="A5901" s="5" t="s">
        <v>5342</v>
      </c>
      <c r="B5901" s="6" t="s">
        <v>36</v>
      </c>
      <c r="C5901" s="6" t="s">
        <v>33</v>
      </c>
      <c r="D5901" s="6" t="s">
        <v>33</v>
      </c>
      <c r="E5901" s="6" t="s">
        <v>36</v>
      </c>
      <c r="F5901" s="7">
        <v>1295.2162440000002</v>
      </c>
      <c r="G5901" s="7">
        <v>1133.3142134999998</v>
      </c>
    </row>
    <row r="5902" spans="1:7">
      <c r="A5902" s="5" t="s">
        <v>5343</v>
      </c>
      <c r="B5902" s="6" t="s">
        <v>36</v>
      </c>
      <c r="C5902" s="6" t="s">
        <v>33</v>
      </c>
      <c r="D5902" s="6" t="s">
        <v>33</v>
      </c>
      <c r="E5902" s="6" t="s">
        <v>36</v>
      </c>
      <c r="F5902" s="7">
        <v>944.213436</v>
      </c>
      <c r="G5902" s="7">
        <v>826.1867565</v>
      </c>
    </row>
    <row r="5903" spans="1:7">
      <c r="A5903" s="5" t="s">
        <v>20859</v>
      </c>
      <c r="B5903" s="6" t="s">
        <v>35</v>
      </c>
      <c r="C5903" s="6" t="s">
        <v>33</v>
      </c>
      <c r="D5903" s="6">
        <v>10</v>
      </c>
      <c r="E5903" s="6" t="s">
        <v>36</v>
      </c>
      <c r="F5903" s="7">
        <v>725.35286159999998</v>
      </c>
      <c r="G5903" s="7">
        <v>634.68375389999994</v>
      </c>
    </row>
    <row r="5904" spans="1:7">
      <c r="A5904" s="5" t="s">
        <v>5344</v>
      </c>
      <c r="B5904" s="6" t="s">
        <v>36</v>
      </c>
      <c r="C5904" s="6" t="s">
        <v>33</v>
      </c>
      <c r="D5904" s="6" t="s">
        <v>33</v>
      </c>
      <c r="E5904" s="6" t="s">
        <v>36</v>
      </c>
      <c r="F5904" s="7">
        <v>771.88852799999995</v>
      </c>
      <c r="G5904" s="7">
        <v>675.4024619999999</v>
      </c>
    </row>
    <row r="5905" spans="1:7">
      <c r="A5905" s="5" t="s">
        <v>5345</v>
      </c>
      <c r="B5905" s="6" t="s">
        <v>5157</v>
      </c>
      <c r="C5905" s="6" t="s">
        <v>33</v>
      </c>
      <c r="D5905" s="6">
        <v>10</v>
      </c>
      <c r="E5905" s="6" t="s">
        <v>36</v>
      </c>
      <c r="F5905" s="7">
        <v>725.35286159999998</v>
      </c>
      <c r="G5905" s="7">
        <v>634.68375389999994</v>
      </c>
    </row>
    <row r="5906" spans="1:7">
      <c r="A5906" s="5" t="s">
        <v>20860</v>
      </c>
      <c r="B5906" s="6" t="s">
        <v>35</v>
      </c>
      <c r="C5906" s="6" t="s">
        <v>33</v>
      </c>
      <c r="D5906" s="6">
        <v>10</v>
      </c>
      <c r="E5906" s="6" t="s">
        <v>36</v>
      </c>
      <c r="F5906" s="7">
        <v>818.98008120000009</v>
      </c>
      <c r="G5906" s="7">
        <v>716.60757104999993</v>
      </c>
    </row>
    <row r="5907" spans="1:7">
      <c r="A5907" s="5" t="s">
        <v>5346</v>
      </c>
      <c r="B5907" s="6" t="s">
        <v>36</v>
      </c>
      <c r="C5907" s="6" t="s">
        <v>33</v>
      </c>
      <c r="D5907" s="6" t="s">
        <v>33</v>
      </c>
      <c r="E5907" s="6" t="s">
        <v>36</v>
      </c>
      <c r="F5907" s="7">
        <v>871.15402799999993</v>
      </c>
      <c r="G5907" s="7">
        <v>762.25977449999993</v>
      </c>
    </row>
    <row r="5908" spans="1:7">
      <c r="A5908" s="5" t="s">
        <v>5347</v>
      </c>
      <c r="B5908" s="6" t="s">
        <v>5157</v>
      </c>
      <c r="C5908" s="6" t="s">
        <v>33</v>
      </c>
      <c r="D5908" s="6">
        <v>10</v>
      </c>
      <c r="E5908" s="6" t="s">
        <v>36</v>
      </c>
      <c r="F5908" s="7">
        <v>818.98008120000009</v>
      </c>
      <c r="G5908" s="7">
        <v>716.60757104999993</v>
      </c>
    </row>
    <row r="5909" spans="1:7">
      <c r="A5909" s="5" t="s">
        <v>5348</v>
      </c>
      <c r="B5909" s="6" t="s">
        <v>36</v>
      </c>
      <c r="C5909" s="6">
        <v>2</v>
      </c>
      <c r="D5909" s="6" t="s">
        <v>33</v>
      </c>
      <c r="E5909" s="6" t="s">
        <v>36</v>
      </c>
      <c r="F5909" s="7">
        <v>210.44286</v>
      </c>
      <c r="G5909" s="7">
        <v>184.13750249999995</v>
      </c>
    </row>
    <row r="5910" spans="1:7">
      <c r="A5910" s="5" t="s">
        <v>20861</v>
      </c>
      <c r="B5910" s="6" t="s">
        <v>35</v>
      </c>
      <c r="C5910" s="6" t="s">
        <v>33</v>
      </c>
      <c r="D5910" s="6">
        <v>10</v>
      </c>
      <c r="E5910" s="6" t="s">
        <v>36</v>
      </c>
      <c r="F5910" s="7">
        <v>826.92132120000008</v>
      </c>
      <c r="G5910" s="7">
        <v>723.55615605000003</v>
      </c>
    </row>
    <row r="5911" spans="1:7">
      <c r="A5911" s="5" t="s">
        <v>5349</v>
      </c>
      <c r="B5911" s="6" t="s">
        <v>36</v>
      </c>
      <c r="C5911" s="6" t="s">
        <v>33</v>
      </c>
      <c r="D5911" s="6" t="s">
        <v>33</v>
      </c>
      <c r="E5911" s="6" t="s">
        <v>36</v>
      </c>
      <c r="F5911" s="7">
        <v>879.88939200000004</v>
      </c>
      <c r="G5911" s="7">
        <v>769.90321800000004</v>
      </c>
    </row>
    <row r="5912" spans="1:7">
      <c r="A5912" s="5" t="s">
        <v>5350</v>
      </c>
      <c r="B5912" s="6" t="s">
        <v>5157</v>
      </c>
      <c r="C5912" s="6" t="s">
        <v>33</v>
      </c>
      <c r="D5912" s="6">
        <v>10</v>
      </c>
      <c r="E5912" s="6" t="s">
        <v>36</v>
      </c>
      <c r="F5912" s="7">
        <v>826.92132120000008</v>
      </c>
      <c r="G5912" s="7">
        <v>723.55615605000003</v>
      </c>
    </row>
    <row r="5913" spans="1:7">
      <c r="A5913" s="5" t="s">
        <v>20862</v>
      </c>
      <c r="B5913" s="6" t="s">
        <v>35</v>
      </c>
      <c r="C5913" s="6" t="s">
        <v>33</v>
      </c>
      <c r="D5913" s="6">
        <v>10</v>
      </c>
      <c r="E5913" s="6" t="s">
        <v>36</v>
      </c>
      <c r="F5913" s="7">
        <v>923.16915000000017</v>
      </c>
      <c r="G5913" s="7">
        <v>807.77300624999998</v>
      </c>
    </row>
    <row r="5914" spans="1:7">
      <c r="A5914" s="5" t="s">
        <v>5351</v>
      </c>
      <c r="B5914" s="6" t="s">
        <v>36</v>
      </c>
      <c r="C5914" s="6" t="s">
        <v>33</v>
      </c>
      <c r="D5914" s="6" t="s">
        <v>33</v>
      </c>
      <c r="E5914" s="6" t="s">
        <v>36</v>
      </c>
      <c r="F5914" s="7">
        <v>981.53726400000016</v>
      </c>
      <c r="G5914" s="7">
        <v>858.8451060000001</v>
      </c>
    </row>
    <row r="5915" spans="1:7">
      <c r="A5915" s="5" t="s">
        <v>5352</v>
      </c>
      <c r="B5915" s="6" t="s">
        <v>5157</v>
      </c>
      <c r="C5915" s="6" t="s">
        <v>33</v>
      </c>
      <c r="D5915" s="6">
        <v>10</v>
      </c>
      <c r="E5915" s="6" t="s">
        <v>36</v>
      </c>
      <c r="F5915" s="7">
        <v>923.16915000000017</v>
      </c>
      <c r="G5915" s="7">
        <v>807.77300624999998</v>
      </c>
    </row>
    <row r="5916" spans="1:7">
      <c r="A5916" s="5" t="s">
        <v>20863</v>
      </c>
      <c r="B5916" s="6" t="s">
        <v>35</v>
      </c>
      <c r="C5916" s="6" t="s">
        <v>33</v>
      </c>
      <c r="D5916" s="6">
        <v>10</v>
      </c>
      <c r="E5916" s="6" t="s">
        <v>36</v>
      </c>
      <c r="F5916" s="7">
        <v>735.12058680000018</v>
      </c>
      <c r="G5916" s="7">
        <v>643.23051344999999</v>
      </c>
    </row>
    <row r="5917" spans="1:7">
      <c r="A5917" s="5" t="s">
        <v>5353</v>
      </c>
      <c r="B5917" s="6" t="s">
        <v>36</v>
      </c>
      <c r="C5917" s="6" t="s">
        <v>33</v>
      </c>
      <c r="D5917" s="6" t="s">
        <v>33</v>
      </c>
      <c r="E5917" s="6" t="s">
        <v>36</v>
      </c>
      <c r="F5917" s="7">
        <v>782.21214000000009</v>
      </c>
      <c r="G5917" s="7">
        <v>684.43562249999991</v>
      </c>
    </row>
    <row r="5918" spans="1:7">
      <c r="A5918" s="5" t="s">
        <v>5354</v>
      </c>
      <c r="B5918" s="6" t="s">
        <v>5157</v>
      </c>
      <c r="C5918" s="6" t="s">
        <v>33</v>
      </c>
      <c r="D5918" s="6">
        <v>10</v>
      </c>
      <c r="E5918" s="6" t="s">
        <v>36</v>
      </c>
      <c r="F5918" s="7">
        <v>735.12058680000018</v>
      </c>
      <c r="G5918" s="7">
        <v>643.23051344999999</v>
      </c>
    </row>
    <row r="5919" spans="1:7">
      <c r="A5919" s="5" t="s">
        <v>20864</v>
      </c>
      <c r="B5919" s="6" t="s">
        <v>35</v>
      </c>
      <c r="C5919" s="6" t="s">
        <v>33</v>
      </c>
      <c r="D5919" s="6">
        <v>10</v>
      </c>
      <c r="E5919" s="6" t="s">
        <v>36</v>
      </c>
      <c r="F5919" s="7">
        <v>831.76547760000017</v>
      </c>
      <c r="G5919" s="7">
        <v>727.79479290000006</v>
      </c>
    </row>
    <row r="5920" spans="1:7">
      <c r="A5920" s="5" t="s">
        <v>5355</v>
      </c>
      <c r="B5920" s="6" t="s">
        <v>36</v>
      </c>
      <c r="C5920" s="6" t="s">
        <v>33</v>
      </c>
      <c r="D5920" s="6" t="s">
        <v>33</v>
      </c>
      <c r="E5920" s="6" t="s">
        <v>36</v>
      </c>
      <c r="F5920" s="7">
        <v>884.65413599999999</v>
      </c>
      <c r="G5920" s="7">
        <v>774.07236899999987</v>
      </c>
    </row>
    <row r="5921" spans="1:7">
      <c r="A5921" s="5" t="s">
        <v>5356</v>
      </c>
      <c r="B5921" s="6" t="s">
        <v>5157</v>
      </c>
      <c r="C5921" s="6" t="s">
        <v>33</v>
      </c>
      <c r="D5921" s="6">
        <v>10</v>
      </c>
      <c r="E5921" s="6" t="s">
        <v>36</v>
      </c>
      <c r="F5921" s="7">
        <v>831.76547760000017</v>
      </c>
      <c r="G5921" s="7">
        <v>727.79479290000006</v>
      </c>
    </row>
    <row r="5922" spans="1:7">
      <c r="A5922" s="5" t="s">
        <v>20865</v>
      </c>
      <c r="B5922" s="6" t="s">
        <v>35</v>
      </c>
      <c r="C5922" s="6" t="s">
        <v>33</v>
      </c>
      <c r="D5922" s="6">
        <v>10</v>
      </c>
      <c r="E5922" s="6" t="s">
        <v>36</v>
      </c>
      <c r="F5922" s="7">
        <v>977.1695820000001</v>
      </c>
      <c r="G5922" s="7">
        <v>855.02338425000005</v>
      </c>
    </row>
    <row r="5923" spans="1:7">
      <c r="A5923" s="5" t="s">
        <v>5357</v>
      </c>
      <c r="B5923" s="6" t="s">
        <v>36</v>
      </c>
      <c r="C5923" s="6" t="s">
        <v>33</v>
      </c>
      <c r="D5923" s="6" t="s">
        <v>33</v>
      </c>
      <c r="E5923" s="6" t="s">
        <v>36</v>
      </c>
      <c r="F5923" s="7">
        <v>1039.5083160000001</v>
      </c>
      <c r="G5923" s="7">
        <v>909.56977649999999</v>
      </c>
    </row>
    <row r="5924" spans="1:7">
      <c r="A5924" s="5" t="s">
        <v>5358</v>
      </c>
      <c r="B5924" s="6" t="s">
        <v>5157</v>
      </c>
      <c r="C5924" s="6" t="s">
        <v>33</v>
      </c>
      <c r="D5924" s="6">
        <v>10</v>
      </c>
      <c r="E5924" s="6" t="s">
        <v>36</v>
      </c>
      <c r="F5924" s="7">
        <v>977.1695820000001</v>
      </c>
      <c r="G5924" s="7">
        <v>855.02338425000005</v>
      </c>
    </row>
    <row r="5925" spans="1:7">
      <c r="A5925" s="5" t="s">
        <v>20866</v>
      </c>
      <c r="B5925" s="6" t="s">
        <v>35</v>
      </c>
      <c r="C5925" s="6" t="s">
        <v>33</v>
      </c>
      <c r="D5925" s="6">
        <v>10</v>
      </c>
      <c r="E5925" s="6" t="s">
        <v>36</v>
      </c>
      <c r="F5925" s="7">
        <v>1128.6884412000002</v>
      </c>
      <c r="G5925" s="7">
        <v>987.60238605000006</v>
      </c>
    </row>
    <row r="5926" spans="1:7">
      <c r="A5926" s="5" t="s">
        <v>5359</v>
      </c>
      <c r="B5926" s="6" t="s">
        <v>36</v>
      </c>
      <c r="C5926" s="6" t="s">
        <v>33</v>
      </c>
      <c r="D5926" s="6" t="s">
        <v>33</v>
      </c>
      <c r="E5926" s="6" t="s">
        <v>36</v>
      </c>
      <c r="F5926" s="7">
        <v>1200.7154880000001</v>
      </c>
      <c r="G5926" s="7">
        <v>1050.6260519999998</v>
      </c>
    </row>
    <row r="5927" spans="1:7">
      <c r="A5927" s="5" t="s">
        <v>5360</v>
      </c>
      <c r="B5927" s="6" t="s">
        <v>5157</v>
      </c>
      <c r="C5927" s="6" t="s">
        <v>33</v>
      </c>
      <c r="D5927" s="6">
        <v>10</v>
      </c>
      <c r="E5927" s="6" t="s">
        <v>36</v>
      </c>
      <c r="F5927" s="7">
        <v>1128.6884412000002</v>
      </c>
      <c r="G5927" s="7">
        <v>987.60238605000006</v>
      </c>
    </row>
    <row r="5928" spans="1:7">
      <c r="A5928" s="5" t="s">
        <v>20867</v>
      </c>
      <c r="B5928" s="6" t="s">
        <v>35</v>
      </c>
      <c r="C5928" s="6" t="s">
        <v>33</v>
      </c>
      <c r="D5928" s="6">
        <v>10</v>
      </c>
      <c r="E5928" s="6" t="s">
        <v>36</v>
      </c>
      <c r="F5928" s="7">
        <v>1710.1460339999999</v>
      </c>
      <c r="G5928" s="7">
        <v>1496.3777797499997</v>
      </c>
    </row>
    <row r="5929" spans="1:7">
      <c r="A5929" s="5" t="s">
        <v>5361</v>
      </c>
      <c r="B5929" s="6" t="s">
        <v>36</v>
      </c>
      <c r="C5929" s="6" t="s">
        <v>33</v>
      </c>
      <c r="D5929" s="6" t="s">
        <v>33</v>
      </c>
      <c r="E5929" s="6" t="s">
        <v>36</v>
      </c>
      <c r="F5929" s="7">
        <v>1819.3380840000002</v>
      </c>
      <c r="G5929" s="7">
        <v>1591.9208235000001</v>
      </c>
    </row>
    <row r="5930" spans="1:7">
      <c r="A5930" s="5" t="s">
        <v>5362</v>
      </c>
      <c r="B5930" s="6" t="s">
        <v>5157</v>
      </c>
      <c r="C5930" s="6" t="s">
        <v>33</v>
      </c>
      <c r="D5930" s="6">
        <v>10</v>
      </c>
      <c r="E5930" s="6" t="s">
        <v>36</v>
      </c>
      <c r="F5930" s="7">
        <v>1710.1460339999999</v>
      </c>
      <c r="G5930" s="7">
        <v>1496.3777797499997</v>
      </c>
    </row>
    <row r="5931" spans="1:7">
      <c r="A5931" s="5" t="s">
        <v>20868</v>
      </c>
      <c r="B5931" s="6" t="s">
        <v>35</v>
      </c>
      <c r="C5931" s="6" t="s">
        <v>33</v>
      </c>
      <c r="D5931" s="6">
        <v>10</v>
      </c>
      <c r="E5931" s="6" t="s">
        <v>36</v>
      </c>
      <c r="F5931" s="7">
        <v>1815.2880516000002</v>
      </c>
      <c r="G5931" s="7">
        <v>1588.37704515</v>
      </c>
    </row>
    <row r="5932" spans="1:7">
      <c r="A5932" s="5" t="s">
        <v>5363</v>
      </c>
      <c r="B5932" s="6" t="s">
        <v>36</v>
      </c>
      <c r="C5932" s="6" t="s">
        <v>33</v>
      </c>
      <c r="D5932" s="6" t="s">
        <v>33</v>
      </c>
      <c r="E5932" s="6" t="s">
        <v>36</v>
      </c>
      <c r="F5932" s="7">
        <v>1931.3095680000004</v>
      </c>
      <c r="G5932" s="7">
        <v>1689.8958720000001</v>
      </c>
    </row>
    <row r="5933" spans="1:7">
      <c r="A5933" s="5" t="s">
        <v>5364</v>
      </c>
      <c r="B5933" s="6" t="s">
        <v>5157</v>
      </c>
      <c r="C5933" s="6" t="s">
        <v>33</v>
      </c>
      <c r="D5933" s="6">
        <v>10</v>
      </c>
      <c r="E5933" s="6" t="s">
        <v>36</v>
      </c>
      <c r="F5933" s="7">
        <v>1815.2880516000002</v>
      </c>
      <c r="G5933" s="7">
        <v>1588.37704515</v>
      </c>
    </row>
    <row r="5934" spans="1:7">
      <c r="A5934" s="5" t="s">
        <v>20869</v>
      </c>
      <c r="B5934" s="6" t="s">
        <v>35</v>
      </c>
      <c r="C5934" s="6" t="s">
        <v>33</v>
      </c>
      <c r="D5934" s="6">
        <v>10</v>
      </c>
      <c r="E5934" s="6" t="s">
        <v>36</v>
      </c>
      <c r="F5934" s="7">
        <v>1911.0594060000001</v>
      </c>
      <c r="G5934" s="7">
        <v>1672.1769802499998</v>
      </c>
    </row>
    <row r="5935" spans="1:7">
      <c r="A5935" s="5" t="s">
        <v>5365</v>
      </c>
      <c r="B5935" s="6" t="s">
        <v>36</v>
      </c>
      <c r="C5935" s="6" t="s">
        <v>33</v>
      </c>
      <c r="D5935" s="6" t="s">
        <v>33</v>
      </c>
      <c r="E5935" s="6" t="s">
        <v>36</v>
      </c>
      <c r="F5935" s="7">
        <v>2032.9574400000001</v>
      </c>
      <c r="G5935" s="7">
        <v>1778.8377600000001</v>
      </c>
    </row>
    <row r="5936" spans="1:7">
      <c r="A5936" s="5" t="s">
        <v>5366</v>
      </c>
      <c r="B5936" s="6" t="s">
        <v>5157</v>
      </c>
      <c r="C5936" s="6" t="s">
        <v>33</v>
      </c>
      <c r="D5936" s="6">
        <v>10</v>
      </c>
      <c r="E5936" s="6" t="s">
        <v>36</v>
      </c>
      <c r="F5936" s="7">
        <v>1911.0594060000001</v>
      </c>
      <c r="G5936" s="7">
        <v>1672.1769802499998</v>
      </c>
    </row>
    <row r="5937" spans="1:7">
      <c r="A5937" s="5" t="s">
        <v>20870</v>
      </c>
      <c r="B5937" s="6" t="s">
        <v>35</v>
      </c>
      <c r="C5937" s="6" t="s">
        <v>33</v>
      </c>
      <c r="D5937" s="6">
        <v>10</v>
      </c>
      <c r="E5937" s="6" t="s">
        <v>36</v>
      </c>
      <c r="F5937" s="7">
        <v>2152.6319268000002</v>
      </c>
      <c r="G5937" s="7">
        <v>1883.5529359499999</v>
      </c>
    </row>
    <row r="5938" spans="1:7">
      <c r="A5938" s="5" t="s">
        <v>5367</v>
      </c>
      <c r="B5938" s="6" t="s">
        <v>36</v>
      </c>
      <c r="C5938" s="6" t="s">
        <v>33</v>
      </c>
      <c r="D5938" s="6" t="s">
        <v>33</v>
      </c>
      <c r="E5938" s="6" t="s">
        <v>36</v>
      </c>
      <c r="F5938" s="7">
        <v>2290.253616</v>
      </c>
      <c r="G5938" s="7">
        <v>2003.9719139999997</v>
      </c>
    </row>
    <row r="5939" spans="1:7">
      <c r="A5939" s="5" t="s">
        <v>5368</v>
      </c>
      <c r="B5939" s="6" t="s">
        <v>5157</v>
      </c>
      <c r="C5939" s="6" t="s">
        <v>33</v>
      </c>
      <c r="D5939" s="6">
        <v>10</v>
      </c>
      <c r="E5939" s="6" t="s">
        <v>36</v>
      </c>
      <c r="F5939" s="7">
        <v>2152.6319268000002</v>
      </c>
      <c r="G5939" s="7">
        <v>1883.5529359499999</v>
      </c>
    </row>
    <row r="5940" spans="1:7">
      <c r="A5940" s="5" t="s">
        <v>20871</v>
      </c>
      <c r="B5940" s="6" t="s">
        <v>35</v>
      </c>
      <c r="C5940" s="6" t="s">
        <v>33</v>
      </c>
      <c r="D5940" s="6">
        <v>10</v>
      </c>
      <c r="E5940" s="6" t="s">
        <v>36</v>
      </c>
      <c r="F5940" s="7">
        <v>1894.9386888000001</v>
      </c>
      <c r="G5940" s="7">
        <v>1658.0713527</v>
      </c>
    </row>
    <row r="5941" spans="1:7">
      <c r="A5941" s="5" t="s">
        <v>5369</v>
      </c>
      <c r="B5941" s="6" t="s">
        <v>36</v>
      </c>
      <c r="C5941" s="6" t="s">
        <v>33</v>
      </c>
      <c r="D5941" s="6" t="s">
        <v>33</v>
      </c>
      <c r="E5941" s="6" t="s">
        <v>36</v>
      </c>
      <c r="F5941" s="7">
        <v>2015.4867119999999</v>
      </c>
      <c r="G5941" s="7">
        <v>1763.5508729999999</v>
      </c>
    </row>
    <row r="5942" spans="1:7">
      <c r="A5942" s="5" t="s">
        <v>5370</v>
      </c>
      <c r="B5942" s="6" t="s">
        <v>5157</v>
      </c>
      <c r="C5942" s="6" t="s">
        <v>33</v>
      </c>
      <c r="D5942" s="6">
        <v>10</v>
      </c>
      <c r="E5942" s="6" t="s">
        <v>36</v>
      </c>
      <c r="F5942" s="7">
        <v>1894.9386888000001</v>
      </c>
      <c r="G5942" s="7">
        <v>1658.0713527</v>
      </c>
    </row>
    <row r="5943" spans="1:7">
      <c r="A5943" s="5" t="s">
        <v>20872</v>
      </c>
      <c r="B5943" s="6" t="s">
        <v>35</v>
      </c>
      <c r="C5943" s="6" t="s">
        <v>33</v>
      </c>
      <c r="D5943" s="6">
        <v>10</v>
      </c>
      <c r="E5943" s="6" t="s">
        <v>36</v>
      </c>
      <c r="F5943" s="7">
        <v>2058.9252947999998</v>
      </c>
      <c r="G5943" s="7">
        <v>1801.5596329499997</v>
      </c>
    </row>
    <row r="5944" spans="1:7">
      <c r="A5944" s="5" t="s">
        <v>5371</v>
      </c>
      <c r="B5944" s="6" t="s">
        <v>36</v>
      </c>
      <c r="C5944" s="6" t="s">
        <v>33</v>
      </c>
      <c r="D5944" s="6" t="s">
        <v>33</v>
      </c>
      <c r="E5944" s="6" t="s">
        <v>36</v>
      </c>
      <c r="F5944" s="7">
        <v>2190.193992</v>
      </c>
      <c r="G5944" s="7">
        <v>1916.4197429999999</v>
      </c>
    </row>
    <row r="5945" spans="1:7">
      <c r="A5945" s="5" t="s">
        <v>5372</v>
      </c>
      <c r="B5945" s="6" t="s">
        <v>5157</v>
      </c>
      <c r="C5945" s="6" t="s">
        <v>33</v>
      </c>
      <c r="D5945" s="6">
        <v>10</v>
      </c>
      <c r="E5945" s="6" t="s">
        <v>36</v>
      </c>
      <c r="F5945" s="7">
        <v>2058.9252947999998</v>
      </c>
      <c r="G5945" s="7">
        <v>1801.5596329499997</v>
      </c>
    </row>
    <row r="5946" spans="1:7">
      <c r="A5946" s="5" t="s">
        <v>5373</v>
      </c>
      <c r="B5946" s="6" t="s">
        <v>36</v>
      </c>
      <c r="C5946" s="6">
        <v>2</v>
      </c>
      <c r="D5946" s="6" t="s">
        <v>33</v>
      </c>
      <c r="E5946" s="6" t="s">
        <v>36</v>
      </c>
      <c r="F5946" s="7">
        <v>389.91488400000003</v>
      </c>
      <c r="G5946" s="7">
        <v>341.17552349999994</v>
      </c>
    </row>
    <row r="5947" spans="1:7">
      <c r="A5947" s="5" t="s">
        <v>20873</v>
      </c>
      <c r="B5947" s="6" t="s">
        <v>35</v>
      </c>
      <c r="C5947" s="6" t="s">
        <v>33</v>
      </c>
      <c r="D5947" s="6">
        <v>10</v>
      </c>
      <c r="E5947" s="6" t="s">
        <v>36</v>
      </c>
      <c r="F5947" s="7">
        <v>1219.6950516000002</v>
      </c>
      <c r="G5947" s="7">
        <v>1067.23317015</v>
      </c>
    </row>
    <row r="5948" spans="1:7">
      <c r="A5948" s="5" t="s">
        <v>5374</v>
      </c>
      <c r="B5948" s="6" t="s">
        <v>36</v>
      </c>
      <c r="C5948" s="6" t="s">
        <v>33</v>
      </c>
      <c r="D5948" s="6" t="s">
        <v>33</v>
      </c>
      <c r="E5948" s="6" t="s">
        <v>36</v>
      </c>
      <c r="F5948" s="7">
        <v>1297.5986160000002</v>
      </c>
      <c r="G5948" s="7">
        <v>1135.3987889999999</v>
      </c>
    </row>
    <row r="5949" spans="1:7">
      <c r="A5949" s="5" t="s">
        <v>5375</v>
      </c>
      <c r="B5949" s="6" t="s">
        <v>5157</v>
      </c>
      <c r="C5949" s="6" t="s">
        <v>33</v>
      </c>
      <c r="D5949" s="6">
        <v>10</v>
      </c>
      <c r="E5949" s="6" t="s">
        <v>36</v>
      </c>
      <c r="F5949" s="7">
        <v>1219.6950516000002</v>
      </c>
      <c r="G5949" s="7">
        <v>1067.23317015</v>
      </c>
    </row>
    <row r="5950" spans="1:7">
      <c r="A5950" s="5" t="s">
        <v>20874</v>
      </c>
      <c r="B5950" s="6" t="s">
        <v>35</v>
      </c>
      <c r="C5950" s="6" t="s">
        <v>33</v>
      </c>
      <c r="D5950" s="6">
        <v>10</v>
      </c>
      <c r="E5950" s="6" t="s">
        <v>36</v>
      </c>
      <c r="F5950" s="7">
        <v>1313.0046216000001</v>
      </c>
      <c r="G5950" s="7">
        <v>1148.8790438999997</v>
      </c>
    </row>
    <row r="5951" spans="1:7">
      <c r="A5951" s="5" t="s">
        <v>5376</v>
      </c>
      <c r="B5951" s="6" t="s">
        <v>36</v>
      </c>
      <c r="C5951" s="6" t="s">
        <v>33</v>
      </c>
      <c r="D5951" s="6" t="s">
        <v>33</v>
      </c>
      <c r="E5951" s="6" t="s">
        <v>36</v>
      </c>
      <c r="F5951" s="7">
        <v>1396.069992</v>
      </c>
      <c r="G5951" s="7">
        <v>1221.5612429999999</v>
      </c>
    </row>
    <row r="5952" spans="1:7">
      <c r="A5952" s="5" t="s">
        <v>5377</v>
      </c>
      <c r="B5952" s="6" t="s">
        <v>5157</v>
      </c>
      <c r="C5952" s="6" t="s">
        <v>33</v>
      </c>
      <c r="D5952" s="6">
        <v>10</v>
      </c>
      <c r="E5952" s="6" t="s">
        <v>36</v>
      </c>
      <c r="F5952" s="7">
        <v>1313.0046216000001</v>
      </c>
      <c r="G5952" s="7">
        <v>1148.8790438999997</v>
      </c>
    </row>
    <row r="5953" spans="1:7">
      <c r="A5953" s="5" t="s">
        <v>20875</v>
      </c>
      <c r="B5953" s="6" t="s">
        <v>35</v>
      </c>
      <c r="C5953" s="6" t="s">
        <v>33</v>
      </c>
      <c r="D5953" s="6">
        <v>10</v>
      </c>
      <c r="E5953" s="6" t="s">
        <v>36</v>
      </c>
      <c r="F5953" s="7">
        <v>1219.6950516000002</v>
      </c>
      <c r="G5953" s="7">
        <v>1067.23317015</v>
      </c>
    </row>
    <row r="5954" spans="1:7">
      <c r="A5954" s="5" t="s">
        <v>5378</v>
      </c>
      <c r="B5954" s="6" t="s">
        <v>36</v>
      </c>
      <c r="C5954" s="6" t="s">
        <v>33</v>
      </c>
      <c r="D5954" s="6" t="s">
        <v>33</v>
      </c>
      <c r="E5954" s="6" t="s">
        <v>36</v>
      </c>
      <c r="F5954" s="7">
        <v>1297.5986160000002</v>
      </c>
      <c r="G5954" s="7">
        <v>1135.3987889999999</v>
      </c>
    </row>
    <row r="5955" spans="1:7">
      <c r="A5955" s="5" t="s">
        <v>5379</v>
      </c>
      <c r="B5955" s="6" t="s">
        <v>5157</v>
      </c>
      <c r="C5955" s="6" t="s">
        <v>33</v>
      </c>
      <c r="D5955" s="6">
        <v>10</v>
      </c>
      <c r="E5955" s="6" t="s">
        <v>36</v>
      </c>
      <c r="F5955" s="7">
        <v>1219.6950516000002</v>
      </c>
      <c r="G5955" s="7">
        <v>1067.23317015</v>
      </c>
    </row>
    <row r="5956" spans="1:7">
      <c r="A5956" s="5" t="s">
        <v>20876</v>
      </c>
      <c r="B5956" s="6" t="s">
        <v>35</v>
      </c>
      <c r="C5956" s="6" t="s">
        <v>33</v>
      </c>
      <c r="D5956" s="6">
        <v>10</v>
      </c>
      <c r="E5956" s="6" t="s">
        <v>36</v>
      </c>
      <c r="F5956" s="7">
        <v>1313.0046216000001</v>
      </c>
      <c r="G5956" s="7">
        <v>1148.8790438999997</v>
      </c>
    </row>
    <row r="5957" spans="1:7">
      <c r="A5957" s="5" t="s">
        <v>5380</v>
      </c>
      <c r="B5957" s="6" t="s">
        <v>36</v>
      </c>
      <c r="C5957" s="6" t="s">
        <v>33</v>
      </c>
      <c r="D5957" s="6" t="s">
        <v>33</v>
      </c>
      <c r="E5957" s="6" t="s">
        <v>36</v>
      </c>
      <c r="F5957" s="7">
        <v>1396.069992</v>
      </c>
      <c r="G5957" s="7">
        <v>1221.5612429999999</v>
      </c>
    </row>
    <row r="5958" spans="1:7">
      <c r="A5958" s="5" t="s">
        <v>5381</v>
      </c>
      <c r="B5958" s="6" t="s">
        <v>5157</v>
      </c>
      <c r="C5958" s="6" t="s">
        <v>33</v>
      </c>
      <c r="D5958" s="6">
        <v>10</v>
      </c>
      <c r="E5958" s="6" t="s">
        <v>36</v>
      </c>
      <c r="F5958" s="7">
        <v>1313.0046216000001</v>
      </c>
      <c r="G5958" s="7">
        <v>1148.8790438999997</v>
      </c>
    </row>
    <row r="5959" spans="1:7">
      <c r="A5959" s="5" t="s">
        <v>20877</v>
      </c>
      <c r="B5959" s="6" t="s">
        <v>35</v>
      </c>
      <c r="C5959" s="6" t="s">
        <v>33</v>
      </c>
      <c r="D5959" s="6">
        <v>10</v>
      </c>
      <c r="E5959" s="6" t="s">
        <v>36</v>
      </c>
      <c r="F5959" s="7">
        <v>1329.760638</v>
      </c>
      <c r="G5959" s="7">
        <v>1163.5405582499998</v>
      </c>
    </row>
    <row r="5960" spans="1:7">
      <c r="A5960" s="5" t="s">
        <v>5382</v>
      </c>
      <c r="B5960" s="6" t="s">
        <v>36</v>
      </c>
      <c r="C5960" s="6" t="s">
        <v>33</v>
      </c>
      <c r="D5960" s="6" t="s">
        <v>33</v>
      </c>
      <c r="E5960" s="6" t="s">
        <v>36</v>
      </c>
      <c r="F5960" s="7">
        <v>1415.128968</v>
      </c>
      <c r="G5960" s="7">
        <v>1238.2378469999999</v>
      </c>
    </row>
    <row r="5961" spans="1:7">
      <c r="A5961" s="5" t="s">
        <v>5383</v>
      </c>
      <c r="B5961" s="6" t="s">
        <v>5157</v>
      </c>
      <c r="C5961" s="6" t="s">
        <v>33</v>
      </c>
      <c r="D5961" s="6">
        <v>10</v>
      </c>
      <c r="E5961" s="6" t="s">
        <v>36</v>
      </c>
      <c r="F5961" s="7">
        <v>1329.760638</v>
      </c>
      <c r="G5961" s="7">
        <v>1163.5405582499998</v>
      </c>
    </row>
    <row r="5962" spans="1:7">
      <c r="A5962" s="5" t="s">
        <v>20878</v>
      </c>
      <c r="B5962" s="6" t="s">
        <v>35</v>
      </c>
      <c r="C5962" s="6" t="s">
        <v>33</v>
      </c>
      <c r="D5962" s="6">
        <v>10</v>
      </c>
      <c r="E5962" s="6" t="s">
        <v>36</v>
      </c>
      <c r="F5962" s="7">
        <v>1425.3731676</v>
      </c>
      <c r="G5962" s="7">
        <v>1247.2015216499999</v>
      </c>
    </row>
    <row r="5963" spans="1:7">
      <c r="A5963" s="5" t="s">
        <v>5384</v>
      </c>
      <c r="B5963" s="6" t="s">
        <v>36</v>
      </c>
      <c r="C5963" s="6" t="s">
        <v>33</v>
      </c>
      <c r="D5963" s="6" t="s">
        <v>33</v>
      </c>
      <c r="E5963" s="6" t="s">
        <v>36</v>
      </c>
      <c r="F5963" s="7">
        <v>1515.9827160000002</v>
      </c>
      <c r="G5963" s="7">
        <v>1326.4848764999999</v>
      </c>
    </row>
    <row r="5964" spans="1:7">
      <c r="A5964" s="5" t="s">
        <v>5385</v>
      </c>
      <c r="B5964" s="6" t="s">
        <v>5157</v>
      </c>
      <c r="C5964" s="6" t="s">
        <v>33</v>
      </c>
      <c r="D5964" s="6">
        <v>10</v>
      </c>
      <c r="E5964" s="6" t="s">
        <v>36</v>
      </c>
      <c r="F5964" s="7">
        <v>1425.3731676</v>
      </c>
      <c r="G5964" s="7">
        <v>1247.2015216499999</v>
      </c>
    </row>
    <row r="5965" spans="1:7">
      <c r="A5965" s="5" t="s">
        <v>20879</v>
      </c>
      <c r="B5965" s="6" t="s">
        <v>35</v>
      </c>
      <c r="C5965" s="6" t="s">
        <v>33</v>
      </c>
      <c r="D5965" s="6">
        <v>10</v>
      </c>
      <c r="E5965" s="6" t="s">
        <v>36</v>
      </c>
      <c r="F5965" s="7">
        <v>1329.760638</v>
      </c>
      <c r="G5965" s="7">
        <v>1163.5405582499998</v>
      </c>
    </row>
    <row r="5966" spans="1:7">
      <c r="A5966" s="5" t="s">
        <v>5386</v>
      </c>
      <c r="B5966" s="6" t="s">
        <v>36</v>
      </c>
      <c r="C5966" s="6" t="s">
        <v>33</v>
      </c>
      <c r="D5966" s="6" t="s">
        <v>33</v>
      </c>
      <c r="E5966" s="6" t="s">
        <v>36</v>
      </c>
      <c r="F5966" s="7">
        <v>1415.128968</v>
      </c>
      <c r="G5966" s="7">
        <v>1238.2378469999999</v>
      </c>
    </row>
    <row r="5967" spans="1:7">
      <c r="A5967" s="5" t="s">
        <v>5387</v>
      </c>
      <c r="B5967" s="6" t="s">
        <v>5157</v>
      </c>
      <c r="C5967" s="6" t="s">
        <v>33</v>
      </c>
      <c r="D5967" s="6">
        <v>10</v>
      </c>
      <c r="E5967" s="6" t="s">
        <v>36</v>
      </c>
      <c r="F5967" s="7">
        <v>1329.760638</v>
      </c>
      <c r="G5967" s="7">
        <v>1163.5405582499998</v>
      </c>
    </row>
    <row r="5968" spans="1:7">
      <c r="A5968" s="5" t="s">
        <v>20880</v>
      </c>
      <c r="B5968" s="6" t="s">
        <v>35</v>
      </c>
      <c r="C5968" s="6" t="s">
        <v>33</v>
      </c>
      <c r="D5968" s="6">
        <v>10</v>
      </c>
      <c r="E5968" s="6" t="s">
        <v>36</v>
      </c>
      <c r="F5968" s="7">
        <v>1425.3731676</v>
      </c>
      <c r="G5968" s="7">
        <v>1247.2015216499999</v>
      </c>
    </row>
    <row r="5969" spans="1:7">
      <c r="A5969" s="5" t="s">
        <v>5388</v>
      </c>
      <c r="B5969" s="6" t="s">
        <v>36</v>
      </c>
      <c r="C5969" s="6" t="s">
        <v>33</v>
      </c>
      <c r="D5969" s="6" t="s">
        <v>33</v>
      </c>
      <c r="E5969" s="6" t="s">
        <v>36</v>
      </c>
      <c r="F5969" s="7">
        <v>1515.9827160000002</v>
      </c>
      <c r="G5969" s="7">
        <v>1326.4848764999999</v>
      </c>
    </row>
    <row r="5970" spans="1:7">
      <c r="A5970" s="5" t="s">
        <v>5389</v>
      </c>
      <c r="B5970" s="6" t="s">
        <v>5157</v>
      </c>
      <c r="C5970" s="6" t="s">
        <v>33</v>
      </c>
      <c r="D5970" s="6">
        <v>10</v>
      </c>
      <c r="E5970" s="6" t="s">
        <v>36</v>
      </c>
      <c r="F5970" s="7">
        <v>1425.3731676</v>
      </c>
      <c r="G5970" s="7">
        <v>1247.2015216499999</v>
      </c>
    </row>
    <row r="5971" spans="1:7">
      <c r="A5971" s="5" t="s">
        <v>20881</v>
      </c>
      <c r="B5971" s="6" t="s">
        <v>35</v>
      </c>
      <c r="C5971" s="6" t="s">
        <v>33</v>
      </c>
      <c r="D5971" s="6">
        <v>10</v>
      </c>
      <c r="E5971" s="6" t="s">
        <v>36</v>
      </c>
      <c r="F5971" s="7">
        <v>1484.8530552000002</v>
      </c>
      <c r="G5971" s="7">
        <v>1299.2464232999998</v>
      </c>
    </row>
    <row r="5972" spans="1:7">
      <c r="A5972" s="5" t="s">
        <v>5390</v>
      </c>
      <c r="B5972" s="6" t="s">
        <v>36</v>
      </c>
      <c r="C5972" s="6" t="s">
        <v>33</v>
      </c>
      <c r="D5972" s="6" t="s">
        <v>33</v>
      </c>
      <c r="E5972" s="6" t="s">
        <v>36</v>
      </c>
      <c r="F5972" s="7">
        <v>1579.5126360000002</v>
      </c>
      <c r="G5972" s="7">
        <v>1382.0735565</v>
      </c>
    </row>
    <row r="5973" spans="1:7">
      <c r="A5973" s="5" t="s">
        <v>5391</v>
      </c>
      <c r="B5973" s="6" t="s">
        <v>5157</v>
      </c>
      <c r="C5973" s="6" t="s">
        <v>33</v>
      </c>
      <c r="D5973" s="6">
        <v>10</v>
      </c>
      <c r="E5973" s="6" t="s">
        <v>36</v>
      </c>
      <c r="F5973" s="7">
        <v>1484.8530552000002</v>
      </c>
      <c r="G5973" s="7">
        <v>1299.2464232999998</v>
      </c>
    </row>
    <row r="5974" spans="1:7">
      <c r="A5974" s="5" t="s">
        <v>20882</v>
      </c>
      <c r="B5974" s="6" t="s">
        <v>35</v>
      </c>
      <c r="C5974" s="6" t="s">
        <v>33</v>
      </c>
      <c r="D5974" s="6">
        <v>10</v>
      </c>
      <c r="E5974" s="6" t="s">
        <v>36</v>
      </c>
      <c r="F5974" s="7">
        <v>1636.3719144000002</v>
      </c>
      <c r="G5974" s="7">
        <v>1431.8254251000001</v>
      </c>
    </row>
    <row r="5975" spans="1:7">
      <c r="A5975" s="5" t="s">
        <v>5392</v>
      </c>
      <c r="B5975" s="6" t="s">
        <v>36</v>
      </c>
      <c r="C5975" s="6" t="s">
        <v>33</v>
      </c>
      <c r="D5975" s="6" t="s">
        <v>33</v>
      </c>
      <c r="E5975" s="6" t="s">
        <v>36</v>
      </c>
      <c r="F5975" s="7">
        <v>1740.7198080000003</v>
      </c>
      <c r="G5975" s="7">
        <v>1523.1298320000001</v>
      </c>
    </row>
    <row r="5976" spans="1:7">
      <c r="A5976" s="5" t="s">
        <v>5393</v>
      </c>
      <c r="B5976" s="6" t="s">
        <v>5157</v>
      </c>
      <c r="C5976" s="6" t="s">
        <v>33</v>
      </c>
      <c r="D5976" s="6">
        <v>10</v>
      </c>
      <c r="E5976" s="6" t="s">
        <v>36</v>
      </c>
      <c r="F5976" s="7">
        <v>1636.3719144000002</v>
      </c>
      <c r="G5976" s="7">
        <v>1431.8254251000001</v>
      </c>
    </row>
    <row r="5977" spans="1:7">
      <c r="A5977" s="5" t="s">
        <v>20883</v>
      </c>
      <c r="B5977" s="6" t="s">
        <v>35</v>
      </c>
      <c r="C5977" s="6" t="s">
        <v>33</v>
      </c>
      <c r="D5977" s="6">
        <v>10</v>
      </c>
      <c r="E5977" s="6" t="s">
        <v>36</v>
      </c>
      <c r="F5977" s="7">
        <v>1484.8530552000002</v>
      </c>
      <c r="G5977" s="7">
        <v>1299.2464232999998</v>
      </c>
    </row>
    <row r="5978" spans="1:7">
      <c r="A5978" s="5" t="s">
        <v>5394</v>
      </c>
      <c r="B5978" s="6" t="s">
        <v>36</v>
      </c>
      <c r="C5978" s="6" t="s">
        <v>33</v>
      </c>
      <c r="D5978" s="6" t="s">
        <v>33</v>
      </c>
      <c r="E5978" s="6" t="s">
        <v>36</v>
      </c>
      <c r="F5978" s="7">
        <v>1579.5126360000002</v>
      </c>
      <c r="G5978" s="7">
        <v>1382.0735565</v>
      </c>
    </row>
    <row r="5979" spans="1:7">
      <c r="A5979" s="5" t="s">
        <v>5395</v>
      </c>
      <c r="B5979" s="6" t="s">
        <v>5157</v>
      </c>
      <c r="C5979" s="6" t="s">
        <v>33</v>
      </c>
      <c r="D5979" s="6">
        <v>10</v>
      </c>
      <c r="E5979" s="6" t="s">
        <v>36</v>
      </c>
      <c r="F5979" s="7">
        <v>1484.8530552000002</v>
      </c>
      <c r="G5979" s="7">
        <v>1299.2464232999998</v>
      </c>
    </row>
    <row r="5980" spans="1:7">
      <c r="A5980" s="5" t="s">
        <v>20884</v>
      </c>
      <c r="B5980" s="6" t="s">
        <v>35</v>
      </c>
      <c r="C5980" s="6" t="s">
        <v>33</v>
      </c>
      <c r="D5980" s="6">
        <v>10</v>
      </c>
      <c r="E5980" s="6" t="s">
        <v>36</v>
      </c>
      <c r="F5980" s="7">
        <v>1657.1779631999998</v>
      </c>
      <c r="G5980" s="7">
        <v>1450.0307177999998</v>
      </c>
    </row>
    <row r="5981" spans="1:7">
      <c r="A5981" s="5" t="s">
        <v>5396</v>
      </c>
      <c r="B5981" s="6" t="s">
        <v>36</v>
      </c>
      <c r="C5981" s="6" t="s">
        <v>33</v>
      </c>
      <c r="D5981" s="6" t="s">
        <v>33</v>
      </c>
      <c r="E5981" s="6" t="s">
        <v>36</v>
      </c>
      <c r="F5981" s="7">
        <v>1762.9552800000001</v>
      </c>
      <c r="G5981" s="7">
        <v>1542.5858700000001</v>
      </c>
    </row>
    <row r="5982" spans="1:7">
      <c r="A5982" s="5" t="s">
        <v>5397</v>
      </c>
      <c r="B5982" s="6" t="s">
        <v>5157</v>
      </c>
      <c r="C5982" s="6" t="s">
        <v>33</v>
      </c>
      <c r="D5982" s="6">
        <v>10</v>
      </c>
      <c r="E5982" s="6" t="s">
        <v>36</v>
      </c>
      <c r="F5982" s="7">
        <v>1657.1779631999998</v>
      </c>
      <c r="G5982" s="7">
        <v>1450.0307177999998</v>
      </c>
    </row>
    <row r="5983" spans="1:7">
      <c r="A5983" s="5" t="s">
        <v>5398</v>
      </c>
      <c r="B5983" s="6" t="s">
        <v>36</v>
      </c>
      <c r="C5983" s="6" t="s">
        <v>33</v>
      </c>
      <c r="D5983" s="6" t="s">
        <v>33</v>
      </c>
      <c r="E5983" s="6" t="s">
        <v>36</v>
      </c>
      <c r="F5983" s="7">
        <v>2149.6936679999999</v>
      </c>
      <c r="G5983" s="7">
        <v>1880.9819594999997</v>
      </c>
    </row>
    <row r="5984" spans="1:7">
      <c r="A5984" s="5" t="s">
        <v>20885</v>
      </c>
      <c r="B5984" s="6" t="s">
        <v>35</v>
      </c>
      <c r="C5984" s="6" t="s">
        <v>33</v>
      </c>
      <c r="D5984" s="6">
        <v>10</v>
      </c>
      <c r="E5984" s="6" t="s">
        <v>36</v>
      </c>
      <c r="F5984" s="7">
        <v>2129.2052687999999</v>
      </c>
      <c r="G5984" s="7">
        <v>1863.0546101999998</v>
      </c>
    </row>
    <row r="5985" spans="1:7">
      <c r="A5985" s="5" t="s">
        <v>5399</v>
      </c>
      <c r="B5985" s="6" t="s">
        <v>36</v>
      </c>
      <c r="C5985" s="6" t="s">
        <v>33</v>
      </c>
      <c r="D5985" s="6" t="s">
        <v>33</v>
      </c>
      <c r="E5985" s="6" t="s">
        <v>36</v>
      </c>
      <c r="F5985" s="7">
        <v>2264.8416480000001</v>
      </c>
      <c r="G5985" s="7">
        <v>1981.7364419999999</v>
      </c>
    </row>
    <row r="5986" spans="1:7">
      <c r="A5986" s="5" t="s">
        <v>5400</v>
      </c>
      <c r="B5986" s="6" t="s">
        <v>5157</v>
      </c>
      <c r="C5986" s="6" t="s">
        <v>33</v>
      </c>
      <c r="D5986" s="6">
        <v>10</v>
      </c>
      <c r="E5986" s="6" t="s">
        <v>36</v>
      </c>
      <c r="F5986" s="7">
        <v>2129.2052687999999</v>
      </c>
      <c r="G5986" s="7">
        <v>1863.0546101999998</v>
      </c>
    </row>
    <row r="5987" spans="1:7">
      <c r="A5987" s="5" t="s">
        <v>20886</v>
      </c>
      <c r="B5987" s="6" t="s">
        <v>35</v>
      </c>
      <c r="C5987" s="6" t="s">
        <v>33</v>
      </c>
      <c r="D5987" s="6">
        <v>10</v>
      </c>
      <c r="E5987" s="6" t="s">
        <v>36</v>
      </c>
      <c r="F5987" s="7">
        <v>2029.3838820000001</v>
      </c>
      <c r="G5987" s="7">
        <v>1775.7108967500001</v>
      </c>
    </row>
    <row r="5988" spans="1:7">
      <c r="A5988" s="5" t="s">
        <v>5401</v>
      </c>
      <c r="B5988" s="6" t="s">
        <v>36</v>
      </c>
      <c r="C5988" s="6" t="s">
        <v>33</v>
      </c>
      <c r="D5988" s="6" t="s">
        <v>33</v>
      </c>
      <c r="E5988" s="6" t="s">
        <v>36</v>
      </c>
      <c r="F5988" s="7">
        <v>2159.223156</v>
      </c>
      <c r="G5988" s="7">
        <v>1889.3202614999998</v>
      </c>
    </row>
    <row r="5989" spans="1:7">
      <c r="A5989" s="5" t="s">
        <v>5402</v>
      </c>
      <c r="B5989" s="6" t="s">
        <v>5157</v>
      </c>
      <c r="C5989" s="6" t="s">
        <v>33</v>
      </c>
      <c r="D5989" s="6">
        <v>10</v>
      </c>
      <c r="E5989" s="6" t="s">
        <v>36</v>
      </c>
      <c r="F5989" s="7">
        <v>2029.3838820000001</v>
      </c>
      <c r="G5989" s="7">
        <v>1775.7108967500001</v>
      </c>
    </row>
    <row r="5990" spans="1:7">
      <c r="A5990" s="5" t="s">
        <v>20887</v>
      </c>
      <c r="B5990" s="6" t="s">
        <v>35</v>
      </c>
      <c r="C5990" s="6" t="s">
        <v>33</v>
      </c>
      <c r="D5990" s="6">
        <v>10</v>
      </c>
      <c r="E5990" s="6" t="s">
        <v>36</v>
      </c>
      <c r="F5990" s="7">
        <v>2129.6023307999999</v>
      </c>
      <c r="G5990" s="7">
        <v>1863.4020394499998</v>
      </c>
    </row>
    <row r="5991" spans="1:7">
      <c r="A5991" s="5" t="s">
        <v>5403</v>
      </c>
      <c r="B5991" s="6" t="s">
        <v>36</v>
      </c>
      <c r="C5991" s="6" t="s">
        <v>33</v>
      </c>
      <c r="D5991" s="6" t="s">
        <v>33</v>
      </c>
      <c r="E5991" s="6" t="s">
        <v>36</v>
      </c>
      <c r="F5991" s="7">
        <v>2265.6357720000001</v>
      </c>
      <c r="G5991" s="7">
        <v>1982.4313004999999</v>
      </c>
    </row>
    <row r="5992" spans="1:7">
      <c r="A5992" s="5" t="s">
        <v>5404</v>
      </c>
      <c r="B5992" s="6" t="s">
        <v>5157</v>
      </c>
      <c r="C5992" s="6" t="s">
        <v>33</v>
      </c>
      <c r="D5992" s="6">
        <v>10</v>
      </c>
      <c r="E5992" s="6" t="s">
        <v>36</v>
      </c>
      <c r="F5992" s="7">
        <v>2129.6023307999999</v>
      </c>
      <c r="G5992" s="7">
        <v>1863.4020394499998</v>
      </c>
    </row>
    <row r="5993" spans="1:7">
      <c r="A5993" s="5" t="s">
        <v>20888</v>
      </c>
      <c r="B5993" s="6" t="s">
        <v>35</v>
      </c>
      <c r="C5993" s="6" t="s">
        <v>33</v>
      </c>
      <c r="D5993" s="6">
        <v>10</v>
      </c>
      <c r="E5993" s="6" t="s">
        <v>36</v>
      </c>
      <c r="F5993" s="7">
        <v>2246.1003216000004</v>
      </c>
      <c r="G5993" s="7">
        <v>1965.3377814</v>
      </c>
    </row>
    <row r="5994" spans="1:7">
      <c r="A5994" s="5" t="s">
        <v>5405</v>
      </c>
      <c r="B5994" s="6" t="s">
        <v>36</v>
      </c>
      <c r="C5994" s="6" t="s">
        <v>33</v>
      </c>
      <c r="D5994" s="6" t="s">
        <v>33</v>
      </c>
      <c r="E5994" s="6" t="s">
        <v>36</v>
      </c>
      <c r="F5994" s="7">
        <v>2389.5191159999999</v>
      </c>
      <c r="G5994" s="7">
        <v>2090.8292264999995</v>
      </c>
    </row>
    <row r="5995" spans="1:7">
      <c r="A5995" s="5" t="s">
        <v>5406</v>
      </c>
      <c r="B5995" s="6" t="s">
        <v>5157</v>
      </c>
      <c r="C5995" s="6" t="s">
        <v>33</v>
      </c>
      <c r="D5995" s="6">
        <v>10</v>
      </c>
      <c r="E5995" s="6" t="s">
        <v>36</v>
      </c>
      <c r="F5995" s="7">
        <v>2246.1003216000004</v>
      </c>
      <c r="G5995" s="7">
        <v>1965.3377814</v>
      </c>
    </row>
    <row r="5996" spans="1:7">
      <c r="A5996" s="5" t="s">
        <v>20889</v>
      </c>
      <c r="B5996" s="6" t="s">
        <v>35</v>
      </c>
      <c r="C5996" s="6" t="s">
        <v>33</v>
      </c>
      <c r="D5996" s="6">
        <v>10</v>
      </c>
      <c r="E5996" s="6" t="s">
        <v>36</v>
      </c>
      <c r="F5996" s="7">
        <v>2465.7550200000005</v>
      </c>
      <c r="G5996" s="7">
        <v>2157.5356425</v>
      </c>
    </row>
    <row r="5997" spans="1:7">
      <c r="A5997" s="5" t="s">
        <v>5407</v>
      </c>
      <c r="B5997" s="6" t="s">
        <v>36</v>
      </c>
      <c r="C5997" s="6" t="s">
        <v>33</v>
      </c>
      <c r="D5997" s="6" t="s">
        <v>33</v>
      </c>
      <c r="E5997" s="6" t="s">
        <v>36</v>
      </c>
      <c r="F5997" s="7">
        <v>2623.7856960000004</v>
      </c>
      <c r="G5997" s="7">
        <v>2295.812484</v>
      </c>
    </row>
    <row r="5998" spans="1:7">
      <c r="A5998" s="5" t="s">
        <v>5408</v>
      </c>
      <c r="B5998" s="6" t="s">
        <v>5157</v>
      </c>
      <c r="C5998" s="6" t="s">
        <v>33</v>
      </c>
      <c r="D5998" s="6">
        <v>10</v>
      </c>
      <c r="E5998" s="6" t="s">
        <v>36</v>
      </c>
      <c r="F5998" s="7">
        <v>2465.7550200000005</v>
      </c>
      <c r="G5998" s="7">
        <v>2157.5356425</v>
      </c>
    </row>
    <row r="5999" spans="1:7">
      <c r="A5999" s="5" t="s">
        <v>20890</v>
      </c>
      <c r="B5999" s="6" t="s">
        <v>35</v>
      </c>
      <c r="C5999" s="6" t="s">
        <v>33</v>
      </c>
      <c r="D5999" s="6">
        <v>10</v>
      </c>
      <c r="E5999" s="6" t="s">
        <v>36</v>
      </c>
      <c r="F5999" s="7">
        <v>2246.1003216000004</v>
      </c>
      <c r="G5999" s="7">
        <v>1965.3377814</v>
      </c>
    </row>
    <row r="6000" spans="1:7">
      <c r="A6000" s="5" t="s">
        <v>5409</v>
      </c>
      <c r="B6000" s="6" t="s">
        <v>36</v>
      </c>
      <c r="C6000" s="6" t="s">
        <v>33</v>
      </c>
      <c r="D6000" s="6" t="s">
        <v>33</v>
      </c>
      <c r="E6000" s="6" t="s">
        <v>36</v>
      </c>
      <c r="F6000" s="7">
        <v>2389.5191159999999</v>
      </c>
      <c r="G6000" s="7">
        <v>2090.8292264999995</v>
      </c>
    </row>
    <row r="6001" spans="1:7">
      <c r="A6001" s="5" t="s">
        <v>5410</v>
      </c>
      <c r="B6001" s="6" t="s">
        <v>5157</v>
      </c>
      <c r="C6001" s="6" t="s">
        <v>33</v>
      </c>
      <c r="D6001" s="6">
        <v>10</v>
      </c>
      <c r="E6001" s="6" t="s">
        <v>36</v>
      </c>
      <c r="F6001" s="7">
        <v>2246.1003216000004</v>
      </c>
      <c r="G6001" s="7">
        <v>1965.3377814</v>
      </c>
    </row>
    <row r="6002" spans="1:7">
      <c r="A6002" s="5" t="s">
        <v>20891</v>
      </c>
      <c r="B6002" s="6" t="s">
        <v>35</v>
      </c>
      <c r="C6002" s="6" t="s">
        <v>33</v>
      </c>
      <c r="D6002" s="6">
        <v>10</v>
      </c>
      <c r="E6002" s="6" t="s">
        <v>36</v>
      </c>
      <c r="F6002" s="7">
        <v>2465.7550200000005</v>
      </c>
      <c r="G6002" s="7">
        <v>2157.5356425</v>
      </c>
    </row>
    <row r="6003" spans="1:7">
      <c r="A6003" s="5" t="s">
        <v>5411</v>
      </c>
      <c r="B6003" s="6" t="s">
        <v>36</v>
      </c>
      <c r="C6003" s="6" t="s">
        <v>33</v>
      </c>
      <c r="D6003" s="6" t="s">
        <v>33</v>
      </c>
      <c r="E6003" s="6" t="s">
        <v>36</v>
      </c>
      <c r="F6003" s="7">
        <v>2623.7856960000004</v>
      </c>
      <c r="G6003" s="7">
        <v>2295.812484</v>
      </c>
    </row>
    <row r="6004" spans="1:7">
      <c r="A6004" s="5" t="s">
        <v>5412</v>
      </c>
      <c r="B6004" s="6" t="s">
        <v>5157</v>
      </c>
      <c r="C6004" s="6" t="s">
        <v>33</v>
      </c>
      <c r="D6004" s="6">
        <v>10</v>
      </c>
      <c r="E6004" s="6" t="s">
        <v>36</v>
      </c>
      <c r="F6004" s="7">
        <v>2465.7550200000005</v>
      </c>
      <c r="G6004" s="7">
        <v>2157.5356425</v>
      </c>
    </row>
    <row r="6005" spans="1:7">
      <c r="A6005" s="5" t="s">
        <v>20892</v>
      </c>
      <c r="B6005" s="6" t="s">
        <v>35</v>
      </c>
      <c r="C6005" s="6" t="s">
        <v>33</v>
      </c>
      <c r="D6005" s="6">
        <v>10</v>
      </c>
      <c r="E6005" s="6" t="s">
        <v>36</v>
      </c>
      <c r="F6005" s="7">
        <v>2291.5242144000003</v>
      </c>
      <c r="G6005" s="7">
        <v>2005.0836876000001</v>
      </c>
    </row>
    <row r="6006" spans="1:7">
      <c r="A6006" s="5" t="s">
        <v>5413</v>
      </c>
      <c r="B6006" s="6" t="s">
        <v>36</v>
      </c>
      <c r="C6006" s="6" t="s">
        <v>33</v>
      </c>
      <c r="D6006" s="6" t="s">
        <v>33</v>
      </c>
      <c r="E6006" s="6" t="s">
        <v>36</v>
      </c>
      <c r="F6006" s="7">
        <v>2437.1665559999997</v>
      </c>
      <c r="G6006" s="7">
        <v>2132.5207364999997</v>
      </c>
    </row>
    <row r="6007" spans="1:7">
      <c r="A6007" s="5" t="s">
        <v>5414</v>
      </c>
      <c r="B6007" s="6" t="s">
        <v>5157</v>
      </c>
      <c r="C6007" s="6" t="s">
        <v>33</v>
      </c>
      <c r="D6007" s="6">
        <v>10</v>
      </c>
      <c r="E6007" s="6" t="s">
        <v>36</v>
      </c>
      <c r="F6007" s="7">
        <v>2291.5242144000003</v>
      </c>
      <c r="G6007" s="7">
        <v>2005.0836876000001</v>
      </c>
    </row>
    <row r="6008" spans="1:7">
      <c r="A6008" s="5" t="s">
        <v>20893</v>
      </c>
      <c r="B6008" s="6" t="s">
        <v>35</v>
      </c>
      <c r="C6008" s="6" t="s">
        <v>33</v>
      </c>
      <c r="D6008" s="6">
        <v>10</v>
      </c>
      <c r="E6008" s="6" t="s">
        <v>36</v>
      </c>
      <c r="F6008" s="7">
        <v>2455.4314079999999</v>
      </c>
      <c r="G6008" s="7">
        <v>2148.5024819999999</v>
      </c>
    </row>
    <row r="6009" spans="1:7">
      <c r="A6009" s="5" t="s">
        <v>5415</v>
      </c>
      <c r="B6009" s="6" t="s">
        <v>36</v>
      </c>
      <c r="C6009" s="6" t="s">
        <v>33</v>
      </c>
      <c r="D6009" s="6" t="s">
        <v>33</v>
      </c>
      <c r="E6009" s="6" t="s">
        <v>36</v>
      </c>
      <c r="F6009" s="7">
        <v>2612.6679600000002</v>
      </c>
      <c r="G6009" s="7">
        <v>2286.0844649999999</v>
      </c>
    </row>
    <row r="6010" spans="1:7">
      <c r="A6010" s="5" t="s">
        <v>5416</v>
      </c>
      <c r="B6010" s="6" t="s">
        <v>5157</v>
      </c>
      <c r="C6010" s="6" t="s">
        <v>33</v>
      </c>
      <c r="D6010" s="6">
        <v>10</v>
      </c>
      <c r="E6010" s="6" t="s">
        <v>36</v>
      </c>
      <c r="F6010" s="7">
        <v>2455.4314079999999</v>
      </c>
      <c r="G6010" s="7">
        <v>2148.5024819999999</v>
      </c>
    </row>
    <row r="6011" spans="1:7">
      <c r="A6011" s="5" t="s">
        <v>20894</v>
      </c>
      <c r="B6011" s="6" t="s">
        <v>35</v>
      </c>
      <c r="C6011" s="6" t="s">
        <v>33</v>
      </c>
      <c r="D6011" s="6">
        <v>10</v>
      </c>
      <c r="E6011" s="6" t="s">
        <v>36</v>
      </c>
      <c r="F6011" s="7">
        <v>2291.5242144000003</v>
      </c>
      <c r="G6011" s="7">
        <v>2005.0836876000001</v>
      </c>
    </row>
    <row r="6012" spans="1:7">
      <c r="A6012" s="5" t="s">
        <v>5417</v>
      </c>
      <c r="B6012" s="6" t="s">
        <v>36</v>
      </c>
      <c r="C6012" s="6" t="s">
        <v>33</v>
      </c>
      <c r="D6012" s="6" t="s">
        <v>33</v>
      </c>
      <c r="E6012" s="6" t="s">
        <v>36</v>
      </c>
      <c r="F6012" s="7">
        <v>2437.1665559999997</v>
      </c>
      <c r="G6012" s="7">
        <v>2132.5207364999997</v>
      </c>
    </row>
    <row r="6013" spans="1:7">
      <c r="A6013" s="5" t="s">
        <v>5418</v>
      </c>
      <c r="B6013" s="6" t="s">
        <v>5157</v>
      </c>
      <c r="C6013" s="6" t="s">
        <v>33</v>
      </c>
      <c r="D6013" s="6">
        <v>10</v>
      </c>
      <c r="E6013" s="6" t="s">
        <v>36</v>
      </c>
      <c r="F6013" s="7">
        <v>2291.5242144000003</v>
      </c>
      <c r="G6013" s="7">
        <v>2005.0836876000001</v>
      </c>
    </row>
    <row r="6014" spans="1:7">
      <c r="A6014" s="5" t="s">
        <v>20895</v>
      </c>
      <c r="B6014" s="6" t="s">
        <v>35</v>
      </c>
      <c r="C6014" s="6" t="s">
        <v>33</v>
      </c>
      <c r="D6014" s="6">
        <v>10</v>
      </c>
      <c r="E6014" s="6" t="s">
        <v>36</v>
      </c>
      <c r="F6014" s="7">
        <v>2455.4314079999999</v>
      </c>
      <c r="G6014" s="7">
        <v>2148.5024819999999</v>
      </c>
    </row>
    <row r="6015" spans="1:7">
      <c r="A6015" s="5" t="s">
        <v>5419</v>
      </c>
      <c r="B6015" s="6" t="s">
        <v>36</v>
      </c>
      <c r="C6015" s="6" t="s">
        <v>33</v>
      </c>
      <c r="D6015" s="6" t="s">
        <v>33</v>
      </c>
      <c r="E6015" s="6" t="s">
        <v>36</v>
      </c>
      <c r="F6015" s="7">
        <v>2612.6679600000002</v>
      </c>
      <c r="G6015" s="7">
        <v>2286.0844649999999</v>
      </c>
    </row>
    <row r="6016" spans="1:7">
      <c r="A6016" s="5" t="s">
        <v>5420</v>
      </c>
      <c r="B6016" s="6" t="s">
        <v>5157</v>
      </c>
      <c r="C6016" s="6" t="s">
        <v>33</v>
      </c>
      <c r="D6016" s="6">
        <v>10</v>
      </c>
      <c r="E6016" s="6" t="s">
        <v>36</v>
      </c>
      <c r="F6016" s="7">
        <v>2455.4314079999999</v>
      </c>
      <c r="G6016" s="7">
        <v>2148.5024819999999</v>
      </c>
    </row>
    <row r="6017" spans="1:7">
      <c r="A6017" s="5" t="s">
        <v>5421</v>
      </c>
      <c r="B6017" s="6" t="s">
        <v>36</v>
      </c>
      <c r="C6017" s="6" t="s">
        <v>33</v>
      </c>
      <c r="D6017" s="6" t="s">
        <v>33</v>
      </c>
      <c r="E6017" s="6" t="s">
        <v>36</v>
      </c>
      <c r="F6017" s="7">
        <v>515.38647600000002</v>
      </c>
      <c r="G6017" s="7">
        <v>450.9631665</v>
      </c>
    </row>
    <row r="6018" spans="1:7">
      <c r="A6018" s="5" t="s">
        <v>5422</v>
      </c>
      <c r="B6018" s="6" t="s">
        <v>36</v>
      </c>
      <c r="C6018" s="6">
        <v>3</v>
      </c>
      <c r="D6018" s="6" t="s">
        <v>33</v>
      </c>
      <c r="E6018" s="6" t="s">
        <v>36</v>
      </c>
      <c r="F6018" s="7">
        <v>224.73709200000005</v>
      </c>
      <c r="G6018" s="7">
        <v>196.64495550000001</v>
      </c>
    </row>
    <row r="6019" spans="1:7">
      <c r="A6019" s="5" t="s">
        <v>5423</v>
      </c>
      <c r="B6019" s="6" t="s">
        <v>36</v>
      </c>
      <c r="C6019" s="6" t="s">
        <v>33</v>
      </c>
      <c r="D6019" s="6" t="s">
        <v>33</v>
      </c>
      <c r="E6019" s="6" t="s">
        <v>36</v>
      </c>
      <c r="F6019" s="7">
        <v>2184.6351239999999</v>
      </c>
      <c r="G6019" s="7">
        <v>1911.5557334999999</v>
      </c>
    </row>
    <row r="6020" spans="1:7">
      <c r="A6020" s="5" t="s">
        <v>5424</v>
      </c>
      <c r="B6020" s="6" t="s">
        <v>36</v>
      </c>
      <c r="C6020" s="6" t="s">
        <v>33</v>
      </c>
      <c r="D6020" s="6" t="s">
        <v>33</v>
      </c>
      <c r="E6020" s="6" t="s">
        <v>36</v>
      </c>
      <c r="F6020" s="7">
        <v>1253.1276720000001</v>
      </c>
      <c r="G6020" s="7">
        <v>1096.486713</v>
      </c>
    </row>
    <row r="6021" spans="1:7">
      <c r="A6021" s="5" t="s">
        <v>5425</v>
      </c>
      <c r="B6021" s="6" t="s">
        <v>36</v>
      </c>
      <c r="C6021" s="6" t="s">
        <v>33</v>
      </c>
      <c r="D6021" s="6" t="s">
        <v>33</v>
      </c>
      <c r="E6021" s="6" t="s">
        <v>36</v>
      </c>
      <c r="F6021" s="7">
        <v>1360.3344120000002</v>
      </c>
      <c r="G6021" s="7">
        <v>1190.2926104999999</v>
      </c>
    </row>
    <row r="6022" spans="1:7">
      <c r="A6022" s="5" t="s">
        <v>5426</v>
      </c>
      <c r="B6022" s="6" t="s">
        <v>36</v>
      </c>
      <c r="C6022" s="6" t="s">
        <v>33</v>
      </c>
      <c r="D6022" s="6" t="s">
        <v>33</v>
      </c>
      <c r="E6022" s="6" t="s">
        <v>36</v>
      </c>
      <c r="F6022" s="7">
        <v>678.97602000000006</v>
      </c>
      <c r="G6022" s="7">
        <v>594.10401750000005</v>
      </c>
    </row>
    <row r="6023" spans="1:7">
      <c r="A6023" s="5" t="s">
        <v>5427</v>
      </c>
      <c r="B6023" s="6" t="s">
        <v>36</v>
      </c>
      <c r="C6023" s="6" t="s">
        <v>33</v>
      </c>
      <c r="D6023" s="6" t="s">
        <v>33</v>
      </c>
      <c r="E6023" s="6" t="s">
        <v>36</v>
      </c>
      <c r="F6023" s="7">
        <v>784.59451200000001</v>
      </c>
      <c r="G6023" s="7">
        <v>686.52019799999994</v>
      </c>
    </row>
    <row r="6024" spans="1:7">
      <c r="A6024" s="5" t="s">
        <v>5428</v>
      </c>
      <c r="B6024" s="6" t="s">
        <v>36</v>
      </c>
      <c r="C6024" s="6">
        <v>3</v>
      </c>
      <c r="D6024" s="6" t="s">
        <v>33</v>
      </c>
      <c r="E6024" s="6" t="s">
        <v>36</v>
      </c>
      <c r="F6024" s="7">
        <v>153.26593200000002</v>
      </c>
      <c r="G6024" s="7">
        <v>134.10769050000002</v>
      </c>
    </row>
    <row r="6025" spans="1:7">
      <c r="A6025" s="5" t="s">
        <v>20896</v>
      </c>
      <c r="B6025" s="6" t="s">
        <v>35</v>
      </c>
      <c r="C6025" s="6" t="s">
        <v>33</v>
      </c>
      <c r="D6025" s="6">
        <v>10</v>
      </c>
      <c r="E6025" s="6" t="s">
        <v>36</v>
      </c>
      <c r="F6025" s="7">
        <v>2844.6315804000005</v>
      </c>
      <c r="G6025" s="7">
        <v>2489.05263285</v>
      </c>
    </row>
    <row r="6026" spans="1:7">
      <c r="A6026" s="5" t="s">
        <v>5429</v>
      </c>
      <c r="B6026" s="6" t="s">
        <v>36</v>
      </c>
      <c r="C6026" s="6" t="s">
        <v>33</v>
      </c>
      <c r="D6026" s="6" t="s">
        <v>33</v>
      </c>
      <c r="E6026" s="6" t="s">
        <v>36</v>
      </c>
      <c r="F6026" s="7">
        <v>3026.4065640000003</v>
      </c>
      <c r="G6026" s="7">
        <v>2648.1057434999998</v>
      </c>
    </row>
    <row r="6027" spans="1:7">
      <c r="A6027" s="5" t="s">
        <v>5430</v>
      </c>
      <c r="B6027" s="6" t="s">
        <v>5157</v>
      </c>
      <c r="C6027" s="6" t="s">
        <v>33</v>
      </c>
      <c r="D6027" s="6">
        <v>10</v>
      </c>
      <c r="E6027" s="6" t="s">
        <v>36</v>
      </c>
      <c r="F6027" s="7">
        <v>2844.6315804000005</v>
      </c>
      <c r="G6027" s="7">
        <v>2489.05263285</v>
      </c>
    </row>
    <row r="6028" spans="1:7">
      <c r="A6028" s="5" t="s">
        <v>20897</v>
      </c>
      <c r="B6028" s="6" t="s">
        <v>35</v>
      </c>
      <c r="C6028" s="6" t="s">
        <v>33</v>
      </c>
      <c r="D6028" s="6">
        <v>10</v>
      </c>
      <c r="E6028" s="6" t="s">
        <v>36</v>
      </c>
      <c r="F6028" s="7">
        <v>2936.5117272000002</v>
      </c>
      <c r="G6028" s="7">
        <v>2569.4477612999999</v>
      </c>
    </row>
    <row r="6029" spans="1:7">
      <c r="A6029" s="5" t="s">
        <v>5431</v>
      </c>
      <c r="B6029" s="6" t="s">
        <v>36</v>
      </c>
      <c r="C6029" s="6" t="s">
        <v>33</v>
      </c>
      <c r="D6029" s="6" t="s">
        <v>33</v>
      </c>
      <c r="E6029" s="6" t="s">
        <v>36</v>
      </c>
      <c r="F6029" s="7">
        <v>3124.0838160000003</v>
      </c>
      <c r="G6029" s="7">
        <v>2733.5733389999996</v>
      </c>
    </row>
    <row r="6030" spans="1:7">
      <c r="A6030" s="5" t="s">
        <v>5432</v>
      </c>
      <c r="B6030" s="6" t="s">
        <v>5157</v>
      </c>
      <c r="C6030" s="6" t="s">
        <v>33</v>
      </c>
      <c r="D6030" s="6">
        <v>10</v>
      </c>
      <c r="E6030" s="6" t="s">
        <v>36</v>
      </c>
      <c r="F6030" s="7">
        <v>2936.5117272000002</v>
      </c>
      <c r="G6030" s="7">
        <v>2569.4477612999999</v>
      </c>
    </row>
    <row r="6031" spans="1:7">
      <c r="A6031" s="5" t="s">
        <v>20898</v>
      </c>
      <c r="B6031" s="6" t="s">
        <v>35</v>
      </c>
      <c r="C6031" s="6" t="s">
        <v>33</v>
      </c>
      <c r="D6031" s="6">
        <v>10</v>
      </c>
      <c r="E6031" s="6" t="s">
        <v>36</v>
      </c>
      <c r="F6031" s="7">
        <v>2319.6362039999999</v>
      </c>
      <c r="G6031" s="7">
        <v>2029.6816784999999</v>
      </c>
    </row>
    <row r="6032" spans="1:7">
      <c r="A6032" s="5" t="s">
        <v>5433</v>
      </c>
      <c r="B6032" s="6" t="s">
        <v>36</v>
      </c>
      <c r="C6032" s="6" t="s">
        <v>33</v>
      </c>
      <c r="D6032" s="6" t="s">
        <v>33</v>
      </c>
      <c r="E6032" s="6" t="s">
        <v>36</v>
      </c>
      <c r="F6032" s="7">
        <v>2468.1373920000005</v>
      </c>
      <c r="G6032" s="7">
        <v>2159.620218</v>
      </c>
    </row>
    <row r="6033" spans="1:7">
      <c r="A6033" s="5" t="s">
        <v>5434</v>
      </c>
      <c r="B6033" s="6" t="s">
        <v>5157</v>
      </c>
      <c r="C6033" s="6" t="s">
        <v>33</v>
      </c>
      <c r="D6033" s="6">
        <v>10</v>
      </c>
      <c r="E6033" s="6" t="s">
        <v>36</v>
      </c>
      <c r="F6033" s="7">
        <v>2319.6362039999999</v>
      </c>
      <c r="G6033" s="7">
        <v>2029.6816784999999</v>
      </c>
    </row>
    <row r="6034" spans="1:7">
      <c r="A6034" s="5" t="s">
        <v>20899</v>
      </c>
      <c r="B6034" s="6" t="s">
        <v>35</v>
      </c>
      <c r="C6034" s="6" t="s">
        <v>33</v>
      </c>
      <c r="D6034" s="6">
        <v>10</v>
      </c>
      <c r="E6034" s="6" t="s">
        <v>36</v>
      </c>
      <c r="F6034" s="7">
        <v>2412.2310624000002</v>
      </c>
      <c r="G6034" s="7">
        <v>2110.7021795999999</v>
      </c>
    </row>
    <row r="6035" spans="1:7">
      <c r="A6035" s="5" t="s">
        <v>5435</v>
      </c>
      <c r="B6035" s="6" t="s">
        <v>36</v>
      </c>
      <c r="C6035" s="6" t="s">
        <v>33</v>
      </c>
      <c r="D6035" s="6" t="s">
        <v>33</v>
      </c>
      <c r="E6035" s="6" t="s">
        <v>36</v>
      </c>
      <c r="F6035" s="7">
        <v>2566.6087680000001</v>
      </c>
      <c r="G6035" s="7">
        <v>2245.7826719999998</v>
      </c>
    </row>
    <row r="6036" spans="1:7">
      <c r="A6036" s="5" t="s">
        <v>5436</v>
      </c>
      <c r="B6036" s="6" t="s">
        <v>5157</v>
      </c>
      <c r="C6036" s="6" t="s">
        <v>33</v>
      </c>
      <c r="D6036" s="6">
        <v>10</v>
      </c>
      <c r="E6036" s="6" t="s">
        <v>36</v>
      </c>
      <c r="F6036" s="7">
        <v>2412.2310624000002</v>
      </c>
      <c r="G6036" s="7">
        <v>2110.7021795999999</v>
      </c>
    </row>
    <row r="6037" spans="1:7">
      <c r="A6037" s="5" t="s">
        <v>20900</v>
      </c>
      <c r="B6037" s="6" t="s">
        <v>35</v>
      </c>
      <c r="C6037" s="6" t="s">
        <v>33</v>
      </c>
      <c r="D6037" s="6">
        <v>10</v>
      </c>
      <c r="E6037" s="6" t="s">
        <v>36</v>
      </c>
      <c r="F6037" s="7">
        <v>3036.333114</v>
      </c>
      <c r="G6037" s="7">
        <v>2656.7914747499999</v>
      </c>
    </row>
    <row r="6038" spans="1:7">
      <c r="A6038" s="5" t="s">
        <v>5437</v>
      </c>
      <c r="B6038" s="6" t="s">
        <v>36</v>
      </c>
      <c r="C6038" s="6" t="s">
        <v>33</v>
      </c>
      <c r="D6038" s="6" t="s">
        <v>33</v>
      </c>
      <c r="E6038" s="6" t="s">
        <v>36</v>
      </c>
      <c r="F6038" s="7">
        <v>3229.7023080000004</v>
      </c>
      <c r="G6038" s="7">
        <v>2825.9895194999999</v>
      </c>
    </row>
    <row r="6039" spans="1:7">
      <c r="A6039" s="5" t="s">
        <v>5438</v>
      </c>
      <c r="B6039" s="6" t="s">
        <v>5157</v>
      </c>
      <c r="C6039" s="6" t="s">
        <v>33</v>
      </c>
      <c r="D6039" s="6">
        <v>10</v>
      </c>
      <c r="E6039" s="6" t="s">
        <v>36</v>
      </c>
      <c r="F6039" s="7">
        <v>3036.333114</v>
      </c>
      <c r="G6039" s="7">
        <v>2656.7914747499999</v>
      </c>
    </row>
    <row r="6040" spans="1:7">
      <c r="A6040" s="5" t="s">
        <v>20901</v>
      </c>
      <c r="B6040" s="6" t="s">
        <v>35</v>
      </c>
      <c r="C6040" s="6" t="s">
        <v>33</v>
      </c>
      <c r="D6040" s="6">
        <v>10</v>
      </c>
      <c r="E6040" s="6" t="s">
        <v>36</v>
      </c>
      <c r="F6040" s="7">
        <v>3130.1985707999997</v>
      </c>
      <c r="G6040" s="7">
        <v>2738.9237494499994</v>
      </c>
    </row>
    <row r="6041" spans="1:7">
      <c r="A6041" s="5" t="s">
        <v>5439</v>
      </c>
      <c r="B6041" s="6" t="s">
        <v>36</v>
      </c>
      <c r="C6041" s="6" t="s">
        <v>33</v>
      </c>
      <c r="D6041" s="6" t="s">
        <v>33</v>
      </c>
      <c r="E6041" s="6" t="s">
        <v>36</v>
      </c>
      <c r="F6041" s="7">
        <v>3330.5560560000008</v>
      </c>
      <c r="G6041" s="7">
        <v>2914.2365490000002</v>
      </c>
    </row>
    <row r="6042" spans="1:7">
      <c r="A6042" s="5" t="s">
        <v>5440</v>
      </c>
      <c r="B6042" s="6" t="s">
        <v>5157</v>
      </c>
      <c r="C6042" s="6" t="s">
        <v>33</v>
      </c>
      <c r="D6042" s="6">
        <v>10</v>
      </c>
      <c r="E6042" s="6" t="s">
        <v>36</v>
      </c>
      <c r="F6042" s="7">
        <v>3130.1985707999997</v>
      </c>
      <c r="G6042" s="7">
        <v>2738.9237494499994</v>
      </c>
    </row>
    <row r="6043" spans="1:7">
      <c r="A6043" s="5" t="s">
        <v>20902</v>
      </c>
      <c r="B6043" s="6" t="s">
        <v>35</v>
      </c>
      <c r="C6043" s="6" t="s">
        <v>33</v>
      </c>
      <c r="D6043" s="6">
        <v>10</v>
      </c>
      <c r="E6043" s="6" t="s">
        <v>36</v>
      </c>
      <c r="F6043" s="7">
        <v>2509.5112524000001</v>
      </c>
      <c r="G6043" s="7">
        <v>2195.8223458499997</v>
      </c>
    </row>
    <row r="6044" spans="1:7">
      <c r="A6044" s="5" t="s">
        <v>5441</v>
      </c>
      <c r="B6044" s="6" t="s">
        <v>36</v>
      </c>
      <c r="C6044" s="6" t="s">
        <v>33</v>
      </c>
      <c r="D6044" s="6" t="s">
        <v>33</v>
      </c>
      <c r="E6044" s="6" t="s">
        <v>36</v>
      </c>
      <c r="F6044" s="7">
        <v>2669.8448880000001</v>
      </c>
      <c r="G6044" s="7">
        <v>2336.1142769999997</v>
      </c>
    </row>
    <row r="6045" spans="1:7">
      <c r="A6045" s="5" t="s">
        <v>5442</v>
      </c>
      <c r="B6045" s="6" t="s">
        <v>5157</v>
      </c>
      <c r="C6045" s="6" t="s">
        <v>33</v>
      </c>
      <c r="D6045" s="6">
        <v>10</v>
      </c>
      <c r="E6045" s="6" t="s">
        <v>36</v>
      </c>
      <c r="F6045" s="7">
        <v>2509.5112524000001</v>
      </c>
      <c r="G6045" s="7">
        <v>2195.8223458499997</v>
      </c>
    </row>
    <row r="6046" spans="1:7">
      <c r="A6046" s="5" t="s">
        <v>20903</v>
      </c>
      <c r="B6046" s="6" t="s">
        <v>35</v>
      </c>
      <c r="C6046" s="6" t="s">
        <v>33</v>
      </c>
      <c r="D6046" s="6">
        <v>10</v>
      </c>
      <c r="E6046" s="6" t="s">
        <v>36</v>
      </c>
      <c r="F6046" s="7">
        <v>2603.4561216000002</v>
      </c>
      <c r="G6046" s="7">
        <v>2278.0241064000002</v>
      </c>
    </row>
    <row r="6047" spans="1:7">
      <c r="A6047" s="5" t="s">
        <v>5443</v>
      </c>
      <c r="B6047" s="6" t="s">
        <v>36</v>
      </c>
      <c r="C6047" s="6" t="s">
        <v>33</v>
      </c>
      <c r="D6047" s="6" t="s">
        <v>33</v>
      </c>
      <c r="E6047" s="6" t="s">
        <v>36</v>
      </c>
      <c r="F6047" s="7">
        <v>2769.9045120000001</v>
      </c>
      <c r="G6047" s="7">
        <v>2423.6664479999999</v>
      </c>
    </row>
    <row r="6048" spans="1:7">
      <c r="A6048" s="5" t="s">
        <v>5444</v>
      </c>
      <c r="B6048" s="6" t="s">
        <v>5157</v>
      </c>
      <c r="C6048" s="6" t="s">
        <v>33</v>
      </c>
      <c r="D6048" s="6">
        <v>10</v>
      </c>
      <c r="E6048" s="6" t="s">
        <v>36</v>
      </c>
      <c r="F6048" s="7">
        <v>2603.4561216000002</v>
      </c>
      <c r="G6048" s="7">
        <v>2278.0241064000002</v>
      </c>
    </row>
    <row r="6049" spans="1:7">
      <c r="A6049" s="5" t="s">
        <v>20904</v>
      </c>
      <c r="B6049" s="6" t="s">
        <v>35</v>
      </c>
      <c r="C6049" s="6" t="s">
        <v>33</v>
      </c>
      <c r="D6049" s="6">
        <v>10</v>
      </c>
      <c r="E6049" s="6" t="s">
        <v>36</v>
      </c>
      <c r="F6049" s="7">
        <v>2842.5668580000001</v>
      </c>
      <c r="G6049" s="7">
        <v>2487.2460007499994</v>
      </c>
    </row>
    <row r="6050" spans="1:7">
      <c r="A6050" s="5" t="s">
        <v>5445</v>
      </c>
      <c r="B6050" s="6" t="s">
        <v>36</v>
      </c>
      <c r="C6050" s="6" t="s">
        <v>33</v>
      </c>
      <c r="D6050" s="6" t="s">
        <v>33</v>
      </c>
      <c r="E6050" s="6" t="s">
        <v>36</v>
      </c>
      <c r="F6050" s="7">
        <v>3024.0241920000003</v>
      </c>
      <c r="G6050" s="7">
        <v>2646.0211679999998</v>
      </c>
    </row>
    <row r="6051" spans="1:7">
      <c r="A6051" s="5" t="s">
        <v>5446</v>
      </c>
      <c r="B6051" s="6" t="s">
        <v>5157</v>
      </c>
      <c r="C6051" s="6" t="s">
        <v>33</v>
      </c>
      <c r="D6051" s="6">
        <v>10</v>
      </c>
      <c r="E6051" s="6" t="s">
        <v>36</v>
      </c>
      <c r="F6051" s="7">
        <v>2842.5668580000001</v>
      </c>
      <c r="G6051" s="7">
        <v>2487.2460007499994</v>
      </c>
    </row>
    <row r="6052" spans="1:7">
      <c r="A6052" s="5" t="s">
        <v>20905</v>
      </c>
      <c r="B6052" s="6" t="s">
        <v>35</v>
      </c>
      <c r="C6052" s="6" t="s">
        <v>33</v>
      </c>
      <c r="D6052" s="6">
        <v>10</v>
      </c>
      <c r="E6052" s="6" t="s">
        <v>36</v>
      </c>
      <c r="F6052" s="7">
        <v>2935.7970156000006</v>
      </c>
      <c r="G6052" s="7">
        <v>2568.82238865</v>
      </c>
    </row>
    <row r="6053" spans="1:7">
      <c r="A6053" s="5" t="s">
        <v>5447</v>
      </c>
      <c r="B6053" s="6" t="s">
        <v>36</v>
      </c>
      <c r="C6053" s="6" t="s">
        <v>33</v>
      </c>
      <c r="D6053" s="6" t="s">
        <v>33</v>
      </c>
      <c r="E6053" s="6" t="s">
        <v>36</v>
      </c>
      <c r="F6053" s="7">
        <v>3123.2896920000003</v>
      </c>
      <c r="G6053" s="7">
        <v>2732.8784804999996</v>
      </c>
    </row>
    <row r="6054" spans="1:7">
      <c r="A6054" s="5" t="s">
        <v>5448</v>
      </c>
      <c r="B6054" s="6" t="s">
        <v>5157</v>
      </c>
      <c r="C6054" s="6" t="s">
        <v>33</v>
      </c>
      <c r="D6054" s="6">
        <v>10</v>
      </c>
      <c r="E6054" s="6" t="s">
        <v>36</v>
      </c>
      <c r="F6054" s="7">
        <v>2935.7970156000006</v>
      </c>
      <c r="G6054" s="7">
        <v>2568.82238865</v>
      </c>
    </row>
    <row r="6055" spans="1:7">
      <c r="A6055" s="5" t="s">
        <v>20906</v>
      </c>
      <c r="B6055" s="6" t="s">
        <v>35</v>
      </c>
      <c r="C6055" s="6" t="s">
        <v>33</v>
      </c>
      <c r="D6055" s="6">
        <v>10</v>
      </c>
      <c r="E6055" s="6" t="s">
        <v>36</v>
      </c>
      <c r="F6055" s="7">
        <v>2618.2268280000003</v>
      </c>
      <c r="G6055" s="7">
        <v>2290.9484745</v>
      </c>
    </row>
    <row r="6056" spans="1:7">
      <c r="A6056" s="5" t="s">
        <v>5449</v>
      </c>
      <c r="B6056" s="6" t="s">
        <v>36</v>
      </c>
      <c r="C6056" s="6" t="s">
        <v>33</v>
      </c>
      <c r="D6056" s="6" t="s">
        <v>33</v>
      </c>
      <c r="E6056" s="6" t="s">
        <v>36</v>
      </c>
      <c r="F6056" s="7">
        <v>2785.7869920000003</v>
      </c>
      <c r="G6056" s="7">
        <v>2437.5636180000001</v>
      </c>
    </row>
    <row r="6057" spans="1:7">
      <c r="A6057" s="5" t="s">
        <v>5450</v>
      </c>
      <c r="B6057" s="6" t="s">
        <v>5157</v>
      </c>
      <c r="C6057" s="6" t="s">
        <v>33</v>
      </c>
      <c r="D6057" s="6">
        <v>10</v>
      </c>
      <c r="E6057" s="6" t="s">
        <v>36</v>
      </c>
      <c r="F6057" s="7">
        <v>2618.2268280000003</v>
      </c>
      <c r="G6057" s="7">
        <v>2290.9484745</v>
      </c>
    </row>
    <row r="6058" spans="1:7">
      <c r="A6058" s="5" t="s">
        <v>20907</v>
      </c>
      <c r="B6058" s="6" t="s">
        <v>35</v>
      </c>
      <c r="C6058" s="6" t="s">
        <v>33</v>
      </c>
      <c r="D6058" s="6">
        <v>10</v>
      </c>
      <c r="E6058" s="6" t="s">
        <v>36</v>
      </c>
      <c r="F6058" s="7">
        <v>2771.9692344000005</v>
      </c>
      <c r="G6058" s="7">
        <v>2425.4730801000001</v>
      </c>
    </row>
    <row r="6059" spans="1:7">
      <c r="A6059" s="5" t="s">
        <v>5451</v>
      </c>
      <c r="B6059" s="6" t="s">
        <v>36</v>
      </c>
      <c r="C6059" s="6" t="s">
        <v>33</v>
      </c>
      <c r="D6059" s="6" t="s">
        <v>33</v>
      </c>
      <c r="E6059" s="6" t="s">
        <v>36</v>
      </c>
      <c r="F6059" s="7">
        <v>2949.3765360000002</v>
      </c>
      <c r="G6059" s="7">
        <v>2580.7044689999998</v>
      </c>
    </row>
    <row r="6060" spans="1:7">
      <c r="A6060" s="5" t="s">
        <v>5452</v>
      </c>
      <c r="B6060" s="6" t="s">
        <v>5157</v>
      </c>
      <c r="C6060" s="6" t="s">
        <v>33</v>
      </c>
      <c r="D6060" s="6">
        <v>10</v>
      </c>
      <c r="E6060" s="6" t="s">
        <v>36</v>
      </c>
      <c r="F6060" s="7">
        <v>2771.9692344000005</v>
      </c>
      <c r="G6060" s="7">
        <v>2425.4730801000001</v>
      </c>
    </row>
    <row r="6061" spans="1:7">
      <c r="A6061" s="5" t="s">
        <v>5453</v>
      </c>
      <c r="B6061" s="6" t="s">
        <v>36</v>
      </c>
      <c r="C6061" s="6" t="s">
        <v>33</v>
      </c>
      <c r="D6061" s="6" t="s">
        <v>33</v>
      </c>
      <c r="E6061" s="6" t="s">
        <v>36</v>
      </c>
      <c r="F6061" s="7">
        <v>1022.037588</v>
      </c>
      <c r="G6061" s="7">
        <v>894.2828894999999</v>
      </c>
    </row>
    <row r="6062" spans="1:7">
      <c r="A6062" s="5" t="s">
        <v>5454</v>
      </c>
      <c r="B6062" s="6" t="s">
        <v>36</v>
      </c>
      <c r="C6062" s="6" t="s">
        <v>33</v>
      </c>
      <c r="D6062" s="6" t="s">
        <v>33</v>
      </c>
      <c r="E6062" s="6" t="s">
        <v>36</v>
      </c>
      <c r="F6062" s="7">
        <v>843.35968800000001</v>
      </c>
      <c r="G6062" s="7">
        <v>737.93972699999983</v>
      </c>
    </row>
    <row r="6063" spans="1:7">
      <c r="A6063" s="5" t="s">
        <v>5455</v>
      </c>
      <c r="B6063" s="6" t="s">
        <v>36</v>
      </c>
      <c r="C6063" s="6" t="s">
        <v>33</v>
      </c>
      <c r="D6063" s="6" t="s">
        <v>33</v>
      </c>
      <c r="E6063" s="6" t="s">
        <v>36</v>
      </c>
      <c r="F6063" s="7">
        <v>1225.3333319999999</v>
      </c>
      <c r="G6063" s="7">
        <v>1072.1666654999999</v>
      </c>
    </row>
    <row r="6064" spans="1:7">
      <c r="A6064" s="5" t="s">
        <v>5456</v>
      </c>
      <c r="B6064" s="6" t="s">
        <v>36</v>
      </c>
      <c r="C6064" s="6" t="s">
        <v>33</v>
      </c>
      <c r="D6064" s="6" t="s">
        <v>33</v>
      </c>
      <c r="E6064" s="6" t="s">
        <v>36</v>
      </c>
      <c r="F6064" s="7">
        <v>354.17930400000006</v>
      </c>
      <c r="G6064" s="7">
        <v>309.90689100000003</v>
      </c>
    </row>
    <row r="6065" spans="1:7">
      <c r="A6065" s="5" t="s">
        <v>5457</v>
      </c>
      <c r="B6065" s="6" t="s">
        <v>36</v>
      </c>
      <c r="C6065" s="6" t="s">
        <v>33</v>
      </c>
      <c r="D6065" s="6" t="s">
        <v>33</v>
      </c>
      <c r="E6065" s="6" t="s">
        <v>36</v>
      </c>
      <c r="F6065" s="7">
        <v>2510.2259640000002</v>
      </c>
      <c r="G6065" s="7">
        <v>2196.4477185000001</v>
      </c>
    </row>
    <row r="6066" spans="1:7">
      <c r="A6066" s="5" t="s">
        <v>5458</v>
      </c>
      <c r="B6066" s="6" t="s">
        <v>36</v>
      </c>
      <c r="C6066" s="6" t="s">
        <v>33</v>
      </c>
      <c r="D6066" s="6" t="s">
        <v>33</v>
      </c>
      <c r="E6066" s="6" t="s">
        <v>36</v>
      </c>
      <c r="F6066" s="7">
        <v>635.29920000000004</v>
      </c>
      <c r="G6066" s="7">
        <v>555.88679999999999</v>
      </c>
    </row>
    <row r="6067" spans="1:7">
      <c r="A6067" s="5" t="s">
        <v>5459</v>
      </c>
      <c r="B6067" s="6" t="s">
        <v>36</v>
      </c>
      <c r="C6067" s="6" t="s">
        <v>33</v>
      </c>
      <c r="D6067" s="6" t="s">
        <v>33</v>
      </c>
      <c r="E6067" s="6" t="s">
        <v>36</v>
      </c>
      <c r="F6067" s="7">
        <v>189.00151200000002</v>
      </c>
      <c r="G6067" s="7">
        <v>165.37632299999999</v>
      </c>
    </row>
    <row r="6068" spans="1:7">
      <c r="A6068" s="5" t="s">
        <v>5460</v>
      </c>
      <c r="B6068" s="6" t="s">
        <v>36</v>
      </c>
      <c r="C6068" s="6" t="s">
        <v>33</v>
      </c>
      <c r="D6068" s="6" t="s">
        <v>33</v>
      </c>
      <c r="E6068" s="6" t="s">
        <v>36</v>
      </c>
      <c r="F6068" s="7">
        <v>689.29963200000009</v>
      </c>
      <c r="G6068" s="7">
        <v>603.13717799999995</v>
      </c>
    </row>
    <row r="6069" spans="1:7">
      <c r="A6069" s="5" t="s">
        <v>5461</v>
      </c>
      <c r="B6069" s="6" t="s">
        <v>36</v>
      </c>
      <c r="C6069" s="6" t="s">
        <v>33</v>
      </c>
      <c r="D6069" s="6" t="s">
        <v>33</v>
      </c>
      <c r="E6069" s="6" t="s">
        <v>36</v>
      </c>
      <c r="F6069" s="7">
        <v>5876.2793628000009</v>
      </c>
      <c r="G6069" s="7">
        <v>5141.74444245</v>
      </c>
    </row>
    <row r="6070" spans="1:7">
      <c r="A6070" s="5" t="s">
        <v>5462</v>
      </c>
      <c r="B6070" s="6" t="s">
        <v>36</v>
      </c>
      <c r="C6070" s="6" t="s">
        <v>33</v>
      </c>
      <c r="D6070" s="6" t="s">
        <v>33</v>
      </c>
      <c r="E6070" s="6" t="s">
        <v>36</v>
      </c>
      <c r="F6070" s="7">
        <v>4691.3404716000005</v>
      </c>
      <c r="G6070" s="7">
        <v>4104.9229126500004</v>
      </c>
    </row>
    <row r="6071" spans="1:7">
      <c r="A6071" s="5" t="s">
        <v>5463</v>
      </c>
      <c r="B6071" s="6" t="s">
        <v>36</v>
      </c>
      <c r="C6071" s="6" t="s">
        <v>33</v>
      </c>
      <c r="D6071" s="6" t="s">
        <v>33</v>
      </c>
      <c r="E6071" s="6" t="s">
        <v>36</v>
      </c>
      <c r="F6071" s="7">
        <v>6682.1034564000001</v>
      </c>
      <c r="G6071" s="7">
        <v>5846.8405243500001</v>
      </c>
    </row>
    <row r="6072" spans="1:7">
      <c r="A6072" s="5" t="s">
        <v>5464</v>
      </c>
      <c r="B6072" s="6" t="s">
        <v>36</v>
      </c>
      <c r="C6072" s="6" t="s">
        <v>33</v>
      </c>
      <c r="D6072" s="6" t="s">
        <v>33</v>
      </c>
      <c r="E6072" s="6" t="s">
        <v>36</v>
      </c>
      <c r="F6072" s="7">
        <v>2117.1345840000004</v>
      </c>
      <c r="G6072" s="7">
        <v>1852.492761</v>
      </c>
    </row>
    <row r="6073" spans="1:7">
      <c r="A6073" s="5" t="s">
        <v>5465</v>
      </c>
      <c r="B6073" s="6" t="s">
        <v>36</v>
      </c>
      <c r="C6073" s="6" t="s">
        <v>33</v>
      </c>
      <c r="D6073" s="6" t="s">
        <v>33</v>
      </c>
      <c r="E6073" s="6" t="s">
        <v>36</v>
      </c>
      <c r="F6073" s="7">
        <v>740.91769199999999</v>
      </c>
      <c r="G6073" s="7">
        <v>648.30298049999999</v>
      </c>
    </row>
    <row r="6074" spans="1:7">
      <c r="A6074" s="5" t="s">
        <v>5466</v>
      </c>
      <c r="B6074" s="6" t="s">
        <v>36</v>
      </c>
      <c r="C6074" s="6" t="s">
        <v>33</v>
      </c>
      <c r="D6074" s="6" t="s">
        <v>33</v>
      </c>
      <c r="E6074" s="6" t="s">
        <v>36</v>
      </c>
      <c r="F6074" s="7">
        <v>992.65499999999997</v>
      </c>
      <c r="G6074" s="7">
        <v>868.57312499999989</v>
      </c>
    </row>
    <row r="6075" spans="1:7">
      <c r="A6075" s="5" t="s">
        <v>5467</v>
      </c>
      <c r="B6075" s="6" t="s">
        <v>36</v>
      </c>
      <c r="C6075" s="6" t="s">
        <v>33</v>
      </c>
      <c r="D6075" s="6" t="s">
        <v>33</v>
      </c>
      <c r="E6075" s="6" t="s">
        <v>36</v>
      </c>
      <c r="F6075" s="7">
        <v>1075.2438959999999</v>
      </c>
      <c r="G6075" s="7">
        <v>940.83840899999984</v>
      </c>
    </row>
    <row r="6076" spans="1:7">
      <c r="A6076" s="5" t="s">
        <v>5468</v>
      </c>
      <c r="B6076" s="6" t="s">
        <v>36</v>
      </c>
      <c r="C6076" s="6" t="s">
        <v>33</v>
      </c>
      <c r="D6076" s="6" t="s">
        <v>33</v>
      </c>
      <c r="E6076" s="6" t="s">
        <v>36</v>
      </c>
      <c r="F6076" s="7">
        <v>2373.1601616000003</v>
      </c>
      <c r="G6076" s="7">
        <v>2076.5151414000002</v>
      </c>
    </row>
    <row r="6077" spans="1:7">
      <c r="A6077" s="5" t="s">
        <v>5469</v>
      </c>
      <c r="B6077" s="6" t="s">
        <v>36</v>
      </c>
      <c r="C6077" s="6" t="s">
        <v>33</v>
      </c>
      <c r="D6077" s="6" t="s">
        <v>33</v>
      </c>
      <c r="E6077" s="6" t="s">
        <v>36</v>
      </c>
      <c r="F6077" s="7">
        <v>2637.3916872000004</v>
      </c>
      <c r="G6077" s="7">
        <v>2307.7177262999999</v>
      </c>
    </row>
    <row r="6078" spans="1:7">
      <c r="A6078" s="5" t="s">
        <v>5470</v>
      </c>
      <c r="B6078" s="6" t="s">
        <v>36</v>
      </c>
      <c r="C6078" s="6" t="s">
        <v>33</v>
      </c>
      <c r="D6078" s="6" t="s">
        <v>33</v>
      </c>
      <c r="E6078" s="6" t="s">
        <v>36</v>
      </c>
      <c r="F6078" s="7">
        <v>470.91553199999998</v>
      </c>
      <c r="G6078" s="7">
        <v>412.05109049999999</v>
      </c>
    </row>
    <row r="6079" spans="1:7">
      <c r="A6079" s="5" t="s">
        <v>5471</v>
      </c>
      <c r="B6079" s="6" t="s">
        <v>36</v>
      </c>
      <c r="C6079" s="6" t="s">
        <v>33</v>
      </c>
      <c r="D6079" s="6" t="s">
        <v>33</v>
      </c>
      <c r="E6079" s="6" t="s">
        <v>36</v>
      </c>
      <c r="F6079" s="7">
        <v>532.06308000000001</v>
      </c>
      <c r="G6079" s="7">
        <v>465.55519499999997</v>
      </c>
    </row>
    <row r="6080" spans="1:7">
      <c r="A6080" s="5" t="s">
        <v>5472</v>
      </c>
      <c r="B6080" s="6" t="s">
        <v>36</v>
      </c>
      <c r="C6080" s="6" t="s">
        <v>33</v>
      </c>
      <c r="D6080" s="6" t="s">
        <v>33</v>
      </c>
      <c r="E6080" s="6" t="s">
        <v>36</v>
      </c>
      <c r="F6080" s="7">
        <v>653.56405200000006</v>
      </c>
      <c r="G6080" s="7">
        <v>571.86854549999998</v>
      </c>
    </row>
    <row r="6081" spans="1:7">
      <c r="A6081" s="5" t="s">
        <v>5473</v>
      </c>
      <c r="B6081" s="6" t="s">
        <v>36</v>
      </c>
      <c r="C6081" s="6" t="s">
        <v>33</v>
      </c>
      <c r="D6081" s="6" t="s">
        <v>33</v>
      </c>
      <c r="E6081" s="6" t="s">
        <v>36</v>
      </c>
      <c r="F6081" s="7">
        <v>784.59451200000001</v>
      </c>
      <c r="G6081" s="7">
        <v>686.52019799999994</v>
      </c>
    </row>
    <row r="6082" spans="1:7">
      <c r="A6082" s="5" t="s">
        <v>5474</v>
      </c>
      <c r="B6082" s="6" t="s">
        <v>36</v>
      </c>
      <c r="C6082" s="6" t="s">
        <v>33</v>
      </c>
      <c r="D6082" s="6" t="s">
        <v>33</v>
      </c>
      <c r="E6082" s="6" t="s">
        <v>36</v>
      </c>
      <c r="F6082" s="7">
        <v>6783.036616800001</v>
      </c>
      <c r="G6082" s="7">
        <v>5935.1570397000005</v>
      </c>
    </row>
    <row r="6083" spans="1:7">
      <c r="A6083" s="5" t="s">
        <v>5475</v>
      </c>
      <c r="B6083" s="6" t="s">
        <v>36</v>
      </c>
      <c r="C6083" s="6" t="s">
        <v>33</v>
      </c>
      <c r="D6083" s="6" t="s">
        <v>33</v>
      </c>
      <c r="E6083" s="6" t="s">
        <v>36</v>
      </c>
      <c r="F6083" s="7">
        <v>8379.0935028000004</v>
      </c>
      <c r="G6083" s="7">
        <v>7331.7068149500001</v>
      </c>
    </row>
    <row r="6084" spans="1:7">
      <c r="A6084" s="5" t="s">
        <v>5476</v>
      </c>
      <c r="B6084" s="6" t="s">
        <v>36</v>
      </c>
      <c r="C6084" s="6" t="s">
        <v>33</v>
      </c>
      <c r="D6084" s="6" t="s">
        <v>33</v>
      </c>
      <c r="E6084" s="6" t="s">
        <v>36</v>
      </c>
      <c r="F6084" s="7">
        <v>3470.2954092</v>
      </c>
      <c r="G6084" s="7">
        <v>3036.50848305</v>
      </c>
    </row>
    <row r="6085" spans="1:7">
      <c r="A6085" s="5" t="s">
        <v>5477</v>
      </c>
      <c r="B6085" s="6" t="s">
        <v>36</v>
      </c>
      <c r="C6085" s="6" t="s">
        <v>33</v>
      </c>
      <c r="D6085" s="6" t="s">
        <v>33</v>
      </c>
      <c r="E6085" s="6" t="s">
        <v>36</v>
      </c>
      <c r="F6085" s="7">
        <v>2420.7546600000001</v>
      </c>
      <c r="G6085" s="7">
        <v>2118.1603274999998</v>
      </c>
    </row>
    <row r="6086" spans="1:7">
      <c r="A6086" s="5" t="s">
        <v>5478</v>
      </c>
      <c r="B6086" s="6" t="s">
        <v>36</v>
      </c>
      <c r="C6086" s="6" t="s">
        <v>33</v>
      </c>
      <c r="D6086" s="6" t="s">
        <v>33</v>
      </c>
      <c r="E6086" s="6" t="s">
        <v>36</v>
      </c>
      <c r="F6086" s="7">
        <v>29616.907521600006</v>
      </c>
      <c r="G6086" s="7">
        <v>25914.794081399999</v>
      </c>
    </row>
    <row r="6087" spans="1:7">
      <c r="A6087" s="5" t="s">
        <v>5479</v>
      </c>
      <c r="B6087" s="6" t="s">
        <v>36</v>
      </c>
      <c r="C6087" s="6" t="s">
        <v>33</v>
      </c>
      <c r="D6087" s="6" t="s">
        <v>33</v>
      </c>
      <c r="E6087" s="6" t="s">
        <v>36</v>
      </c>
      <c r="F6087" s="7">
        <v>1446.0998040000002</v>
      </c>
      <c r="G6087" s="7">
        <v>1265.3373285</v>
      </c>
    </row>
    <row r="6088" spans="1:7">
      <c r="A6088" s="5" t="s">
        <v>5480</v>
      </c>
      <c r="B6088" s="6" t="s">
        <v>36</v>
      </c>
      <c r="C6088" s="6" t="s">
        <v>33</v>
      </c>
      <c r="D6088" s="6" t="s">
        <v>33</v>
      </c>
      <c r="E6088" s="6" t="s">
        <v>36</v>
      </c>
      <c r="F6088" s="7">
        <v>1566.8066520000002</v>
      </c>
      <c r="G6088" s="7">
        <v>1370.9558205000001</v>
      </c>
    </row>
    <row r="6089" spans="1:7">
      <c r="A6089" s="5" t="s">
        <v>5481</v>
      </c>
      <c r="B6089" s="6" t="s">
        <v>36</v>
      </c>
      <c r="C6089" s="6" t="s">
        <v>33</v>
      </c>
      <c r="D6089" s="6" t="s">
        <v>33</v>
      </c>
      <c r="E6089" s="6" t="s">
        <v>36</v>
      </c>
      <c r="F6089" s="7">
        <v>1686.719376</v>
      </c>
      <c r="G6089" s="7">
        <v>1475.8794539999997</v>
      </c>
    </row>
    <row r="6090" spans="1:7">
      <c r="A6090" s="5" t="s">
        <v>5482</v>
      </c>
      <c r="B6090" s="6" t="s">
        <v>36</v>
      </c>
      <c r="C6090" s="6" t="s">
        <v>33</v>
      </c>
      <c r="D6090" s="6" t="s">
        <v>33</v>
      </c>
      <c r="E6090" s="6" t="s">
        <v>36</v>
      </c>
      <c r="F6090" s="7">
        <v>1947.9861720000001</v>
      </c>
      <c r="G6090" s="7">
        <v>1704.4879005</v>
      </c>
    </row>
    <row r="6091" spans="1:7">
      <c r="A6091" s="5" t="s">
        <v>5483</v>
      </c>
      <c r="B6091" s="6" t="s">
        <v>36</v>
      </c>
      <c r="C6091" s="6" t="s">
        <v>33</v>
      </c>
      <c r="D6091" s="6" t="s">
        <v>33</v>
      </c>
      <c r="E6091" s="6" t="s">
        <v>36</v>
      </c>
      <c r="F6091" s="7">
        <v>1758.1905360000001</v>
      </c>
      <c r="G6091" s="7">
        <v>1538.4167190000001</v>
      </c>
    </row>
    <row r="6092" spans="1:7">
      <c r="A6092" s="5" t="s">
        <v>5484</v>
      </c>
      <c r="B6092" s="6" t="s">
        <v>36</v>
      </c>
      <c r="C6092" s="6" t="s">
        <v>33</v>
      </c>
      <c r="D6092" s="6" t="s">
        <v>33</v>
      </c>
      <c r="E6092" s="6" t="s">
        <v>36</v>
      </c>
      <c r="F6092" s="7">
        <v>1936.074312</v>
      </c>
      <c r="G6092" s="7">
        <v>1694.0650229999999</v>
      </c>
    </row>
    <row r="6093" spans="1:7">
      <c r="A6093" s="5" t="s">
        <v>5485</v>
      </c>
      <c r="B6093" s="6" t="s">
        <v>36</v>
      </c>
      <c r="C6093" s="6" t="s">
        <v>33</v>
      </c>
      <c r="D6093" s="6" t="s">
        <v>33</v>
      </c>
      <c r="E6093" s="6" t="s">
        <v>36</v>
      </c>
      <c r="F6093" s="7">
        <v>10309.953067200002</v>
      </c>
      <c r="G6093" s="7">
        <v>9021.2089338000005</v>
      </c>
    </row>
    <row r="6094" spans="1:7">
      <c r="A6094" s="5" t="s">
        <v>5486</v>
      </c>
      <c r="B6094" s="6" t="s">
        <v>36</v>
      </c>
      <c r="C6094" s="6" t="s">
        <v>33</v>
      </c>
      <c r="D6094" s="6" t="s">
        <v>33</v>
      </c>
      <c r="E6094" s="6" t="s">
        <v>36</v>
      </c>
      <c r="F6094" s="7">
        <v>6389.9717076000006</v>
      </c>
      <c r="G6094" s="7">
        <v>5591.2252441499995</v>
      </c>
    </row>
    <row r="6095" spans="1:7">
      <c r="A6095" s="5" t="s">
        <v>22432</v>
      </c>
      <c r="B6095" s="6" t="s">
        <v>36</v>
      </c>
      <c r="C6095" s="6" t="s">
        <v>33</v>
      </c>
      <c r="D6095" s="6" t="s">
        <v>33</v>
      </c>
      <c r="E6095" s="6" t="s">
        <v>36</v>
      </c>
      <c r="F6095" s="7">
        <v>8233.8482232000006</v>
      </c>
      <c r="G6095" s="7">
        <v>7204.6171952999994</v>
      </c>
    </row>
    <row r="6096" spans="1:7">
      <c r="A6096" s="5" t="s">
        <v>5487</v>
      </c>
      <c r="B6096" s="6" t="s">
        <v>36</v>
      </c>
      <c r="C6096" s="6" t="s">
        <v>33</v>
      </c>
      <c r="D6096" s="6" t="s">
        <v>33</v>
      </c>
      <c r="E6096" s="6" t="s">
        <v>36</v>
      </c>
      <c r="F6096" s="7">
        <v>10245.946672800001</v>
      </c>
      <c r="G6096" s="7">
        <v>8965.2033386999992</v>
      </c>
    </row>
    <row r="6097" spans="1:7">
      <c r="A6097" s="5" t="s">
        <v>5488</v>
      </c>
      <c r="B6097" s="6" t="s">
        <v>36</v>
      </c>
      <c r="C6097" s="6" t="s">
        <v>33</v>
      </c>
      <c r="D6097" s="6" t="s">
        <v>33</v>
      </c>
      <c r="E6097" s="6" t="s">
        <v>36</v>
      </c>
      <c r="F6097" s="7">
        <v>10245.946672800001</v>
      </c>
      <c r="G6097" s="7">
        <v>8965.2033386999992</v>
      </c>
    </row>
    <row r="6098" spans="1:7">
      <c r="A6098" s="5" t="s">
        <v>5489</v>
      </c>
      <c r="B6098" s="6" t="s">
        <v>36</v>
      </c>
      <c r="C6098" s="6" t="s">
        <v>33</v>
      </c>
      <c r="D6098" s="6" t="s">
        <v>33</v>
      </c>
      <c r="E6098" s="6" t="s">
        <v>36</v>
      </c>
      <c r="F6098" s="7">
        <v>11453.0416236</v>
      </c>
      <c r="G6098" s="7">
        <v>10021.411420649998</v>
      </c>
    </row>
    <row r="6099" spans="1:7">
      <c r="A6099" s="5" t="s">
        <v>5490</v>
      </c>
      <c r="B6099" s="6" t="s">
        <v>36</v>
      </c>
      <c r="C6099" s="6" t="s">
        <v>33</v>
      </c>
      <c r="D6099" s="6" t="s">
        <v>33</v>
      </c>
      <c r="E6099" s="6" t="s">
        <v>36</v>
      </c>
      <c r="F6099" s="7">
        <v>1412.2436508000001</v>
      </c>
      <c r="G6099" s="7">
        <v>1235.7131944499997</v>
      </c>
    </row>
    <row r="6100" spans="1:7">
      <c r="A6100" s="5" t="s">
        <v>5491</v>
      </c>
      <c r="B6100" s="6" t="s">
        <v>36</v>
      </c>
      <c r="C6100" s="6" t="s">
        <v>33</v>
      </c>
      <c r="D6100" s="6" t="s">
        <v>33</v>
      </c>
      <c r="E6100" s="6" t="s">
        <v>36</v>
      </c>
      <c r="F6100" s="7">
        <v>713.12335200000007</v>
      </c>
      <c r="G6100" s="7">
        <v>623.982933</v>
      </c>
    </row>
    <row r="6101" spans="1:7">
      <c r="A6101" s="5" t="s">
        <v>5492</v>
      </c>
      <c r="B6101" s="6" t="s">
        <v>36</v>
      </c>
      <c r="C6101" s="6" t="s">
        <v>33</v>
      </c>
      <c r="D6101" s="6" t="s">
        <v>33</v>
      </c>
      <c r="E6101" s="6" t="s">
        <v>36</v>
      </c>
      <c r="F6101" s="7">
        <v>729.79995600000018</v>
      </c>
      <c r="G6101" s="7">
        <v>638.57496150000009</v>
      </c>
    </row>
    <row r="6102" spans="1:7">
      <c r="A6102" s="5" t="s">
        <v>5493</v>
      </c>
      <c r="B6102" s="6" t="s">
        <v>36</v>
      </c>
      <c r="C6102" s="6" t="s">
        <v>33</v>
      </c>
      <c r="D6102" s="6" t="s">
        <v>33</v>
      </c>
      <c r="E6102" s="6" t="s">
        <v>36</v>
      </c>
      <c r="F6102" s="7">
        <v>5581.8975960000007</v>
      </c>
      <c r="G6102" s="7">
        <v>4884.1603965000004</v>
      </c>
    </row>
    <row r="6103" spans="1:7">
      <c r="A6103" s="5" t="s">
        <v>5494</v>
      </c>
      <c r="B6103" s="6" t="s">
        <v>36</v>
      </c>
      <c r="C6103" s="6" t="s">
        <v>33</v>
      </c>
      <c r="D6103" s="6" t="s">
        <v>33</v>
      </c>
      <c r="E6103" s="6" t="s">
        <v>36</v>
      </c>
      <c r="F6103" s="7">
        <v>5701.8103200000005</v>
      </c>
      <c r="G6103" s="7">
        <v>4989.08403</v>
      </c>
    </row>
    <row r="6104" spans="1:7">
      <c r="A6104" s="5" t="s">
        <v>5495</v>
      </c>
      <c r="B6104" s="6" t="s">
        <v>36</v>
      </c>
      <c r="C6104" s="6" t="s">
        <v>33</v>
      </c>
      <c r="D6104" s="6" t="s">
        <v>33</v>
      </c>
      <c r="E6104" s="6" t="s">
        <v>36</v>
      </c>
      <c r="F6104" s="7">
        <v>5785.9874640000007</v>
      </c>
      <c r="G6104" s="7">
        <v>5062.7390310000001</v>
      </c>
    </row>
    <row r="6105" spans="1:7">
      <c r="A6105" s="5" t="s">
        <v>5496</v>
      </c>
      <c r="B6105" s="6" t="s">
        <v>36</v>
      </c>
      <c r="C6105" s="6" t="s">
        <v>33</v>
      </c>
      <c r="D6105" s="6" t="s">
        <v>33</v>
      </c>
      <c r="E6105" s="6" t="s">
        <v>36</v>
      </c>
      <c r="F6105" s="7">
        <v>6058.3719960000008</v>
      </c>
      <c r="G6105" s="7">
        <v>5301.0754964999996</v>
      </c>
    </row>
    <row r="6106" spans="1:7">
      <c r="A6106" s="5" t="s">
        <v>5497</v>
      </c>
      <c r="B6106" s="6" t="s">
        <v>36</v>
      </c>
      <c r="C6106" s="6" t="s">
        <v>33</v>
      </c>
      <c r="D6106" s="6" t="s">
        <v>33</v>
      </c>
      <c r="E6106" s="6" t="s">
        <v>36</v>
      </c>
      <c r="F6106" s="7">
        <v>5736.751776000001</v>
      </c>
      <c r="G6106" s="7">
        <v>5019.6578039999995</v>
      </c>
    </row>
    <row r="6107" spans="1:7">
      <c r="A6107" s="5" t="s">
        <v>5498</v>
      </c>
      <c r="B6107" s="6" t="s">
        <v>36</v>
      </c>
      <c r="C6107" s="6" t="s">
        <v>33</v>
      </c>
      <c r="D6107" s="6" t="s">
        <v>33</v>
      </c>
      <c r="E6107" s="6" t="s">
        <v>36</v>
      </c>
      <c r="F6107" s="7">
        <v>5928.9297840000008</v>
      </c>
      <c r="G6107" s="7">
        <v>5187.8135609999999</v>
      </c>
    </row>
    <row r="6108" spans="1:7">
      <c r="A6108" s="5" t="s">
        <v>5499</v>
      </c>
      <c r="B6108" s="6" t="s">
        <v>36</v>
      </c>
      <c r="C6108" s="6" t="s">
        <v>33</v>
      </c>
      <c r="D6108" s="6" t="s">
        <v>33</v>
      </c>
      <c r="E6108" s="6" t="s">
        <v>36</v>
      </c>
      <c r="F6108" s="7">
        <v>5149.8941400000003</v>
      </c>
      <c r="G6108" s="7">
        <v>4506.1573724999998</v>
      </c>
    </row>
    <row r="6109" spans="1:7">
      <c r="A6109" s="5" t="s">
        <v>5500</v>
      </c>
      <c r="B6109" s="6" t="s">
        <v>36</v>
      </c>
      <c r="C6109" s="6" t="s">
        <v>33</v>
      </c>
      <c r="D6109" s="6" t="s">
        <v>33</v>
      </c>
      <c r="E6109" s="6" t="s">
        <v>36</v>
      </c>
      <c r="F6109" s="7">
        <v>5270.6009880000001</v>
      </c>
      <c r="G6109" s="7">
        <v>4611.7758644999994</v>
      </c>
    </row>
    <row r="6110" spans="1:7">
      <c r="A6110" s="5" t="s">
        <v>5501</v>
      </c>
      <c r="B6110" s="6" t="s">
        <v>36</v>
      </c>
      <c r="C6110" s="6" t="s">
        <v>33</v>
      </c>
      <c r="D6110" s="6" t="s">
        <v>33</v>
      </c>
      <c r="E6110" s="6" t="s">
        <v>36</v>
      </c>
      <c r="F6110" s="7">
        <v>5354.7781320000004</v>
      </c>
      <c r="G6110" s="7">
        <v>4685.4308654999995</v>
      </c>
    </row>
    <row r="6111" spans="1:7">
      <c r="A6111" s="5" t="s">
        <v>5502</v>
      </c>
      <c r="B6111" s="6" t="s">
        <v>36</v>
      </c>
      <c r="C6111" s="6" t="s">
        <v>33</v>
      </c>
      <c r="D6111" s="6" t="s">
        <v>33</v>
      </c>
      <c r="E6111" s="6" t="s">
        <v>36</v>
      </c>
      <c r="F6111" s="7">
        <v>5619.2214240000003</v>
      </c>
      <c r="G6111" s="7">
        <v>4916.8187459999999</v>
      </c>
    </row>
    <row r="6112" spans="1:7">
      <c r="A6112" s="5" t="s">
        <v>5503</v>
      </c>
      <c r="B6112" s="6" t="s">
        <v>36</v>
      </c>
      <c r="C6112" s="6" t="s">
        <v>33</v>
      </c>
      <c r="D6112" s="6" t="s">
        <v>33</v>
      </c>
      <c r="E6112" s="6" t="s">
        <v>36</v>
      </c>
      <c r="F6112" s="7">
        <v>5309.5130640000007</v>
      </c>
      <c r="G6112" s="7">
        <v>4645.8239309999999</v>
      </c>
    </row>
    <row r="6113" spans="1:7">
      <c r="A6113" s="5" t="s">
        <v>5504</v>
      </c>
      <c r="B6113" s="6" t="s">
        <v>36</v>
      </c>
      <c r="C6113" s="6" t="s">
        <v>33</v>
      </c>
      <c r="D6113" s="6" t="s">
        <v>33</v>
      </c>
      <c r="E6113" s="6" t="s">
        <v>36</v>
      </c>
      <c r="F6113" s="7">
        <v>5502.4851960000005</v>
      </c>
      <c r="G6113" s="7">
        <v>4814.6745464999995</v>
      </c>
    </row>
    <row r="6114" spans="1:7">
      <c r="A6114" s="5" t="s">
        <v>5505</v>
      </c>
      <c r="B6114" s="6" t="s">
        <v>36</v>
      </c>
      <c r="C6114" s="6" t="s">
        <v>33</v>
      </c>
      <c r="D6114" s="6" t="s">
        <v>33</v>
      </c>
      <c r="E6114" s="6" t="s">
        <v>36</v>
      </c>
      <c r="F6114" s="7">
        <v>6295.0209480000012</v>
      </c>
      <c r="G6114" s="7">
        <v>5508.1433294999997</v>
      </c>
    </row>
    <row r="6115" spans="1:7">
      <c r="A6115" s="5" t="s">
        <v>5506</v>
      </c>
      <c r="B6115" s="6" t="s">
        <v>36</v>
      </c>
      <c r="C6115" s="6" t="s">
        <v>33</v>
      </c>
      <c r="D6115" s="6" t="s">
        <v>33</v>
      </c>
      <c r="E6115" s="6" t="s">
        <v>36</v>
      </c>
      <c r="F6115" s="7">
        <v>6413.3454240000001</v>
      </c>
      <c r="G6115" s="7">
        <v>5611.6772459999993</v>
      </c>
    </row>
    <row r="6116" spans="1:7">
      <c r="A6116" s="5" t="s">
        <v>5507</v>
      </c>
      <c r="B6116" s="6" t="s">
        <v>36</v>
      </c>
      <c r="C6116" s="6" t="s">
        <v>33</v>
      </c>
      <c r="D6116" s="6" t="s">
        <v>33</v>
      </c>
      <c r="E6116" s="6" t="s">
        <v>36</v>
      </c>
      <c r="F6116" s="7">
        <v>6495.1401960000003</v>
      </c>
      <c r="G6116" s="7">
        <v>5683.2476715000003</v>
      </c>
    </row>
    <row r="6117" spans="1:7">
      <c r="A6117" s="5" t="s">
        <v>5508</v>
      </c>
      <c r="B6117" s="6" t="s">
        <v>36</v>
      </c>
      <c r="C6117" s="6" t="s">
        <v>33</v>
      </c>
      <c r="D6117" s="6" t="s">
        <v>33</v>
      </c>
      <c r="E6117" s="6" t="s">
        <v>36</v>
      </c>
      <c r="F6117" s="7">
        <v>6746.08338</v>
      </c>
      <c r="G6117" s="7">
        <v>5902.8229574999987</v>
      </c>
    </row>
    <row r="6118" spans="1:7">
      <c r="A6118" s="5" t="s">
        <v>5509</v>
      </c>
      <c r="B6118" s="6" t="s">
        <v>36</v>
      </c>
      <c r="C6118" s="6" t="s">
        <v>33</v>
      </c>
      <c r="D6118" s="6" t="s">
        <v>33</v>
      </c>
      <c r="E6118" s="6" t="s">
        <v>36</v>
      </c>
      <c r="F6118" s="7">
        <v>6577.7290920000005</v>
      </c>
      <c r="G6118" s="7">
        <v>5755.5129554999994</v>
      </c>
    </row>
    <row r="6119" spans="1:7">
      <c r="A6119" s="5" t="s">
        <v>5510</v>
      </c>
      <c r="B6119" s="6" t="s">
        <v>36</v>
      </c>
      <c r="C6119" s="6" t="s">
        <v>33</v>
      </c>
      <c r="D6119" s="6" t="s">
        <v>33</v>
      </c>
      <c r="E6119" s="6" t="s">
        <v>36</v>
      </c>
      <c r="F6119" s="7">
        <v>6753.230496000001</v>
      </c>
      <c r="G6119" s="7">
        <v>5909.0766840000006</v>
      </c>
    </row>
    <row r="6120" spans="1:7">
      <c r="A6120" s="5" t="s">
        <v>5511</v>
      </c>
      <c r="B6120" s="6" t="s">
        <v>36</v>
      </c>
      <c r="C6120" s="6" t="s">
        <v>33</v>
      </c>
      <c r="D6120" s="6" t="s">
        <v>33</v>
      </c>
      <c r="E6120" s="6" t="s">
        <v>36</v>
      </c>
      <c r="F6120" s="7">
        <v>10040.903856000001</v>
      </c>
      <c r="G6120" s="7">
        <v>8785.7908740000003</v>
      </c>
    </row>
    <row r="6121" spans="1:7">
      <c r="A6121" s="5" t="s">
        <v>5512</v>
      </c>
      <c r="B6121" s="6" t="s">
        <v>36</v>
      </c>
      <c r="C6121" s="6" t="s">
        <v>33</v>
      </c>
      <c r="D6121" s="6" t="s">
        <v>33</v>
      </c>
      <c r="E6121" s="6" t="s">
        <v>36</v>
      </c>
      <c r="F6121" s="7">
        <v>10159.228332000001</v>
      </c>
      <c r="G6121" s="7">
        <v>8889.3247904999989</v>
      </c>
    </row>
    <row r="6122" spans="1:7">
      <c r="A6122" s="5" t="s">
        <v>5513</v>
      </c>
      <c r="B6122" s="6" t="s">
        <v>36</v>
      </c>
      <c r="C6122" s="6" t="s">
        <v>33</v>
      </c>
      <c r="D6122" s="6" t="s">
        <v>33</v>
      </c>
      <c r="E6122" s="6" t="s">
        <v>36</v>
      </c>
      <c r="F6122" s="7">
        <v>10241.023104</v>
      </c>
      <c r="G6122" s="7">
        <v>8960.895215999999</v>
      </c>
    </row>
    <row r="6123" spans="1:7">
      <c r="A6123" s="5" t="s">
        <v>5514</v>
      </c>
      <c r="B6123" s="6" t="s">
        <v>36</v>
      </c>
      <c r="C6123" s="6" t="s">
        <v>33</v>
      </c>
      <c r="D6123" s="6" t="s">
        <v>33</v>
      </c>
      <c r="E6123" s="6" t="s">
        <v>36</v>
      </c>
      <c r="F6123" s="7">
        <v>10491.966288000001</v>
      </c>
      <c r="G6123" s="7">
        <v>9180.4705020000001</v>
      </c>
    </row>
    <row r="6124" spans="1:7">
      <c r="A6124" s="5" t="s">
        <v>5515</v>
      </c>
      <c r="B6124" s="6" t="s">
        <v>36</v>
      </c>
      <c r="C6124" s="6" t="s">
        <v>33</v>
      </c>
      <c r="D6124" s="6" t="s">
        <v>33</v>
      </c>
      <c r="E6124" s="6" t="s">
        <v>36</v>
      </c>
      <c r="F6124" s="7">
        <v>10323.612000000001</v>
      </c>
      <c r="G6124" s="7">
        <v>9033.1604999999981</v>
      </c>
    </row>
    <row r="6125" spans="1:7">
      <c r="A6125" s="5" t="s">
        <v>5516</v>
      </c>
      <c r="B6125" s="6" t="s">
        <v>36</v>
      </c>
      <c r="C6125" s="6" t="s">
        <v>33</v>
      </c>
      <c r="D6125" s="6" t="s">
        <v>33</v>
      </c>
      <c r="E6125" s="6" t="s">
        <v>36</v>
      </c>
      <c r="F6125" s="7">
        <v>10499.113404000002</v>
      </c>
      <c r="G6125" s="7">
        <v>9186.7242284999993</v>
      </c>
    </row>
    <row r="6126" spans="1:7">
      <c r="A6126" s="5" t="s">
        <v>5517</v>
      </c>
      <c r="B6126" s="6" t="s">
        <v>36</v>
      </c>
      <c r="C6126" s="6" t="s">
        <v>33</v>
      </c>
      <c r="D6126" s="6" t="s">
        <v>33</v>
      </c>
      <c r="E6126" s="6" t="s">
        <v>36</v>
      </c>
      <c r="F6126" s="7">
        <v>9453.2520960000002</v>
      </c>
      <c r="G6126" s="7">
        <v>8271.5955839999988</v>
      </c>
    </row>
    <row r="6127" spans="1:7">
      <c r="A6127" s="5" t="s">
        <v>5518</v>
      </c>
      <c r="B6127" s="6" t="s">
        <v>36</v>
      </c>
      <c r="C6127" s="6" t="s">
        <v>33</v>
      </c>
      <c r="D6127" s="6" t="s">
        <v>33</v>
      </c>
      <c r="E6127" s="6" t="s">
        <v>36</v>
      </c>
      <c r="F6127" s="7">
        <v>9569.9883240000017</v>
      </c>
      <c r="G6127" s="7">
        <v>8373.7397835000011</v>
      </c>
    </row>
    <row r="6128" spans="1:7">
      <c r="A6128" s="5" t="s">
        <v>5519</v>
      </c>
      <c r="B6128" s="6" t="s">
        <v>36</v>
      </c>
      <c r="C6128" s="6" t="s">
        <v>33</v>
      </c>
      <c r="D6128" s="6" t="s">
        <v>33</v>
      </c>
      <c r="E6128" s="6" t="s">
        <v>36</v>
      </c>
      <c r="F6128" s="7">
        <v>9652.5772199999992</v>
      </c>
      <c r="G6128" s="7">
        <v>8446.0050674999984</v>
      </c>
    </row>
    <row r="6129" spans="1:7">
      <c r="A6129" s="5" t="s">
        <v>5520</v>
      </c>
      <c r="B6129" s="6" t="s">
        <v>36</v>
      </c>
      <c r="C6129" s="6" t="s">
        <v>33</v>
      </c>
      <c r="D6129" s="6" t="s">
        <v>33</v>
      </c>
      <c r="E6129" s="6" t="s">
        <v>36</v>
      </c>
      <c r="F6129" s="7">
        <v>9902.7262800000026</v>
      </c>
      <c r="G6129" s="7">
        <v>8664.8854950000004</v>
      </c>
    </row>
    <row r="6130" spans="1:7">
      <c r="A6130" s="5" t="s">
        <v>5521</v>
      </c>
      <c r="B6130" s="6" t="s">
        <v>36</v>
      </c>
      <c r="C6130" s="6" t="s">
        <v>33</v>
      </c>
      <c r="D6130" s="6" t="s">
        <v>33</v>
      </c>
      <c r="E6130" s="6" t="s">
        <v>36</v>
      </c>
      <c r="F6130" s="7">
        <v>9735.9602400000003</v>
      </c>
      <c r="G6130" s="7">
        <v>8518.9652100000003</v>
      </c>
    </row>
    <row r="6131" spans="1:7">
      <c r="A6131" s="5" t="s">
        <v>5522</v>
      </c>
      <c r="B6131" s="6" t="s">
        <v>36</v>
      </c>
      <c r="C6131" s="6" t="s">
        <v>33</v>
      </c>
      <c r="D6131" s="6" t="s">
        <v>33</v>
      </c>
      <c r="E6131" s="6" t="s">
        <v>36</v>
      </c>
      <c r="F6131" s="7">
        <v>9911.4616440000009</v>
      </c>
      <c r="G6131" s="7">
        <v>8672.5289384999996</v>
      </c>
    </row>
    <row r="6132" spans="1:7">
      <c r="A6132" s="5" t="s">
        <v>5523</v>
      </c>
      <c r="B6132" s="6" t="s">
        <v>36</v>
      </c>
      <c r="C6132" s="6" t="s">
        <v>33</v>
      </c>
      <c r="D6132" s="6" t="s">
        <v>33</v>
      </c>
      <c r="E6132" s="6" t="s">
        <v>36</v>
      </c>
      <c r="F6132" s="7">
        <v>10712.732760000001</v>
      </c>
      <c r="G6132" s="7">
        <v>9373.6411649999991</v>
      </c>
    </row>
    <row r="6133" spans="1:7">
      <c r="A6133" s="5" t="s">
        <v>5524</v>
      </c>
      <c r="B6133" s="6" t="s">
        <v>36</v>
      </c>
      <c r="C6133" s="6" t="s">
        <v>33</v>
      </c>
      <c r="D6133" s="6" t="s">
        <v>33</v>
      </c>
      <c r="E6133" s="6" t="s">
        <v>36</v>
      </c>
      <c r="F6133" s="7">
        <v>10829.468988000001</v>
      </c>
      <c r="G6133" s="7">
        <v>9475.7853644999996</v>
      </c>
    </row>
    <row r="6134" spans="1:7">
      <c r="A6134" s="5" t="s">
        <v>5525</v>
      </c>
      <c r="B6134" s="6" t="s">
        <v>36</v>
      </c>
      <c r="C6134" s="6" t="s">
        <v>33</v>
      </c>
      <c r="D6134" s="6" t="s">
        <v>33</v>
      </c>
      <c r="E6134" s="6" t="s">
        <v>36</v>
      </c>
      <c r="F6134" s="7">
        <v>10912.057884000002</v>
      </c>
      <c r="G6134" s="7">
        <v>9548.0506484999987</v>
      </c>
    </row>
    <row r="6135" spans="1:7">
      <c r="A6135" s="5" t="s">
        <v>5526</v>
      </c>
      <c r="B6135" s="6" t="s">
        <v>36</v>
      </c>
      <c r="C6135" s="6" t="s">
        <v>33</v>
      </c>
      <c r="D6135" s="6" t="s">
        <v>33</v>
      </c>
      <c r="E6135" s="6" t="s">
        <v>36</v>
      </c>
      <c r="F6135" s="7">
        <v>11163.001068000001</v>
      </c>
      <c r="G6135" s="7">
        <v>9767.6259344999999</v>
      </c>
    </row>
    <row r="6136" spans="1:7">
      <c r="A6136" s="5" t="s">
        <v>5527</v>
      </c>
      <c r="B6136" s="6" t="s">
        <v>36</v>
      </c>
      <c r="C6136" s="6" t="s">
        <v>33</v>
      </c>
      <c r="D6136" s="6" t="s">
        <v>33</v>
      </c>
      <c r="E6136" s="6" t="s">
        <v>36</v>
      </c>
      <c r="F6136" s="7">
        <v>10994.646780000001</v>
      </c>
      <c r="G6136" s="7">
        <v>9620.3159324999997</v>
      </c>
    </row>
    <row r="6137" spans="1:7">
      <c r="A6137" s="5" t="s">
        <v>5528</v>
      </c>
      <c r="B6137" s="6" t="s">
        <v>36</v>
      </c>
      <c r="C6137" s="6" t="s">
        <v>33</v>
      </c>
      <c r="D6137" s="6" t="s">
        <v>33</v>
      </c>
      <c r="E6137" s="6" t="s">
        <v>36</v>
      </c>
      <c r="F6137" s="7">
        <v>11170.148184</v>
      </c>
      <c r="G6137" s="7">
        <v>9773.879660999999</v>
      </c>
    </row>
    <row r="6138" spans="1:7">
      <c r="A6138" s="5" t="s">
        <v>20908</v>
      </c>
      <c r="B6138" s="6" t="s">
        <v>36</v>
      </c>
      <c r="C6138" s="6">
        <v>6</v>
      </c>
      <c r="D6138" s="6" t="s">
        <v>33</v>
      </c>
      <c r="E6138" s="6" t="s">
        <v>36</v>
      </c>
      <c r="F6138" s="7">
        <v>5353.5604751999999</v>
      </c>
      <c r="G6138" s="7">
        <v>4684.3654157999999</v>
      </c>
    </row>
    <row r="6139" spans="1:7">
      <c r="A6139" s="5" t="s">
        <v>5529</v>
      </c>
      <c r="B6139" s="6" t="s">
        <v>36</v>
      </c>
      <c r="C6139" s="6" t="s">
        <v>33</v>
      </c>
      <c r="D6139" s="6" t="s">
        <v>33</v>
      </c>
      <c r="E6139" s="6" t="s">
        <v>36</v>
      </c>
      <c r="F6139" s="7">
        <v>5906.6413704000006</v>
      </c>
      <c r="G6139" s="7">
        <v>5168.3111990999996</v>
      </c>
    </row>
    <row r="6140" spans="1:7">
      <c r="A6140" s="5" t="s">
        <v>5530</v>
      </c>
      <c r="B6140" s="6" t="s">
        <v>36</v>
      </c>
      <c r="C6140" s="6" t="s">
        <v>33</v>
      </c>
      <c r="D6140" s="6" t="s">
        <v>33</v>
      </c>
      <c r="E6140" s="6" t="s">
        <v>36</v>
      </c>
      <c r="F6140" s="7">
        <v>2808.0754056000005</v>
      </c>
      <c r="G6140" s="7">
        <v>2457.0659799</v>
      </c>
    </row>
    <row r="6141" spans="1:7">
      <c r="A6141" s="5" t="s">
        <v>22433</v>
      </c>
      <c r="B6141" s="6" t="s">
        <v>36</v>
      </c>
      <c r="C6141" s="6" t="s">
        <v>33</v>
      </c>
      <c r="D6141" s="6" t="s">
        <v>33</v>
      </c>
      <c r="E6141" s="6" t="s">
        <v>36</v>
      </c>
      <c r="F6141" s="7">
        <v>7836.6803400000008</v>
      </c>
      <c r="G6141" s="7">
        <v>6857.0952975</v>
      </c>
    </row>
    <row r="6142" spans="1:7">
      <c r="A6142" s="5" t="s">
        <v>5531</v>
      </c>
      <c r="B6142" s="6" t="s">
        <v>36</v>
      </c>
      <c r="C6142" s="6" t="s">
        <v>33</v>
      </c>
      <c r="D6142" s="6" t="s">
        <v>33</v>
      </c>
      <c r="E6142" s="6" t="s">
        <v>36</v>
      </c>
      <c r="F6142" s="7">
        <v>2039.1339600000001</v>
      </c>
      <c r="G6142" s="7">
        <v>1784.2422149999998</v>
      </c>
    </row>
    <row r="6143" spans="1:7">
      <c r="A6143" s="5" t="s">
        <v>5532</v>
      </c>
      <c r="B6143" s="6" t="s">
        <v>35</v>
      </c>
      <c r="C6143" s="6" t="s">
        <v>33</v>
      </c>
      <c r="D6143" s="6" t="s">
        <v>33</v>
      </c>
      <c r="E6143" s="6" t="s">
        <v>35</v>
      </c>
      <c r="F6143" s="7">
        <v>1433.835</v>
      </c>
      <c r="G6143" s="7">
        <v>1254.6056249999999</v>
      </c>
    </row>
    <row r="6144" spans="1:7">
      <c r="A6144" s="5" t="s">
        <v>5533</v>
      </c>
      <c r="B6144" s="6" t="s">
        <v>36</v>
      </c>
      <c r="C6144" s="6" t="s">
        <v>33</v>
      </c>
      <c r="D6144" s="6" t="s">
        <v>33</v>
      </c>
      <c r="E6144" s="6" t="s">
        <v>36</v>
      </c>
      <c r="F6144" s="7">
        <v>3560.5608372000006</v>
      </c>
      <c r="G6144" s="7">
        <v>3115.4907325499998</v>
      </c>
    </row>
    <row r="6145" spans="1:7">
      <c r="A6145" s="5" t="s">
        <v>5534</v>
      </c>
      <c r="B6145" s="6" t="s">
        <v>36</v>
      </c>
      <c r="C6145" s="6" t="s">
        <v>33</v>
      </c>
      <c r="D6145" s="6" t="s">
        <v>33</v>
      </c>
      <c r="E6145" s="6" t="s">
        <v>36</v>
      </c>
      <c r="F6145" s="7">
        <v>3560.5608372000006</v>
      </c>
      <c r="G6145" s="7">
        <v>3115.4907325499998</v>
      </c>
    </row>
    <row r="6146" spans="1:7">
      <c r="A6146" s="5" t="s">
        <v>5535</v>
      </c>
      <c r="B6146" s="6" t="s">
        <v>36</v>
      </c>
      <c r="C6146" s="6" t="s">
        <v>33</v>
      </c>
      <c r="D6146" s="6" t="s">
        <v>33</v>
      </c>
      <c r="E6146" s="6" t="s">
        <v>36</v>
      </c>
      <c r="F6146" s="7">
        <v>5985.4184711999997</v>
      </c>
      <c r="G6146" s="7">
        <v>5237.2411622999989</v>
      </c>
    </row>
    <row r="6147" spans="1:7">
      <c r="A6147" s="5" t="s">
        <v>5536</v>
      </c>
      <c r="B6147" s="6" t="s">
        <v>36</v>
      </c>
      <c r="C6147" s="6" t="s">
        <v>33</v>
      </c>
      <c r="D6147" s="6" t="s">
        <v>33</v>
      </c>
      <c r="E6147" s="6" t="s">
        <v>36</v>
      </c>
      <c r="F6147" s="7">
        <v>2240.2238040000002</v>
      </c>
      <c r="G6147" s="7">
        <v>1960.1958284999998</v>
      </c>
    </row>
    <row r="6148" spans="1:7">
      <c r="A6148" s="5" t="s">
        <v>22434</v>
      </c>
      <c r="B6148" s="6" t="s">
        <v>36</v>
      </c>
      <c r="C6148" s="6" t="s">
        <v>33</v>
      </c>
      <c r="D6148" s="6" t="s">
        <v>33</v>
      </c>
      <c r="E6148" s="6" t="s">
        <v>36</v>
      </c>
      <c r="F6148" s="7">
        <v>6416.5219200000001</v>
      </c>
      <c r="G6148" s="7">
        <v>5614.4566799999993</v>
      </c>
    </row>
    <row r="6149" spans="1:7">
      <c r="A6149" s="5" t="s">
        <v>22435</v>
      </c>
      <c r="B6149" s="6" t="s">
        <v>36</v>
      </c>
      <c r="C6149" s="6" t="s">
        <v>33</v>
      </c>
      <c r="D6149" s="6" t="s">
        <v>33</v>
      </c>
      <c r="E6149" s="6" t="s">
        <v>36</v>
      </c>
      <c r="F6149" s="7">
        <v>6416.5219200000001</v>
      </c>
      <c r="G6149" s="7">
        <v>5614.4566799999993</v>
      </c>
    </row>
    <row r="6150" spans="1:7">
      <c r="A6150" s="5" t="s">
        <v>22436</v>
      </c>
      <c r="B6150" s="6" t="s">
        <v>36</v>
      </c>
      <c r="C6150" s="6" t="s">
        <v>33</v>
      </c>
      <c r="D6150" s="6" t="s">
        <v>33</v>
      </c>
      <c r="E6150" s="6" t="s">
        <v>36</v>
      </c>
      <c r="F6150" s="7">
        <v>6617.435292000001</v>
      </c>
      <c r="G6150" s="7">
        <v>5790.2558804999999</v>
      </c>
    </row>
    <row r="6151" spans="1:7">
      <c r="A6151" s="5" t="s">
        <v>22437</v>
      </c>
      <c r="B6151" s="6" t="s">
        <v>36</v>
      </c>
      <c r="C6151" s="6" t="s">
        <v>33</v>
      </c>
      <c r="D6151" s="6" t="s">
        <v>33</v>
      </c>
      <c r="E6151" s="6" t="s">
        <v>36</v>
      </c>
      <c r="F6151" s="7">
        <v>6617.435292000001</v>
      </c>
      <c r="G6151" s="7">
        <v>5790.2558804999999</v>
      </c>
    </row>
    <row r="6152" spans="1:7">
      <c r="A6152" s="5" t="s">
        <v>5537</v>
      </c>
      <c r="B6152" s="6" t="s">
        <v>36</v>
      </c>
      <c r="C6152" s="6" t="s">
        <v>33</v>
      </c>
      <c r="D6152" s="6" t="s">
        <v>33</v>
      </c>
      <c r="E6152" s="6" t="s">
        <v>36</v>
      </c>
      <c r="F6152" s="7">
        <v>7131.2335200000007</v>
      </c>
      <c r="G6152" s="7">
        <v>6239.8293299999996</v>
      </c>
    </row>
    <row r="6153" spans="1:7">
      <c r="A6153" s="5" t="s">
        <v>5538</v>
      </c>
      <c r="B6153" s="6" t="s">
        <v>36</v>
      </c>
      <c r="C6153" s="6" t="s">
        <v>33</v>
      </c>
      <c r="D6153" s="6" t="s">
        <v>33</v>
      </c>
      <c r="E6153" s="6" t="s">
        <v>36</v>
      </c>
      <c r="F6153" s="7">
        <v>6749.2598760000001</v>
      </c>
      <c r="G6153" s="7">
        <v>5905.6023914999987</v>
      </c>
    </row>
    <row r="6154" spans="1:7">
      <c r="A6154" s="5" t="s">
        <v>5539</v>
      </c>
      <c r="B6154" s="6" t="s">
        <v>36</v>
      </c>
      <c r="C6154" s="6" t="s">
        <v>33</v>
      </c>
      <c r="D6154" s="6" t="s">
        <v>33</v>
      </c>
      <c r="E6154" s="6" t="s">
        <v>36</v>
      </c>
      <c r="F6154" s="7">
        <v>2063.1341520000001</v>
      </c>
      <c r="G6154" s="7">
        <v>1805.242383</v>
      </c>
    </row>
    <row r="6155" spans="1:7">
      <c r="A6155" s="5" t="s">
        <v>5540</v>
      </c>
      <c r="B6155" s="6" t="s">
        <v>36</v>
      </c>
      <c r="C6155" s="6" t="s">
        <v>33</v>
      </c>
      <c r="D6155" s="6" t="s">
        <v>33</v>
      </c>
      <c r="E6155" s="6" t="s">
        <v>36</v>
      </c>
      <c r="F6155" s="7">
        <v>4732.9790400000002</v>
      </c>
      <c r="G6155" s="7">
        <v>4141.3566599999995</v>
      </c>
    </row>
    <row r="6156" spans="1:7">
      <c r="A6156" s="5" t="s">
        <v>23058</v>
      </c>
      <c r="B6156" s="6" t="s">
        <v>36</v>
      </c>
      <c r="C6156" s="6" t="s">
        <v>33</v>
      </c>
      <c r="D6156" s="6" t="s">
        <v>33</v>
      </c>
      <c r="E6156" s="6" t="s">
        <v>36</v>
      </c>
      <c r="F6156" s="7">
        <v>18981.945972000001</v>
      </c>
      <c r="G6156" s="7">
        <v>16609.202725499999</v>
      </c>
    </row>
    <row r="6157" spans="1:7">
      <c r="A6157" s="5" t="s">
        <v>23059</v>
      </c>
      <c r="B6157" s="6" t="s">
        <v>36</v>
      </c>
      <c r="C6157" s="6" t="s">
        <v>33</v>
      </c>
      <c r="D6157" s="6" t="s">
        <v>33</v>
      </c>
      <c r="E6157" s="6" t="s">
        <v>36</v>
      </c>
      <c r="F6157" s="7">
        <v>18981.945972000001</v>
      </c>
      <c r="G6157" s="7">
        <v>16609.202725499999</v>
      </c>
    </row>
    <row r="6158" spans="1:7">
      <c r="A6158" s="5" t="s">
        <v>5541</v>
      </c>
      <c r="B6158" s="6" t="s">
        <v>36</v>
      </c>
      <c r="C6158" s="6" t="s">
        <v>33</v>
      </c>
      <c r="D6158" s="6" t="s">
        <v>33</v>
      </c>
      <c r="E6158" s="6" t="s">
        <v>36</v>
      </c>
      <c r="F6158" s="7">
        <v>5557.888580400001</v>
      </c>
      <c r="G6158" s="7">
        <v>4863.1525078499999</v>
      </c>
    </row>
    <row r="6159" spans="1:7">
      <c r="A6159" s="5" t="s">
        <v>5542</v>
      </c>
      <c r="B6159" s="6" t="s">
        <v>36</v>
      </c>
      <c r="C6159" s="6" t="s">
        <v>33</v>
      </c>
      <c r="D6159" s="6" t="s">
        <v>33</v>
      </c>
      <c r="E6159" s="6" t="s">
        <v>36</v>
      </c>
      <c r="F6159" s="7">
        <v>1628.8365600000002</v>
      </c>
      <c r="G6159" s="7">
        <v>1425.23199</v>
      </c>
    </row>
    <row r="6160" spans="1:7">
      <c r="A6160" s="5" t="s">
        <v>5543</v>
      </c>
      <c r="B6160" s="6" t="s">
        <v>36</v>
      </c>
      <c r="C6160" s="6" t="s">
        <v>33</v>
      </c>
      <c r="D6160" s="6" t="s">
        <v>33</v>
      </c>
      <c r="E6160" s="6" t="s">
        <v>36</v>
      </c>
      <c r="F6160" s="7">
        <v>4113.6417324000004</v>
      </c>
      <c r="G6160" s="7">
        <v>3599.43651585</v>
      </c>
    </row>
    <row r="6161" spans="1:7">
      <c r="A6161" s="5" t="s">
        <v>5544</v>
      </c>
      <c r="B6161" s="6" t="s">
        <v>36</v>
      </c>
      <c r="C6161" s="6">
        <v>6</v>
      </c>
      <c r="D6161" s="6" t="s">
        <v>33</v>
      </c>
      <c r="E6161" s="6" t="s">
        <v>36</v>
      </c>
      <c r="F6161" s="7">
        <v>65.912292000000008</v>
      </c>
      <c r="G6161" s="7">
        <v>57.673255499999996</v>
      </c>
    </row>
    <row r="6162" spans="1:7">
      <c r="A6162" s="5" t="s">
        <v>5545</v>
      </c>
      <c r="B6162" s="6" t="s">
        <v>36</v>
      </c>
      <c r="C6162" s="6">
        <v>2</v>
      </c>
      <c r="D6162" s="6" t="s">
        <v>33</v>
      </c>
      <c r="E6162" s="6" t="s">
        <v>36</v>
      </c>
      <c r="F6162" s="7">
        <v>309.70836000000003</v>
      </c>
      <c r="G6162" s="7">
        <v>270.99481499999996</v>
      </c>
    </row>
    <row r="6163" spans="1:7">
      <c r="A6163" s="5" t="s">
        <v>5546</v>
      </c>
      <c r="B6163" s="6" t="s">
        <v>36</v>
      </c>
      <c r="C6163" s="6">
        <v>2</v>
      </c>
      <c r="D6163" s="6" t="s">
        <v>33</v>
      </c>
      <c r="E6163" s="6" t="s">
        <v>36</v>
      </c>
      <c r="F6163" s="7">
        <v>405.79736400000002</v>
      </c>
      <c r="G6163" s="7">
        <v>355.07269350000001</v>
      </c>
    </row>
    <row r="6164" spans="1:7">
      <c r="A6164" s="5" t="s">
        <v>5547</v>
      </c>
      <c r="B6164" s="6" t="s">
        <v>36</v>
      </c>
      <c r="C6164" s="6">
        <v>2</v>
      </c>
      <c r="D6164" s="6" t="s">
        <v>33</v>
      </c>
      <c r="E6164" s="6" t="s">
        <v>36</v>
      </c>
      <c r="F6164" s="7">
        <v>281.11989600000004</v>
      </c>
      <c r="G6164" s="7">
        <v>245.97990899999999</v>
      </c>
    </row>
    <row r="6165" spans="1:7">
      <c r="A6165" s="5" t="s">
        <v>5548</v>
      </c>
      <c r="B6165" s="6" t="s">
        <v>36</v>
      </c>
      <c r="C6165" s="6">
        <v>5</v>
      </c>
      <c r="D6165" s="6" t="s">
        <v>33</v>
      </c>
      <c r="E6165" s="6" t="s">
        <v>36</v>
      </c>
      <c r="F6165" s="7">
        <v>137.38345200000001</v>
      </c>
      <c r="G6165" s="7">
        <v>120.21052049999999</v>
      </c>
    </row>
    <row r="6166" spans="1:7">
      <c r="A6166" s="5" t="s">
        <v>5549</v>
      </c>
      <c r="B6166" s="6" t="s">
        <v>36</v>
      </c>
      <c r="C6166" s="6" t="s">
        <v>33</v>
      </c>
      <c r="D6166" s="6" t="s">
        <v>33</v>
      </c>
      <c r="E6166" s="6" t="s">
        <v>36</v>
      </c>
      <c r="F6166" s="7">
        <v>748.06480800000008</v>
      </c>
      <c r="G6166" s="7">
        <v>654.55670699999996</v>
      </c>
    </row>
    <row r="6167" spans="1:7">
      <c r="A6167" s="5" t="s">
        <v>5550</v>
      </c>
      <c r="B6167" s="6" t="s">
        <v>36</v>
      </c>
      <c r="C6167" s="6" t="s">
        <v>33</v>
      </c>
      <c r="D6167" s="6" t="s">
        <v>33</v>
      </c>
      <c r="E6167" s="6" t="s">
        <v>36</v>
      </c>
      <c r="F6167" s="7">
        <v>748.06480800000008</v>
      </c>
      <c r="G6167" s="7">
        <v>654.55670699999996</v>
      </c>
    </row>
    <row r="6168" spans="1:7">
      <c r="A6168" s="5" t="s">
        <v>5551</v>
      </c>
      <c r="B6168" s="6" t="s">
        <v>36</v>
      </c>
      <c r="C6168" s="6" t="s">
        <v>33</v>
      </c>
      <c r="D6168" s="6" t="s">
        <v>33</v>
      </c>
      <c r="E6168" s="6" t="s">
        <v>36</v>
      </c>
      <c r="F6168" s="7">
        <v>470.91553199999998</v>
      </c>
      <c r="G6168" s="7">
        <v>412.05109049999999</v>
      </c>
    </row>
    <row r="6169" spans="1:7">
      <c r="A6169" s="5" t="s">
        <v>5552</v>
      </c>
      <c r="B6169" s="6" t="s">
        <v>36</v>
      </c>
      <c r="C6169" s="6" t="s">
        <v>33</v>
      </c>
      <c r="D6169" s="6" t="s">
        <v>33</v>
      </c>
      <c r="E6169" s="6" t="s">
        <v>36</v>
      </c>
      <c r="F6169" s="7">
        <v>675.79952400000002</v>
      </c>
      <c r="G6169" s="7">
        <v>591.32458350000002</v>
      </c>
    </row>
    <row r="6170" spans="1:7">
      <c r="A6170" s="5" t="s">
        <v>5553</v>
      </c>
      <c r="B6170" s="6" t="s">
        <v>36</v>
      </c>
      <c r="C6170" s="6" t="s">
        <v>33</v>
      </c>
      <c r="D6170" s="6" t="s">
        <v>33</v>
      </c>
      <c r="E6170" s="6" t="s">
        <v>36</v>
      </c>
      <c r="F6170" s="7">
        <v>721.85871599999996</v>
      </c>
      <c r="G6170" s="7">
        <v>631.62637649999988</v>
      </c>
    </row>
    <row r="6171" spans="1:7">
      <c r="A6171" s="5" t="s">
        <v>5554</v>
      </c>
      <c r="B6171" s="6" t="s">
        <v>36</v>
      </c>
      <c r="C6171" s="6" t="s">
        <v>33</v>
      </c>
      <c r="D6171" s="6" t="s">
        <v>33</v>
      </c>
      <c r="E6171" s="6" t="s">
        <v>36</v>
      </c>
      <c r="F6171" s="7">
        <v>721.85871599999996</v>
      </c>
      <c r="G6171" s="7">
        <v>631.62637649999988</v>
      </c>
    </row>
    <row r="6172" spans="1:7">
      <c r="A6172" s="5" t="s">
        <v>5555</v>
      </c>
      <c r="B6172" s="6" t="s">
        <v>36</v>
      </c>
      <c r="C6172" s="6" t="s">
        <v>33</v>
      </c>
      <c r="D6172" s="6" t="s">
        <v>33</v>
      </c>
      <c r="E6172" s="6" t="s">
        <v>36</v>
      </c>
      <c r="F6172" s="7">
        <v>448.68006000000008</v>
      </c>
      <c r="G6172" s="7">
        <v>392.59505250000001</v>
      </c>
    </row>
    <row r="6173" spans="1:7">
      <c r="A6173" s="5" t="s">
        <v>5556</v>
      </c>
      <c r="B6173" s="6" t="s">
        <v>36</v>
      </c>
      <c r="C6173" s="6" t="s">
        <v>33</v>
      </c>
      <c r="D6173" s="6" t="s">
        <v>33</v>
      </c>
      <c r="E6173" s="6" t="s">
        <v>36</v>
      </c>
      <c r="F6173" s="7">
        <v>725.82933600000013</v>
      </c>
      <c r="G6173" s="7">
        <v>635.10066900000004</v>
      </c>
    </row>
    <row r="6174" spans="1:7">
      <c r="A6174" s="5" t="s">
        <v>5557</v>
      </c>
      <c r="B6174" s="6" t="s">
        <v>36</v>
      </c>
      <c r="C6174" s="6" t="s">
        <v>33</v>
      </c>
      <c r="D6174" s="6" t="s">
        <v>33</v>
      </c>
      <c r="E6174" s="6" t="s">
        <v>36</v>
      </c>
      <c r="F6174" s="7">
        <v>478.06264800000002</v>
      </c>
      <c r="G6174" s="7">
        <v>418.30481699999996</v>
      </c>
    </row>
    <row r="6175" spans="1:7">
      <c r="A6175" s="5" t="s">
        <v>5558</v>
      </c>
      <c r="B6175" s="6" t="s">
        <v>36</v>
      </c>
      <c r="C6175" s="6" t="s">
        <v>33</v>
      </c>
      <c r="D6175" s="6" t="s">
        <v>33</v>
      </c>
      <c r="E6175" s="6" t="s">
        <v>36</v>
      </c>
      <c r="F6175" s="7">
        <v>478.06264800000002</v>
      </c>
      <c r="G6175" s="7">
        <v>418.30481699999996</v>
      </c>
    </row>
    <row r="6176" spans="1:7">
      <c r="A6176" s="5" t="s">
        <v>5559</v>
      </c>
      <c r="B6176" s="6" t="s">
        <v>36</v>
      </c>
      <c r="C6176" s="6" t="s">
        <v>33</v>
      </c>
      <c r="D6176" s="6" t="s">
        <v>33</v>
      </c>
      <c r="E6176" s="6" t="s">
        <v>36</v>
      </c>
      <c r="F6176" s="7">
        <v>277.9434</v>
      </c>
      <c r="G6176" s="7">
        <v>243.20047499999995</v>
      </c>
    </row>
    <row r="6177" spans="1:7">
      <c r="A6177" s="5" t="s">
        <v>5560</v>
      </c>
      <c r="B6177" s="6" t="s">
        <v>36</v>
      </c>
      <c r="C6177" s="6" t="s">
        <v>33</v>
      </c>
      <c r="D6177" s="6" t="s">
        <v>33</v>
      </c>
      <c r="E6177" s="6" t="s">
        <v>36</v>
      </c>
      <c r="F6177" s="7">
        <v>465.35666400000002</v>
      </c>
      <c r="G6177" s="7">
        <v>407.18708099999998</v>
      </c>
    </row>
    <row r="6178" spans="1:7">
      <c r="A6178" s="5" t="s">
        <v>5561</v>
      </c>
      <c r="B6178" s="6" t="s">
        <v>36</v>
      </c>
      <c r="C6178" s="6" t="s">
        <v>33</v>
      </c>
      <c r="D6178" s="6" t="s">
        <v>33</v>
      </c>
      <c r="E6178" s="6" t="s">
        <v>36</v>
      </c>
      <c r="F6178" s="7">
        <v>478.06264800000002</v>
      </c>
      <c r="G6178" s="7">
        <v>418.30481699999996</v>
      </c>
    </row>
    <row r="6179" spans="1:7">
      <c r="A6179" s="5" t="s">
        <v>5562</v>
      </c>
      <c r="B6179" s="6" t="s">
        <v>36</v>
      </c>
      <c r="C6179" s="6" t="s">
        <v>33</v>
      </c>
      <c r="D6179" s="6" t="s">
        <v>33</v>
      </c>
      <c r="E6179" s="6" t="s">
        <v>36</v>
      </c>
      <c r="F6179" s="7">
        <v>478.06264800000002</v>
      </c>
      <c r="G6179" s="7">
        <v>418.30481699999996</v>
      </c>
    </row>
    <row r="6180" spans="1:7">
      <c r="A6180" s="5" t="s">
        <v>5563</v>
      </c>
      <c r="B6180" s="6" t="s">
        <v>36</v>
      </c>
      <c r="C6180" s="6" t="s">
        <v>33</v>
      </c>
      <c r="D6180" s="6" t="s">
        <v>33</v>
      </c>
      <c r="E6180" s="6" t="s">
        <v>36</v>
      </c>
      <c r="F6180" s="7">
        <v>276.35515200000003</v>
      </c>
      <c r="G6180" s="7">
        <v>241.81075799999999</v>
      </c>
    </row>
    <row r="6181" spans="1:7">
      <c r="A6181" s="5" t="s">
        <v>5564</v>
      </c>
      <c r="B6181" s="6" t="s">
        <v>36</v>
      </c>
      <c r="C6181" s="6" t="s">
        <v>33</v>
      </c>
      <c r="D6181" s="6" t="s">
        <v>33</v>
      </c>
      <c r="E6181" s="6" t="s">
        <v>36</v>
      </c>
      <c r="F6181" s="7">
        <v>459.00367200000005</v>
      </c>
      <c r="G6181" s="7">
        <v>401.62821299999996</v>
      </c>
    </row>
    <row r="6182" spans="1:7">
      <c r="A6182" s="5" t="s">
        <v>5565</v>
      </c>
      <c r="B6182" s="6" t="s">
        <v>36</v>
      </c>
      <c r="C6182" s="6" t="s">
        <v>33</v>
      </c>
      <c r="D6182" s="6" t="s">
        <v>33</v>
      </c>
      <c r="E6182" s="6" t="s">
        <v>36</v>
      </c>
      <c r="F6182" s="7">
        <v>474.09202800000003</v>
      </c>
      <c r="G6182" s="7">
        <v>414.83052450000002</v>
      </c>
    </row>
    <row r="6183" spans="1:7">
      <c r="A6183" s="5" t="s">
        <v>5566</v>
      </c>
      <c r="B6183" s="6" t="s">
        <v>36</v>
      </c>
      <c r="C6183" s="6" t="s">
        <v>33</v>
      </c>
      <c r="D6183" s="6" t="s">
        <v>33</v>
      </c>
      <c r="E6183" s="6" t="s">
        <v>36</v>
      </c>
      <c r="F6183" s="7">
        <v>274.76690400000001</v>
      </c>
      <c r="G6183" s="7">
        <v>240.42104099999997</v>
      </c>
    </row>
    <row r="6184" spans="1:7">
      <c r="A6184" s="5" t="s">
        <v>5567</v>
      </c>
      <c r="B6184" s="6" t="s">
        <v>36</v>
      </c>
      <c r="C6184" s="6" t="s">
        <v>33</v>
      </c>
      <c r="D6184" s="6" t="s">
        <v>33</v>
      </c>
      <c r="E6184" s="6" t="s">
        <v>36</v>
      </c>
      <c r="F6184" s="7">
        <v>566.21041200000002</v>
      </c>
      <c r="G6184" s="7">
        <v>495.43411049999997</v>
      </c>
    </row>
    <row r="6185" spans="1:7">
      <c r="A6185" s="5" t="s">
        <v>5568</v>
      </c>
      <c r="B6185" s="6" t="s">
        <v>36</v>
      </c>
      <c r="C6185" s="6" t="s">
        <v>33</v>
      </c>
      <c r="D6185" s="6" t="s">
        <v>33</v>
      </c>
      <c r="E6185" s="6" t="s">
        <v>36</v>
      </c>
      <c r="F6185" s="7">
        <v>9576.3413160000018</v>
      </c>
      <c r="G6185" s="7">
        <v>8379.2986515000011</v>
      </c>
    </row>
    <row r="6186" spans="1:7">
      <c r="A6186" s="5" t="s">
        <v>5569</v>
      </c>
      <c r="B6186" s="6" t="s">
        <v>36</v>
      </c>
      <c r="C6186" s="6" t="s">
        <v>33</v>
      </c>
      <c r="D6186" s="6" t="s">
        <v>33</v>
      </c>
      <c r="E6186" s="6" t="s">
        <v>36</v>
      </c>
      <c r="F6186" s="7">
        <v>979.94901600000003</v>
      </c>
      <c r="G6186" s="7">
        <v>857.45538899999985</v>
      </c>
    </row>
    <row r="6187" spans="1:7">
      <c r="A6187" s="5" t="s">
        <v>5570</v>
      </c>
      <c r="B6187" s="6" t="s">
        <v>36</v>
      </c>
      <c r="C6187" s="6" t="s">
        <v>33</v>
      </c>
      <c r="D6187" s="6" t="s">
        <v>33</v>
      </c>
      <c r="E6187" s="6" t="s">
        <v>36</v>
      </c>
      <c r="F6187" s="7">
        <v>9240.4268640000009</v>
      </c>
      <c r="G6187" s="7">
        <v>8085.3735059999999</v>
      </c>
    </row>
    <row r="6188" spans="1:7">
      <c r="A6188" s="5" t="s">
        <v>5571</v>
      </c>
      <c r="B6188" s="6" t="s">
        <v>36</v>
      </c>
      <c r="C6188" s="6" t="s">
        <v>33</v>
      </c>
      <c r="D6188" s="6" t="s">
        <v>33</v>
      </c>
      <c r="E6188" s="6" t="s">
        <v>36</v>
      </c>
      <c r="F6188" s="7">
        <v>9539.8116120000013</v>
      </c>
      <c r="G6188" s="7">
        <v>8347.3351605000007</v>
      </c>
    </row>
    <row r="6189" spans="1:7">
      <c r="A6189" s="5" t="s">
        <v>5572</v>
      </c>
      <c r="B6189" s="6" t="s">
        <v>36</v>
      </c>
      <c r="C6189" s="6" t="s">
        <v>33</v>
      </c>
      <c r="D6189" s="6" t="s">
        <v>33</v>
      </c>
      <c r="E6189" s="6" t="s">
        <v>36</v>
      </c>
      <c r="F6189" s="7">
        <v>16787.781360000001</v>
      </c>
      <c r="G6189" s="7">
        <v>14689.308689999998</v>
      </c>
    </row>
    <row r="6190" spans="1:7">
      <c r="A6190" s="5" t="s">
        <v>5573</v>
      </c>
      <c r="B6190" s="6" t="s">
        <v>36</v>
      </c>
      <c r="C6190" s="6" t="s">
        <v>33</v>
      </c>
      <c r="D6190" s="6" t="s">
        <v>33</v>
      </c>
      <c r="E6190" s="6" t="s">
        <v>36</v>
      </c>
      <c r="F6190" s="7">
        <v>19366.301988000003</v>
      </c>
      <c r="G6190" s="7">
        <v>16945.5142395</v>
      </c>
    </row>
    <row r="6191" spans="1:7">
      <c r="A6191" s="5" t="s">
        <v>5574</v>
      </c>
      <c r="B6191" s="6" t="s">
        <v>36</v>
      </c>
      <c r="C6191" s="6" t="s">
        <v>33</v>
      </c>
      <c r="D6191" s="6" t="s">
        <v>33</v>
      </c>
      <c r="E6191" s="6" t="s">
        <v>36</v>
      </c>
      <c r="F6191" s="7">
        <v>20060.366364000001</v>
      </c>
      <c r="G6191" s="7">
        <v>17552.820568499996</v>
      </c>
    </row>
    <row r="6192" spans="1:7">
      <c r="A6192" s="5" t="s">
        <v>23060</v>
      </c>
      <c r="B6192" s="6" t="s">
        <v>36</v>
      </c>
      <c r="C6192" s="6" t="s">
        <v>33</v>
      </c>
      <c r="D6192" s="6" t="s">
        <v>33</v>
      </c>
      <c r="E6192" s="6" t="s">
        <v>36</v>
      </c>
      <c r="F6192" s="7">
        <v>5212.6299360000012</v>
      </c>
      <c r="G6192" s="7">
        <v>4561.0511939999997</v>
      </c>
    </row>
    <row r="6193" spans="1:7">
      <c r="A6193" s="5" t="s">
        <v>5575</v>
      </c>
      <c r="B6193" s="6" t="s">
        <v>36</v>
      </c>
      <c r="C6193" s="6" t="s">
        <v>33</v>
      </c>
      <c r="D6193" s="6" t="s">
        <v>33</v>
      </c>
      <c r="E6193" s="6" t="s">
        <v>36</v>
      </c>
      <c r="F6193" s="7">
        <v>6132.2255280000008</v>
      </c>
      <c r="G6193" s="7">
        <v>5365.6973370000005</v>
      </c>
    </row>
    <row r="6194" spans="1:7">
      <c r="A6194" s="5" t="s">
        <v>5576</v>
      </c>
      <c r="B6194" s="6" t="s">
        <v>36</v>
      </c>
      <c r="C6194" s="6" t="s">
        <v>33</v>
      </c>
      <c r="D6194" s="6" t="s">
        <v>33</v>
      </c>
      <c r="E6194" s="6" t="s">
        <v>36</v>
      </c>
      <c r="F6194" s="7">
        <v>7659.3259800000014</v>
      </c>
      <c r="G6194" s="7">
        <v>6701.9102325000013</v>
      </c>
    </row>
    <row r="6195" spans="1:7">
      <c r="A6195" s="5" t="s">
        <v>5577</v>
      </c>
      <c r="B6195" s="6" t="s">
        <v>36</v>
      </c>
      <c r="C6195" s="6" t="s">
        <v>33</v>
      </c>
      <c r="D6195" s="6" t="s">
        <v>33</v>
      </c>
      <c r="E6195" s="6" t="s">
        <v>36</v>
      </c>
      <c r="F6195" s="7">
        <v>7887.2395680000009</v>
      </c>
      <c r="G6195" s="7">
        <v>6901.3346219999994</v>
      </c>
    </row>
    <row r="6196" spans="1:7">
      <c r="A6196" s="5" t="s">
        <v>5578</v>
      </c>
      <c r="B6196" s="6" t="s">
        <v>36</v>
      </c>
      <c r="C6196" s="6" t="s">
        <v>33</v>
      </c>
      <c r="D6196" s="6" t="s">
        <v>33</v>
      </c>
      <c r="E6196" s="6" t="s">
        <v>36</v>
      </c>
      <c r="F6196" s="7">
        <v>3560.0578920000003</v>
      </c>
      <c r="G6196" s="7">
        <v>3115.0506554999997</v>
      </c>
    </row>
    <row r="6197" spans="1:7">
      <c r="A6197" s="5" t="s">
        <v>5579</v>
      </c>
      <c r="B6197" s="6" t="s">
        <v>36</v>
      </c>
      <c r="C6197" s="6" t="s">
        <v>33</v>
      </c>
      <c r="D6197" s="6" t="s">
        <v>33</v>
      </c>
      <c r="E6197" s="6" t="s">
        <v>36</v>
      </c>
      <c r="F6197" s="7">
        <v>7070.8800959999999</v>
      </c>
      <c r="G6197" s="7">
        <v>6187.0200839999989</v>
      </c>
    </row>
    <row r="6198" spans="1:7">
      <c r="A6198" s="5" t="s">
        <v>5580</v>
      </c>
      <c r="B6198" s="6" t="s">
        <v>36</v>
      </c>
      <c r="C6198" s="6" t="s">
        <v>33</v>
      </c>
      <c r="D6198" s="6" t="s">
        <v>33</v>
      </c>
      <c r="E6198" s="6" t="s">
        <v>36</v>
      </c>
      <c r="F6198" s="7">
        <v>6915.2317920000005</v>
      </c>
      <c r="G6198" s="7">
        <v>6050.8278179999998</v>
      </c>
    </row>
    <row r="6199" spans="1:7">
      <c r="A6199" s="5" t="s">
        <v>5581</v>
      </c>
      <c r="B6199" s="6" t="s">
        <v>36</v>
      </c>
      <c r="C6199" s="6" t="s">
        <v>33</v>
      </c>
      <c r="D6199" s="6" t="s">
        <v>33</v>
      </c>
      <c r="E6199" s="6" t="s">
        <v>36</v>
      </c>
      <c r="F6199" s="7">
        <v>6418.1101680000002</v>
      </c>
      <c r="G6199" s="7">
        <v>5615.8463969999993</v>
      </c>
    </row>
    <row r="6200" spans="1:7">
      <c r="A6200" s="5" t="s">
        <v>5582</v>
      </c>
      <c r="B6200" s="6" t="s">
        <v>36</v>
      </c>
      <c r="C6200" s="6" t="s">
        <v>33</v>
      </c>
      <c r="D6200" s="6" t="s">
        <v>33</v>
      </c>
      <c r="E6200" s="6" t="s">
        <v>36</v>
      </c>
      <c r="F6200" s="7">
        <v>6322.8152880000007</v>
      </c>
      <c r="G6200" s="7">
        <v>5532.463377</v>
      </c>
    </row>
    <row r="6201" spans="1:7">
      <c r="A6201" s="5" t="s">
        <v>5583</v>
      </c>
      <c r="B6201" s="6" t="s">
        <v>36</v>
      </c>
      <c r="C6201" s="6" t="s">
        <v>33</v>
      </c>
      <c r="D6201" s="6" t="s">
        <v>33</v>
      </c>
      <c r="E6201" s="6" t="s">
        <v>36</v>
      </c>
      <c r="F6201" s="7">
        <v>8763.15834</v>
      </c>
      <c r="G6201" s="7">
        <v>7667.7635474999997</v>
      </c>
    </row>
    <row r="6202" spans="1:7">
      <c r="A6202" s="5" t="s">
        <v>5584</v>
      </c>
      <c r="B6202" s="6" t="s">
        <v>36</v>
      </c>
      <c r="C6202" s="6" t="s">
        <v>33</v>
      </c>
      <c r="D6202" s="6" t="s">
        <v>33</v>
      </c>
      <c r="E6202" s="6" t="s">
        <v>36</v>
      </c>
      <c r="F6202" s="7">
        <v>16406.601839999999</v>
      </c>
      <c r="G6202" s="7">
        <v>14355.776609999999</v>
      </c>
    </row>
    <row r="6203" spans="1:7">
      <c r="A6203" s="5" t="s">
        <v>5585</v>
      </c>
      <c r="B6203" s="6" t="s">
        <v>36</v>
      </c>
      <c r="C6203" s="6" t="s">
        <v>33</v>
      </c>
      <c r="D6203" s="6" t="s">
        <v>33</v>
      </c>
      <c r="E6203" s="6" t="s">
        <v>36</v>
      </c>
      <c r="F6203" s="7">
        <v>6898.5551880000021</v>
      </c>
      <c r="G6203" s="7">
        <v>6036.2357895000005</v>
      </c>
    </row>
    <row r="6204" spans="1:7">
      <c r="A6204" s="5" t="s">
        <v>5586</v>
      </c>
      <c r="B6204" s="6" t="s">
        <v>36</v>
      </c>
      <c r="C6204" s="6" t="s">
        <v>33</v>
      </c>
      <c r="D6204" s="6" t="s">
        <v>33</v>
      </c>
      <c r="E6204" s="6" t="s">
        <v>36</v>
      </c>
      <c r="F6204" s="7">
        <v>11394.885276000001</v>
      </c>
      <c r="G6204" s="7">
        <v>9970.524616499999</v>
      </c>
    </row>
    <row r="6205" spans="1:7">
      <c r="A6205" s="5" t="s">
        <v>5587</v>
      </c>
      <c r="B6205" s="6" t="s">
        <v>36</v>
      </c>
      <c r="C6205" s="6" t="s">
        <v>33</v>
      </c>
      <c r="D6205" s="6" t="s">
        <v>33</v>
      </c>
      <c r="E6205" s="6" t="s">
        <v>36</v>
      </c>
      <c r="F6205" s="7">
        <v>13128.457968000002</v>
      </c>
      <c r="G6205" s="7">
        <v>11487.400722000002</v>
      </c>
    </row>
    <row r="6206" spans="1:7">
      <c r="A6206" s="5" t="s">
        <v>5588</v>
      </c>
      <c r="B6206" s="6" t="s">
        <v>36</v>
      </c>
      <c r="C6206" s="6" t="s">
        <v>33</v>
      </c>
      <c r="D6206" s="6" t="s">
        <v>33</v>
      </c>
      <c r="E6206" s="6" t="s">
        <v>36</v>
      </c>
      <c r="F6206" s="7">
        <v>17411.962824000002</v>
      </c>
      <c r="G6206" s="7">
        <v>15235.467471</v>
      </c>
    </row>
    <row r="6207" spans="1:7">
      <c r="A6207" s="5" t="s">
        <v>5589</v>
      </c>
      <c r="B6207" s="6" t="s">
        <v>36</v>
      </c>
      <c r="C6207" s="6" t="s">
        <v>33</v>
      </c>
      <c r="D6207" s="6" t="s">
        <v>33</v>
      </c>
      <c r="E6207" s="6" t="s">
        <v>36</v>
      </c>
      <c r="F6207" s="7">
        <v>33737.564016000004</v>
      </c>
      <c r="G6207" s="7">
        <v>29520.368513999998</v>
      </c>
    </row>
    <row r="6208" spans="1:7">
      <c r="A6208" s="5" t="s">
        <v>21986</v>
      </c>
      <c r="B6208" s="6" t="s">
        <v>36</v>
      </c>
      <c r="C6208" s="6">
        <v>3</v>
      </c>
      <c r="D6208" s="6" t="s">
        <v>33</v>
      </c>
      <c r="E6208" s="6" t="s">
        <v>36</v>
      </c>
      <c r="F6208" s="7">
        <v>6810.9368399999994</v>
      </c>
      <c r="G6208" s="7">
        <v>5959.5697349999991</v>
      </c>
    </row>
    <row r="6209" spans="1:7">
      <c r="A6209" s="5" t="s">
        <v>5590</v>
      </c>
      <c r="B6209" s="6" t="s">
        <v>36</v>
      </c>
      <c r="C6209" s="6" t="s">
        <v>33</v>
      </c>
      <c r="D6209" s="6" t="s">
        <v>33</v>
      </c>
      <c r="E6209" s="6" t="s">
        <v>36</v>
      </c>
      <c r="F6209" s="7">
        <v>7946.0929800000013</v>
      </c>
      <c r="G6209" s="7">
        <v>6952.8313575000011</v>
      </c>
    </row>
    <row r="6210" spans="1:7">
      <c r="A6210" s="5" t="s">
        <v>5591</v>
      </c>
      <c r="B6210" s="6" t="s">
        <v>36</v>
      </c>
      <c r="C6210" s="6" t="s">
        <v>33</v>
      </c>
      <c r="D6210" s="6" t="s">
        <v>33</v>
      </c>
      <c r="E6210" s="6" t="s">
        <v>36</v>
      </c>
      <c r="F6210" s="7">
        <v>9023.6310119999998</v>
      </c>
      <c r="G6210" s="7">
        <v>7895.6771354999992</v>
      </c>
    </row>
    <row r="6211" spans="1:7">
      <c r="A6211" s="5" t="s">
        <v>5592</v>
      </c>
      <c r="B6211" s="6" t="s">
        <v>36</v>
      </c>
      <c r="C6211" s="6" t="s">
        <v>33</v>
      </c>
      <c r="D6211" s="6" t="s">
        <v>33</v>
      </c>
      <c r="E6211" s="6" t="s">
        <v>36</v>
      </c>
      <c r="F6211" s="7">
        <v>7197.1458119999998</v>
      </c>
      <c r="G6211" s="7">
        <v>6297.5025854999994</v>
      </c>
    </row>
    <row r="6212" spans="1:7">
      <c r="A6212" s="5" t="s">
        <v>5593</v>
      </c>
      <c r="B6212" s="6" t="s">
        <v>36</v>
      </c>
      <c r="C6212" s="6" t="s">
        <v>33</v>
      </c>
      <c r="D6212" s="6" t="s">
        <v>33</v>
      </c>
      <c r="E6212" s="6" t="s">
        <v>36</v>
      </c>
      <c r="F6212" s="7">
        <v>4193.7688440000011</v>
      </c>
      <c r="G6212" s="7">
        <v>3669.5477385000004</v>
      </c>
    </row>
    <row r="6213" spans="1:7">
      <c r="A6213" s="5" t="s">
        <v>5594</v>
      </c>
      <c r="B6213" s="6" t="s">
        <v>36</v>
      </c>
      <c r="C6213" s="6" t="s">
        <v>33</v>
      </c>
      <c r="D6213" s="6" t="s">
        <v>33</v>
      </c>
      <c r="E6213" s="6" t="s">
        <v>36</v>
      </c>
      <c r="F6213" s="7">
        <v>4246.181028</v>
      </c>
      <c r="G6213" s="7">
        <v>3715.4083994999996</v>
      </c>
    </row>
    <row r="6214" spans="1:7">
      <c r="A6214" s="5" t="s">
        <v>5595</v>
      </c>
      <c r="B6214" s="6" t="s">
        <v>36</v>
      </c>
      <c r="C6214" s="6" t="s">
        <v>33</v>
      </c>
      <c r="D6214" s="6" t="s">
        <v>33</v>
      </c>
      <c r="E6214" s="6" t="s">
        <v>36</v>
      </c>
      <c r="F6214" s="7">
        <v>10287.082296</v>
      </c>
      <c r="G6214" s="7">
        <v>9001.1970089999995</v>
      </c>
    </row>
    <row r="6215" spans="1:7">
      <c r="A6215" s="5" t="s">
        <v>5596</v>
      </c>
      <c r="B6215" s="6" t="s">
        <v>36</v>
      </c>
      <c r="C6215" s="6" t="s">
        <v>33</v>
      </c>
      <c r="D6215" s="6" t="s">
        <v>33</v>
      </c>
      <c r="E6215" s="6" t="s">
        <v>36</v>
      </c>
      <c r="F6215" s="7">
        <v>8504.2739160000001</v>
      </c>
      <c r="G6215" s="7">
        <v>7441.2396764999994</v>
      </c>
    </row>
    <row r="6216" spans="1:7">
      <c r="A6216" s="5" t="s">
        <v>5597</v>
      </c>
      <c r="B6216" s="6" t="s">
        <v>36</v>
      </c>
      <c r="C6216" s="6" t="s">
        <v>33</v>
      </c>
      <c r="D6216" s="6" t="s">
        <v>33</v>
      </c>
      <c r="E6216" s="6" t="s">
        <v>36</v>
      </c>
      <c r="F6216" s="7">
        <v>8504.2739160000001</v>
      </c>
      <c r="G6216" s="7">
        <v>7441.2396764999994</v>
      </c>
    </row>
    <row r="6217" spans="1:7">
      <c r="A6217" s="5" t="s">
        <v>5598</v>
      </c>
      <c r="B6217" s="6" t="s">
        <v>36</v>
      </c>
      <c r="C6217" s="6" t="s">
        <v>33</v>
      </c>
      <c r="D6217" s="6" t="s">
        <v>33</v>
      </c>
      <c r="E6217" s="6" t="s">
        <v>36</v>
      </c>
      <c r="F6217" s="7">
        <v>7799.8859280000006</v>
      </c>
      <c r="G6217" s="7">
        <v>6824.9001870000002</v>
      </c>
    </row>
    <row r="6218" spans="1:7">
      <c r="A6218" s="5" t="s">
        <v>21495</v>
      </c>
      <c r="B6218" s="6" t="s">
        <v>36</v>
      </c>
      <c r="C6218" s="6" t="s">
        <v>33</v>
      </c>
      <c r="D6218" s="6" t="s">
        <v>33</v>
      </c>
      <c r="E6218" s="6" t="s">
        <v>36</v>
      </c>
      <c r="F6218" s="7">
        <v>69631.968816000008</v>
      </c>
      <c r="G6218" s="7">
        <v>60927.972713999996</v>
      </c>
    </row>
    <row r="6219" spans="1:7">
      <c r="A6219" s="5" t="s">
        <v>21496</v>
      </c>
      <c r="B6219" s="6" t="s">
        <v>36</v>
      </c>
      <c r="C6219" s="6" t="s">
        <v>33</v>
      </c>
      <c r="D6219" s="6" t="s">
        <v>33</v>
      </c>
      <c r="E6219" s="6" t="s">
        <v>36</v>
      </c>
      <c r="F6219" s="7">
        <v>87674.466096000004</v>
      </c>
      <c r="G6219" s="7">
        <v>76715.157833999998</v>
      </c>
    </row>
    <row r="6220" spans="1:7">
      <c r="A6220" s="5" t="s">
        <v>5599</v>
      </c>
      <c r="B6220" s="6" t="s">
        <v>36</v>
      </c>
      <c r="C6220" s="6" t="s">
        <v>33</v>
      </c>
      <c r="D6220" s="6" t="s">
        <v>33</v>
      </c>
      <c r="E6220" s="6" t="s">
        <v>36</v>
      </c>
      <c r="F6220" s="7">
        <v>12404.216880000002</v>
      </c>
      <c r="G6220" s="7">
        <v>10853.689770000001</v>
      </c>
    </row>
    <row r="6221" spans="1:7">
      <c r="A6221" s="5" t="s">
        <v>5600</v>
      </c>
      <c r="B6221" s="6" t="s">
        <v>36</v>
      </c>
      <c r="C6221" s="6" t="s">
        <v>33</v>
      </c>
      <c r="D6221" s="6" t="s">
        <v>33</v>
      </c>
      <c r="E6221" s="6" t="s">
        <v>36</v>
      </c>
      <c r="F6221" s="7">
        <v>12404.216880000002</v>
      </c>
      <c r="G6221" s="7">
        <v>10853.689770000001</v>
      </c>
    </row>
    <row r="6222" spans="1:7">
      <c r="A6222" s="5" t="s">
        <v>5601</v>
      </c>
      <c r="B6222" s="6" t="s">
        <v>36</v>
      </c>
      <c r="C6222" s="6" t="s">
        <v>33</v>
      </c>
      <c r="D6222" s="6" t="s">
        <v>33</v>
      </c>
      <c r="E6222" s="6" t="s">
        <v>36</v>
      </c>
      <c r="F6222" s="7">
        <v>7197.1458119999998</v>
      </c>
      <c r="G6222" s="7">
        <v>6297.5025854999994</v>
      </c>
    </row>
    <row r="6223" spans="1:7">
      <c r="A6223" s="5" t="s">
        <v>5602</v>
      </c>
      <c r="B6223" s="6" t="s">
        <v>36</v>
      </c>
      <c r="C6223" s="6" t="s">
        <v>33</v>
      </c>
      <c r="D6223" s="6" t="s">
        <v>33</v>
      </c>
      <c r="E6223" s="6" t="s">
        <v>36</v>
      </c>
      <c r="F6223" s="7">
        <v>15863.421023999999</v>
      </c>
      <c r="G6223" s="7">
        <v>13880.493395999998</v>
      </c>
    </row>
    <row r="6224" spans="1:7">
      <c r="A6224" s="5" t="s">
        <v>5603</v>
      </c>
      <c r="B6224" s="6" t="s">
        <v>36</v>
      </c>
      <c r="C6224" s="6" t="s">
        <v>33</v>
      </c>
      <c r="D6224" s="6" t="s">
        <v>33</v>
      </c>
      <c r="E6224" s="6" t="s">
        <v>36</v>
      </c>
      <c r="F6224" s="7">
        <v>15701.419728000003</v>
      </c>
      <c r="G6224" s="7">
        <v>13738.742262000002</v>
      </c>
    </row>
    <row r="6225" spans="1:7">
      <c r="A6225" s="5" t="s">
        <v>5604</v>
      </c>
      <c r="B6225" s="6" t="s">
        <v>36</v>
      </c>
      <c r="C6225" s="6" t="s">
        <v>33</v>
      </c>
      <c r="D6225" s="6" t="s">
        <v>33</v>
      </c>
      <c r="E6225" s="6" t="s">
        <v>36</v>
      </c>
      <c r="F6225" s="7">
        <v>15447.300048000003</v>
      </c>
      <c r="G6225" s="7">
        <v>13516.387542</v>
      </c>
    </row>
    <row r="6226" spans="1:7">
      <c r="A6226" s="5" t="s">
        <v>5605</v>
      </c>
      <c r="B6226" s="6" t="s">
        <v>36</v>
      </c>
      <c r="C6226" s="6" t="s">
        <v>33</v>
      </c>
      <c r="D6226" s="6" t="s">
        <v>33</v>
      </c>
      <c r="E6226" s="6" t="s">
        <v>36</v>
      </c>
      <c r="F6226" s="7">
        <v>15208.268724000001</v>
      </c>
      <c r="G6226" s="7">
        <v>13307.235133499998</v>
      </c>
    </row>
    <row r="6227" spans="1:7">
      <c r="A6227" s="5" t="s">
        <v>5606</v>
      </c>
      <c r="B6227" s="6" t="s">
        <v>36</v>
      </c>
      <c r="C6227" s="6" t="s">
        <v>33</v>
      </c>
      <c r="D6227" s="6" t="s">
        <v>33</v>
      </c>
      <c r="E6227" s="6" t="s">
        <v>36</v>
      </c>
      <c r="F6227" s="7">
        <v>18200.527956000002</v>
      </c>
      <c r="G6227" s="7">
        <v>15925.461961499999</v>
      </c>
    </row>
    <row r="6228" spans="1:7">
      <c r="A6228" s="5" t="s">
        <v>5607</v>
      </c>
      <c r="B6228" s="6" t="s">
        <v>36</v>
      </c>
      <c r="C6228" s="6" t="s">
        <v>33</v>
      </c>
      <c r="D6228" s="6" t="s">
        <v>33</v>
      </c>
      <c r="E6228" s="6" t="s">
        <v>36</v>
      </c>
      <c r="F6228" s="7">
        <v>13940.052695999999</v>
      </c>
      <c r="G6228" s="7">
        <v>12197.546108999999</v>
      </c>
    </row>
    <row r="6229" spans="1:7">
      <c r="A6229" s="5" t="s">
        <v>5608</v>
      </c>
      <c r="B6229" s="6" t="s">
        <v>36</v>
      </c>
      <c r="C6229" s="6" t="s">
        <v>33</v>
      </c>
      <c r="D6229" s="6" t="s">
        <v>33</v>
      </c>
      <c r="E6229" s="6" t="s">
        <v>36</v>
      </c>
      <c r="F6229" s="7">
        <v>40900.0860216</v>
      </c>
      <c r="G6229" s="7">
        <v>35787.5752689</v>
      </c>
    </row>
    <row r="6230" spans="1:7">
      <c r="A6230" s="5" t="s">
        <v>5609</v>
      </c>
      <c r="B6230" s="6" t="s">
        <v>36</v>
      </c>
      <c r="C6230" s="6" t="s">
        <v>33</v>
      </c>
      <c r="D6230" s="6" t="s">
        <v>33</v>
      </c>
      <c r="E6230" s="6" t="s">
        <v>36</v>
      </c>
      <c r="F6230" s="7">
        <v>49566.387704399996</v>
      </c>
      <c r="G6230" s="7">
        <v>43370.589241349997</v>
      </c>
    </row>
    <row r="6231" spans="1:7">
      <c r="A6231" s="5" t="s">
        <v>5610</v>
      </c>
      <c r="B6231" s="6" t="s">
        <v>36</v>
      </c>
      <c r="C6231" s="6" t="s">
        <v>33</v>
      </c>
      <c r="D6231" s="6" t="s">
        <v>33</v>
      </c>
      <c r="E6231" s="6" t="s">
        <v>36</v>
      </c>
      <c r="F6231" s="7">
        <v>49566.387704399996</v>
      </c>
      <c r="G6231" s="7">
        <v>43370.589241349997</v>
      </c>
    </row>
    <row r="6232" spans="1:7">
      <c r="A6232" s="5" t="s">
        <v>5611</v>
      </c>
      <c r="B6232" s="6" t="s">
        <v>36</v>
      </c>
      <c r="C6232" s="6" t="s">
        <v>33</v>
      </c>
      <c r="D6232" s="6" t="s">
        <v>33</v>
      </c>
      <c r="E6232" s="6" t="s">
        <v>36</v>
      </c>
      <c r="F6232" s="7">
        <v>47603.524942800002</v>
      </c>
      <c r="G6232" s="7">
        <v>41653.084324949996</v>
      </c>
    </row>
    <row r="6233" spans="1:7">
      <c r="A6233" s="5" t="s">
        <v>5612</v>
      </c>
      <c r="B6233" s="6" t="s">
        <v>36</v>
      </c>
      <c r="C6233" s="6" t="s">
        <v>33</v>
      </c>
      <c r="D6233" s="6" t="s">
        <v>33</v>
      </c>
      <c r="E6233" s="6" t="s">
        <v>36</v>
      </c>
      <c r="F6233" s="7">
        <v>46877.298544800004</v>
      </c>
      <c r="G6233" s="7">
        <v>41017.6362267</v>
      </c>
    </row>
    <row r="6234" spans="1:7">
      <c r="A6234" s="5" t="s">
        <v>5613</v>
      </c>
      <c r="B6234" s="6" t="s">
        <v>36</v>
      </c>
      <c r="C6234" s="6" t="s">
        <v>33</v>
      </c>
      <c r="D6234" s="6" t="s">
        <v>33</v>
      </c>
      <c r="E6234" s="6" t="s">
        <v>36</v>
      </c>
      <c r="F6234" s="7">
        <v>40232.1218544</v>
      </c>
      <c r="G6234" s="7">
        <v>35203.106622599997</v>
      </c>
    </row>
    <row r="6235" spans="1:7">
      <c r="A6235" s="5" t="s">
        <v>5614</v>
      </c>
      <c r="B6235" s="6" t="s">
        <v>36</v>
      </c>
      <c r="C6235" s="6" t="s">
        <v>33</v>
      </c>
      <c r="D6235" s="6" t="s">
        <v>33</v>
      </c>
      <c r="E6235" s="6" t="s">
        <v>36</v>
      </c>
      <c r="F6235" s="7">
        <v>40232.1218544</v>
      </c>
      <c r="G6235" s="7">
        <v>35203.106622599997</v>
      </c>
    </row>
    <row r="6236" spans="1:7">
      <c r="A6236" s="5" t="s">
        <v>5615</v>
      </c>
      <c r="B6236" s="6" t="s">
        <v>36</v>
      </c>
      <c r="C6236" s="6" t="s">
        <v>33</v>
      </c>
      <c r="D6236" s="6" t="s">
        <v>33</v>
      </c>
      <c r="E6236" s="6" t="s">
        <v>36</v>
      </c>
      <c r="F6236" s="7">
        <v>13595.402880000001</v>
      </c>
      <c r="G6236" s="7">
        <v>11895.977519999999</v>
      </c>
    </row>
    <row r="6237" spans="1:7">
      <c r="A6237" s="5" t="s">
        <v>5616</v>
      </c>
      <c r="B6237" s="6" t="s">
        <v>36</v>
      </c>
      <c r="C6237" s="6" t="s">
        <v>33</v>
      </c>
      <c r="D6237" s="6" t="s">
        <v>33</v>
      </c>
      <c r="E6237" s="6" t="s">
        <v>36</v>
      </c>
      <c r="F6237" s="7">
        <v>9959.1090840000015</v>
      </c>
      <c r="G6237" s="7">
        <v>8714.2204485000002</v>
      </c>
    </row>
    <row r="6238" spans="1:7">
      <c r="A6238" s="5" t="s">
        <v>5617</v>
      </c>
      <c r="B6238" s="6" t="s">
        <v>36</v>
      </c>
      <c r="C6238" s="6" t="s">
        <v>33</v>
      </c>
      <c r="D6238" s="6" t="s">
        <v>33</v>
      </c>
      <c r="E6238" s="6" t="s">
        <v>36</v>
      </c>
      <c r="F6238" s="7">
        <v>27089.157888000002</v>
      </c>
      <c r="G6238" s="7">
        <v>23703.013151999996</v>
      </c>
    </row>
    <row r="6239" spans="1:7">
      <c r="A6239" s="5" t="s">
        <v>5618</v>
      </c>
      <c r="B6239" s="6" t="s">
        <v>36</v>
      </c>
      <c r="C6239" s="6" t="s">
        <v>33</v>
      </c>
      <c r="D6239" s="6" t="s">
        <v>33</v>
      </c>
      <c r="E6239" s="6" t="s">
        <v>36</v>
      </c>
      <c r="F6239" s="7">
        <v>1476.2765160000001</v>
      </c>
      <c r="G6239" s="7">
        <v>1291.7419514999999</v>
      </c>
    </row>
    <row r="6240" spans="1:7">
      <c r="A6240" s="5" t="s">
        <v>5619</v>
      </c>
      <c r="B6240" s="6" t="s">
        <v>36</v>
      </c>
      <c r="C6240" s="6" t="s">
        <v>33</v>
      </c>
      <c r="D6240" s="6" t="s">
        <v>33</v>
      </c>
      <c r="E6240" s="6" t="s">
        <v>36</v>
      </c>
      <c r="F6240" s="7">
        <v>7376.6178360000013</v>
      </c>
      <c r="G6240" s="7">
        <v>6454.5406064999997</v>
      </c>
    </row>
    <row r="6241" spans="1:7">
      <c r="A6241" s="5" t="s">
        <v>5620</v>
      </c>
      <c r="B6241" s="6" t="s">
        <v>36</v>
      </c>
      <c r="C6241" s="6" t="s">
        <v>33</v>
      </c>
      <c r="D6241" s="6" t="s">
        <v>33</v>
      </c>
      <c r="E6241" s="6" t="s">
        <v>36</v>
      </c>
      <c r="F6241" s="7">
        <v>12054.008196000001</v>
      </c>
      <c r="G6241" s="7">
        <v>10547.257171499999</v>
      </c>
    </row>
    <row r="6242" spans="1:7">
      <c r="A6242" s="5" t="s">
        <v>5621</v>
      </c>
      <c r="B6242" s="6" t="s">
        <v>36</v>
      </c>
      <c r="C6242" s="6" t="s">
        <v>33</v>
      </c>
      <c r="D6242" s="6" t="s">
        <v>33</v>
      </c>
      <c r="E6242" s="6" t="s">
        <v>36</v>
      </c>
      <c r="F6242" s="7">
        <v>23679.189432000003</v>
      </c>
      <c r="G6242" s="7">
        <v>20719.290753000001</v>
      </c>
    </row>
    <row r="6243" spans="1:7">
      <c r="A6243" s="5" t="s">
        <v>5622</v>
      </c>
      <c r="B6243" s="6" t="s">
        <v>36</v>
      </c>
      <c r="C6243" s="6" t="s">
        <v>33</v>
      </c>
      <c r="D6243" s="6" t="s">
        <v>33</v>
      </c>
      <c r="E6243" s="6" t="s">
        <v>36</v>
      </c>
      <c r="F6243" s="7">
        <v>30822.334812000005</v>
      </c>
      <c r="G6243" s="7">
        <v>26969.542960500003</v>
      </c>
    </row>
    <row r="6244" spans="1:7">
      <c r="A6244" s="5" t="s">
        <v>5623</v>
      </c>
      <c r="B6244" s="6" t="s">
        <v>36</v>
      </c>
      <c r="C6244" s="6" t="s">
        <v>33</v>
      </c>
      <c r="D6244" s="6" t="s">
        <v>33</v>
      </c>
      <c r="E6244" s="6" t="s">
        <v>36</v>
      </c>
      <c r="F6244" s="7">
        <v>38527.719984000003</v>
      </c>
      <c r="G6244" s="7">
        <v>33711.754986</v>
      </c>
    </row>
    <row r="6245" spans="1:7">
      <c r="A6245" s="5" t="s">
        <v>5624</v>
      </c>
      <c r="B6245" s="6" t="s">
        <v>36</v>
      </c>
      <c r="C6245" s="6" t="s">
        <v>33</v>
      </c>
      <c r="D6245" s="6" t="s">
        <v>33</v>
      </c>
      <c r="E6245" s="6" t="s">
        <v>36</v>
      </c>
      <c r="F6245" s="7">
        <v>38527.719984000003</v>
      </c>
      <c r="G6245" s="7">
        <v>33711.754986</v>
      </c>
    </row>
    <row r="6246" spans="1:7">
      <c r="A6246" s="5" t="s">
        <v>5625</v>
      </c>
      <c r="B6246" s="6" t="s">
        <v>36</v>
      </c>
      <c r="C6246" s="6" t="s">
        <v>33</v>
      </c>
      <c r="D6246" s="6" t="s">
        <v>33</v>
      </c>
      <c r="E6246" s="6" t="s">
        <v>36</v>
      </c>
      <c r="F6246" s="7">
        <v>3159.0252720000003</v>
      </c>
      <c r="G6246" s="7">
        <v>2764.147113</v>
      </c>
    </row>
    <row r="6247" spans="1:7">
      <c r="A6247" s="5" t="s">
        <v>21497</v>
      </c>
      <c r="B6247" s="6" t="s">
        <v>36</v>
      </c>
      <c r="C6247" s="6" t="s">
        <v>33</v>
      </c>
      <c r="D6247" s="6" t="s">
        <v>33</v>
      </c>
      <c r="E6247" s="6" t="s">
        <v>36</v>
      </c>
      <c r="F6247" s="7">
        <v>19830.864528000002</v>
      </c>
      <c r="G6247" s="7">
        <v>17352.006461999998</v>
      </c>
    </row>
    <row r="6248" spans="1:7">
      <c r="A6248" s="5" t="s">
        <v>5626</v>
      </c>
      <c r="B6248" s="6" t="s">
        <v>36</v>
      </c>
      <c r="C6248" s="6" t="s">
        <v>33</v>
      </c>
      <c r="D6248" s="6" t="s">
        <v>33</v>
      </c>
      <c r="E6248" s="6" t="s">
        <v>36</v>
      </c>
      <c r="F6248" s="7">
        <v>1727.2197000000001</v>
      </c>
      <c r="G6248" s="7">
        <v>1511.3172374999999</v>
      </c>
    </row>
    <row r="6249" spans="1:7">
      <c r="A6249" s="5" t="s">
        <v>5627</v>
      </c>
      <c r="B6249" s="6" t="s">
        <v>36</v>
      </c>
      <c r="C6249" s="6" t="s">
        <v>33</v>
      </c>
      <c r="D6249" s="6" t="s">
        <v>33</v>
      </c>
      <c r="E6249" s="6" t="s">
        <v>36</v>
      </c>
      <c r="F6249" s="7">
        <v>825.0948360000001</v>
      </c>
      <c r="G6249" s="7">
        <v>721.95798149999996</v>
      </c>
    </row>
    <row r="6250" spans="1:7">
      <c r="A6250" s="5" t="s">
        <v>5628</v>
      </c>
      <c r="B6250" s="6" t="s">
        <v>36</v>
      </c>
      <c r="C6250" s="6" t="s">
        <v>33</v>
      </c>
      <c r="D6250" s="6" t="s">
        <v>33</v>
      </c>
      <c r="E6250" s="6" t="s">
        <v>36</v>
      </c>
      <c r="F6250" s="7">
        <v>24891.922663200003</v>
      </c>
      <c r="G6250" s="7">
        <v>21780.432330299998</v>
      </c>
    </row>
    <row r="6251" spans="1:7">
      <c r="A6251" s="5" t="s">
        <v>5629</v>
      </c>
      <c r="B6251" s="6" t="s">
        <v>36</v>
      </c>
      <c r="C6251" s="6" t="s">
        <v>33</v>
      </c>
      <c r="D6251" s="6" t="s">
        <v>33</v>
      </c>
      <c r="E6251" s="6" t="s">
        <v>36</v>
      </c>
      <c r="F6251" s="7">
        <v>24891.922663200003</v>
      </c>
      <c r="G6251" s="7">
        <v>21780.432330299998</v>
      </c>
    </row>
    <row r="6252" spans="1:7">
      <c r="A6252" s="5" t="s">
        <v>5630</v>
      </c>
      <c r="B6252" s="6" t="s">
        <v>36</v>
      </c>
      <c r="C6252" s="6" t="s">
        <v>33</v>
      </c>
      <c r="D6252" s="6" t="s">
        <v>33</v>
      </c>
      <c r="E6252" s="6" t="s">
        <v>36</v>
      </c>
      <c r="F6252" s="7">
        <v>30470.326113600007</v>
      </c>
      <c r="G6252" s="7">
        <v>26661.535349400001</v>
      </c>
    </row>
    <row r="6253" spans="1:7">
      <c r="A6253" s="5" t="s">
        <v>5631</v>
      </c>
      <c r="B6253" s="6" t="s">
        <v>36</v>
      </c>
      <c r="C6253" s="6" t="s">
        <v>33</v>
      </c>
      <c r="D6253" s="6" t="s">
        <v>33</v>
      </c>
      <c r="E6253" s="6" t="s">
        <v>36</v>
      </c>
      <c r="F6253" s="7">
        <v>30470.326113600007</v>
      </c>
      <c r="G6253" s="7">
        <v>26661.535349400001</v>
      </c>
    </row>
    <row r="6254" spans="1:7">
      <c r="A6254" s="5" t="s">
        <v>5632</v>
      </c>
      <c r="B6254" s="6" t="s">
        <v>36</v>
      </c>
      <c r="C6254" s="6" t="s">
        <v>33</v>
      </c>
      <c r="D6254" s="6" t="s">
        <v>33</v>
      </c>
      <c r="E6254" s="6" t="s">
        <v>36</v>
      </c>
      <c r="F6254" s="7">
        <v>59329.00404</v>
      </c>
      <c r="G6254" s="7">
        <v>51912.878534999989</v>
      </c>
    </row>
    <row r="6255" spans="1:7">
      <c r="A6255" s="5" t="s">
        <v>5633</v>
      </c>
      <c r="B6255" s="6" t="s">
        <v>36</v>
      </c>
      <c r="C6255" s="6" t="s">
        <v>33</v>
      </c>
      <c r="D6255" s="6" t="s">
        <v>33</v>
      </c>
      <c r="E6255" s="6" t="s">
        <v>36</v>
      </c>
      <c r="F6255" s="7">
        <v>59329.00404</v>
      </c>
      <c r="G6255" s="7">
        <v>51912.878534999989</v>
      </c>
    </row>
    <row r="6256" spans="1:7">
      <c r="A6256" s="5" t="s">
        <v>5634</v>
      </c>
      <c r="B6256" s="6" t="s">
        <v>36</v>
      </c>
      <c r="C6256" s="6" t="s">
        <v>33</v>
      </c>
      <c r="D6256" s="6" t="s">
        <v>33</v>
      </c>
      <c r="E6256" s="6" t="s">
        <v>36</v>
      </c>
      <c r="F6256" s="7">
        <v>36892.301018400001</v>
      </c>
      <c r="G6256" s="7">
        <v>32280.763391099998</v>
      </c>
    </row>
    <row r="6257" spans="1:7">
      <c r="A6257" s="5" t="s">
        <v>5635</v>
      </c>
      <c r="B6257" s="6" t="s">
        <v>36</v>
      </c>
      <c r="C6257" s="6" t="s">
        <v>33</v>
      </c>
      <c r="D6257" s="6" t="s">
        <v>33</v>
      </c>
      <c r="E6257" s="6" t="s">
        <v>36</v>
      </c>
      <c r="F6257" s="7">
        <v>36892.301018400001</v>
      </c>
      <c r="G6257" s="7">
        <v>32280.763391099998</v>
      </c>
    </row>
    <row r="6258" spans="1:7">
      <c r="A6258" s="5" t="s">
        <v>22438</v>
      </c>
      <c r="B6258" s="6" t="s">
        <v>36</v>
      </c>
      <c r="C6258" s="6" t="s">
        <v>33</v>
      </c>
      <c r="D6258" s="6" t="s">
        <v>33</v>
      </c>
      <c r="E6258" s="6" t="s">
        <v>36</v>
      </c>
      <c r="F6258" s="7">
        <v>48049.928514000007</v>
      </c>
      <c r="G6258" s="7">
        <v>42043.687449750003</v>
      </c>
    </row>
    <row r="6259" spans="1:7">
      <c r="A6259" s="5" t="s">
        <v>5636</v>
      </c>
      <c r="B6259" s="6" t="s">
        <v>36</v>
      </c>
      <c r="C6259" s="6" t="s">
        <v>33</v>
      </c>
      <c r="D6259" s="6" t="s">
        <v>33</v>
      </c>
      <c r="E6259" s="6" t="s">
        <v>36</v>
      </c>
      <c r="F6259" s="7">
        <v>44439.311394000004</v>
      </c>
      <c r="G6259" s="7">
        <v>38884.397469750002</v>
      </c>
    </row>
    <row r="6260" spans="1:7">
      <c r="A6260" s="5" t="s">
        <v>5637</v>
      </c>
      <c r="B6260" s="6" t="s">
        <v>36</v>
      </c>
      <c r="C6260" s="6" t="s">
        <v>33</v>
      </c>
      <c r="D6260" s="6" t="s">
        <v>33</v>
      </c>
      <c r="E6260" s="6" t="s">
        <v>36</v>
      </c>
      <c r="F6260" s="7">
        <v>44439.311394000004</v>
      </c>
      <c r="G6260" s="7">
        <v>38884.397469750002</v>
      </c>
    </row>
    <row r="6261" spans="1:7">
      <c r="A6261" s="5" t="s">
        <v>5638</v>
      </c>
      <c r="B6261" s="6" t="s">
        <v>36</v>
      </c>
      <c r="C6261" s="6" t="s">
        <v>33</v>
      </c>
      <c r="D6261" s="6" t="s">
        <v>33</v>
      </c>
      <c r="E6261" s="6" t="s">
        <v>36</v>
      </c>
      <c r="F6261" s="7">
        <v>1756.602288</v>
      </c>
      <c r="G6261" s="7">
        <v>1537.027002</v>
      </c>
    </row>
    <row r="6262" spans="1:7">
      <c r="A6262" s="5" t="s">
        <v>5639</v>
      </c>
      <c r="B6262" s="6" t="s">
        <v>36</v>
      </c>
      <c r="C6262" s="6" t="s">
        <v>33</v>
      </c>
      <c r="D6262" s="6" t="s">
        <v>33</v>
      </c>
      <c r="E6262" s="6" t="s">
        <v>36</v>
      </c>
      <c r="F6262" s="7">
        <v>2208.4588440000002</v>
      </c>
      <c r="G6262" s="7">
        <v>1932.4014884999999</v>
      </c>
    </row>
    <row r="6263" spans="1:7">
      <c r="A6263" s="5" t="s">
        <v>5640</v>
      </c>
      <c r="B6263" s="6" t="s">
        <v>36</v>
      </c>
      <c r="C6263" s="6" t="s">
        <v>33</v>
      </c>
      <c r="D6263" s="6" t="s">
        <v>33</v>
      </c>
      <c r="E6263" s="6" t="s">
        <v>36</v>
      </c>
      <c r="F6263" s="7">
        <v>2282.3123759999999</v>
      </c>
      <c r="G6263" s="7">
        <v>1997.0233289999996</v>
      </c>
    </row>
    <row r="6264" spans="1:7">
      <c r="A6264" s="5" t="s">
        <v>5641</v>
      </c>
      <c r="B6264" s="6" t="s">
        <v>297</v>
      </c>
      <c r="C6264" s="6" t="s">
        <v>33</v>
      </c>
      <c r="D6264" s="6">
        <v>50</v>
      </c>
      <c r="E6264" s="6" t="s">
        <v>298</v>
      </c>
      <c r="F6264" s="7">
        <v>302.38653672000004</v>
      </c>
      <c r="G6264" s="7">
        <v>264.58821962999997</v>
      </c>
    </row>
    <row r="6265" spans="1:7">
      <c r="A6265" s="5" t="s">
        <v>5642</v>
      </c>
      <c r="B6265" s="6" t="s">
        <v>297</v>
      </c>
      <c r="C6265" s="6" t="s">
        <v>33</v>
      </c>
      <c r="D6265" s="6">
        <v>10</v>
      </c>
      <c r="E6265" s="6" t="s">
        <v>298</v>
      </c>
      <c r="F6265" s="7">
        <v>290.01408480000003</v>
      </c>
      <c r="G6265" s="7">
        <v>253.76232419999999</v>
      </c>
    </row>
    <row r="6266" spans="1:7">
      <c r="A6266" s="5" t="s">
        <v>5643</v>
      </c>
      <c r="B6266" s="6" t="s">
        <v>297</v>
      </c>
      <c r="C6266" s="6" t="s">
        <v>33</v>
      </c>
      <c r="D6266" s="6">
        <v>10</v>
      </c>
      <c r="E6266" s="6" t="s">
        <v>298</v>
      </c>
      <c r="F6266" s="7">
        <v>358.07051159999997</v>
      </c>
      <c r="G6266" s="7">
        <v>313.31169764999993</v>
      </c>
    </row>
    <row r="6267" spans="1:7">
      <c r="A6267" s="5" t="s">
        <v>5644</v>
      </c>
      <c r="B6267" s="6" t="s">
        <v>297</v>
      </c>
      <c r="C6267" s="6" t="s">
        <v>33</v>
      </c>
      <c r="D6267" s="6">
        <v>10</v>
      </c>
      <c r="E6267" s="6" t="s">
        <v>298</v>
      </c>
      <c r="F6267" s="7">
        <v>309.39071040000005</v>
      </c>
      <c r="G6267" s="7">
        <v>270.71687159999999</v>
      </c>
    </row>
    <row r="6268" spans="1:7">
      <c r="A6268" s="5" t="s">
        <v>5645</v>
      </c>
      <c r="B6268" s="6" t="s">
        <v>297</v>
      </c>
      <c r="C6268" s="6" t="s">
        <v>33</v>
      </c>
      <c r="D6268" s="6">
        <v>10</v>
      </c>
      <c r="E6268" s="6" t="s">
        <v>298</v>
      </c>
      <c r="F6268" s="7">
        <v>309.39071040000005</v>
      </c>
      <c r="G6268" s="7">
        <v>270.71687159999999</v>
      </c>
    </row>
    <row r="6269" spans="1:7">
      <c r="A6269" s="5" t="s">
        <v>20909</v>
      </c>
      <c r="B6269" s="6" t="s">
        <v>36</v>
      </c>
      <c r="C6269" s="6">
        <v>10</v>
      </c>
      <c r="D6269" s="6" t="s">
        <v>33</v>
      </c>
      <c r="E6269" s="6" t="s">
        <v>36</v>
      </c>
      <c r="F6269" s="7">
        <v>183.44264400000003</v>
      </c>
      <c r="G6269" s="7">
        <v>160.5123135</v>
      </c>
    </row>
    <row r="6270" spans="1:7">
      <c r="A6270" s="5" t="s">
        <v>5646</v>
      </c>
      <c r="B6270" s="6" t="s">
        <v>36</v>
      </c>
      <c r="C6270" s="6">
        <v>3</v>
      </c>
      <c r="D6270" s="6" t="s">
        <v>33</v>
      </c>
      <c r="E6270" s="6" t="s">
        <v>36</v>
      </c>
      <c r="F6270" s="7">
        <v>212.82523200000003</v>
      </c>
      <c r="G6270" s="7">
        <v>186.22207799999998</v>
      </c>
    </row>
    <row r="6271" spans="1:7">
      <c r="A6271" s="5" t="s">
        <v>5647</v>
      </c>
      <c r="B6271" s="6" t="s">
        <v>36</v>
      </c>
      <c r="C6271" s="6" t="s">
        <v>33</v>
      </c>
      <c r="D6271" s="6" t="s">
        <v>33</v>
      </c>
      <c r="E6271" s="6" t="s">
        <v>36</v>
      </c>
      <c r="F6271" s="7">
        <v>1091.1263759999999</v>
      </c>
      <c r="G6271" s="7">
        <v>954.73557899999992</v>
      </c>
    </row>
    <row r="6272" spans="1:7">
      <c r="A6272" s="5" t="s">
        <v>20910</v>
      </c>
      <c r="B6272" s="6" t="s">
        <v>36</v>
      </c>
      <c r="C6272" s="6">
        <v>10</v>
      </c>
      <c r="D6272" s="6" t="s">
        <v>33</v>
      </c>
      <c r="E6272" s="6" t="s">
        <v>36</v>
      </c>
      <c r="F6272" s="7">
        <v>183.44264400000003</v>
      </c>
      <c r="G6272" s="7">
        <v>160.5123135</v>
      </c>
    </row>
    <row r="6273" spans="1:7">
      <c r="A6273" s="5" t="s">
        <v>5648</v>
      </c>
      <c r="B6273" s="6" t="s">
        <v>36</v>
      </c>
      <c r="C6273" s="6" t="s">
        <v>33</v>
      </c>
      <c r="D6273" s="6" t="s">
        <v>33</v>
      </c>
      <c r="E6273" s="6" t="s">
        <v>36</v>
      </c>
      <c r="F6273" s="7">
        <v>221.56059600000003</v>
      </c>
      <c r="G6273" s="7">
        <v>193.86552150000003</v>
      </c>
    </row>
    <row r="6274" spans="1:7">
      <c r="A6274" s="5" t="s">
        <v>5649</v>
      </c>
      <c r="B6274" s="6" t="s">
        <v>297</v>
      </c>
      <c r="C6274" s="6" t="s">
        <v>33</v>
      </c>
      <c r="D6274" s="6">
        <v>10</v>
      </c>
      <c r="E6274" s="6" t="s">
        <v>298</v>
      </c>
      <c r="F6274" s="7">
        <v>218.14586280000003</v>
      </c>
      <c r="G6274" s="7">
        <v>190.87762995000003</v>
      </c>
    </row>
    <row r="6275" spans="1:7">
      <c r="A6275" s="5" t="s">
        <v>5650</v>
      </c>
      <c r="B6275" s="6" t="s">
        <v>297</v>
      </c>
      <c r="C6275" s="6" t="s">
        <v>33</v>
      </c>
      <c r="D6275" s="6">
        <v>10</v>
      </c>
      <c r="E6275" s="6" t="s">
        <v>298</v>
      </c>
      <c r="F6275" s="7">
        <v>367.04411279999999</v>
      </c>
      <c r="G6275" s="7">
        <v>321.16359869999997</v>
      </c>
    </row>
    <row r="6276" spans="1:7">
      <c r="A6276" s="5" t="s">
        <v>5651</v>
      </c>
      <c r="B6276" s="6" t="s">
        <v>297</v>
      </c>
      <c r="C6276" s="6" t="s">
        <v>33</v>
      </c>
      <c r="D6276" s="6">
        <v>10</v>
      </c>
      <c r="E6276" s="6" t="s">
        <v>298</v>
      </c>
      <c r="F6276" s="7">
        <v>309.70836000000003</v>
      </c>
      <c r="G6276" s="7">
        <v>270.99481499999996</v>
      </c>
    </row>
    <row r="6277" spans="1:7">
      <c r="A6277" s="5" t="s">
        <v>5652</v>
      </c>
      <c r="B6277" s="6" t="s">
        <v>35</v>
      </c>
      <c r="C6277" s="6" t="s">
        <v>33</v>
      </c>
      <c r="D6277" s="6">
        <v>10</v>
      </c>
      <c r="E6277" s="6" t="s">
        <v>36</v>
      </c>
      <c r="F6277" s="7">
        <v>132.38047079999998</v>
      </c>
      <c r="G6277" s="7">
        <v>115.83291194999998</v>
      </c>
    </row>
    <row r="6278" spans="1:7">
      <c r="A6278" s="5" t="s">
        <v>5653</v>
      </c>
      <c r="B6278" s="6" t="s">
        <v>35</v>
      </c>
      <c r="C6278" s="6" t="s">
        <v>33</v>
      </c>
      <c r="D6278" s="6">
        <v>10</v>
      </c>
      <c r="E6278" s="6" t="s">
        <v>36</v>
      </c>
      <c r="F6278" s="7">
        <v>132.38047079999998</v>
      </c>
      <c r="G6278" s="7">
        <v>115.83291194999998</v>
      </c>
    </row>
    <row r="6279" spans="1:7">
      <c r="A6279" s="5" t="s">
        <v>5654</v>
      </c>
      <c r="B6279" s="6" t="s">
        <v>35</v>
      </c>
      <c r="C6279" s="6" t="s">
        <v>33</v>
      </c>
      <c r="D6279" s="6">
        <v>10</v>
      </c>
      <c r="E6279" s="6" t="s">
        <v>36</v>
      </c>
      <c r="F6279" s="7">
        <v>132.38047079999998</v>
      </c>
      <c r="G6279" s="7">
        <v>115.83291194999998</v>
      </c>
    </row>
    <row r="6280" spans="1:7">
      <c r="A6280" s="5" t="s">
        <v>5655</v>
      </c>
      <c r="B6280" s="6" t="s">
        <v>36</v>
      </c>
      <c r="C6280" s="6" t="s">
        <v>33</v>
      </c>
      <c r="D6280" s="6" t="s">
        <v>33</v>
      </c>
      <c r="E6280" s="6" t="s">
        <v>36</v>
      </c>
      <c r="F6280" s="7">
        <v>2030.5750680000001</v>
      </c>
      <c r="G6280" s="7">
        <v>1776.7531845000001</v>
      </c>
    </row>
    <row r="6281" spans="1:7">
      <c r="A6281" s="5" t="s">
        <v>5656</v>
      </c>
      <c r="B6281" s="6" t="s">
        <v>36</v>
      </c>
      <c r="C6281" s="6" t="s">
        <v>33</v>
      </c>
      <c r="D6281" s="6" t="s">
        <v>33</v>
      </c>
      <c r="E6281" s="6" t="s">
        <v>36</v>
      </c>
      <c r="F6281" s="7">
        <v>5437.3670280000006</v>
      </c>
      <c r="G6281" s="7">
        <v>4757.6961494999996</v>
      </c>
    </row>
    <row r="6282" spans="1:7">
      <c r="A6282" s="5" t="s">
        <v>5657</v>
      </c>
      <c r="B6282" s="6" t="s">
        <v>36</v>
      </c>
      <c r="C6282" s="6" t="s">
        <v>33</v>
      </c>
      <c r="D6282" s="6" t="s">
        <v>33</v>
      </c>
      <c r="E6282" s="6" t="s">
        <v>36</v>
      </c>
      <c r="F6282" s="7">
        <v>5437.3670280000006</v>
      </c>
      <c r="G6282" s="7">
        <v>4757.6961494999996</v>
      </c>
    </row>
    <row r="6283" spans="1:7">
      <c r="A6283" s="5" t="s">
        <v>5658</v>
      </c>
      <c r="B6283" s="6" t="s">
        <v>36</v>
      </c>
      <c r="C6283" s="6" t="s">
        <v>33</v>
      </c>
      <c r="D6283" s="6" t="s">
        <v>33</v>
      </c>
      <c r="E6283" s="6" t="s">
        <v>36</v>
      </c>
      <c r="F6283" s="7">
        <v>6765.1423560000012</v>
      </c>
      <c r="G6283" s="7">
        <v>5919.4995615000007</v>
      </c>
    </row>
    <row r="6284" spans="1:7">
      <c r="A6284" s="5" t="s">
        <v>5659</v>
      </c>
      <c r="B6284" s="6" t="s">
        <v>36</v>
      </c>
      <c r="C6284" s="6" t="s">
        <v>33</v>
      </c>
      <c r="D6284" s="6" t="s">
        <v>33</v>
      </c>
      <c r="E6284" s="6" t="s">
        <v>36</v>
      </c>
      <c r="F6284" s="7">
        <v>6765.1423560000012</v>
      </c>
      <c r="G6284" s="7">
        <v>5919.4995615000007</v>
      </c>
    </row>
    <row r="6285" spans="1:7">
      <c r="A6285" s="5" t="s">
        <v>5660</v>
      </c>
      <c r="B6285" s="6" t="s">
        <v>36</v>
      </c>
      <c r="C6285" s="6" t="s">
        <v>33</v>
      </c>
      <c r="D6285" s="6" t="s">
        <v>33</v>
      </c>
      <c r="E6285" s="6" t="s">
        <v>36</v>
      </c>
      <c r="F6285" s="7">
        <v>9482.6346840000006</v>
      </c>
      <c r="G6285" s="7">
        <v>8297.3053485</v>
      </c>
    </row>
    <row r="6286" spans="1:7">
      <c r="A6286" s="5" t="s">
        <v>5661</v>
      </c>
      <c r="B6286" s="6" t="s">
        <v>36</v>
      </c>
      <c r="C6286" s="6" t="s">
        <v>33</v>
      </c>
      <c r="D6286" s="6" t="s">
        <v>33</v>
      </c>
      <c r="E6286" s="6" t="s">
        <v>36</v>
      </c>
      <c r="F6286" s="7">
        <v>6414.1395480000001</v>
      </c>
      <c r="G6286" s="7">
        <v>5612.3721044999993</v>
      </c>
    </row>
    <row r="6287" spans="1:7">
      <c r="A6287" s="5" t="s">
        <v>5662</v>
      </c>
      <c r="B6287" s="6" t="s">
        <v>36</v>
      </c>
      <c r="C6287" s="6" t="s">
        <v>33</v>
      </c>
      <c r="D6287" s="6" t="s">
        <v>33</v>
      </c>
      <c r="E6287" s="6" t="s">
        <v>36</v>
      </c>
      <c r="F6287" s="7">
        <v>6414.1395480000001</v>
      </c>
      <c r="G6287" s="7">
        <v>5612.3721044999993</v>
      </c>
    </row>
    <row r="6288" spans="1:7">
      <c r="A6288" s="5" t="s">
        <v>5663</v>
      </c>
      <c r="B6288" s="6" t="s">
        <v>36</v>
      </c>
      <c r="C6288" s="6" t="s">
        <v>33</v>
      </c>
      <c r="D6288" s="6" t="s">
        <v>33</v>
      </c>
      <c r="E6288" s="6" t="s">
        <v>36</v>
      </c>
      <c r="F6288" s="7">
        <v>7731.5912639999997</v>
      </c>
      <c r="G6288" s="7">
        <v>6765.1423559999994</v>
      </c>
    </row>
    <row r="6289" spans="1:7">
      <c r="A6289" s="5" t="s">
        <v>5664</v>
      </c>
      <c r="B6289" s="6" t="s">
        <v>36</v>
      </c>
      <c r="C6289" s="6" t="s">
        <v>33</v>
      </c>
      <c r="D6289" s="6" t="s">
        <v>33</v>
      </c>
      <c r="E6289" s="6" t="s">
        <v>36</v>
      </c>
      <c r="F6289" s="7">
        <v>7731.5912639999997</v>
      </c>
      <c r="G6289" s="7">
        <v>6765.1423559999994</v>
      </c>
    </row>
    <row r="6290" spans="1:7">
      <c r="A6290" s="5" t="s">
        <v>5665</v>
      </c>
      <c r="B6290" s="6" t="s">
        <v>36</v>
      </c>
      <c r="C6290" s="6" t="s">
        <v>33</v>
      </c>
      <c r="D6290" s="6" t="s">
        <v>33</v>
      </c>
      <c r="E6290" s="6" t="s">
        <v>36</v>
      </c>
      <c r="F6290" s="7">
        <v>10502.289900000002</v>
      </c>
      <c r="G6290" s="7">
        <v>9189.5036624999993</v>
      </c>
    </row>
    <row r="6291" spans="1:7">
      <c r="A6291" s="5" t="s">
        <v>5666</v>
      </c>
      <c r="B6291" s="6" t="s">
        <v>36</v>
      </c>
      <c r="C6291" s="6" t="s">
        <v>33</v>
      </c>
      <c r="D6291" s="6" t="s">
        <v>33</v>
      </c>
      <c r="E6291" s="6" t="s">
        <v>36</v>
      </c>
      <c r="F6291" s="7">
        <v>5832.0466560000004</v>
      </c>
      <c r="G6291" s="7">
        <v>5103.0408239999997</v>
      </c>
    </row>
    <row r="6292" spans="1:7">
      <c r="A6292" s="5" t="s">
        <v>5667</v>
      </c>
      <c r="B6292" s="6" t="s">
        <v>36</v>
      </c>
      <c r="C6292" s="6" t="s">
        <v>33</v>
      </c>
      <c r="D6292" s="6" t="s">
        <v>33</v>
      </c>
      <c r="E6292" s="6" t="s">
        <v>36</v>
      </c>
      <c r="F6292" s="7">
        <v>5972.6066040000005</v>
      </c>
      <c r="G6292" s="7">
        <v>5226.0307784999995</v>
      </c>
    </row>
    <row r="6293" spans="1:7">
      <c r="A6293" s="5" t="s">
        <v>5668</v>
      </c>
      <c r="B6293" s="6" t="s">
        <v>36</v>
      </c>
      <c r="C6293" s="6" t="s">
        <v>33</v>
      </c>
      <c r="D6293" s="6" t="s">
        <v>33</v>
      </c>
      <c r="E6293" s="6" t="s">
        <v>36</v>
      </c>
      <c r="F6293" s="7">
        <v>5832.0466560000004</v>
      </c>
      <c r="G6293" s="7">
        <v>5103.0408239999997</v>
      </c>
    </row>
    <row r="6294" spans="1:7">
      <c r="A6294" s="5" t="s">
        <v>5669</v>
      </c>
      <c r="B6294" s="6" t="s">
        <v>36</v>
      </c>
      <c r="C6294" s="6" t="s">
        <v>33</v>
      </c>
      <c r="D6294" s="6" t="s">
        <v>33</v>
      </c>
      <c r="E6294" s="6" t="s">
        <v>36</v>
      </c>
      <c r="F6294" s="7">
        <v>5972.6066040000005</v>
      </c>
      <c r="G6294" s="7">
        <v>5226.0307784999995</v>
      </c>
    </row>
    <row r="6295" spans="1:7">
      <c r="A6295" s="5" t="s">
        <v>5670</v>
      </c>
      <c r="B6295" s="6" t="s">
        <v>36</v>
      </c>
      <c r="C6295" s="6" t="s">
        <v>33</v>
      </c>
      <c r="D6295" s="6" t="s">
        <v>33</v>
      </c>
      <c r="E6295" s="6" t="s">
        <v>36</v>
      </c>
      <c r="F6295" s="7">
        <v>7932.5046359999997</v>
      </c>
      <c r="G6295" s="7">
        <v>6940.941556499999</v>
      </c>
    </row>
    <row r="6296" spans="1:7">
      <c r="A6296" s="5" t="s">
        <v>5671</v>
      </c>
      <c r="B6296" s="6" t="s">
        <v>36</v>
      </c>
      <c r="C6296" s="6" t="s">
        <v>33</v>
      </c>
      <c r="D6296" s="6" t="s">
        <v>33</v>
      </c>
      <c r="E6296" s="6" t="s">
        <v>36</v>
      </c>
      <c r="F6296" s="7">
        <v>8502.6856680000001</v>
      </c>
      <c r="G6296" s="7">
        <v>7439.8499594999994</v>
      </c>
    </row>
    <row r="6297" spans="1:7">
      <c r="A6297" s="5" t="s">
        <v>5672</v>
      </c>
      <c r="B6297" s="6" t="s">
        <v>36</v>
      </c>
      <c r="C6297" s="6" t="s">
        <v>33</v>
      </c>
      <c r="D6297" s="6" t="s">
        <v>33</v>
      </c>
      <c r="E6297" s="6" t="s">
        <v>36</v>
      </c>
      <c r="F6297" s="7">
        <v>11093.912280000002</v>
      </c>
      <c r="G6297" s="7">
        <v>9707.173245</v>
      </c>
    </row>
    <row r="6298" spans="1:7">
      <c r="A6298" s="5" t="s">
        <v>5673</v>
      </c>
      <c r="B6298" s="6" t="s">
        <v>36</v>
      </c>
      <c r="C6298" s="6" t="s">
        <v>33</v>
      </c>
      <c r="D6298" s="6" t="s">
        <v>33</v>
      </c>
      <c r="E6298" s="6" t="s">
        <v>36</v>
      </c>
      <c r="F6298" s="7">
        <v>11710.152504000001</v>
      </c>
      <c r="G6298" s="7">
        <v>10246.383441</v>
      </c>
    </row>
    <row r="6299" spans="1:7">
      <c r="A6299" s="5" t="s">
        <v>5674</v>
      </c>
      <c r="B6299" s="6" t="s">
        <v>36</v>
      </c>
      <c r="C6299" s="6" t="s">
        <v>33</v>
      </c>
      <c r="D6299" s="6" t="s">
        <v>33</v>
      </c>
      <c r="E6299" s="6" t="s">
        <v>36</v>
      </c>
      <c r="F6299" s="7">
        <v>7450.1801892000003</v>
      </c>
      <c r="G6299" s="7">
        <v>6518.9076655500003</v>
      </c>
    </row>
    <row r="6300" spans="1:7">
      <c r="A6300" s="5" t="s">
        <v>5675</v>
      </c>
      <c r="B6300" s="6" t="s">
        <v>36</v>
      </c>
      <c r="C6300" s="6" t="s">
        <v>33</v>
      </c>
      <c r="D6300" s="6" t="s">
        <v>33</v>
      </c>
      <c r="E6300" s="6" t="s">
        <v>36</v>
      </c>
      <c r="F6300" s="7">
        <v>11494.150776</v>
      </c>
      <c r="G6300" s="7">
        <v>10057.381928999999</v>
      </c>
    </row>
    <row r="6301" spans="1:7">
      <c r="A6301" s="5" t="s">
        <v>5676</v>
      </c>
      <c r="B6301" s="6" t="s">
        <v>36</v>
      </c>
      <c r="C6301" s="6" t="s">
        <v>33</v>
      </c>
      <c r="D6301" s="6" t="s">
        <v>33</v>
      </c>
      <c r="E6301" s="6" t="s">
        <v>36</v>
      </c>
      <c r="F6301" s="7">
        <v>11792.741400000001</v>
      </c>
      <c r="G6301" s="7">
        <v>10318.648724999999</v>
      </c>
    </row>
    <row r="6302" spans="1:7">
      <c r="A6302" s="5" t="s">
        <v>5677</v>
      </c>
      <c r="B6302" s="6" t="s">
        <v>36</v>
      </c>
      <c r="C6302" s="6" t="s">
        <v>33</v>
      </c>
      <c r="D6302" s="6" t="s">
        <v>33</v>
      </c>
      <c r="E6302" s="6" t="s">
        <v>36</v>
      </c>
      <c r="F6302" s="7">
        <v>17874.937115999997</v>
      </c>
      <c r="G6302" s="7">
        <v>15640.569976499997</v>
      </c>
    </row>
    <row r="6303" spans="1:7">
      <c r="A6303" s="5" t="s">
        <v>5678</v>
      </c>
      <c r="B6303" s="6" t="s">
        <v>36</v>
      </c>
      <c r="C6303" s="6" t="s">
        <v>33</v>
      </c>
      <c r="D6303" s="6" t="s">
        <v>33</v>
      </c>
      <c r="E6303" s="6" t="s">
        <v>36</v>
      </c>
      <c r="F6303" s="7">
        <v>18490.383216000002</v>
      </c>
      <c r="G6303" s="7">
        <v>16179.085314</v>
      </c>
    </row>
    <row r="6304" spans="1:7">
      <c r="A6304" s="5" t="s">
        <v>5679</v>
      </c>
      <c r="B6304" s="6" t="s">
        <v>36</v>
      </c>
      <c r="C6304" s="6" t="s">
        <v>33</v>
      </c>
      <c r="D6304" s="6" t="s">
        <v>33</v>
      </c>
      <c r="E6304" s="6" t="s">
        <v>36</v>
      </c>
      <c r="F6304" s="7">
        <v>18311.705316000003</v>
      </c>
      <c r="G6304" s="7">
        <v>16022.742151500001</v>
      </c>
    </row>
    <row r="6305" spans="1:7">
      <c r="A6305" s="5" t="s">
        <v>5680</v>
      </c>
      <c r="B6305" s="6" t="s">
        <v>36</v>
      </c>
      <c r="C6305" s="6" t="s">
        <v>33</v>
      </c>
      <c r="D6305" s="6" t="s">
        <v>33</v>
      </c>
      <c r="E6305" s="6" t="s">
        <v>36</v>
      </c>
      <c r="F6305" s="7">
        <v>22588.063056000003</v>
      </c>
      <c r="G6305" s="7">
        <v>19764.555174000001</v>
      </c>
    </row>
    <row r="6306" spans="1:7">
      <c r="A6306" s="5" t="s">
        <v>5681</v>
      </c>
      <c r="B6306" s="6" t="s">
        <v>36</v>
      </c>
      <c r="C6306" s="6" t="s">
        <v>33</v>
      </c>
      <c r="D6306" s="6" t="s">
        <v>33</v>
      </c>
      <c r="E6306" s="6" t="s">
        <v>36</v>
      </c>
      <c r="F6306" s="7">
        <v>709.15273200000013</v>
      </c>
      <c r="G6306" s="7">
        <v>620.50864050000007</v>
      </c>
    </row>
    <row r="6307" spans="1:7">
      <c r="A6307" s="5" t="s">
        <v>5682</v>
      </c>
      <c r="B6307" s="6" t="s">
        <v>36</v>
      </c>
      <c r="C6307" s="6" t="s">
        <v>33</v>
      </c>
      <c r="D6307" s="6" t="s">
        <v>33</v>
      </c>
      <c r="E6307" s="6" t="s">
        <v>36</v>
      </c>
      <c r="F6307" s="7">
        <v>748.06480800000008</v>
      </c>
      <c r="G6307" s="7">
        <v>654.55670699999996</v>
      </c>
    </row>
    <row r="6308" spans="1:7">
      <c r="A6308" s="5" t="s">
        <v>5683</v>
      </c>
      <c r="B6308" s="6" t="s">
        <v>36</v>
      </c>
      <c r="C6308" s="6" t="s">
        <v>33</v>
      </c>
      <c r="D6308" s="6" t="s">
        <v>33</v>
      </c>
      <c r="E6308" s="6" t="s">
        <v>36</v>
      </c>
      <c r="F6308" s="7">
        <v>1407.1877280000001</v>
      </c>
      <c r="G6308" s="7">
        <v>1231.289262</v>
      </c>
    </row>
    <row r="6309" spans="1:7">
      <c r="A6309" s="5" t="s">
        <v>5684</v>
      </c>
      <c r="B6309" s="6" t="s">
        <v>36</v>
      </c>
      <c r="C6309" s="6" t="s">
        <v>33</v>
      </c>
      <c r="D6309" s="6" t="s">
        <v>33</v>
      </c>
      <c r="E6309" s="6" t="s">
        <v>36</v>
      </c>
      <c r="F6309" s="7">
        <v>1265.039532</v>
      </c>
      <c r="G6309" s="7">
        <v>1106.9095904999999</v>
      </c>
    </row>
    <row r="6310" spans="1:7">
      <c r="A6310" s="5" t="s">
        <v>5685</v>
      </c>
      <c r="B6310" s="6" t="s">
        <v>36</v>
      </c>
      <c r="C6310" s="6" t="s">
        <v>33</v>
      </c>
      <c r="D6310" s="6" t="s">
        <v>33</v>
      </c>
      <c r="E6310" s="6" t="s">
        <v>36</v>
      </c>
      <c r="F6310" s="7">
        <v>1271.3925240000001</v>
      </c>
      <c r="G6310" s="7">
        <v>1112.4684585</v>
      </c>
    </row>
    <row r="6311" spans="1:7">
      <c r="A6311" s="5" t="s">
        <v>5686</v>
      </c>
      <c r="B6311" s="6" t="s">
        <v>36</v>
      </c>
      <c r="C6311" s="6" t="s">
        <v>33</v>
      </c>
      <c r="D6311" s="6" t="s">
        <v>33</v>
      </c>
      <c r="E6311" s="6" t="s">
        <v>36</v>
      </c>
      <c r="F6311" s="7">
        <v>1513.6003440000002</v>
      </c>
      <c r="G6311" s="7">
        <v>1324.4003009999999</v>
      </c>
    </row>
    <row r="6312" spans="1:7">
      <c r="A6312" s="5" t="s">
        <v>5687</v>
      </c>
      <c r="B6312" s="6" t="s">
        <v>36</v>
      </c>
      <c r="C6312" s="6" t="s">
        <v>33</v>
      </c>
      <c r="D6312" s="6" t="s">
        <v>33</v>
      </c>
      <c r="E6312" s="6" t="s">
        <v>36</v>
      </c>
      <c r="F6312" s="7">
        <v>1542.1888080000003</v>
      </c>
      <c r="G6312" s="7">
        <v>1349.4152070000002</v>
      </c>
    </row>
    <row r="6313" spans="1:7">
      <c r="A6313" s="5" t="s">
        <v>5688</v>
      </c>
      <c r="B6313" s="6" t="s">
        <v>36</v>
      </c>
      <c r="C6313" s="6" t="s">
        <v>33</v>
      </c>
      <c r="D6313" s="6" t="s">
        <v>33</v>
      </c>
      <c r="E6313" s="6" t="s">
        <v>36</v>
      </c>
      <c r="F6313" s="7">
        <v>1809.0144720000001</v>
      </c>
      <c r="G6313" s="7">
        <v>1582.887663</v>
      </c>
    </row>
    <row r="6314" spans="1:7">
      <c r="A6314" s="5" t="s">
        <v>5689</v>
      </c>
      <c r="B6314" s="6" t="s">
        <v>36</v>
      </c>
      <c r="C6314" s="6" t="s">
        <v>33</v>
      </c>
      <c r="D6314" s="6" t="s">
        <v>33</v>
      </c>
      <c r="E6314" s="6" t="s">
        <v>36</v>
      </c>
      <c r="F6314" s="7">
        <v>1799.4849839999999</v>
      </c>
      <c r="G6314" s="7">
        <v>1574.5493609999999</v>
      </c>
    </row>
    <row r="6315" spans="1:7">
      <c r="A6315" s="5" t="s">
        <v>5690</v>
      </c>
      <c r="B6315" s="6" t="s">
        <v>36</v>
      </c>
      <c r="C6315" s="6" t="s">
        <v>33</v>
      </c>
      <c r="D6315" s="6" t="s">
        <v>33</v>
      </c>
      <c r="E6315" s="6" t="s">
        <v>36</v>
      </c>
      <c r="F6315" s="7">
        <v>2667.4625160000005</v>
      </c>
      <c r="G6315" s="7">
        <v>2334.0297015000001</v>
      </c>
    </row>
    <row r="6316" spans="1:7">
      <c r="A6316" s="5" t="s">
        <v>5691</v>
      </c>
      <c r="B6316" s="6" t="s">
        <v>36</v>
      </c>
      <c r="C6316" s="6" t="s">
        <v>33</v>
      </c>
      <c r="D6316" s="6" t="s">
        <v>33</v>
      </c>
      <c r="E6316" s="6" t="s">
        <v>36</v>
      </c>
      <c r="F6316" s="7">
        <v>2667.4625160000005</v>
      </c>
      <c r="G6316" s="7">
        <v>2334.0297015000001</v>
      </c>
    </row>
    <row r="6317" spans="1:7">
      <c r="A6317" s="5" t="s">
        <v>5692</v>
      </c>
      <c r="B6317" s="6" t="s">
        <v>36</v>
      </c>
      <c r="C6317" s="6" t="s">
        <v>33</v>
      </c>
      <c r="D6317" s="6" t="s">
        <v>33</v>
      </c>
      <c r="E6317" s="6" t="s">
        <v>36</v>
      </c>
      <c r="F6317" s="7">
        <v>2565.814644</v>
      </c>
      <c r="G6317" s="7">
        <v>2245.0878134999998</v>
      </c>
    </row>
    <row r="6318" spans="1:7">
      <c r="A6318" s="5" t="s">
        <v>5693</v>
      </c>
      <c r="B6318" s="6" t="s">
        <v>36</v>
      </c>
      <c r="C6318" s="6" t="s">
        <v>33</v>
      </c>
      <c r="D6318" s="6" t="s">
        <v>33</v>
      </c>
      <c r="E6318" s="6" t="s">
        <v>36</v>
      </c>
      <c r="F6318" s="7">
        <v>2781.8163720000002</v>
      </c>
      <c r="G6318" s="7">
        <v>2434.0893255000001</v>
      </c>
    </row>
    <row r="6319" spans="1:7">
      <c r="A6319" s="5" t="s">
        <v>5694</v>
      </c>
      <c r="B6319" s="6" t="s">
        <v>36</v>
      </c>
      <c r="C6319" s="6" t="s">
        <v>33</v>
      </c>
      <c r="D6319" s="6" t="s">
        <v>33</v>
      </c>
      <c r="E6319" s="6" t="s">
        <v>36</v>
      </c>
      <c r="F6319" s="7">
        <v>2792.1399839999999</v>
      </c>
      <c r="G6319" s="7">
        <v>2443.1224859999998</v>
      </c>
    </row>
    <row r="6320" spans="1:7">
      <c r="A6320" s="5" t="s">
        <v>5695</v>
      </c>
      <c r="B6320" s="6" t="s">
        <v>36</v>
      </c>
      <c r="C6320" s="6" t="s">
        <v>33</v>
      </c>
      <c r="D6320" s="6" t="s">
        <v>33</v>
      </c>
      <c r="E6320" s="6" t="s">
        <v>36</v>
      </c>
      <c r="F6320" s="7">
        <v>3330.5560560000008</v>
      </c>
      <c r="G6320" s="7">
        <v>2914.2365490000002</v>
      </c>
    </row>
    <row r="6321" spans="1:7">
      <c r="A6321" s="5" t="s">
        <v>5696</v>
      </c>
      <c r="B6321" s="6" t="s">
        <v>36</v>
      </c>
      <c r="C6321" s="6" t="s">
        <v>33</v>
      </c>
      <c r="D6321" s="6" t="s">
        <v>33</v>
      </c>
      <c r="E6321" s="6" t="s">
        <v>36</v>
      </c>
      <c r="F6321" s="7">
        <v>3330.5560560000008</v>
      </c>
      <c r="G6321" s="7">
        <v>2914.2365490000002</v>
      </c>
    </row>
    <row r="6322" spans="1:7">
      <c r="A6322" s="5" t="s">
        <v>5697</v>
      </c>
      <c r="B6322" s="6" t="s">
        <v>36</v>
      </c>
      <c r="C6322" s="6" t="s">
        <v>33</v>
      </c>
      <c r="D6322" s="6" t="s">
        <v>33</v>
      </c>
      <c r="E6322" s="6" t="s">
        <v>36</v>
      </c>
      <c r="F6322" s="7">
        <v>4103.2387079999999</v>
      </c>
      <c r="G6322" s="7">
        <v>3590.3338694999998</v>
      </c>
    </row>
    <row r="6323" spans="1:7">
      <c r="A6323" s="5" t="s">
        <v>5698</v>
      </c>
      <c r="B6323" s="6" t="s">
        <v>36</v>
      </c>
      <c r="C6323" s="6" t="s">
        <v>33</v>
      </c>
      <c r="D6323" s="6" t="s">
        <v>33</v>
      </c>
      <c r="E6323" s="6" t="s">
        <v>36</v>
      </c>
      <c r="F6323" s="7">
        <v>4103.2387079999999</v>
      </c>
      <c r="G6323" s="7">
        <v>3590.3338694999998</v>
      </c>
    </row>
    <row r="6324" spans="1:7">
      <c r="A6324" s="5" t="s">
        <v>5699</v>
      </c>
      <c r="B6324" s="6" t="s">
        <v>36</v>
      </c>
      <c r="C6324" s="6" t="s">
        <v>33</v>
      </c>
      <c r="D6324" s="6" t="s">
        <v>33</v>
      </c>
      <c r="E6324" s="6" t="s">
        <v>36</v>
      </c>
      <c r="F6324" s="7">
        <v>1616.0423400000002</v>
      </c>
      <c r="G6324" s="7">
        <v>1414.0370475</v>
      </c>
    </row>
    <row r="6325" spans="1:7">
      <c r="A6325" s="5" t="s">
        <v>5700</v>
      </c>
      <c r="B6325" s="6" t="s">
        <v>36</v>
      </c>
      <c r="C6325" s="6" t="s">
        <v>33</v>
      </c>
      <c r="D6325" s="6" t="s">
        <v>33</v>
      </c>
      <c r="E6325" s="6" t="s">
        <v>36</v>
      </c>
      <c r="F6325" s="7">
        <v>1715.3078400000004</v>
      </c>
      <c r="G6325" s="7">
        <v>1500.89436</v>
      </c>
    </row>
    <row r="6326" spans="1:7">
      <c r="A6326" s="5" t="s">
        <v>5701</v>
      </c>
      <c r="B6326" s="6" t="s">
        <v>36</v>
      </c>
      <c r="C6326" s="6" t="s">
        <v>33</v>
      </c>
      <c r="D6326" s="6" t="s">
        <v>33</v>
      </c>
      <c r="E6326" s="6" t="s">
        <v>36</v>
      </c>
      <c r="F6326" s="7">
        <v>2006.7513479999998</v>
      </c>
      <c r="G6326" s="7">
        <v>1755.9074294999998</v>
      </c>
    </row>
    <row r="6327" spans="1:7">
      <c r="A6327" s="5" t="s">
        <v>5702</v>
      </c>
      <c r="B6327" s="6" t="s">
        <v>36</v>
      </c>
      <c r="C6327" s="6" t="s">
        <v>33</v>
      </c>
      <c r="D6327" s="6" t="s">
        <v>33</v>
      </c>
      <c r="E6327" s="6" t="s">
        <v>36</v>
      </c>
      <c r="F6327" s="7">
        <v>2040.89868</v>
      </c>
      <c r="G6327" s="7">
        <v>1785.7863449999998</v>
      </c>
    </row>
    <row r="6328" spans="1:7">
      <c r="A6328" s="5" t="s">
        <v>5703</v>
      </c>
      <c r="B6328" s="6" t="s">
        <v>36</v>
      </c>
      <c r="C6328" s="6" t="s">
        <v>33</v>
      </c>
      <c r="D6328" s="6" t="s">
        <v>33</v>
      </c>
      <c r="E6328" s="6" t="s">
        <v>36</v>
      </c>
      <c r="F6328" s="7">
        <v>1315.8634680000002</v>
      </c>
      <c r="G6328" s="7">
        <v>1151.3805345000001</v>
      </c>
    </row>
    <row r="6329" spans="1:7">
      <c r="A6329" s="5" t="s">
        <v>5704</v>
      </c>
      <c r="B6329" s="6" t="s">
        <v>36</v>
      </c>
      <c r="C6329" s="6" t="s">
        <v>33</v>
      </c>
      <c r="D6329" s="6" t="s">
        <v>33</v>
      </c>
      <c r="E6329" s="6" t="s">
        <v>36</v>
      </c>
      <c r="F6329" s="7">
        <v>1346.834304</v>
      </c>
      <c r="G6329" s="7">
        <v>1178.480016</v>
      </c>
    </row>
    <row r="6330" spans="1:7">
      <c r="A6330" s="5" t="s">
        <v>5705</v>
      </c>
      <c r="B6330" s="6" t="s">
        <v>36</v>
      </c>
      <c r="C6330" s="6" t="s">
        <v>33</v>
      </c>
      <c r="D6330" s="6" t="s">
        <v>33</v>
      </c>
      <c r="E6330" s="6" t="s">
        <v>36</v>
      </c>
      <c r="F6330" s="7">
        <v>1354.7755440000001</v>
      </c>
      <c r="G6330" s="7">
        <v>1185.4286009999998</v>
      </c>
    </row>
    <row r="6331" spans="1:7">
      <c r="A6331" s="5" t="s">
        <v>5706</v>
      </c>
      <c r="B6331" s="6" t="s">
        <v>36</v>
      </c>
      <c r="C6331" s="6" t="s">
        <v>33</v>
      </c>
      <c r="D6331" s="6" t="s">
        <v>33</v>
      </c>
      <c r="E6331" s="6" t="s">
        <v>36</v>
      </c>
      <c r="F6331" s="7">
        <v>1435.776192</v>
      </c>
      <c r="G6331" s="7">
        <v>1256.3041679999999</v>
      </c>
    </row>
    <row r="6332" spans="1:7">
      <c r="A6332" s="5" t="s">
        <v>5707</v>
      </c>
      <c r="B6332" s="6" t="s">
        <v>36</v>
      </c>
      <c r="C6332" s="6" t="s">
        <v>33</v>
      </c>
      <c r="D6332" s="6" t="s">
        <v>33</v>
      </c>
      <c r="E6332" s="6" t="s">
        <v>36</v>
      </c>
      <c r="F6332" s="7">
        <v>1481.04126</v>
      </c>
      <c r="G6332" s="7">
        <v>1295.9111025</v>
      </c>
    </row>
    <row r="6333" spans="1:7">
      <c r="A6333" s="5" t="s">
        <v>5708</v>
      </c>
      <c r="B6333" s="6" t="s">
        <v>36</v>
      </c>
      <c r="C6333" s="6" t="s">
        <v>33</v>
      </c>
      <c r="D6333" s="6" t="s">
        <v>33</v>
      </c>
      <c r="E6333" s="6" t="s">
        <v>36</v>
      </c>
      <c r="F6333" s="7">
        <v>730.59407999999996</v>
      </c>
      <c r="G6333" s="7">
        <v>639.26981999999987</v>
      </c>
    </row>
    <row r="6334" spans="1:7">
      <c r="A6334" s="5" t="s">
        <v>5709</v>
      </c>
      <c r="B6334" s="6" t="s">
        <v>36</v>
      </c>
      <c r="C6334" s="6" t="s">
        <v>33</v>
      </c>
      <c r="D6334" s="6" t="s">
        <v>33</v>
      </c>
      <c r="E6334" s="6" t="s">
        <v>36</v>
      </c>
      <c r="F6334" s="7">
        <v>1014.096348</v>
      </c>
      <c r="G6334" s="7">
        <v>887.33430450000003</v>
      </c>
    </row>
    <row r="6335" spans="1:7">
      <c r="A6335" s="5" t="s">
        <v>5710</v>
      </c>
      <c r="B6335" s="6" t="s">
        <v>36</v>
      </c>
      <c r="C6335" s="6" t="s">
        <v>33</v>
      </c>
      <c r="D6335" s="6" t="s">
        <v>33</v>
      </c>
      <c r="E6335" s="6" t="s">
        <v>36</v>
      </c>
      <c r="F6335" s="7">
        <v>1132.420824</v>
      </c>
      <c r="G6335" s="7">
        <v>990.86822099999995</v>
      </c>
    </row>
    <row r="6336" spans="1:7">
      <c r="A6336" s="5" t="s">
        <v>5711</v>
      </c>
      <c r="B6336" s="6" t="s">
        <v>36</v>
      </c>
      <c r="C6336" s="6" t="s">
        <v>33</v>
      </c>
      <c r="D6336" s="6" t="s">
        <v>33</v>
      </c>
      <c r="E6336" s="6" t="s">
        <v>36</v>
      </c>
      <c r="F6336" s="7">
        <v>1311.8928480000002</v>
      </c>
      <c r="G6336" s="7">
        <v>1147.906242</v>
      </c>
    </row>
    <row r="6337" spans="1:7">
      <c r="A6337" s="5" t="s">
        <v>5712</v>
      </c>
      <c r="B6337" s="6" t="s">
        <v>36</v>
      </c>
      <c r="C6337" s="6" t="s">
        <v>33</v>
      </c>
      <c r="D6337" s="6" t="s">
        <v>33</v>
      </c>
      <c r="E6337" s="6" t="s">
        <v>36</v>
      </c>
      <c r="F6337" s="7">
        <v>4142.9449080000004</v>
      </c>
      <c r="G6337" s="7">
        <v>3625.0767945000002</v>
      </c>
    </row>
    <row r="6338" spans="1:7">
      <c r="A6338" s="5" t="s">
        <v>5713</v>
      </c>
      <c r="B6338" s="6" t="s">
        <v>36</v>
      </c>
      <c r="C6338" s="6" t="s">
        <v>33</v>
      </c>
      <c r="D6338" s="6" t="s">
        <v>33</v>
      </c>
      <c r="E6338" s="6" t="s">
        <v>36</v>
      </c>
      <c r="F6338" s="7">
        <v>2981.9356200000002</v>
      </c>
      <c r="G6338" s="7">
        <v>2609.1936675000002</v>
      </c>
    </row>
    <row r="6339" spans="1:7">
      <c r="A6339" s="5" t="s">
        <v>5714</v>
      </c>
      <c r="B6339" s="6" t="s">
        <v>36</v>
      </c>
      <c r="C6339" s="6" t="s">
        <v>33</v>
      </c>
      <c r="D6339" s="6" t="s">
        <v>33</v>
      </c>
      <c r="E6339" s="6" t="s">
        <v>36</v>
      </c>
      <c r="F6339" s="7">
        <v>1245.9805560000002</v>
      </c>
      <c r="G6339" s="7">
        <v>1090.2329864999999</v>
      </c>
    </row>
    <row r="6340" spans="1:7">
      <c r="A6340" s="5" t="s">
        <v>21818</v>
      </c>
      <c r="B6340" s="6" t="s">
        <v>36</v>
      </c>
      <c r="C6340" s="6" t="s">
        <v>33</v>
      </c>
      <c r="D6340" s="6" t="s">
        <v>33</v>
      </c>
      <c r="E6340" s="6" t="s">
        <v>36</v>
      </c>
      <c r="F6340" s="7">
        <v>76.235904000000005</v>
      </c>
      <c r="G6340" s="7">
        <v>66.706416000000004</v>
      </c>
    </row>
    <row r="6341" spans="1:7">
      <c r="A6341" s="5" t="s">
        <v>21819</v>
      </c>
      <c r="B6341" s="6" t="s">
        <v>36</v>
      </c>
      <c r="C6341" s="6" t="s">
        <v>33</v>
      </c>
      <c r="D6341" s="6" t="s">
        <v>33</v>
      </c>
      <c r="E6341" s="6" t="s">
        <v>36</v>
      </c>
      <c r="F6341" s="7">
        <v>918.80146800000011</v>
      </c>
      <c r="G6341" s="7">
        <v>803.95128449999993</v>
      </c>
    </row>
    <row r="6342" spans="1:7">
      <c r="A6342" s="5" t="s">
        <v>21820</v>
      </c>
      <c r="B6342" s="6" t="s">
        <v>36</v>
      </c>
      <c r="C6342" s="6" t="s">
        <v>33</v>
      </c>
      <c r="D6342" s="6" t="s">
        <v>33</v>
      </c>
      <c r="E6342" s="6" t="s">
        <v>36</v>
      </c>
      <c r="F6342" s="7">
        <v>964.06653600000016</v>
      </c>
      <c r="G6342" s="7">
        <v>843.55821900000001</v>
      </c>
    </row>
    <row r="6343" spans="1:7">
      <c r="A6343" s="5" t="s">
        <v>21821</v>
      </c>
      <c r="B6343" s="6" t="s">
        <v>36</v>
      </c>
      <c r="C6343" s="6" t="s">
        <v>33</v>
      </c>
      <c r="D6343" s="6" t="s">
        <v>33</v>
      </c>
      <c r="E6343" s="6" t="s">
        <v>36</v>
      </c>
      <c r="F6343" s="7">
        <v>964.06653600000016</v>
      </c>
      <c r="G6343" s="7">
        <v>843.55821900000001</v>
      </c>
    </row>
    <row r="6344" spans="1:7">
      <c r="A6344" s="5" t="s">
        <v>21822</v>
      </c>
      <c r="B6344" s="6" t="s">
        <v>36</v>
      </c>
      <c r="C6344" s="6" t="s">
        <v>33</v>
      </c>
      <c r="D6344" s="6" t="s">
        <v>33</v>
      </c>
      <c r="E6344" s="6" t="s">
        <v>36</v>
      </c>
      <c r="F6344" s="7">
        <v>1561.2477840000001</v>
      </c>
      <c r="G6344" s="7">
        <v>1366.0918109999998</v>
      </c>
    </row>
    <row r="6345" spans="1:7">
      <c r="A6345" s="5" t="s">
        <v>21823</v>
      </c>
      <c r="B6345" s="6" t="s">
        <v>36</v>
      </c>
      <c r="C6345" s="6" t="s">
        <v>33</v>
      </c>
      <c r="D6345" s="6" t="s">
        <v>33</v>
      </c>
      <c r="E6345" s="6" t="s">
        <v>36</v>
      </c>
      <c r="F6345" s="7">
        <v>1598.5716120000002</v>
      </c>
      <c r="G6345" s="7">
        <v>1398.7501605</v>
      </c>
    </row>
    <row r="6346" spans="1:7">
      <c r="A6346" s="5" t="s">
        <v>21824</v>
      </c>
      <c r="B6346" s="6" t="s">
        <v>36</v>
      </c>
      <c r="C6346" s="6" t="s">
        <v>33</v>
      </c>
      <c r="D6346" s="6" t="s">
        <v>33</v>
      </c>
      <c r="E6346" s="6" t="s">
        <v>36</v>
      </c>
      <c r="F6346" s="7">
        <v>1598.5716120000002</v>
      </c>
      <c r="G6346" s="7">
        <v>1398.7501605</v>
      </c>
    </row>
    <row r="6347" spans="1:7">
      <c r="A6347" s="5" t="s">
        <v>21825</v>
      </c>
      <c r="B6347" s="6" t="s">
        <v>36</v>
      </c>
      <c r="C6347" s="6" t="s">
        <v>33</v>
      </c>
      <c r="D6347" s="6" t="s">
        <v>33</v>
      </c>
      <c r="E6347" s="6" t="s">
        <v>36</v>
      </c>
      <c r="F6347" s="7">
        <v>1632.7189440000002</v>
      </c>
      <c r="G6347" s="7">
        <v>1428.6290760000002</v>
      </c>
    </row>
    <row r="6348" spans="1:7">
      <c r="A6348" s="5" t="s">
        <v>21826</v>
      </c>
      <c r="B6348" s="6" t="s">
        <v>36</v>
      </c>
      <c r="C6348" s="6" t="s">
        <v>33</v>
      </c>
      <c r="D6348" s="6" t="s">
        <v>33</v>
      </c>
      <c r="E6348" s="6" t="s">
        <v>36</v>
      </c>
      <c r="F6348" s="7">
        <v>1632.7189440000002</v>
      </c>
      <c r="G6348" s="7">
        <v>1428.6290760000002</v>
      </c>
    </row>
    <row r="6349" spans="1:7">
      <c r="A6349" s="5" t="s">
        <v>5715</v>
      </c>
      <c r="B6349" s="6" t="s">
        <v>36</v>
      </c>
      <c r="C6349" s="6" t="s">
        <v>33</v>
      </c>
      <c r="D6349" s="6" t="s">
        <v>33</v>
      </c>
      <c r="E6349" s="6" t="s">
        <v>36</v>
      </c>
      <c r="F6349" s="7">
        <v>2182.2527519999999</v>
      </c>
      <c r="G6349" s="7">
        <v>1909.4711579999998</v>
      </c>
    </row>
    <row r="6350" spans="1:7">
      <c r="A6350" s="5" t="s">
        <v>5716</v>
      </c>
      <c r="B6350" s="6" t="s">
        <v>36</v>
      </c>
      <c r="C6350" s="6" t="s">
        <v>33</v>
      </c>
      <c r="D6350" s="6" t="s">
        <v>33</v>
      </c>
      <c r="E6350" s="6" t="s">
        <v>36</v>
      </c>
      <c r="F6350" s="7">
        <v>2182.2527519999999</v>
      </c>
      <c r="G6350" s="7">
        <v>1909.4711579999998</v>
      </c>
    </row>
    <row r="6351" spans="1:7">
      <c r="A6351" s="5" t="s">
        <v>5717</v>
      </c>
      <c r="B6351" s="6" t="s">
        <v>36</v>
      </c>
      <c r="C6351" s="6" t="s">
        <v>33</v>
      </c>
      <c r="D6351" s="6" t="s">
        <v>33</v>
      </c>
      <c r="E6351" s="6" t="s">
        <v>36</v>
      </c>
      <c r="F6351" s="7">
        <v>9479.4581880000023</v>
      </c>
      <c r="G6351" s="7">
        <v>8294.5259145</v>
      </c>
    </row>
    <row r="6352" spans="1:7">
      <c r="A6352" s="5" t="s">
        <v>5718</v>
      </c>
      <c r="B6352" s="6" t="s">
        <v>36</v>
      </c>
      <c r="C6352" s="6" t="s">
        <v>33</v>
      </c>
      <c r="D6352" s="6" t="s">
        <v>33</v>
      </c>
      <c r="E6352" s="6" t="s">
        <v>36</v>
      </c>
      <c r="F6352" s="7">
        <v>7197.1458119999998</v>
      </c>
      <c r="G6352" s="7">
        <v>6297.5025854999994</v>
      </c>
    </row>
    <row r="6353" spans="1:7">
      <c r="A6353" s="5" t="s">
        <v>5719</v>
      </c>
      <c r="B6353" s="6" t="s">
        <v>36</v>
      </c>
      <c r="C6353" s="6" t="s">
        <v>33</v>
      </c>
      <c r="D6353" s="6" t="s">
        <v>33</v>
      </c>
      <c r="E6353" s="6" t="s">
        <v>36</v>
      </c>
      <c r="F6353" s="7">
        <v>13344.459696</v>
      </c>
      <c r="G6353" s="7">
        <v>11676.402233999999</v>
      </c>
    </row>
    <row r="6354" spans="1:7">
      <c r="A6354" s="5" t="s">
        <v>5720</v>
      </c>
      <c r="B6354" s="6" t="s">
        <v>36</v>
      </c>
      <c r="C6354" s="6" t="s">
        <v>33</v>
      </c>
      <c r="D6354" s="6" t="s">
        <v>33</v>
      </c>
      <c r="E6354" s="6" t="s">
        <v>36</v>
      </c>
      <c r="F6354" s="7">
        <v>13685.933015999999</v>
      </c>
      <c r="G6354" s="7">
        <v>11975.191388999998</v>
      </c>
    </row>
    <row r="6355" spans="1:7">
      <c r="A6355" s="5" t="s">
        <v>20911</v>
      </c>
      <c r="B6355" s="6" t="s">
        <v>36</v>
      </c>
      <c r="C6355" s="6">
        <v>10</v>
      </c>
      <c r="D6355" s="6" t="s">
        <v>33</v>
      </c>
      <c r="E6355" s="6" t="s">
        <v>36</v>
      </c>
      <c r="F6355" s="7">
        <v>9428.8989600000004</v>
      </c>
      <c r="G6355" s="7">
        <v>8250.2865899999997</v>
      </c>
    </row>
    <row r="6356" spans="1:7">
      <c r="A6356" s="5" t="s">
        <v>5721</v>
      </c>
      <c r="B6356" s="6" t="s">
        <v>36</v>
      </c>
      <c r="C6356" s="6" t="s">
        <v>33</v>
      </c>
      <c r="D6356" s="6" t="s">
        <v>33</v>
      </c>
      <c r="E6356" s="6" t="s">
        <v>36</v>
      </c>
      <c r="F6356" s="7">
        <v>9394.9898652000011</v>
      </c>
      <c r="G6356" s="7">
        <v>8220.6161320499996</v>
      </c>
    </row>
    <row r="6357" spans="1:7">
      <c r="A6357" s="5" t="s">
        <v>5722</v>
      </c>
      <c r="B6357" s="6" t="s">
        <v>36</v>
      </c>
      <c r="C6357" s="6" t="s">
        <v>33</v>
      </c>
      <c r="D6357" s="6" t="s">
        <v>33</v>
      </c>
      <c r="E6357" s="6" t="s">
        <v>36</v>
      </c>
      <c r="F6357" s="7">
        <v>9751.1280084000009</v>
      </c>
      <c r="G6357" s="7">
        <v>8532.2370073499987</v>
      </c>
    </row>
    <row r="6358" spans="1:7">
      <c r="A6358" s="5" t="s">
        <v>20912</v>
      </c>
      <c r="B6358" s="6" t="s">
        <v>36</v>
      </c>
      <c r="C6358" s="6">
        <v>10</v>
      </c>
      <c r="D6358" s="6" t="s">
        <v>33</v>
      </c>
      <c r="E6358" s="6" t="s">
        <v>36</v>
      </c>
      <c r="F6358" s="7">
        <v>8768.0554380000012</v>
      </c>
      <c r="G6358" s="7">
        <v>7672.0485082499999</v>
      </c>
    </row>
    <row r="6359" spans="1:7">
      <c r="A6359" s="5" t="s">
        <v>5723</v>
      </c>
      <c r="B6359" s="6" t="s">
        <v>36</v>
      </c>
      <c r="C6359" s="6" t="s">
        <v>33</v>
      </c>
      <c r="D6359" s="6" t="s">
        <v>33</v>
      </c>
      <c r="E6359" s="6" t="s">
        <v>36</v>
      </c>
      <c r="F6359" s="7">
        <v>9394.9898652000011</v>
      </c>
      <c r="G6359" s="7">
        <v>8220.6161320499996</v>
      </c>
    </row>
    <row r="6360" spans="1:7">
      <c r="A6360" s="5" t="s">
        <v>5724</v>
      </c>
      <c r="B6360" s="6" t="s">
        <v>35</v>
      </c>
      <c r="C6360" s="6" t="s">
        <v>33</v>
      </c>
      <c r="D6360" s="6" t="s">
        <v>33</v>
      </c>
      <c r="E6360" s="6" t="s">
        <v>35</v>
      </c>
      <c r="F6360" s="7">
        <v>1372.95216</v>
      </c>
      <c r="G6360" s="7">
        <v>1201.33314</v>
      </c>
    </row>
    <row r="6361" spans="1:7">
      <c r="A6361" s="5" t="s">
        <v>5725</v>
      </c>
      <c r="B6361" s="6" t="s">
        <v>36</v>
      </c>
      <c r="C6361" s="6" t="s">
        <v>33</v>
      </c>
      <c r="D6361" s="6" t="s">
        <v>33</v>
      </c>
      <c r="E6361" s="6" t="s">
        <v>36</v>
      </c>
      <c r="F6361" s="7">
        <v>2347.0776000000001</v>
      </c>
      <c r="G6361" s="7">
        <v>2053.6929</v>
      </c>
    </row>
    <row r="6362" spans="1:7">
      <c r="A6362" s="5" t="s">
        <v>20913</v>
      </c>
      <c r="B6362" s="6" t="s">
        <v>36</v>
      </c>
      <c r="C6362" s="6">
        <v>10</v>
      </c>
      <c r="D6362" s="6" t="s">
        <v>33</v>
      </c>
      <c r="E6362" s="6" t="s">
        <v>36</v>
      </c>
      <c r="F6362" s="7">
        <v>11077.209205200001</v>
      </c>
      <c r="G6362" s="7">
        <v>9692.5580545499997</v>
      </c>
    </row>
    <row r="6363" spans="1:7">
      <c r="A6363" s="5" t="s">
        <v>5726</v>
      </c>
      <c r="B6363" s="6" t="s">
        <v>36</v>
      </c>
      <c r="C6363" s="6" t="s">
        <v>33</v>
      </c>
      <c r="D6363" s="6" t="s">
        <v>33</v>
      </c>
      <c r="E6363" s="6" t="s">
        <v>36</v>
      </c>
      <c r="F6363" s="7">
        <v>11869.0831872</v>
      </c>
      <c r="G6363" s="7">
        <v>10385.447788799998</v>
      </c>
    </row>
    <row r="6364" spans="1:7">
      <c r="A6364" s="5" t="s">
        <v>5727</v>
      </c>
      <c r="B6364" s="6" t="s">
        <v>36</v>
      </c>
      <c r="C6364" s="6" t="s">
        <v>33</v>
      </c>
      <c r="D6364" s="6" t="s">
        <v>33</v>
      </c>
      <c r="E6364" s="6" t="s">
        <v>36</v>
      </c>
      <c r="F6364" s="7">
        <v>12386.057911200001</v>
      </c>
      <c r="G6364" s="7">
        <v>10837.8006723</v>
      </c>
    </row>
    <row r="6365" spans="1:7">
      <c r="A6365" s="5" t="s">
        <v>20914</v>
      </c>
      <c r="B6365" s="6" t="s">
        <v>36</v>
      </c>
      <c r="C6365" s="6">
        <v>10</v>
      </c>
      <c r="D6365" s="6" t="s">
        <v>33</v>
      </c>
      <c r="E6365" s="6" t="s">
        <v>36</v>
      </c>
      <c r="F6365" s="7">
        <v>11912.74236</v>
      </c>
      <c r="G6365" s="7">
        <v>10423.649565</v>
      </c>
    </row>
    <row r="6366" spans="1:7">
      <c r="A6366" s="5" t="s">
        <v>5728</v>
      </c>
      <c r="B6366" s="6" t="s">
        <v>36</v>
      </c>
      <c r="C6366" s="6" t="s">
        <v>33</v>
      </c>
      <c r="D6366" s="6" t="s">
        <v>33</v>
      </c>
      <c r="E6366" s="6" t="s">
        <v>36</v>
      </c>
      <c r="F6366" s="7">
        <v>11869.0831872</v>
      </c>
      <c r="G6366" s="7">
        <v>10385.447788799998</v>
      </c>
    </row>
    <row r="6367" spans="1:7">
      <c r="A6367" s="5" t="s">
        <v>5729</v>
      </c>
      <c r="B6367" s="6" t="s">
        <v>35</v>
      </c>
      <c r="C6367" s="6" t="s">
        <v>33</v>
      </c>
      <c r="D6367" s="6" t="s">
        <v>33</v>
      </c>
      <c r="E6367" s="6" t="s">
        <v>35</v>
      </c>
      <c r="F6367" s="7">
        <v>2079.7225200000003</v>
      </c>
      <c r="G6367" s="7">
        <v>1819.7572049999999</v>
      </c>
    </row>
    <row r="6368" spans="1:7">
      <c r="A6368" s="5" t="s">
        <v>5730</v>
      </c>
      <c r="B6368" s="6" t="s">
        <v>36</v>
      </c>
      <c r="C6368" s="6" t="s">
        <v>33</v>
      </c>
      <c r="D6368" s="6" t="s">
        <v>33</v>
      </c>
      <c r="E6368" s="6" t="s">
        <v>36</v>
      </c>
      <c r="F6368" s="7">
        <v>13902.517101600002</v>
      </c>
      <c r="G6368" s="7">
        <v>12164.702463899999</v>
      </c>
    </row>
    <row r="6369" spans="1:7">
      <c r="A6369" s="5" t="s">
        <v>5731</v>
      </c>
      <c r="B6369" s="6" t="s">
        <v>36</v>
      </c>
      <c r="C6369" s="6" t="s">
        <v>33</v>
      </c>
      <c r="D6369" s="6" t="s">
        <v>33</v>
      </c>
      <c r="E6369" s="6" t="s">
        <v>36</v>
      </c>
      <c r="F6369" s="7">
        <v>13902.517101600002</v>
      </c>
      <c r="G6369" s="7">
        <v>12164.702463899999</v>
      </c>
    </row>
    <row r="6370" spans="1:7">
      <c r="A6370" s="5" t="s">
        <v>5732</v>
      </c>
      <c r="B6370" s="6" t="s">
        <v>36</v>
      </c>
      <c r="C6370" s="6" t="s">
        <v>33</v>
      </c>
      <c r="D6370" s="6" t="s">
        <v>33</v>
      </c>
      <c r="E6370" s="6" t="s">
        <v>36</v>
      </c>
      <c r="F6370" s="7">
        <v>18500.706828000002</v>
      </c>
      <c r="G6370" s="7">
        <v>16188.118474499999</v>
      </c>
    </row>
    <row r="6371" spans="1:7">
      <c r="A6371" s="5" t="s">
        <v>5733</v>
      </c>
      <c r="B6371" s="6" t="s">
        <v>36</v>
      </c>
      <c r="C6371" s="6" t="s">
        <v>33</v>
      </c>
      <c r="D6371" s="6" t="s">
        <v>33</v>
      </c>
      <c r="E6371" s="6" t="s">
        <v>36</v>
      </c>
      <c r="F6371" s="7">
        <v>954.53704800000003</v>
      </c>
      <c r="G6371" s="7">
        <v>835.2199169999999</v>
      </c>
    </row>
    <row r="6372" spans="1:7">
      <c r="A6372" s="5" t="s">
        <v>5734</v>
      </c>
      <c r="B6372" s="6" t="s">
        <v>36</v>
      </c>
      <c r="C6372" s="6" t="s">
        <v>33</v>
      </c>
      <c r="D6372" s="6" t="s">
        <v>33</v>
      </c>
      <c r="E6372" s="6" t="s">
        <v>36</v>
      </c>
      <c r="F6372" s="7">
        <v>1103.0382360000001</v>
      </c>
      <c r="G6372" s="7">
        <v>965.15845649999994</v>
      </c>
    </row>
    <row r="6373" spans="1:7">
      <c r="A6373" s="5" t="s">
        <v>5735</v>
      </c>
      <c r="B6373" s="6" t="s">
        <v>36</v>
      </c>
      <c r="C6373" s="6" t="s">
        <v>33</v>
      </c>
      <c r="D6373" s="6" t="s">
        <v>33</v>
      </c>
      <c r="E6373" s="6" t="s">
        <v>36</v>
      </c>
      <c r="F6373" s="7">
        <v>1195.15662</v>
      </c>
      <c r="G6373" s="7">
        <v>1045.7620424999998</v>
      </c>
    </row>
    <row r="6374" spans="1:7">
      <c r="A6374" s="5" t="s">
        <v>21987</v>
      </c>
      <c r="B6374" s="6" t="s">
        <v>36</v>
      </c>
      <c r="C6374" s="6">
        <v>4</v>
      </c>
      <c r="D6374" s="6" t="s">
        <v>33</v>
      </c>
      <c r="E6374" s="6" t="s">
        <v>36</v>
      </c>
      <c r="F6374" s="7">
        <v>9421.4871360000016</v>
      </c>
      <c r="G6374" s="7">
        <v>8243.8012440000002</v>
      </c>
    </row>
    <row r="6375" spans="1:7">
      <c r="A6375" s="5" t="s">
        <v>5736</v>
      </c>
      <c r="B6375" s="6" t="s">
        <v>36</v>
      </c>
      <c r="C6375" s="6" t="s">
        <v>33</v>
      </c>
      <c r="D6375" s="6" t="s">
        <v>33</v>
      </c>
      <c r="E6375" s="6" t="s">
        <v>36</v>
      </c>
      <c r="F6375" s="7">
        <v>10991.734992000002</v>
      </c>
      <c r="G6375" s="7">
        <v>9617.768118</v>
      </c>
    </row>
    <row r="6376" spans="1:7">
      <c r="A6376" s="5" t="s">
        <v>21827</v>
      </c>
      <c r="B6376" s="6" t="s">
        <v>36</v>
      </c>
      <c r="C6376" s="6" t="s">
        <v>33</v>
      </c>
      <c r="D6376" s="6" t="s">
        <v>33</v>
      </c>
      <c r="E6376" s="6" t="s">
        <v>36</v>
      </c>
      <c r="F6376" s="7">
        <v>1493.7472440000001</v>
      </c>
      <c r="G6376" s="7">
        <v>1307.0288384999999</v>
      </c>
    </row>
    <row r="6377" spans="1:7">
      <c r="A6377" s="5" t="s">
        <v>21828</v>
      </c>
      <c r="B6377" s="6" t="s">
        <v>36</v>
      </c>
      <c r="C6377" s="6" t="s">
        <v>33</v>
      </c>
      <c r="D6377" s="6" t="s">
        <v>33</v>
      </c>
      <c r="E6377" s="6" t="s">
        <v>36</v>
      </c>
      <c r="F6377" s="7">
        <v>1493.7472440000001</v>
      </c>
      <c r="G6377" s="7">
        <v>1307.0288384999999</v>
      </c>
    </row>
    <row r="6378" spans="1:7">
      <c r="A6378" s="5" t="s">
        <v>21829</v>
      </c>
      <c r="B6378" s="6" t="s">
        <v>36</v>
      </c>
      <c r="C6378" s="6" t="s">
        <v>33</v>
      </c>
      <c r="D6378" s="6" t="s">
        <v>33</v>
      </c>
      <c r="E6378" s="6" t="s">
        <v>36</v>
      </c>
      <c r="F6378" s="7">
        <v>1493.7472440000001</v>
      </c>
      <c r="G6378" s="7">
        <v>1307.0288384999999</v>
      </c>
    </row>
    <row r="6379" spans="1:7">
      <c r="A6379" s="5" t="s">
        <v>21830</v>
      </c>
      <c r="B6379" s="6" t="s">
        <v>36</v>
      </c>
      <c r="C6379" s="6" t="s">
        <v>33</v>
      </c>
      <c r="D6379" s="6" t="s">
        <v>33</v>
      </c>
      <c r="E6379" s="6" t="s">
        <v>36</v>
      </c>
      <c r="F6379" s="7">
        <v>1493.7472440000001</v>
      </c>
      <c r="G6379" s="7">
        <v>1307.0288384999999</v>
      </c>
    </row>
    <row r="6380" spans="1:7">
      <c r="A6380" s="5" t="s">
        <v>21831</v>
      </c>
      <c r="B6380" s="6" t="s">
        <v>36</v>
      </c>
      <c r="C6380" s="6" t="s">
        <v>33</v>
      </c>
      <c r="D6380" s="6" t="s">
        <v>33</v>
      </c>
      <c r="E6380" s="6" t="s">
        <v>36</v>
      </c>
      <c r="F6380" s="7">
        <v>1440.5409360000003</v>
      </c>
      <c r="G6380" s="7">
        <v>1260.4733189999999</v>
      </c>
    </row>
    <row r="6381" spans="1:7">
      <c r="A6381" s="5" t="s">
        <v>21832</v>
      </c>
      <c r="B6381" s="6" t="s">
        <v>36</v>
      </c>
      <c r="C6381" s="6" t="s">
        <v>33</v>
      </c>
      <c r="D6381" s="6" t="s">
        <v>33</v>
      </c>
      <c r="E6381" s="6" t="s">
        <v>36</v>
      </c>
      <c r="F6381" s="7">
        <v>1440.5409360000003</v>
      </c>
      <c r="G6381" s="7">
        <v>1260.4733189999999</v>
      </c>
    </row>
    <row r="6382" spans="1:7">
      <c r="A6382" s="5" t="s">
        <v>5737</v>
      </c>
      <c r="B6382" s="6" t="s">
        <v>36</v>
      </c>
      <c r="C6382" s="6" t="s">
        <v>33</v>
      </c>
      <c r="D6382" s="6" t="s">
        <v>33</v>
      </c>
      <c r="E6382" s="6" t="s">
        <v>36</v>
      </c>
      <c r="F6382" s="7">
        <v>1436.570316</v>
      </c>
      <c r="G6382" s="7">
        <v>1256.9990264999999</v>
      </c>
    </row>
    <row r="6383" spans="1:7">
      <c r="A6383" s="5" t="s">
        <v>5738</v>
      </c>
      <c r="B6383" s="6" t="s">
        <v>36</v>
      </c>
      <c r="C6383" s="6" t="s">
        <v>33</v>
      </c>
      <c r="D6383" s="6" t="s">
        <v>33</v>
      </c>
      <c r="E6383" s="6" t="s">
        <v>36</v>
      </c>
      <c r="F6383" s="7">
        <v>1420.6878360000001</v>
      </c>
      <c r="G6383" s="7">
        <v>1243.1018564999997</v>
      </c>
    </row>
    <row r="6384" spans="1:7">
      <c r="A6384" s="5" t="s">
        <v>5739</v>
      </c>
      <c r="B6384" s="6" t="s">
        <v>36</v>
      </c>
      <c r="C6384" s="6" t="s">
        <v>33</v>
      </c>
      <c r="D6384" s="6" t="s">
        <v>33</v>
      </c>
      <c r="E6384" s="6" t="s">
        <v>36</v>
      </c>
      <c r="F6384" s="7">
        <v>6108.4018079999996</v>
      </c>
      <c r="G6384" s="7">
        <v>5344.8515819999993</v>
      </c>
    </row>
    <row r="6385" spans="1:7">
      <c r="A6385" s="5" t="s">
        <v>5740</v>
      </c>
      <c r="B6385" s="6" t="s">
        <v>36</v>
      </c>
      <c r="C6385" s="6" t="s">
        <v>33</v>
      </c>
      <c r="D6385" s="6" t="s">
        <v>33</v>
      </c>
      <c r="E6385" s="6" t="s">
        <v>36</v>
      </c>
      <c r="F6385" s="7">
        <v>8362.919844</v>
      </c>
      <c r="G6385" s="7">
        <v>7317.5548634999986</v>
      </c>
    </row>
    <row r="6386" spans="1:7">
      <c r="A6386" s="5" t="s">
        <v>5741</v>
      </c>
      <c r="B6386" s="6" t="s">
        <v>36</v>
      </c>
      <c r="C6386" s="6" t="s">
        <v>33</v>
      </c>
      <c r="D6386" s="6" t="s">
        <v>33</v>
      </c>
      <c r="E6386" s="6" t="s">
        <v>36</v>
      </c>
      <c r="F6386" s="7">
        <v>8362.919844</v>
      </c>
      <c r="G6386" s="7">
        <v>7317.5548634999986</v>
      </c>
    </row>
    <row r="6387" spans="1:7">
      <c r="A6387" s="5" t="s">
        <v>5742</v>
      </c>
      <c r="B6387" s="6" t="s">
        <v>36</v>
      </c>
      <c r="C6387" s="6" t="s">
        <v>33</v>
      </c>
      <c r="D6387" s="6" t="s">
        <v>33</v>
      </c>
      <c r="E6387" s="6" t="s">
        <v>36</v>
      </c>
      <c r="F6387" s="7">
        <v>10148.90472</v>
      </c>
      <c r="G6387" s="7">
        <v>8880.2916299999997</v>
      </c>
    </row>
    <row r="6388" spans="1:7">
      <c r="A6388" s="5" t="s">
        <v>5743</v>
      </c>
      <c r="B6388" s="6" t="s">
        <v>36</v>
      </c>
      <c r="C6388" s="6" t="s">
        <v>33</v>
      </c>
      <c r="D6388" s="6" t="s">
        <v>33</v>
      </c>
      <c r="E6388" s="6" t="s">
        <v>36</v>
      </c>
      <c r="F6388" s="7">
        <v>10148.90472</v>
      </c>
      <c r="G6388" s="7">
        <v>8880.2916299999997</v>
      </c>
    </row>
    <row r="6389" spans="1:7">
      <c r="A6389" s="5" t="s">
        <v>5744</v>
      </c>
      <c r="B6389" s="6" t="s">
        <v>36</v>
      </c>
      <c r="C6389" s="6" t="s">
        <v>33</v>
      </c>
      <c r="D6389" s="6" t="s">
        <v>33</v>
      </c>
      <c r="E6389" s="6" t="s">
        <v>36</v>
      </c>
      <c r="F6389" s="7">
        <v>3732.3828000000003</v>
      </c>
      <c r="G6389" s="7">
        <v>3265.8349499999999</v>
      </c>
    </row>
    <row r="6390" spans="1:7">
      <c r="A6390" s="5" t="s">
        <v>5745</v>
      </c>
      <c r="B6390" s="6" t="s">
        <v>36</v>
      </c>
      <c r="C6390" s="6" t="s">
        <v>33</v>
      </c>
      <c r="D6390" s="6" t="s">
        <v>33</v>
      </c>
      <c r="E6390" s="6" t="s">
        <v>36</v>
      </c>
      <c r="F6390" s="7">
        <v>760.77079200000003</v>
      </c>
      <c r="G6390" s="7">
        <v>665.674443</v>
      </c>
    </row>
    <row r="6391" spans="1:7">
      <c r="A6391" s="5" t="s">
        <v>5746</v>
      </c>
      <c r="B6391" s="6" t="s">
        <v>36</v>
      </c>
      <c r="C6391" s="6" t="s">
        <v>33</v>
      </c>
      <c r="D6391" s="6" t="s">
        <v>33</v>
      </c>
      <c r="E6391" s="6" t="s">
        <v>36</v>
      </c>
      <c r="F6391" s="7">
        <v>5492.1615840000004</v>
      </c>
      <c r="G6391" s="7">
        <v>4805.6413859999993</v>
      </c>
    </row>
    <row r="6392" spans="1:7">
      <c r="A6392" s="5" t="s">
        <v>5747</v>
      </c>
      <c r="B6392" s="6" t="s">
        <v>36</v>
      </c>
      <c r="C6392" s="6" t="s">
        <v>33</v>
      </c>
      <c r="D6392" s="6" t="s">
        <v>33</v>
      </c>
      <c r="E6392" s="6" t="s">
        <v>36</v>
      </c>
      <c r="F6392" s="7">
        <v>5668.457112000001</v>
      </c>
      <c r="G6392" s="7">
        <v>4959.8999730000005</v>
      </c>
    </row>
    <row r="6393" spans="1:7">
      <c r="A6393" s="5" t="s">
        <v>5748</v>
      </c>
      <c r="B6393" s="6" t="s">
        <v>36</v>
      </c>
      <c r="C6393" s="6" t="s">
        <v>33</v>
      </c>
      <c r="D6393" s="6" t="s">
        <v>33</v>
      </c>
      <c r="E6393" s="6" t="s">
        <v>36</v>
      </c>
      <c r="F6393" s="7">
        <v>727.41758400000003</v>
      </c>
      <c r="G6393" s="7">
        <v>636.49038599999994</v>
      </c>
    </row>
    <row r="6394" spans="1:7">
      <c r="A6394" s="5" t="s">
        <v>5749</v>
      </c>
      <c r="B6394" s="6" t="s">
        <v>36</v>
      </c>
      <c r="C6394" s="6" t="s">
        <v>33</v>
      </c>
      <c r="D6394" s="6" t="s">
        <v>33</v>
      </c>
      <c r="E6394" s="6" t="s">
        <v>36</v>
      </c>
      <c r="F6394" s="7">
        <v>845.74206000000015</v>
      </c>
      <c r="G6394" s="7">
        <v>740.02430250000009</v>
      </c>
    </row>
    <row r="6395" spans="1:7">
      <c r="A6395" s="5" t="s">
        <v>5750</v>
      </c>
      <c r="B6395" s="6" t="s">
        <v>36</v>
      </c>
      <c r="C6395" s="6" t="s">
        <v>33</v>
      </c>
      <c r="D6395" s="6" t="s">
        <v>33</v>
      </c>
      <c r="E6395" s="6" t="s">
        <v>36</v>
      </c>
      <c r="F6395" s="7">
        <v>983.12551200000007</v>
      </c>
      <c r="G6395" s="7">
        <v>860.23482299999989</v>
      </c>
    </row>
    <row r="6396" spans="1:7">
      <c r="A6396" s="5" t="s">
        <v>5751</v>
      </c>
      <c r="B6396" s="6" t="s">
        <v>36</v>
      </c>
      <c r="C6396" s="6" t="s">
        <v>33</v>
      </c>
      <c r="D6396" s="6" t="s">
        <v>33</v>
      </c>
      <c r="E6396" s="6" t="s">
        <v>36</v>
      </c>
      <c r="F6396" s="7">
        <v>6125.0784120000008</v>
      </c>
      <c r="G6396" s="7">
        <v>5359.4436105000004</v>
      </c>
    </row>
    <row r="6397" spans="1:7">
      <c r="A6397" s="5" t="s">
        <v>5752</v>
      </c>
      <c r="B6397" s="6" t="s">
        <v>36</v>
      </c>
      <c r="C6397" s="6" t="s">
        <v>33</v>
      </c>
      <c r="D6397" s="6" t="s">
        <v>33</v>
      </c>
      <c r="E6397" s="6" t="s">
        <v>36</v>
      </c>
      <c r="F6397" s="7">
        <v>1295.2162440000002</v>
      </c>
      <c r="G6397" s="7">
        <v>1133.3142134999998</v>
      </c>
    </row>
    <row r="6398" spans="1:7">
      <c r="A6398" s="5" t="s">
        <v>5753</v>
      </c>
      <c r="B6398" s="6" t="s">
        <v>36</v>
      </c>
      <c r="C6398" s="6" t="s">
        <v>33</v>
      </c>
      <c r="D6398" s="6" t="s">
        <v>33</v>
      </c>
      <c r="E6398" s="6" t="s">
        <v>36</v>
      </c>
      <c r="F6398" s="7">
        <v>1295.2162440000002</v>
      </c>
      <c r="G6398" s="7">
        <v>1133.3142134999998</v>
      </c>
    </row>
    <row r="6399" spans="1:7">
      <c r="A6399" s="5" t="s">
        <v>5754</v>
      </c>
      <c r="B6399" s="6" t="s">
        <v>36</v>
      </c>
      <c r="C6399" s="6" t="s">
        <v>33</v>
      </c>
      <c r="D6399" s="6" t="s">
        <v>33</v>
      </c>
      <c r="E6399" s="6" t="s">
        <v>36</v>
      </c>
      <c r="F6399" s="7">
        <v>2680.1685000000002</v>
      </c>
      <c r="G6399" s="7">
        <v>2345.1474374999998</v>
      </c>
    </row>
    <row r="6400" spans="1:7">
      <c r="A6400" s="5" t="s">
        <v>5755</v>
      </c>
      <c r="B6400" s="6" t="s">
        <v>36</v>
      </c>
      <c r="C6400" s="6" t="s">
        <v>33</v>
      </c>
      <c r="D6400" s="6" t="s">
        <v>33</v>
      </c>
      <c r="E6400" s="6" t="s">
        <v>36</v>
      </c>
      <c r="F6400" s="7">
        <v>929.91920400000004</v>
      </c>
      <c r="G6400" s="7">
        <v>813.67930349999995</v>
      </c>
    </row>
    <row r="6401" spans="1:7">
      <c r="A6401" s="5" t="s">
        <v>5756</v>
      </c>
      <c r="B6401" s="6" t="s">
        <v>36</v>
      </c>
      <c r="C6401" s="6" t="s">
        <v>33</v>
      </c>
      <c r="D6401" s="6" t="s">
        <v>33</v>
      </c>
      <c r="E6401" s="6" t="s">
        <v>36</v>
      </c>
      <c r="F6401" s="7">
        <v>5735.957652000001</v>
      </c>
      <c r="G6401" s="7">
        <v>5018.9629454999995</v>
      </c>
    </row>
    <row r="6402" spans="1:7">
      <c r="A6402" s="5" t="s">
        <v>5757</v>
      </c>
      <c r="B6402" s="6" t="s">
        <v>36</v>
      </c>
      <c r="C6402" s="6" t="s">
        <v>33</v>
      </c>
      <c r="D6402" s="6" t="s">
        <v>33</v>
      </c>
      <c r="E6402" s="6" t="s">
        <v>36</v>
      </c>
      <c r="F6402" s="7">
        <v>3812.5893240000005</v>
      </c>
      <c r="G6402" s="7">
        <v>3336.0156585000004</v>
      </c>
    </row>
    <row r="6403" spans="1:7">
      <c r="A6403" s="5" t="s">
        <v>5758</v>
      </c>
      <c r="B6403" s="6" t="s">
        <v>36</v>
      </c>
      <c r="C6403" s="6" t="s">
        <v>33</v>
      </c>
      <c r="D6403" s="6" t="s">
        <v>33</v>
      </c>
      <c r="E6403" s="6" t="s">
        <v>36</v>
      </c>
      <c r="F6403" s="7">
        <v>9030.7781279999999</v>
      </c>
      <c r="G6403" s="7">
        <v>7901.9308619999993</v>
      </c>
    </row>
    <row r="6404" spans="1:7">
      <c r="A6404" s="5" t="s">
        <v>5759</v>
      </c>
      <c r="B6404" s="6" t="s">
        <v>36</v>
      </c>
      <c r="C6404" s="6" t="s">
        <v>33</v>
      </c>
      <c r="D6404" s="6" t="s">
        <v>33</v>
      </c>
      <c r="E6404" s="6" t="s">
        <v>36</v>
      </c>
      <c r="F6404" s="7">
        <v>8359.743348</v>
      </c>
      <c r="G6404" s="7">
        <v>7314.7754294999986</v>
      </c>
    </row>
    <row r="6405" spans="1:7">
      <c r="A6405" s="5" t="s">
        <v>5760</v>
      </c>
      <c r="B6405" s="6" t="s">
        <v>36</v>
      </c>
      <c r="C6405" s="6" t="s">
        <v>33</v>
      </c>
      <c r="D6405" s="6" t="s">
        <v>33</v>
      </c>
      <c r="E6405" s="6" t="s">
        <v>36</v>
      </c>
      <c r="F6405" s="7">
        <v>9585.0766800000001</v>
      </c>
      <c r="G6405" s="7">
        <v>8386.9420949999985</v>
      </c>
    </row>
    <row r="6406" spans="1:7">
      <c r="A6406" s="5" t="s">
        <v>5761</v>
      </c>
      <c r="B6406" s="6" t="s">
        <v>36</v>
      </c>
      <c r="C6406" s="6" t="s">
        <v>33</v>
      </c>
      <c r="D6406" s="6" t="s">
        <v>33</v>
      </c>
      <c r="E6406" s="6" t="s">
        <v>36</v>
      </c>
      <c r="F6406" s="7">
        <v>9585.0766800000001</v>
      </c>
      <c r="G6406" s="7">
        <v>8386.9420949999985</v>
      </c>
    </row>
    <row r="6407" spans="1:7">
      <c r="A6407" s="5" t="s">
        <v>5762</v>
      </c>
      <c r="B6407" s="6" t="s">
        <v>36</v>
      </c>
      <c r="C6407" s="6" t="s">
        <v>33</v>
      </c>
      <c r="D6407" s="6" t="s">
        <v>33</v>
      </c>
      <c r="E6407" s="6" t="s">
        <v>36</v>
      </c>
      <c r="F6407" s="7">
        <v>8359.743348</v>
      </c>
      <c r="G6407" s="7">
        <v>7314.7754294999986</v>
      </c>
    </row>
    <row r="6408" spans="1:7">
      <c r="A6408" s="5" t="s">
        <v>5763</v>
      </c>
      <c r="B6408" s="6" t="s">
        <v>36</v>
      </c>
      <c r="C6408" s="6">
        <v>2</v>
      </c>
      <c r="D6408" s="6" t="s">
        <v>33</v>
      </c>
      <c r="E6408" s="6" t="s">
        <v>36</v>
      </c>
      <c r="F6408" s="7">
        <v>583.68114000000003</v>
      </c>
      <c r="G6408" s="7">
        <v>510.72099750000001</v>
      </c>
    </row>
    <row r="6409" spans="1:7">
      <c r="A6409" s="5" t="s">
        <v>5764</v>
      </c>
      <c r="B6409" s="6" t="s">
        <v>36</v>
      </c>
      <c r="C6409" s="6" t="s">
        <v>33</v>
      </c>
      <c r="D6409" s="6" t="s">
        <v>33</v>
      </c>
      <c r="E6409" s="6" t="s">
        <v>36</v>
      </c>
      <c r="F6409" s="7">
        <v>11463.974064000002</v>
      </c>
      <c r="G6409" s="7">
        <v>10030.977305999999</v>
      </c>
    </row>
    <row r="6410" spans="1:7">
      <c r="A6410" s="5" t="s">
        <v>5765</v>
      </c>
      <c r="B6410" s="6" t="s">
        <v>36</v>
      </c>
      <c r="C6410" s="6" t="s">
        <v>33</v>
      </c>
      <c r="D6410" s="6" t="s">
        <v>33</v>
      </c>
      <c r="E6410" s="6" t="s">
        <v>36</v>
      </c>
      <c r="F6410" s="7">
        <v>11463.974064000002</v>
      </c>
      <c r="G6410" s="7">
        <v>10030.977305999999</v>
      </c>
    </row>
    <row r="6411" spans="1:7">
      <c r="A6411" s="5" t="s">
        <v>5766</v>
      </c>
      <c r="B6411" s="6" t="s">
        <v>36</v>
      </c>
      <c r="C6411" s="6" t="s">
        <v>33</v>
      </c>
      <c r="D6411" s="6" t="s">
        <v>33</v>
      </c>
      <c r="E6411" s="6" t="s">
        <v>36</v>
      </c>
      <c r="F6411" s="7">
        <v>20485.222704</v>
      </c>
      <c r="G6411" s="7">
        <v>17924.569865999998</v>
      </c>
    </row>
    <row r="6412" spans="1:7">
      <c r="A6412" s="5" t="s">
        <v>5767</v>
      </c>
      <c r="B6412" s="6" t="s">
        <v>36</v>
      </c>
      <c r="C6412" s="6" t="s">
        <v>33</v>
      </c>
      <c r="D6412" s="6" t="s">
        <v>33</v>
      </c>
      <c r="E6412" s="6" t="s">
        <v>36</v>
      </c>
      <c r="F6412" s="7">
        <v>26875.538532000002</v>
      </c>
      <c r="G6412" s="7">
        <v>23516.096215499998</v>
      </c>
    </row>
    <row r="6413" spans="1:7">
      <c r="A6413" s="5" t="s">
        <v>5768</v>
      </c>
      <c r="B6413" s="6" t="s">
        <v>36</v>
      </c>
      <c r="C6413" s="6" t="s">
        <v>33</v>
      </c>
      <c r="D6413" s="6" t="s">
        <v>33</v>
      </c>
      <c r="E6413" s="6" t="s">
        <v>36</v>
      </c>
      <c r="F6413" s="7">
        <v>4964.0691240000006</v>
      </c>
      <c r="G6413" s="7">
        <v>4343.5604834999995</v>
      </c>
    </row>
    <row r="6414" spans="1:7">
      <c r="A6414" s="5" t="s">
        <v>5769</v>
      </c>
      <c r="B6414" s="6" t="s">
        <v>36</v>
      </c>
      <c r="C6414" s="6" t="s">
        <v>33</v>
      </c>
      <c r="D6414" s="6" t="s">
        <v>33</v>
      </c>
      <c r="E6414" s="6" t="s">
        <v>36</v>
      </c>
      <c r="F6414" s="7">
        <v>4964.0691240000006</v>
      </c>
      <c r="G6414" s="7">
        <v>4343.5604834999995</v>
      </c>
    </row>
    <row r="6415" spans="1:7">
      <c r="A6415" s="5" t="s">
        <v>5770</v>
      </c>
      <c r="B6415" s="6" t="s">
        <v>36</v>
      </c>
      <c r="C6415" s="6" t="s">
        <v>33</v>
      </c>
      <c r="D6415" s="6" t="s">
        <v>33</v>
      </c>
      <c r="E6415" s="6" t="s">
        <v>36</v>
      </c>
      <c r="F6415" s="7">
        <v>12497.923512000001</v>
      </c>
      <c r="G6415" s="7">
        <v>10935.683072999998</v>
      </c>
    </row>
    <row r="6416" spans="1:7">
      <c r="A6416" s="5" t="s">
        <v>5771</v>
      </c>
      <c r="B6416" s="6" t="s">
        <v>36</v>
      </c>
      <c r="C6416" s="6" t="s">
        <v>33</v>
      </c>
      <c r="D6416" s="6" t="s">
        <v>33</v>
      </c>
      <c r="E6416" s="6" t="s">
        <v>36</v>
      </c>
      <c r="F6416" s="7">
        <v>3331.3501800000008</v>
      </c>
      <c r="G6416" s="7">
        <v>2914.9314075000002</v>
      </c>
    </row>
    <row r="6417" spans="1:7">
      <c r="A6417" s="5" t="s">
        <v>5772</v>
      </c>
      <c r="B6417" s="6" t="s">
        <v>36</v>
      </c>
      <c r="C6417" s="6" t="s">
        <v>33</v>
      </c>
      <c r="D6417" s="6" t="s">
        <v>33</v>
      </c>
      <c r="E6417" s="6" t="s">
        <v>36</v>
      </c>
      <c r="F6417" s="7">
        <v>3637.0879200000004</v>
      </c>
      <c r="G6417" s="7">
        <v>3182.4519300000002</v>
      </c>
    </row>
    <row r="6418" spans="1:7">
      <c r="A6418" s="5" t="s">
        <v>5773</v>
      </c>
      <c r="B6418" s="6" t="s">
        <v>36</v>
      </c>
      <c r="C6418" s="6" t="s">
        <v>33</v>
      </c>
      <c r="D6418" s="6" t="s">
        <v>33</v>
      </c>
      <c r="E6418" s="6" t="s">
        <v>36</v>
      </c>
      <c r="F6418" s="7">
        <v>7025.6150280000002</v>
      </c>
      <c r="G6418" s="7">
        <v>6147.4131495000001</v>
      </c>
    </row>
    <row r="6419" spans="1:7">
      <c r="A6419" s="5" t="s">
        <v>5774</v>
      </c>
      <c r="B6419" s="6" t="s">
        <v>36</v>
      </c>
      <c r="C6419" s="6" t="s">
        <v>33</v>
      </c>
      <c r="D6419" s="6" t="s">
        <v>33</v>
      </c>
      <c r="E6419" s="6" t="s">
        <v>36</v>
      </c>
      <c r="F6419" s="7">
        <v>7118.5275360000005</v>
      </c>
      <c r="G6419" s="7">
        <v>6228.7115939999994</v>
      </c>
    </row>
    <row r="6420" spans="1:7">
      <c r="A6420" s="5" t="s">
        <v>5775</v>
      </c>
      <c r="B6420" s="6" t="s">
        <v>36</v>
      </c>
      <c r="C6420" s="6" t="s">
        <v>33</v>
      </c>
      <c r="D6420" s="6" t="s">
        <v>33</v>
      </c>
      <c r="E6420" s="6" t="s">
        <v>36</v>
      </c>
      <c r="F6420" s="7">
        <v>4993.451712</v>
      </c>
      <c r="G6420" s="7">
        <v>4369.2702479999998</v>
      </c>
    </row>
    <row r="6421" spans="1:7">
      <c r="A6421" s="5" t="s">
        <v>5776</v>
      </c>
      <c r="B6421" s="6" t="s">
        <v>36</v>
      </c>
      <c r="C6421" s="6" t="s">
        <v>33</v>
      </c>
      <c r="D6421" s="6" t="s">
        <v>33</v>
      </c>
      <c r="E6421" s="6" t="s">
        <v>36</v>
      </c>
      <c r="F6421" s="7">
        <v>5216.6005560000012</v>
      </c>
      <c r="G6421" s="7">
        <v>4564.5254864999997</v>
      </c>
    </row>
    <row r="6422" spans="1:7">
      <c r="A6422" s="5" t="s">
        <v>5777</v>
      </c>
      <c r="B6422" s="6" t="s">
        <v>36</v>
      </c>
      <c r="C6422" s="6" t="s">
        <v>33</v>
      </c>
      <c r="D6422" s="6" t="s">
        <v>33</v>
      </c>
      <c r="E6422" s="6" t="s">
        <v>36</v>
      </c>
      <c r="F6422" s="7">
        <v>4412.9470680000004</v>
      </c>
      <c r="G6422" s="7">
        <v>3861.3286844999998</v>
      </c>
    </row>
    <row r="6423" spans="1:7">
      <c r="A6423" s="5" t="s">
        <v>5778</v>
      </c>
      <c r="B6423" s="6" t="s">
        <v>36</v>
      </c>
      <c r="C6423" s="6" t="s">
        <v>33</v>
      </c>
      <c r="D6423" s="6" t="s">
        <v>33</v>
      </c>
      <c r="E6423" s="6" t="s">
        <v>36</v>
      </c>
      <c r="F6423" s="7">
        <v>637.68157200000007</v>
      </c>
      <c r="G6423" s="7">
        <v>557.97137550000002</v>
      </c>
    </row>
    <row r="6424" spans="1:7">
      <c r="A6424" s="5" t="s">
        <v>5779</v>
      </c>
      <c r="B6424" s="6" t="s">
        <v>36</v>
      </c>
      <c r="C6424" s="6" t="s">
        <v>33</v>
      </c>
      <c r="D6424" s="6" t="s">
        <v>33</v>
      </c>
      <c r="E6424" s="6" t="s">
        <v>36</v>
      </c>
      <c r="F6424" s="7">
        <v>38777.869043999999</v>
      </c>
      <c r="G6424" s="7">
        <v>33930.635413499993</v>
      </c>
    </row>
    <row r="6425" spans="1:7">
      <c r="A6425" s="5" t="s">
        <v>5780</v>
      </c>
      <c r="B6425" s="6" t="s">
        <v>36</v>
      </c>
      <c r="C6425" s="6" t="s">
        <v>33</v>
      </c>
      <c r="D6425" s="6" t="s">
        <v>33</v>
      </c>
      <c r="E6425" s="6" t="s">
        <v>36</v>
      </c>
      <c r="F6425" s="7">
        <v>734.56470000000002</v>
      </c>
      <c r="G6425" s="7">
        <v>642.74411249999991</v>
      </c>
    </row>
    <row r="6426" spans="1:7">
      <c r="A6426" s="5" t="s">
        <v>5781</v>
      </c>
      <c r="B6426" s="6" t="s">
        <v>36</v>
      </c>
      <c r="C6426" s="6">
        <v>2</v>
      </c>
      <c r="D6426" s="6" t="s">
        <v>33</v>
      </c>
      <c r="E6426" s="6" t="s">
        <v>36</v>
      </c>
      <c r="F6426" s="7">
        <v>624.18146400000001</v>
      </c>
      <c r="G6426" s="7">
        <v>546.15878099999998</v>
      </c>
    </row>
    <row r="6427" spans="1:7">
      <c r="A6427" s="5" t="s">
        <v>5782</v>
      </c>
      <c r="B6427" s="6" t="s">
        <v>36</v>
      </c>
      <c r="C6427" s="6" t="s">
        <v>33</v>
      </c>
      <c r="D6427" s="6" t="s">
        <v>33</v>
      </c>
      <c r="E6427" s="6" t="s">
        <v>36</v>
      </c>
      <c r="F6427" s="7">
        <v>555.0926760000001</v>
      </c>
      <c r="G6427" s="7">
        <v>485.70609150000001</v>
      </c>
    </row>
    <row r="6428" spans="1:7">
      <c r="A6428" s="5" t="s">
        <v>5783</v>
      </c>
      <c r="B6428" s="6" t="s">
        <v>36</v>
      </c>
      <c r="C6428" s="6" t="s">
        <v>33</v>
      </c>
      <c r="D6428" s="6" t="s">
        <v>33</v>
      </c>
      <c r="E6428" s="6" t="s">
        <v>36</v>
      </c>
      <c r="F6428" s="7">
        <v>576.53402399999993</v>
      </c>
      <c r="G6428" s="7">
        <v>504.46727099999993</v>
      </c>
    </row>
    <row r="6429" spans="1:7">
      <c r="A6429" s="5" t="s">
        <v>5784</v>
      </c>
      <c r="B6429" s="6" t="s">
        <v>36</v>
      </c>
      <c r="C6429" s="6" t="s">
        <v>33</v>
      </c>
      <c r="D6429" s="6" t="s">
        <v>33</v>
      </c>
      <c r="E6429" s="6" t="s">
        <v>36</v>
      </c>
      <c r="F6429" s="7">
        <v>580.50464399999998</v>
      </c>
      <c r="G6429" s="7">
        <v>507.94156349999997</v>
      </c>
    </row>
    <row r="6430" spans="1:7">
      <c r="A6430" s="5" t="s">
        <v>5785</v>
      </c>
      <c r="B6430" s="6" t="s">
        <v>36</v>
      </c>
      <c r="C6430" s="6" t="s">
        <v>33</v>
      </c>
      <c r="D6430" s="6" t="s">
        <v>33</v>
      </c>
      <c r="E6430" s="6" t="s">
        <v>36</v>
      </c>
      <c r="F6430" s="7">
        <v>593.21062800000004</v>
      </c>
      <c r="G6430" s="7">
        <v>519.05929949999995</v>
      </c>
    </row>
    <row r="6431" spans="1:7">
      <c r="A6431" s="5" t="s">
        <v>5786</v>
      </c>
      <c r="B6431" s="6" t="s">
        <v>36</v>
      </c>
      <c r="C6431" s="6" t="s">
        <v>33</v>
      </c>
      <c r="D6431" s="6" t="s">
        <v>33</v>
      </c>
      <c r="E6431" s="6" t="s">
        <v>36</v>
      </c>
      <c r="F6431" s="7">
        <v>779.82976800000006</v>
      </c>
      <c r="G6431" s="7">
        <v>682.35104699999988</v>
      </c>
    </row>
    <row r="6432" spans="1:7">
      <c r="A6432" s="5" t="s">
        <v>5787</v>
      </c>
      <c r="B6432" s="6" t="s">
        <v>36</v>
      </c>
      <c r="C6432" s="6" t="s">
        <v>33</v>
      </c>
      <c r="D6432" s="6" t="s">
        <v>33</v>
      </c>
      <c r="E6432" s="6" t="s">
        <v>36</v>
      </c>
      <c r="F6432" s="7">
        <v>846.53618400000005</v>
      </c>
      <c r="G6432" s="7">
        <v>740.71916099999987</v>
      </c>
    </row>
    <row r="6433" spans="1:7">
      <c r="A6433" s="5" t="s">
        <v>5788</v>
      </c>
      <c r="B6433" s="6" t="s">
        <v>36</v>
      </c>
      <c r="C6433" s="6" t="s">
        <v>33</v>
      </c>
      <c r="D6433" s="6" t="s">
        <v>33</v>
      </c>
      <c r="E6433" s="6" t="s">
        <v>36</v>
      </c>
      <c r="F6433" s="7">
        <v>1921.7800800000002</v>
      </c>
      <c r="G6433" s="7">
        <v>1681.5575699999999</v>
      </c>
    </row>
    <row r="6434" spans="1:7">
      <c r="A6434" s="5" t="s">
        <v>5789</v>
      </c>
      <c r="B6434" s="6" t="s">
        <v>36</v>
      </c>
      <c r="C6434" s="6" t="s">
        <v>33</v>
      </c>
      <c r="D6434" s="6" t="s">
        <v>33</v>
      </c>
      <c r="E6434" s="6" t="s">
        <v>36</v>
      </c>
      <c r="F6434" s="7">
        <v>2665.8742680000005</v>
      </c>
      <c r="G6434" s="7">
        <v>2332.6399845000001</v>
      </c>
    </row>
    <row r="6435" spans="1:7">
      <c r="A6435" s="5" t="s">
        <v>5790</v>
      </c>
      <c r="B6435" s="6" t="s">
        <v>36</v>
      </c>
      <c r="C6435" s="6" t="s">
        <v>33</v>
      </c>
      <c r="D6435" s="6" t="s">
        <v>33</v>
      </c>
      <c r="E6435" s="6" t="s">
        <v>36</v>
      </c>
      <c r="F6435" s="7">
        <v>1112.5677240000002</v>
      </c>
      <c r="G6435" s="7">
        <v>973.49675850000006</v>
      </c>
    </row>
    <row r="6436" spans="1:7">
      <c r="A6436" s="5" t="s">
        <v>5791</v>
      </c>
      <c r="B6436" s="6" t="s">
        <v>36</v>
      </c>
      <c r="C6436" s="6" t="s">
        <v>33</v>
      </c>
      <c r="D6436" s="6" t="s">
        <v>33</v>
      </c>
      <c r="E6436" s="6" t="s">
        <v>36</v>
      </c>
      <c r="F6436" s="7">
        <v>1167.3622800000001</v>
      </c>
      <c r="G6436" s="7">
        <v>1021.441995</v>
      </c>
    </row>
    <row r="6437" spans="1:7">
      <c r="A6437" s="5" t="s">
        <v>5792</v>
      </c>
      <c r="B6437" s="6" t="s">
        <v>36</v>
      </c>
      <c r="C6437" s="6" t="s">
        <v>33</v>
      </c>
      <c r="D6437" s="6" t="s">
        <v>33</v>
      </c>
      <c r="E6437" s="6" t="s">
        <v>36</v>
      </c>
      <c r="F6437" s="7">
        <v>749.65305600000011</v>
      </c>
      <c r="G6437" s="7">
        <v>655.94642399999998</v>
      </c>
    </row>
    <row r="6438" spans="1:7">
      <c r="A6438" s="5" t="s">
        <v>5793</v>
      </c>
      <c r="B6438" s="6" t="s">
        <v>36</v>
      </c>
      <c r="C6438" s="6" t="s">
        <v>33</v>
      </c>
      <c r="D6438" s="6" t="s">
        <v>33</v>
      </c>
      <c r="E6438" s="6" t="s">
        <v>36</v>
      </c>
      <c r="F6438" s="7">
        <v>976.7725200000001</v>
      </c>
      <c r="G6438" s="7">
        <v>854.67595500000004</v>
      </c>
    </row>
    <row r="6439" spans="1:7">
      <c r="A6439" s="5" t="s">
        <v>5794</v>
      </c>
      <c r="B6439" s="6" t="s">
        <v>36</v>
      </c>
      <c r="C6439" s="6" t="s">
        <v>33</v>
      </c>
      <c r="D6439" s="6" t="s">
        <v>33</v>
      </c>
      <c r="E6439" s="6" t="s">
        <v>36</v>
      </c>
      <c r="F6439" s="7">
        <v>709.94685600000003</v>
      </c>
      <c r="G6439" s="7">
        <v>621.20349899999985</v>
      </c>
    </row>
    <row r="6440" spans="1:7">
      <c r="A6440" s="5" t="s">
        <v>5795</v>
      </c>
      <c r="B6440" s="6" t="s">
        <v>36</v>
      </c>
      <c r="C6440" s="6" t="s">
        <v>33</v>
      </c>
      <c r="D6440" s="6" t="s">
        <v>33</v>
      </c>
      <c r="E6440" s="6" t="s">
        <v>36</v>
      </c>
      <c r="F6440" s="7">
        <v>1407.1877280000001</v>
      </c>
      <c r="G6440" s="7">
        <v>1231.289262</v>
      </c>
    </row>
    <row r="6441" spans="1:7">
      <c r="A6441" s="5" t="s">
        <v>5796</v>
      </c>
      <c r="B6441" s="6" t="s">
        <v>36</v>
      </c>
      <c r="C6441" s="6" t="s">
        <v>33</v>
      </c>
      <c r="D6441" s="6" t="s">
        <v>33</v>
      </c>
      <c r="E6441" s="6" t="s">
        <v>36</v>
      </c>
      <c r="F6441" s="7">
        <v>1816.9557119999999</v>
      </c>
      <c r="G6441" s="7">
        <v>1589.8362479999996</v>
      </c>
    </row>
    <row r="6442" spans="1:7">
      <c r="A6442" s="5" t="s">
        <v>5797</v>
      </c>
      <c r="B6442" s="6" t="s">
        <v>36</v>
      </c>
      <c r="C6442" s="6">
        <v>2</v>
      </c>
      <c r="D6442" s="6" t="s">
        <v>33</v>
      </c>
      <c r="E6442" s="6" t="s">
        <v>36</v>
      </c>
      <c r="F6442" s="7">
        <v>552.71030400000006</v>
      </c>
      <c r="G6442" s="7">
        <v>483.62151599999999</v>
      </c>
    </row>
    <row r="6443" spans="1:7">
      <c r="A6443" s="5" t="s">
        <v>5798</v>
      </c>
      <c r="B6443" s="6" t="s">
        <v>36</v>
      </c>
      <c r="C6443" s="6" t="s">
        <v>33</v>
      </c>
      <c r="D6443" s="6" t="s">
        <v>33</v>
      </c>
      <c r="E6443" s="6" t="s">
        <v>36</v>
      </c>
      <c r="F6443" s="7">
        <v>1134.0090720000001</v>
      </c>
      <c r="G6443" s="7">
        <v>992.25793799999997</v>
      </c>
    </row>
    <row r="6444" spans="1:7">
      <c r="A6444" s="5" t="s">
        <v>5799</v>
      </c>
      <c r="B6444" s="6" t="s">
        <v>36</v>
      </c>
      <c r="C6444" s="6" t="s">
        <v>33</v>
      </c>
      <c r="D6444" s="6" t="s">
        <v>33</v>
      </c>
      <c r="E6444" s="6" t="s">
        <v>36</v>
      </c>
      <c r="F6444" s="7">
        <v>1726.4255760000001</v>
      </c>
      <c r="G6444" s="7">
        <v>1510.6223789999999</v>
      </c>
    </row>
    <row r="6445" spans="1:7">
      <c r="A6445" s="5" t="s">
        <v>5800</v>
      </c>
      <c r="B6445" s="6" t="s">
        <v>36</v>
      </c>
      <c r="C6445" s="6" t="s">
        <v>33</v>
      </c>
      <c r="D6445" s="6" t="s">
        <v>33</v>
      </c>
      <c r="E6445" s="6" t="s">
        <v>36</v>
      </c>
      <c r="F6445" s="7">
        <v>614.6519760000001</v>
      </c>
      <c r="G6445" s="7">
        <v>537.82047899999998</v>
      </c>
    </row>
    <row r="6446" spans="1:7">
      <c r="A6446" s="5" t="s">
        <v>5801</v>
      </c>
      <c r="B6446" s="6" t="s">
        <v>36</v>
      </c>
      <c r="C6446" s="6" t="s">
        <v>33</v>
      </c>
      <c r="D6446" s="6" t="s">
        <v>33</v>
      </c>
      <c r="E6446" s="6" t="s">
        <v>36</v>
      </c>
      <c r="F6446" s="7">
        <v>744.09418800000003</v>
      </c>
      <c r="G6446" s="7">
        <v>651.08241450000003</v>
      </c>
    </row>
    <row r="6447" spans="1:7">
      <c r="A6447" s="5" t="s">
        <v>5802</v>
      </c>
      <c r="B6447" s="6" t="s">
        <v>36</v>
      </c>
      <c r="C6447" s="6">
        <v>2</v>
      </c>
      <c r="D6447" s="6" t="s">
        <v>33</v>
      </c>
      <c r="E6447" s="6" t="s">
        <v>36</v>
      </c>
      <c r="F6447" s="7">
        <v>741.71181600000011</v>
      </c>
      <c r="G6447" s="7">
        <v>648.997839</v>
      </c>
    </row>
    <row r="6448" spans="1:7">
      <c r="A6448" s="5" t="s">
        <v>5803</v>
      </c>
      <c r="B6448" s="6" t="s">
        <v>36</v>
      </c>
      <c r="C6448" s="6">
        <v>2</v>
      </c>
      <c r="D6448" s="6" t="s">
        <v>33</v>
      </c>
      <c r="E6448" s="6" t="s">
        <v>36</v>
      </c>
      <c r="F6448" s="7">
        <v>741.71181600000011</v>
      </c>
      <c r="G6448" s="7">
        <v>648.997839</v>
      </c>
    </row>
    <row r="6449" spans="1:7">
      <c r="A6449" s="5" t="s">
        <v>5804</v>
      </c>
      <c r="B6449" s="6" t="s">
        <v>36</v>
      </c>
      <c r="C6449" s="6" t="s">
        <v>33</v>
      </c>
      <c r="D6449" s="6" t="s">
        <v>33</v>
      </c>
      <c r="E6449" s="6" t="s">
        <v>36</v>
      </c>
      <c r="F6449" s="7">
        <v>969.62540400000023</v>
      </c>
      <c r="G6449" s="7">
        <v>848.42222850000007</v>
      </c>
    </row>
    <row r="6450" spans="1:7">
      <c r="A6450" s="5" t="s">
        <v>5805</v>
      </c>
      <c r="B6450" s="6" t="s">
        <v>36</v>
      </c>
      <c r="C6450" s="6" t="s">
        <v>33</v>
      </c>
      <c r="D6450" s="6" t="s">
        <v>33</v>
      </c>
      <c r="E6450" s="6" t="s">
        <v>36</v>
      </c>
      <c r="F6450" s="7">
        <v>1936.868436</v>
      </c>
      <c r="G6450" s="7">
        <v>1694.7598814999999</v>
      </c>
    </row>
    <row r="6451" spans="1:7">
      <c r="A6451" s="5" t="s">
        <v>5806</v>
      </c>
      <c r="B6451" s="6" t="s">
        <v>36</v>
      </c>
      <c r="C6451" s="6" t="s">
        <v>33</v>
      </c>
      <c r="D6451" s="6" t="s">
        <v>33</v>
      </c>
      <c r="E6451" s="6" t="s">
        <v>36</v>
      </c>
      <c r="F6451" s="7">
        <v>1577.9243880000001</v>
      </c>
      <c r="G6451" s="7">
        <v>1380.6838395</v>
      </c>
    </row>
    <row r="6452" spans="1:7">
      <c r="A6452" s="5" t="s">
        <v>5807</v>
      </c>
      <c r="B6452" s="6" t="s">
        <v>36</v>
      </c>
      <c r="C6452" s="6" t="s">
        <v>33</v>
      </c>
      <c r="D6452" s="6" t="s">
        <v>33</v>
      </c>
      <c r="E6452" s="6" t="s">
        <v>36</v>
      </c>
      <c r="F6452" s="7">
        <v>894.97774800000013</v>
      </c>
      <c r="G6452" s="7">
        <v>783.10552949999999</v>
      </c>
    </row>
    <row r="6453" spans="1:7">
      <c r="A6453" s="5" t="s">
        <v>5808</v>
      </c>
      <c r="B6453" s="6" t="s">
        <v>36</v>
      </c>
      <c r="C6453" s="6" t="s">
        <v>33</v>
      </c>
      <c r="D6453" s="6" t="s">
        <v>33</v>
      </c>
      <c r="E6453" s="6" t="s">
        <v>36</v>
      </c>
      <c r="F6453" s="7">
        <v>1806.6321</v>
      </c>
      <c r="G6453" s="7">
        <v>1580.8030874999999</v>
      </c>
    </row>
    <row r="6454" spans="1:7">
      <c r="A6454" s="5" t="s">
        <v>22978</v>
      </c>
      <c r="B6454" s="6" t="s">
        <v>36</v>
      </c>
      <c r="C6454" s="6">
        <v>20</v>
      </c>
      <c r="D6454" s="6" t="s">
        <v>33</v>
      </c>
      <c r="E6454" s="6" t="s">
        <v>36</v>
      </c>
      <c r="F6454" s="7">
        <v>663.88766400000009</v>
      </c>
      <c r="G6454" s="7">
        <v>580.90170599999999</v>
      </c>
    </row>
    <row r="6455" spans="1:7">
      <c r="A6455" s="5" t="s">
        <v>5809</v>
      </c>
      <c r="B6455" s="6" t="s">
        <v>36</v>
      </c>
      <c r="C6455" s="6" t="s">
        <v>33</v>
      </c>
      <c r="D6455" s="6" t="s">
        <v>33</v>
      </c>
      <c r="E6455" s="6" t="s">
        <v>36</v>
      </c>
      <c r="F6455" s="7">
        <v>774.53560800000014</v>
      </c>
      <c r="G6455" s="7">
        <v>677.71865700000001</v>
      </c>
    </row>
    <row r="6456" spans="1:7">
      <c r="A6456" s="5" t="s">
        <v>5810</v>
      </c>
      <c r="B6456" s="6" t="s">
        <v>36</v>
      </c>
      <c r="C6456" s="6" t="s">
        <v>33</v>
      </c>
      <c r="D6456" s="6" t="s">
        <v>33</v>
      </c>
      <c r="E6456" s="6" t="s">
        <v>36</v>
      </c>
      <c r="F6456" s="7">
        <v>1025.214084</v>
      </c>
      <c r="G6456" s="7">
        <v>897.06232349999993</v>
      </c>
    </row>
    <row r="6457" spans="1:7">
      <c r="A6457" s="5" t="s">
        <v>5811</v>
      </c>
      <c r="B6457" s="6" t="s">
        <v>36</v>
      </c>
      <c r="C6457" s="6" t="s">
        <v>33</v>
      </c>
      <c r="D6457" s="6" t="s">
        <v>33</v>
      </c>
      <c r="E6457" s="6" t="s">
        <v>36</v>
      </c>
      <c r="F6457" s="7">
        <v>654.35817600000007</v>
      </c>
      <c r="G6457" s="7">
        <v>572.56340399999999</v>
      </c>
    </row>
    <row r="6458" spans="1:7">
      <c r="A6458" s="5" t="s">
        <v>5812</v>
      </c>
      <c r="B6458" s="6" t="s">
        <v>36</v>
      </c>
      <c r="C6458" s="6">
        <v>2</v>
      </c>
      <c r="D6458" s="6" t="s">
        <v>33</v>
      </c>
      <c r="E6458" s="6" t="s">
        <v>36</v>
      </c>
      <c r="F6458" s="7">
        <v>733.77057600000012</v>
      </c>
      <c r="G6458" s="7">
        <v>642.04925400000002</v>
      </c>
    </row>
    <row r="6459" spans="1:7">
      <c r="A6459" s="5" t="s">
        <v>5813</v>
      </c>
      <c r="B6459" s="6" t="s">
        <v>36</v>
      </c>
      <c r="C6459" s="6" t="s">
        <v>33</v>
      </c>
      <c r="D6459" s="6" t="s">
        <v>33</v>
      </c>
      <c r="E6459" s="6" t="s">
        <v>36</v>
      </c>
      <c r="F6459" s="7">
        <v>749.65305600000011</v>
      </c>
      <c r="G6459" s="7">
        <v>655.94642399999998</v>
      </c>
    </row>
    <row r="6460" spans="1:7">
      <c r="A6460" s="5" t="s">
        <v>5814</v>
      </c>
      <c r="B6460" s="6" t="s">
        <v>36</v>
      </c>
      <c r="C6460" s="6" t="s">
        <v>33</v>
      </c>
      <c r="D6460" s="6" t="s">
        <v>33</v>
      </c>
      <c r="E6460" s="6" t="s">
        <v>36</v>
      </c>
      <c r="F6460" s="7">
        <v>2567.4028920000001</v>
      </c>
      <c r="G6460" s="7">
        <v>2246.4775304999998</v>
      </c>
    </row>
    <row r="6461" spans="1:7">
      <c r="A6461" s="5" t="s">
        <v>5815</v>
      </c>
      <c r="B6461" s="6" t="s">
        <v>36</v>
      </c>
      <c r="C6461" s="6" t="s">
        <v>33</v>
      </c>
      <c r="D6461" s="6" t="s">
        <v>33</v>
      </c>
      <c r="E6461" s="6" t="s">
        <v>36</v>
      </c>
      <c r="F6461" s="7">
        <v>986.30200800000011</v>
      </c>
      <c r="G6461" s="7">
        <v>863.01425699999993</v>
      </c>
    </row>
    <row r="6462" spans="1:7">
      <c r="A6462" s="5" t="s">
        <v>5816</v>
      </c>
      <c r="B6462" s="6" t="s">
        <v>36</v>
      </c>
      <c r="C6462" s="6" t="s">
        <v>33</v>
      </c>
      <c r="D6462" s="6" t="s">
        <v>33</v>
      </c>
      <c r="E6462" s="6" t="s">
        <v>36</v>
      </c>
      <c r="F6462" s="7">
        <v>1089.5381280000001</v>
      </c>
      <c r="G6462" s="7">
        <v>953.34586200000001</v>
      </c>
    </row>
    <row r="6463" spans="1:7">
      <c r="A6463" s="5" t="s">
        <v>5817</v>
      </c>
      <c r="B6463" s="6" t="s">
        <v>36</v>
      </c>
      <c r="C6463" s="6" t="s">
        <v>33</v>
      </c>
      <c r="D6463" s="6" t="s">
        <v>33</v>
      </c>
      <c r="E6463" s="6" t="s">
        <v>36</v>
      </c>
      <c r="F6463" s="7">
        <v>1018.8610920000001</v>
      </c>
      <c r="G6463" s="7">
        <v>891.50345550000009</v>
      </c>
    </row>
    <row r="6464" spans="1:7">
      <c r="A6464" s="5" t="s">
        <v>5818</v>
      </c>
      <c r="B6464" s="6" t="s">
        <v>36</v>
      </c>
      <c r="C6464" s="6" t="s">
        <v>33</v>
      </c>
      <c r="D6464" s="6" t="s">
        <v>33</v>
      </c>
      <c r="E6464" s="6" t="s">
        <v>36</v>
      </c>
      <c r="F6464" s="7">
        <v>654.35817600000007</v>
      </c>
      <c r="G6464" s="7">
        <v>572.56340399999999</v>
      </c>
    </row>
    <row r="6465" spans="1:7">
      <c r="A6465" s="5" t="s">
        <v>5819</v>
      </c>
      <c r="B6465" s="6" t="s">
        <v>36</v>
      </c>
      <c r="C6465" s="6" t="s">
        <v>33</v>
      </c>
      <c r="D6465" s="6" t="s">
        <v>33</v>
      </c>
      <c r="E6465" s="6" t="s">
        <v>36</v>
      </c>
      <c r="F6465" s="7">
        <v>1246.7746800000002</v>
      </c>
      <c r="G6465" s="7">
        <v>1090.9278449999999</v>
      </c>
    </row>
    <row r="6466" spans="1:7">
      <c r="A6466" s="5" t="s">
        <v>5820</v>
      </c>
      <c r="B6466" s="6" t="s">
        <v>36</v>
      </c>
      <c r="C6466" s="6" t="s">
        <v>33</v>
      </c>
      <c r="D6466" s="6" t="s">
        <v>33</v>
      </c>
      <c r="E6466" s="6" t="s">
        <v>36</v>
      </c>
      <c r="F6466" s="7">
        <v>2567.4028920000001</v>
      </c>
      <c r="G6466" s="7">
        <v>2246.4775304999998</v>
      </c>
    </row>
    <row r="6467" spans="1:7">
      <c r="A6467" s="5" t="s">
        <v>5821</v>
      </c>
      <c r="B6467" s="6" t="s">
        <v>36</v>
      </c>
      <c r="C6467" s="6" t="s">
        <v>33</v>
      </c>
      <c r="D6467" s="6" t="s">
        <v>33</v>
      </c>
      <c r="E6467" s="6" t="s">
        <v>36</v>
      </c>
      <c r="F6467" s="7">
        <v>586.85763600000007</v>
      </c>
      <c r="G6467" s="7">
        <v>513.50043149999999</v>
      </c>
    </row>
    <row r="6468" spans="1:7">
      <c r="A6468" s="5" t="s">
        <v>5822</v>
      </c>
      <c r="B6468" s="6" t="s">
        <v>36</v>
      </c>
      <c r="C6468" s="6" t="s">
        <v>33</v>
      </c>
      <c r="D6468" s="6" t="s">
        <v>33</v>
      </c>
      <c r="E6468" s="6" t="s">
        <v>36</v>
      </c>
      <c r="F6468" s="7">
        <v>1091.1263759999999</v>
      </c>
      <c r="G6468" s="7">
        <v>954.73557899999992</v>
      </c>
    </row>
    <row r="6469" spans="1:7">
      <c r="A6469" s="5" t="s">
        <v>5823</v>
      </c>
      <c r="B6469" s="6" t="s">
        <v>36</v>
      </c>
      <c r="C6469" s="6" t="s">
        <v>33</v>
      </c>
      <c r="D6469" s="6" t="s">
        <v>33</v>
      </c>
      <c r="E6469" s="6" t="s">
        <v>36</v>
      </c>
      <c r="F6469" s="7">
        <v>1060.1555400000002</v>
      </c>
      <c r="G6469" s="7">
        <v>927.63609750000001</v>
      </c>
    </row>
    <row r="6470" spans="1:7">
      <c r="A6470" s="5" t="s">
        <v>5824</v>
      </c>
      <c r="B6470" s="6" t="s">
        <v>36</v>
      </c>
      <c r="C6470" s="6" t="s">
        <v>33</v>
      </c>
      <c r="D6470" s="6" t="s">
        <v>33</v>
      </c>
      <c r="E6470" s="6" t="s">
        <v>36</v>
      </c>
      <c r="F6470" s="7">
        <v>1184.0388840000003</v>
      </c>
      <c r="G6470" s="7">
        <v>1036.0340235000001</v>
      </c>
    </row>
    <row r="6471" spans="1:7">
      <c r="A6471" s="5" t="s">
        <v>5825</v>
      </c>
      <c r="B6471" s="6" t="s">
        <v>36</v>
      </c>
      <c r="C6471" s="6" t="s">
        <v>33</v>
      </c>
      <c r="D6471" s="6" t="s">
        <v>33</v>
      </c>
      <c r="E6471" s="6" t="s">
        <v>36</v>
      </c>
      <c r="F6471" s="7">
        <v>1419.099588</v>
      </c>
      <c r="G6471" s="7">
        <v>1241.7121394999997</v>
      </c>
    </row>
    <row r="6472" spans="1:7">
      <c r="A6472" s="5" t="s">
        <v>5826</v>
      </c>
      <c r="B6472" s="6" t="s">
        <v>36</v>
      </c>
      <c r="C6472" s="6" t="s">
        <v>33</v>
      </c>
      <c r="D6472" s="6" t="s">
        <v>33</v>
      </c>
      <c r="E6472" s="6" t="s">
        <v>36</v>
      </c>
      <c r="F6472" s="7">
        <v>1325.3929560000001</v>
      </c>
      <c r="G6472" s="7">
        <v>1159.7188365</v>
      </c>
    </row>
    <row r="6473" spans="1:7">
      <c r="A6473" s="5" t="s">
        <v>5827</v>
      </c>
      <c r="B6473" s="6" t="s">
        <v>36</v>
      </c>
      <c r="C6473" s="6" t="s">
        <v>33</v>
      </c>
      <c r="D6473" s="6" t="s">
        <v>33</v>
      </c>
      <c r="E6473" s="6" t="s">
        <v>36</v>
      </c>
      <c r="F6473" s="7">
        <v>682.15251600000011</v>
      </c>
      <c r="G6473" s="7">
        <v>596.88345149999998</v>
      </c>
    </row>
    <row r="6474" spans="1:7">
      <c r="A6474" s="5" t="s">
        <v>5828</v>
      </c>
      <c r="B6474" s="6" t="s">
        <v>36</v>
      </c>
      <c r="C6474" s="6" t="s">
        <v>33</v>
      </c>
      <c r="D6474" s="6" t="s">
        <v>33</v>
      </c>
      <c r="E6474" s="6" t="s">
        <v>36</v>
      </c>
      <c r="F6474" s="7">
        <v>2531.667312</v>
      </c>
      <c r="G6474" s="7">
        <v>2215.2088979999999</v>
      </c>
    </row>
    <row r="6475" spans="1:7">
      <c r="A6475" s="5" t="s">
        <v>5829</v>
      </c>
      <c r="B6475" s="6" t="s">
        <v>36</v>
      </c>
      <c r="C6475" s="6" t="s">
        <v>33</v>
      </c>
      <c r="D6475" s="6" t="s">
        <v>33</v>
      </c>
      <c r="E6475" s="6" t="s">
        <v>36</v>
      </c>
      <c r="F6475" s="7">
        <v>709.94685600000003</v>
      </c>
      <c r="G6475" s="7">
        <v>621.20349899999985</v>
      </c>
    </row>
    <row r="6476" spans="1:7">
      <c r="A6476" s="5" t="s">
        <v>5830</v>
      </c>
      <c r="B6476" s="6" t="s">
        <v>36</v>
      </c>
      <c r="C6476" s="6" t="s">
        <v>33</v>
      </c>
      <c r="D6476" s="6" t="s">
        <v>33</v>
      </c>
      <c r="E6476" s="6" t="s">
        <v>36</v>
      </c>
      <c r="F6476" s="7">
        <v>2011.5160920000003</v>
      </c>
      <c r="G6476" s="7">
        <v>1760.0765805000001</v>
      </c>
    </row>
    <row r="6477" spans="1:7">
      <c r="A6477" s="5" t="s">
        <v>5831</v>
      </c>
      <c r="B6477" s="6" t="s">
        <v>36</v>
      </c>
      <c r="C6477" s="6" t="s">
        <v>33</v>
      </c>
      <c r="D6477" s="6" t="s">
        <v>33</v>
      </c>
      <c r="E6477" s="6" t="s">
        <v>36</v>
      </c>
      <c r="F6477" s="7">
        <v>1123.6854600000001</v>
      </c>
      <c r="G6477" s="7">
        <v>983.22477749999996</v>
      </c>
    </row>
    <row r="6478" spans="1:7">
      <c r="A6478" s="5" t="s">
        <v>5832</v>
      </c>
      <c r="B6478" s="6" t="s">
        <v>36</v>
      </c>
      <c r="C6478" s="6" t="s">
        <v>33</v>
      </c>
      <c r="D6478" s="6" t="s">
        <v>33</v>
      </c>
      <c r="E6478" s="6" t="s">
        <v>36</v>
      </c>
      <c r="F6478" s="7">
        <v>1110.979476</v>
      </c>
      <c r="G6478" s="7">
        <v>972.10704149999981</v>
      </c>
    </row>
    <row r="6479" spans="1:7">
      <c r="A6479" s="5" t="s">
        <v>5833</v>
      </c>
      <c r="B6479" s="6" t="s">
        <v>36</v>
      </c>
      <c r="C6479" s="6" t="s">
        <v>33</v>
      </c>
      <c r="D6479" s="6" t="s">
        <v>33</v>
      </c>
      <c r="E6479" s="6" t="s">
        <v>36</v>
      </c>
      <c r="F6479" s="7">
        <v>1126.8619560000002</v>
      </c>
      <c r="G6479" s="7">
        <v>986.0042115</v>
      </c>
    </row>
    <row r="6480" spans="1:7">
      <c r="A6480" s="5" t="s">
        <v>5834</v>
      </c>
      <c r="B6480" s="6" t="s">
        <v>36</v>
      </c>
      <c r="C6480" s="6" t="s">
        <v>33</v>
      </c>
      <c r="D6480" s="6" t="s">
        <v>33</v>
      </c>
      <c r="E6480" s="6" t="s">
        <v>36</v>
      </c>
      <c r="F6480" s="7">
        <v>2236.2531840000001</v>
      </c>
      <c r="G6480" s="7">
        <v>1956.7215359999998</v>
      </c>
    </row>
    <row r="6481" spans="1:7">
      <c r="A6481" s="5" t="s">
        <v>21988</v>
      </c>
      <c r="B6481" s="6" t="s">
        <v>36</v>
      </c>
      <c r="C6481" s="6">
        <v>43</v>
      </c>
      <c r="D6481" s="6" t="s">
        <v>33</v>
      </c>
      <c r="E6481" s="6" t="s">
        <v>36</v>
      </c>
      <c r="F6481" s="7">
        <v>716.29984800000011</v>
      </c>
      <c r="G6481" s="7">
        <v>626.76236699999993</v>
      </c>
    </row>
    <row r="6482" spans="1:7">
      <c r="A6482" s="5" t="s">
        <v>5835</v>
      </c>
      <c r="B6482" s="6" t="s">
        <v>36</v>
      </c>
      <c r="C6482" s="6" t="s">
        <v>33</v>
      </c>
      <c r="D6482" s="6" t="s">
        <v>33</v>
      </c>
      <c r="E6482" s="6" t="s">
        <v>36</v>
      </c>
      <c r="F6482" s="7">
        <v>835.68315600000005</v>
      </c>
      <c r="G6482" s="7">
        <v>731.22276150000005</v>
      </c>
    </row>
    <row r="6483" spans="1:7">
      <c r="A6483" s="5" t="s">
        <v>5836</v>
      </c>
      <c r="B6483" s="6" t="s">
        <v>36</v>
      </c>
      <c r="C6483" s="6" t="s">
        <v>33</v>
      </c>
      <c r="D6483" s="6" t="s">
        <v>33</v>
      </c>
      <c r="E6483" s="6" t="s">
        <v>36</v>
      </c>
      <c r="F6483" s="7">
        <v>8878.3063200000015</v>
      </c>
      <c r="G6483" s="7">
        <v>7768.5180300000002</v>
      </c>
    </row>
    <row r="6484" spans="1:7">
      <c r="A6484" s="5" t="s">
        <v>21989</v>
      </c>
      <c r="B6484" s="6" t="s">
        <v>36</v>
      </c>
      <c r="C6484" s="6">
        <v>11</v>
      </c>
      <c r="D6484" s="6" t="s">
        <v>33</v>
      </c>
      <c r="E6484" s="6" t="s">
        <v>36</v>
      </c>
      <c r="F6484" s="7">
        <v>6135.4020240000009</v>
      </c>
      <c r="G6484" s="7">
        <v>5368.4767710000006</v>
      </c>
    </row>
    <row r="6485" spans="1:7">
      <c r="A6485" s="5" t="s">
        <v>5837</v>
      </c>
      <c r="B6485" s="6" t="s">
        <v>36</v>
      </c>
      <c r="C6485" s="6" t="s">
        <v>33</v>
      </c>
      <c r="D6485" s="6" t="s">
        <v>33</v>
      </c>
      <c r="E6485" s="6" t="s">
        <v>36</v>
      </c>
      <c r="F6485" s="7">
        <v>7157.9690280000013</v>
      </c>
      <c r="G6485" s="7">
        <v>6263.2228995000005</v>
      </c>
    </row>
    <row r="6486" spans="1:7">
      <c r="A6486" s="5" t="s">
        <v>5838</v>
      </c>
      <c r="B6486" s="6" t="s">
        <v>36</v>
      </c>
      <c r="C6486" s="6" t="s">
        <v>33</v>
      </c>
      <c r="D6486" s="6" t="s">
        <v>33</v>
      </c>
      <c r="E6486" s="6" t="s">
        <v>36</v>
      </c>
      <c r="F6486" s="7">
        <v>1909.0740960000001</v>
      </c>
      <c r="G6486" s="7">
        <v>1670.4398339999998</v>
      </c>
    </row>
    <row r="6487" spans="1:7">
      <c r="A6487" s="5" t="s">
        <v>5839</v>
      </c>
      <c r="B6487" s="6" t="s">
        <v>36</v>
      </c>
      <c r="C6487" s="6" t="s">
        <v>33</v>
      </c>
      <c r="D6487" s="6" t="s">
        <v>33</v>
      </c>
      <c r="E6487" s="6" t="s">
        <v>36</v>
      </c>
      <c r="F6487" s="7">
        <v>3612.4700760000001</v>
      </c>
      <c r="G6487" s="7">
        <v>3160.9113164999999</v>
      </c>
    </row>
    <row r="6488" spans="1:7">
      <c r="A6488" s="5" t="s">
        <v>5840</v>
      </c>
      <c r="B6488" s="6" t="s">
        <v>36</v>
      </c>
      <c r="C6488" s="6" t="s">
        <v>33</v>
      </c>
      <c r="D6488" s="6" t="s">
        <v>33</v>
      </c>
      <c r="E6488" s="6" t="s">
        <v>36</v>
      </c>
      <c r="F6488" s="7">
        <v>6708.7595520000004</v>
      </c>
      <c r="G6488" s="7">
        <v>5870.164608</v>
      </c>
    </row>
    <row r="6489" spans="1:7">
      <c r="A6489" s="5" t="s">
        <v>23167</v>
      </c>
      <c r="B6489" s="6" t="s">
        <v>36</v>
      </c>
      <c r="C6489" s="6">
        <v>7</v>
      </c>
      <c r="D6489" s="6" t="s">
        <v>33</v>
      </c>
      <c r="E6489" s="6" t="s">
        <v>36</v>
      </c>
      <c r="F6489" s="7">
        <v>3915.5607360000004</v>
      </c>
      <c r="G6489" s="7">
        <v>3426.115644</v>
      </c>
    </row>
    <row r="6490" spans="1:7">
      <c r="A6490" s="5" t="s">
        <v>5841</v>
      </c>
      <c r="B6490" s="6" t="s">
        <v>36</v>
      </c>
      <c r="C6490" s="6" t="s">
        <v>33</v>
      </c>
      <c r="D6490" s="6" t="s">
        <v>33</v>
      </c>
      <c r="E6490" s="6" t="s">
        <v>36</v>
      </c>
      <c r="F6490" s="7">
        <v>4568.154192</v>
      </c>
      <c r="G6490" s="7">
        <v>3997.1349179999993</v>
      </c>
    </row>
    <row r="6491" spans="1:7">
      <c r="A6491" s="5" t="s">
        <v>5842</v>
      </c>
      <c r="B6491" s="6" t="s">
        <v>36</v>
      </c>
      <c r="C6491" s="6" t="s">
        <v>33</v>
      </c>
      <c r="D6491" s="6" t="s">
        <v>33</v>
      </c>
      <c r="E6491" s="6" t="s">
        <v>36</v>
      </c>
      <c r="F6491" s="7">
        <v>1325.3929560000001</v>
      </c>
      <c r="G6491" s="7">
        <v>1159.7188365</v>
      </c>
    </row>
    <row r="6492" spans="1:7">
      <c r="A6492" s="5" t="s">
        <v>5843</v>
      </c>
      <c r="B6492" s="6" t="s">
        <v>36</v>
      </c>
      <c r="C6492" s="6" t="s">
        <v>33</v>
      </c>
      <c r="D6492" s="6" t="s">
        <v>33</v>
      </c>
      <c r="E6492" s="6" t="s">
        <v>36</v>
      </c>
      <c r="F6492" s="7">
        <v>1192.7742480000002</v>
      </c>
      <c r="G6492" s="7">
        <v>1043.677467</v>
      </c>
    </row>
    <row r="6493" spans="1:7">
      <c r="A6493" s="5" t="s">
        <v>5844</v>
      </c>
      <c r="B6493" s="6" t="s">
        <v>36</v>
      </c>
      <c r="C6493" s="6" t="s">
        <v>33</v>
      </c>
      <c r="D6493" s="6" t="s">
        <v>33</v>
      </c>
      <c r="E6493" s="6" t="s">
        <v>36</v>
      </c>
      <c r="F6493" s="7">
        <v>756.80017200000009</v>
      </c>
      <c r="G6493" s="7">
        <v>662.20015049999995</v>
      </c>
    </row>
    <row r="6494" spans="1:7">
      <c r="A6494" s="5" t="s">
        <v>5845</v>
      </c>
      <c r="B6494" s="6" t="s">
        <v>36</v>
      </c>
      <c r="C6494" s="6" t="s">
        <v>33</v>
      </c>
      <c r="D6494" s="6" t="s">
        <v>33</v>
      </c>
      <c r="E6494" s="6" t="s">
        <v>36</v>
      </c>
      <c r="F6494" s="7">
        <v>6117.1371720000006</v>
      </c>
      <c r="G6494" s="7">
        <v>5352.4950255000003</v>
      </c>
    </row>
    <row r="6495" spans="1:7">
      <c r="A6495" s="5" t="s">
        <v>21990</v>
      </c>
      <c r="B6495" s="6" t="s">
        <v>36</v>
      </c>
      <c r="C6495" s="6">
        <v>8</v>
      </c>
      <c r="D6495" s="6" t="s">
        <v>33</v>
      </c>
      <c r="E6495" s="6" t="s">
        <v>36</v>
      </c>
      <c r="F6495" s="7">
        <v>4521.742056000001</v>
      </c>
      <c r="G6495" s="7">
        <v>3956.5242990000002</v>
      </c>
    </row>
    <row r="6496" spans="1:7">
      <c r="A6496" s="5" t="s">
        <v>5846</v>
      </c>
      <c r="B6496" s="6" t="s">
        <v>36</v>
      </c>
      <c r="C6496" s="6" t="s">
        <v>33</v>
      </c>
      <c r="D6496" s="6" t="s">
        <v>33</v>
      </c>
      <c r="E6496" s="6" t="s">
        <v>36</v>
      </c>
      <c r="F6496" s="7">
        <v>5275.3657320000002</v>
      </c>
      <c r="G6496" s="7">
        <v>4615.9450154999995</v>
      </c>
    </row>
    <row r="6497" spans="1:7">
      <c r="A6497" s="5" t="s">
        <v>5847</v>
      </c>
      <c r="B6497" s="6" t="s">
        <v>36</v>
      </c>
      <c r="C6497" s="6" t="s">
        <v>33</v>
      </c>
      <c r="D6497" s="6" t="s">
        <v>33</v>
      </c>
      <c r="E6497" s="6" t="s">
        <v>36</v>
      </c>
      <c r="F6497" s="7">
        <v>5042.6873999999998</v>
      </c>
      <c r="G6497" s="7">
        <v>4412.3514749999995</v>
      </c>
    </row>
    <row r="6498" spans="1:7">
      <c r="A6498" s="5" t="s">
        <v>5848</v>
      </c>
      <c r="B6498" s="6" t="s">
        <v>36</v>
      </c>
      <c r="C6498" s="6" t="s">
        <v>33</v>
      </c>
      <c r="D6498" s="6" t="s">
        <v>33</v>
      </c>
      <c r="E6498" s="6" t="s">
        <v>36</v>
      </c>
      <c r="F6498" s="7">
        <v>3726.0298080000002</v>
      </c>
      <c r="G6498" s="7">
        <v>3260.2760819999999</v>
      </c>
    </row>
    <row r="6499" spans="1:7">
      <c r="A6499" s="5" t="s">
        <v>21991</v>
      </c>
      <c r="B6499" s="6" t="s">
        <v>36</v>
      </c>
      <c r="C6499" s="6">
        <v>4</v>
      </c>
      <c r="D6499" s="6" t="s">
        <v>33</v>
      </c>
      <c r="E6499" s="6" t="s">
        <v>36</v>
      </c>
      <c r="F6499" s="7">
        <v>817.94772</v>
      </c>
      <c r="G6499" s="7">
        <v>715.70425499999988</v>
      </c>
    </row>
    <row r="6500" spans="1:7">
      <c r="A6500" s="5" t="s">
        <v>5849</v>
      </c>
      <c r="B6500" s="6" t="s">
        <v>36</v>
      </c>
      <c r="C6500" s="6" t="s">
        <v>33</v>
      </c>
      <c r="D6500" s="6" t="s">
        <v>33</v>
      </c>
      <c r="E6500" s="6" t="s">
        <v>36</v>
      </c>
      <c r="F6500" s="7">
        <v>954.27233999999999</v>
      </c>
      <c r="G6500" s="7">
        <v>834.98829749999982</v>
      </c>
    </row>
    <row r="6501" spans="1:7">
      <c r="A6501" s="5" t="s">
        <v>5850</v>
      </c>
      <c r="B6501" s="6" t="s">
        <v>36</v>
      </c>
      <c r="C6501" s="6" t="s">
        <v>33</v>
      </c>
      <c r="D6501" s="6" t="s">
        <v>33</v>
      </c>
      <c r="E6501" s="6" t="s">
        <v>36</v>
      </c>
      <c r="F6501" s="7">
        <v>3726.0298080000002</v>
      </c>
      <c r="G6501" s="7">
        <v>3260.2760819999999</v>
      </c>
    </row>
    <row r="6502" spans="1:7">
      <c r="A6502" s="5" t="s">
        <v>21992</v>
      </c>
      <c r="B6502" s="6" t="s">
        <v>36</v>
      </c>
      <c r="C6502" s="6">
        <v>10</v>
      </c>
      <c r="D6502" s="6" t="s">
        <v>33</v>
      </c>
      <c r="E6502" s="6" t="s">
        <v>36</v>
      </c>
      <c r="F6502" s="7">
        <v>4284.5636880000002</v>
      </c>
      <c r="G6502" s="7">
        <v>3748.9932269999995</v>
      </c>
    </row>
    <row r="6503" spans="1:7">
      <c r="A6503" s="5" t="s">
        <v>5851</v>
      </c>
      <c r="B6503" s="6" t="s">
        <v>36</v>
      </c>
      <c r="C6503" s="6" t="s">
        <v>33</v>
      </c>
      <c r="D6503" s="6" t="s">
        <v>33</v>
      </c>
      <c r="E6503" s="6" t="s">
        <v>36</v>
      </c>
      <c r="F6503" s="7">
        <v>4998.6576360000008</v>
      </c>
      <c r="G6503" s="7">
        <v>4373.8254315000004</v>
      </c>
    </row>
    <row r="6504" spans="1:7">
      <c r="A6504" s="5" t="s">
        <v>22618</v>
      </c>
      <c r="B6504" s="6" t="s">
        <v>36</v>
      </c>
      <c r="C6504" s="6">
        <v>9</v>
      </c>
      <c r="D6504" s="6" t="s">
        <v>33</v>
      </c>
      <c r="E6504" s="6" t="s">
        <v>36</v>
      </c>
      <c r="F6504" s="7">
        <v>807.88881600000013</v>
      </c>
      <c r="G6504" s="7">
        <v>706.90271399999995</v>
      </c>
    </row>
    <row r="6505" spans="1:7">
      <c r="A6505" s="5" t="s">
        <v>5852</v>
      </c>
      <c r="B6505" s="6" t="s">
        <v>36</v>
      </c>
      <c r="C6505" s="6" t="s">
        <v>33</v>
      </c>
      <c r="D6505" s="6" t="s">
        <v>33</v>
      </c>
      <c r="E6505" s="6" t="s">
        <v>36</v>
      </c>
      <c r="F6505" s="7">
        <v>942.53695200000004</v>
      </c>
      <c r="G6505" s="7">
        <v>824.71983299999999</v>
      </c>
    </row>
    <row r="6506" spans="1:7">
      <c r="A6506" s="5" t="s">
        <v>5853</v>
      </c>
      <c r="B6506" s="6" t="s">
        <v>36</v>
      </c>
      <c r="C6506" s="6" t="s">
        <v>33</v>
      </c>
      <c r="D6506" s="6" t="s">
        <v>33</v>
      </c>
      <c r="E6506" s="6" t="s">
        <v>36</v>
      </c>
      <c r="F6506" s="7">
        <v>1176.0976440000002</v>
      </c>
      <c r="G6506" s="7">
        <v>1029.0854385</v>
      </c>
    </row>
    <row r="6507" spans="1:7">
      <c r="A6507" s="5" t="s">
        <v>5854</v>
      </c>
      <c r="B6507" s="6" t="s">
        <v>36</v>
      </c>
      <c r="C6507" s="6" t="s">
        <v>33</v>
      </c>
      <c r="D6507" s="6" t="s">
        <v>33</v>
      </c>
      <c r="E6507" s="6" t="s">
        <v>36</v>
      </c>
      <c r="F6507" s="7">
        <v>1106.2147320000001</v>
      </c>
      <c r="G6507" s="7">
        <v>967.93789049999998</v>
      </c>
    </row>
    <row r="6508" spans="1:7">
      <c r="A6508" s="5" t="s">
        <v>5855</v>
      </c>
      <c r="B6508" s="6" t="s">
        <v>36</v>
      </c>
      <c r="C6508" s="6" t="s">
        <v>33</v>
      </c>
      <c r="D6508" s="6" t="s">
        <v>33</v>
      </c>
      <c r="E6508" s="6" t="s">
        <v>36</v>
      </c>
      <c r="F6508" s="7">
        <v>3937.2667920000004</v>
      </c>
      <c r="G6508" s="7">
        <v>3445.1084429999996</v>
      </c>
    </row>
    <row r="6509" spans="1:7">
      <c r="A6509" s="5" t="s">
        <v>5856</v>
      </c>
      <c r="B6509" s="6" t="s">
        <v>36</v>
      </c>
      <c r="C6509" s="6" t="s">
        <v>33</v>
      </c>
      <c r="D6509" s="6" t="s">
        <v>33</v>
      </c>
      <c r="E6509" s="6" t="s">
        <v>36</v>
      </c>
      <c r="F6509" s="7">
        <v>4524.124428000001</v>
      </c>
      <c r="G6509" s="7">
        <v>3958.6088745000002</v>
      </c>
    </row>
    <row r="6510" spans="1:7">
      <c r="A6510" s="5" t="s">
        <v>5857</v>
      </c>
      <c r="B6510" s="6" t="s">
        <v>36</v>
      </c>
      <c r="C6510" s="6" t="s">
        <v>33</v>
      </c>
      <c r="D6510" s="6" t="s">
        <v>33</v>
      </c>
      <c r="E6510" s="6" t="s">
        <v>36</v>
      </c>
      <c r="F6510" s="7">
        <v>4424.0648040000005</v>
      </c>
      <c r="G6510" s="7">
        <v>3871.0567034999999</v>
      </c>
    </row>
    <row r="6511" spans="1:7">
      <c r="A6511" s="5" t="s">
        <v>5858</v>
      </c>
      <c r="B6511" s="6" t="s">
        <v>36</v>
      </c>
      <c r="C6511" s="6" t="s">
        <v>33</v>
      </c>
      <c r="D6511" s="6" t="s">
        <v>33</v>
      </c>
      <c r="E6511" s="6" t="s">
        <v>36</v>
      </c>
      <c r="F6511" s="7">
        <v>4065.9148800000003</v>
      </c>
      <c r="G6511" s="7">
        <v>3557.6755200000002</v>
      </c>
    </row>
    <row r="6512" spans="1:7">
      <c r="A6512" s="5" t="s">
        <v>5859</v>
      </c>
      <c r="B6512" s="6" t="s">
        <v>35</v>
      </c>
      <c r="C6512" s="6" t="s">
        <v>33</v>
      </c>
      <c r="D6512" s="6">
        <v>2</v>
      </c>
      <c r="E6512" s="6" t="s">
        <v>36</v>
      </c>
      <c r="F6512" s="7">
        <v>451.062432</v>
      </c>
      <c r="G6512" s="7">
        <v>394.67962799999998</v>
      </c>
    </row>
    <row r="6513" spans="1:7">
      <c r="A6513" s="5" t="s">
        <v>5860</v>
      </c>
      <c r="B6513" s="6" t="s">
        <v>35</v>
      </c>
      <c r="C6513" s="6" t="s">
        <v>33</v>
      </c>
      <c r="D6513" s="6">
        <v>2</v>
      </c>
      <c r="E6513" s="6" t="s">
        <v>36</v>
      </c>
      <c r="F6513" s="7">
        <v>378.79714800000005</v>
      </c>
      <c r="G6513" s="7">
        <v>331.44750449999998</v>
      </c>
    </row>
    <row r="6514" spans="1:7">
      <c r="A6514" s="5" t="s">
        <v>5861</v>
      </c>
      <c r="B6514" s="6" t="s">
        <v>36</v>
      </c>
      <c r="C6514" s="6" t="s">
        <v>33</v>
      </c>
      <c r="D6514" s="6" t="s">
        <v>33</v>
      </c>
      <c r="E6514" s="6" t="s">
        <v>36</v>
      </c>
      <c r="F6514" s="7">
        <v>13230.105840000002</v>
      </c>
      <c r="G6514" s="7">
        <v>11576.34261</v>
      </c>
    </row>
    <row r="6515" spans="1:7">
      <c r="A6515" s="5" t="s">
        <v>5862</v>
      </c>
      <c r="B6515" s="6" t="s">
        <v>36</v>
      </c>
      <c r="C6515" s="6" t="s">
        <v>33</v>
      </c>
      <c r="D6515" s="6" t="s">
        <v>33</v>
      </c>
      <c r="E6515" s="6" t="s">
        <v>36</v>
      </c>
      <c r="F6515" s="7">
        <v>5586.6623399999999</v>
      </c>
      <c r="G6515" s="7">
        <v>4888.3295474999995</v>
      </c>
    </row>
    <row r="6516" spans="1:7">
      <c r="A6516" s="5" t="s">
        <v>5863</v>
      </c>
      <c r="B6516" s="6" t="s">
        <v>36</v>
      </c>
      <c r="C6516" s="6" t="s">
        <v>33</v>
      </c>
      <c r="D6516" s="6" t="s">
        <v>33</v>
      </c>
      <c r="E6516" s="6" t="s">
        <v>36</v>
      </c>
      <c r="F6516" s="7">
        <v>4923.5688</v>
      </c>
      <c r="G6516" s="7">
        <v>4308.122699999999</v>
      </c>
    </row>
    <row r="6517" spans="1:7">
      <c r="A6517" s="5" t="s">
        <v>5864</v>
      </c>
      <c r="B6517" s="6" t="s">
        <v>36</v>
      </c>
      <c r="C6517" s="6" t="s">
        <v>33</v>
      </c>
      <c r="D6517" s="6" t="s">
        <v>33</v>
      </c>
      <c r="E6517" s="6" t="s">
        <v>36</v>
      </c>
      <c r="F6517" s="7">
        <v>13271.479700399999</v>
      </c>
      <c r="G6517" s="7">
        <v>11612.544737849999</v>
      </c>
    </row>
    <row r="6518" spans="1:7">
      <c r="A6518" s="5" t="s">
        <v>5865</v>
      </c>
      <c r="B6518" s="6" t="s">
        <v>36</v>
      </c>
      <c r="C6518" s="6" t="s">
        <v>33</v>
      </c>
      <c r="D6518" s="6" t="s">
        <v>33</v>
      </c>
      <c r="E6518" s="6" t="s">
        <v>36</v>
      </c>
      <c r="F6518" s="7">
        <v>25961.978282400003</v>
      </c>
      <c r="G6518" s="7">
        <v>22716.7309971</v>
      </c>
    </row>
    <row r="6519" spans="1:7">
      <c r="A6519" s="5" t="s">
        <v>5866</v>
      </c>
      <c r="B6519" s="6" t="s">
        <v>36</v>
      </c>
      <c r="C6519" s="6" t="s">
        <v>33</v>
      </c>
      <c r="D6519" s="6" t="s">
        <v>33</v>
      </c>
      <c r="E6519" s="6" t="s">
        <v>36</v>
      </c>
      <c r="F6519" s="7">
        <v>1549.3359240000002</v>
      </c>
      <c r="G6519" s="7">
        <v>1355.6689335000001</v>
      </c>
    </row>
    <row r="6520" spans="1:7">
      <c r="A6520" s="5" t="s">
        <v>5867</v>
      </c>
      <c r="B6520" s="6" t="s">
        <v>36</v>
      </c>
      <c r="C6520" s="6" t="s">
        <v>33</v>
      </c>
      <c r="D6520" s="6" t="s">
        <v>33</v>
      </c>
      <c r="E6520" s="6" t="s">
        <v>36</v>
      </c>
      <c r="F6520" s="7">
        <v>5693.8690800000004</v>
      </c>
      <c r="G6520" s="7">
        <v>4982.1354449999999</v>
      </c>
    </row>
    <row r="6521" spans="1:7">
      <c r="A6521" s="5" t="s">
        <v>5868</v>
      </c>
      <c r="B6521" s="6" t="s">
        <v>36</v>
      </c>
      <c r="C6521" s="6" t="s">
        <v>33</v>
      </c>
      <c r="D6521" s="6" t="s">
        <v>33</v>
      </c>
      <c r="E6521" s="6" t="s">
        <v>36</v>
      </c>
      <c r="F6521" s="7">
        <v>5786.7815880000007</v>
      </c>
      <c r="G6521" s="7">
        <v>5063.4338895000001</v>
      </c>
    </row>
    <row r="6522" spans="1:7">
      <c r="A6522" s="5" t="s">
        <v>5869</v>
      </c>
      <c r="B6522" s="6" t="s">
        <v>36</v>
      </c>
      <c r="C6522" s="6" t="s">
        <v>33</v>
      </c>
      <c r="D6522" s="6" t="s">
        <v>33</v>
      </c>
      <c r="E6522" s="6" t="s">
        <v>36</v>
      </c>
      <c r="F6522" s="7">
        <v>2205.7588224000001</v>
      </c>
      <c r="G6522" s="7">
        <v>1930.0389695999997</v>
      </c>
    </row>
    <row r="6523" spans="1:7">
      <c r="A6523" s="5" t="s">
        <v>21775</v>
      </c>
      <c r="B6523" s="6" t="s">
        <v>35</v>
      </c>
      <c r="C6523" s="6" t="s">
        <v>33</v>
      </c>
      <c r="D6523" s="6">
        <v>20</v>
      </c>
      <c r="E6523" s="6" t="s">
        <v>36</v>
      </c>
      <c r="F6523" s="7">
        <v>3810.226805100001</v>
      </c>
      <c r="G6523" s="7">
        <v>3333.9484544625002</v>
      </c>
    </row>
    <row r="6524" spans="1:7">
      <c r="A6524" s="5" t="s">
        <v>5870</v>
      </c>
      <c r="B6524" s="6" t="s">
        <v>36</v>
      </c>
      <c r="C6524" s="6" t="s">
        <v>33</v>
      </c>
      <c r="D6524" s="6" t="s">
        <v>33</v>
      </c>
      <c r="E6524" s="6" t="s">
        <v>36</v>
      </c>
      <c r="F6524" s="7">
        <v>3887.9781624000007</v>
      </c>
      <c r="G6524" s="7">
        <v>3401.9808920999999</v>
      </c>
    </row>
    <row r="6525" spans="1:7">
      <c r="A6525" s="5" t="s">
        <v>23254</v>
      </c>
      <c r="B6525" s="6" t="s">
        <v>35</v>
      </c>
      <c r="C6525" s="6" t="s">
        <v>33</v>
      </c>
      <c r="D6525" s="6">
        <v>10</v>
      </c>
      <c r="E6525" s="6" t="s">
        <v>36</v>
      </c>
      <c r="F6525" s="7">
        <v>7130.7226335600008</v>
      </c>
      <c r="G6525" s="7">
        <v>6239.382304365</v>
      </c>
    </row>
    <row r="6526" spans="1:7">
      <c r="A6526" s="5" t="s">
        <v>5872</v>
      </c>
      <c r="B6526" s="6" t="s">
        <v>36</v>
      </c>
      <c r="C6526" s="6" t="s">
        <v>33</v>
      </c>
      <c r="D6526" s="6" t="s">
        <v>33</v>
      </c>
      <c r="E6526" s="6" t="s">
        <v>36</v>
      </c>
      <c r="F6526" s="7">
        <v>7276.2140916000008</v>
      </c>
      <c r="G6526" s="7">
        <v>6366.68733015</v>
      </c>
    </row>
    <row r="6527" spans="1:7">
      <c r="A6527" s="5" t="s">
        <v>5873</v>
      </c>
      <c r="B6527" s="6" t="s">
        <v>36</v>
      </c>
      <c r="C6527" s="6" t="s">
        <v>33</v>
      </c>
      <c r="D6527" s="6" t="s">
        <v>33</v>
      </c>
      <c r="E6527" s="6" t="s">
        <v>36</v>
      </c>
      <c r="F6527" s="7">
        <v>7231.9019724</v>
      </c>
      <c r="G6527" s="7">
        <v>6327.9142258499996</v>
      </c>
    </row>
    <row r="6528" spans="1:7">
      <c r="A6528" s="5" t="s">
        <v>5874</v>
      </c>
      <c r="B6528" s="6" t="s">
        <v>36</v>
      </c>
      <c r="C6528" s="6" t="s">
        <v>33</v>
      </c>
      <c r="D6528" s="6" t="s">
        <v>33</v>
      </c>
      <c r="E6528" s="6" t="s">
        <v>36</v>
      </c>
      <c r="F6528" s="7">
        <v>4483.7299871999994</v>
      </c>
      <c r="G6528" s="7">
        <v>3923.2637387999994</v>
      </c>
    </row>
    <row r="6529" spans="1:7">
      <c r="A6529" s="5" t="s">
        <v>5875</v>
      </c>
      <c r="B6529" s="6" t="s">
        <v>36</v>
      </c>
      <c r="C6529" s="6" t="s">
        <v>33</v>
      </c>
      <c r="D6529" s="6" t="s">
        <v>33</v>
      </c>
      <c r="E6529" s="6" t="s">
        <v>36</v>
      </c>
      <c r="F6529" s="7">
        <v>8135.3768472000002</v>
      </c>
      <c r="G6529" s="7">
        <v>7118.4547412999991</v>
      </c>
    </row>
    <row r="6530" spans="1:7">
      <c r="A6530" s="5" t="s">
        <v>5876</v>
      </c>
      <c r="B6530" s="6" t="s">
        <v>36</v>
      </c>
      <c r="C6530" s="6">
        <v>2</v>
      </c>
      <c r="D6530" s="6" t="s">
        <v>33</v>
      </c>
      <c r="E6530" s="6" t="s">
        <v>36</v>
      </c>
      <c r="F6530" s="7">
        <v>253.32555600000001</v>
      </c>
      <c r="G6530" s="7">
        <v>221.65986150000001</v>
      </c>
    </row>
    <row r="6531" spans="1:7">
      <c r="A6531" s="5" t="s">
        <v>5877</v>
      </c>
      <c r="B6531" s="6" t="s">
        <v>36</v>
      </c>
      <c r="C6531" s="6" t="s">
        <v>33</v>
      </c>
      <c r="D6531" s="6" t="s">
        <v>33</v>
      </c>
      <c r="E6531" s="6" t="s">
        <v>36</v>
      </c>
      <c r="F6531" s="7">
        <v>566.21041200000002</v>
      </c>
      <c r="G6531" s="7">
        <v>495.43411049999997</v>
      </c>
    </row>
    <row r="6532" spans="1:7">
      <c r="A6532" s="5" t="s">
        <v>5878</v>
      </c>
      <c r="B6532" s="6" t="s">
        <v>36</v>
      </c>
      <c r="C6532" s="6" t="s">
        <v>33</v>
      </c>
      <c r="D6532" s="6" t="s">
        <v>33</v>
      </c>
      <c r="E6532" s="6" t="s">
        <v>36</v>
      </c>
      <c r="F6532" s="7">
        <v>2089.340244</v>
      </c>
      <c r="G6532" s="7">
        <v>1828.1727134999996</v>
      </c>
    </row>
    <row r="6533" spans="1:7">
      <c r="A6533" s="5" t="s">
        <v>5879</v>
      </c>
      <c r="B6533" s="6" t="s">
        <v>36</v>
      </c>
      <c r="C6533" s="6" t="s">
        <v>33</v>
      </c>
      <c r="D6533" s="6" t="s">
        <v>33</v>
      </c>
      <c r="E6533" s="6" t="s">
        <v>36</v>
      </c>
      <c r="F6533" s="7">
        <v>1722.454956</v>
      </c>
      <c r="G6533" s="7">
        <v>1507.1480864999999</v>
      </c>
    </row>
    <row r="6534" spans="1:7">
      <c r="A6534" s="5" t="s">
        <v>5880</v>
      </c>
      <c r="B6534" s="6" t="s">
        <v>36</v>
      </c>
      <c r="C6534" s="6" t="s">
        <v>33</v>
      </c>
      <c r="D6534" s="6" t="s">
        <v>33</v>
      </c>
      <c r="E6534" s="6" t="s">
        <v>36</v>
      </c>
      <c r="F6534" s="7">
        <v>960.0959160000001</v>
      </c>
      <c r="G6534" s="7">
        <v>840.08392649999996</v>
      </c>
    </row>
    <row r="6535" spans="1:7">
      <c r="A6535" s="5" t="s">
        <v>5881</v>
      </c>
      <c r="B6535" s="6" t="s">
        <v>36</v>
      </c>
      <c r="C6535" s="6" t="s">
        <v>33</v>
      </c>
      <c r="D6535" s="6" t="s">
        <v>33</v>
      </c>
      <c r="E6535" s="6" t="s">
        <v>36</v>
      </c>
      <c r="F6535" s="7">
        <v>974.39014799999995</v>
      </c>
      <c r="G6535" s="7">
        <v>852.59137949999979</v>
      </c>
    </row>
    <row r="6536" spans="1:7">
      <c r="A6536" s="5" t="s">
        <v>5882</v>
      </c>
      <c r="B6536" s="6" t="s">
        <v>36</v>
      </c>
      <c r="C6536" s="6" t="s">
        <v>33</v>
      </c>
      <c r="D6536" s="6" t="s">
        <v>33</v>
      </c>
      <c r="E6536" s="6" t="s">
        <v>36</v>
      </c>
      <c r="F6536" s="7">
        <v>974.39014799999995</v>
      </c>
      <c r="G6536" s="7">
        <v>852.59137949999979</v>
      </c>
    </row>
    <row r="6537" spans="1:7">
      <c r="A6537" s="5" t="s">
        <v>5883</v>
      </c>
      <c r="B6537" s="6" t="s">
        <v>36</v>
      </c>
      <c r="C6537" s="6" t="s">
        <v>33</v>
      </c>
      <c r="D6537" s="6" t="s">
        <v>33</v>
      </c>
      <c r="E6537" s="6" t="s">
        <v>36</v>
      </c>
      <c r="F6537" s="7">
        <v>4967.2456200000006</v>
      </c>
      <c r="G6537" s="7">
        <v>4346.3399174999995</v>
      </c>
    </row>
    <row r="6538" spans="1:7">
      <c r="A6538" s="5" t="s">
        <v>5884</v>
      </c>
      <c r="B6538" s="6" t="s">
        <v>36</v>
      </c>
      <c r="C6538" s="6" t="s">
        <v>33</v>
      </c>
      <c r="D6538" s="6" t="s">
        <v>33</v>
      </c>
      <c r="E6538" s="6" t="s">
        <v>36</v>
      </c>
      <c r="F6538" s="7">
        <v>1557.2771640000001</v>
      </c>
      <c r="G6538" s="7">
        <v>1362.6175185</v>
      </c>
    </row>
    <row r="6539" spans="1:7">
      <c r="A6539" s="5" t="s">
        <v>5885</v>
      </c>
      <c r="B6539" s="6" t="s">
        <v>36</v>
      </c>
      <c r="C6539" s="6" t="s">
        <v>33</v>
      </c>
      <c r="D6539" s="6" t="s">
        <v>33</v>
      </c>
      <c r="E6539" s="6" t="s">
        <v>36</v>
      </c>
      <c r="F6539" s="7">
        <v>1461.1881599999999</v>
      </c>
      <c r="G6539" s="7">
        <v>1278.5396399999997</v>
      </c>
    </row>
    <row r="6540" spans="1:7">
      <c r="A6540" s="5" t="s">
        <v>5886</v>
      </c>
      <c r="B6540" s="6" t="s">
        <v>36</v>
      </c>
      <c r="C6540" s="6" t="s">
        <v>33</v>
      </c>
      <c r="D6540" s="6" t="s">
        <v>33</v>
      </c>
      <c r="E6540" s="6" t="s">
        <v>36</v>
      </c>
      <c r="F6540" s="7">
        <v>2341.0775520000002</v>
      </c>
      <c r="G6540" s="7">
        <v>2048.4428579999999</v>
      </c>
    </row>
    <row r="6541" spans="1:7">
      <c r="A6541" s="5" t="s">
        <v>5887</v>
      </c>
      <c r="B6541" s="6" t="s">
        <v>36</v>
      </c>
      <c r="C6541" s="6">
        <v>2</v>
      </c>
      <c r="D6541" s="6" t="s">
        <v>33</v>
      </c>
      <c r="E6541" s="6" t="s">
        <v>36</v>
      </c>
      <c r="F6541" s="7">
        <v>261.266796</v>
      </c>
      <c r="G6541" s="7">
        <v>228.60844649999996</v>
      </c>
    </row>
    <row r="6542" spans="1:7">
      <c r="A6542" s="5" t="s">
        <v>5888</v>
      </c>
      <c r="B6542" s="6" t="s">
        <v>36</v>
      </c>
      <c r="C6542" s="6" t="s">
        <v>33</v>
      </c>
      <c r="D6542" s="6" t="s">
        <v>33</v>
      </c>
      <c r="E6542" s="6" t="s">
        <v>36</v>
      </c>
      <c r="F6542" s="7">
        <v>5388.1313399999999</v>
      </c>
      <c r="G6542" s="7">
        <v>4714.6149224999999</v>
      </c>
    </row>
    <row r="6543" spans="1:7">
      <c r="A6543" s="5" t="s">
        <v>5889</v>
      </c>
      <c r="B6543" s="6" t="s">
        <v>36</v>
      </c>
      <c r="C6543" s="6" t="s">
        <v>33</v>
      </c>
      <c r="D6543" s="6" t="s">
        <v>33</v>
      </c>
      <c r="E6543" s="6" t="s">
        <v>36</v>
      </c>
      <c r="F6543" s="7">
        <v>7306.7349240000003</v>
      </c>
      <c r="G6543" s="7">
        <v>6393.3930584999989</v>
      </c>
    </row>
    <row r="6544" spans="1:7">
      <c r="A6544" s="5" t="s">
        <v>5890</v>
      </c>
      <c r="B6544" s="6" t="s">
        <v>36</v>
      </c>
      <c r="C6544" s="6" t="s">
        <v>33</v>
      </c>
      <c r="D6544" s="6" t="s">
        <v>33</v>
      </c>
      <c r="E6544" s="6" t="s">
        <v>36</v>
      </c>
      <c r="F6544" s="7">
        <v>8062.7409719999996</v>
      </c>
      <c r="G6544" s="7">
        <v>7054.8983504999997</v>
      </c>
    </row>
    <row r="6545" spans="1:7">
      <c r="A6545" s="5" t="s">
        <v>5891</v>
      </c>
      <c r="B6545" s="6" t="s">
        <v>36</v>
      </c>
      <c r="C6545" s="6" t="s">
        <v>33</v>
      </c>
      <c r="D6545" s="6" t="s">
        <v>33</v>
      </c>
      <c r="E6545" s="6" t="s">
        <v>36</v>
      </c>
      <c r="F6545" s="7">
        <v>20038.130892000001</v>
      </c>
      <c r="G6545" s="7">
        <v>17533.364530499999</v>
      </c>
    </row>
    <row r="6546" spans="1:7">
      <c r="A6546" s="5" t="s">
        <v>5892</v>
      </c>
      <c r="B6546" s="6" t="s">
        <v>36</v>
      </c>
      <c r="C6546" s="6" t="s">
        <v>33</v>
      </c>
      <c r="D6546" s="6" t="s">
        <v>33</v>
      </c>
      <c r="E6546" s="6" t="s">
        <v>36</v>
      </c>
      <c r="F6546" s="7">
        <v>13780.433771999998</v>
      </c>
      <c r="G6546" s="7">
        <v>12057.879550499998</v>
      </c>
    </row>
    <row r="6547" spans="1:7">
      <c r="A6547" s="5" t="s">
        <v>5893</v>
      </c>
      <c r="B6547" s="6" t="s">
        <v>36</v>
      </c>
      <c r="C6547" s="6" t="s">
        <v>33</v>
      </c>
      <c r="D6547" s="6" t="s">
        <v>33</v>
      </c>
      <c r="E6547" s="6" t="s">
        <v>36</v>
      </c>
      <c r="F6547" s="7">
        <v>14239.781564400002</v>
      </c>
      <c r="G6547" s="7">
        <v>12459.808868850001</v>
      </c>
    </row>
    <row r="6548" spans="1:7">
      <c r="A6548" s="5" t="s">
        <v>5894</v>
      </c>
      <c r="B6548" s="6" t="s">
        <v>36</v>
      </c>
      <c r="C6548" s="6" t="s">
        <v>33</v>
      </c>
      <c r="D6548" s="6" t="s">
        <v>33</v>
      </c>
      <c r="E6548" s="6" t="s">
        <v>36</v>
      </c>
      <c r="F6548" s="7">
        <v>18592.825212000003</v>
      </c>
      <c r="G6548" s="7">
        <v>16268.7220605</v>
      </c>
    </row>
    <row r="6549" spans="1:7">
      <c r="A6549" s="5" t="s">
        <v>5895</v>
      </c>
      <c r="B6549" s="6" t="s">
        <v>36</v>
      </c>
      <c r="C6549" s="6" t="s">
        <v>33</v>
      </c>
      <c r="D6549" s="6" t="s">
        <v>33</v>
      </c>
      <c r="E6549" s="6" t="s">
        <v>36</v>
      </c>
      <c r="F6549" s="7">
        <v>20019.230740800002</v>
      </c>
      <c r="G6549" s="7">
        <v>17516.826898199997</v>
      </c>
    </row>
    <row r="6550" spans="1:7">
      <c r="A6550" s="5" t="s">
        <v>5896</v>
      </c>
      <c r="B6550" s="6" t="s">
        <v>36</v>
      </c>
      <c r="C6550" s="6" t="s">
        <v>33</v>
      </c>
      <c r="D6550" s="6" t="s">
        <v>33</v>
      </c>
      <c r="E6550" s="6" t="s">
        <v>36</v>
      </c>
      <c r="F6550" s="7">
        <v>23090.743547999999</v>
      </c>
      <c r="G6550" s="7">
        <v>20204.400604499999</v>
      </c>
    </row>
    <row r="6551" spans="1:7">
      <c r="A6551" s="5" t="s">
        <v>5897</v>
      </c>
      <c r="B6551" s="6" t="s">
        <v>36</v>
      </c>
      <c r="C6551" s="6" t="s">
        <v>33</v>
      </c>
      <c r="D6551" s="6" t="s">
        <v>33</v>
      </c>
      <c r="E6551" s="6" t="s">
        <v>36</v>
      </c>
      <c r="F6551" s="7">
        <v>21680.379324000001</v>
      </c>
      <c r="G6551" s="7">
        <v>18970.3319085</v>
      </c>
    </row>
    <row r="6552" spans="1:7">
      <c r="A6552" s="5" t="s">
        <v>5898</v>
      </c>
      <c r="B6552" s="6" t="s">
        <v>36</v>
      </c>
      <c r="C6552" s="6" t="s">
        <v>33</v>
      </c>
      <c r="D6552" s="6" t="s">
        <v>33</v>
      </c>
      <c r="E6552" s="6" t="s">
        <v>36</v>
      </c>
      <c r="F6552" s="7">
        <v>13824.904716000003</v>
      </c>
      <c r="G6552" s="7">
        <v>12096.7916265</v>
      </c>
    </row>
    <row r="6553" spans="1:7">
      <c r="A6553" s="5" t="s">
        <v>22619</v>
      </c>
      <c r="B6553" s="6" t="s">
        <v>36</v>
      </c>
      <c r="C6553" s="6">
        <v>57</v>
      </c>
      <c r="D6553" s="6" t="s">
        <v>33</v>
      </c>
      <c r="E6553" s="6" t="s">
        <v>36</v>
      </c>
      <c r="F6553" s="7">
        <v>57.706344000000001</v>
      </c>
      <c r="G6553" s="7">
        <v>50.493051000000001</v>
      </c>
    </row>
    <row r="6554" spans="1:7">
      <c r="A6554" s="5" t="s">
        <v>5899</v>
      </c>
      <c r="B6554" s="6" t="s">
        <v>36</v>
      </c>
      <c r="C6554" s="6">
        <v>5</v>
      </c>
      <c r="D6554" s="6" t="s">
        <v>33</v>
      </c>
      <c r="E6554" s="6" t="s">
        <v>36</v>
      </c>
      <c r="F6554" s="7">
        <v>67.324067999999997</v>
      </c>
      <c r="G6554" s="7">
        <v>58.908559499999996</v>
      </c>
    </row>
    <row r="6555" spans="1:7">
      <c r="A6555" s="5" t="s">
        <v>5900</v>
      </c>
      <c r="B6555" s="6" t="s">
        <v>36</v>
      </c>
      <c r="C6555" s="6">
        <v>5</v>
      </c>
      <c r="D6555" s="6" t="s">
        <v>33</v>
      </c>
      <c r="E6555" s="6" t="s">
        <v>36</v>
      </c>
      <c r="F6555" s="7">
        <v>108.00086400000001</v>
      </c>
      <c r="G6555" s="7">
        <v>94.500755999999996</v>
      </c>
    </row>
    <row r="6556" spans="1:7">
      <c r="A6556" s="5" t="s">
        <v>5901</v>
      </c>
      <c r="B6556" s="6" t="s">
        <v>36</v>
      </c>
      <c r="C6556" s="6" t="s">
        <v>33</v>
      </c>
      <c r="D6556" s="6" t="s">
        <v>33</v>
      </c>
      <c r="E6556" s="6" t="s">
        <v>36</v>
      </c>
      <c r="F6556" s="7">
        <v>1886.0445</v>
      </c>
      <c r="G6556" s="7">
        <v>1650.2889375</v>
      </c>
    </row>
    <row r="6557" spans="1:7">
      <c r="A6557" s="5" t="s">
        <v>5902</v>
      </c>
      <c r="B6557" s="6" t="s">
        <v>36</v>
      </c>
      <c r="C6557" s="6" t="s">
        <v>33</v>
      </c>
      <c r="D6557" s="6" t="s">
        <v>33</v>
      </c>
      <c r="E6557" s="6" t="s">
        <v>36</v>
      </c>
      <c r="F6557" s="7">
        <v>2004.3689760000002</v>
      </c>
      <c r="G6557" s="7">
        <v>1753.822854</v>
      </c>
    </row>
    <row r="6558" spans="1:7">
      <c r="A6558" s="5" t="s">
        <v>5903</v>
      </c>
      <c r="B6558" s="6" t="s">
        <v>36</v>
      </c>
      <c r="C6558" s="6" t="s">
        <v>33</v>
      </c>
      <c r="D6558" s="6" t="s">
        <v>33</v>
      </c>
      <c r="E6558" s="6" t="s">
        <v>36</v>
      </c>
      <c r="F6558" s="7">
        <v>2302.9596000000001</v>
      </c>
      <c r="G6558" s="7">
        <v>2015.0896499999999</v>
      </c>
    </row>
    <row r="6559" spans="1:7">
      <c r="A6559" s="5" t="s">
        <v>5904</v>
      </c>
      <c r="B6559" s="6" t="s">
        <v>36</v>
      </c>
      <c r="C6559" s="6" t="s">
        <v>33</v>
      </c>
      <c r="D6559" s="6" t="s">
        <v>33</v>
      </c>
      <c r="E6559" s="6" t="s">
        <v>36</v>
      </c>
      <c r="F6559" s="7">
        <v>1855.0736640000005</v>
      </c>
      <c r="G6559" s="7">
        <v>1623.1894560000001</v>
      </c>
    </row>
    <row r="6560" spans="1:7">
      <c r="A6560" s="5" t="s">
        <v>5905</v>
      </c>
      <c r="B6560" s="6" t="s">
        <v>36</v>
      </c>
      <c r="C6560" s="6" t="s">
        <v>33</v>
      </c>
      <c r="D6560" s="6" t="s">
        <v>33</v>
      </c>
      <c r="E6560" s="6" t="s">
        <v>36</v>
      </c>
      <c r="F6560" s="7">
        <v>2457.8137800000004</v>
      </c>
      <c r="G6560" s="7">
        <v>2150.5870574999999</v>
      </c>
    </row>
    <row r="6561" spans="1:7">
      <c r="A6561" s="5" t="s">
        <v>5906</v>
      </c>
      <c r="B6561" s="6" t="s">
        <v>36</v>
      </c>
      <c r="C6561" s="6" t="s">
        <v>33</v>
      </c>
      <c r="D6561" s="6" t="s">
        <v>33</v>
      </c>
      <c r="E6561" s="6" t="s">
        <v>36</v>
      </c>
      <c r="F6561" s="7">
        <v>2019.457332</v>
      </c>
      <c r="G6561" s="7">
        <v>1767.0251655</v>
      </c>
    </row>
    <row r="6562" spans="1:7">
      <c r="A6562" s="5" t="s">
        <v>5907</v>
      </c>
      <c r="B6562" s="6" t="s">
        <v>36</v>
      </c>
      <c r="C6562" s="6" t="s">
        <v>33</v>
      </c>
      <c r="D6562" s="6" t="s">
        <v>33</v>
      </c>
      <c r="E6562" s="6" t="s">
        <v>36</v>
      </c>
      <c r="F6562" s="7">
        <v>2303.7537240000001</v>
      </c>
      <c r="G6562" s="7">
        <v>2015.7845084999999</v>
      </c>
    </row>
    <row r="6563" spans="1:7">
      <c r="A6563" s="5" t="s">
        <v>5908</v>
      </c>
      <c r="B6563" s="6" t="s">
        <v>36</v>
      </c>
      <c r="C6563" s="6" t="s">
        <v>33</v>
      </c>
      <c r="D6563" s="6" t="s">
        <v>33</v>
      </c>
      <c r="E6563" s="6" t="s">
        <v>36</v>
      </c>
      <c r="F6563" s="7">
        <v>1855.0736640000005</v>
      </c>
      <c r="G6563" s="7">
        <v>1623.1894560000001</v>
      </c>
    </row>
    <row r="6564" spans="1:7">
      <c r="A6564" s="5" t="s">
        <v>5909</v>
      </c>
      <c r="B6564" s="6" t="s">
        <v>36</v>
      </c>
      <c r="C6564" s="6" t="s">
        <v>33</v>
      </c>
      <c r="D6564" s="6" t="s">
        <v>33</v>
      </c>
      <c r="E6564" s="6" t="s">
        <v>36</v>
      </c>
      <c r="F6564" s="7">
        <v>2457.8137800000004</v>
      </c>
      <c r="G6564" s="7">
        <v>2150.5870574999999</v>
      </c>
    </row>
    <row r="6565" spans="1:7">
      <c r="A6565" s="5" t="s">
        <v>5910</v>
      </c>
      <c r="B6565" s="6" t="s">
        <v>36</v>
      </c>
      <c r="C6565" s="6" t="s">
        <v>33</v>
      </c>
      <c r="D6565" s="6" t="s">
        <v>33</v>
      </c>
      <c r="E6565" s="6" t="s">
        <v>36</v>
      </c>
      <c r="F6565" s="7">
        <v>2021.839704</v>
      </c>
      <c r="G6565" s="7">
        <v>1769.109741</v>
      </c>
    </row>
    <row r="6566" spans="1:7">
      <c r="A6566" s="5" t="s">
        <v>5911</v>
      </c>
      <c r="B6566" s="6" t="s">
        <v>36</v>
      </c>
      <c r="C6566" s="6" t="s">
        <v>33</v>
      </c>
      <c r="D6566" s="6" t="s">
        <v>33</v>
      </c>
      <c r="E6566" s="6" t="s">
        <v>36</v>
      </c>
      <c r="F6566" s="7">
        <v>3784.7949840000001</v>
      </c>
      <c r="G6566" s="7">
        <v>3311.6956110000001</v>
      </c>
    </row>
    <row r="6567" spans="1:7">
      <c r="A6567" s="5" t="s">
        <v>5912</v>
      </c>
      <c r="B6567" s="6" t="s">
        <v>36</v>
      </c>
      <c r="C6567" s="6" t="s">
        <v>33</v>
      </c>
      <c r="D6567" s="6" t="s">
        <v>33</v>
      </c>
      <c r="E6567" s="6" t="s">
        <v>36</v>
      </c>
      <c r="F6567" s="7">
        <v>3788.7656040000002</v>
      </c>
      <c r="G6567" s="7">
        <v>3315.1699035000001</v>
      </c>
    </row>
    <row r="6568" spans="1:7">
      <c r="A6568" s="5" t="s">
        <v>5913</v>
      </c>
      <c r="B6568" s="6" t="s">
        <v>36</v>
      </c>
      <c r="C6568" s="6" t="s">
        <v>33</v>
      </c>
      <c r="D6568" s="6" t="s">
        <v>33</v>
      </c>
      <c r="E6568" s="6" t="s">
        <v>36</v>
      </c>
      <c r="F6568" s="7">
        <v>3361.5268920000003</v>
      </c>
      <c r="G6568" s="7">
        <v>2941.3360305000001</v>
      </c>
    </row>
    <row r="6569" spans="1:7">
      <c r="A6569" s="5" t="s">
        <v>5914</v>
      </c>
      <c r="B6569" s="6" t="s">
        <v>36</v>
      </c>
      <c r="C6569" s="6" t="s">
        <v>33</v>
      </c>
      <c r="D6569" s="6" t="s">
        <v>33</v>
      </c>
      <c r="E6569" s="6" t="s">
        <v>36</v>
      </c>
      <c r="F6569" s="7">
        <v>3359.1445200000003</v>
      </c>
      <c r="G6569" s="7">
        <v>2939.2514550000001</v>
      </c>
    </row>
    <row r="6570" spans="1:7">
      <c r="A6570" s="5" t="s">
        <v>5915</v>
      </c>
      <c r="B6570" s="6" t="s">
        <v>36</v>
      </c>
      <c r="C6570" s="6" t="s">
        <v>33</v>
      </c>
      <c r="D6570" s="6" t="s">
        <v>33</v>
      </c>
      <c r="E6570" s="6" t="s">
        <v>36</v>
      </c>
      <c r="F6570" s="7">
        <v>4222.3573080000006</v>
      </c>
      <c r="G6570" s="7">
        <v>3694.5626444999998</v>
      </c>
    </row>
    <row r="6571" spans="1:7">
      <c r="A6571" s="5" t="s">
        <v>5916</v>
      </c>
      <c r="B6571" s="6" t="s">
        <v>36</v>
      </c>
      <c r="C6571" s="6" t="s">
        <v>33</v>
      </c>
      <c r="D6571" s="6" t="s">
        <v>33</v>
      </c>
      <c r="E6571" s="6" t="s">
        <v>36</v>
      </c>
      <c r="F6571" s="7">
        <v>4417.7118120000005</v>
      </c>
      <c r="G6571" s="7">
        <v>3865.4978354999998</v>
      </c>
    </row>
    <row r="6572" spans="1:7">
      <c r="A6572" s="5" t="s">
        <v>5917</v>
      </c>
      <c r="B6572" s="6" t="s">
        <v>36</v>
      </c>
      <c r="C6572" s="6" t="s">
        <v>33</v>
      </c>
      <c r="D6572" s="6" t="s">
        <v>33</v>
      </c>
      <c r="E6572" s="6" t="s">
        <v>36</v>
      </c>
      <c r="F6572" s="7">
        <v>680.56426800000008</v>
      </c>
      <c r="G6572" s="7">
        <v>595.49373449999996</v>
      </c>
    </row>
    <row r="6573" spans="1:7">
      <c r="A6573" s="5" t="s">
        <v>5918</v>
      </c>
      <c r="B6573" s="6" t="s">
        <v>36</v>
      </c>
      <c r="C6573" s="6">
        <v>2</v>
      </c>
      <c r="D6573" s="6" t="s">
        <v>33</v>
      </c>
      <c r="E6573" s="6" t="s">
        <v>36</v>
      </c>
      <c r="F6573" s="7">
        <v>560.65154400000006</v>
      </c>
      <c r="G6573" s="7">
        <v>490.57010099999997</v>
      </c>
    </row>
    <row r="6574" spans="1:7">
      <c r="A6574" s="5" t="s">
        <v>5919</v>
      </c>
      <c r="B6574" s="6" t="s">
        <v>36</v>
      </c>
      <c r="C6574" s="6" t="s">
        <v>33</v>
      </c>
      <c r="D6574" s="6" t="s">
        <v>33</v>
      </c>
      <c r="E6574" s="6" t="s">
        <v>36</v>
      </c>
      <c r="F6574" s="7">
        <v>4475.6828640000003</v>
      </c>
      <c r="G6574" s="7">
        <v>3916.2225059999996</v>
      </c>
    </row>
    <row r="6575" spans="1:7">
      <c r="A6575" s="5" t="s">
        <v>5920</v>
      </c>
      <c r="B6575" s="6" t="s">
        <v>36</v>
      </c>
      <c r="C6575" s="6" t="s">
        <v>33</v>
      </c>
      <c r="D6575" s="6" t="s">
        <v>33</v>
      </c>
      <c r="E6575" s="6" t="s">
        <v>36</v>
      </c>
      <c r="F6575" s="7">
        <v>4802.8619520000002</v>
      </c>
      <c r="G6575" s="7">
        <v>4202.5042079999994</v>
      </c>
    </row>
    <row r="6576" spans="1:7">
      <c r="A6576" s="5" t="s">
        <v>5921</v>
      </c>
      <c r="B6576" s="6" t="s">
        <v>36</v>
      </c>
      <c r="C6576" s="6" t="s">
        <v>33</v>
      </c>
      <c r="D6576" s="6" t="s">
        <v>33</v>
      </c>
      <c r="E6576" s="6" t="s">
        <v>36</v>
      </c>
      <c r="F6576" s="7">
        <v>3548.1460320000006</v>
      </c>
      <c r="G6576" s="7">
        <v>3104.6277780000005</v>
      </c>
    </row>
    <row r="6577" spans="1:7">
      <c r="A6577" s="5" t="s">
        <v>5922</v>
      </c>
      <c r="B6577" s="6" t="s">
        <v>36</v>
      </c>
      <c r="C6577" s="6" t="s">
        <v>33</v>
      </c>
      <c r="D6577" s="6" t="s">
        <v>33</v>
      </c>
      <c r="E6577" s="6" t="s">
        <v>36</v>
      </c>
      <c r="F6577" s="7">
        <v>3886.4428560000001</v>
      </c>
      <c r="G6577" s="7">
        <v>3400.6374989999999</v>
      </c>
    </row>
    <row r="6578" spans="1:7">
      <c r="A6578" s="5" t="s">
        <v>5923</v>
      </c>
      <c r="B6578" s="6" t="s">
        <v>36</v>
      </c>
      <c r="C6578" s="6" t="s">
        <v>33</v>
      </c>
      <c r="D6578" s="6" t="s">
        <v>33</v>
      </c>
      <c r="E6578" s="6" t="s">
        <v>36</v>
      </c>
      <c r="F6578" s="7">
        <v>5439.7494000000006</v>
      </c>
      <c r="G6578" s="7">
        <v>4759.7807249999996</v>
      </c>
    </row>
    <row r="6579" spans="1:7">
      <c r="A6579" s="5" t="s">
        <v>5924</v>
      </c>
      <c r="B6579" s="6" t="s">
        <v>36</v>
      </c>
      <c r="C6579" s="6" t="s">
        <v>33</v>
      </c>
      <c r="D6579" s="6" t="s">
        <v>33</v>
      </c>
      <c r="E6579" s="6" t="s">
        <v>36</v>
      </c>
      <c r="F6579" s="7">
        <v>6576.9349680000005</v>
      </c>
      <c r="G6579" s="7">
        <v>5754.8180969999994</v>
      </c>
    </row>
    <row r="6580" spans="1:7">
      <c r="A6580" s="5" t="s">
        <v>5925</v>
      </c>
      <c r="B6580" s="6" t="s">
        <v>36</v>
      </c>
      <c r="C6580" s="6" t="s">
        <v>33</v>
      </c>
      <c r="D6580" s="6" t="s">
        <v>33</v>
      </c>
      <c r="E6580" s="6" t="s">
        <v>36</v>
      </c>
      <c r="F6580" s="7">
        <v>2253.7239120000004</v>
      </c>
      <c r="G6580" s="7">
        <v>1972.008423</v>
      </c>
    </row>
    <row r="6581" spans="1:7">
      <c r="A6581" s="5" t="s">
        <v>5926</v>
      </c>
      <c r="B6581" s="6" t="s">
        <v>36</v>
      </c>
      <c r="C6581" s="6" t="s">
        <v>33</v>
      </c>
      <c r="D6581" s="6" t="s">
        <v>33</v>
      </c>
      <c r="E6581" s="6" t="s">
        <v>36</v>
      </c>
      <c r="F6581" s="7">
        <v>2704.7863440000001</v>
      </c>
      <c r="G6581" s="7">
        <v>2366.6880510000001</v>
      </c>
    </row>
    <row r="6582" spans="1:7">
      <c r="A6582" s="5" t="s">
        <v>5927</v>
      </c>
      <c r="B6582" s="6" t="s">
        <v>36</v>
      </c>
      <c r="C6582" s="6" t="s">
        <v>33</v>
      </c>
      <c r="D6582" s="6" t="s">
        <v>33</v>
      </c>
      <c r="E6582" s="6" t="s">
        <v>36</v>
      </c>
      <c r="F6582" s="7">
        <v>2798.4929760000005</v>
      </c>
      <c r="G6582" s="7">
        <v>2448.6813540000003</v>
      </c>
    </row>
    <row r="6583" spans="1:7">
      <c r="A6583" s="5" t="s">
        <v>5928</v>
      </c>
      <c r="B6583" s="6" t="s">
        <v>36</v>
      </c>
      <c r="C6583" s="6" t="s">
        <v>33</v>
      </c>
      <c r="D6583" s="6" t="s">
        <v>33</v>
      </c>
      <c r="E6583" s="6" t="s">
        <v>36</v>
      </c>
      <c r="F6583" s="7">
        <v>2934.2881800000005</v>
      </c>
      <c r="G6583" s="7">
        <v>2567.5021575000001</v>
      </c>
    </row>
    <row r="6584" spans="1:7">
      <c r="A6584" s="5" t="s">
        <v>5929</v>
      </c>
      <c r="B6584" s="6" t="s">
        <v>36</v>
      </c>
      <c r="C6584" s="6" t="s">
        <v>33</v>
      </c>
      <c r="D6584" s="6" t="s">
        <v>33</v>
      </c>
      <c r="E6584" s="6" t="s">
        <v>36</v>
      </c>
      <c r="F6584" s="7">
        <v>2798.4929760000005</v>
      </c>
      <c r="G6584" s="7">
        <v>2448.6813540000003</v>
      </c>
    </row>
    <row r="6585" spans="1:7">
      <c r="A6585" s="5" t="s">
        <v>5930</v>
      </c>
      <c r="B6585" s="6" t="s">
        <v>36</v>
      </c>
      <c r="C6585" s="6" t="s">
        <v>33</v>
      </c>
      <c r="D6585" s="6" t="s">
        <v>33</v>
      </c>
      <c r="E6585" s="6" t="s">
        <v>36</v>
      </c>
      <c r="F6585" s="7">
        <v>2934.2881800000005</v>
      </c>
      <c r="G6585" s="7">
        <v>2567.5021575000001</v>
      </c>
    </row>
    <row r="6586" spans="1:7">
      <c r="A6586" s="5" t="s">
        <v>5931</v>
      </c>
      <c r="B6586" s="6" t="s">
        <v>36</v>
      </c>
      <c r="C6586" s="6" t="s">
        <v>33</v>
      </c>
      <c r="D6586" s="6" t="s">
        <v>33</v>
      </c>
      <c r="E6586" s="6" t="s">
        <v>36</v>
      </c>
      <c r="F6586" s="7">
        <v>4480.4476080000004</v>
      </c>
      <c r="G6586" s="7">
        <v>3920.3916569999997</v>
      </c>
    </row>
    <row r="6587" spans="1:7">
      <c r="A6587" s="5" t="s">
        <v>5932</v>
      </c>
      <c r="B6587" s="6" t="s">
        <v>36</v>
      </c>
      <c r="C6587" s="6" t="s">
        <v>33</v>
      </c>
      <c r="D6587" s="6" t="s">
        <v>33</v>
      </c>
      <c r="E6587" s="6" t="s">
        <v>36</v>
      </c>
      <c r="F6587" s="7">
        <v>4729.8025440000001</v>
      </c>
      <c r="G6587" s="7">
        <v>4138.5772259999994</v>
      </c>
    </row>
    <row r="6588" spans="1:7">
      <c r="A6588" s="5" t="s">
        <v>5933</v>
      </c>
      <c r="B6588" s="6" t="s">
        <v>36</v>
      </c>
      <c r="C6588" s="6" t="s">
        <v>33</v>
      </c>
      <c r="D6588" s="6" t="s">
        <v>33</v>
      </c>
      <c r="E6588" s="6" t="s">
        <v>36</v>
      </c>
      <c r="F6588" s="7">
        <v>1280.127888</v>
      </c>
      <c r="G6588" s="7">
        <v>1120.1119019999999</v>
      </c>
    </row>
    <row r="6589" spans="1:7">
      <c r="A6589" s="5" t="s">
        <v>5934</v>
      </c>
      <c r="B6589" s="6" t="s">
        <v>36</v>
      </c>
      <c r="C6589" s="6" t="s">
        <v>33</v>
      </c>
      <c r="D6589" s="6" t="s">
        <v>33</v>
      </c>
      <c r="E6589" s="6" t="s">
        <v>36</v>
      </c>
      <c r="F6589" s="7">
        <v>1432.5996960000002</v>
      </c>
      <c r="G6589" s="7">
        <v>1253.5247339999999</v>
      </c>
    </row>
    <row r="6590" spans="1:7">
      <c r="A6590" s="5" t="s">
        <v>5935</v>
      </c>
      <c r="B6590" s="6" t="s">
        <v>36</v>
      </c>
      <c r="C6590" s="6" t="s">
        <v>33</v>
      </c>
      <c r="D6590" s="6" t="s">
        <v>33</v>
      </c>
      <c r="E6590" s="6" t="s">
        <v>36</v>
      </c>
      <c r="F6590" s="7">
        <v>1875.7208879999998</v>
      </c>
      <c r="G6590" s="7">
        <v>1641.2557769999999</v>
      </c>
    </row>
    <row r="6591" spans="1:7">
      <c r="A6591" s="5" t="s">
        <v>5936</v>
      </c>
      <c r="B6591" s="6" t="s">
        <v>36</v>
      </c>
      <c r="C6591" s="6" t="s">
        <v>33</v>
      </c>
      <c r="D6591" s="6" t="s">
        <v>33</v>
      </c>
      <c r="E6591" s="6" t="s">
        <v>36</v>
      </c>
      <c r="F6591" s="7">
        <v>2270.4005160000002</v>
      </c>
      <c r="G6591" s="7">
        <v>1986.6004515</v>
      </c>
    </row>
    <row r="6592" spans="1:7">
      <c r="A6592" s="5" t="s">
        <v>5937</v>
      </c>
      <c r="B6592" s="6" t="s">
        <v>36</v>
      </c>
      <c r="C6592" s="6" t="s">
        <v>33</v>
      </c>
      <c r="D6592" s="6" t="s">
        <v>33</v>
      </c>
      <c r="E6592" s="6" t="s">
        <v>36</v>
      </c>
      <c r="F6592" s="7">
        <v>2568.9911400000001</v>
      </c>
      <c r="G6592" s="7">
        <v>2247.8672474999994</v>
      </c>
    </row>
    <row r="6593" spans="1:7">
      <c r="A6593" s="5" t="s">
        <v>5938</v>
      </c>
      <c r="B6593" s="6" t="s">
        <v>36</v>
      </c>
      <c r="C6593" s="6" t="s">
        <v>33</v>
      </c>
      <c r="D6593" s="6" t="s">
        <v>33</v>
      </c>
      <c r="E6593" s="6" t="s">
        <v>36</v>
      </c>
      <c r="F6593" s="7">
        <v>3679.9706160000005</v>
      </c>
      <c r="G6593" s="7">
        <v>3219.9742889999998</v>
      </c>
    </row>
    <row r="6594" spans="1:7">
      <c r="A6594" s="5" t="s">
        <v>5939</v>
      </c>
      <c r="B6594" s="6" t="s">
        <v>36</v>
      </c>
      <c r="C6594" s="6" t="s">
        <v>33</v>
      </c>
      <c r="D6594" s="6" t="s">
        <v>33</v>
      </c>
      <c r="E6594" s="6" t="s">
        <v>36</v>
      </c>
      <c r="F6594" s="7">
        <v>3961.8846360000007</v>
      </c>
      <c r="G6594" s="7">
        <v>3466.6490564999999</v>
      </c>
    </row>
    <row r="6595" spans="1:7">
      <c r="A6595" s="5" t="s">
        <v>5940</v>
      </c>
      <c r="B6595" s="6" t="s">
        <v>36</v>
      </c>
      <c r="C6595" s="6" t="s">
        <v>33</v>
      </c>
      <c r="D6595" s="6" t="s">
        <v>33</v>
      </c>
      <c r="E6595" s="6" t="s">
        <v>36</v>
      </c>
      <c r="F6595" s="7">
        <v>3919.0019400000001</v>
      </c>
      <c r="G6595" s="7">
        <v>3429.1266974999994</v>
      </c>
    </row>
    <row r="6596" spans="1:7">
      <c r="A6596" s="5" t="s">
        <v>5941</v>
      </c>
      <c r="B6596" s="6" t="s">
        <v>36</v>
      </c>
      <c r="C6596" s="6" t="s">
        <v>33</v>
      </c>
      <c r="D6596" s="6" t="s">
        <v>33</v>
      </c>
      <c r="E6596" s="6" t="s">
        <v>36</v>
      </c>
      <c r="F6596" s="7">
        <v>4255.7105160000001</v>
      </c>
      <c r="G6596" s="7">
        <v>3723.7467014999997</v>
      </c>
    </row>
    <row r="6597" spans="1:7">
      <c r="A6597" s="5" t="s">
        <v>5942</v>
      </c>
      <c r="B6597" s="6" t="s">
        <v>36</v>
      </c>
      <c r="C6597" s="6" t="s">
        <v>33</v>
      </c>
      <c r="D6597" s="6" t="s">
        <v>33</v>
      </c>
      <c r="E6597" s="6" t="s">
        <v>36</v>
      </c>
      <c r="F6597" s="7">
        <v>7002.5854319999999</v>
      </c>
      <c r="G6597" s="7">
        <v>6127.2622529999999</v>
      </c>
    </row>
    <row r="6598" spans="1:7">
      <c r="A6598" s="5" t="s">
        <v>5943</v>
      </c>
      <c r="B6598" s="6" t="s">
        <v>36</v>
      </c>
      <c r="C6598" s="6" t="s">
        <v>33</v>
      </c>
      <c r="D6598" s="6" t="s">
        <v>33</v>
      </c>
      <c r="E6598" s="6" t="s">
        <v>36</v>
      </c>
      <c r="F6598" s="7">
        <v>8836.2177480000009</v>
      </c>
      <c r="G6598" s="7">
        <v>7731.6905294999997</v>
      </c>
    </row>
    <row r="6599" spans="1:7">
      <c r="A6599" s="5" t="s">
        <v>21776</v>
      </c>
      <c r="B6599" s="6" t="s">
        <v>35</v>
      </c>
      <c r="C6599" s="6" t="s">
        <v>33</v>
      </c>
      <c r="D6599" s="6">
        <v>12</v>
      </c>
      <c r="E6599" s="6" t="s">
        <v>36</v>
      </c>
      <c r="F6599" s="7">
        <v>3188.8049219999998</v>
      </c>
      <c r="G6599" s="7">
        <v>2790.2043067499994</v>
      </c>
    </row>
    <row r="6600" spans="1:7">
      <c r="A6600" s="5" t="s">
        <v>5944</v>
      </c>
      <c r="B6600" s="6" t="s">
        <v>36</v>
      </c>
      <c r="C6600" s="6" t="s">
        <v>33</v>
      </c>
      <c r="D6600" s="6" t="s">
        <v>33</v>
      </c>
      <c r="E6600" s="6" t="s">
        <v>36</v>
      </c>
      <c r="F6600" s="7">
        <v>3915.8254440000001</v>
      </c>
      <c r="G6600" s="7">
        <v>3426.3472634999994</v>
      </c>
    </row>
    <row r="6601" spans="1:7">
      <c r="A6601" s="5" t="s">
        <v>21498</v>
      </c>
      <c r="B6601" s="6" t="s">
        <v>5157</v>
      </c>
      <c r="C6601" s="6" t="s">
        <v>33</v>
      </c>
      <c r="D6601" s="6">
        <v>12</v>
      </c>
      <c r="E6601" s="6" t="s">
        <v>36</v>
      </c>
      <c r="F6601" s="7">
        <v>3188.8049219999998</v>
      </c>
      <c r="G6601" s="7">
        <v>2790.2043067499994</v>
      </c>
    </row>
    <row r="6602" spans="1:7">
      <c r="A6602" s="5" t="s">
        <v>21777</v>
      </c>
      <c r="B6602" s="6" t="s">
        <v>35</v>
      </c>
      <c r="C6602" s="6" t="s">
        <v>33</v>
      </c>
      <c r="D6602" s="6">
        <v>12</v>
      </c>
      <c r="E6602" s="6" t="s">
        <v>36</v>
      </c>
      <c r="F6602" s="7">
        <v>3728.3460030000006</v>
      </c>
      <c r="G6602" s="7">
        <v>3262.3027526249998</v>
      </c>
    </row>
    <row r="6603" spans="1:7">
      <c r="A6603" s="5" t="s">
        <v>5945</v>
      </c>
      <c r="B6603" s="6" t="s">
        <v>36</v>
      </c>
      <c r="C6603" s="6" t="s">
        <v>33</v>
      </c>
      <c r="D6603" s="6" t="s">
        <v>33</v>
      </c>
      <c r="E6603" s="6" t="s">
        <v>36</v>
      </c>
      <c r="F6603" s="7">
        <v>4817.9503080000004</v>
      </c>
      <c r="G6603" s="7">
        <v>4215.7065194999996</v>
      </c>
    </row>
    <row r="6604" spans="1:7">
      <c r="A6604" s="5" t="s">
        <v>21499</v>
      </c>
      <c r="B6604" s="6" t="s">
        <v>5157</v>
      </c>
      <c r="C6604" s="6" t="s">
        <v>33</v>
      </c>
      <c r="D6604" s="6">
        <v>12</v>
      </c>
      <c r="E6604" s="6" t="s">
        <v>36</v>
      </c>
      <c r="F6604" s="7">
        <v>3728.3460030000006</v>
      </c>
      <c r="G6604" s="7">
        <v>3262.3027526249998</v>
      </c>
    </row>
    <row r="6605" spans="1:7">
      <c r="A6605" s="5" t="s">
        <v>21778</v>
      </c>
      <c r="B6605" s="6" t="s">
        <v>35</v>
      </c>
      <c r="C6605" s="6" t="s">
        <v>33</v>
      </c>
      <c r="D6605" s="6">
        <v>12</v>
      </c>
      <c r="E6605" s="6" t="s">
        <v>36</v>
      </c>
      <c r="F6605" s="7">
        <v>3899.8767870000006</v>
      </c>
      <c r="G6605" s="7">
        <v>3412.392188625</v>
      </c>
    </row>
    <row r="6606" spans="1:7">
      <c r="A6606" s="5" t="s">
        <v>5946</v>
      </c>
      <c r="B6606" s="6" t="s">
        <v>36</v>
      </c>
      <c r="C6606" s="6" t="s">
        <v>33</v>
      </c>
      <c r="D6606" s="6" t="s">
        <v>33</v>
      </c>
      <c r="E6606" s="6" t="s">
        <v>36</v>
      </c>
      <c r="F6606" s="7">
        <v>5723.2516680000008</v>
      </c>
      <c r="G6606" s="7">
        <v>5007.8452094999993</v>
      </c>
    </row>
    <row r="6607" spans="1:7">
      <c r="A6607" s="5" t="s">
        <v>21500</v>
      </c>
      <c r="B6607" s="6" t="s">
        <v>5157</v>
      </c>
      <c r="C6607" s="6" t="s">
        <v>33</v>
      </c>
      <c r="D6607" s="6">
        <v>12</v>
      </c>
      <c r="E6607" s="6" t="s">
        <v>36</v>
      </c>
      <c r="F6607" s="7">
        <v>3899.8767870000006</v>
      </c>
      <c r="G6607" s="7">
        <v>3412.392188625</v>
      </c>
    </row>
    <row r="6608" spans="1:7">
      <c r="A6608" s="5" t="s">
        <v>5947</v>
      </c>
      <c r="B6608" s="6" t="s">
        <v>36</v>
      </c>
      <c r="C6608" s="6" t="s">
        <v>33</v>
      </c>
      <c r="D6608" s="6" t="s">
        <v>33</v>
      </c>
      <c r="E6608" s="6" t="s">
        <v>36</v>
      </c>
      <c r="F6608" s="7">
        <v>6126.6666600000008</v>
      </c>
      <c r="G6608" s="7">
        <v>5360.8333275000005</v>
      </c>
    </row>
    <row r="6609" spans="1:7">
      <c r="A6609" s="5" t="s">
        <v>5948</v>
      </c>
      <c r="B6609" s="6" t="s">
        <v>35</v>
      </c>
      <c r="C6609" s="6" t="s">
        <v>33</v>
      </c>
      <c r="D6609" s="6">
        <v>12</v>
      </c>
      <c r="E6609" s="6" t="s">
        <v>36</v>
      </c>
      <c r="F6609" s="7">
        <v>190.19269800000001</v>
      </c>
      <c r="G6609" s="7">
        <v>166.41861075</v>
      </c>
    </row>
    <row r="6610" spans="1:7">
      <c r="A6610" s="5" t="s">
        <v>5949</v>
      </c>
      <c r="B6610" s="6" t="s">
        <v>35</v>
      </c>
      <c r="C6610" s="6" t="s">
        <v>33</v>
      </c>
      <c r="D6610" s="6">
        <v>12</v>
      </c>
      <c r="E6610" s="6" t="s">
        <v>36</v>
      </c>
      <c r="F6610" s="7">
        <v>371.71620899999999</v>
      </c>
      <c r="G6610" s="7">
        <v>325.25168287499997</v>
      </c>
    </row>
    <row r="6611" spans="1:7">
      <c r="A6611" s="5" t="s">
        <v>5950</v>
      </c>
      <c r="B6611" s="6" t="s">
        <v>35</v>
      </c>
      <c r="C6611" s="6" t="s">
        <v>33</v>
      </c>
      <c r="D6611" s="6">
        <v>12</v>
      </c>
      <c r="E6611" s="6" t="s">
        <v>36</v>
      </c>
      <c r="F6611" s="7">
        <v>191.45006100000001</v>
      </c>
      <c r="G6611" s="7">
        <v>167.518803375</v>
      </c>
    </row>
    <row r="6612" spans="1:7">
      <c r="A6612" s="5" t="s">
        <v>5951</v>
      </c>
      <c r="B6612" s="6" t="s">
        <v>35</v>
      </c>
      <c r="C6612" s="6" t="s">
        <v>33</v>
      </c>
      <c r="D6612" s="6">
        <v>12</v>
      </c>
      <c r="E6612" s="6" t="s">
        <v>36</v>
      </c>
      <c r="F6612" s="7">
        <v>371.71620899999999</v>
      </c>
      <c r="G6612" s="7">
        <v>325.25168287499997</v>
      </c>
    </row>
    <row r="6613" spans="1:7">
      <c r="A6613" s="5" t="s">
        <v>5952</v>
      </c>
      <c r="B6613" s="6" t="s">
        <v>36</v>
      </c>
      <c r="C6613" s="6" t="s">
        <v>33</v>
      </c>
      <c r="D6613" s="6" t="s">
        <v>33</v>
      </c>
      <c r="E6613" s="6" t="s">
        <v>36</v>
      </c>
      <c r="F6613" s="7">
        <v>1569.189024</v>
      </c>
      <c r="G6613" s="7">
        <v>1373.0403959999999</v>
      </c>
    </row>
    <row r="6614" spans="1:7">
      <c r="A6614" s="5" t="s">
        <v>5953</v>
      </c>
      <c r="B6614" s="6" t="s">
        <v>36</v>
      </c>
      <c r="C6614" s="6" t="s">
        <v>33</v>
      </c>
      <c r="D6614" s="6" t="s">
        <v>33</v>
      </c>
      <c r="E6614" s="6" t="s">
        <v>36</v>
      </c>
      <c r="F6614" s="7">
        <v>2313.2832119999998</v>
      </c>
      <c r="G6614" s="7">
        <v>2024.1228104999998</v>
      </c>
    </row>
    <row r="6615" spans="1:7">
      <c r="A6615" s="5" t="s">
        <v>5954</v>
      </c>
      <c r="B6615" s="6" t="s">
        <v>36</v>
      </c>
      <c r="C6615" s="6" t="s">
        <v>33</v>
      </c>
      <c r="D6615" s="6" t="s">
        <v>33</v>
      </c>
      <c r="E6615" s="6" t="s">
        <v>36</v>
      </c>
      <c r="F6615" s="7">
        <v>2542.7850480000002</v>
      </c>
      <c r="G6615" s="7">
        <v>2224.936917</v>
      </c>
    </row>
    <row r="6616" spans="1:7">
      <c r="A6616" s="5" t="s">
        <v>5955</v>
      </c>
      <c r="B6616" s="6" t="s">
        <v>36</v>
      </c>
      <c r="C6616" s="6" t="s">
        <v>33</v>
      </c>
      <c r="D6616" s="6" t="s">
        <v>33</v>
      </c>
      <c r="E6616" s="6" t="s">
        <v>36</v>
      </c>
      <c r="F6616" s="7">
        <v>2992.2592320000003</v>
      </c>
      <c r="G6616" s="7">
        <v>2618.2268279999998</v>
      </c>
    </row>
    <row r="6617" spans="1:7">
      <c r="A6617" s="5" t="s">
        <v>5956</v>
      </c>
      <c r="B6617" s="6" t="s">
        <v>36</v>
      </c>
      <c r="C6617" s="6" t="s">
        <v>33</v>
      </c>
      <c r="D6617" s="6" t="s">
        <v>33</v>
      </c>
      <c r="E6617" s="6" t="s">
        <v>36</v>
      </c>
      <c r="F6617" s="7">
        <v>1564.4242800000002</v>
      </c>
      <c r="G6617" s="7">
        <v>1368.8712449999998</v>
      </c>
    </row>
    <row r="6618" spans="1:7">
      <c r="A6618" s="5" t="s">
        <v>21833</v>
      </c>
      <c r="B6618" s="6" t="s">
        <v>36</v>
      </c>
      <c r="C6618" s="6" t="s">
        <v>33</v>
      </c>
      <c r="D6618" s="6" t="s">
        <v>33</v>
      </c>
      <c r="E6618" s="6" t="s">
        <v>36</v>
      </c>
      <c r="F6618" s="7">
        <v>1620.807084</v>
      </c>
      <c r="G6618" s="7">
        <v>1418.2061985</v>
      </c>
    </row>
    <row r="6619" spans="1:7">
      <c r="A6619" s="5" t="s">
        <v>5957</v>
      </c>
      <c r="B6619" s="6" t="s">
        <v>36</v>
      </c>
      <c r="C6619" s="6" t="s">
        <v>33</v>
      </c>
      <c r="D6619" s="6" t="s">
        <v>33</v>
      </c>
      <c r="E6619" s="6" t="s">
        <v>36</v>
      </c>
      <c r="F6619" s="7">
        <v>944.213436</v>
      </c>
      <c r="G6619" s="7">
        <v>826.1867565</v>
      </c>
    </row>
    <row r="6620" spans="1:7">
      <c r="A6620" s="5" t="s">
        <v>5958</v>
      </c>
      <c r="B6620" s="6" t="s">
        <v>36</v>
      </c>
      <c r="C6620" s="6" t="s">
        <v>33</v>
      </c>
      <c r="D6620" s="6" t="s">
        <v>33</v>
      </c>
      <c r="E6620" s="6" t="s">
        <v>36</v>
      </c>
      <c r="F6620" s="7">
        <v>5137.9822800000002</v>
      </c>
      <c r="G6620" s="7">
        <v>4495.7344949999988</v>
      </c>
    </row>
    <row r="6621" spans="1:7">
      <c r="A6621" s="5" t="s">
        <v>5959</v>
      </c>
      <c r="B6621" s="6" t="s">
        <v>36</v>
      </c>
      <c r="C6621" s="6" t="s">
        <v>33</v>
      </c>
      <c r="D6621" s="6" t="s">
        <v>33</v>
      </c>
      <c r="E6621" s="6" t="s">
        <v>36</v>
      </c>
      <c r="F6621" s="7">
        <v>5571.5739840000006</v>
      </c>
      <c r="G6621" s="7">
        <v>4875.1272360000003</v>
      </c>
    </row>
    <row r="6622" spans="1:7">
      <c r="A6622" s="5" t="s">
        <v>5960</v>
      </c>
      <c r="B6622" s="6" t="s">
        <v>36</v>
      </c>
      <c r="C6622" s="6" t="s">
        <v>33</v>
      </c>
      <c r="D6622" s="6" t="s">
        <v>33</v>
      </c>
      <c r="E6622" s="6" t="s">
        <v>36</v>
      </c>
      <c r="F6622" s="7">
        <v>6954.143868000001</v>
      </c>
      <c r="G6622" s="7">
        <v>6084.8758845000002</v>
      </c>
    </row>
    <row r="6623" spans="1:7">
      <c r="A6623" s="5" t="s">
        <v>5961</v>
      </c>
      <c r="B6623" s="6" t="s">
        <v>36</v>
      </c>
      <c r="C6623" s="6" t="s">
        <v>33</v>
      </c>
      <c r="D6623" s="6" t="s">
        <v>33</v>
      </c>
      <c r="E6623" s="6" t="s">
        <v>36</v>
      </c>
      <c r="F6623" s="7">
        <v>13624.335464400001</v>
      </c>
      <c r="G6623" s="7">
        <v>11921.29353135</v>
      </c>
    </row>
    <row r="6624" spans="1:7">
      <c r="A6624" s="5" t="s">
        <v>5962</v>
      </c>
      <c r="B6624" s="6" t="s">
        <v>36</v>
      </c>
      <c r="C6624" s="6" t="s">
        <v>33</v>
      </c>
      <c r="D6624" s="6" t="s">
        <v>33</v>
      </c>
      <c r="E6624" s="6" t="s">
        <v>36</v>
      </c>
      <c r="F6624" s="7">
        <v>17292.0501</v>
      </c>
      <c r="G6624" s="7">
        <v>15130.543837499998</v>
      </c>
    </row>
    <row r="6625" spans="1:7">
      <c r="A6625" s="5" t="s">
        <v>5963</v>
      </c>
      <c r="B6625" s="6" t="s">
        <v>36</v>
      </c>
      <c r="C6625" s="6" t="s">
        <v>33</v>
      </c>
      <c r="D6625" s="6" t="s">
        <v>33</v>
      </c>
      <c r="E6625" s="6" t="s">
        <v>36</v>
      </c>
      <c r="F6625" s="7">
        <v>9298.980273600002</v>
      </c>
      <c r="G6625" s="7">
        <v>8136.6077394000004</v>
      </c>
    </row>
    <row r="6626" spans="1:7">
      <c r="A6626" s="5" t="s">
        <v>5964</v>
      </c>
      <c r="B6626" s="6" t="s">
        <v>36</v>
      </c>
      <c r="C6626" s="6" t="s">
        <v>33</v>
      </c>
      <c r="D6626" s="6" t="s">
        <v>33</v>
      </c>
      <c r="E6626" s="6" t="s">
        <v>36</v>
      </c>
      <c r="F6626" s="7">
        <v>2306.1360959999997</v>
      </c>
      <c r="G6626" s="7">
        <v>2017.8690839999997</v>
      </c>
    </row>
    <row r="6627" spans="1:7">
      <c r="A6627" s="5" t="s">
        <v>5965</v>
      </c>
      <c r="B6627" s="6" t="s">
        <v>36</v>
      </c>
      <c r="C6627" s="6" t="s">
        <v>33</v>
      </c>
      <c r="D6627" s="6" t="s">
        <v>33</v>
      </c>
      <c r="E6627" s="6" t="s">
        <v>36</v>
      </c>
      <c r="F6627" s="7">
        <v>2460.1961520000004</v>
      </c>
      <c r="G6627" s="7">
        <v>2152.6716329999999</v>
      </c>
    </row>
    <row r="6628" spans="1:7">
      <c r="A6628" s="5" t="s">
        <v>5966</v>
      </c>
      <c r="B6628" s="6" t="s">
        <v>36</v>
      </c>
      <c r="C6628" s="6" t="s">
        <v>33</v>
      </c>
      <c r="D6628" s="6" t="s">
        <v>33</v>
      </c>
      <c r="E6628" s="6" t="s">
        <v>36</v>
      </c>
      <c r="F6628" s="7">
        <v>2919.9939480000007</v>
      </c>
      <c r="G6628" s="7">
        <v>2554.9947045000004</v>
      </c>
    </row>
    <row r="6629" spans="1:7">
      <c r="A6629" s="5" t="s">
        <v>5967</v>
      </c>
      <c r="B6629" s="6" t="s">
        <v>36</v>
      </c>
      <c r="C6629" s="6" t="s">
        <v>33</v>
      </c>
      <c r="D6629" s="6" t="s">
        <v>33</v>
      </c>
      <c r="E6629" s="6" t="s">
        <v>36</v>
      </c>
      <c r="F6629" s="7">
        <v>3130.4368080000004</v>
      </c>
      <c r="G6629" s="7">
        <v>2739.1322069999997</v>
      </c>
    </row>
    <row r="6630" spans="1:7">
      <c r="A6630" s="5" t="s">
        <v>5968</v>
      </c>
      <c r="B6630" s="6" t="s">
        <v>36</v>
      </c>
      <c r="C6630" s="6" t="s">
        <v>33</v>
      </c>
      <c r="D6630" s="6" t="s">
        <v>33</v>
      </c>
      <c r="E6630" s="6" t="s">
        <v>36</v>
      </c>
      <c r="F6630" s="7">
        <v>8963.2775880000008</v>
      </c>
      <c r="G6630" s="7">
        <v>7842.8678894999994</v>
      </c>
    </row>
    <row r="6631" spans="1:7">
      <c r="A6631" s="5" t="s">
        <v>5969</v>
      </c>
      <c r="B6631" s="6" t="s">
        <v>36</v>
      </c>
      <c r="C6631" s="6" t="s">
        <v>33</v>
      </c>
      <c r="D6631" s="6" t="s">
        <v>33</v>
      </c>
      <c r="E6631" s="6" t="s">
        <v>36</v>
      </c>
      <c r="F6631" s="7">
        <v>3043.8772920000001</v>
      </c>
      <c r="G6631" s="7">
        <v>2663.3926305</v>
      </c>
    </row>
    <row r="6632" spans="1:7">
      <c r="A6632" s="5" t="s">
        <v>5970</v>
      </c>
      <c r="B6632" s="6" t="s">
        <v>36</v>
      </c>
      <c r="C6632" s="6" t="s">
        <v>33</v>
      </c>
      <c r="D6632" s="6" t="s">
        <v>33</v>
      </c>
      <c r="E6632" s="6" t="s">
        <v>36</v>
      </c>
      <c r="F6632" s="7">
        <v>3043.8772920000001</v>
      </c>
      <c r="G6632" s="7">
        <v>2663.3926305</v>
      </c>
    </row>
    <row r="6633" spans="1:7">
      <c r="A6633" s="5" t="s">
        <v>5971</v>
      </c>
      <c r="B6633" s="6" t="s">
        <v>36</v>
      </c>
      <c r="C6633" s="6" t="s">
        <v>33</v>
      </c>
      <c r="D6633" s="6" t="s">
        <v>33</v>
      </c>
      <c r="E6633" s="6" t="s">
        <v>36</v>
      </c>
      <c r="F6633" s="7">
        <v>5108.5996919999998</v>
      </c>
      <c r="G6633" s="7">
        <v>4470.0247304999994</v>
      </c>
    </row>
    <row r="6634" spans="1:7">
      <c r="A6634" s="5" t="s">
        <v>5972</v>
      </c>
      <c r="B6634" s="6" t="s">
        <v>36</v>
      </c>
      <c r="C6634" s="6" t="s">
        <v>33</v>
      </c>
      <c r="D6634" s="6" t="s">
        <v>33</v>
      </c>
      <c r="E6634" s="6" t="s">
        <v>36</v>
      </c>
      <c r="F6634" s="7">
        <v>5108.5996919999998</v>
      </c>
      <c r="G6634" s="7">
        <v>4470.0247304999994</v>
      </c>
    </row>
    <row r="6635" spans="1:7">
      <c r="A6635" s="5" t="s">
        <v>5973</v>
      </c>
      <c r="B6635" s="6" t="s">
        <v>36</v>
      </c>
      <c r="C6635" s="6" t="s">
        <v>33</v>
      </c>
      <c r="D6635" s="6" t="s">
        <v>33</v>
      </c>
      <c r="E6635" s="6" t="s">
        <v>36</v>
      </c>
      <c r="F6635" s="7">
        <v>6152.8727520000002</v>
      </c>
      <c r="G6635" s="7">
        <v>5383.7636579999999</v>
      </c>
    </row>
    <row r="6636" spans="1:7">
      <c r="A6636" s="5" t="s">
        <v>5974</v>
      </c>
      <c r="B6636" s="6" t="s">
        <v>36</v>
      </c>
      <c r="C6636" s="6" t="s">
        <v>33</v>
      </c>
      <c r="D6636" s="6" t="s">
        <v>33</v>
      </c>
      <c r="E6636" s="6" t="s">
        <v>36</v>
      </c>
      <c r="F6636" s="7">
        <v>6152.8727520000002</v>
      </c>
      <c r="G6636" s="7">
        <v>5383.7636579999999</v>
      </c>
    </row>
    <row r="6637" spans="1:7">
      <c r="A6637" s="5" t="s">
        <v>5975</v>
      </c>
      <c r="B6637" s="6" t="s">
        <v>36</v>
      </c>
      <c r="C6637" s="6" t="s">
        <v>33</v>
      </c>
      <c r="D6637" s="6" t="s">
        <v>33</v>
      </c>
      <c r="E6637" s="6" t="s">
        <v>36</v>
      </c>
      <c r="F6637" s="7">
        <v>3175.7018760000001</v>
      </c>
      <c r="G6637" s="7">
        <v>2778.7391414999997</v>
      </c>
    </row>
    <row r="6638" spans="1:7">
      <c r="A6638" s="5" t="s">
        <v>5976</v>
      </c>
      <c r="B6638" s="6" t="s">
        <v>36</v>
      </c>
      <c r="C6638" s="6" t="s">
        <v>33</v>
      </c>
      <c r="D6638" s="6" t="s">
        <v>33</v>
      </c>
      <c r="E6638" s="6" t="s">
        <v>36</v>
      </c>
      <c r="F6638" s="7">
        <v>3175.7018760000001</v>
      </c>
      <c r="G6638" s="7">
        <v>2778.7391414999997</v>
      </c>
    </row>
    <row r="6639" spans="1:7">
      <c r="A6639" s="5" t="s">
        <v>5977</v>
      </c>
      <c r="B6639" s="6" t="s">
        <v>36</v>
      </c>
      <c r="C6639" s="6" t="s">
        <v>33</v>
      </c>
      <c r="D6639" s="6" t="s">
        <v>33</v>
      </c>
      <c r="E6639" s="6" t="s">
        <v>36</v>
      </c>
      <c r="F6639" s="7">
        <v>3020.0535719999998</v>
      </c>
      <c r="G6639" s="7">
        <v>2642.5468754999997</v>
      </c>
    </row>
    <row r="6640" spans="1:7">
      <c r="A6640" s="5" t="s">
        <v>5978</v>
      </c>
      <c r="B6640" s="6" t="s">
        <v>36</v>
      </c>
      <c r="C6640" s="6" t="s">
        <v>33</v>
      </c>
      <c r="D6640" s="6" t="s">
        <v>33</v>
      </c>
      <c r="E6640" s="6" t="s">
        <v>36</v>
      </c>
      <c r="F6640" s="7">
        <v>3016.8770760000007</v>
      </c>
      <c r="G6640" s="7">
        <v>2639.7674415000001</v>
      </c>
    </row>
    <row r="6641" spans="1:7">
      <c r="A6641" s="5" t="s">
        <v>5979</v>
      </c>
      <c r="B6641" s="6" t="s">
        <v>36</v>
      </c>
      <c r="C6641" s="6">
        <v>4</v>
      </c>
      <c r="D6641" s="6" t="s">
        <v>33</v>
      </c>
      <c r="E6641" s="6" t="s">
        <v>36</v>
      </c>
      <c r="F6641" s="7">
        <v>146.11881600000001</v>
      </c>
      <c r="G6641" s="7">
        <v>127.85396399999999</v>
      </c>
    </row>
    <row r="6642" spans="1:7">
      <c r="A6642" s="5" t="s">
        <v>5980</v>
      </c>
      <c r="B6642" s="6" t="s">
        <v>36</v>
      </c>
      <c r="C6642" s="6">
        <v>4</v>
      </c>
      <c r="D6642" s="6" t="s">
        <v>33</v>
      </c>
      <c r="E6642" s="6" t="s">
        <v>36</v>
      </c>
      <c r="F6642" s="7">
        <v>146.11881600000001</v>
      </c>
      <c r="G6642" s="7">
        <v>127.85396399999999</v>
      </c>
    </row>
    <row r="6643" spans="1:7">
      <c r="A6643" s="5" t="s">
        <v>5981</v>
      </c>
      <c r="B6643" s="6" t="s">
        <v>36</v>
      </c>
      <c r="C6643" s="6">
        <v>4</v>
      </c>
      <c r="D6643" s="6" t="s">
        <v>33</v>
      </c>
      <c r="E6643" s="6" t="s">
        <v>36</v>
      </c>
      <c r="F6643" s="7">
        <v>146.11881600000001</v>
      </c>
      <c r="G6643" s="7">
        <v>127.85396399999999</v>
      </c>
    </row>
    <row r="6644" spans="1:7">
      <c r="A6644" s="5" t="s">
        <v>5982</v>
      </c>
      <c r="B6644" s="6" t="s">
        <v>36</v>
      </c>
      <c r="C6644" s="6">
        <v>4</v>
      </c>
      <c r="D6644" s="6" t="s">
        <v>33</v>
      </c>
      <c r="E6644" s="6" t="s">
        <v>36</v>
      </c>
      <c r="F6644" s="7">
        <v>146.11881600000001</v>
      </c>
      <c r="G6644" s="7">
        <v>127.85396399999999</v>
      </c>
    </row>
    <row r="6645" spans="1:7">
      <c r="A6645" s="5" t="s">
        <v>5983</v>
      </c>
      <c r="B6645" s="6" t="s">
        <v>36</v>
      </c>
      <c r="C6645" s="6">
        <v>4</v>
      </c>
      <c r="D6645" s="6" t="s">
        <v>33</v>
      </c>
      <c r="E6645" s="6" t="s">
        <v>36</v>
      </c>
      <c r="F6645" s="7">
        <v>146.11881600000001</v>
      </c>
      <c r="G6645" s="7">
        <v>127.85396399999999</v>
      </c>
    </row>
    <row r="6646" spans="1:7">
      <c r="A6646" s="5" t="s">
        <v>5984</v>
      </c>
      <c r="B6646" s="6" t="s">
        <v>36</v>
      </c>
      <c r="C6646" s="6">
        <v>4</v>
      </c>
      <c r="D6646" s="6" t="s">
        <v>33</v>
      </c>
      <c r="E6646" s="6" t="s">
        <v>36</v>
      </c>
      <c r="F6646" s="7">
        <v>146.11881600000001</v>
      </c>
      <c r="G6646" s="7">
        <v>127.85396399999999</v>
      </c>
    </row>
    <row r="6647" spans="1:7">
      <c r="A6647" s="5" t="s">
        <v>5985</v>
      </c>
      <c r="B6647" s="6" t="s">
        <v>36</v>
      </c>
      <c r="C6647" s="6" t="s">
        <v>33</v>
      </c>
      <c r="D6647" s="6" t="s">
        <v>33</v>
      </c>
      <c r="E6647" s="6" t="s">
        <v>36</v>
      </c>
      <c r="F6647" s="7">
        <v>395.47375200000005</v>
      </c>
      <c r="G6647" s="7">
        <v>346.03953300000001</v>
      </c>
    </row>
    <row r="6648" spans="1:7">
      <c r="A6648" s="5" t="s">
        <v>5986</v>
      </c>
      <c r="B6648" s="6" t="s">
        <v>36</v>
      </c>
      <c r="C6648" s="6" t="s">
        <v>33</v>
      </c>
      <c r="D6648" s="6" t="s">
        <v>33</v>
      </c>
      <c r="E6648" s="6" t="s">
        <v>36</v>
      </c>
      <c r="F6648" s="7">
        <v>509.03348400000004</v>
      </c>
      <c r="G6648" s="7">
        <v>445.40429850000004</v>
      </c>
    </row>
    <row r="6649" spans="1:7">
      <c r="A6649" s="5" t="s">
        <v>5987</v>
      </c>
      <c r="B6649" s="6" t="s">
        <v>36</v>
      </c>
      <c r="C6649" s="6" t="s">
        <v>33</v>
      </c>
      <c r="D6649" s="6" t="s">
        <v>33</v>
      </c>
      <c r="E6649" s="6" t="s">
        <v>36</v>
      </c>
      <c r="F6649" s="7">
        <v>509.03348400000004</v>
      </c>
      <c r="G6649" s="7">
        <v>445.40429850000004</v>
      </c>
    </row>
    <row r="6650" spans="1:7">
      <c r="A6650" s="5" t="s">
        <v>5988</v>
      </c>
      <c r="B6650" s="6" t="s">
        <v>36</v>
      </c>
      <c r="C6650" s="6" t="s">
        <v>33</v>
      </c>
      <c r="D6650" s="6" t="s">
        <v>33</v>
      </c>
      <c r="E6650" s="6" t="s">
        <v>36</v>
      </c>
      <c r="F6650" s="7">
        <v>567.79866000000004</v>
      </c>
      <c r="G6650" s="7">
        <v>496.82382749999999</v>
      </c>
    </row>
    <row r="6651" spans="1:7">
      <c r="A6651" s="5" t="s">
        <v>5989</v>
      </c>
      <c r="B6651" s="6" t="s">
        <v>36</v>
      </c>
      <c r="C6651" s="6" t="s">
        <v>33</v>
      </c>
      <c r="D6651" s="6" t="s">
        <v>33</v>
      </c>
      <c r="E6651" s="6" t="s">
        <v>36</v>
      </c>
      <c r="F6651" s="7">
        <v>567.79866000000004</v>
      </c>
      <c r="G6651" s="7">
        <v>496.82382749999999</v>
      </c>
    </row>
    <row r="6652" spans="1:7">
      <c r="A6652" s="5" t="s">
        <v>5990</v>
      </c>
      <c r="B6652" s="6" t="s">
        <v>36</v>
      </c>
      <c r="C6652" s="6" t="s">
        <v>33</v>
      </c>
      <c r="D6652" s="6" t="s">
        <v>33</v>
      </c>
      <c r="E6652" s="6" t="s">
        <v>36</v>
      </c>
      <c r="F6652" s="7">
        <v>412.15035600000004</v>
      </c>
      <c r="G6652" s="7">
        <v>360.63156149999998</v>
      </c>
    </row>
    <row r="6653" spans="1:7">
      <c r="A6653" s="5" t="s">
        <v>21993</v>
      </c>
      <c r="B6653" s="6" t="s">
        <v>36</v>
      </c>
      <c r="C6653" s="6">
        <v>13</v>
      </c>
      <c r="D6653" s="6" t="s">
        <v>33</v>
      </c>
      <c r="E6653" s="6" t="s">
        <v>36</v>
      </c>
      <c r="F6653" s="7">
        <v>693.53496000000007</v>
      </c>
      <c r="G6653" s="7">
        <v>606.84308999999996</v>
      </c>
    </row>
    <row r="6654" spans="1:7">
      <c r="A6654" s="5" t="s">
        <v>5991</v>
      </c>
      <c r="B6654" s="6" t="s">
        <v>36</v>
      </c>
      <c r="C6654" s="6" t="s">
        <v>33</v>
      </c>
      <c r="D6654" s="6" t="s">
        <v>33</v>
      </c>
      <c r="E6654" s="6" t="s">
        <v>36</v>
      </c>
      <c r="F6654" s="7">
        <v>809.12412000000006</v>
      </c>
      <c r="G6654" s="7">
        <v>707.98360500000001</v>
      </c>
    </row>
    <row r="6655" spans="1:7">
      <c r="A6655" s="5" t="s">
        <v>21994</v>
      </c>
      <c r="B6655" s="6" t="s">
        <v>36</v>
      </c>
      <c r="C6655" s="6">
        <v>4</v>
      </c>
      <c r="D6655" s="6" t="s">
        <v>33</v>
      </c>
      <c r="E6655" s="6" t="s">
        <v>36</v>
      </c>
      <c r="F6655" s="7">
        <v>15.353064000000002</v>
      </c>
      <c r="G6655" s="7">
        <v>13.433930999999999</v>
      </c>
    </row>
    <row r="6656" spans="1:7">
      <c r="A6656" s="5" t="s">
        <v>5992</v>
      </c>
      <c r="B6656" s="6" t="s">
        <v>36</v>
      </c>
      <c r="C6656" s="6" t="s">
        <v>33</v>
      </c>
      <c r="D6656" s="6" t="s">
        <v>33</v>
      </c>
      <c r="E6656" s="6" t="s">
        <v>36</v>
      </c>
      <c r="F6656" s="7">
        <v>17.911908000000004</v>
      </c>
      <c r="G6656" s="7">
        <v>15.672919500000001</v>
      </c>
    </row>
    <row r="6657" spans="1:7">
      <c r="A6657" s="5" t="s">
        <v>5993</v>
      </c>
      <c r="B6657" s="6" t="s">
        <v>36</v>
      </c>
      <c r="C6657" s="6" t="s">
        <v>33</v>
      </c>
      <c r="D6657" s="6" t="s">
        <v>33</v>
      </c>
      <c r="E6657" s="6" t="s">
        <v>36</v>
      </c>
      <c r="F6657" s="7">
        <v>33.353208000000002</v>
      </c>
      <c r="G6657" s="7">
        <v>29.184056999999999</v>
      </c>
    </row>
    <row r="6658" spans="1:7">
      <c r="A6658" s="5" t="s">
        <v>5994</v>
      </c>
      <c r="B6658" s="6" t="s">
        <v>36</v>
      </c>
      <c r="C6658" s="6" t="s">
        <v>33</v>
      </c>
      <c r="D6658" s="6" t="s">
        <v>33</v>
      </c>
      <c r="E6658" s="6" t="s">
        <v>36</v>
      </c>
      <c r="F6658" s="7">
        <v>42.088571999999999</v>
      </c>
      <c r="G6658" s="7">
        <v>36.827500499999999</v>
      </c>
    </row>
    <row r="6659" spans="1:7">
      <c r="A6659" s="5" t="s">
        <v>5995</v>
      </c>
      <c r="B6659" s="6" t="s">
        <v>36</v>
      </c>
      <c r="C6659" s="6" t="s">
        <v>33</v>
      </c>
      <c r="D6659" s="6" t="s">
        <v>33</v>
      </c>
      <c r="E6659" s="6" t="s">
        <v>36</v>
      </c>
      <c r="F6659" s="7">
        <v>23.029596000000002</v>
      </c>
      <c r="G6659" s="7">
        <v>20.150896499999998</v>
      </c>
    </row>
    <row r="6660" spans="1:7">
      <c r="A6660" s="5" t="s">
        <v>21995</v>
      </c>
      <c r="B6660" s="6" t="s">
        <v>36</v>
      </c>
      <c r="C6660" s="6">
        <v>13</v>
      </c>
      <c r="D6660" s="6" t="s">
        <v>33</v>
      </c>
      <c r="E6660" s="6" t="s">
        <v>36</v>
      </c>
      <c r="F6660" s="7">
        <v>20.647224000000005</v>
      </c>
      <c r="G6660" s="7">
        <v>18.066321000000002</v>
      </c>
    </row>
    <row r="6661" spans="1:7">
      <c r="A6661" s="5" t="s">
        <v>5996</v>
      </c>
      <c r="B6661" s="6" t="s">
        <v>36</v>
      </c>
      <c r="C6661" s="6" t="s">
        <v>33</v>
      </c>
      <c r="D6661" s="6" t="s">
        <v>33</v>
      </c>
      <c r="E6661" s="6" t="s">
        <v>36</v>
      </c>
      <c r="F6661" s="7">
        <v>24.088428000000004</v>
      </c>
      <c r="G6661" s="7">
        <v>21.077374500000001</v>
      </c>
    </row>
    <row r="6662" spans="1:7">
      <c r="A6662" s="5" t="s">
        <v>5997</v>
      </c>
      <c r="B6662" s="6" t="s">
        <v>36</v>
      </c>
      <c r="C6662" s="6" t="s">
        <v>33</v>
      </c>
      <c r="D6662" s="6" t="s">
        <v>33</v>
      </c>
      <c r="E6662" s="6" t="s">
        <v>36</v>
      </c>
      <c r="F6662" s="7">
        <v>3110.8748868000002</v>
      </c>
      <c r="G6662" s="7">
        <v>2722.0155259500002</v>
      </c>
    </row>
    <row r="6663" spans="1:7">
      <c r="A6663" s="5" t="s">
        <v>5998</v>
      </c>
      <c r="B6663" s="6" t="s">
        <v>36</v>
      </c>
      <c r="C6663" s="6" t="s">
        <v>33</v>
      </c>
      <c r="D6663" s="6" t="s">
        <v>33</v>
      </c>
      <c r="E6663" s="6" t="s">
        <v>36</v>
      </c>
      <c r="F6663" s="7">
        <v>1364.6491524</v>
      </c>
      <c r="G6663" s="7">
        <v>1194.0680083499999</v>
      </c>
    </row>
    <row r="6664" spans="1:7">
      <c r="A6664" s="5" t="s">
        <v>5999</v>
      </c>
      <c r="B6664" s="6" t="s">
        <v>36</v>
      </c>
      <c r="C6664" s="6" t="s">
        <v>33</v>
      </c>
      <c r="D6664" s="6" t="s">
        <v>33</v>
      </c>
      <c r="E6664" s="6" t="s">
        <v>36</v>
      </c>
      <c r="F6664" s="7">
        <v>2265.6622428000001</v>
      </c>
      <c r="G6664" s="7">
        <v>1982.4544624499997</v>
      </c>
    </row>
    <row r="6665" spans="1:7">
      <c r="A6665" s="5" t="s">
        <v>6000</v>
      </c>
      <c r="B6665" s="6" t="s">
        <v>36</v>
      </c>
      <c r="C6665" s="6" t="s">
        <v>33</v>
      </c>
      <c r="D6665" s="6" t="s">
        <v>33</v>
      </c>
      <c r="E6665" s="6" t="s">
        <v>36</v>
      </c>
      <c r="F6665" s="7">
        <v>2967.2707968</v>
      </c>
      <c r="G6665" s="7">
        <v>2596.3619471999996</v>
      </c>
    </row>
    <row r="6666" spans="1:7">
      <c r="A6666" s="5" t="s">
        <v>6001</v>
      </c>
      <c r="B6666" s="6" t="s">
        <v>36</v>
      </c>
      <c r="C6666" s="6" t="s">
        <v>33</v>
      </c>
      <c r="D6666" s="6" t="s">
        <v>33</v>
      </c>
      <c r="E6666" s="6" t="s">
        <v>36</v>
      </c>
      <c r="F6666" s="7">
        <v>3331.6148880000001</v>
      </c>
      <c r="G6666" s="7">
        <v>2915.1630270000001</v>
      </c>
    </row>
    <row r="6667" spans="1:7">
      <c r="A6667" s="5" t="s">
        <v>6002</v>
      </c>
      <c r="B6667" s="6" t="s">
        <v>36</v>
      </c>
      <c r="C6667" s="6" t="s">
        <v>33</v>
      </c>
      <c r="D6667" s="6" t="s">
        <v>33</v>
      </c>
      <c r="E6667" s="6" t="s">
        <v>36</v>
      </c>
      <c r="F6667" s="7">
        <v>7190.7928200000015</v>
      </c>
      <c r="G6667" s="7">
        <v>6291.9437175000003</v>
      </c>
    </row>
    <row r="6668" spans="1:7">
      <c r="A6668" s="5" t="s">
        <v>6003</v>
      </c>
      <c r="B6668" s="6" t="s">
        <v>36</v>
      </c>
      <c r="C6668" s="6" t="s">
        <v>33</v>
      </c>
      <c r="D6668" s="6" t="s">
        <v>33</v>
      </c>
      <c r="E6668" s="6" t="s">
        <v>36</v>
      </c>
      <c r="F6668" s="7">
        <v>7704.5910480000011</v>
      </c>
      <c r="G6668" s="7">
        <v>6741.517167</v>
      </c>
    </row>
    <row r="6669" spans="1:7">
      <c r="A6669" s="5" t="s">
        <v>6004</v>
      </c>
      <c r="B6669" s="6" t="s">
        <v>36</v>
      </c>
      <c r="C6669" s="6" t="s">
        <v>33</v>
      </c>
      <c r="D6669" s="6" t="s">
        <v>33</v>
      </c>
      <c r="E6669" s="6" t="s">
        <v>36</v>
      </c>
      <c r="F6669" s="7">
        <v>4877.5096080000003</v>
      </c>
      <c r="G6669" s="7">
        <v>4267.8209070000003</v>
      </c>
    </row>
    <row r="6670" spans="1:7">
      <c r="A6670" s="5" t="s">
        <v>6005</v>
      </c>
      <c r="B6670" s="6" t="s">
        <v>36</v>
      </c>
      <c r="C6670" s="6" t="s">
        <v>33</v>
      </c>
      <c r="D6670" s="6" t="s">
        <v>33</v>
      </c>
      <c r="E6670" s="6" t="s">
        <v>36</v>
      </c>
      <c r="F6670" s="7">
        <v>4975.1868600000007</v>
      </c>
      <c r="G6670" s="7">
        <v>4353.2885024999996</v>
      </c>
    </row>
    <row r="6671" spans="1:7">
      <c r="A6671" s="5" t="s">
        <v>6006</v>
      </c>
      <c r="B6671" s="6" t="s">
        <v>36</v>
      </c>
      <c r="C6671" s="6" t="s">
        <v>33</v>
      </c>
      <c r="D6671" s="6" t="s">
        <v>33</v>
      </c>
      <c r="E6671" s="6" t="s">
        <v>36</v>
      </c>
      <c r="F6671" s="7">
        <v>2682.5508720000003</v>
      </c>
      <c r="G6671" s="7">
        <v>2347.2320129999998</v>
      </c>
    </row>
    <row r="6672" spans="1:7">
      <c r="A6672" s="5" t="s">
        <v>6007</v>
      </c>
      <c r="B6672" s="6" t="s">
        <v>36</v>
      </c>
      <c r="C6672" s="6" t="s">
        <v>33</v>
      </c>
      <c r="D6672" s="6" t="s">
        <v>33</v>
      </c>
      <c r="E6672" s="6" t="s">
        <v>36</v>
      </c>
      <c r="F6672" s="7">
        <v>2351.4011640000003</v>
      </c>
      <c r="G6672" s="7">
        <v>2057.4760185</v>
      </c>
    </row>
    <row r="6673" spans="1:7">
      <c r="A6673" s="5" t="s">
        <v>6008</v>
      </c>
      <c r="B6673" s="6" t="s">
        <v>36</v>
      </c>
      <c r="C6673" s="6" t="s">
        <v>33</v>
      </c>
      <c r="D6673" s="6" t="s">
        <v>33</v>
      </c>
      <c r="E6673" s="6" t="s">
        <v>36</v>
      </c>
      <c r="F6673" s="7">
        <v>3332.9384280000008</v>
      </c>
      <c r="G6673" s="7">
        <v>2916.3211245000002</v>
      </c>
    </row>
    <row r="6674" spans="1:7">
      <c r="A6674" s="5" t="s">
        <v>6009</v>
      </c>
      <c r="B6674" s="6" t="s">
        <v>36</v>
      </c>
      <c r="C6674" s="6" t="s">
        <v>33</v>
      </c>
      <c r="D6674" s="6" t="s">
        <v>33</v>
      </c>
      <c r="E6674" s="6" t="s">
        <v>36</v>
      </c>
      <c r="F6674" s="7">
        <v>3592.6169760000007</v>
      </c>
      <c r="G6674" s="7">
        <v>3143.5398540000001</v>
      </c>
    </row>
    <row r="6675" spans="1:7">
      <c r="A6675" s="5" t="s">
        <v>6010</v>
      </c>
      <c r="B6675" s="6" t="s">
        <v>36</v>
      </c>
      <c r="C6675" s="6" t="s">
        <v>33</v>
      </c>
      <c r="D6675" s="6" t="s">
        <v>33</v>
      </c>
      <c r="E6675" s="6" t="s">
        <v>36</v>
      </c>
      <c r="F6675" s="7">
        <v>2703.9922200000001</v>
      </c>
      <c r="G6675" s="7">
        <v>2365.9931925000001</v>
      </c>
    </row>
    <row r="6676" spans="1:7">
      <c r="A6676" s="5" t="s">
        <v>6011</v>
      </c>
      <c r="B6676" s="6" t="s">
        <v>36</v>
      </c>
      <c r="C6676" s="6" t="s">
        <v>33</v>
      </c>
      <c r="D6676" s="6" t="s">
        <v>33</v>
      </c>
      <c r="E6676" s="6" t="s">
        <v>36</v>
      </c>
      <c r="F6676" s="7">
        <v>4955.3337600000004</v>
      </c>
      <c r="G6676" s="7">
        <v>4335.9170399999994</v>
      </c>
    </row>
    <row r="6677" spans="1:7">
      <c r="A6677" s="5" t="s">
        <v>6012</v>
      </c>
      <c r="B6677" s="6" t="s">
        <v>36</v>
      </c>
      <c r="C6677" s="6" t="s">
        <v>33</v>
      </c>
      <c r="D6677" s="6" t="s">
        <v>33</v>
      </c>
      <c r="E6677" s="6" t="s">
        <v>36</v>
      </c>
      <c r="F6677" s="7">
        <v>726.62346000000002</v>
      </c>
      <c r="G6677" s="7">
        <v>635.79552749999993</v>
      </c>
    </row>
    <row r="6678" spans="1:7">
      <c r="A6678" s="5" t="s">
        <v>6013</v>
      </c>
      <c r="B6678" s="6" t="s">
        <v>36</v>
      </c>
      <c r="C6678" s="6" t="s">
        <v>33</v>
      </c>
      <c r="D6678" s="6" t="s">
        <v>33</v>
      </c>
      <c r="E6678" s="6" t="s">
        <v>36</v>
      </c>
      <c r="F6678" s="7">
        <v>424.85634000000005</v>
      </c>
      <c r="G6678" s="7">
        <v>371.74929749999995</v>
      </c>
    </row>
    <row r="6679" spans="1:7">
      <c r="A6679" s="5" t="s">
        <v>6014</v>
      </c>
      <c r="B6679" s="6" t="s">
        <v>36</v>
      </c>
      <c r="C6679" s="6" t="s">
        <v>33</v>
      </c>
      <c r="D6679" s="6" t="s">
        <v>33</v>
      </c>
      <c r="E6679" s="6" t="s">
        <v>36</v>
      </c>
      <c r="F6679" s="7">
        <v>684.53488800000014</v>
      </c>
      <c r="G6679" s="7">
        <v>598.96802700000001</v>
      </c>
    </row>
    <row r="6680" spans="1:7">
      <c r="A6680" s="5" t="s">
        <v>6015</v>
      </c>
      <c r="B6680" s="6" t="s">
        <v>36</v>
      </c>
      <c r="C6680" s="6" t="s">
        <v>33</v>
      </c>
      <c r="D6680" s="6" t="s">
        <v>33</v>
      </c>
      <c r="E6680" s="6" t="s">
        <v>36</v>
      </c>
      <c r="F6680" s="7">
        <v>835.41844800000001</v>
      </c>
      <c r="G6680" s="7">
        <v>730.99114199999997</v>
      </c>
    </row>
    <row r="6681" spans="1:7">
      <c r="A6681" s="5" t="s">
        <v>6016</v>
      </c>
      <c r="B6681" s="6" t="s">
        <v>36</v>
      </c>
      <c r="C6681" s="6" t="s">
        <v>33</v>
      </c>
      <c r="D6681" s="6" t="s">
        <v>33</v>
      </c>
      <c r="E6681" s="6" t="s">
        <v>36</v>
      </c>
      <c r="F6681" s="7">
        <v>756.80017200000009</v>
      </c>
      <c r="G6681" s="7">
        <v>662.20015049999995</v>
      </c>
    </row>
    <row r="6682" spans="1:7">
      <c r="A6682" s="5" t="s">
        <v>6017</v>
      </c>
      <c r="B6682" s="6" t="s">
        <v>36</v>
      </c>
      <c r="C6682" s="6" t="s">
        <v>33</v>
      </c>
      <c r="D6682" s="6" t="s">
        <v>33</v>
      </c>
      <c r="E6682" s="6" t="s">
        <v>36</v>
      </c>
      <c r="F6682" s="7">
        <v>808.4182320000001</v>
      </c>
      <c r="G6682" s="7">
        <v>707.36595299999999</v>
      </c>
    </row>
    <row r="6683" spans="1:7">
      <c r="A6683" s="5" t="s">
        <v>6018</v>
      </c>
      <c r="B6683" s="6" t="s">
        <v>36</v>
      </c>
      <c r="C6683" s="6" t="s">
        <v>33</v>
      </c>
      <c r="D6683" s="6" t="s">
        <v>33</v>
      </c>
      <c r="E6683" s="6" t="s">
        <v>36</v>
      </c>
      <c r="F6683" s="7">
        <v>810.80060400000002</v>
      </c>
      <c r="G6683" s="7">
        <v>709.45052850000002</v>
      </c>
    </row>
    <row r="6684" spans="1:7">
      <c r="A6684" s="5" t="s">
        <v>22439</v>
      </c>
      <c r="B6684" s="6" t="s">
        <v>36</v>
      </c>
      <c r="C6684" s="6" t="s">
        <v>33</v>
      </c>
      <c r="D6684" s="6" t="s">
        <v>33</v>
      </c>
      <c r="E6684" s="6" t="s">
        <v>36</v>
      </c>
      <c r="F6684" s="7">
        <v>790.94750400000009</v>
      </c>
      <c r="G6684" s="7">
        <v>692.07906600000001</v>
      </c>
    </row>
    <row r="6685" spans="1:7">
      <c r="A6685" s="5" t="s">
        <v>6019</v>
      </c>
      <c r="B6685" s="6" t="s">
        <v>36</v>
      </c>
      <c r="C6685" s="6" t="s">
        <v>33</v>
      </c>
      <c r="D6685" s="6" t="s">
        <v>33</v>
      </c>
      <c r="E6685" s="6" t="s">
        <v>36</v>
      </c>
      <c r="F6685" s="7">
        <v>815.56534800000009</v>
      </c>
      <c r="G6685" s="7">
        <v>713.61967950000007</v>
      </c>
    </row>
    <row r="6686" spans="1:7">
      <c r="A6686" s="5" t="s">
        <v>6020</v>
      </c>
      <c r="B6686" s="6" t="s">
        <v>36</v>
      </c>
      <c r="C6686" s="6" t="s">
        <v>33</v>
      </c>
      <c r="D6686" s="6" t="s">
        <v>33</v>
      </c>
      <c r="E6686" s="6" t="s">
        <v>36</v>
      </c>
      <c r="F6686" s="7">
        <v>1245.9805560000002</v>
      </c>
      <c r="G6686" s="7">
        <v>1090.2329864999999</v>
      </c>
    </row>
    <row r="6687" spans="1:7">
      <c r="A6687" s="5" t="s">
        <v>6021</v>
      </c>
      <c r="B6687" s="6" t="s">
        <v>36</v>
      </c>
      <c r="C6687" s="6" t="s">
        <v>33</v>
      </c>
      <c r="D6687" s="6" t="s">
        <v>33</v>
      </c>
      <c r="E6687" s="6" t="s">
        <v>36</v>
      </c>
      <c r="F6687" s="7">
        <v>2683.3449960000003</v>
      </c>
      <c r="G6687" s="7">
        <v>2347.9268714999998</v>
      </c>
    </row>
    <row r="6688" spans="1:7">
      <c r="A6688" s="5" t="s">
        <v>6022</v>
      </c>
      <c r="B6688" s="6" t="s">
        <v>36</v>
      </c>
      <c r="C6688" s="6" t="s">
        <v>33</v>
      </c>
      <c r="D6688" s="6" t="s">
        <v>33</v>
      </c>
      <c r="E6688" s="6" t="s">
        <v>36</v>
      </c>
      <c r="F6688" s="7">
        <v>1423.8643320000001</v>
      </c>
      <c r="G6688" s="7">
        <v>1245.8812905</v>
      </c>
    </row>
    <row r="6689" spans="1:7">
      <c r="A6689" s="5" t="s">
        <v>6023</v>
      </c>
      <c r="B6689" s="6" t="s">
        <v>36</v>
      </c>
      <c r="C6689" s="6" t="s">
        <v>33</v>
      </c>
      <c r="D6689" s="6" t="s">
        <v>33</v>
      </c>
      <c r="E6689" s="6" t="s">
        <v>36</v>
      </c>
      <c r="F6689" s="7">
        <v>685.32901200000015</v>
      </c>
      <c r="G6689" s="7">
        <v>599.66288550000002</v>
      </c>
    </row>
    <row r="6690" spans="1:7">
      <c r="A6690" s="5" t="s">
        <v>6024</v>
      </c>
      <c r="B6690" s="6" t="s">
        <v>36</v>
      </c>
      <c r="C6690" s="6" t="s">
        <v>33</v>
      </c>
      <c r="D6690" s="6" t="s">
        <v>33</v>
      </c>
      <c r="E6690" s="6" t="s">
        <v>36</v>
      </c>
      <c r="F6690" s="7">
        <v>939.44869200000016</v>
      </c>
      <c r="G6690" s="7">
        <v>822.01760550000006</v>
      </c>
    </row>
    <row r="6691" spans="1:7">
      <c r="A6691" s="5" t="s">
        <v>6025</v>
      </c>
      <c r="B6691" s="6" t="s">
        <v>36</v>
      </c>
      <c r="C6691" s="6" t="s">
        <v>33</v>
      </c>
      <c r="D6691" s="6" t="s">
        <v>33</v>
      </c>
      <c r="E6691" s="6" t="s">
        <v>36</v>
      </c>
      <c r="F6691" s="7">
        <v>49539.043368000006</v>
      </c>
      <c r="G6691" s="7">
        <v>43346.662946999997</v>
      </c>
    </row>
    <row r="6692" spans="1:7">
      <c r="A6692" s="5" t="s">
        <v>23061</v>
      </c>
      <c r="B6692" s="6" t="s">
        <v>36</v>
      </c>
      <c r="C6692" s="6" t="s">
        <v>33</v>
      </c>
      <c r="D6692" s="6" t="s">
        <v>33</v>
      </c>
      <c r="E6692" s="6" t="s">
        <v>36</v>
      </c>
      <c r="F6692" s="7">
        <v>50712.758640000007</v>
      </c>
      <c r="G6692" s="7">
        <v>44373.663809999998</v>
      </c>
    </row>
    <row r="6693" spans="1:7">
      <c r="A6693" s="5" t="s">
        <v>6026</v>
      </c>
      <c r="B6693" s="6" t="s">
        <v>36</v>
      </c>
      <c r="C6693" s="6" t="s">
        <v>33</v>
      </c>
      <c r="D6693" s="6" t="s">
        <v>33</v>
      </c>
      <c r="E6693" s="6" t="s">
        <v>36</v>
      </c>
      <c r="F6693" s="7">
        <v>54516.612600000008</v>
      </c>
      <c r="G6693" s="7">
        <v>47702.036025000001</v>
      </c>
    </row>
    <row r="6694" spans="1:7">
      <c r="A6694" s="5" t="s">
        <v>6027</v>
      </c>
      <c r="B6694" s="6" t="s">
        <v>36</v>
      </c>
      <c r="C6694" s="6" t="s">
        <v>33</v>
      </c>
      <c r="D6694" s="6" t="s">
        <v>33</v>
      </c>
      <c r="E6694" s="6" t="s">
        <v>36</v>
      </c>
      <c r="F6694" s="7">
        <v>76069.932084000015</v>
      </c>
      <c r="G6694" s="7">
        <v>66561.190573500004</v>
      </c>
    </row>
    <row r="6695" spans="1:7">
      <c r="A6695" s="5" t="s">
        <v>6028</v>
      </c>
      <c r="B6695" s="6" t="s">
        <v>36</v>
      </c>
      <c r="C6695" s="6" t="s">
        <v>33</v>
      </c>
      <c r="D6695" s="6" t="s">
        <v>33</v>
      </c>
      <c r="E6695" s="6" t="s">
        <v>36</v>
      </c>
      <c r="F6695" s="7">
        <v>26410.181868</v>
      </c>
      <c r="G6695" s="7">
        <v>23108.909134499994</v>
      </c>
    </row>
    <row r="6696" spans="1:7">
      <c r="A6696" s="5" t="s">
        <v>6029</v>
      </c>
      <c r="B6696" s="6" t="s">
        <v>36</v>
      </c>
      <c r="C6696" s="6" t="s">
        <v>33</v>
      </c>
      <c r="D6696" s="6" t="s">
        <v>33</v>
      </c>
      <c r="E6696" s="6" t="s">
        <v>36</v>
      </c>
      <c r="F6696" s="7">
        <v>49214.246652000002</v>
      </c>
      <c r="G6696" s="7">
        <v>43062.465820499994</v>
      </c>
    </row>
    <row r="6697" spans="1:7">
      <c r="A6697" s="5" t="s">
        <v>6030</v>
      </c>
      <c r="B6697" s="6" t="s">
        <v>36</v>
      </c>
      <c r="C6697" s="6" t="s">
        <v>33</v>
      </c>
      <c r="D6697" s="6" t="s">
        <v>33</v>
      </c>
      <c r="E6697" s="6" t="s">
        <v>36</v>
      </c>
      <c r="F6697" s="7">
        <v>68628.990204000002</v>
      </c>
      <c r="G6697" s="7">
        <v>60050.36642849999</v>
      </c>
    </row>
    <row r="6698" spans="1:7">
      <c r="A6698" s="5" t="s">
        <v>6031</v>
      </c>
      <c r="B6698" s="6" t="s">
        <v>36</v>
      </c>
      <c r="C6698" s="6" t="s">
        <v>33</v>
      </c>
      <c r="D6698" s="6" t="s">
        <v>33</v>
      </c>
      <c r="E6698" s="6" t="s">
        <v>36</v>
      </c>
      <c r="F6698" s="7">
        <v>30763.278457199998</v>
      </c>
      <c r="G6698" s="7">
        <v>26917.868650049997</v>
      </c>
    </row>
    <row r="6699" spans="1:7">
      <c r="A6699" s="5" t="s">
        <v>6032</v>
      </c>
      <c r="B6699" s="6" t="s">
        <v>36</v>
      </c>
      <c r="C6699" s="6" t="s">
        <v>33</v>
      </c>
      <c r="D6699" s="6" t="s">
        <v>33</v>
      </c>
      <c r="E6699" s="6" t="s">
        <v>36</v>
      </c>
      <c r="F6699" s="7">
        <v>30763.278457199998</v>
      </c>
      <c r="G6699" s="7">
        <v>26917.868650049997</v>
      </c>
    </row>
    <row r="6700" spans="1:7">
      <c r="A6700" s="5" t="s">
        <v>20915</v>
      </c>
      <c r="B6700" s="6" t="s">
        <v>36</v>
      </c>
      <c r="C6700" s="6">
        <v>8</v>
      </c>
      <c r="D6700" s="6" t="s">
        <v>33</v>
      </c>
      <c r="E6700" s="6" t="s">
        <v>36</v>
      </c>
      <c r="F6700" s="7">
        <v>6651.7414488000013</v>
      </c>
      <c r="G6700" s="7">
        <v>5820.2737677000005</v>
      </c>
    </row>
    <row r="6701" spans="1:7">
      <c r="A6701" s="5" t="s">
        <v>6033</v>
      </c>
      <c r="B6701" s="6" t="s">
        <v>36</v>
      </c>
      <c r="C6701" s="6" t="s">
        <v>33</v>
      </c>
      <c r="D6701" s="6" t="s">
        <v>33</v>
      </c>
      <c r="E6701" s="6" t="s">
        <v>36</v>
      </c>
      <c r="F6701" s="7">
        <v>7128.5070276000006</v>
      </c>
      <c r="G6701" s="7">
        <v>6237.4436491499991</v>
      </c>
    </row>
    <row r="6702" spans="1:7">
      <c r="A6702" s="5" t="s">
        <v>20916</v>
      </c>
      <c r="B6702" s="6" t="s">
        <v>36</v>
      </c>
      <c r="C6702" s="6">
        <v>8</v>
      </c>
      <c r="D6702" s="6" t="s">
        <v>33</v>
      </c>
      <c r="E6702" s="6" t="s">
        <v>36</v>
      </c>
      <c r="F6702" s="7">
        <v>6587.7350544000001</v>
      </c>
      <c r="G6702" s="7">
        <v>5764.2681726000001</v>
      </c>
    </row>
    <row r="6703" spans="1:7">
      <c r="A6703" s="5" t="s">
        <v>6034</v>
      </c>
      <c r="B6703" s="6" t="s">
        <v>36</v>
      </c>
      <c r="C6703" s="6" t="s">
        <v>33</v>
      </c>
      <c r="D6703" s="6" t="s">
        <v>33</v>
      </c>
      <c r="E6703" s="6" t="s">
        <v>36</v>
      </c>
      <c r="F6703" s="7">
        <v>7057.9358748000004</v>
      </c>
      <c r="G6703" s="7">
        <v>6175.6938904499993</v>
      </c>
    </row>
    <row r="6704" spans="1:7">
      <c r="A6704" s="5" t="s">
        <v>6035</v>
      </c>
      <c r="B6704" s="6" t="s">
        <v>36</v>
      </c>
      <c r="C6704" s="6" t="s">
        <v>33</v>
      </c>
      <c r="D6704" s="6" t="s">
        <v>33</v>
      </c>
      <c r="E6704" s="6" t="s">
        <v>36</v>
      </c>
      <c r="F6704" s="7">
        <v>11087.876937600002</v>
      </c>
      <c r="G6704" s="7">
        <v>9701.8923204000002</v>
      </c>
    </row>
    <row r="6705" spans="1:7">
      <c r="A6705" s="5" t="s">
        <v>6036</v>
      </c>
      <c r="B6705" s="6" t="s">
        <v>36</v>
      </c>
      <c r="C6705" s="6" t="s">
        <v>33</v>
      </c>
      <c r="D6705" s="6" t="s">
        <v>33</v>
      </c>
      <c r="E6705" s="6" t="s">
        <v>36</v>
      </c>
      <c r="F6705" s="7">
        <v>11087.876937600002</v>
      </c>
      <c r="G6705" s="7">
        <v>9701.8923204000002</v>
      </c>
    </row>
    <row r="6706" spans="1:7">
      <c r="A6706" s="5" t="s">
        <v>6037</v>
      </c>
      <c r="B6706" s="6" t="s">
        <v>36</v>
      </c>
      <c r="C6706" s="6" t="s">
        <v>33</v>
      </c>
      <c r="D6706" s="6" t="s">
        <v>33</v>
      </c>
      <c r="E6706" s="6" t="s">
        <v>36</v>
      </c>
      <c r="F6706" s="7">
        <v>11338.158351600001</v>
      </c>
      <c r="G6706" s="7">
        <v>9920.8885576499997</v>
      </c>
    </row>
    <row r="6707" spans="1:7">
      <c r="A6707" s="5" t="s">
        <v>6038</v>
      </c>
      <c r="B6707" s="6" t="s">
        <v>36</v>
      </c>
      <c r="C6707" s="6" t="s">
        <v>33</v>
      </c>
      <c r="D6707" s="6" t="s">
        <v>33</v>
      </c>
      <c r="E6707" s="6" t="s">
        <v>36</v>
      </c>
      <c r="F6707" s="7">
        <v>11338.158351600001</v>
      </c>
      <c r="G6707" s="7">
        <v>9920.8885576499997</v>
      </c>
    </row>
    <row r="6708" spans="1:7">
      <c r="A6708" s="5" t="s">
        <v>6039</v>
      </c>
      <c r="B6708" s="6" t="s">
        <v>36</v>
      </c>
      <c r="C6708" s="6" t="s">
        <v>33</v>
      </c>
      <c r="D6708" s="6" t="s">
        <v>33</v>
      </c>
      <c r="E6708" s="6" t="s">
        <v>36</v>
      </c>
      <c r="F6708" s="7">
        <v>640.88453879999997</v>
      </c>
      <c r="G6708" s="7">
        <v>560.77397144999998</v>
      </c>
    </row>
    <row r="6709" spans="1:7">
      <c r="A6709" s="5" t="s">
        <v>20917</v>
      </c>
      <c r="B6709" s="6" t="s">
        <v>36</v>
      </c>
      <c r="C6709" s="6">
        <v>5</v>
      </c>
      <c r="D6709" s="6" t="s">
        <v>33</v>
      </c>
      <c r="E6709" s="6" t="s">
        <v>36</v>
      </c>
      <c r="F6709" s="7">
        <v>4664.2608432000006</v>
      </c>
      <c r="G6709" s="7">
        <v>4081.2282378</v>
      </c>
    </row>
    <row r="6710" spans="1:7">
      <c r="A6710" s="5" t="s">
        <v>6040</v>
      </c>
      <c r="B6710" s="6" t="s">
        <v>36</v>
      </c>
      <c r="C6710" s="6" t="s">
        <v>33</v>
      </c>
      <c r="D6710" s="6" t="s">
        <v>33</v>
      </c>
      <c r="E6710" s="6" t="s">
        <v>36</v>
      </c>
      <c r="F6710" s="7">
        <v>4997.422332000001</v>
      </c>
      <c r="G6710" s="7">
        <v>4372.7445404999999</v>
      </c>
    </row>
    <row r="6711" spans="1:7">
      <c r="A6711" s="5" t="s">
        <v>20918</v>
      </c>
      <c r="B6711" s="6" t="s">
        <v>36</v>
      </c>
      <c r="C6711" s="6">
        <v>5</v>
      </c>
      <c r="D6711" s="6" t="s">
        <v>33</v>
      </c>
      <c r="E6711" s="6" t="s">
        <v>36</v>
      </c>
      <c r="F6711" s="7">
        <v>4601.0750436000008</v>
      </c>
      <c r="G6711" s="7">
        <v>4025.9406631500001</v>
      </c>
    </row>
    <row r="6712" spans="1:7">
      <c r="A6712" s="5" t="s">
        <v>6041</v>
      </c>
      <c r="B6712" s="6" t="s">
        <v>36</v>
      </c>
      <c r="C6712" s="6" t="s">
        <v>33</v>
      </c>
      <c r="D6712" s="6" t="s">
        <v>33</v>
      </c>
      <c r="E6712" s="6" t="s">
        <v>36</v>
      </c>
      <c r="F6712" s="7">
        <v>4930.1335584000008</v>
      </c>
      <c r="G6712" s="7">
        <v>4313.8668635999993</v>
      </c>
    </row>
    <row r="6713" spans="1:7">
      <c r="A6713" s="5" t="s">
        <v>21834</v>
      </c>
      <c r="B6713" s="6" t="s">
        <v>36</v>
      </c>
      <c r="C6713" s="6" t="s">
        <v>33</v>
      </c>
      <c r="D6713" s="6" t="s">
        <v>33</v>
      </c>
      <c r="E6713" s="6" t="s">
        <v>36</v>
      </c>
      <c r="F6713" s="7">
        <v>5416.7462747999998</v>
      </c>
      <c r="G6713" s="7">
        <v>4739.6529904499994</v>
      </c>
    </row>
    <row r="6714" spans="1:7">
      <c r="A6714" s="5" t="s">
        <v>6042</v>
      </c>
      <c r="B6714" s="6" t="s">
        <v>35</v>
      </c>
      <c r="C6714" s="6" t="s">
        <v>33</v>
      </c>
      <c r="D6714" s="6" t="s">
        <v>33</v>
      </c>
      <c r="E6714" s="6" t="s">
        <v>35</v>
      </c>
      <c r="F6714" s="7">
        <v>753.30602640000006</v>
      </c>
      <c r="G6714" s="7">
        <v>659.14277309999989</v>
      </c>
    </row>
    <row r="6715" spans="1:7">
      <c r="A6715" s="5" t="s">
        <v>6043</v>
      </c>
      <c r="B6715" s="6" t="s">
        <v>36</v>
      </c>
      <c r="C6715" s="6" t="s">
        <v>33</v>
      </c>
      <c r="D6715" s="6" t="s">
        <v>33</v>
      </c>
      <c r="E6715" s="6" t="s">
        <v>36</v>
      </c>
      <c r="F6715" s="7">
        <v>25879.918802400003</v>
      </c>
      <c r="G6715" s="7">
        <v>22644.928952099999</v>
      </c>
    </row>
    <row r="6716" spans="1:7">
      <c r="A6716" s="5" t="s">
        <v>6044</v>
      </c>
      <c r="B6716" s="6" t="s">
        <v>36</v>
      </c>
      <c r="C6716" s="6" t="s">
        <v>33</v>
      </c>
      <c r="D6716" s="6" t="s">
        <v>33</v>
      </c>
      <c r="E6716" s="6" t="s">
        <v>36</v>
      </c>
      <c r="F6716" s="7">
        <v>28902.1694508</v>
      </c>
      <c r="G6716" s="7">
        <v>25289.398269449997</v>
      </c>
    </row>
    <row r="6717" spans="1:7">
      <c r="A6717" s="5" t="s">
        <v>6045</v>
      </c>
      <c r="B6717" s="6" t="s">
        <v>36</v>
      </c>
      <c r="C6717" s="6" t="s">
        <v>33</v>
      </c>
      <c r="D6717" s="6" t="s">
        <v>33</v>
      </c>
      <c r="E6717" s="6" t="s">
        <v>36</v>
      </c>
      <c r="F6717" s="7">
        <v>45553.33501200001</v>
      </c>
      <c r="G6717" s="7">
        <v>39859.168135500004</v>
      </c>
    </row>
    <row r="6718" spans="1:7">
      <c r="A6718" s="5" t="s">
        <v>6046</v>
      </c>
      <c r="B6718" s="6" t="s">
        <v>36</v>
      </c>
      <c r="C6718" s="6" t="s">
        <v>33</v>
      </c>
      <c r="D6718" s="6" t="s">
        <v>33</v>
      </c>
      <c r="E6718" s="6" t="s">
        <v>36</v>
      </c>
      <c r="F6718" s="7">
        <v>47587.880700000009</v>
      </c>
      <c r="G6718" s="7">
        <v>41639.395612499997</v>
      </c>
    </row>
    <row r="6719" spans="1:7">
      <c r="A6719" s="5" t="s">
        <v>6047</v>
      </c>
      <c r="B6719" s="6" t="s">
        <v>36</v>
      </c>
      <c r="C6719" s="6" t="s">
        <v>33</v>
      </c>
      <c r="D6719" s="6" t="s">
        <v>33</v>
      </c>
      <c r="E6719" s="6" t="s">
        <v>36</v>
      </c>
      <c r="F6719" s="7">
        <v>2337.1069320000001</v>
      </c>
      <c r="G6719" s="7">
        <v>2044.9685654999998</v>
      </c>
    </row>
    <row r="6720" spans="1:7">
      <c r="A6720" s="5" t="s">
        <v>6048</v>
      </c>
      <c r="B6720" s="6" t="s">
        <v>36</v>
      </c>
      <c r="C6720" s="6" t="s">
        <v>33</v>
      </c>
      <c r="D6720" s="6" t="s">
        <v>33</v>
      </c>
      <c r="E6720" s="6" t="s">
        <v>36</v>
      </c>
      <c r="F6720" s="7">
        <v>2414.9310840000003</v>
      </c>
      <c r="G6720" s="7">
        <v>2113.0646984999998</v>
      </c>
    </row>
    <row r="6721" spans="1:7">
      <c r="A6721" s="5" t="s">
        <v>6049</v>
      </c>
      <c r="B6721" s="6" t="s">
        <v>36</v>
      </c>
      <c r="C6721" s="6" t="s">
        <v>33</v>
      </c>
      <c r="D6721" s="6" t="s">
        <v>33</v>
      </c>
      <c r="E6721" s="6" t="s">
        <v>36</v>
      </c>
      <c r="F6721" s="7">
        <v>4791.7442160000001</v>
      </c>
      <c r="G6721" s="7">
        <v>4192.7761889999992</v>
      </c>
    </row>
    <row r="6722" spans="1:7">
      <c r="A6722" s="5" t="s">
        <v>6050</v>
      </c>
      <c r="B6722" s="6" t="s">
        <v>36</v>
      </c>
      <c r="C6722" s="6" t="s">
        <v>33</v>
      </c>
      <c r="D6722" s="6" t="s">
        <v>33</v>
      </c>
      <c r="E6722" s="6" t="s">
        <v>36</v>
      </c>
      <c r="F6722" s="7">
        <v>5796.3110760000009</v>
      </c>
      <c r="G6722" s="7">
        <v>5071.7721915000002</v>
      </c>
    </row>
    <row r="6723" spans="1:7">
      <c r="A6723" s="5" t="s">
        <v>6051</v>
      </c>
      <c r="B6723" s="6" t="s">
        <v>36</v>
      </c>
      <c r="C6723" s="6" t="s">
        <v>33</v>
      </c>
      <c r="D6723" s="6" t="s">
        <v>33</v>
      </c>
      <c r="E6723" s="6" t="s">
        <v>36</v>
      </c>
      <c r="F6723" s="7">
        <v>7171.7338439999994</v>
      </c>
      <c r="G6723" s="7">
        <v>6275.2671134999991</v>
      </c>
    </row>
    <row r="6724" spans="1:7">
      <c r="A6724" s="5" t="s">
        <v>6052</v>
      </c>
      <c r="B6724" s="6" t="s">
        <v>36</v>
      </c>
      <c r="C6724" s="6" t="s">
        <v>33</v>
      </c>
      <c r="D6724" s="6" t="s">
        <v>33</v>
      </c>
      <c r="E6724" s="6" t="s">
        <v>36</v>
      </c>
      <c r="F6724" s="7">
        <v>5796.3110760000009</v>
      </c>
      <c r="G6724" s="7">
        <v>5071.7721915000002</v>
      </c>
    </row>
    <row r="6725" spans="1:7">
      <c r="A6725" s="5" t="s">
        <v>6053</v>
      </c>
      <c r="B6725" s="6" t="s">
        <v>36</v>
      </c>
      <c r="C6725" s="6" t="s">
        <v>33</v>
      </c>
      <c r="D6725" s="6" t="s">
        <v>33</v>
      </c>
      <c r="E6725" s="6" t="s">
        <v>36</v>
      </c>
      <c r="F6725" s="7">
        <v>7171.7338439999994</v>
      </c>
      <c r="G6725" s="7">
        <v>6275.2671134999991</v>
      </c>
    </row>
    <row r="6726" spans="1:7">
      <c r="A6726" s="5" t="s">
        <v>6054</v>
      </c>
      <c r="B6726" s="6" t="s">
        <v>36</v>
      </c>
      <c r="C6726" s="6" t="s">
        <v>33</v>
      </c>
      <c r="D6726" s="6" t="s">
        <v>33</v>
      </c>
      <c r="E6726" s="6" t="s">
        <v>36</v>
      </c>
      <c r="F6726" s="7">
        <v>8876.7180720000015</v>
      </c>
      <c r="G6726" s="7">
        <v>7767.1283130000002</v>
      </c>
    </row>
    <row r="6727" spans="1:7">
      <c r="A6727" s="5" t="s">
        <v>6055</v>
      </c>
      <c r="B6727" s="6" t="s">
        <v>36</v>
      </c>
      <c r="C6727" s="6" t="s">
        <v>33</v>
      </c>
      <c r="D6727" s="6" t="s">
        <v>33</v>
      </c>
      <c r="E6727" s="6" t="s">
        <v>36</v>
      </c>
      <c r="F6727" s="7">
        <v>8876.7180720000015</v>
      </c>
      <c r="G6727" s="7">
        <v>7767.1283130000002</v>
      </c>
    </row>
    <row r="6728" spans="1:7">
      <c r="A6728" s="5" t="s">
        <v>6056</v>
      </c>
      <c r="B6728" s="6" t="s">
        <v>36</v>
      </c>
      <c r="C6728" s="6" t="s">
        <v>33</v>
      </c>
      <c r="D6728" s="6" t="s">
        <v>33</v>
      </c>
      <c r="E6728" s="6" t="s">
        <v>36</v>
      </c>
      <c r="F6728" s="7">
        <v>4552.7128920000005</v>
      </c>
      <c r="G6728" s="7">
        <v>3983.6237805000001</v>
      </c>
    </row>
    <row r="6729" spans="1:7">
      <c r="A6729" s="5" t="s">
        <v>6057</v>
      </c>
      <c r="B6729" s="6" t="s">
        <v>36</v>
      </c>
      <c r="C6729" s="6" t="s">
        <v>33</v>
      </c>
      <c r="D6729" s="6" t="s">
        <v>33</v>
      </c>
      <c r="E6729" s="6" t="s">
        <v>36</v>
      </c>
      <c r="F6729" s="7">
        <v>4027.7969280000007</v>
      </c>
      <c r="G6729" s="7">
        <v>3524.3223120000002</v>
      </c>
    </row>
    <row r="6730" spans="1:7">
      <c r="A6730" s="5" t="s">
        <v>6058</v>
      </c>
      <c r="B6730" s="6" t="s">
        <v>36</v>
      </c>
      <c r="C6730" s="6" t="s">
        <v>33</v>
      </c>
      <c r="D6730" s="6" t="s">
        <v>33</v>
      </c>
      <c r="E6730" s="6" t="s">
        <v>36</v>
      </c>
      <c r="F6730" s="7">
        <v>2703.1980960000001</v>
      </c>
      <c r="G6730" s="7">
        <v>2365.2983340000001</v>
      </c>
    </row>
    <row r="6731" spans="1:7">
      <c r="A6731" s="5" t="s">
        <v>6059</v>
      </c>
      <c r="B6731" s="6" t="s">
        <v>36</v>
      </c>
      <c r="C6731" s="6" t="s">
        <v>33</v>
      </c>
      <c r="D6731" s="6" t="s">
        <v>33</v>
      </c>
      <c r="E6731" s="6" t="s">
        <v>36</v>
      </c>
      <c r="F6731" s="7">
        <v>1979.2746576000002</v>
      </c>
      <c r="G6731" s="7">
        <v>1731.8653254000001</v>
      </c>
    </row>
    <row r="6732" spans="1:7">
      <c r="A6732" s="5" t="s">
        <v>6060</v>
      </c>
      <c r="B6732" s="6" t="s">
        <v>36</v>
      </c>
      <c r="C6732" s="6" t="s">
        <v>33</v>
      </c>
      <c r="D6732" s="6" t="s">
        <v>33</v>
      </c>
      <c r="E6732" s="6" t="s">
        <v>36</v>
      </c>
      <c r="F6732" s="7">
        <v>2849.1051456000005</v>
      </c>
      <c r="G6732" s="7">
        <v>2492.9670023999997</v>
      </c>
    </row>
    <row r="6733" spans="1:7">
      <c r="A6733" s="5" t="s">
        <v>6061</v>
      </c>
      <c r="B6733" s="6" t="s">
        <v>36</v>
      </c>
      <c r="C6733" s="6" t="s">
        <v>33</v>
      </c>
      <c r="D6733" s="6" t="s">
        <v>33</v>
      </c>
      <c r="E6733" s="6" t="s">
        <v>36</v>
      </c>
      <c r="F6733" s="7">
        <v>2666.1125052000002</v>
      </c>
      <c r="G6733" s="7">
        <v>2332.8484420499999</v>
      </c>
    </row>
    <row r="6734" spans="1:7">
      <c r="A6734" s="5" t="s">
        <v>6062</v>
      </c>
      <c r="B6734" s="6" t="s">
        <v>36</v>
      </c>
      <c r="C6734" s="6" t="s">
        <v>33</v>
      </c>
      <c r="D6734" s="6" t="s">
        <v>33</v>
      </c>
      <c r="E6734" s="6" t="s">
        <v>36</v>
      </c>
      <c r="F6734" s="7">
        <v>3454.7041080000004</v>
      </c>
      <c r="G6734" s="7">
        <v>3022.8660945000001</v>
      </c>
    </row>
    <row r="6735" spans="1:7">
      <c r="A6735" s="5" t="s">
        <v>6063</v>
      </c>
      <c r="B6735" s="6" t="s">
        <v>36</v>
      </c>
      <c r="C6735" s="6" t="s">
        <v>33</v>
      </c>
      <c r="D6735" s="6" t="s">
        <v>33</v>
      </c>
      <c r="E6735" s="6" t="s">
        <v>36</v>
      </c>
      <c r="F6735" s="7">
        <v>4728.2672376</v>
      </c>
      <c r="G6735" s="7">
        <v>4137.2338328999995</v>
      </c>
    </row>
    <row r="6736" spans="1:7">
      <c r="A6736" s="5" t="s">
        <v>6064</v>
      </c>
      <c r="B6736" s="6" t="s">
        <v>36</v>
      </c>
      <c r="C6736" s="6" t="s">
        <v>33</v>
      </c>
      <c r="D6736" s="6" t="s">
        <v>33</v>
      </c>
      <c r="E6736" s="6" t="s">
        <v>36</v>
      </c>
      <c r="F6736" s="7">
        <v>2849.3169120000002</v>
      </c>
      <c r="G6736" s="7">
        <v>2493.152298</v>
      </c>
    </row>
    <row r="6737" spans="1:7">
      <c r="A6737" s="5" t="s">
        <v>6065</v>
      </c>
      <c r="B6737" s="6" t="s">
        <v>36</v>
      </c>
      <c r="C6737" s="6" t="s">
        <v>33</v>
      </c>
      <c r="D6737" s="6" t="s">
        <v>33</v>
      </c>
      <c r="E6737" s="6" t="s">
        <v>36</v>
      </c>
      <c r="F6737" s="7">
        <v>3246.3789120000001</v>
      </c>
      <c r="G6737" s="7">
        <v>2840.5815480000001</v>
      </c>
    </row>
    <row r="6738" spans="1:7">
      <c r="A6738" s="5" t="s">
        <v>22440</v>
      </c>
      <c r="B6738" s="6" t="s">
        <v>36</v>
      </c>
      <c r="C6738" s="6" t="s">
        <v>33</v>
      </c>
      <c r="D6738" s="6" t="s">
        <v>33</v>
      </c>
      <c r="E6738" s="6" t="s">
        <v>36</v>
      </c>
      <c r="F6738" s="7">
        <v>7190.7928200000015</v>
      </c>
      <c r="G6738" s="7">
        <v>6291.9437175000003</v>
      </c>
    </row>
    <row r="6739" spans="1:7">
      <c r="A6739" s="5" t="s">
        <v>6066</v>
      </c>
      <c r="B6739" s="6" t="s">
        <v>36</v>
      </c>
      <c r="C6739" s="6" t="s">
        <v>33</v>
      </c>
      <c r="D6739" s="6" t="s">
        <v>33</v>
      </c>
      <c r="E6739" s="6" t="s">
        <v>36</v>
      </c>
      <c r="F6739" s="7">
        <v>4457.418012000001</v>
      </c>
      <c r="G6739" s="7">
        <v>3900.2407605000003</v>
      </c>
    </row>
    <row r="6740" spans="1:7">
      <c r="A6740" s="5" t="s">
        <v>6067</v>
      </c>
      <c r="B6740" s="6" t="s">
        <v>36</v>
      </c>
      <c r="C6740" s="6" t="s">
        <v>33</v>
      </c>
      <c r="D6740" s="6" t="s">
        <v>33</v>
      </c>
      <c r="E6740" s="6" t="s">
        <v>36</v>
      </c>
      <c r="F6740" s="7">
        <v>5022.0401760000004</v>
      </c>
      <c r="G6740" s="7">
        <v>4394.2851540000001</v>
      </c>
    </row>
    <row r="6741" spans="1:7">
      <c r="A6741" s="5" t="s">
        <v>6068</v>
      </c>
      <c r="B6741" s="6" t="s">
        <v>36</v>
      </c>
      <c r="C6741" s="6" t="s">
        <v>33</v>
      </c>
      <c r="D6741" s="6" t="s">
        <v>33</v>
      </c>
      <c r="E6741" s="6" t="s">
        <v>36</v>
      </c>
      <c r="F6741" s="7">
        <v>9981.344556</v>
      </c>
      <c r="G6741" s="7">
        <v>8733.6764864999986</v>
      </c>
    </row>
    <row r="6742" spans="1:7">
      <c r="A6742" s="5" t="s">
        <v>6069</v>
      </c>
      <c r="B6742" s="6" t="s">
        <v>36</v>
      </c>
      <c r="C6742" s="6" t="s">
        <v>33</v>
      </c>
      <c r="D6742" s="6" t="s">
        <v>33</v>
      </c>
      <c r="E6742" s="6" t="s">
        <v>36</v>
      </c>
      <c r="F6742" s="7">
        <v>2623.7856960000004</v>
      </c>
      <c r="G6742" s="7">
        <v>2295.812484</v>
      </c>
    </row>
    <row r="6743" spans="1:7">
      <c r="A6743" s="5" t="s">
        <v>6070</v>
      </c>
      <c r="B6743" s="6" t="s">
        <v>36</v>
      </c>
      <c r="C6743" s="6" t="s">
        <v>33</v>
      </c>
      <c r="D6743" s="6" t="s">
        <v>33</v>
      </c>
      <c r="E6743" s="6" t="s">
        <v>36</v>
      </c>
      <c r="F6743" s="7">
        <v>2850.1110360000002</v>
      </c>
      <c r="G6743" s="7">
        <v>2493.8471565</v>
      </c>
    </row>
    <row r="6744" spans="1:7">
      <c r="A6744" s="5" t="s">
        <v>6071</v>
      </c>
      <c r="B6744" s="6" t="s">
        <v>36</v>
      </c>
      <c r="C6744" s="6" t="s">
        <v>33</v>
      </c>
      <c r="D6744" s="6" t="s">
        <v>33</v>
      </c>
      <c r="E6744" s="6" t="s">
        <v>36</v>
      </c>
      <c r="F6744" s="7">
        <v>2358.5482800000004</v>
      </c>
      <c r="G6744" s="7">
        <v>2063.7297450000001</v>
      </c>
    </row>
    <row r="6745" spans="1:7">
      <c r="A6745" s="5" t="s">
        <v>6072</v>
      </c>
      <c r="B6745" s="6" t="s">
        <v>36</v>
      </c>
      <c r="C6745" s="6" t="s">
        <v>33</v>
      </c>
      <c r="D6745" s="6" t="s">
        <v>33</v>
      </c>
      <c r="E6745" s="6" t="s">
        <v>36</v>
      </c>
      <c r="F6745" s="7">
        <v>2420.4899519999999</v>
      </c>
      <c r="G6745" s="7">
        <v>2117.9287079999999</v>
      </c>
    </row>
    <row r="6746" spans="1:7">
      <c r="A6746" s="5" t="s">
        <v>6073</v>
      </c>
      <c r="B6746" s="6" t="s">
        <v>36</v>
      </c>
      <c r="C6746" s="6" t="s">
        <v>33</v>
      </c>
      <c r="D6746" s="6" t="s">
        <v>33</v>
      </c>
      <c r="E6746" s="6" t="s">
        <v>36</v>
      </c>
      <c r="F6746" s="7">
        <v>2044.0751760000001</v>
      </c>
      <c r="G6746" s="7">
        <v>1788.5657789999998</v>
      </c>
    </row>
    <row r="6747" spans="1:7">
      <c r="A6747" s="5" t="s">
        <v>6074</v>
      </c>
      <c r="B6747" s="6" t="s">
        <v>36</v>
      </c>
      <c r="C6747" s="6" t="s">
        <v>33</v>
      </c>
      <c r="D6747" s="6" t="s">
        <v>33</v>
      </c>
      <c r="E6747" s="6" t="s">
        <v>36</v>
      </c>
      <c r="F6747" s="7">
        <v>1773.2788920000003</v>
      </c>
      <c r="G6747" s="7">
        <v>1551.6190305000002</v>
      </c>
    </row>
    <row r="6748" spans="1:7">
      <c r="A6748" s="5" t="s">
        <v>6075</v>
      </c>
      <c r="B6748" s="6" t="s">
        <v>36</v>
      </c>
      <c r="C6748" s="6" t="s">
        <v>33</v>
      </c>
      <c r="D6748" s="6" t="s">
        <v>33</v>
      </c>
      <c r="E6748" s="6" t="s">
        <v>36</v>
      </c>
      <c r="F6748" s="7">
        <v>1946.3979240000001</v>
      </c>
      <c r="G6748" s="7">
        <v>1703.0981835</v>
      </c>
    </row>
    <row r="6749" spans="1:7">
      <c r="A6749" s="5" t="s">
        <v>6076</v>
      </c>
      <c r="B6749" s="6" t="s">
        <v>36</v>
      </c>
      <c r="C6749" s="6" t="s">
        <v>33</v>
      </c>
      <c r="D6749" s="6" t="s">
        <v>33</v>
      </c>
      <c r="E6749" s="6" t="s">
        <v>36</v>
      </c>
      <c r="F6749" s="7">
        <v>1757.3964120000001</v>
      </c>
      <c r="G6749" s="7">
        <v>1537.7218605</v>
      </c>
    </row>
    <row r="6750" spans="1:7">
      <c r="A6750" s="5" t="s">
        <v>6077</v>
      </c>
      <c r="B6750" s="6" t="s">
        <v>36</v>
      </c>
      <c r="C6750" s="6" t="s">
        <v>33</v>
      </c>
      <c r="D6750" s="6" t="s">
        <v>33</v>
      </c>
      <c r="E6750" s="6" t="s">
        <v>36</v>
      </c>
      <c r="F6750" s="7">
        <v>3114.5543280000002</v>
      </c>
      <c r="G6750" s="7">
        <v>2725.2350369999999</v>
      </c>
    </row>
    <row r="6751" spans="1:7">
      <c r="A6751" s="5" t="s">
        <v>6078</v>
      </c>
      <c r="B6751" s="6" t="s">
        <v>36</v>
      </c>
      <c r="C6751" s="6" t="s">
        <v>33</v>
      </c>
      <c r="D6751" s="6" t="s">
        <v>33</v>
      </c>
      <c r="E6751" s="6" t="s">
        <v>36</v>
      </c>
      <c r="F6751" s="7">
        <v>1907.485848</v>
      </c>
      <c r="G6751" s="7">
        <v>1669.0501169999998</v>
      </c>
    </row>
    <row r="6752" spans="1:7">
      <c r="A6752" s="5" t="s">
        <v>6079</v>
      </c>
      <c r="B6752" s="6" t="s">
        <v>36</v>
      </c>
      <c r="C6752" s="6" t="s">
        <v>33</v>
      </c>
      <c r="D6752" s="6" t="s">
        <v>33</v>
      </c>
      <c r="E6752" s="6" t="s">
        <v>36</v>
      </c>
      <c r="F6752" s="7">
        <v>1847.9265480000004</v>
      </c>
      <c r="G6752" s="7">
        <v>1616.9357295</v>
      </c>
    </row>
    <row r="6753" spans="1:7">
      <c r="A6753" s="5" t="s">
        <v>6080</v>
      </c>
      <c r="B6753" s="6" t="s">
        <v>36</v>
      </c>
      <c r="C6753" s="6" t="s">
        <v>33</v>
      </c>
      <c r="D6753" s="6" t="s">
        <v>33</v>
      </c>
      <c r="E6753" s="6" t="s">
        <v>36</v>
      </c>
      <c r="F6753" s="7">
        <v>2970.02376</v>
      </c>
      <c r="G6753" s="7">
        <v>2598.7707899999996</v>
      </c>
    </row>
    <row r="6754" spans="1:7">
      <c r="A6754" s="5" t="s">
        <v>6081</v>
      </c>
      <c r="B6754" s="6" t="s">
        <v>36</v>
      </c>
      <c r="C6754" s="6" t="s">
        <v>33</v>
      </c>
      <c r="D6754" s="6" t="s">
        <v>33</v>
      </c>
      <c r="E6754" s="6" t="s">
        <v>36</v>
      </c>
      <c r="F6754" s="7">
        <v>422.47396800000007</v>
      </c>
      <c r="G6754" s="7">
        <v>369.66472200000004</v>
      </c>
    </row>
    <row r="6755" spans="1:7">
      <c r="A6755" s="5" t="s">
        <v>6082</v>
      </c>
      <c r="B6755" s="6" t="s">
        <v>36</v>
      </c>
      <c r="C6755" s="6" t="s">
        <v>33</v>
      </c>
      <c r="D6755" s="6" t="s">
        <v>33</v>
      </c>
      <c r="E6755" s="6" t="s">
        <v>36</v>
      </c>
      <c r="F6755" s="7">
        <v>5499.3087000000014</v>
      </c>
      <c r="G6755" s="7">
        <v>4811.8951125000003</v>
      </c>
    </row>
    <row r="6756" spans="1:7">
      <c r="A6756" s="5" t="s">
        <v>6083</v>
      </c>
      <c r="B6756" s="6" t="s">
        <v>36</v>
      </c>
      <c r="C6756" s="6" t="s">
        <v>33</v>
      </c>
      <c r="D6756" s="6" t="s">
        <v>33</v>
      </c>
      <c r="E6756" s="6" t="s">
        <v>36</v>
      </c>
      <c r="F6756" s="7">
        <v>1124.4795840000002</v>
      </c>
      <c r="G6756" s="7">
        <v>983.91963599999997</v>
      </c>
    </row>
    <row r="6757" spans="1:7">
      <c r="A6757" s="5" t="s">
        <v>6084</v>
      </c>
      <c r="B6757" s="6" t="s">
        <v>36</v>
      </c>
      <c r="C6757" s="6" t="s">
        <v>33</v>
      </c>
      <c r="D6757" s="6" t="s">
        <v>33</v>
      </c>
      <c r="E6757" s="6" t="s">
        <v>36</v>
      </c>
      <c r="F6757" s="7">
        <v>9830.4609960000016</v>
      </c>
      <c r="G6757" s="7">
        <v>8601.6533715000005</v>
      </c>
    </row>
    <row r="6758" spans="1:7">
      <c r="A6758" s="5" t="s">
        <v>6085</v>
      </c>
      <c r="B6758" s="6" t="s">
        <v>36</v>
      </c>
      <c r="C6758" s="6" t="s">
        <v>33</v>
      </c>
      <c r="D6758" s="6" t="s">
        <v>33</v>
      </c>
      <c r="E6758" s="6" t="s">
        <v>36</v>
      </c>
      <c r="F6758" s="7">
        <v>1827.2793240000001</v>
      </c>
      <c r="G6758" s="7">
        <v>1598.8694084999997</v>
      </c>
    </row>
    <row r="6759" spans="1:7">
      <c r="A6759" s="5" t="s">
        <v>6086</v>
      </c>
      <c r="B6759" s="6" t="s">
        <v>36</v>
      </c>
      <c r="C6759" s="6" t="s">
        <v>33</v>
      </c>
      <c r="D6759" s="6" t="s">
        <v>33</v>
      </c>
      <c r="E6759" s="6" t="s">
        <v>36</v>
      </c>
      <c r="F6759" s="7">
        <v>2877.0053688000007</v>
      </c>
      <c r="G6759" s="7">
        <v>2517.3796977000002</v>
      </c>
    </row>
    <row r="6760" spans="1:7">
      <c r="A6760" s="5" t="s">
        <v>6087</v>
      </c>
      <c r="B6760" s="6" t="s">
        <v>36</v>
      </c>
      <c r="C6760" s="6" t="s">
        <v>33</v>
      </c>
      <c r="D6760" s="6" t="s">
        <v>33</v>
      </c>
      <c r="E6760" s="6" t="s">
        <v>36</v>
      </c>
      <c r="F6760" s="7">
        <v>3358.6945164000008</v>
      </c>
      <c r="G6760" s="7">
        <v>2938.85770185</v>
      </c>
    </row>
    <row r="6761" spans="1:7">
      <c r="A6761" s="5" t="s">
        <v>20919</v>
      </c>
      <c r="B6761" s="6" t="s">
        <v>36</v>
      </c>
      <c r="C6761" s="6">
        <v>6</v>
      </c>
      <c r="D6761" s="6" t="s">
        <v>33</v>
      </c>
      <c r="E6761" s="6" t="s">
        <v>36</v>
      </c>
      <c r="F6761" s="7">
        <v>6114.7547999999997</v>
      </c>
      <c r="G6761" s="7">
        <v>5350.4104499999994</v>
      </c>
    </row>
    <row r="6762" spans="1:7">
      <c r="A6762" s="5" t="s">
        <v>6088</v>
      </c>
      <c r="B6762" s="6" t="s">
        <v>36</v>
      </c>
      <c r="C6762" s="6" t="s">
        <v>33</v>
      </c>
      <c r="D6762" s="6" t="s">
        <v>33</v>
      </c>
      <c r="E6762" s="6" t="s">
        <v>36</v>
      </c>
      <c r="F6762" s="7">
        <v>6232.4175060000007</v>
      </c>
      <c r="G6762" s="7">
        <v>5453.36531775</v>
      </c>
    </row>
    <row r="6763" spans="1:7">
      <c r="A6763" s="5" t="s">
        <v>20920</v>
      </c>
      <c r="B6763" s="6" t="s">
        <v>36</v>
      </c>
      <c r="C6763" s="6">
        <v>6</v>
      </c>
      <c r="D6763" s="6" t="s">
        <v>33</v>
      </c>
      <c r="E6763" s="6" t="s">
        <v>36</v>
      </c>
      <c r="F6763" s="7">
        <v>6480.9342000000006</v>
      </c>
      <c r="G6763" s="7">
        <v>5670.8174250000002</v>
      </c>
    </row>
    <row r="6764" spans="1:7">
      <c r="A6764" s="5" t="s">
        <v>6089</v>
      </c>
      <c r="B6764" s="6" t="s">
        <v>36</v>
      </c>
      <c r="C6764" s="6" t="s">
        <v>33</v>
      </c>
      <c r="D6764" s="6" t="s">
        <v>33</v>
      </c>
      <c r="E6764" s="6" t="s">
        <v>36</v>
      </c>
      <c r="F6764" s="7">
        <v>6606.6087348000001</v>
      </c>
      <c r="G6764" s="7">
        <v>5780.7826429500001</v>
      </c>
    </row>
    <row r="6765" spans="1:7">
      <c r="A6765" s="5" t="s">
        <v>20921</v>
      </c>
      <c r="B6765" s="6" t="s">
        <v>36</v>
      </c>
      <c r="C6765" s="6">
        <v>6</v>
      </c>
      <c r="D6765" s="6" t="s">
        <v>33</v>
      </c>
      <c r="E6765" s="6" t="s">
        <v>36</v>
      </c>
      <c r="F6765" s="7">
        <v>11844.800640000001</v>
      </c>
      <c r="G6765" s="7">
        <v>10364.200560000001</v>
      </c>
    </row>
    <row r="6766" spans="1:7">
      <c r="A6766" s="5" t="s">
        <v>6090</v>
      </c>
      <c r="B6766" s="6" t="s">
        <v>36</v>
      </c>
      <c r="C6766" s="6" t="s">
        <v>33</v>
      </c>
      <c r="D6766" s="6" t="s">
        <v>33</v>
      </c>
      <c r="E6766" s="6" t="s">
        <v>36</v>
      </c>
      <c r="F6766" s="7">
        <v>12074.231887200001</v>
      </c>
      <c r="G6766" s="7">
        <v>10564.952901299999</v>
      </c>
    </row>
    <row r="6767" spans="1:7">
      <c r="A6767" s="5" t="s">
        <v>6091</v>
      </c>
      <c r="B6767" s="6" t="s">
        <v>36</v>
      </c>
      <c r="C6767" s="6" t="s">
        <v>33</v>
      </c>
      <c r="D6767" s="6" t="s">
        <v>33</v>
      </c>
      <c r="E6767" s="6" t="s">
        <v>36</v>
      </c>
      <c r="F6767" s="7">
        <v>1163.6034264</v>
      </c>
      <c r="G6767" s="7">
        <v>1018.1529980999999</v>
      </c>
    </row>
    <row r="6768" spans="1:7">
      <c r="A6768" s="5" t="s">
        <v>6092</v>
      </c>
      <c r="B6768" s="6" t="s">
        <v>36</v>
      </c>
      <c r="C6768" s="6" t="s">
        <v>33</v>
      </c>
      <c r="D6768" s="6" t="s">
        <v>33</v>
      </c>
      <c r="E6768" s="6" t="s">
        <v>36</v>
      </c>
      <c r="F6768" s="7">
        <v>871.77168000000006</v>
      </c>
      <c r="G6768" s="7">
        <v>762.80021999999997</v>
      </c>
    </row>
    <row r="6769" spans="1:7">
      <c r="A6769" s="5" t="s">
        <v>6093</v>
      </c>
      <c r="B6769" s="6" t="s">
        <v>36</v>
      </c>
      <c r="C6769" s="6" t="s">
        <v>33</v>
      </c>
      <c r="D6769" s="6" t="s">
        <v>33</v>
      </c>
      <c r="E6769" s="6" t="s">
        <v>36</v>
      </c>
      <c r="F6769" s="7">
        <v>3452.8511520000002</v>
      </c>
      <c r="G6769" s="7">
        <v>3021.2447579999998</v>
      </c>
    </row>
    <row r="6770" spans="1:7">
      <c r="A6770" s="5" t="s">
        <v>20922</v>
      </c>
      <c r="B6770" s="6" t="s">
        <v>36</v>
      </c>
      <c r="C6770" s="6">
        <v>6</v>
      </c>
      <c r="D6770" s="6" t="s">
        <v>33</v>
      </c>
      <c r="E6770" s="6" t="s">
        <v>36</v>
      </c>
      <c r="F6770" s="7">
        <v>8841.2472000000016</v>
      </c>
      <c r="G6770" s="7">
        <v>7736.0913</v>
      </c>
    </row>
    <row r="6771" spans="1:7">
      <c r="A6771" s="5" t="s">
        <v>6094</v>
      </c>
      <c r="B6771" s="6" t="s">
        <v>36</v>
      </c>
      <c r="C6771" s="6" t="s">
        <v>33</v>
      </c>
      <c r="D6771" s="6" t="s">
        <v>33</v>
      </c>
      <c r="E6771" s="6" t="s">
        <v>36</v>
      </c>
      <c r="F6771" s="7">
        <v>9314.5715748000002</v>
      </c>
      <c r="G6771" s="7">
        <v>8150.2501279499993</v>
      </c>
    </row>
    <row r="6772" spans="1:7">
      <c r="A6772" s="5" t="s">
        <v>6095</v>
      </c>
      <c r="B6772" s="6" t="s">
        <v>36</v>
      </c>
      <c r="C6772" s="6" t="s">
        <v>33</v>
      </c>
      <c r="D6772" s="6" t="s">
        <v>33</v>
      </c>
      <c r="E6772" s="6" t="s">
        <v>36</v>
      </c>
      <c r="F6772" s="7">
        <v>1638.2778120000003</v>
      </c>
      <c r="G6772" s="7">
        <v>1433.4930855</v>
      </c>
    </row>
    <row r="6773" spans="1:7">
      <c r="A6773" s="5" t="s">
        <v>6096</v>
      </c>
      <c r="B6773" s="6" t="s">
        <v>36</v>
      </c>
      <c r="C6773" s="6" t="s">
        <v>33</v>
      </c>
      <c r="D6773" s="6" t="s">
        <v>33</v>
      </c>
      <c r="E6773" s="6" t="s">
        <v>36</v>
      </c>
      <c r="F6773" s="7">
        <v>1720.866708</v>
      </c>
      <c r="G6773" s="7">
        <v>1505.7583694999998</v>
      </c>
    </row>
    <row r="6774" spans="1:7">
      <c r="A6774" s="5" t="s">
        <v>6097</v>
      </c>
      <c r="B6774" s="6" t="s">
        <v>36</v>
      </c>
      <c r="C6774" s="6" t="s">
        <v>33</v>
      </c>
      <c r="D6774" s="6" t="s">
        <v>33</v>
      </c>
      <c r="E6774" s="6" t="s">
        <v>36</v>
      </c>
      <c r="F6774" s="7">
        <v>1753.425792</v>
      </c>
      <c r="G6774" s="7">
        <v>1534.247568</v>
      </c>
    </row>
    <row r="6775" spans="1:7">
      <c r="A6775" s="5" t="s">
        <v>6098</v>
      </c>
      <c r="B6775" s="6" t="s">
        <v>36</v>
      </c>
      <c r="C6775" s="6" t="s">
        <v>33</v>
      </c>
      <c r="D6775" s="6" t="s">
        <v>33</v>
      </c>
      <c r="E6775" s="6" t="s">
        <v>36</v>
      </c>
      <c r="F6775" s="7">
        <v>2117.1345840000004</v>
      </c>
      <c r="G6775" s="7">
        <v>1852.492761</v>
      </c>
    </row>
    <row r="6776" spans="1:7">
      <c r="A6776" s="5" t="s">
        <v>6099</v>
      </c>
      <c r="B6776" s="6" t="s">
        <v>36</v>
      </c>
      <c r="C6776" s="6" t="s">
        <v>33</v>
      </c>
      <c r="D6776" s="6" t="s">
        <v>33</v>
      </c>
      <c r="E6776" s="6" t="s">
        <v>36</v>
      </c>
      <c r="F6776" s="7">
        <v>2865.9935160000005</v>
      </c>
      <c r="G6776" s="7">
        <v>2507.7443264999997</v>
      </c>
    </row>
    <row r="6777" spans="1:7">
      <c r="A6777" s="5" t="s">
        <v>6100</v>
      </c>
      <c r="B6777" s="6" t="s">
        <v>36</v>
      </c>
      <c r="C6777" s="6" t="s">
        <v>33</v>
      </c>
      <c r="D6777" s="6" t="s">
        <v>33</v>
      </c>
      <c r="E6777" s="6" t="s">
        <v>36</v>
      </c>
      <c r="F6777" s="7">
        <v>1867.7796480000002</v>
      </c>
      <c r="G6777" s="7">
        <v>1634.307192</v>
      </c>
    </row>
    <row r="6778" spans="1:7">
      <c r="A6778" s="5" t="s">
        <v>6101</v>
      </c>
      <c r="B6778" s="6" t="s">
        <v>36</v>
      </c>
      <c r="C6778" s="6" t="s">
        <v>33</v>
      </c>
      <c r="D6778" s="6" t="s">
        <v>33</v>
      </c>
      <c r="E6778" s="6" t="s">
        <v>36</v>
      </c>
      <c r="F6778" s="7">
        <v>2428.431192</v>
      </c>
      <c r="G6778" s="7">
        <v>2124.877293</v>
      </c>
    </row>
    <row r="6779" spans="1:7">
      <c r="A6779" s="5" t="s">
        <v>6102</v>
      </c>
      <c r="B6779" s="6" t="s">
        <v>36</v>
      </c>
      <c r="C6779" s="6" t="s">
        <v>33</v>
      </c>
      <c r="D6779" s="6" t="s">
        <v>33</v>
      </c>
      <c r="E6779" s="6" t="s">
        <v>36</v>
      </c>
      <c r="F6779" s="7">
        <v>2757.1985280000004</v>
      </c>
      <c r="G6779" s="7">
        <v>2412.5487119999998</v>
      </c>
    </row>
    <row r="6780" spans="1:7">
      <c r="A6780" s="5" t="s">
        <v>6103</v>
      </c>
      <c r="B6780" s="6" t="s">
        <v>36</v>
      </c>
      <c r="C6780" s="6" t="s">
        <v>33</v>
      </c>
      <c r="D6780" s="6" t="s">
        <v>33</v>
      </c>
      <c r="E6780" s="6" t="s">
        <v>36</v>
      </c>
      <c r="F6780" s="7">
        <v>2913.6409560000002</v>
      </c>
      <c r="G6780" s="7">
        <v>2549.4358364999998</v>
      </c>
    </row>
    <row r="6781" spans="1:7">
      <c r="A6781" s="5" t="s">
        <v>6104</v>
      </c>
      <c r="B6781" s="6" t="s">
        <v>36</v>
      </c>
      <c r="C6781" s="6" t="s">
        <v>33</v>
      </c>
      <c r="D6781" s="6" t="s">
        <v>33</v>
      </c>
      <c r="E6781" s="6" t="s">
        <v>36</v>
      </c>
      <c r="F6781" s="7">
        <v>2754.0220320000003</v>
      </c>
      <c r="G6781" s="7">
        <v>2409.7692779999998</v>
      </c>
    </row>
    <row r="6782" spans="1:7">
      <c r="A6782" s="5" t="s">
        <v>6105</v>
      </c>
      <c r="B6782" s="6" t="s">
        <v>36</v>
      </c>
      <c r="C6782" s="6" t="s">
        <v>33</v>
      </c>
      <c r="D6782" s="6" t="s">
        <v>33</v>
      </c>
      <c r="E6782" s="6" t="s">
        <v>36</v>
      </c>
      <c r="F6782" s="7">
        <v>3882.4722360000001</v>
      </c>
      <c r="G6782" s="7">
        <v>3397.1632064999999</v>
      </c>
    </row>
    <row r="6783" spans="1:7">
      <c r="A6783" s="5" t="s">
        <v>6106</v>
      </c>
      <c r="B6783" s="6" t="s">
        <v>36</v>
      </c>
      <c r="C6783" s="6" t="s">
        <v>33</v>
      </c>
      <c r="D6783" s="6" t="s">
        <v>33</v>
      </c>
      <c r="E6783" s="6" t="s">
        <v>36</v>
      </c>
      <c r="F6783" s="7">
        <v>1342.8636839999999</v>
      </c>
      <c r="G6783" s="7">
        <v>1175.0057234999999</v>
      </c>
    </row>
    <row r="6784" spans="1:7">
      <c r="A6784" s="5" t="s">
        <v>6107</v>
      </c>
      <c r="B6784" s="6" t="s">
        <v>36</v>
      </c>
      <c r="C6784" s="6" t="s">
        <v>33</v>
      </c>
      <c r="D6784" s="6" t="s">
        <v>33</v>
      </c>
      <c r="E6784" s="6" t="s">
        <v>36</v>
      </c>
      <c r="F6784" s="7">
        <v>1593.8068679999999</v>
      </c>
      <c r="G6784" s="7">
        <v>1394.5810094999997</v>
      </c>
    </row>
    <row r="6785" spans="1:7">
      <c r="A6785" s="5" t="s">
        <v>6108</v>
      </c>
      <c r="B6785" s="6" t="s">
        <v>36</v>
      </c>
      <c r="C6785" s="6" t="s">
        <v>33</v>
      </c>
      <c r="D6785" s="6" t="s">
        <v>33</v>
      </c>
      <c r="E6785" s="6" t="s">
        <v>36</v>
      </c>
      <c r="F6785" s="7">
        <v>1511.2179720000001</v>
      </c>
      <c r="G6785" s="7">
        <v>1322.3157254999999</v>
      </c>
    </row>
    <row r="6786" spans="1:7">
      <c r="A6786" s="5" t="s">
        <v>22979</v>
      </c>
      <c r="B6786" s="6" t="s">
        <v>36</v>
      </c>
      <c r="C6786" s="6">
        <v>31</v>
      </c>
      <c r="D6786" s="6" t="s">
        <v>33</v>
      </c>
      <c r="E6786" s="6" t="s">
        <v>36</v>
      </c>
      <c r="F6786" s="7">
        <v>765.53553600000009</v>
      </c>
      <c r="G6786" s="7">
        <v>669.84359400000005</v>
      </c>
    </row>
    <row r="6787" spans="1:7">
      <c r="A6787" s="5" t="s">
        <v>6109</v>
      </c>
      <c r="B6787" s="6" t="s">
        <v>36</v>
      </c>
      <c r="C6787" s="6" t="s">
        <v>33</v>
      </c>
      <c r="D6787" s="6" t="s">
        <v>33</v>
      </c>
      <c r="E6787" s="6" t="s">
        <v>36</v>
      </c>
      <c r="F6787" s="7">
        <v>893.12479200000007</v>
      </c>
      <c r="G6787" s="7">
        <v>781.48419299999989</v>
      </c>
    </row>
    <row r="6788" spans="1:7">
      <c r="A6788" s="5" t="s">
        <v>6110</v>
      </c>
      <c r="B6788" s="6" t="s">
        <v>36</v>
      </c>
      <c r="C6788" s="6" t="s">
        <v>33</v>
      </c>
      <c r="D6788" s="6" t="s">
        <v>33</v>
      </c>
      <c r="E6788" s="6" t="s">
        <v>36</v>
      </c>
      <c r="F6788" s="7">
        <v>1263.4512840000002</v>
      </c>
      <c r="G6788" s="7">
        <v>1105.5198735000001</v>
      </c>
    </row>
    <row r="6789" spans="1:7">
      <c r="A6789" s="5" t="s">
        <v>6111</v>
      </c>
      <c r="B6789" s="6" t="s">
        <v>36</v>
      </c>
      <c r="C6789" s="6">
        <v>4</v>
      </c>
      <c r="D6789" s="6" t="s">
        <v>33</v>
      </c>
      <c r="E6789" s="6" t="s">
        <v>36</v>
      </c>
      <c r="F6789" s="7">
        <v>151.677684</v>
      </c>
      <c r="G6789" s="7">
        <v>132.7179735</v>
      </c>
    </row>
    <row r="6790" spans="1:7">
      <c r="A6790" s="5" t="s">
        <v>6112</v>
      </c>
      <c r="B6790" s="6" t="s">
        <v>35</v>
      </c>
      <c r="C6790" s="6" t="s">
        <v>33</v>
      </c>
      <c r="D6790" s="6">
        <v>10</v>
      </c>
      <c r="E6790" s="6" t="s">
        <v>36</v>
      </c>
      <c r="F6790" s="7">
        <v>81.080060400000008</v>
      </c>
      <c r="G6790" s="7">
        <v>70.945052849999996</v>
      </c>
    </row>
    <row r="6791" spans="1:7">
      <c r="A6791" s="5" t="s">
        <v>6113</v>
      </c>
      <c r="B6791" s="6" t="s">
        <v>35</v>
      </c>
      <c r="C6791" s="6" t="s">
        <v>33</v>
      </c>
      <c r="D6791" s="6">
        <v>10</v>
      </c>
      <c r="E6791" s="6" t="s">
        <v>36</v>
      </c>
      <c r="F6791" s="7">
        <v>81.080060400000008</v>
      </c>
      <c r="G6791" s="7">
        <v>70.945052849999996</v>
      </c>
    </row>
    <row r="6792" spans="1:7">
      <c r="A6792" s="5" t="s">
        <v>6114</v>
      </c>
      <c r="B6792" s="6" t="s">
        <v>35</v>
      </c>
      <c r="C6792" s="6" t="s">
        <v>33</v>
      </c>
      <c r="D6792" s="6">
        <v>10</v>
      </c>
      <c r="E6792" s="6" t="s">
        <v>36</v>
      </c>
      <c r="F6792" s="7">
        <v>84.494793600000008</v>
      </c>
      <c r="G6792" s="7">
        <v>73.932944399999997</v>
      </c>
    </row>
    <row r="6793" spans="1:7">
      <c r="A6793" s="5" t="s">
        <v>6115</v>
      </c>
      <c r="B6793" s="6" t="s">
        <v>35</v>
      </c>
      <c r="C6793" s="6" t="s">
        <v>33</v>
      </c>
      <c r="D6793" s="6">
        <v>10</v>
      </c>
      <c r="E6793" s="6" t="s">
        <v>36</v>
      </c>
      <c r="F6793" s="7">
        <v>99.980211600000004</v>
      </c>
      <c r="G6793" s="7">
        <v>87.482685149999995</v>
      </c>
    </row>
    <row r="6794" spans="1:7">
      <c r="A6794" s="5" t="s">
        <v>6116</v>
      </c>
      <c r="B6794" s="6" t="s">
        <v>35</v>
      </c>
      <c r="C6794" s="6" t="s">
        <v>33</v>
      </c>
      <c r="D6794" s="6">
        <v>10</v>
      </c>
      <c r="E6794" s="6" t="s">
        <v>36</v>
      </c>
      <c r="F6794" s="7">
        <v>108.8744004</v>
      </c>
      <c r="G6794" s="7">
        <v>95.265100349999983</v>
      </c>
    </row>
    <row r="6795" spans="1:7">
      <c r="A6795" s="5" t="s">
        <v>6117</v>
      </c>
      <c r="B6795" s="6" t="s">
        <v>35</v>
      </c>
      <c r="C6795" s="6" t="s">
        <v>33</v>
      </c>
      <c r="D6795" s="6">
        <v>10</v>
      </c>
      <c r="E6795" s="6" t="s">
        <v>36</v>
      </c>
      <c r="F6795" s="7">
        <v>65.435817600000007</v>
      </c>
      <c r="G6795" s="7">
        <v>57.256340399999999</v>
      </c>
    </row>
    <row r="6796" spans="1:7">
      <c r="A6796" s="5" t="s">
        <v>6118</v>
      </c>
      <c r="B6796" s="6" t="s">
        <v>35</v>
      </c>
      <c r="C6796" s="6" t="s">
        <v>33</v>
      </c>
      <c r="D6796" s="6">
        <v>10</v>
      </c>
      <c r="E6796" s="6" t="s">
        <v>36</v>
      </c>
      <c r="F6796" s="7">
        <v>68.850550799999994</v>
      </c>
      <c r="G6796" s="7">
        <v>60.244231949999993</v>
      </c>
    </row>
    <row r="6797" spans="1:7">
      <c r="A6797" s="5" t="s">
        <v>6119</v>
      </c>
      <c r="B6797" s="6" t="s">
        <v>35</v>
      </c>
      <c r="C6797" s="6" t="s">
        <v>33</v>
      </c>
      <c r="D6797" s="6">
        <v>10</v>
      </c>
      <c r="E6797" s="6" t="s">
        <v>36</v>
      </c>
      <c r="F6797" s="7">
        <v>114.2744436</v>
      </c>
      <c r="G6797" s="7">
        <v>99.990138149999993</v>
      </c>
    </row>
    <row r="6798" spans="1:7">
      <c r="A6798" s="5" t="s">
        <v>6120</v>
      </c>
      <c r="B6798" s="6" t="s">
        <v>35</v>
      </c>
      <c r="C6798" s="6" t="s">
        <v>33</v>
      </c>
      <c r="D6798" s="6">
        <v>10</v>
      </c>
      <c r="E6798" s="6" t="s">
        <v>36</v>
      </c>
      <c r="F6798" s="7">
        <v>166.76604</v>
      </c>
      <c r="G6798" s="7">
        <v>145.92028499999998</v>
      </c>
    </row>
    <row r="6799" spans="1:7">
      <c r="A6799" s="5" t="s">
        <v>6121</v>
      </c>
      <c r="B6799" s="6" t="s">
        <v>35</v>
      </c>
      <c r="C6799" s="6" t="s">
        <v>33</v>
      </c>
      <c r="D6799" s="6">
        <v>10</v>
      </c>
      <c r="E6799" s="6" t="s">
        <v>36</v>
      </c>
      <c r="F6799" s="7">
        <v>86.718340800000007</v>
      </c>
      <c r="G6799" s="7">
        <v>75.878548199999997</v>
      </c>
    </row>
    <row r="6800" spans="1:7">
      <c r="A6800" s="5" t="s">
        <v>6122</v>
      </c>
      <c r="B6800" s="6" t="s">
        <v>35</v>
      </c>
      <c r="C6800" s="6" t="s">
        <v>33</v>
      </c>
      <c r="D6800" s="6">
        <v>10</v>
      </c>
      <c r="E6800" s="6" t="s">
        <v>36</v>
      </c>
      <c r="F6800" s="7">
        <v>28.747288800000003</v>
      </c>
      <c r="G6800" s="7">
        <v>25.153877699999999</v>
      </c>
    </row>
    <row r="6801" spans="1:7">
      <c r="A6801" s="5" t="s">
        <v>6123</v>
      </c>
      <c r="B6801" s="6" t="s">
        <v>35</v>
      </c>
      <c r="C6801" s="6" t="s">
        <v>33</v>
      </c>
      <c r="D6801" s="6">
        <v>10</v>
      </c>
      <c r="E6801" s="6" t="s">
        <v>36</v>
      </c>
      <c r="F6801" s="7">
        <v>138.0187512</v>
      </c>
      <c r="G6801" s="7">
        <v>120.76640729999998</v>
      </c>
    </row>
    <row r="6802" spans="1:7">
      <c r="A6802" s="5" t="s">
        <v>6124</v>
      </c>
      <c r="B6802" s="6" t="s">
        <v>35</v>
      </c>
      <c r="C6802" s="6" t="s">
        <v>33</v>
      </c>
      <c r="D6802" s="6">
        <v>10</v>
      </c>
      <c r="E6802" s="6" t="s">
        <v>36</v>
      </c>
      <c r="F6802" s="7">
        <v>68.453488800000002</v>
      </c>
      <c r="G6802" s="7">
        <v>59.896802699999995</v>
      </c>
    </row>
    <row r="6803" spans="1:7">
      <c r="A6803" s="5" t="s">
        <v>6125</v>
      </c>
      <c r="B6803" s="6" t="s">
        <v>36</v>
      </c>
      <c r="C6803" s="6">
        <v>2</v>
      </c>
      <c r="D6803" s="6" t="s">
        <v>33</v>
      </c>
      <c r="E6803" s="6" t="s">
        <v>36</v>
      </c>
      <c r="F6803" s="7">
        <v>265.237416</v>
      </c>
      <c r="G6803" s="7">
        <v>232.08273899999998</v>
      </c>
    </row>
    <row r="6804" spans="1:7">
      <c r="A6804" s="5" t="s">
        <v>6126</v>
      </c>
      <c r="B6804" s="6" t="s">
        <v>35</v>
      </c>
      <c r="C6804" s="6" t="s">
        <v>33</v>
      </c>
      <c r="D6804" s="6">
        <v>10</v>
      </c>
      <c r="E6804" s="6" t="s">
        <v>36</v>
      </c>
      <c r="F6804" s="7">
        <v>9.8471376000000017</v>
      </c>
      <c r="G6804" s="7">
        <v>8.6162454000000004</v>
      </c>
    </row>
    <row r="6805" spans="1:7">
      <c r="A6805" s="5" t="s">
        <v>6127</v>
      </c>
      <c r="B6805" s="6" t="s">
        <v>297</v>
      </c>
      <c r="C6805" s="6" t="s">
        <v>33</v>
      </c>
      <c r="D6805" s="6">
        <v>100</v>
      </c>
      <c r="E6805" s="6" t="s">
        <v>298</v>
      </c>
      <c r="F6805" s="7">
        <v>58.328407800000008</v>
      </c>
      <c r="G6805" s="7">
        <v>51.037356824999996</v>
      </c>
    </row>
    <row r="6806" spans="1:7">
      <c r="A6806" s="5" t="s">
        <v>6128</v>
      </c>
      <c r="B6806" s="6" t="s">
        <v>297</v>
      </c>
      <c r="C6806" s="6" t="s">
        <v>33</v>
      </c>
      <c r="D6806" s="6">
        <v>100</v>
      </c>
      <c r="E6806" s="6" t="s">
        <v>298</v>
      </c>
      <c r="F6806" s="7">
        <v>58.328407800000008</v>
      </c>
      <c r="G6806" s="7">
        <v>51.037356824999996</v>
      </c>
    </row>
    <row r="6807" spans="1:7">
      <c r="A6807" s="5" t="s">
        <v>6129</v>
      </c>
      <c r="B6807" s="6" t="s">
        <v>36</v>
      </c>
      <c r="C6807" s="6">
        <v>4</v>
      </c>
      <c r="D6807" s="6" t="s">
        <v>33</v>
      </c>
      <c r="E6807" s="6" t="s">
        <v>36</v>
      </c>
      <c r="F6807" s="7">
        <v>186.61914000000002</v>
      </c>
      <c r="G6807" s="7">
        <v>163.29174750000001</v>
      </c>
    </row>
    <row r="6808" spans="1:7">
      <c r="A6808" s="5" t="s">
        <v>6130</v>
      </c>
      <c r="B6808" s="6" t="s">
        <v>36</v>
      </c>
      <c r="C6808" s="6">
        <v>4</v>
      </c>
      <c r="D6808" s="6" t="s">
        <v>33</v>
      </c>
      <c r="E6808" s="6" t="s">
        <v>36</v>
      </c>
      <c r="F6808" s="7">
        <v>189.795636</v>
      </c>
      <c r="G6808" s="7">
        <v>166.07118149999999</v>
      </c>
    </row>
    <row r="6809" spans="1:7">
      <c r="A6809" s="5" t="s">
        <v>6131</v>
      </c>
      <c r="B6809" s="6" t="s">
        <v>36</v>
      </c>
      <c r="C6809" s="6">
        <v>2</v>
      </c>
      <c r="D6809" s="6" t="s">
        <v>33</v>
      </c>
      <c r="E6809" s="6" t="s">
        <v>36</v>
      </c>
      <c r="F6809" s="7">
        <v>257.296176</v>
      </c>
      <c r="G6809" s="7">
        <v>225.134154</v>
      </c>
    </row>
    <row r="6810" spans="1:7">
      <c r="A6810" s="5" t="s">
        <v>6132</v>
      </c>
      <c r="B6810" s="6" t="s">
        <v>36</v>
      </c>
      <c r="C6810" s="6">
        <v>2</v>
      </c>
      <c r="D6810" s="6" t="s">
        <v>33</v>
      </c>
      <c r="E6810" s="6" t="s">
        <v>36</v>
      </c>
      <c r="F6810" s="7">
        <v>346.23806400000001</v>
      </c>
      <c r="G6810" s="7">
        <v>302.95830599999999</v>
      </c>
    </row>
    <row r="6811" spans="1:7">
      <c r="A6811" s="5" t="s">
        <v>6133</v>
      </c>
      <c r="B6811" s="6" t="s">
        <v>36</v>
      </c>
      <c r="C6811" s="6">
        <v>2</v>
      </c>
      <c r="D6811" s="6" t="s">
        <v>33</v>
      </c>
      <c r="E6811" s="6" t="s">
        <v>36</v>
      </c>
      <c r="F6811" s="7">
        <v>265.237416</v>
      </c>
      <c r="G6811" s="7">
        <v>232.08273899999998</v>
      </c>
    </row>
    <row r="6812" spans="1:7">
      <c r="A6812" s="5" t="s">
        <v>6134</v>
      </c>
      <c r="B6812" s="6" t="s">
        <v>36</v>
      </c>
      <c r="C6812" s="6">
        <v>4</v>
      </c>
      <c r="D6812" s="6" t="s">
        <v>33</v>
      </c>
      <c r="E6812" s="6" t="s">
        <v>36</v>
      </c>
      <c r="F6812" s="7">
        <v>327.17908800000004</v>
      </c>
      <c r="G6812" s="7">
        <v>286.281702</v>
      </c>
    </row>
    <row r="6813" spans="1:7">
      <c r="A6813" s="5" t="s">
        <v>6135</v>
      </c>
      <c r="B6813" s="6" t="s">
        <v>36</v>
      </c>
      <c r="C6813" s="6" t="s">
        <v>33</v>
      </c>
      <c r="D6813" s="6" t="s">
        <v>33</v>
      </c>
      <c r="E6813" s="6" t="s">
        <v>36</v>
      </c>
      <c r="F6813" s="7">
        <v>470.91553199999998</v>
      </c>
      <c r="G6813" s="7">
        <v>412.05109049999999</v>
      </c>
    </row>
    <row r="6814" spans="1:7">
      <c r="A6814" s="5" t="s">
        <v>6136</v>
      </c>
      <c r="B6814" s="6" t="s">
        <v>297</v>
      </c>
      <c r="C6814" s="6" t="s">
        <v>33</v>
      </c>
      <c r="D6814" s="6">
        <v>100</v>
      </c>
      <c r="E6814" s="6" t="s">
        <v>298</v>
      </c>
      <c r="F6814" s="7">
        <v>103.68877068</v>
      </c>
      <c r="G6814" s="7">
        <v>90.727674344999983</v>
      </c>
    </row>
    <row r="6815" spans="1:7">
      <c r="A6815" s="5" t="s">
        <v>6137</v>
      </c>
      <c r="B6815" s="6" t="s">
        <v>297</v>
      </c>
      <c r="C6815" s="6" t="s">
        <v>33</v>
      </c>
      <c r="D6815" s="6">
        <v>100</v>
      </c>
      <c r="E6815" s="6" t="s">
        <v>298</v>
      </c>
      <c r="F6815" s="7">
        <v>103.68877068</v>
      </c>
      <c r="G6815" s="7">
        <v>90.727674344999983</v>
      </c>
    </row>
    <row r="6816" spans="1:7">
      <c r="A6816" s="5" t="s">
        <v>6138</v>
      </c>
      <c r="B6816" s="6" t="s">
        <v>36</v>
      </c>
      <c r="C6816" s="6">
        <v>10</v>
      </c>
      <c r="D6816" s="6" t="s">
        <v>33</v>
      </c>
      <c r="E6816" s="6" t="s">
        <v>36</v>
      </c>
      <c r="F6816" s="7">
        <v>19.058976000000001</v>
      </c>
      <c r="G6816" s="7">
        <v>16.676604000000001</v>
      </c>
    </row>
    <row r="6817" spans="1:7">
      <c r="A6817" s="5" t="s">
        <v>6139</v>
      </c>
      <c r="B6817" s="6" t="s">
        <v>36</v>
      </c>
      <c r="C6817" s="6">
        <v>10</v>
      </c>
      <c r="D6817" s="6" t="s">
        <v>33</v>
      </c>
      <c r="E6817" s="6" t="s">
        <v>36</v>
      </c>
      <c r="F6817" s="7">
        <v>19.058976000000001</v>
      </c>
      <c r="G6817" s="7">
        <v>16.676604000000001</v>
      </c>
    </row>
    <row r="6818" spans="1:7">
      <c r="A6818" s="5" t="s">
        <v>6140</v>
      </c>
      <c r="B6818" s="6" t="s">
        <v>36</v>
      </c>
      <c r="C6818" s="6">
        <v>10</v>
      </c>
      <c r="D6818" s="6" t="s">
        <v>33</v>
      </c>
      <c r="E6818" s="6" t="s">
        <v>36</v>
      </c>
      <c r="F6818" s="7">
        <v>23.029596000000002</v>
      </c>
      <c r="G6818" s="7">
        <v>20.150896499999998</v>
      </c>
    </row>
    <row r="6819" spans="1:7">
      <c r="A6819" s="5" t="s">
        <v>6141</v>
      </c>
      <c r="B6819" s="6" t="s">
        <v>36</v>
      </c>
      <c r="C6819" s="6">
        <v>10</v>
      </c>
      <c r="D6819" s="6" t="s">
        <v>33</v>
      </c>
      <c r="E6819" s="6" t="s">
        <v>36</v>
      </c>
      <c r="F6819" s="7">
        <v>19.058976000000001</v>
      </c>
      <c r="G6819" s="7">
        <v>16.676604000000001</v>
      </c>
    </row>
    <row r="6820" spans="1:7">
      <c r="A6820" s="5" t="s">
        <v>6142</v>
      </c>
      <c r="B6820" s="6" t="s">
        <v>36</v>
      </c>
      <c r="C6820" s="6">
        <v>10</v>
      </c>
      <c r="D6820" s="6" t="s">
        <v>33</v>
      </c>
      <c r="E6820" s="6" t="s">
        <v>36</v>
      </c>
      <c r="F6820" s="7">
        <v>20.647224000000005</v>
      </c>
      <c r="G6820" s="7">
        <v>18.066321000000002</v>
      </c>
    </row>
    <row r="6821" spans="1:7">
      <c r="A6821" s="5" t="s">
        <v>6143</v>
      </c>
      <c r="B6821" s="6" t="s">
        <v>36</v>
      </c>
      <c r="C6821" s="6">
        <v>2</v>
      </c>
      <c r="D6821" s="6" t="s">
        <v>33</v>
      </c>
      <c r="E6821" s="6" t="s">
        <v>36</v>
      </c>
      <c r="F6821" s="7">
        <v>65.912292000000008</v>
      </c>
      <c r="G6821" s="7">
        <v>57.673255499999996</v>
      </c>
    </row>
    <row r="6822" spans="1:7">
      <c r="A6822" s="5" t="s">
        <v>6144</v>
      </c>
      <c r="B6822" s="6" t="s">
        <v>36</v>
      </c>
      <c r="C6822" s="6" t="s">
        <v>33</v>
      </c>
      <c r="D6822" s="6" t="s">
        <v>33</v>
      </c>
      <c r="E6822" s="6" t="s">
        <v>36</v>
      </c>
      <c r="F6822" s="7">
        <v>688.50550800000008</v>
      </c>
      <c r="G6822" s="7">
        <v>602.44231949999994</v>
      </c>
    </row>
    <row r="6823" spans="1:7">
      <c r="A6823" s="5" t="s">
        <v>6145</v>
      </c>
      <c r="B6823" s="6" t="s">
        <v>36</v>
      </c>
      <c r="C6823" s="6">
        <v>2</v>
      </c>
      <c r="D6823" s="6" t="s">
        <v>33</v>
      </c>
      <c r="E6823" s="6" t="s">
        <v>36</v>
      </c>
      <c r="F6823" s="7">
        <v>387.53251200000005</v>
      </c>
      <c r="G6823" s="7">
        <v>339.09094800000003</v>
      </c>
    </row>
    <row r="6824" spans="1:7">
      <c r="A6824" s="5" t="s">
        <v>6146</v>
      </c>
      <c r="B6824" s="6" t="s">
        <v>36</v>
      </c>
      <c r="C6824" s="6">
        <v>2</v>
      </c>
      <c r="D6824" s="6" t="s">
        <v>33</v>
      </c>
      <c r="E6824" s="6" t="s">
        <v>36</v>
      </c>
      <c r="F6824" s="7">
        <v>380.38539600000001</v>
      </c>
      <c r="G6824" s="7">
        <v>332.8372215</v>
      </c>
    </row>
    <row r="6825" spans="1:7">
      <c r="A6825" s="5" t="s">
        <v>6147</v>
      </c>
      <c r="B6825" s="6" t="s">
        <v>36</v>
      </c>
      <c r="C6825" s="6">
        <v>2</v>
      </c>
      <c r="D6825" s="6" t="s">
        <v>33</v>
      </c>
      <c r="E6825" s="6" t="s">
        <v>36</v>
      </c>
      <c r="F6825" s="7">
        <v>303.355368</v>
      </c>
      <c r="G6825" s="7">
        <v>265.435947</v>
      </c>
    </row>
    <row r="6826" spans="1:7">
      <c r="A6826" s="5" t="s">
        <v>6148</v>
      </c>
      <c r="B6826" s="6" t="s">
        <v>36</v>
      </c>
      <c r="C6826" s="6">
        <v>3</v>
      </c>
      <c r="D6826" s="6" t="s">
        <v>33</v>
      </c>
      <c r="E6826" s="6" t="s">
        <v>36</v>
      </c>
      <c r="F6826" s="7">
        <v>243.79606800000002</v>
      </c>
      <c r="G6826" s="7">
        <v>213.32155950000001</v>
      </c>
    </row>
    <row r="6827" spans="1:7">
      <c r="A6827" s="5" t="s">
        <v>6149</v>
      </c>
      <c r="B6827" s="6" t="s">
        <v>36</v>
      </c>
      <c r="C6827" s="6">
        <v>2</v>
      </c>
      <c r="D6827" s="6" t="s">
        <v>33</v>
      </c>
      <c r="E6827" s="6" t="s">
        <v>36</v>
      </c>
      <c r="F6827" s="7">
        <v>275.56102800000002</v>
      </c>
      <c r="G6827" s="7">
        <v>241.11589950000001</v>
      </c>
    </row>
    <row r="6828" spans="1:7">
      <c r="A6828" s="5" t="s">
        <v>6150</v>
      </c>
      <c r="B6828" s="6" t="s">
        <v>36</v>
      </c>
      <c r="C6828" s="6">
        <v>2</v>
      </c>
      <c r="D6828" s="6" t="s">
        <v>33</v>
      </c>
      <c r="E6828" s="6" t="s">
        <v>36</v>
      </c>
      <c r="F6828" s="7">
        <v>385.15014000000002</v>
      </c>
      <c r="G6828" s="7">
        <v>337.0063725</v>
      </c>
    </row>
    <row r="6829" spans="1:7">
      <c r="A6829" s="5" t="s">
        <v>6151</v>
      </c>
      <c r="B6829" s="6" t="s">
        <v>36</v>
      </c>
      <c r="C6829" s="6">
        <v>2</v>
      </c>
      <c r="D6829" s="6" t="s">
        <v>33</v>
      </c>
      <c r="E6829" s="6" t="s">
        <v>36</v>
      </c>
      <c r="F6829" s="7">
        <v>462.18016800000009</v>
      </c>
      <c r="G6829" s="7">
        <v>404.407647</v>
      </c>
    </row>
    <row r="6830" spans="1:7">
      <c r="A6830" s="5" t="s">
        <v>6152</v>
      </c>
      <c r="B6830" s="6" t="s">
        <v>36</v>
      </c>
      <c r="C6830" s="6">
        <v>2</v>
      </c>
      <c r="D6830" s="6" t="s">
        <v>33</v>
      </c>
      <c r="E6830" s="6" t="s">
        <v>36</v>
      </c>
      <c r="F6830" s="7">
        <v>407.38561200000004</v>
      </c>
      <c r="G6830" s="7">
        <v>356.46241049999998</v>
      </c>
    </row>
    <row r="6831" spans="1:7">
      <c r="A6831" s="5" t="s">
        <v>6153</v>
      </c>
      <c r="B6831" s="6" t="s">
        <v>297</v>
      </c>
      <c r="C6831" s="6" t="s">
        <v>33</v>
      </c>
      <c r="D6831" s="6">
        <v>50</v>
      </c>
      <c r="E6831" s="6" t="s">
        <v>298</v>
      </c>
      <c r="F6831" s="7">
        <v>255.99381263999999</v>
      </c>
      <c r="G6831" s="7">
        <v>223.99458605999996</v>
      </c>
    </row>
    <row r="6832" spans="1:7">
      <c r="A6832" s="5" t="s">
        <v>6154</v>
      </c>
      <c r="B6832" s="6" t="s">
        <v>297</v>
      </c>
      <c r="C6832" s="6" t="s">
        <v>33</v>
      </c>
      <c r="D6832" s="6">
        <v>50</v>
      </c>
      <c r="E6832" s="6" t="s">
        <v>298</v>
      </c>
      <c r="F6832" s="7">
        <v>290.34761687999998</v>
      </c>
      <c r="G6832" s="7">
        <v>254.05416476999997</v>
      </c>
    </row>
    <row r="6833" spans="1:7">
      <c r="A6833" s="5" t="s">
        <v>6155</v>
      </c>
      <c r="B6833" s="6" t="s">
        <v>36</v>
      </c>
      <c r="C6833" s="6" t="s">
        <v>33</v>
      </c>
      <c r="D6833" s="6" t="s">
        <v>33</v>
      </c>
      <c r="E6833" s="6" t="s">
        <v>36</v>
      </c>
      <c r="F6833" s="7">
        <v>493.15100400000006</v>
      </c>
      <c r="G6833" s="7">
        <v>431.50712849999996</v>
      </c>
    </row>
    <row r="6834" spans="1:7">
      <c r="A6834" s="5" t="s">
        <v>6156</v>
      </c>
      <c r="B6834" s="6" t="s">
        <v>36</v>
      </c>
      <c r="C6834" s="6" t="s">
        <v>33</v>
      </c>
      <c r="D6834" s="6" t="s">
        <v>33</v>
      </c>
      <c r="E6834" s="6" t="s">
        <v>36</v>
      </c>
      <c r="F6834" s="7">
        <v>697.24087200000008</v>
      </c>
      <c r="G6834" s="7">
        <v>610.08576300000004</v>
      </c>
    </row>
    <row r="6835" spans="1:7">
      <c r="A6835" s="5" t="s">
        <v>6157</v>
      </c>
      <c r="B6835" s="6" t="s">
        <v>36</v>
      </c>
      <c r="C6835" s="6" t="s">
        <v>33</v>
      </c>
      <c r="D6835" s="6" t="s">
        <v>33</v>
      </c>
      <c r="E6835" s="6" t="s">
        <v>36</v>
      </c>
      <c r="F6835" s="7">
        <v>611.47547999999995</v>
      </c>
      <c r="G6835" s="7">
        <v>535.04104499999994</v>
      </c>
    </row>
    <row r="6836" spans="1:7">
      <c r="A6836" s="5" t="s">
        <v>6158</v>
      </c>
      <c r="B6836" s="6" t="s">
        <v>36</v>
      </c>
      <c r="C6836" s="6" t="s">
        <v>33</v>
      </c>
      <c r="D6836" s="6" t="s">
        <v>33</v>
      </c>
      <c r="E6836" s="6" t="s">
        <v>36</v>
      </c>
      <c r="F6836" s="7">
        <v>551.91618000000005</v>
      </c>
      <c r="G6836" s="7">
        <v>482.92665749999998</v>
      </c>
    </row>
    <row r="6837" spans="1:7">
      <c r="A6837" s="5" t="s">
        <v>6159</v>
      </c>
      <c r="B6837" s="6" t="s">
        <v>36</v>
      </c>
      <c r="C6837" s="6">
        <v>2</v>
      </c>
      <c r="D6837" s="6" t="s">
        <v>33</v>
      </c>
      <c r="E6837" s="6" t="s">
        <v>36</v>
      </c>
      <c r="F6837" s="7">
        <v>165.17779200000004</v>
      </c>
      <c r="G6837" s="7">
        <v>144.53056800000002</v>
      </c>
    </row>
    <row r="6838" spans="1:7">
      <c r="A6838" s="5" t="s">
        <v>6160</v>
      </c>
      <c r="B6838" s="6" t="s">
        <v>36</v>
      </c>
      <c r="C6838" s="6">
        <v>2</v>
      </c>
      <c r="D6838" s="6" t="s">
        <v>33</v>
      </c>
      <c r="E6838" s="6" t="s">
        <v>36</v>
      </c>
      <c r="F6838" s="7">
        <v>260.47267200000005</v>
      </c>
      <c r="G6838" s="7">
        <v>227.913588</v>
      </c>
    </row>
    <row r="6839" spans="1:7">
      <c r="A6839" s="5" t="s">
        <v>6161</v>
      </c>
      <c r="B6839" s="6" t="s">
        <v>36</v>
      </c>
      <c r="C6839" s="6">
        <v>2</v>
      </c>
      <c r="D6839" s="6" t="s">
        <v>33</v>
      </c>
      <c r="E6839" s="6" t="s">
        <v>36</v>
      </c>
      <c r="F6839" s="7">
        <v>473.29790400000002</v>
      </c>
      <c r="G6839" s="7">
        <v>414.13566600000001</v>
      </c>
    </row>
    <row r="6840" spans="1:7">
      <c r="A6840" s="5" t="s">
        <v>6162</v>
      </c>
      <c r="B6840" s="6" t="s">
        <v>36</v>
      </c>
      <c r="C6840" s="6">
        <v>2</v>
      </c>
      <c r="D6840" s="6" t="s">
        <v>33</v>
      </c>
      <c r="E6840" s="6" t="s">
        <v>36</v>
      </c>
      <c r="F6840" s="7">
        <v>584.47526400000004</v>
      </c>
      <c r="G6840" s="7">
        <v>511.41585599999996</v>
      </c>
    </row>
    <row r="6841" spans="1:7">
      <c r="A6841" s="5" t="s">
        <v>6163</v>
      </c>
      <c r="B6841" s="6" t="s">
        <v>36</v>
      </c>
      <c r="C6841" s="6">
        <v>2</v>
      </c>
      <c r="D6841" s="6" t="s">
        <v>33</v>
      </c>
      <c r="E6841" s="6" t="s">
        <v>36</v>
      </c>
      <c r="F6841" s="7">
        <v>350.20868400000001</v>
      </c>
      <c r="G6841" s="7">
        <v>306.43259849999998</v>
      </c>
    </row>
    <row r="6842" spans="1:7">
      <c r="A6842" s="5" t="s">
        <v>6164</v>
      </c>
      <c r="B6842" s="6" t="s">
        <v>36</v>
      </c>
      <c r="C6842" s="6">
        <v>10</v>
      </c>
      <c r="D6842" s="6" t="s">
        <v>33</v>
      </c>
      <c r="E6842" s="6" t="s">
        <v>36</v>
      </c>
      <c r="F6842" s="7">
        <v>30.176712000000006</v>
      </c>
      <c r="G6842" s="7">
        <v>26.404623000000001</v>
      </c>
    </row>
    <row r="6843" spans="1:7">
      <c r="A6843" s="5" t="s">
        <v>6165</v>
      </c>
      <c r="B6843" s="6" t="s">
        <v>36</v>
      </c>
      <c r="C6843" s="6">
        <v>10</v>
      </c>
      <c r="D6843" s="6" t="s">
        <v>33</v>
      </c>
      <c r="E6843" s="6" t="s">
        <v>36</v>
      </c>
      <c r="F6843" s="7">
        <v>30.176712000000006</v>
      </c>
      <c r="G6843" s="7">
        <v>26.404623000000001</v>
      </c>
    </row>
    <row r="6844" spans="1:7">
      <c r="A6844" s="5" t="s">
        <v>6166</v>
      </c>
      <c r="B6844" s="6" t="s">
        <v>36</v>
      </c>
      <c r="C6844" s="6">
        <v>10</v>
      </c>
      <c r="D6844" s="6" t="s">
        <v>33</v>
      </c>
      <c r="E6844" s="6" t="s">
        <v>36</v>
      </c>
      <c r="F6844" s="7">
        <v>37.323827999999999</v>
      </c>
      <c r="G6844" s="7">
        <v>32.658349499999993</v>
      </c>
    </row>
    <row r="6845" spans="1:7">
      <c r="A6845" s="5" t="s">
        <v>6167</v>
      </c>
      <c r="B6845" s="6" t="s">
        <v>36</v>
      </c>
      <c r="C6845" s="6">
        <v>10</v>
      </c>
      <c r="D6845" s="6" t="s">
        <v>33</v>
      </c>
      <c r="E6845" s="6" t="s">
        <v>36</v>
      </c>
      <c r="F6845" s="7">
        <v>49.23568800000001</v>
      </c>
      <c r="G6845" s="7">
        <v>43.081226999999998</v>
      </c>
    </row>
    <row r="6846" spans="1:7">
      <c r="A6846" s="5" t="s">
        <v>6168</v>
      </c>
      <c r="B6846" s="6" t="s">
        <v>36</v>
      </c>
      <c r="C6846" s="6">
        <v>10</v>
      </c>
      <c r="D6846" s="6" t="s">
        <v>33</v>
      </c>
      <c r="E6846" s="6" t="s">
        <v>36</v>
      </c>
      <c r="F6846" s="7">
        <v>27.000216000000002</v>
      </c>
      <c r="G6846" s="7">
        <v>23.625188999999999</v>
      </c>
    </row>
    <row r="6847" spans="1:7">
      <c r="A6847" s="5" t="s">
        <v>6169</v>
      </c>
      <c r="B6847" s="6" t="s">
        <v>36</v>
      </c>
      <c r="C6847" s="6" t="s">
        <v>33</v>
      </c>
      <c r="D6847" s="6" t="s">
        <v>33</v>
      </c>
      <c r="E6847" s="6" t="s">
        <v>36</v>
      </c>
      <c r="F6847" s="7">
        <v>1438.1585640000001</v>
      </c>
      <c r="G6847" s="7">
        <v>1258.3887434999999</v>
      </c>
    </row>
    <row r="6848" spans="1:7">
      <c r="A6848" s="5" t="s">
        <v>6170</v>
      </c>
      <c r="B6848" s="6" t="s">
        <v>36</v>
      </c>
      <c r="C6848" s="6" t="s">
        <v>33</v>
      </c>
      <c r="D6848" s="6" t="s">
        <v>33</v>
      </c>
      <c r="E6848" s="6" t="s">
        <v>36</v>
      </c>
      <c r="F6848" s="7">
        <v>3341.673792</v>
      </c>
      <c r="G6848" s="7">
        <v>2923.9645679999999</v>
      </c>
    </row>
    <row r="6849" spans="1:7">
      <c r="A6849" s="5" t="s">
        <v>6171</v>
      </c>
      <c r="B6849" s="6" t="s">
        <v>36</v>
      </c>
      <c r="C6849" s="6" t="s">
        <v>33</v>
      </c>
      <c r="D6849" s="6" t="s">
        <v>33</v>
      </c>
      <c r="E6849" s="6" t="s">
        <v>36</v>
      </c>
      <c r="F6849" s="7">
        <v>1040.3024400000002</v>
      </c>
      <c r="G6849" s="7">
        <v>910.264635</v>
      </c>
    </row>
    <row r="6850" spans="1:7">
      <c r="A6850" s="5" t="s">
        <v>6172</v>
      </c>
      <c r="B6850" s="6" t="s">
        <v>36</v>
      </c>
      <c r="C6850" s="6" t="s">
        <v>33</v>
      </c>
      <c r="D6850" s="6" t="s">
        <v>33</v>
      </c>
      <c r="E6850" s="6" t="s">
        <v>36</v>
      </c>
      <c r="F6850" s="7">
        <v>3355.9680240000002</v>
      </c>
      <c r="G6850" s="7">
        <v>2936.472021</v>
      </c>
    </row>
    <row r="6851" spans="1:7">
      <c r="A6851" s="5" t="s">
        <v>6173</v>
      </c>
      <c r="B6851" s="6" t="s">
        <v>36</v>
      </c>
      <c r="C6851" s="6" t="s">
        <v>33</v>
      </c>
      <c r="D6851" s="6" t="s">
        <v>33</v>
      </c>
      <c r="E6851" s="6" t="s">
        <v>36</v>
      </c>
      <c r="F6851" s="7">
        <v>3753.0300239999997</v>
      </c>
      <c r="G6851" s="7">
        <v>3283.9012709999997</v>
      </c>
    </row>
    <row r="6852" spans="1:7">
      <c r="A6852" s="5" t="s">
        <v>6174</v>
      </c>
      <c r="B6852" s="6" t="s">
        <v>36</v>
      </c>
      <c r="C6852" s="6" t="s">
        <v>33</v>
      </c>
      <c r="D6852" s="6" t="s">
        <v>33</v>
      </c>
      <c r="E6852" s="6" t="s">
        <v>36</v>
      </c>
      <c r="F6852" s="7">
        <v>1043.4789360000002</v>
      </c>
      <c r="G6852" s="7">
        <v>913.04406900000004</v>
      </c>
    </row>
    <row r="6853" spans="1:7">
      <c r="A6853" s="5" t="s">
        <v>6175</v>
      </c>
      <c r="B6853" s="6" t="s">
        <v>36</v>
      </c>
      <c r="C6853" s="6" t="s">
        <v>33</v>
      </c>
      <c r="D6853" s="6" t="s">
        <v>33</v>
      </c>
      <c r="E6853" s="6" t="s">
        <v>36</v>
      </c>
      <c r="F6853" s="7">
        <v>1522.3357080000001</v>
      </c>
      <c r="G6853" s="7">
        <v>1332.0437445</v>
      </c>
    </row>
    <row r="6854" spans="1:7">
      <c r="A6854" s="5" t="s">
        <v>6176</v>
      </c>
      <c r="B6854" s="6" t="s">
        <v>36</v>
      </c>
      <c r="C6854" s="6" t="s">
        <v>33</v>
      </c>
      <c r="D6854" s="6" t="s">
        <v>33</v>
      </c>
      <c r="E6854" s="6" t="s">
        <v>36</v>
      </c>
      <c r="F6854" s="7">
        <v>821.12421600000005</v>
      </c>
      <c r="G6854" s="7">
        <v>718.48368899999991</v>
      </c>
    </row>
    <row r="6855" spans="1:7">
      <c r="A6855" s="5" t="s">
        <v>6177</v>
      </c>
      <c r="B6855" s="6" t="s">
        <v>36</v>
      </c>
      <c r="C6855" s="6" t="s">
        <v>33</v>
      </c>
      <c r="D6855" s="6" t="s">
        <v>33</v>
      </c>
      <c r="E6855" s="6" t="s">
        <v>36</v>
      </c>
      <c r="F6855" s="7">
        <v>956.91942000000006</v>
      </c>
      <c r="G6855" s="7">
        <v>837.30449249999992</v>
      </c>
    </row>
    <row r="6856" spans="1:7">
      <c r="A6856" s="5" t="s">
        <v>6178</v>
      </c>
      <c r="B6856" s="6" t="s">
        <v>36</v>
      </c>
      <c r="C6856" s="6" t="s">
        <v>33</v>
      </c>
      <c r="D6856" s="6" t="s">
        <v>33</v>
      </c>
      <c r="E6856" s="6" t="s">
        <v>36</v>
      </c>
      <c r="F6856" s="7">
        <v>1344.4519319999999</v>
      </c>
      <c r="G6856" s="7">
        <v>1176.3954404999999</v>
      </c>
    </row>
    <row r="6857" spans="1:7">
      <c r="A6857" s="5" t="s">
        <v>6179</v>
      </c>
      <c r="B6857" s="6" t="s">
        <v>36</v>
      </c>
      <c r="C6857" s="6" t="s">
        <v>33</v>
      </c>
      <c r="D6857" s="6" t="s">
        <v>33</v>
      </c>
      <c r="E6857" s="6" t="s">
        <v>36</v>
      </c>
      <c r="F6857" s="7">
        <v>1698.6312360000002</v>
      </c>
      <c r="G6857" s="7">
        <v>1486.3023314999998</v>
      </c>
    </row>
    <row r="6858" spans="1:7">
      <c r="A6858" s="5" t="s">
        <v>6180</v>
      </c>
      <c r="B6858" s="6" t="s">
        <v>36</v>
      </c>
      <c r="C6858" s="6" t="s">
        <v>33</v>
      </c>
      <c r="D6858" s="6" t="s">
        <v>33</v>
      </c>
      <c r="E6858" s="6" t="s">
        <v>36</v>
      </c>
      <c r="F6858" s="7">
        <v>2095.6932360000005</v>
      </c>
      <c r="G6858" s="7">
        <v>1833.7315815000002</v>
      </c>
    </row>
    <row r="6859" spans="1:7">
      <c r="A6859" s="5" t="s">
        <v>6181</v>
      </c>
      <c r="B6859" s="6" t="s">
        <v>36</v>
      </c>
      <c r="C6859" s="6" t="s">
        <v>33</v>
      </c>
      <c r="D6859" s="6" t="s">
        <v>33</v>
      </c>
      <c r="E6859" s="6" t="s">
        <v>36</v>
      </c>
      <c r="F6859" s="7">
        <v>2753.2279080000003</v>
      </c>
      <c r="G6859" s="7">
        <v>2409.0744194999997</v>
      </c>
    </row>
    <row r="6860" spans="1:7">
      <c r="A6860" s="5" t="s">
        <v>6182</v>
      </c>
      <c r="B6860" s="6" t="s">
        <v>36</v>
      </c>
      <c r="C6860" s="6" t="s">
        <v>33</v>
      </c>
      <c r="D6860" s="6" t="s">
        <v>33</v>
      </c>
      <c r="E6860" s="6" t="s">
        <v>36</v>
      </c>
      <c r="F6860" s="7">
        <v>1433.3938200000002</v>
      </c>
      <c r="G6860" s="7">
        <v>1254.2195924999999</v>
      </c>
    </row>
    <row r="6861" spans="1:7">
      <c r="A6861" s="5" t="s">
        <v>6183</v>
      </c>
      <c r="B6861" s="6" t="s">
        <v>36</v>
      </c>
      <c r="C6861" s="6" t="s">
        <v>33</v>
      </c>
      <c r="D6861" s="6" t="s">
        <v>33</v>
      </c>
      <c r="E6861" s="6" t="s">
        <v>36</v>
      </c>
      <c r="F6861" s="7">
        <v>1607.3069760000001</v>
      </c>
      <c r="G6861" s="7">
        <v>1406.3936039999999</v>
      </c>
    </row>
    <row r="6862" spans="1:7">
      <c r="A6862" s="5" t="s">
        <v>6184</v>
      </c>
      <c r="B6862" s="6" t="s">
        <v>36</v>
      </c>
      <c r="C6862" s="6" t="s">
        <v>33</v>
      </c>
      <c r="D6862" s="6" t="s">
        <v>33</v>
      </c>
      <c r="E6862" s="6" t="s">
        <v>36</v>
      </c>
      <c r="F6862" s="7">
        <v>1433.3938200000002</v>
      </c>
      <c r="G6862" s="7">
        <v>1254.2195924999999</v>
      </c>
    </row>
    <row r="6863" spans="1:7">
      <c r="A6863" s="5" t="s">
        <v>6185</v>
      </c>
      <c r="B6863" s="6" t="s">
        <v>36</v>
      </c>
      <c r="C6863" s="6" t="s">
        <v>33</v>
      </c>
      <c r="D6863" s="6" t="s">
        <v>33</v>
      </c>
      <c r="E6863" s="6" t="s">
        <v>36</v>
      </c>
      <c r="F6863" s="7">
        <v>1607.3069760000001</v>
      </c>
      <c r="G6863" s="7">
        <v>1406.3936039999999</v>
      </c>
    </row>
    <row r="6864" spans="1:7">
      <c r="A6864" s="5" t="s">
        <v>6186</v>
      </c>
      <c r="B6864" s="6" t="s">
        <v>36</v>
      </c>
      <c r="C6864" s="6">
        <v>3</v>
      </c>
      <c r="D6864" s="6" t="s">
        <v>33</v>
      </c>
      <c r="E6864" s="6" t="s">
        <v>36</v>
      </c>
      <c r="F6864" s="7">
        <v>206.47224000000003</v>
      </c>
      <c r="G6864" s="7">
        <v>180.66320999999999</v>
      </c>
    </row>
    <row r="6865" spans="1:7">
      <c r="A6865" s="5" t="s">
        <v>6187</v>
      </c>
      <c r="B6865" s="6" t="s">
        <v>36</v>
      </c>
      <c r="C6865" s="6">
        <v>2</v>
      </c>
      <c r="D6865" s="6" t="s">
        <v>33</v>
      </c>
      <c r="E6865" s="6" t="s">
        <v>36</v>
      </c>
      <c r="F6865" s="7">
        <v>248.56081200000006</v>
      </c>
      <c r="G6865" s="7">
        <v>217.49071050000001</v>
      </c>
    </row>
    <row r="6866" spans="1:7">
      <c r="A6866" s="5" t="s">
        <v>6188</v>
      </c>
      <c r="B6866" s="6" t="s">
        <v>36</v>
      </c>
      <c r="C6866" s="6">
        <v>2</v>
      </c>
      <c r="D6866" s="6" t="s">
        <v>33</v>
      </c>
      <c r="E6866" s="6" t="s">
        <v>36</v>
      </c>
      <c r="F6866" s="7">
        <v>339.88507200000004</v>
      </c>
      <c r="G6866" s="7">
        <v>297.39943799999998</v>
      </c>
    </row>
    <row r="6867" spans="1:7">
      <c r="A6867" s="5" t="s">
        <v>6189</v>
      </c>
      <c r="B6867" s="6" t="s">
        <v>36</v>
      </c>
      <c r="C6867" s="6">
        <v>2</v>
      </c>
      <c r="D6867" s="6" t="s">
        <v>33</v>
      </c>
      <c r="E6867" s="6" t="s">
        <v>36</v>
      </c>
      <c r="F6867" s="7">
        <v>487.59213600000004</v>
      </c>
      <c r="G6867" s="7">
        <v>426.64311900000001</v>
      </c>
    </row>
    <row r="6868" spans="1:7">
      <c r="A6868" s="5" t="s">
        <v>6190</v>
      </c>
      <c r="B6868" s="6" t="s">
        <v>36</v>
      </c>
      <c r="C6868" s="6" t="s">
        <v>33</v>
      </c>
      <c r="D6868" s="6" t="s">
        <v>33</v>
      </c>
      <c r="E6868" s="6" t="s">
        <v>36</v>
      </c>
      <c r="F6868" s="7">
        <v>607.50486000000001</v>
      </c>
      <c r="G6868" s="7">
        <v>531.56675250000001</v>
      </c>
    </row>
    <row r="6869" spans="1:7">
      <c r="A6869" s="5" t="s">
        <v>6191</v>
      </c>
      <c r="B6869" s="6" t="s">
        <v>36</v>
      </c>
      <c r="C6869" s="6" t="s">
        <v>33</v>
      </c>
      <c r="D6869" s="6" t="s">
        <v>33</v>
      </c>
      <c r="E6869" s="6" t="s">
        <v>36</v>
      </c>
      <c r="F6869" s="7">
        <v>1211.1979248000002</v>
      </c>
      <c r="G6869" s="7">
        <v>1059.7981842000002</v>
      </c>
    </row>
    <row r="6870" spans="1:7">
      <c r="A6870" s="5" t="s">
        <v>20923</v>
      </c>
      <c r="B6870" s="6" t="s">
        <v>36</v>
      </c>
      <c r="C6870" s="6">
        <v>10</v>
      </c>
      <c r="D6870" s="6" t="s">
        <v>33</v>
      </c>
      <c r="E6870" s="6" t="s">
        <v>36</v>
      </c>
      <c r="F6870" s="7">
        <v>1049.5407492000002</v>
      </c>
      <c r="G6870" s="7">
        <v>918.34815555</v>
      </c>
    </row>
    <row r="6871" spans="1:7">
      <c r="A6871" s="5" t="s">
        <v>6192</v>
      </c>
      <c r="B6871" s="6" t="s">
        <v>36</v>
      </c>
      <c r="C6871" s="6" t="s">
        <v>33</v>
      </c>
      <c r="D6871" s="6" t="s">
        <v>33</v>
      </c>
      <c r="E6871" s="6" t="s">
        <v>36</v>
      </c>
      <c r="F6871" s="7">
        <v>1156.2180732000002</v>
      </c>
      <c r="G6871" s="7">
        <v>1011.69081405</v>
      </c>
    </row>
    <row r="6872" spans="1:7">
      <c r="A6872" s="5" t="s">
        <v>6193</v>
      </c>
      <c r="B6872" s="6" t="s">
        <v>36</v>
      </c>
      <c r="C6872" s="6" t="s">
        <v>33</v>
      </c>
      <c r="D6872" s="6" t="s">
        <v>33</v>
      </c>
      <c r="E6872" s="6" t="s">
        <v>36</v>
      </c>
      <c r="F6872" s="7">
        <v>887.03650800000014</v>
      </c>
      <c r="G6872" s="7">
        <v>776.15694450000012</v>
      </c>
    </row>
    <row r="6873" spans="1:7">
      <c r="A6873" s="5" t="s">
        <v>6194</v>
      </c>
      <c r="B6873" s="6" t="s">
        <v>36</v>
      </c>
      <c r="C6873" s="6" t="s">
        <v>33</v>
      </c>
      <c r="D6873" s="6" t="s">
        <v>33</v>
      </c>
      <c r="E6873" s="6" t="s">
        <v>36</v>
      </c>
      <c r="F6873" s="7">
        <v>912.44847600000003</v>
      </c>
      <c r="G6873" s="7">
        <v>798.39241649999985</v>
      </c>
    </row>
    <row r="6874" spans="1:7">
      <c r="A6874" s="5" t="s">
        <v>6195</v>
      </c>
      <c r="B6874" s="6" t="s">
        <v>36</v>
      </c>
      <c r="C6874" s="6">
        <v>6</v>
      </c>
      <c r="D6874" s="6" t="s">
        <v>33</v>
      </c>
      <c r="E6874" s="6" t="s">
        <v>36</v>
      </c>
      <c r="F6874" s="7">
        <v>74.647655999999998</v>
      </c>
      <c r="G6874" s="7">
        <v>65.316698999999986</v>
      </c>
    </row>
    <row r="6875" spans="1:7">
      <c r="A6875" s="5" t="s">
        <v>6196</v>
      </c>
      <c r="B6875" s="6" t="s">
        <v>36</v>
      </c>
      <c r="C6875" s="6">
        <v>6</v>
      </c>
      <c r="D6875" s="6" t="s">
        <v>33</v>
      </c>
      <c r="E6875" s="6" t="s">
        <v>36</v>
      </c>
      <c r="F6875" s="7">
        <v>91.324259999999995</v>
      </c>
      <c r="G6875" s="7">
        <v>79.908727499999983</v>
      </c>
    </row>
    <row r="6876" spans="1:7">
      <c r="A6876" s="5" t="s">
        <v>6197</v>
      </c>
      <c r="B6876" s="6" t="s">
        <v>36</v>
      </c>
      <c r="C6876" s="6">
        <v>4</v>
      </c>
      <c r="D6876" s="6" t="s">
        <v>33</v>
      </c>
      <c r="E6876" s="6" t="s">
        <v>36</v>
      </c>
      <c r="F6876" s="7">
        <v>130.23633600000002</v>
      </c>
      <c r="G6876" s="7">
        <v>113.956794</v>
      </c>
    </row>
    <row r="6877" spans="1:7">
      <c r="A6877" s="5" t="s">
        <v>6198</v>
      </c>
      <c r="B6877" s="6" t="s">
        <v>36</v>
      </c>
      <c r="C6877" s="6">
        <v>3</v>
      </c>
      <c r="D6877" s="6" t="s">
        <v>33</v>
      </c>
      <c r="E6877" s="6" t="s">
        <v>36</v>
      </c>
      <c r="F6877" s="7">
        <v>196.94275200000004</v>
      </c>
      <c r="G6877" s="7">
        <v>172.32490799999999</v>
      </c>
    </row>
    <row r="6878" spans="1:7">
      <c r="A6878" s="5" t="s">
        <v>6199</v>
      </c>
      <c r="B6878" s="6" t="s">
        <v>36</v>
      </c>
      <c r="C6878" s="6">
        <v>2</v>
      </c>
      <c r="D6878" s="6" t="s">
        <v>33</v>
      </c>
      <c r="E6878" s="6" t="s">
        <v>36</v>
      </c>
      <c r="F6878" s="7">
        <v>263.64916800000003</v>
      </c>
      <c r="G6878" s="7">
        <v>230.69302199999998</v>
      </c>
    </row>
    <row r="6879" spans="1:7">
      <c r="A6879" s="5" t="s">
        <v>6200</v>
      </c>
      <c r="B6879" s="6" t="s">
        <v>36</v>
      </c>
      <c r="C6879" s="6">
        <v>2</v>
      </c>
      <c r="D6879" s="6" t="s">
        <v>33</v>
      </c>
      <c r="E6879" s="6" t="s">
        <v>36</v>
      </c>
      <c r="F6879" s="7">
        <v>345.44394000000005</v>
      </c>
      <c r="G6879" s="7">
        <v>302.26344749999998</v>
      </c>
    </row>
    <row r="6880" spans="1:7">
      <c r="A6880" s="5" t="s">
        <v>6201</v>
      </c>
      <c r="B6880" s="6" t="s">
        <v>36</v>
      </c>
      <c r="C6880" s="6" t="s">
        <v>33</v>
      </c>
      <c r="D6880" s="6" t="s">
        <v>33</v>
      </c>
      <c r="E6880" s="6" t="s">
        <v>36</v>
      </c>
      <c r="F6880" s="7">
        <v>529.6807080000001</v>
      </c>
      <c r="G6880" s="7">
        <v>463.4706195</v>
      </c>
    </row>
    <row r="6881" spans="1:7">
      <c r="A6881" s="5" t="s">
        <v>6202</v>
      </c>
      <c r="B6881" s="6" t="s">
        <v>36</v>
      </c>
      <c r="C6881" s="6">
        <v>4</v>
      </c>
      <c r="D6881" s="6" t="s">
        <v>33</v>
      </c>
      <c r="E6881" s="6" t="s">
        <v>36</v>
      </c>
      <c r="F6881" s="7">
        <v>128.648088</v>
      </c>
      <c r="G6881" s="7">
        <v>112.567077</v>
      </c>
    </row>
    <row r="6882" spans="1:7">
      <c r="A6882" s="5" t="s">
        <v>6203</v>
      </c>
      <c r="B6882" s="6" t="s">
        <v>36</v>
      </c>
      <c r="C6882" s="6">
        <v>4</v>
      </c>
      <c r="D6882" s="6" t="s">
        <v>33</v>
      </c>
      <c r="E6882" s="6" t="s">
        <v>36</v>
      </c>
      <c r="F6882" s="7">
        <v>176.29552800000002</v>
      </c>
      <c r="G6882" s="7">
        <v>154.25858700000001</v>
      </c>
    </row>
    <row r="6883" spans="1:7">
      <c r="A6883" s="5" t="s">
        <v>6204</v>
      </c>
      <c r="B6883" s="6" t="s">
        <v>36</v>
      </c>
      <c r="C6883" s="6">
        <v>2</v>
      </c>
      <c r="D6883" s="6" t="s">
        <v>33</v>
      </c>
      <c r="E6883" s="6" t="s">
        <v>36</v>
      </c>
      <c r="F6883" s="7">
        <v>245.38431600000004</v>
      </c>
      <c r="G6883" s="7">
        <v>214.71127650000003</v>
      </c>
    </row>
    <row r="6884" spans="1:7">
      <c r="A6884" s="5" t="s">
        <v>6205</v>
      </c>
      <c r="B6884" s="6" t="s">
        <v>36</v>
      </c>
      <c r="C6884" s="6">
        <v>2</v>
      </c>
      <c r="D6884" s="6" t="s">
        <v>33</v>
      </c>
      <c r="E6884" s="6" t="s">
        <v>36</v>
      </c>
      <c r="F6884" s="7">
        <v>395.47375200000005</v>
      </c>
      <c r="G6884" s="7">
        <v>346.03953300000001</v>
      </c>
    </row>
    <row r="6885" spans="1:7">
      <c r="A6885" s="5" t="s">
        <v>6206</v>
      </c>
      <c r="B6885" s="6" t="s">
        <v>36</v>
      </c>
      <c r="C6885" s="6" t="s">
        <v>33</v>
      </c>
      <c r="D6885" s="6" t="s">
        <v>33</v>
      </c>
      <c r="E6885" s="6" t="s">
        <v>36</v>
      </c>
      <c r="F6885" s="7">
        <v>646.41693600000008</v>
      </c>
      <c r="G6885" s="7">
        <v>565.6148189999999</v>
      </c>
    </row>
    <row r="6886" spans="1:7">
      <c r="A6886" s="5" t="s">
        <v>6207</v>
      </c>
      <c r="B6886" s="6" t="s">
        <v>36</v>
      </c>
      <c r="C6886" s="6" t="s">
        <v>33</v>
      </c>
      <c r="D6886" s="6" t="s">
        <v>33</v>
      </c>
      <c r="E6886" s="6" t="s">
        <v>36</v>
      </c>
      <c r="F6886" s="7">
        <v>753.62367600000016</v>
      </c>
      <c r="G6886" s="7">
        <v>659.42071650000003</v>
      </c>
    </row>
    <row r="6887" spans="1:7">
      <c r="A6887" s="5" t="s">
        <v>6208</v>
      </c>
      <c r="B6887" s="6" t="s">
        <v>36</v>
      </c>
      <c r="C6887" s="6" t="s">
        <v>33</v>
      </c>
      <c r="D6887" s="6" t="s">
        <v>33</v>
      </c>
      <c r="E6887" s="6" t="s">
        <v>36</v>
      </c>
      <c r="F6887" s="7">
        <v>1216.597968</v>
      </c>
      <c r="G6887" s="7">
        <v>1064.523222</v>
      </c>
    </row>
    <row r="6888" spans="1:7">
      <c r="A6888" s="5" t="s">
        <v>6209</v>
      </c>
      <c r="B6888" s="6" t="s">
        <v>36</v>
      </c>
      <c r="C6888" s="6">
        <v>6</v>
      </c>
      <c r="D6888" s="6" t="s">
        <v>33</v>
      </c>
      <c r="E6888" s="6" t="s">
        <v>36</v>
      </c>
      <c r="F6888" s="7">
        <v>84.971268000000009</v>
      </c>
      <c r="G6888" s="7">
        <v>74.349859499999994</v>
      </c>
    </row>
    <row r="6889" spans="1:7">
      <c r="A6889" s="5" t="s">
        <v>6210</v>
      </c>
      <c r="B6889" s="6" t="s">
        <v>36</v>
      </c>
      <c r="C6889" s="6">
        <v>4</v>
      </c>
      <c r="D6889" s="6" t="s">
        <v>33</v>
      </c>
      <c r="E6889" s="6" t="s">
        <v>36</v>
      </c>
      <c r="F6889" s="7">
        <v>114.35385600000001</v>
      </c>
      <c r="G6889" s="7">
        <v>100.05962399999999</v>
      </c>
    </row>
    <row r="6890" spans="1:7">
      <c r="A6890" s="5" t="s">
        <v>6211</v>
      </c>
      <c r="B6890" s="6" t="s">
        <v>36</v>
      </c>
      <c r="C6890" s="6">
        <v>3</v>
      </c>
      <c r="D6890" s="6" t="s">
        <v>33</v>
      </c>
      <c r="E6890" s="6" t="s">
        <v>36</v>
      </c>
      <c r="F6890" s="7">
        <v>177.88377600000001</v>
      </c>
      <c r="G6890" s="7">
        <v>155.648304</v>
      </c>
    </row>
    <row r="6891" spans="1:7">
      <c r="A6891" s="5" t="s">
        <v>6212</v>
      </c>
      <c r="B6891" s="6" t="s">
        <v>36</v>
      </c>
      <c r="C6891" s="6">
        <v>2</v>
      </c>
      <c r="D6891" s="6" t="s">
        <v>33</v>
      </c>
      <c r="E6891" s="6" t="s">
        <v>36</v>
      </c>
      <c r="F6891" s="7">
        <v>245.38431600000004</v>
      </c>
      <c r="G6891" s="7">
        <v>214.71127650000003</v>
      </c>
    </row>
    <row r="6892" spans="1:7">
      <c r="A6892" s="5" t="s">
        <v>6213</v>
      </c>
      <c r="B6892" s="6" t="s">
        <v>36</v>
      </c>
      <c r="C6892" s="6">
        <v>2</v>
      </c>
      <c r="D6892" s="6" t="s">
        <v>33</v>
      </c>
      <c r="E6892" s="6" t="s">
        <v>36</v>
      </c>
      <c r="F6892" s="7">
        <v>392.297256</v>
      </c>
      <c r="G6892" s="7">
        <v>343.26009899999997</v>
      </c>
    </row>
    <row r="6893" spans="1:7">
      <c r="A6893" s="5" t="s">
        <v>6214</v>
      </c>
      <c r="B6893" s="6" t="s">
        <v>36</v>
      </c>
      <c r="C6893" s="6" t="s">
        <v>33</v>
      </c>
      <c r="D6893" s="6" t="s">
        <v>33</v>
      </c>
      <c r="E6893" s="6" t="s">
        <v>36</v>
      </c>
      <c r="F6893" s="7">
        <v>492.35688000000005</v>
      </c>
      <c r="G6893" s="7">
        <v>430.81226999999996</v>
      </c>
    </row>
    <row r="6894" spans="1:7">
      <c r="A6894" s="5" t="s">
        <v>6215</v>
      </c>
      <c r="B6894" s="6" t="s">
        <v>36</v>
      </c>
      <c r="C6894" s="6" t="s">
        <v>33</v>
      </c>
      <c r="D6894" s="6" t="s">
        <v>33</v>
      </c>
      <c r="E6894" s="6" t="s">
        <v>36</v>
      </c>
      <c r="F6894" s="7">
        <v>782.21214000000009</v>
      </c>
      <c r="G6894" s="7">
        <v>684.43562249999991</v>
      </c>
    </row>
    <row r="6895" spans="1:7">
      <c r="A6895" s="5" t="s">
        <v>6216</v>
      </c>
      <c r="B6895" s="6" t="s">
        <v>36</v>
      </c>
      <c r="C6895" s="6" t="s">
        <v>33</v>
      </c>
      <c r="D6895" s="6" t="s">
        <v>33</v>
      </c>
      <c r="E6895" s="6" t="s">
        <v>36</v>
      </c>
      <c r="F6895" s="7">
        <v>1755.808164</v>
      </c>
      <c r="G6895" s="7">
        <v>1536.3321435</v>
      </c>
    </row>
    <row r="6896" spans="1:7">
      <c r="A6896" s="5" t="s">
        <v>6217</v>
      </c>
      <c r="B6896" s="6" t="s">
        <v>36</v>
      </c>
      <c r="C6896" s="6" t="s">
        <v>33</v>
      </c>
      <c r="D6896" s="6" t="s">
        <v>33</v>
      </c>
      <c r="E6896" s="6" t="s">
        <v>36</v>
      </c>
      <c r="F6896" s="7">
        <v>1787.5731240000002</v>
      </c>
      <c r="G6896" s="7">
        <v>1564.1264834999999</v>
      </c>
    </row>
    <row r="6897" spans="1:7">
      <c r="A6897" s="5" t="s">
        <v>6218</v>
      </c>
      <c r="B6897" s="6" t="s">
        <v>36</v>
      </c>
      <c r="C6897" s="6" t="s">
        <v>33</v>
      </c>
      <c r="D6897" s="6" t="s">
        <v>33</v>
      </c>
      <c r="E6897" s="6" t="s">
        <v>36</v>
      </c>
      <c r="F6897" s="7">
        <v>657.53467200000011</v>
      </c>
      <c r="G6897" s="7">
        <v>575.34283800000003</v>
      </c>
    </row>
    <row r="6898" spans="1:7">
      <c r="A6898" s="5" t="s">
        <v>6219</v>
      </c>
      <c r="B6898" s="6" t="s">
        <v>36</v>
      </c>
      <c r="C6898" s="6" t="s">
        <v>33</v>
      </c>
      <c r="D6898" s="6" t="s">
        <v>33</v>
      </c>
      <c r="E6898" s="6" t="s">
        <v>36</v>
      </c>
      <c r="F6898" s="7">
        <v>881.47764000000006</v>
      </c>
      <c r="G6898" s="7">
        <v>771.29293500000006</v>
      </c>
    </row>
    <row r="6899" spans="1:7">
      <c r="A6899" s="5" t="s">
        <v>6220</v>
      </c>
      <c r="B6899" s="6" t="s">
        <v>36</v>
      </c>
      <c r="C6899" s="6">
        <v>3</v>
      </c>
      <c r="D6899" s="6" t="s">
        <v>33</v>
      </c>
      <c r="E6899" s="6" t="s">
        <v>36</v>
      </c>
      <c r="F6899" s="7">
        <v>191.38388400000002</v>
      </c>
      <c r="G6899" s="7">
        <v>167.46089850000001</v>
      </c>
    </row>
    <row r="6900" spans="1:7">
      <c r="A6900" s="5" t="s">
        <v>6221</v>
      </c>
      <c r="B6900" s="6" t="s">
        <v>36</v>
      </c>
      <c r="C6900" s="6">
        <v>2</v>
      </c>
      <c r="D6900" s="6" t="s">
        <v>33</v>
      </c>
      <c r="E6900" s="6" t="s">
        <v>36</v>
      </c>
      <c r="F6900" s="7">
        <v>261.266796</v>
      </c>
      <c r="G6900" s="7">
        <v>228.60844649999996</v>
      </c>
    </row>
    <row r="6901" spans="1:7">
      <c r="A6901" s="5" t="s">
        <v>6222</v>
      </c>
      <c r="B6901" s="6" t="s">
        <v>36</v>
      </c>
      <c r="C6901" s="6">
        <v>2</v>
      </c>
      <c r="D6901" s="6" t="s">
        <v>33</v>
      </c>
      <c r="E6901" s="6" t="s">
        <v>36</v>
      </c>
      <c r="F6901" s="7">
        <v>285.88464000000005</v>
      </c>
      <c r="G6901" s="7">
        <v>250.14906000000002</v>
      </c>
    </row>
    <row r="6902" spans="1:7">
      <c r="A6902" s="5" t="s">
        <v>6223</v>
      </c>
      <c r="B6902" s="6" t="s">
        <v>36</v>
      </c>
      <c r="C6902" s="6">
        <v>2</v>
      </c>
      <c r="D6902" s="6" t="s">
        <v>33</v>
      </c>
      <c r="E6902" s="6" t="s">
        <v>36</v>
      </c>
      <c r="F6902" s="7">
        <v>390.70900800000004</v>
      </c>
      <c r="G6902" s="7">
        <v>341.87038199999995</v>
      </c>
    </row>
    <row r="6903" spans="1:7">
      <c r="A6903" s="5" t="s">
        <v>6224</v>
      </c>
      <c r="B6903" s="6" t="s">
        <v>36</v>
      </c>
      <c r="C6903" s="6">
        <v>2</v>
      </c>
      <c r="D6903" s="6" t="s">
        <v>33</v>
      </c>
      <c r="E6903" s="6" t="s">
        <v>36</v>
      </c>
      <c r="F6903" s="7">
        <v>337.5027</v>
      </c>
      <c r="G6903" s="7">
        <v>295.3148625</v>
      </c>
    </row>
    <row r="6904" spans="1:7">
      <c r="A6904" s="5" t="s">
        <v>6225</v>
      </c>
      <c r="B6904" s="6" t="s">
        <v>36</v>
      </c>
      <c r="C6904" s="6">
        <v>2</v>
      </c>
      <c r="D6904" s="6" t="s">
        <v>33</v>
      </c>
      <c r="E6904" s="6" t="s">
        <v>36</v>
      </c>
      <c r="F6904" s="7">
        <v>347.82631200000003</v>
      </c>
      <c r="G6904" s="7">
        <v>304.34802300000001</v>
      </c>
    </row>
    <row r="6905" spans="1:7">
      <c r="A6905" s="5" t="s">
        <v>6226</v>
      </c>
      <c r="B6905" s="6" t="s">
        <v>36</v>
      </c>
      <c r="C6905" s="6">
        <v>2</v>
      </c>
      <c r="D6905" s="6" t="s">
        <v>33</v>
      </c>
      <c r="E6905" s="6" t="s">
        <v>36</v>
      </c>
      <c r="F6905" s="7">
        <v>285.09051599999998</v>
      </c>
      <c r="G6905" s="7">
        <v>249.45420149999995</v>
      </c>
    </row>
    <row r="6906" spans="1:7">
      <c r="A6906" s="5" t="s">
        <v>6227</v>
      </c>
      <c r="B6906" s="6" t="s">
        <v>36</v>
      </c>
      <c r="C6906" s="6">
        <v>2</v>
      </c>
      <c r="D6906" s="6" t="s">
        <v>33</v>
      </c>
      <c r="E6906" s="6" t="s">
        <v>36</v>
      </c>
      <c r="F6906" s="7">
        <v>397.85612400000008</v>
      </c>
      <c r="G6906" s="7">
        <v>348.12410850000003</v>
      </c>
    </row>
    <row r="6907" spans="1:7">
      <c r="A6907" s="5" t="s">
        <v>6228</v>
      </c>
      <c r="B6907" s="6" t="s">
        <v>36</v>
      </c>
      <c r="C6907" s="6" t="s">
        <v>33</v>
      </c>
      <c r="D6907" s="6" t="s">
        <v>33</v>
      </c>
      <c r="E6907" s="6" t="s">
        <v>36</v>
      </c>
      <c r="F6907" s="7">
        <v>562.23979200000008</v>
      </c>
      <c r="G6907" s="7">
        <v>491.95981799999998</v>
      </c>
    </row>
    <row r="6908" spans="1:7">
      <c r="A6908" s="5" t="s">
        <v>6229</v>
      </c>
      <c r="B6908" s="6" t="s">
        <v>36</v>
      </c>
      <c r="C6908" s="6" t="s">
        <v>33</v>
      </c>
      <c r="D6908" s="6" t="s">
        <v>33</v>
      </c>
      <c r="E6908" s="6" t="s">
        <v>36</v>
      </c>
      <c r="F6908" s="7">
        <v>694.85850000000005</v>
      </c>
      <c r="G6908" s="7">
        <v>608.00118750000001</v>
      </c>
    </row>
    <row r="6909" spans="1:7">
      <c r="A6909" s="5" t="s">
        <v>6230</v>
      </c>
      <c r="B6909" s="6" t="s">
        <v>36</v>
      </c>
      <c r="C6909" s="6" t="s">
        <v>33</v>
      </c>
      <c r="D6909" s="6" t="s">
        <v>33</v>
      </c>
      <c r="E6909" s="6" t="s">
        <v>36</v>
      </c>
      <c r="F6909" s="7">
        <v>1074.4497719999999</v>
      </c>
      <c r="G6909" s="7">
        <v>940.14355049999983</v>
      </c>
    </row>
    <row r="6910" spans="1:7">
      <c r="A6910" s="5" t="s">
        <v>6231</v>
      </c>
      <c r="B6910" s="6" t="s">
        <v>36</v>
      </c>
      <c r="C6910" s="6" t="s">
        <v>33</v>
      </c>
      <c r="D6910" s="6" t="s">
        <v>33</v>
      </c>
      <c r="E6910" s="6" t="s">
        <v>36</v>
      </c>
      <c r="F6910" s="7">
        <v>1434.9820680000003</v>
      </c>
      <c r="G6910" s="7">
        <v>1255.6093095000001</v>
      </c>
    </row>
    <row r="6911" spans="1:7">
      <c r="A6911" s="5" t="s">
        <v>6232</v>
      </c>
      <c r="B6911" s="6" t="s">
        <v>36</v>
      </c>
      <c r="C6911" s="6">
        <v>4</v>
      </c>
      <c r="D6911" s="6" t="s">
        <v>33</v>
      </c>
      <c r="E6911" s="6" t="s">
        <v>36</v>
      </c>
      <c r="F6911" s="7">
        <v>149.295312</v>
      </c>
      <c r="G6911" s="7">
        <v>130.63339799999997</v>
      </c>
    </row>
    <row r="6912" spans="1:7">
      <c r="A6912" s="5" t="s">
        <v>6233</v>
      </c>
      <c r="B6912" s="6" t="s">
        <v>36</v>
      </c>
      <c r="C6912" s="6">
        <v>2</v>
      </c>
      <c r="D6912" s="6" t="s">
        <v>33</v>
      </c>
      <c r="E6912" s="6" t="s">
        <v>36</v>
      </c>
      <c r="F6912" s="7">
        <v>230.29596000000004</v>
      </c>
      <c r="G6912" s="7">
        <v>201.50896499999999</v>
      </c>
    </row>
    <row r="6913" spans="1:7">
      <c r="A6913" s="5" t="s">
        <v>6234</v>
      </c>
      <c r="B6913" s="6" t="s">
        <v>36</v>
      </c>
      <c r="C6913" s="6">
        <v>2</v>
      </c>
      <c r="D6913" s="6" t="s">
        <v>33</v>
      </c>
      <c r="E6913" s="6" t="s">
        <v>36</v>
      </c>
      <c r="F6913" s="7">
        <v>339.09094800000003</v>
      </c>
      <c r="G6913" s="7">
        <v>296.70457949999997</v>
      </c>
    </row>
    <row r="6914" spans="1:7">
      <c r="A6914" s="5" t="s">
        <v>6235</v>
      </c>
      <c r="B6914" s="6" t="s">
        <v>36</v>
      </c>
      <c r="C6914" s="6" t="s">
        <v>33</v>
      </c>
      <c r="D6914" s="6" t="s">
        <v>33</v>
      </c>
      <c r="E6914" s="6" t="s">
        <v>36</v>
      </c>
      <c r="F6914" s="7">
        <v>524.12184000000013</v>
      </c>
      <c r="G6914" s="7">
        <v>458.60661000000005</v>
      </c>
    </row>
    <row r="6915" spans="1:7">
      <c r="A6915" s="5" t="s">
        <v>6236</v>
      </c>
      <c r="B6915" s="6" t="s">
        <v>36</v>
      </c>
      <c r="C6915" s="6" t="s">
        <v>33</v>
      </c>
      <c r="D6915" s="6" t="s">
        <v>33</v>
      </c>
      <c r="E6915" s="6" t="s">
        <v>36</v>
      </c>
      <c r="F6915" s="7">
        <v>757.5942960000001</v>
      </c>
      <c r="G6915" s="7">
        <v>662.89500899999996</v>
      </c>
    </row>
    <row r="6916" spans="1:7">
      <c r="A6916" s="5" t="s">
        <v>6237</v>
      </c>
      <c r="B6916" s="6" t="s">
        <v>36</v>
      </c>
      <c r="C6916" s="6">
        <v>6</v>
      </c>
      <c r="D6916" s="6" t="s">
        <v>33</v>
      </c>
      <c r="E6916" s="6" t="s">
        <v>36</v>
      </c>
      <c r="F6916" s="7">
        <v>292.23763200000002</v>
      </c>
      <c r="G6916" s="7">
        <v>255.70792799999998</v>
      </c>
    </row>
    <row r="6917" spans="1:7">
      <c r="A6917" s="5" t="s">
        <v>6238</v>
      </c>
      <c r="B6917" s="6" t="s">
        <v>36</v>
      </c>
      <c r="C6917" s="6">
        <v>6</v>
      </c>
      <c r="D6917" s="6" t="s">
        <v>33</v>
      </c>
      <c r="E6917" s="6" t="s">
        <v>36</v>
      </c>
      <c r="F6917" s="7">
        <v>292.23763200000002</v>
      </c>
      <c r="G6917" s="7">
        <v>255.70792799999998</v>
      </c>
    </row>
    <row r="6918" spans="1:7">
      <c r="A6918" s="5" t="s">
        <v>6239</v>
      </c>
      <c r="B6918" s="6" t="s">
        <v>36</v>
      </c>
      <c r="C6918" s="6">
        <v>5</v>
      </c>
      <c r="D6918" s="6" t="s">
        <v>33</v>
      </c>
      <c r="E6918" s="6" t="s">
        <v>36</v>
      </c>
      <c r="F6918" s="7">
        <v>153.26593200000002</v>
      </c>
      <c r="G6918" s="7">
        <v>134.10769050000002</v>
      </c>
    </row>
    <row r="6919" spans="1:7">
      <c r="A6919" s="5" t="s">
        <v>6240</v>
      </c>
      <c r="B6919" s="6" t="s">
        <v>36</v>
      </c>
      <c r="C6919" s="6">
        <v>4</v>
      </c>
      <c r="D6919" s="6" t="s">
        <v>33</v>
      </c>
      <c r="E6919" s="6" t="s">
        <v>36</v>
      </c>
      <c r="F6919" s="7">
        <v>248.56081200000006</v>
      </c>
      <c r="G6919" s="7">
        <v>217.49071050000001</v>
      </c>
    </row>
    <row r="6920" spans="1:7">
      <c r="A6920" s="5" t="s">
        <v>6241</v>
      </c>
      <c r="B6920" s="6" t="s">
        <v>36</v>
      </c>
      <c r="C6920" s="6">
        <v>4</v>
      </c>
      <c r="D6920" s="6" t="s">
        <v>33</v>
      </c>
      <c r="E6920" s="6" t="s">
        <v>36</v>
      </c>
      <c r="F6920" s="7">
        <v>198.53100000000001</v>
      </c>
      <c r="G6920" s="7">
        <v>173.71462499999998</v>
      </c>
    </row>
    <row r="6921" spans="1:7">
      <c r="A6921" s="5" t="s">
        <v>6242</v>
      </c>
      <c r="B6921" s="6" t="s">
        <v>36</v>
      </c>
      <c r="C6921" s="6">
        <v>3</v>
      </c>
      <c r="D6921" s="6" t="s">
        <v>33</v>
      </c>
      <c r="E6921" s="6" t="s">
        <v>36</v>
      </c>
      <c r="F6921" s="7">
        <v>254.11968000000002</v>
      </c>
      <c r="G6921" s="7">
        <v>222.35472000000001</v>
      </c>
    </row>
    <row r="6922" spans="1:7">
      <c r="A6922" s="5" t="s">
        <v>6243</v>
      </c>
      <c r="B6922" s="6" t="s">
        <v>36</v>
      </c>
      <c r="C6922" s="6">
        <v>3</v>
      </c>
      <c r="D6922" s="6" t="s">
        <v>33</v>
      </c>
      <c r="E6922" s="6" t="s">
        <v>36</v>
      </c>
      <c r="F6922" s="7">
        <v>285.09051599999998</v>
      </c>
      <c r="G6922" s="7">
        <v>249.45420149999995</v>
      </c>
    </row>
    <row r="6923" spans="1:7">
      <c r="A6923" s="5" t="s">
        <v>6244</v>
      </c>
      <c r="B6923" s="6" t="s">
        <v>36</v>
      </c>
      <c r="C6923" s="6">
        <v>2</v>
      </c>
      <c r="D6923" s="6" t="s">
        <v>33</v>
      </c>
      <c r="E6923" s="6" t="s">
        <v>36</v>
      </c>
      <c r="F6923" s="7">
        <v>555.0926760000001</v>
      </c>
      <c r="G6923" s="7">
        <v>485.70609150000001</v>
      </c>
    </row>
    <row r="6924" spans="1:7">
      <c r="A6924" s="5" t="s">
        <v>6245</v>
      </c>
      <c r="B6924" s="6" t="s">
        <v>36</v>
      </c>
      <c r="C6924" s="6">
        <v>3</v>
      </c>
      <c r="D6924" s="6" t="s">
        <v>33</v>
      </c>
      <c r="E6924" s="6" t="s">
        <v>36</v>
      </c>
      <c r="F6924" s="7">
        <v>425.65046400000006</v>
      </c>
      <c r="G6924" s="7">
        <v>372.44415599999996</v>
      </c>
    </row>
    <row r="6925" spans="1:7">
      <c r="A6925" s="5" t="s">
        <v>6246</v>
      </c>
      <c r="B6925" s="6" t="s">
        <v>36</v>
      </c>
      <c r="C6925" s="6" t="s">
        <v>33</v>
      </c>
      <c r="D6925" s="6" t="s">
        <v>33</v>
      </c>
      <c r="E6925" s="6" t="s">
        <v>36</v>
      </c>
      <c r="F6925" s="7">
        <v>708.35860800000012</v>
      </c>
      <c r="G6925" s="7">
        <v>619.81378200000006</v>
      </c>
    </row>
    <row r="6926" spans="1:7">
      <c r="A6926" s="5" t="s">
        <v>6247</v>
      </c>
      <c r="B6926" s="6" t="s">
        <v>36</v>
      </c>
      <c r="C6926" s="6" t="s">
        <v>33</v>
      </c>
      <c r="D6926" s="6" t="s">
        <v>33</v>
      </c>
      <c r="E6926" s="6" t="s">
        <v>36</v>
      </c>
      <c r="F6926" s="7">
        <v>692.47612800000002</v>
      </c>
      <c r="G6926" s="7">
        <v>605.91661199999999</v>
      </c>
    </row>
    <row r="6927" spans="1:7">
      <c r="A6927" s="5" t="s">
        <v>6248</v>
      </c>
      <c r="B6927" s="6" t="s">
        <v>36</v>
      </c>
      <c r="C6927" s="6" t="s">
        <v>33</v>
      </c>
      <c r="D6927" s="6" t="s">
        <v>33</v>
      </c>
      <c r="E6927" s="6" t="s">
        <v>36</v>
      </c>
      <c r="F6927" s="7">
        <v>1009.331604</v>
      </c>
      <c r="G6927" s="7">
        <v>883.16515349999997</v>
      </c>
    </row>
    <row r="6928" spans="1:7">
      <c r="A6928" s="5" t="s">
        <v>6249</v>
      </c>
      <c r="B6928" s="6" t="s">
        <v>36</v>
      </c>
      <c r="C6928" s="6" t="s">
        <v>33</v>
      </c>
      <c r="D6928" s="6" t="s">
        <v>33</v>
      </c>
      <c r="E6928" s="6" t="s">
        <v>36</v>
      </c>
      <c r="F6928" s="7">
        <v>1070.4791520000001</v>
      </c>
      <c r="G6928" s="7">
        <v>936.66925800000001</v>
      </c>
    </row>
    <row r="6929" spans="1:7">
      <c r="A6929" s="5" t="s">
        <v>6250</v>
      </c>
      <c r="B6929" s="6" t="s">
        <v>36</v>
      </c>
      <c r="C6929" s="6">
        <v>10</v>
      </c>
      <c r="D6929" s="6" t="s">
        <v>33</v>
      </c>
      <c r="E6929" s="6" t="s">
        <v>36</v>
      </c>
      <c r="F6929" s="7">
        <v>58.765176000000011</v>
      </c>
      <c r="G6929" s="7">
        <v>51.419529000000004</v>
      </c>
    </row>
    <row r="6930" spans="1:7">
      <c r="A6930" s="5" t="s">
        <v>6251</v>
      </c>
      <c r="B6930" s="6" t="s">
        <v>36</v>
      </c>
      <c r="C6930" s="6">
        <v>10</v>
      </c>
      <c r="D6930" s="6" t="s">
        <v>33</v>
      </c>
      <c r="E6930" s="6" t="s">
        <v>36</v>
      </c>
      <c r="F6930" s="7">
        <v>56.382804</v>
      </c>
      <c r="G6930" s="7">
        <v>49.334953499999997</v>
      </c>
    </row>
    <row r="6931" spans="1:7">
      <c r="A6931" s="5" t="s">
        <v>6252</v>
      </c>
      <c r="B6931" s="6" t="s">
        <v>36</v>
      </c>
      <c r="C6931" s="6">
        <v>10</v>
      </c>
      <c r="D6931" s="6" t="s">
        <v>33</v>
      </c>
      <c r="E6931" s="6" t="s">
        <v>36</v>
      </c>
      <c r="F6931" s="7">
        <v>62.735795999999993</v>
      </c>
      <c r="G6931" s="7">
        <v>54.893821499999994</v>
      </c>
    </row>
    <row r="6932" spans="1:7">
      <c r="A6932" s="5" t="s">
        <v>6253</v>
      </c>
      <c r="B6932" s="6" t="s">
        <v>36</v>
      </c>
      <c r="C6932" s="6">
        <v>10</v>
      </c>
      <c r="D6932" s="6" t="s">
        <v>33</v>
      </c>
      <c r="E6932" s="6" t="s">
        <v>36</v>
      </c>
      <c r="F6932" s="7">
        <v>64.324044000000001</v>
      </c>
      <c r="G6932" s="7">
        <v>56.283538499999999</v>
      </c>
    </row>
    <row r="6933" spans="1:7">
      <c r="A6933" s="5" t="s">
        <v>6254</v>
      </c>
      <c r="B6933" s="6" t="s">
        <v>36</v>
      </c>
      <c r="C6933" s="6">
        <v>10</v>
      </c>
      <c r="D6933" s="6" t="s">
        <v>33</v>
      </c>
      <c r="E6933" s="6" t="s">
        <v>36</v>
      </c>
      <c r="F6933" s="7">
        <v>67.500540000000001</v>
      </c>
      <c r="G6933" s="7">
        <v>59.062972499999994</v>
      </c>
    </row>
    <row r="6934" spans="1:7">
      <c r="A6934" s="5" t="s">
        <v>6255</v>
      </c>
      <c r="B6934" s="6" t="s">
        <v>36</v>
      </c>
      <c r="C6934" s="6">
        <v>10</v>
      </c>
      <c r="D6934" s="6" t="s">
        <v>33</v>
      </c>
      <c r="E6934" s="6" t="s">
        <v>36</v>
      </c>
      <c r="F6934" s="7">
        <v>67.500540000000001</v>
      </c>
      <c r="G6934" s="7">
        <v>59.062972499999994</v>
      </c>
    </row>
    <row r="6935" spans="1:7">
      <c r="A6935" s="5" t="s">
        <v>6256</v>
      </c>
      <c r="B6935" s="6" t="s">
        <v>36</v>
      </c>
      <c r="C6935" s="6">
        <v>5</v>
      </c>
      <c r="D6935" s="6" t="s">
        <v>33</v>
      </c>
      <c r="E6935" s="6" t="s">
        <v>36</v>
      </c>
      <c r="F6935" s="7">
        <v>86.559516000000002</v>
      </c>
      <c r="G6935" s="7">
        <v>75.739576499999998</v>
      </c>
    </row>
    <row r="6936" spans="1:7">
      <c r="A6936" s="5" t="s">
        <v>6257</v>
      </c>
      <c r="B6936" s="6" t="s">
        <v>36</v>
      </c>
      <c r="C6936" s="6">
        <v>5</v>
      </c>
      <c r="D6936" s="6" t="s">
        <v>33</v>
      </c>
      <c r="E6936" s="6" t="s">
        <v>36</v>
      </c>
      <c r="F6936" s="7">
        <v>88.941888000000006</v>
      </c>
      <c r="G6936" s="7">
        <v>77.824151999999998</v>
      </c>
    </row>
    <row r="6937" spans="1:7">
      <c r="A6937" s="5" t="s">
        <v>6258</v>
      </c>
      <c r="B6937" s="6" t="s">
        <v>36</v>
      </c>
      <c r="C6937" s="6">
        <v>5</v>
      </c>
      <c r="D6937" s="6" t="s">
        <v>33</v>
      </c>
      <c r="E6937" s="6" t="s">
        <v>36</v>
      </c>
      <c r="F6937" s="7">
        <v>88.941888000000006</v>
      </c>
      <c r="G6937" s="7">
        <v>77.824151999999998</v>
      </c>
    </row>
    <row r="6938" spans="1:7">
      <c r="A6938" s="5" t="s">
        <v>6259</v>
      </c>
      <c r="B6938" s="6" t="s">
        <v>36</v>
      </c>
      <c r="C6938" s="6">
        <v>5</v>
      </c>
      <c r="D6938" s="6" t="s">
        <v>33</v>
      </c>
      <c r="E6938" s="6" t="s">
        <v>36</v>
      </c>
      <c r="F6938" s="7">
        <v>137.38345200000001</v>
      </c>
      <c r="G6938" s="7">
        <v>120.21052049999999</v>
      </c>
    </row>
    <row r="6939" spans="1:7">
      <c r="A6939" s="5" t="s">
        <v>6260</v>
      </c>
      <c r="B6939" s="6" t="s">
        <v>36</v>
      </c>
      <c r="C6939" s="6">
        <v>5</v>
      </c>
      <c r="D6939" s="6" t="s">
        <v>33</v>
      </c>
      <c r="E6939" s="6" t="s">
        <v>36</v>
      </c>
      <c r="F6939" s="7">
        <v>132.618708</v>
      </c>
      <c r="G6939" s="7">
        <v>116.04136949999999</v>
      </c>
    </row>
    <row r="6940" spans="1:7">
      <c r="A6940" s="5" t="s">
        <v>6261</v>
      </c>
      <c r="B6940" s="6" t="s">
        <v>36</v>
      </c>
      <c r="C6940" s="6">
        <v>5</v>
      </c>
      <c r="D6940" s="6" t="s">
        <v>33</v>
      </c>
      <c r="E6940" s="6" t="s">
        <v>36</v>
      </c>
      <c r="F6940" s="7">
        <v>142.14819600000001</v>
      </c>
      <c r="G6940" s="7">
        <v>124.3796715</v>
      </c>
    </row>
    <row r="6941" spans="1:7">
      <c r="A6941" s="5" t="s">
        <v>6262</v>
      </c>
      <c r="B6941" s="6" t="s">
        <v>36</v>
      </c>
      <c r="C6941" s="6">
        <v>4</v>
      </c>
      <c r="D6941" s="6" t="s">
        <v>33</v>
      </c>
      <c r="E6941" s="6" t="s">
        <v>36</v>
      </c>
      <c r="F6941" s="7">
        <v>171.53078400000001</v>
      </c>
      <c r="G6941" s="7">
        <v>150.08943599999998</v>
      </c>
    </row>
    <row r="6942" spans="1:7">
      <c r="A6942" s="5" t="s">
        <v>6263</v>
      </c>
      <c r="B6942" s="6" t="s">
        <v>36</v>
      </c>
      <c r="C6942" s="6">
        <v>4</v>
      </c>
      <c r="D6942" s="6" t="s">
        <v>33</v>
      </c>
      <c r="E6942" s="6" t="s">
        <v>36</v>
      </c>
      <c r="F6942" s="7">
        <v>173.119032</v>
      </c>
      <c r="G6942" s="7">
        <v>151.479153</v>
      </c>
    </row>
    <row r="6943" spans="1:7">
      <c r="A6943" s="5" t="s">
        <v>6264</v>
      </c>
      <c r="B6943" s="6" t="s">
        <v>36</v>
      </c>
      <c r="C6943" s="6">
        <v>4</v>
      </c>
      <c r="D6943" s="6" t="s">
        <v>33</v>
      </c>
      <c r="E6943" s="6" t="s">
        <v>36</v>
      </c>
      <c r="F6943" s="7">
        <v>173.119032</v>
      </c>
      <c r="G6943" s="7">
        <v>151.479153</v>
      </c>
    </row>
    <row r="6944" spans="1:7">
      <c r="A6944" s="5" t="s">
        <v>6265</v>
      </c>
      <c r="B6944" s="6" t="s">
        <v>36</v>
      </c>
      <c r="C6944" s="6">
        <v>3</v>
      </c>
      <c r="D6944" s="6" t="s">
        <v>33</v>
      </c>
      <c r="E6944" s="6" t="s">
        <v>36</v>
      </c>
      <c r="F6944" s="7">
        <v>254.913804</v>
      </c>
      <c r="G6944" s="7">
        <v>223.04957849999997</v>
      </c>
    </row>
    <row r="6945" spans="1:7">
      <c r="A6945" s="5" t="s">
        <v>6266</v>
      </c>
      <c r="B6945" s="6" t="s">
        <v>36</v>
      </c>
      <c r="C6945" s="6">
        <v>3</v>
      </c>
      <c r="D6945" s="6" t="s">
        <v>33</v>
      </c>
      <c r="E6945" s="6" t="s">
        <v>36</v>
      </c>
      <c r="F6945" s="7">
        <v>270.00216</v>
      </c>
      <c r="G6945" s="7">
        <v>236.25188999999997</v>
      </c>
    </row>
    <row r="6946" spans="1:7">
      <c r="A6946" s="5" t="s">
        <v>6267</v>
      </c>
      <c r="B6946" s="6" t="s">
        <v>36</v>
      </c>
      <c r="C6946" s="6">
        <v>2</v>
      </c>
      <c r="D6946" s="6" t="s">
        <v>33</v>
      </c>
      <c r="E6946" s="6" t="s">
        <v>36</v>
      </c>
      <c r="F6946" s="7">
        <v>354.17930400000006</v>
      </c>
      <c r="G6946" s="7">
        <v>309.90689100000003</v>
      </c>
    </row>
    <row r="6947" spans="1:7">
      <c r="A6947" s="5" t="s">
        <v>6268</v>
      </c>
      <c r="B6947" s="6" t="s">
        <v>36</v>
      </c>
      <c r="C6947" s="6">
        <v>2</v>
      </c>
      <c r="D6947" s="6" t="s">
        <v>33</v>
      </c>
      <c r="E6947" s="6" t="s">
        <v>36</v>
      </c>
      <c r="F6947" s="7">
        <v>399.44437200000004</v>
      </c>
      <c r="G6947" s="7">
        <v>349.5138255</v>
      </c>
    </row>
    <row r="6948" spans="1:7">
      <c r="A6948" s="5" t="s">
        <v>6269</v>
      </c>
      <c r="B6948" s="6" t="s">
        <v>36</v>
      </c>
      <c r="C6948" s="6">
        <v>2</v>
      </c>
      <c r="D6948" s="6" t="s">
        <v>33</v>
      </c>
      <c r="E6948" s="6" t="s">
        <v>36</v>
      </c>
      <c r="F6948" s="7">
        <v>461.38604400000008</v>
      </c>
      <c r="G6948" s="7">
        <v>403.71278849999999</v>
      </c>
    </row>
    <row r="6949" spans="1:7">
      <c r="A6949" s="5" t="s">
        <v>6270</v>
      </c>
      <c r="B6949" s="6" t="s">
        <v>36</v>
      </c>
      <c r="C6949" s="6">
        <v>2</v>
      </c>
      <c r="D6949" s="6" t="s">
        <v>33</v>
      </c>
      <c r="E6949" s="6" t="s">
        <v>36</v>
      </c>
      <c r="F6949" s="7">
        <v>604.32836400000008</v>
      </c>
      <c r="G6949" s="7">
        <v>528.78731849999997</v>
      </c>
    </row>
    <row r="6950" spans="1:7">
      <c r="A6950" s="5" t="s">
        <v>6271</v>
      </c>
      <c r="B6950" s="6" t="s">
        <v>36</v>
      </c>
      <c r="C6950" s="6" t="s">
        <v>33</v>
      </c>
      <c r="D6950" s="6" t="s">
        <v>33</v>
      </c>
      <c r="E6950" s="6" t="s">
        <v>36</v>
      </c>
      <c r="F6950" s="7">
        <v>756.00604800000008</v>
      </c>
      <c r="G6950" s="7">
        <v>661.50529199999994</v>
      </c>
    </row>
    <row r="6951" spans="1:7">
      <c r="A6951" s="5" t="s">
        <v>6272</v>
      </c>
      <c r="B6951" s="6" t="s">
        <v>36</v>
      </c>
      <c r="C6951" s="6" t="s">
        <v>33</v>
      </c>
      <c r="D6951" s="6" t="s">
        <v>33</v>
      </c>
      <c r="E6951" s="6" t="s">
        <v>36</v>
      </c>
      <c r="F6951" s="7">
        <v>1262.6571600000002</v>
      </c>
      <c r="G6951" s="7">
        <v>1104.8250150000001</v>
      </c>
    </row>
    <row r="6952" spans="1:7">
      <c r="A6952" s="5" t="s">
        <v>6273</v>
      </c>
      <c r="B6952" s="6" t="s">
        <v>36</v>
      </c>
      <c r="C6952" s="6" t="s">
        <v>33</v>
      </c>
      <c r="D6952" s="6" t="s">
        <v>33</v>
      </c>
      <c r="E6952" s="6" t="s">
        <v>36</v>
      </c>
      <c r="F6952" s="7">
        <v>1410.3642240000001</v>
      </c>
      <c r="G6952" s="7">
        <v>1234.068696</v>
      </c>
    </row>
    <row r="6953" spans="1:7">
      <c r="A6953" s="5" t="s">
        <v>6274</v>
      </c>
      <c r="B6953" s="6" t="s">
        <v>36</v>
      </c>
      <c r="C6953" s="6" t="s">
        <v>33</v>
      </c>
      <c r="D6953" s="6" t="s">
        <v>33</v>
      </c>
      <c r="E6953" s="6" t="s">
        <v>36</v>
      </c>
      <c r="F6953" s="7">
        <v>2028.1926960000001</v>
      </c>
      <c r="G6953" s="7">
        <v>1774.6686090000001</v>
      </c>
    </row>
    <row r="6954" spans="1:7">
      <c r="A6954" s="5" t="s">
        <v>6275</v>
      </c>
      <c r="B6954" s="6" t="s">
        <v>36</v>
      </c>
      <c r="C6954" s="6" t="s">
        <v>33</v>
      </c>
      <c r="D6954" s="6" t="s">
        <v>33</v>
      </c>
      <c r="E6954" s="6" t="s">
        <v>36</v>
      </c>
      <c r="F6954" s="7">
        <v>2968.4355120000005</v>
      </c>
      <c r="G6954" s="7">
        <v>2597.381073</v>
      </c>
    </row>
    <row r="6955" spans="1:7">
      <c r="A6955" s="5" t="s">
        <v>6276</v>
      </c>
      <c r="B6955" s="6" t="s">
        <v>36</v>
      </c>
      <c r="C6955" s="6">
        <v>2</v>
      </c>
      <c r="D6955" s="6" t="s">
        <v>33</v>
      </c>
      <c r="E6955" s="6" t="s">
        <v>36</v>
      </c>
      <c r="F6955" s="7">
        <v>399.44437200000004</v>
      </c>
      <c r="G6955" s="7">
        <v>349.5138255</v>
      </c>
    </row>
    <row r="6956" spans="1:7">
      <c r="A6956" s="5" t="s">
        <v>6277</v>
      </c>
      <c r="B6956" s="6" t="s">
        <v>36</v>
      </c>
      <c r="C6956" s="6">
        <v>2</v>
      </c>
      <c r="D6956" s="6" t="s">
        <v>33</v>
      </c>
      <c r="E6956" s="6" t="s">
        <v>36</v>
      </c>
      <c r="F6956" s="7">
        <v>536.82782399999996</v>
      </c>
      <c r="G6956" s="7">
        <v>469.72434599999991</v>
      </c>
    </row>
    <row r="6957" spans="1:7">
      <c r="A6957" s="5" t="s">
        <v>6278</v>
      </c>
      <c r="B6957" s="6" t="s">
        <v>36</v>
      </c>
      <c r="C6957" s="6">
        <v>3</v>
      </c>
      <c r="D6957" s="6" t="s">
        <v>33</v>
      </c>
      <c r="E6957" s="6" t="s">
        <v>36</v>
      </c>
      <c r="F6957" s="7">
        <v>218.38409999999999</v>
      </c>
      <c r="G6957" s="7">
        <v>191.08608749999999</v>
      </c>
    </row>
    <row r="6958" spans="1:7">
      <c r="A6958" s="5" t="s">
        <v>6279</v>
      </c>
      <c r="B6958" s="6" t="s">
        <v>36</v>
      </c>
      <c r="C6958" s="6">
        <v>5</v>
      </c>
      <c r="D6958" s="6" t="s">
        <v>33</v>
      </c>
      <c r="E6958" s="6" t="s">
        <v>36</v>
      </c>
      <c r="F6958" s="7">
        <v>142.14819600000001</v>
      </c>
      <c r="G6958" s="7">
        <v>124.3796715</v>
      </c>
    </row>
    <row r="6959" spans="1:7">
      <c r="A6959" s="5" t="s">
        <v>6280</v>
      </c>
      <c r="B6959" s="6" t="s">
        <v>36</v>
      </c>
      <c r="C6959" s="6">
        <v>2</v>
      </c>
      <c r="D6959" s="6" t="s">
        <v>33</v>
      </c>
      <c r="E6959" s="6" t="s">
        <v>36</v>
      </c>
      <c r="F6959" s="7">
        <v>343.06156800000002</v>
      </c>
      <c r="G6959" s="7">
        <v>300.17887199999996</v>
      </c>
    </row>
    <row r="6960" spans="1:7">
      <c r="A6960" s="5" t="s">
        <v>6281</v>
      </c>
      <c r="B6960" s="6" t="s">
        <v>36</v>
      </c>
      <c r="C6960" s="6" t="s">
        <v>33</v>
      </c>
      <c r="D6960" s="6" t="s">
        <v>33</v>
      </c>
      <c r="E6960" s="6" t="s">
        <v>36</v>
      </c>
      <c r="F6960" s="7">
        <v>1953.5450400000002</v>
      </c>
      <c r="G6960" s="7">
        <v>1709.3519100000001</v>
      </c>
    </row>
    <row r="6961" spans="1:7">
      <c r="A6961" s="5" t="s">
        <v>6282</v>
      </c>
      <c r="B6961" s="6" t="s">
        <v>36</v>
      </c>
      <c r="C6961" s="6">
        <v>10</v>
      </c>
      <c r="D6961" s="6" t="s">
        <v>33</v>
      </c>
      <c r="E6961" s="6" t="s">
        <v>36</v>
      </c>
      <c r="F6961" s="7">
        <v>91.324259999999995</v>
      </c>
      <c r="G6961" s="7">
        <v>79.908727499999983</v>
      </c>
    </row>
    <row r="6962" spans="1:7">
      <c r="A6962" s="5" t="s">
        <v>6283</v>
      </c>
      <c r="B6962" s="6" t="s">
        <v>36</v>
      </c>
      <c r="C6962" s="6">
        <v>10</v>
      </c>
      <c r="D6962" s="6" t="s">
        <v>33</v>
      </c>
      <c r="E6962" s="6" t="s">
        <v>36</v>
      </c>
      <c r="F6962" s="7">
        <v>118.324476</v>
      </c>
      <c r="G6962" s="7">
        <v>103.5339165</v>
      </c>
    </row>
    <row r="6963" spans="1:7">
      <c r="A6963" s="5" t="s">
        <v>6284</v>
      </c>
      <c r="B6963" s="6" t="s">
        <v>36</v>
      </c>
      <c r="C6963" s="6">
        <v>10</v>
      </c>
      <c r="D6963" s="6" t="s">
        <v>33</v>
      </c>
      <c r="E6963" s="6" t="s">
        <v>36</v>
      </c>
      <c r="F6963" s="7">
        <v>111.97148399999999</v>
      </c>
      <c r="G6963" s="7">
        <v>97.975048499999986</v>
      </c>
    </row>
    <row r="6964" spans="1:7">
      <c r="A6964" s="5" t="s">
        <v>6285</v>
      </c>
      <c r="B6964" s="6" t="s">
        <v>36</v>
      </c>
      <c r="C6964" s="6">
        <v>5</v>
      </c>
      <c r="D6964" s="6" t="s">
        <v>33</v>
      </c>
      <c r="E6964" s="6" t="s">
        <v>36</v>
      </c>
      <c r="F6964" s="7">
        <v>162.00129600000002</v>
      </c>
      <c r="G6964" s="7">
        <v>141.75113399999998</v>
      </c>
    </row>
    <row r="6965" spans="1:7">
      <c r="A6965" s="5" t="s">
        <v>6286</v>
      </c>
      <c r="B6965" s="6" t="s">
        <v>36</v>
      </c>
      <c r="C6965" s="6">
        <v>5</v>
      </c>
      <c r="D6965" s="6" t="s">
        <v>33</v>
      </c>
      <c r="E6965" s="6" t="s">
        <v>36</v>
      </c>
      <c r="F6965" s="7">
        <v>146.11881600000001</v>
      </c>
      <c r="G6965" s="7">
        <v>127.85396399999999</v>
      </c>
    </row>
    <row r="6966" spans="1:7">
      <c r="A6966" s="5" t="s">
        <v>6287</v>
      </c>
      <c r="B6966" s="6" t="s">
        <v>36</v>
      </c>
      <c r="C6966" s="6">
        <v>5</v>
      </c>
      <c r="D6966" s="6" t="s">
        <v>33</v>
      </c>
      <c r="E6966" s="6" t="s">
        <v>36</v>
      </c>
      <c r="F6966" s="7">
        <v>95.29488000000002</v>
      </c>
      <c r="G6966" s="7">
        <v>83.383020000000002</v>
      </c>
    </row>
    <row r="6967" spans="1:7">
      <c r="A6967" s="5" t="s">
        <v>6288</v>
      </c>
      <c r="B6967" s="6" t="s">
        <v>36</v>
      </c>
      <c r="C6967" s="6">
        <v>5</v>
      </c>
      <c r="D6967" s="6" t="s">
        <v>33</v>
      </c>
      <c r="E6967" s="6" t="s">
        <v>36</v>
      </c>
      <c r="F6967" s="7">
        <v>239.82544800000002</v>
      </c>
      <c r="G6967" s="7">
        <v>209.84726699999999</v>
      </c>
    </row>
    <row r="6968" spans="1:7">
      <c r="A6968" s="5" t="s">
        <v>6289</v>
      </c>
      <c r="B6968" s="6" t="s">
        <v>36</v>
      </c>
      <c r="C6968" s="6">
        <v>4</v>
      </c>
      <c r="D6968" s="6" t="s">
        <v>33</v>
      </c>
      <c r="E6968" s="6" t="s">
        <v>36</v>
      </c>
      <c r="F6968" s="7">
        <v>289.06113599999998</v>
      </c>
      <c r="G6968" s="7">
        <v>252.92849399999997</v>
      </c>
    </row>
    <row r="6969" spans="1:7">
      <c r="A6969" s="5" t="s">
        <v>6290</v>
      </c>
      <c r="B6969" s="6" t="s">
        <v>36</v>
      </c>
      <c r="C6969" s="6" t="s">
        <v>33</v>
      </c>
      <c r="D6969" s="6" t="s">
        <v>33</v>
      </c>
      <c r="E6969" s="6" t="s">
        <v>36</v>
      </c>
      <c r="F6969" s="7">
        <v>131.03046000000003</v>
      </c>
      <c r="G6969" s="7">
        <v>114.65165250000001</v>
      </c>
    </row>
    <row r="6970" spans="1:7">
      <c r="A6970" s="5" t="s">
        <v>6291</v>
      </c>
      <c r="B6970" s="6" t="s">
        <v>36</v>
      </c>
      <c r="C6970" s="6" t="s">
        <v>33</v>
      </c>
      <c r="D6970" s="6" t="s">
        <v>33</v>
      </c>
      <c r="E6970" s="6" t="s">
        <v>36</v>
      </c>
      <c r="F6970" s="7">
        <v>79.412400000000005</v>
      </c>
      <c r="G6970" s="7">
        <v>69.485849999999999</v>
      </c>
    </row>
    <row r="6971" spans="1:7">
      <c r="A6971" s="5" t="s">
        <v>6292</v>
      </c>
      <c r="B6971" s="6" t="s">
        <v>36</v>
      </c>
      <c r="C6971" s="6">
        <v>5</v>
      </c>
      <c r="D6971" s="6" t="s">
        <v>33</v>
      </c>
      <c r="E6971" s="6" t="s">
        <v>36</v>
      </c>
      <c r="F6971" s="7">
        <v>81.794772000000009</v>
      </c>
      <c r="G6971" s="7">
        <v>71.570425499999999</v>
      </c>
    </row>
    <row r="6972" spans="1:7">
      <c r="A6972" s="5" t="s">
        <v>6293</v>
      </c>
      <c r="B6972" s="6" t="s">
        <v>36</v>
      </c>
      <c r="C6972" s="6">
        <v>5</v>
      </c>
      <c r="D6972" s="6" t="s">
        <v>33</v>
      </c>
      <c r="E6972" s="6" t="s">
        <v>36</v>
      </c>
      <c r="F6972" s="7">
        <v>55.588680000000004</v>
      </c>
      <c r="G6972" s="7">
        <v>48.640094999999995</v>
      </c>
    </row>
    <row r="6973" spans="1:7">
      <c r="A6973" s="5" t="s">
        <v>6294</v>
      </c>
      <c r="B6973" s="6" t="s">
        <v>36</v>
      </c>
      <c r="C6973" s="6">
        <v>5</v>
      </c>
      <c r="D6973" s="6" t="s">
        <v>33</v>
      </c>
      <c r="E6973" s="6" t="s">
        <v>36</v>
      </c>
      <c r="F6973" s="7">
        <v>58.765176000000011</v>
      </c>
      <c r="G6973" s="7">
        <v>51.419529000000004</v>
      </c>
    </row>
    <row r="6974" spans="1:7">
      <c r="A6974" s="5" t="s">
        <v>6295</v>
      </c>
      <c r="B6974" s="6" t="s">
        <v>36</v>
      </c>
      <c r="C6974" s="6">
        <v>5</v>
      </c>
      <c r="D6974" s="6" t="s">
        <v>33</v>
      </c>
      <c r="E6974" s="6" t="s">
        <v>36</v>
      </c>
      <c r="F6974" s="7">
        <v>71.471160000000012</v>
      </c>
      <c r="G6974" s="7">
        <v>62.537265000000005</v>
      </c>
    </row>
    <row r="6975" spans="1:7">
      <c r="A6975" s="5" t="s">
        <v>6296</v>
      </c>
      <c r="B6975" s="6" t="s">
        <v>36</v>
      </c>
      <c r="C6975" s="6">
        <v>5</v>
      </c>
      <c r="D6975" s="6" t="s">
        <v>33</v>
      </c>
      <c r="E6975" s="6" t="s">
        <v>36</v>
      </c>
      <c r="F6975" s="7">
        <v>79.412400000000005</v>
      </c>
      <c r="G6975" s="7">
        <v>69.485849999999999</v>
      </c>
    </row>
    <row r="6976" spans="1:7">
      <c r="A6976" s="5" t="s">
        <v>6297</v>
      </c>
      <c r="B6976" s="6" t="s">
        <v>36</v>
      </c>
      <c r="C6976" s="6">
        <v>5</v>
      </c>
      <c r="D6976" s="6" t="s">
        <v>33</v>
      </c>
      <c r="E6976" s="6" t="s">
        <v>36</v>
      </c>
      <c r="F6976" s="7">
        <v>71.471160000000012</v>
      </c>
      <c r="G6976" s="7">
        <v>62.537265000000005</v>
      </c>
    </row>
    <row r="6977" spans="1:7">
      <c r="A6977" s="5" t="s">
        <v>6298</v>
      </c>
      <c r="B6977" s="6" t="s">
        <v>36</v>
      </c>
      <c r="C6977" s="6">
        <v>5</v>
      </c>
      <c r="D6977" s="6" t="s">
        <v>33</v>
      </c>
      <c r="E6977" s="6" t="s">
        <v>36</v>
      </c>
      <c r="F6977" s="7">
        <v>90.530136000000013</v>
      </c>
      <c r="G6977" s="7">
        <v>79.213869000000003</v>
      </c>
    </row>
    <row r="6978" spans="1:7">
      <c r="A6978" s="5" t="s">
        <v>6299</v>
      </c>
      <c r="B6978" s="6" t="s">
        <v>36</v>
      </c>
      <c r="C6978" s="6">
        <v>5</v>
      </c>
      <c r="D6978" s="6" t="s">
        <v>33</v>
      </c>
      <c r="E6978" s="6" t="s">
        <v>36</v>
      </c>
      <c r="F6978" s="7">
        <v>92.912508000000003</v>
      </c>
      <c r="G6978" s="7">
        <v>81.298444499999988</v>
      </c>
    </row>
    <row r="6979" spans="1:7">
      <c r="A6979" s="5" t="s">
        <v>6300</v>
      </c>
      <c r="B6979" s="6" t="s">
        <v>36</v>
      </c>
      <c r="C6979" s="6">
        <v>5</v>
      </c>
      <c r="D6979" s="6" t="s">
        <v>33</v>
      </c>
      <c r="E6979" s="6" t="s">
        <v>36</v>
      </c>
      <c r="F6979" s="7">
        <v>97.67725200000001</v>
      </c>
      <c r="G6979" s="7">
        <v>85.467595499999987</v>
      </c>
    </row>
    <row r="6980" spans="1:7">
      <c r="A6980" s="5" t="s">
        <v>6301</v>
      </c>
      <c r="B6980" s="6" t="s">
        <v>36</v>
      </c>
      <c r="C6980" s="6">
        <v>5</v>
      </c>
      <c r="D6980" s="6" t="s">
        <v>33</v>
      </c>
      <c r="E6980" s="6" t="s">
        <v>36</v>
      </c>
      <c r="F6980" s="7">
        <v>108.79498800000002</v>
      </c>
      <c r="G6980" s="7">
        <v>95.195614500000005</v>
      </c>
    </row>
    <row r="6981" spans="1:7">
      <c r="A6981" s="5" t="s">
        <v>6302</v>
      </c>
      <c r="B6981" s="6" t="s">
        <v>36</v>
      </c>
      <c r="C6981" s="6">
        <v>5</v>
      </c>
      <c r="D6981" s="6" t="s">
        <v>33</v>
      </c>
      <c r="E6981" s="6" t="s">
        <v>36</v>
      </c>
      <c r="F6981" s="7">
        <v>128.648088</v>
      </c>
      <c r="G6981" s="7">
        <v>112.567077</v>
      </c>
    </row>
    <row r="6982" spans="1:7">
      <c r="A6982" s="5" t="s">
        <v>6303</v>
      </c>
      <c r="B6982" s="6" t="s">
        <v>36</v>
      </c>
      <c r="C6982" s="6">
        <v>4</v>
      </c>
      <c r="D6982" s="6" t="s">
        <v>33</v>
      </c>
      <c r="E6982" s="6" t="s">
        <v>36</v>
      </c>
      <c r="F6982" s="7">
        <v>181.06027200000003</v>
      </c>
      <c r="G6982" s="7">
        <v>158.42773800000001</v>
      </c>
    </row>
    <row r="6983" spans="1:7">
      <c r="A6983" s="5" t="s">
        <v>6304</v>
      </c>
      <c r="B6983" s="6" t="s">
        <v>36</v>
      </c>
      <c r="C6983" s="6">
        <v>4</v>
      </c>
      <c r="D6983" s="6" t="s">
        <v>33</v>
      </c>
      <c r="E6983" s="6" t="s">
        <v>36</v>
      </c>
      <c r="F6983" s="7">
        <v>189.00151200000002</v>
      </c>
      <c r="G6983" s="7">
        <v>165.37632299999999</v>
      </c>
    </row>
    <row r="6984" spans="1:7">
      <c r="A6984" s="5" t="s">
        <v>6305</v>
      </c>
      <c r="B6984" s="6" t="s">
        <v>36</v>
      </c>
      <c r="C6984" s="6">
        <v>3</v>
      </c>
      <c r="D6984" s="6" t="s">
        <v>33</v>
      </c>
      <c r="E6984" s="6" t="s">
        <v>36</v>
      </c>
      <c r="F6984" s="7">
        <v>310.50248400000004</v>
      </c>
      <c r="G6984" s="7">
        <v>271.68967349999997</v>
      </c>
    </row>
    <row r="6985" spans="1:7">
      <c r="A6985" s="5" t="s">
        <v>6306</v>
      </c>
      <c r="B6985" s="6" t="s">
        <v>36</v>
      </c>
      <c r="C6985" s="6">
        <v>2</v>
      </c>
      <c r="D6985" s="6" t="s">
        <v>33</v>
      </c>
      <c r="E6985" s="6" t="s">
        <v>36</v>
      </c>
      <c r="F6985" s="7">
        <v>380.38539600000001</v>
      </c>
      <c r="G6985" s="7">
        <v>332.8372215</v>
      </c>
    </row>
    <row r="6986" spans="1:7">
      <c r="A6986" s="5" t="s">
        <v>6307</v>
      </c>
      <c r="B6986" s="6" t="s">
        <v>36</v>
      </c>
      <c r="C6986" s="6">
        <v>2</v>
      </c>
      <c r="D6986" s="6" t="s">
        <v>33</v>
      </c>
      <c r="E6986" s="6" t="s">
        <v>36</v>
      </c>
      <c r="F6986" s="7">
        <v>528.88658399999997</v>
      </c>
      <c r="G6986" s="7">
        <v>462.77576099999993</v>
      </c>
    </row>
    <row r="6987" spans="1:7">
      <c r="A6987" s="5" t="s">
        <v>6308</v>
      </c>
      <c r="B6987" s="6" t="s">
        <v>36</v>
      </c>
      <c r="C6987" s="6">
        <v>2</v>
      </c>
      <c r="D6987" s="6" t="s">
        <v>33</v>
      </c>
      <c r="E6987" s="6" t="s">
        <v>36</v>
      </c>
      <c r="F6987" s="7">
        <v>687.71138400000007</v>
      </c>
      <c r="G6987" s="7">
        <v>601.74746099999993</v>
      </c>
    </row>
    <row r="6988" spans="1:7">
      <c r="A6988" s="5" t="s">
        <v>6309</v>
      </c>
      <c r="B6988" s="6" t="s">
        <v>36</v>
      </c>
      <c r="C6988" s="6" t="s">
        <v>33</v>
      </c>
      <c r="D6988" s="6" t="s">
        <v>33</v>
      </c>
      <c r="E6988" s="6" t="s">
        <v>36</v>
      </c>
      <c r="F6988" s="7">
        <v>1243.5981840000002</v>
      </c>
      <c r="G6988" s="7">
        <v>1088.1484109999999</v>
      </c>
    </row>
    <row r="6989" spans="1:7">
      <c r="A6989" s="5" t="s">
        <v>6310</v>
      </c>
      <c r="B6989" s="6" t="s">
        <v>36</v>
      </c>
      <c r="C6989" s="6" t="s">
        <v>33</v>
      </c>
      <c r="D6989" s="6" t="s">
        <v>33</v>
      </c>
      <c r="E6989" s="6" t="s">
        <v>36</v>
      </c>
      <c r="F6989" s="7">
        <v>1673.2192680000001</v>
      </c>
      <c r="G6989" s="7">
        <v>1464.0668595</v>
      </c>
    </row>
    <row r="6990" spans="1:7">
      <c r="A6990" s="5" t="s">
        <v>6311</v>
      </c>
      <c r="B6990" s="6" t="s">
        <v>36</v>
      </c>
      <c r="C6990" s="6">
        <v>2</v>
      </c>
      <c r="D6990" s="6" t="s">
        <v>33</v>
      </c>
      <c r="E6990" s="6" t="s">
        <v>36</v>
      </c>
      <c r="F6990" s="7">
        <v>300.17887200000001</v>
      </c>
      <c r="G6990" s="7">
        <v>262.65651299999996</v>
      </c>
    </row>
    <row r="6991" spans="1:7">
      <c r="A6991" s="5" t="s">
        <v>6312</v>
      </c>
      <c r="B6991" s="6" t="s">
        <v>36</v>
      </c>
      <c r="C6991" s="6" t="s">
        <v>33</v>
      </c>
      <c r="D6991" s="6" t="s">
        <v>33</v>
      </c>
      <c r="E6991" s="6" t="s">
        <v>36</v>
      </c>
      <c r="F6991" s="7">
        <v>435.17995200000007</v>
      </c>
      <c r="G6991" s="7">
        <v>380.78245800000002</v>
      </c>
    </row>
    <row r="6992" spans="1:7">
      <c r="A6992" s="5" t="s">
        <v>6313</v>
      </c>
      <c r="B6992" s="6" t="s">
        <v>36</v>
      </c>
      <c r="C6992" s="6">
        <v>5</v>
      </c>
      <c r="D6992" s="6" t="s">
        <v>33</v>
      </c>
      <c r="E6992" s="6" t="s">
        <v>36</v>
      </c>
      <c r="F6992" s="7">
        <v>108.79498800000002</v>
      </c>
      <c r="G6992" s="7">
        <v>95.195614500000005</v>
      </c>
    </row>
    <row r="6993" spans="1:7">
      <c r="A6993" s="5" t="s">
        <v>6314</v>
      </c>
      <c r="B6993" s="6" t="s">
        <v>36</v>
      </c>
      <c r="C6993" s="6">
        <v>5</v>
      </c>
      <c r="D6993" s="6" t="s">
        <v>33</v>
      </c>
      <c r="E6993" s="6" t="s">
        <v>36</v>
      </c>
      <c r="F6993" s="7">
        <v>206.47224000000003</v>
      </c>
      <c r="G6993" s="7">
        <v>180.66320999999999</v>
      </c>
    </row>
    <row r="6994" spans="1:7">
      <c r="A6994" s="5" t="s">
        <v>6315</v>
      </c>
      <c r="B6994" s="6" t="s">
        <v>36</v>
      </c>
      <c r="C6994" s="6">
        <v>2</v>
      </c>
      <c r="D6994" s="6" t="s">
        <v>33</v>
      </c>
      <c r="E6994" s="6" t="s">
        <v>36</v>
      </c>
      <c r="F6994" s="7">
        <v>478.06264800000002</v>
      </c>
      <c r="G6994" s="7">
        <v>418.30481699999996</v>
      </c>
    </row>
    <row r="6995" spans="1:7">
      <c r="A6995" s="5" t="s">
        <v>6316</v>
      </c>
      <c r="B6995" s="6" t="s">
        <v>36</v>
      </c>
      <c r="C6995" s="6">
        <v>2</v>
      </c>
      <c r="D6995" s="6" t="s">
        <v>33</v>
      </c>
      <c r="E6995" s="6" t="s">
        <v>36</v>
      </c>
      <c r="F6995" s="7">
        <v>588.44588399999998</v>
      </c>
      <c r="G6995" s="7">
        <v>514.8901484999999</v>
      </c>
    </row>
    <row r="6996" spans="1:7">
      <c r="A6996" s="5" t="s">
        <v>6317</v>
      </c>
      <c r="B6996" s="6" t="s">
        <v>36</v>
      </c>
      <c r="C6996" s="6">
        <v>10</v>
      </c>
      <c r="D6996" s="6" t="s">
        <v>33</v>
      </c>
      <c r="E6996" s="6" t="s">
        <v>36</v>
      </c>
      <c r="F6996" s="7">
        <v>78.618276000000009</v>
      </c>
      <c r="G6996" s="7">
        <v>68.790991500000004</v>
      </c>
    </row>
    <row r="6997" spans="1:7">
      <c r="A6997" s="5" t="s">
        <v>6318</v>
      </c>
      <c r="B6997" s="6" t="s">
        <v>36</v>
      </c>
      <c r="C6997" s="6">
        <v>10</v>
      </c>
      <c r="D6997" s="6" t="s">
        <v>33</v>
      </c>
      <c r="E6997" s="6" t="s">
        <v>36</v>
      </c>
      <c r="F6997" s="7">
        <v>92.912508000000003</v>
      </c>
      <c r="G6997" s="7">
        <v>81.298444499999988</v>
      </c>
    </row>
    <row r="6998" spans="1:7">
      <c r="A6998" s="5" t="s">
        <v>6319</v>
      </c>
      <c r="B6998" s="6" t="s">
        <v>36</v>
      </c>
      <c r="C6998" s="6">
        <v>10</v>
      </c>
      <c r="D6998" s="6" t="s">
        <v>33</v>
      </c>
      <c r="E6998" s="6" t="s">
        <v>36</v>
      </c>
      <c r="F6998" s="7">
        <v>108.00086400000001</v>
      </c>
      <c r="G6998" s="7">
        <v>94.500755999999996</v>
      </c>
    </row>
    <row r="6999" spans="1:7">
      <c r="A6999" s="5" t="s">
        <v>6320</v>
      </c>
      <c r="B6999" s="6" t="s">
        <v>36</v>
      </c>
      <c r="C6999" s="6">
        <v>5</v>
      </c>
      <c r="D6999" s="6" t="s">
        <v>33</v>
      </c>
      <c r="E6999" s="6" t="s">
        <v>36</v>
      </c>
      <c r="F6999" s="7">
        <v>157.23655200000002</v>
      </c>
      <c r="G6999" s="7">
        <v>137.58198300000001</v>
      </c>
    </row>
    <row r="7000" spans="1:7">
      <c r="A7000" s="5" t="s">
        <v>6321</v>
      </c>
      <c r="B7000" s="6" t="s">
        <v>36</v>
      </c>
      <c r="C7000" s="6">
        <v>10</v>
      </c>
      <c r="D7000" s="6" t="s">
        <v>33</v>
      </c>
      <c r="E7000" s="6" t="s">
        <v>36</v>
      </c>
      <c r="F7000" s="7">
        <v>131.03046000000003</v>
      </c>
      <c r="G7000" s="7">
        <v>114.65165250000001</v>
      </c>
    </row>
    <row r="7001" spans="1:7">
      <c r="A7001" s="5" t="s">
        <v>6322</v>
      </c>
      <c r="B7001" s="6" t="s">
        <v>36</v>
      </c>
      <c r="C7001" s="6">
        <v>2</v>
      </c>
      <c r="D7001" s="6" t="s">
        <v>33</v>
      </c>
      <c r="E7001" s="6" t="s">
        <v>36</v>
      </c>
      <c r="F7001" s="7">
        <v>501.88636799999995</v>
      </c>
      <c r="G7001" s="7">
        <v>439.15057199999995</v>
      </c>
    </row>
    <row r="7002" spans="1:7">
      <c r="A7002" s="5" t="s">
        <v>6323</v>
      </c>
      <c r="B7002" s="6" t="s">
        <v>36</v>
      </c>
      <c r="C7002" s="6">
        <v>10</v>
      </c>
      <c r="D7002" s="6" t="s">
        <v>33</v>
      </c>
      <c r="E7002" s="6" t="s">
        <v>36</v>
      </c>
      <c r="F7002" s="7">
        <v>32.559084000000006</v>
      </c>
      <c r="G7002" s="7">
        <v>28.489198500000001</v>
      </c>
    </row>
    <row r="7003" spans="1:7">
      <c r="A7003" s="5" t="s">
        <v>6324</v>
      </c>
      <c r="B7003" s="6" t="s">
        <v>36</v>
      </c>
      <c r="C7003" s="6">
        <v>10</v>
      </c>
      <c r="D7003" s="6" t="s">
        <v>33</v>
      </c>
      <c r="E7003" s="6" t="s">
        <v>36</v>
      </c>
      <c r="F7003" s="7">
        <v>33.353208000000002</v>
      </c>
      <c r="G7003" s="7">
        <v>29.184056999999999</v>
      </c>
    </row>
    <row r="7004" spans="1:7">
      <c r="A7004" s="5" t="s">
        <v>6325</v>
      </c>
      <c r="B7004" s="6" t="s">
        <v>36</v>
      </c>
      <c r="C7004" s="6">
        <v>10</v>
      </c>
      <c r="D7004" s="6" t="s">
        <v>33</v>
      </c>
      <c r="E7004" s="6" t="s">
        <v>36</v>
      </c>
      <c r="F7004" s="7">
        <v>37.323827999999999</v>
      </c>
      <c r="G7004" s="7">
        <v>32.658349499999993</v>
      </c>
    </row>
    <row r="7005" spans="1:7">
      <c r="A7005" s="5" t="s">
        <v>6326</v>
      </c>
      <c r="B7005" s="6" t="s">
        <v>36</v>
      </c>
      <c r="C7005" s="6">
        <v>10</v>
      </c>
      <c r="D7005" s="6" t="s">
        <v>33</v>
      </c>
      <c r="E7005" s="6" t="s">
        <v>36</v>
      </c>
      <c r="F7005" s="7">
        <v>38.912076000000006</v>
      </c>
      <c r="G7005" s="7">
        <v>34.048066499999997</v>
      </c>
    </row>
    <row r="7006" spans="1:7">
      <c r="A7006" s="5" t="s">
        <v>6327</v>
      </c>
      <c r="B7006" s="6" t="s">
        <v>36</v>
      </c>
      <c r="C7006" s="6">
        <v>10</v>
      </c>
      <c r="D7006" s="6" t="s">
        <v>33</v>
      </c>
      <c r="E7006" s="6" t="s">
        <v>36</v>
      </c>
      <c r="F7006" s="7">
        <v>42.882696000000003</v>
      </c>
      <c r="G7006" s="7">
        <v>37.522358999999994</v>
      </c>
    </row>
    <row r="7007" spans="1:7">
      <c r="A7007" s="5" t="s">
        <v>6328</v>
      </c>
      <c r="B7007" s="6" t="s">
        <v>36</v>
      </c>
      <c r="C7007" s="6">
        <v>10</v>
      </c>
      <c r="D7007" s="6" t="s">
        <v>33</v>
      </c>
      <c r="E7007" s="6" t="s">
        <v>36</v>
      </c>
      <c r="F7007" s="7">
        <v>45.265068000000007</v>
      </c>
      <c r="G7007" s="7">
        <v>39.606934500000001</v>
      </c>
    </row>
    <row r="7008" spans="1:7">
      <c r="A7008" s="5" t="s">
        <v>6329</v>
      </c>
      <c r="B7008" s="6" t="s">
        <v>36</v>
      </c>
      <c r="C7008" s="6">
        <v>10</v>
      </c>
      <c r="D7008" s="6" t="s">
        <v>33</v>
      </c>
      <c r="E7008" s="6" t="s">
        <v>36</v>
      </c>
      <c r="F7008" s="7">
        <v>52.412184000000003</v>
      </c>
      <c r="G7008" s="7">
        <v>45.860661</v>
      </c>
    </row>
    <row r="7009" spans="1:7">
      <c r="A7009" s="5" t="s">
        <v>6330</v>
      </c>
      <c r="B7009" s="6" t="s">
        <v>36</v>
      </c>
      <c r="C7009" s="6">
        <v>10</v>
      </c>
      <c r="D7009" s="6" t="s">
        <v>33</v>
      </c>
      <c r="E7009" s="6" t="s">
        <v>36</v>
      </c>
      <c r="F7009" s="7">
        <v>57.176928000000004</v>
      </c>
      <c r="G7009" s="7">
        <v>50.029811999999993</v>
      </c>
    </row>
    <row r="7010" spans="1:7">
      <c r="A7010" s="5" t="s">
        <v>6331</v>
      </c>
      <c r="B7010" s="6" t="s">
        <v>36</v>
      </c>
      <c r="C7010" s="6">
        <v>10</v>
      </c>
      <c r="D7010" s="6" t="s">
        <v>33</v>
      </c>
      <c r="E7010" s="6" t="s">
        <v>36</v>
      </c>
      <c r="F7010" s="7">
        <v>84.971268000000009</v>
      </c>
      <c r="G7010" s="7">
        <v>74.349859499999994</v>
      </c>
    </row>
    <row r="7011" spans="1:7">
      <c r="A7011" s="5" t="s">
        <v>6332</v>
      </c>
      <c r="B7011" s="6" t="s">
        <v>36</v>
      </c>
      <c r="C7011" s="6">
        <v>10</v>
      </c>
      <c r="D7011" s="6" t="s">
        <v>33</v>
      </c>
      <c r="E7011" s="6" t="s">
        <v>36</v>
      </c>
      <c r="F7011" s="7">
        <v>88.941888000000006</v>
      </c>
      <c r="G7011" s="7">
        <v>77.824151999999998</v>
      </c>
    </row>
    <row r="7012" spans="1:7">
      <c r="A7012" s="5" t="s">
        <v>6333</v>
      </c>
      <c r="B7012" s="6" t="s">
        <v>36</v>
      </c>
      <c r="C7012" s="6">
        <v>6</v>
      </c>
      <c r="D7012" s="6" t="s">
        <v>33</v>
      </c>
      <c r="E7012" s="6" t="s">
        <v>36</v>
      </c>
      <c r="F7012" s="7">
        <v>96.089004000000003</v>
      </c>
      <c r="G7012" s="7">
        <v>84.077878499999997</v>
      </c>
    </row>
    <row r="7013" spans="1:7">
      <c r="A7013" s="5" t="s">
        <v>6334</v>
      </c>
      <c r="B7013" s="6" t="s">
        <v>36</v>
      </c>
      <c r="C7013" s="6">
        <v>6</v>
      </c>
      <c r="D7013" s="6" t="s">
        <v>33</v>
      </c>
      <c r="E7013" s="6" t="s">
        <v>36</v>
      </c>
      <c r="F7013" s="7">
        <v>95.29488000000002</v>
      </c>
      <c r="G7013" s="7">
        <v>83.383020000000002</v>
      </c>
    </row>
    <row r="7014" spans="1:7">
      <c r="A7014" s="5" t="s">
        <v>6335</v>
      </c>
      <c r="B7014" s="6" t="s">
        <v>36</v>
      </c>
      <c r="C7014" s="6">
        <v>6</v>
      </c>
      <c r="D7014" s="6" t="s">
        <v>33</v>
      </c>
      <c r="E7014" s="6" t="s">
        <v>36</v>
      </c>
      <c r="F7014" s="7">
        <v>95.29488000000002</v>
      </c>
      <c r="G7014" s="7">
        <v>83.383020000000002</v>
      </c>
    </row>
    <row r="7015" spans="1:7">
      <c r="A7015" s="5" t="s">
        <v>6336</v>
      </c>
      <c r="B7015" s="6" t="s">
        <v>36</v>
      </c>
      <c r="C7015" s="6">
        <v>6</v>
      </c>
      <c r="D7015" s="6" t="s">
        <v>33</v>
      </c>
      <c r="E7015" s="6" t="s">
        <v>36</v>
      </c>
      <c r="F7015" s="7">
        <v>95.29488000000002</v>
      </c>
      <c r="G7015" s="7">
        <v>83.383020000000002</v>
      </c>
    </row>
    <row r="7016" spans="1:7">
      <c r="A7016" s="5" t="s">
        <v>6337</v>
      </c>
      <c r="B7016" s="6" t="s">
        <v>36</v>
      </c>
      <c r="C7016" s="6">
        <v>6</v>
      </c>
      <c r="D7016" s="6" t="s">
        <v>33</v>
      </c>
      <c r="E7016" s="6" t="s">
        <v>36</v>
      </c>
      <c r="F7016" s="7">
        <v>101.64787200000001</v>
      </c>
      <c r="G7016" s="7">
        <v>88.941887999999992</v>
      </c>
    </row>
    <row r="7017" spans="1:7">
      <c r="A7017" s="5" t="s">
        <v>6338</v>
      </c>
      <c r="B7017" s="6" t="s">
        <v>36</v>
      </c>
      <c r="C7017" s="6">
        <v>5</v>
      </c>
      <c r="D7017" s="6" t="s">
        <v>33</v>
      </c>
      <c r="E7017" s="6" t="s">
        <v>36</v>
      </c>
      <c r="F7017" s="7">
        <v>120.70684800000002</v>
      </c>
      <c r="G7017" s="7">
        <v>105.618492</v>
      </c>
    </row>
    <row r="7018" spans="1:7">
      <c r="A7018" s="5" t="s">
        <v>6339</v>
      </c>
      <c r="B7018" s="6" t="s">
        <v>36</v>
      </c>
      <c r="C7018" s="6">
        <v>4</v>
      </c>
      <c r="D7018" s="6" t="s">
        <v>33</v>
      </c>
      <c r="E7018" s="6" t="s">
        <v>36</v>
      </c>
      <c r="F7018" s="7">
        <v>150.88355999999999</v>
      </c>
      <c r="G7018" s="7">
        <v>132.02311499999999</v>
      </c>
    </row>
    <row r="7019" spans="1:7">
      <c r="A7019" s="5" t="s">
        <v>6340</v>
      </c>
      <c r="B7019" s="6" t="s">
        <v>36</v>
      </c>
      <c r="C7019" s="6">
        <v>10</v>
      </c>
      <c r="D7019" s="6" t="s">
        <v>33</v>
      </c>
      <c r="E7019" s="6" t="s">
        <v>36</v>
      </c>
      <c r="F7019" s="7">
        <v>61.147548</v>
      </c>
      <c r="G7019" s="7">
        <v>53.50410449999999</v>
      </c>
    </row>
    <row r="7020" spans="1:7">
      <c r="A7020" s="5" t="s">
        <v>6341</v>
      </c>
      <c r="B7020" s="6" t="s">
        <v>36</v>
      </c>
      <c r="C7020" s="6">
        <v>10</v>
      </c>
      <c r="D7020" s="6" t="s">
        <v>33</v>
      </c>
      <c r="E7020" s="6" t="s">
        <v>36</v>
      </c>
      <c r="F7020" s="7">
        <v>69.088788000000008</v>
      </c>
      <c r="G7020" s="7">
        <v>60.452689499999998</v>
      </c>
    </row>
    <row r="7021" spans="1:7">
      <c r="A7021" s="5" t="s">
        <v>6342</v>
      </c>
      <c r="B7021" s="6" t="s">
        <v>36</v>
      </c>
      <c r="C7021" s="6">
        <v>10</v>
      </c>
      <c r="D7021" s="6" t="s">
        <v>33</v>
      </c>
      <c r="E7021" s="6" t="s">
        <v>36</v>
      </c>
      <c r="F7021" s="7">
        <v>84.971268000000009</v>
      </c>
      <c r="G7021" s="7">
        <v>74.349859499999994</v>
      </c>
    </row>
    <row r="7022" spans="1:7">
      <c r="A7022" s="5" t="s">
        <v>6343</v>
      </c>
      <c r="B7022" s="6" t="s">
        <v>36</v>
      </c>
      <c r="C7022" s="6">
        <v>5</v>
      </c>
      <c r="D7022" s="6" t="s">
        <v>33</v>
      </c>
      <c r="E7022" s="6" t="s">
        <v>36</v>
      </c>
      <c r="F7022" s="7">
        <v>115.14798000000002</v>
      </c>
      <c r="G7022" s="7">
        <v>100.75448249999999</v>
      </c>
    </row>
    <row r="7023" spans="1:7">
      <c r="A7023" s="5" t="s">
        <v>6344</v>
      </c>
      <c r="B7023" s="6" t="s">
        <v>36</v>
      </c>
      <c r="C7023" s="6">
        <v>5</v>
      </c>
      <c r="D7023" s="6" t="s">
        <v>33</v>
      </c>
      <c r="E7023" s="6" t="s">
        <v>36</v>
      </c>
      <c r="F7023" s="7">
        <v>141.35407200000003</v>
      </c>
      <c r="G7023" s="7">
        <v>123.68481300000001</v>
      </c>
    </row>
    <row r="7024" spans="1:7">
      <c r="A7024" s="5" t="s">
        <v>6345</v>
      </c>
      <c r="B7024" s="6" t="s">
        <v>36</v>
      </c>
      <c r="C7024" s="6">
        <v>3</v>
      </c>
      <c r="D7024" s="6" t="s">
        <v>33</v>
      </c>
      <c r="E7024" s="6" t="s">
        <v>36</v>
      </c>
      <c r="F7024" s="7">
        <v>195.35450400000002</v>
      </c>
      <c r="G7024" s="7">
        <v>170.93519099999997</v>
      </c>
    </row>
    <row r="7025" spans="1:7">
      <c r="A7025" s="5" t="s">
        <v>6346</v>
      </c>
      <c r="B7025" s="6" t="s">
        <v>36</v>
      </c>
      <c r="C7025" s="6">
        <v>3</v>
      </c>
      <c r="D7025" s="6" t="s">
        <v>33</v>
      </c>
      <c r="E7025" s="6" t="s">
        <v>36</v>
      </c>
      <c r="F7025" s="7">
        <v>235.06070400000004</v>
      </c>
      <c r="G7025" s="7">
        <v>205.67811600000002</v>
      </c>
    </row>
    <row r="7026" spans="1:7">
      <c r="A7026" s="5" t="s">
        <v>6347</v>
      </c>
      <c r="B7026" s="6" t="s">
        <v>36</v>
      </c>
      <c r="C7026" s="6">
        <v>2</v>
      </c>
      <c r="D7026" s="6" t="s">
        <v>33</v>
      </c>
      <c r="E7026" s="6" t="s">
        <v>36</v>
      </c>
      <c r="F7026" s="7">
        <v>259.67854800000003</v>
      </c>
      <c r="G7026" s="7">
        <v>227.21872949999999</v>
      </c>
    </row>
    <row r="7027" spans="1:7">
      <c r="A7027" s="5" t="s">
        <v>6348</v>
      </c>
      <c r="B7027" s="6" t="s">
        <v>36</v>
      </c>
      <c r="C7027" s="6">
        <v>2</v>
      </c>
      <c r="D7027" s="6" t="s">
        <v>33</v>
      </c>
      <c r="E7027" s="6" t="s">
        <v>36</v>
      </c>
      <c r="F7027" s="7">
        <v>270.00216</v>
      </c>
      <c r="G7027" s="7">
        <v>236.25188999999997</v>
      </c>
    </row>
    <row r="7028" spans="1:7">
      <c r="A7028" s="5" t="s">
        <v>6349</v>
      </c>
      <c r="B7028" s="6" t="s">
        <v>36</v>
      </c>
      <c r="C7028" s="6">
        <v>2</v>
      </c>
      <c r="D7028" s="6" t="s">
        <v>33</v>
      </c>
      <c r="E7028" s="6" t="s">
        <v>36</v>
      </c>
      <c r="F7028" s="7">
        <v>325.59084000000001</v>
      </c>
      <c r="G7028" s="7">
        <v>284.89198499999998</v>
      </c>
    </row>
    <row r="7029" spans="1:7">
      <c r="A7029" s="5" t="s">
        <v>6350</v>
      </c>
      <c r="B7029" s="6" t="s">
        <v>36</v>
      </c>
      <c r="C7029" s="6">
        <v>2</v>
      </c>
      <c r="D7029" s="6" t="s">
        <v>33</v>
      </c>
      <c r="E7029" s="6" t="s">
        <v>36</v>
      </c>
      <c r="F7029" s="7">
        <v>362.12054400000005</v>
      </c>
      <c r="G7029" s="7">
        <v>316.85547600000001</v>
      </c>
    </row>
    <row r="7030" spans="1:7">
      <c r="A7030" s="5" t="s">
        <v>6351</v>
      </c>
      <c r="B7030" s="6" t="s">
        <v>36</v>
      </c>
      <c r="C7030" s="6">
        <v>2</v>
      </c>
      <c r="D7030" s="6" t="s">
        <v>33</v>
      </c>
      <c r="E7030" s="6" t="s">
        <v>36</v>
      </c>
      <c r="F7030" s="7">
        <v>406.59148800000003</v>
      </c>
      <c r="G7030" s="7">
        <v>355.76755199999997</v>
      </c>
    </row>
    <row r="7031" spans="1:7">
      <c r="A7031" s="5" t="s">
        <v>6352</v>
      </c>
      <c r="B7031" s="6" t="s">
        <v>36</v>
      </c>
      <c r="C7031" s="6" t="s">
        <v>33</v>
      </c>
      <c r="D7031" s="6" t="s">
        <v>33</v>
      </c>
      <c r="E7031" s="6" t="s">
        <v>36</v>
      </c>
      <c r="F7031" s="7">
        <v>528.09246000000007</v>
      </c>
      <c r="G7031" s="7">
        <v>462.08090249999998</v>
      </c>
    </row>
    <row r="7032" spans="1:7">
      <c r="A7032" s="5" t="s">
        <v>6353</v>
      </c>
      <c r="B7032" s="6" t="s">
        <v>36</v>
      </c>
      <c r="C7032" s="6" t="s">
        <v>33</v>
      </c>
      <c r="D7032" s="6" t="s">
        <v>33</v>
      </c>
      <c r="E7032" s="6" t="s">
        <v>36</v>
      </c>
      <c r="F7032" s="7">
        <v>565.41628800000012</v>
      </c>
      <c r="G7032" s="7">
        <v>494.73925200000002</v>
      </c>
    </row>
    <row r="7033" spans="1:7">
      <c r="A7033" s="5" t="s">
        <v>6354</v>
      </c>
      <c r="B7033" s="6" t="s">
        <v>36</v>
      </c>
      <c r="C7033" s="6" t="s">
        <v>33</v>
      </c>
      <c r="D7033" s="6" t="s">
        <v>33</v>
      </c>
      <c r="E7033" s="6" t="s">
        <v>36</v>
      </c>
      <c r="F7033" s="7">
        <v>705.97623599999997</v>
      </c>
      <c r="G7033" s="7">
        <v>617.72920649999992</v>
      </c>
    </row>
    <row r="7034" spans="1:7">
      <c r="A7034" s="5" t="s">
        <v>6355</v>
      </c>
      <c r="B7034" s="6" t="s">
        <v>36</v>
      </c>
      <c r="C7034" s="6" t="s">
        <v>33</v>
      </c>
      <c r="D7034" s="6" t="s">
        <v>33</v>
      </c>
      <c r="E7034" s="6" t="s">
        <v>36</v>
      </c>
      <c r="F7034" s="7">
        <v>945.00756000000001</v>
      </c>
      <c r="G7034" s="7">
        <v>826.88161500000001</v>
      </c>
    </row>
    <row r="7035" spans="1:7">
      <c r="A7035" s="5" t="s">
        <v>6356</v>
      </c>
      <c r="B7035" s="6" t="s">
        <v>36</v>
      </c>
      <c r="C7035" s="6">
        <v>10</v>
      </c>
      <c r="D7035" s="6" t="s">
        <v>33</v>
      </c>
      <c r="E7035" s="6" t="s">
        <v>36</v>
      </c>
      <c r="F7035" s="7">
        <v>29.382588000000005</v>
      </c>
      <c r="G7035" s="7">
        <v>25.709764500000002</v>
      </c>
    </row>
    <row r="7036" spans="1:7">
      <c r="A7036" s="5" t="s">
        <v>6357</v>
      </c>
      <c r="B7036" s="6" t="s">
        <v>36</v>
      </c>
      <c r="C7036" s="6">
        <v>10</v>
      </c>
      <c r="D7036" s="6" t="s">
        <v>33</v>
      </c>
      <c r="E7036" s="6" t="s">
        <v>36</v>
      </c>
      <c r="F7036" s="7">
        <v>35.735580000000006</v>
      </c>
      <c r="G7036" s="7">
        <v>31.268632500000002</v>
      </c>
    </row>
    <row r="7037" spans="1:7">
      <c r="A7037" s="5" t="s">
        <v>6358</v>
      </c>
      <c r="B7037" s="6" t="s">
        <v>36</v>
      </c>
      <c r="C7037" s="6">
        <v>4</v>
      </c>
      <c r="D7037" s="6" t="s">
        <v>33</v>
      </c>
      <c r="E7037" s="6" t="s">
        <v>36</v>
      </c>
      <c r="F7037" s="7">
        <v>243.00194400000001</v>
      </c>
      <c r="G7037" s="7">
        <v>212.626701</v>
      </c>
    </row>
    <row r="7038" spans="1:7">
      <c r="A7038" s="5" t="s">
        <v>6359</v>
      </c>
      <c r="B7038" s="6" t="s">
        <v>36</v>
      </c>
      <c r="C7038" s="6">
        <v>2</v>
      </c>
      <c r="D7038" s="6" t="s">
        <v>33</v>
      </c>
      <c r="E7038" s="6" t="s">
        <v>36</v>
      </c>
      <c r="F7038" s="7">
        <v>261.266796</v>
      </c>
      <c r="G7038" s="7">
        <v>228.60844649999996</v>
      </c>
    </row>
    <row r="7039" spans="1:7">
      <c r="A7039" s="5" t="s">
        <v>6360</v>
      </c>
      <c r="B7039" s="6" t="s">
        <v>36</v>
      </c>
      <c r="C7039" s="6">
        <v>2</v>
      </c>
      <c r="D7039" s="6" t="s">
        <v>33</v>
      </c>
      <c r="E7039" s="6" t="s">
        <v>36</v>
      </c>
      <c r="F7039" s="7">
        <v>226.32534000000001</v>
      </c>
      <c r="G7039" s="7">
        <v>198.0346725</v>
      </c>
    </row>
    <row r="7040" spans="1:7">
      <c r="A7040" s="5" t="s">
        <v>6361</v>
      </c>
      <c r="B7040" s="6" t="s">
        <v>36</v>
      </c>
      <c r="C7040" s="6">
        <v>5</v>
      </c>
      <c r="D7040" s="6" t="s">
        <v>33</v>
      </c>
      <c r="E7040" s="6" t="s">
        <v>36</v>
      </c>
      <c r="F7040" s="7">
        <v>107.20674000000002</v>
      </c>
      <c r="G7040" s="7">
        <v>93.8058975</v>
      </c>
    </row>
    <row r="7041" spans="1:7">
      <c r="A7041" s="5" t="s">
        <v>6362</v>
      </c>
      <c r="B7041" s="6" t="s">
        <v>36</v>
      </c>
      <c r="C7041" s="6">
        <v>4</v>
      </c>
      <c r="D7041" s="6" t="s">
        <v>33</v>
      </c>
      <c r="E7041" s="6" t="s">
        <v>36</v>
      </c>
      <c r="F7041" s="7">
        <v>150.08943600000001</v>
      </c>
      <c r="G7041" s="7">
        <v>131.32825649999998</v>
      </c>
    </row>
    <row r="7042" spans="1:7">
      <c r="A7042" s="5" t="s">
        <v>6363</v>
      </c>
      <c r="B7042" s="6" t="s">
        <v>36</v>
      </c>
      <c r="C7042" s="6">
        <v>2</v>
      </c>
      <c r="D7042" s="6" t="s">
        <v>33</v>
      </c>
      <c r="E7042" s="6" t="s">
        <v>36</v>
      </c>
      <c r="F7042" s="7">
        <v>255.70792800000004</v>
      </c>
      <c r="G7042" s="7">
        <v>223.74443700000003</v>
      </c>
    </row>
    <row r="7043" spans="1:7">
      <c r="A7043" s="5" t="s">
        <v>6364</v>
      </c>
      <c r="B7043" s="6" t="s">
        <v>36</v>
      </c>
      <c r="C7043" s="6">
        <v>2</v>
      </c>
      <c r="D7043" s="6" t="s">
        <v>33</v>
      </c>
      <c r="E7043" s="6" t="s">
        <v>36</v>
      </c>
      <c r="F7043" s="7">
        <v>302.56124399999999</v>
      </c>
      <c r="G7043" s="7">
        <v>264.74108849999999</v>
      </c>
    </row>
    <row r="7044" spans="1:7">
      <c r="A7044" s="5" t="s">
        <v>6365</v>
      </c>
      <c r="B7044" s="6" t="s">
        <v>36</v>
      </c>
      <c r="C7044" s="6" t="s">
        <v>33</v>
      </c>
      <c r="D7044" s="6" t="s">
        <v>33</v>
      </c>
      <c r="E7044" s="6" t="s">
        <v>36</v>
      </c>
      <c r="F7044" s="7">
        <v>622.5932160000001</v>
      </c>
      <c r="G7044" s="7">
        <v>544.76906399999996</v>
      </c>
    </row>
    <row r="7045" spans="1:7">
      <c r="A7045" s="5" t="s">
        <v>6366</v>
      </c>
      <c r="B7045" s="6" t="s">
        <v>36</v>
      </c>
      <c r="C7045" s="6" t="s">
        <v>33</v>
      </c>
      <c r="D7045" s="6" t="s">
        <v>33</v>
      </c>
      <c r="E7045" s="6" t="s">
        <v>36</v>
      </c>
      <c r="F7045" s="7">
        <v>756.00604800000008</v>
      </c>
      <c r="G7045" s="7">
        <v>661.50529199999994</v>
      </c>
    </row>
    <row r="7046" spans="1:7">
      <c r="A7046" s="5" t="s">
        <v>6367</v>
      </c>
      <c r="B7046" s="6" t="s">
        <v>36</v>
      </c>
      <c r="C7046" s="6" t="s">
        <v>33</v>
      </c>
      <c r="D7046" s="6" t="s">
        <v>33</v>
      </c>
      <c r="E7046" s="6" t="s">
        <v>36</v>
      </c>
      <c r="F7046" s="7">
        <v>1219.7744640000001</v>
      </c>
      <c r="G7046" s="7">
        <v>1067.3026560000001</v>
      </c>
    </row>
    <row r="7047" spans="1:7">
      <c r="A7047" s="5" t="s">
        <v>6368</v>
      </c>
      <c r="B7047" s="6" t="s">
        <v>36</v>
      </c>
      <c r="C7047" s="6">
        <v>10</v>
      </c>
      <c r="D7047" s="6" t="s">
        <v>33</v>
      </c>
      <c r="E7047" s="6" t="s">
        <v>36</v>
      </c>
      <c r="F7047" s="7">
        <v>45.265068000000007</v>
      </c>
      <c r="G7047" s="7">
        <v>39.606934500000001</v>
      </c>
    </row>
    <row r="7048" spans="1:7">
      <c r="A7048" s="5" t="s">
        <v>6369</v>
      </c>
      <c r="B7048" s="6" t="s">
        <v>36</v>
      </c>
      <c r="C7048" s="6">
        <v>10</v>
      </c>
      <c r="D7048" s="6" t="s">
        <v>33</v>
      </c>
      <c r="E7048" s="6" t="s">
        <v>36</v>
      </c>
      <c r="F7048" s="7">
        <v>48.441564000000007</v>
      </c>
      <c r="G7048" s="7">
        <v>42.386368500000003</v>
      </c>
    </row>
    <row r="7049" spans="1:7">
      <c r="A7049" s="5" t="s">
        <v>6370</v>
      </c>
      <c r="B7049" s="6" t="s">
        <v>36</v>
      </c>
      <c r="C7049" s="6">
        <v>10</v>
      </c>
      <c r="D7049" s="6" t="s">
        <v>33</v>
      </c>
      <c r="E7049" s="6" t="s">
        <v>36</v>
      </c>
      <c r="F7049" s="7">
        <v>59.559300000000007</v>
      </c>
      <c r="G7049" s="7">
        <v>52.114387500000007</v>
      </c>
    </row>
    <row r="7050" spans="1:7">
      <c r="A7050" s="5" t="s">
        <v>6371</v>
      </c>
      <c r="B7050" s="6" t="s">
        <v>36</v>
      </c>
      <c r="C7050" s="6">
        <v>6</v>
      </c>
      <c r="D7050" s="6" t="s">
        <v>33</v>
      </c>
      <c r="E7050" s="6" t="s">
        <v>36</v>
      </c>
      <c r="F7050" s="7">
        <v>105.61849200000002</v>
      </c>
      <c r="G7050" s="7">
        <v>92.41618050000001</v>
      </c>
    </row>
    <row r="7051" spans="1:7">
      <c r="A7051" s="5" t="s">
        <v>6372</v>
      </c>
      <c r="B7051" s="6" t="s">
        <v>36</v>
      </c>
      <c r="C7051" s="6">
        <v>4</v>
      </c>
      <c r="D7051" s="6" t="s">
        <v>33</v>
      </c>
      <c r="E7051" s="6" t="s">
        <v>36</v>
      </c>
      <c r="F7051" s="7">
        <v>187.41326400000003</v>
      </c>
      <c r="G7051" s="7">
        <v>163.98660599999999</v>
      </c>
    </row>
    <row r="7052" spans="1:7">
      <c r="A7052" s="5" t="s">
        <v>6373</v>
      </c>
      <c r="B7052" s="6" t="s">
        <v>36</v>
      </c>
      <c r="C7052" s="6">
        <v>4</v>
      </c>
      <c r="D7052" s="6" t="s">
        <v>33</v>
      </c>
      <c r="E7052" s="6" t="s">
        <v>36</v>
      </c>
      <c r="F7052" s="7">
        <v>203.29574400000001</v>
      </c>
      <c r="G7052" s="7">
        <v>177.88377599999998</v>
      </c>
    </row>
    <row r="7053" spans="1:7">
      <c r="A7053" s="5" t="s">
        <v>6374</v>
      </c>
      <c r="B7053" s="6" t="s">
        <v>36</v>
      </c>
      <c r="C7053" s="6">
        <v>2</v>
      </c>
      <c r="D7053" s="6" t="s">
        <v>33</v>
      </c>
      <c r="E7053" s="6" t="s">
        <v>36</v>
      </c>
      <c r="F7053" s="7">
        <v>432.00345600000003</v>
      </c>
      <c r="G7053" s="7">
        <v>378.00302399999998</v>
      </c>
    </row>
    <row r="7054" spans="1:7">
      <c r="A7054" s="5" t="s">
        <v>6375</v>
      </c>
      <c r="B7054" s="6" t="s">
        <v>36</v>
      </c>
      <c r="C7054" s="6" t="s">
        <v>33</v>
      </c>
      <c r="D7054" s="6" t="s">
        <v>33</v>
      </c>
      <c r="E7054" s="6" t="s">
        <v>36</v>
      </c>
      <c r="F7054" s="7">
        <v>906.88960800000007</v>
      </c>
      <c r="G7054" s="7">
        <v>793.52840700000002</v>
      </c>
    </row>
    <row r="7055" spans="1:7">
      <c r="A7055" s="5" t="s">
        <v>6376</v>
      </c>
      <c r="B7055" s="6" t="s">
        <v>36</v>
      </c>
      <c r="C7055" s="6" t="s">
        <v>33</v>
      </c>
      <c r="D7055" s="6" t="s">
        <v>33</v>
      </c>
      <c r="E7055" s="6" t="s">
        <v>36</v>
      </c>
      <c r="F7055" s="7">
        <v>1766.1317759999999</v>
      </c>
      <c r="G7055" s="7">
        <v>1545.3653039999997</v>
      </c>
    </row>
    <row r="7056" spans="1:7">
      <c r="A7056" s="5" t="s">
        <v>6377</v>
      </c>
      <c r="B7056" s="6" t="s">
        <v>36</v>
      </c>
      <c r="C7056" s="6" t="s">
        <v>33</v>
      </c>
      <c r="D7056" s="6" t="s">
        <v>33</v>
      </c>
      <c r="E7056" s="6" t="s">
        <v>36</v>
      </c>
      <c r="F7056" s="7">
        <v>3259.8790200000003</v>
      </c>
      <c r="G7056" s="7">
        <v>2852.3941424999998</v>
      </c>
    </row>
    <row r="7057" spans="1:7">
      <c r="A7057" s="5" t="s">
        <v>6378</v>
      </c>
      <c r="B7057" s="6" t="s">
        <v>36</v>
      </c>
      <c r="C7057" s="6">
        <v>5</v>
      </c>
      <c r="D7057" s="6" t="s">
        <v>33</v>
      </c>
      <c r="E7057" s="6" t="s">
        <v>36</v>
      </c>
      <c r="F7057" s="7">
        <v>61.147548</v>
      </c>
      <c r="G7057" s="7">
        <v>53.50410449999999</v>
      </c>
    </row>
    <row r="7058" spans="1:7">
      <c r="A7058" s="5" t="s">
        <v>6379</v>
      </c>
      <c r="B7058" s="6" t="s">
        <v>36</v>
      </c>
      <c r="C7058" s="6">
        <v>5</v>
      </c>
      <c r="D7058" s="6" t="s">
        <v>33</v>
      </c>
      <c r="E7058" s="6" t="s">
        <v>36</v>
      </c>
      <c r="F7058" s="7">
        <v>91.324259999999995</v>
      </c>
      <c r="G7058" s="7">
        <v>79.908727499999983</v>
      </c>
    </row>
    <row r="7059" spans="1:7">
      <c r="A7059" s="5" t="s">
        <v>6380</v>
      </c>
      <c r="B7059" s="6" t="s">
        <v>36</v>
      </c>
      <c r="C7059" s="6">
        <v>5</v>
      </c>
      <c r="D7059" s="6" t="s">
        <v>33</v>
      </c>
      <c r="E7059" s="6" t="s">
        <v>36</v>
      </c>
      <c r="F7059" s="7">
        <v>141.35407200000003</v>
      </c>
      <c r="G7059" s="7">
        <v>123.68481300000001</v>
      </c>
    </row>
    <row r="7060" spans="1:7">
      <c r="A7060" s="5" t="s">
        <v>6381</v>
      </c>
      <c r="B7060" s="6" t="s">
        <v>36</v>
      </c>
      <c r="C7060" s="6">
        <v>3</v>
      </c>
      <c r="D7060" s="6" t="s">
        <v>33</v>
      </c>
      <c r="E7060" s="6" t="s">
        <v>36</v>
      </c>
      <c r="F7060" s="7">
        <v>227.11946399999999</v>
      </c>
      <c r="G7060" s="7">
        <v>198.72953099999995</v>
      </c>
    </row>
    <row r="7061" spans="1:7">
      <c r="A7061" s="5" t="s">
        <v>6382</v>
      </c>
      <c r="B7061" s="6" t="s">
        <v>36</v>
      </c>
      <c r="C7061" s="6">
        <v>3</v>
      </c>
      <c r="D7061" s="6" t="s">
        <v>33</v>
      </c>
      <c r="E7061" s="6" t="s">
        <v>36</v>
      </c>
      <c r="F7061" s="7">
        <v>286.678764</v>
      </c>
      <c r="G7061" s="7">
        <v>250.84391849999997</v>
      </c>
    </row>
    <row r="7062" spans="1:7">
      <c r="A7062" s="5" t="s">
        <v>6383</v>
      </c>
      <c r="B7062" s="6" t="s">
        <v>36</v>
      </c>
      <c r="C7062" s="6">
        <v>2</v>
      </c>
      <c r="D7062" s="6" t="s">
        <v>33</v>
      </c>
      <c r="E7062" s="6" t="s">
        <v>36</v>
      </c>
      <c r="F7062" s="7">
        <v>479.65089600000005</v>
      </c>
      <c r="G7062" s="7">
        <v>419.69453399999998</v>
      </c>
    </row>
    <row r="7063" spans="1:7">
      <c r="A7063" s="5" t="s">
        <v>6384</v>
      </c>
      <c r="B7063" s="6" t="s">
        <v>36</v>
      </c>
      <c r="C7063" s="6" t="s">
        <v>33</v>
      </c>
      <c r="D7063" s="6" t="s">
        <v>33</v>
      </c>
      <c r="E7063" s="6" t="s">
        <v>36</v>
      </c>
      <c r="F7063" s="7">
        <v>1117.3324680000001</v>
      </c>
      <c r="G7063" s="7">
        <v>977.66590949999988</v>
      </c>
    </row>
    <row r="7064" spans="1:7">
      <c r="A7064" s="5" t="s">
        <v>6385</v>
      </c>
      <c r="B7064" s="6" t="s">
        <v>36</v>
      </c>
      <c r="C7064" s="6">
        <v>5</v>
      </c>
      <c r="D7064" s="6" t="s">
        <v>33</v>
      </c>
      <c r="E7064" s="6" t="s">
        <v>36</v>
      </c>
      <c r="F7064" s="7">
        <v>40.500324000000006</v>
      </c>
      <c r="G7064" s="7">
        <v>35.437783499999995</v>
      </c>
    </row>
    <row r="7065" spans="1:7">
      <c r="A7065" s="5" t="s">
        <v>6386</v>
      </c>
      <c r="B7065" s="6" t="s">
        <v>36</v>
      </c>
      <c r="C7065" s="6">
        <v>5</v>
      </c>
      <c r="D7065" s="6" t="s">
        <v>33</v>
      </c>
      <c r="E7065" s="6" t="s">
        <v>36</v>
      </c>
      <c r="F7065" s="7">
        <v>44.470944000000003</v>
      </c>
      <c r="G7065" s="7">
        <v>38.912075999999999</v>
      </c>
    </row>
    <row r="7066" spans="1:7">
      <c r="A7066" s="5" t="s">
        <v>6387</v>
      </c>
      <c r="B7066" s="6" t="s">
        <v>36</v>
      </c>
      <c r="C7066" s="6">
        <v>5</v>
      </c>
      <c r="D7066" s="6" t="s">
        <v>33</v>
      </c>
      <c r="E7066" s="6" t="s">
        <v>36</v>
      </c>
      <c r="F7066" s="7">
        <v>54.794556</v>
      </c>
      <c r="G7066" s="7">
        <v>47.9452365</v>
      </c>
    </row>
    <row r="7067" spans="1:7">
      <c r="A7067" s="5" t="s">
        <v>6388</v>
      </c>
      <c r="B7067" s="6" t="s">
        <v>36</v>
      </c>
      <c r="C7067" s="6">
        <v>5</v>
      </c>
      <c r="D7067" s="6" t="s">
        <v>33</v>
      </c>
      <c r="E7067" s="6" t="s">
        <v>36</v>
      </c>
      <c r="F7067" s="7">
        <v>86.559516000000002</v>
      </c>
      <c r="G7067" s="7">
        <v>75.739576499999998</v>
      </c>
    </row>
    <row r="7068" spans="1:7">
      <c r="A7068" s="5" t="s">
        <v>6389</v>
      </c>
      <c r="B7068" s="6" t="s">
        <v>36</v>
      </c>
      <c r="C7068" s="6">
        <v>5</v>
      </c>
      <c r="D7068" s="6" t="s">
        <v>33</v>
      </c>
      <c r="E7068" s="6" t="s">
        <v>36</v>
      </c>
      <c r="F7068" s="7">
        <v>128.648088</v>
      </c>
      <c r="G7068" s="7">
        <v>112.567077</v>
      </c>
    </row>
    <row r="7069" spans="1:7">
      <c r="A7069" s="5" t="s">
        <v>6390</v>
      </c>
      <c r="B7069" s="6" t="s">
        <v>36</v>
      </c>
      <c r="C7069" s="6">
        <v>3</v>
      </c>
      <c r="D7069" s="6" t="s">
        <v>33</v>
      </c>
      <c r="E7069" s="6" t="s">
        <v>36</v>
      </c>
      <c r="F7069" s="7">
        <v>204.08986800000002</v>
      </c>
      <c r="G7069" s="7">
        <v>178.57863450000002</v>
      </c>
    </row>
    <row r="7070" spans="1:7">
      <c r="A7070" s="5" t="s">
        <v>6391</v>
      </c>
      <c r="B7070" s="6" t="s">
        <v>36</v>
      </c>
      <c r="C7070" s="6">
        <v>3</v>
      </c>
      <c r="D7070" s="6" t="s">
        <v>33</v>
      </c>
      <c r="E7070" s="6" t="s">
        <v>36</v>
      </c>
      <c r="F7070" s="7">
        <v>246.97256400000003</v>
      </c>
      <c r="G7070" s="7">
        <v>216.10099349999999</v>
      </c>
    </row>
    <row r="7071" spans="1:7">
      <c r="A7071" s="5" t="s">
        <v>6392</v>
      </c>
      <c r="B7071" s="6" t="s">
        <v>36</v>
      </c>
      <c r="C7071" s="6">
        <v>2</v>
      </c>
      <c r="D7071" s="6" t="s">
        <v>33</v>
      </c>
      <c r="E7071" s="6" t="s">
        <v>36</v>
      </c>
      <c r="F7071" s="7">
        <v>424.85634000000005</v>
      </c>
      <c r="G7071" s="7">
        <v>371.74929749999995</v>
      </c>
    </row>
    <row r="7072" spans="1:7">
      <c r="A7072" s="5" t="s">
        <v>6393</v>
      </c>
      <c r="B7072" s="6" t="s">
        <v>36</v>
      </c>
      <c r="C7072" s="6">
        <v>5</v>
      </c>
      <c r="D7072" s="6" t="s">
        <v>33</v>
      </c>
      <c r="E7072" s="6" t="s">
        <v>36</v>
      </c>
      <c r="F7072" s="7">
        <v>40.500324000000006</v>
      </c>
      <c r="G7072" s="7">
        <v>35.437783499999995</v>
      </c>
    </row>
    <row r="7073" spans="1:7">
      <c r="A7073" s="5" t="s">
        <v>6394</v>
      </c>
      <c r="B7073" s="6" t="s">
        <v>36</v>
      </c>
      <c r="C7073" s="6">
        <v>5</v>
      </c>
      <c r="D7073" s="6" t="s">
        <v>33</v>
      </c>
      <c r="E7073" s="6" t="s">
        <v>36</v>
      </c>
      <c r="F7073" s="7">
        <v>47.64744000000001</v>
      </c>
      <c r="G7073" s="7">
        <v>41.691510000000001</v>
      </c>
    </row>
    <row r="7074" spans="1:7">
      <c r="A7074" s="5" t="s">
        <v>6395</v>
      </c>
      <c r="B7074" s="6" t="s">
        <v>36</v>
      </c>
      <c r="C7074" s="6">
        <v>5</v>
      </c>
      <c r="D7074" s="6" t="s">
        <v>33</v>
      </c>
      <c r="E7074" s="6" t="s">
        <v>36</v>
      </c>
      <c r="F7074" s="7">
        <v>50.823936000000003</v>
      </c>
      <c r="G7074" s="7">
        <v>44.470943999999996</v>
      </c>
    </row>
    <row r="7075" spans="1:7">
      <c r="A7075" s="5" t="s">
        <v>6396</v>
      </c>
      <c r="B7075" s="6" t="s">
        <v>36</v>
      </c>
      <c r="C7075" s="6">
        <v>5</v>
      </c>
      <c r="D7075" s="6" t="s">
        <v>33</v>
      </c>
      <c r="E7075" s="6" t="s">
        <v>36</v>
      </c>
      <c r="F7075" s="7">
        <v>79.412400000000005</v>
      </c>
      <c r="G7075" s="7">
        <v>69.485849999999999</v>
      </c>
    </row>
    <row r="7076" spans="1:7">
      <c r="A7076" s="5" t="s">
        <v>6397</v>
      </c>
      <c r="B7076" s="6" t="s">
        <v>36</v>
      </c>
      <c r="C7076" s="6">
        <v>5</v>
      </c>
      <c r="D7076" s="6" t="s">
        <v>33</v>
      </c>
      <c r="E7076" s="6" t="s">
        <v>36</v>
      </c>
      <c r="F7076" s="7">
        <v>138.17757600000002</v>
      </c>
      <c r="G7076" s="7">
        <v>120.905379</v>
      </c>
    </row>
    <row r="7077" spans="1:7">
      <c r="A7077" s="5" t="s">
        <v>6398</v>
      </c>
      <c r="B7077" s="6" t="s">
        <v>36</v>
      </c>
      <c r="C7077" s="6">
        <v>3</v>
      </c>
      <c r="D7077" s="6" t="s">
        <v>33</v>
      </c>
      <c r="E7077" s="6" t="s">
        <v>36</v>
      </c>
      <c r="F7077" s="7">
        <v>208.06048800000005</v>
      </c>
      <c r="G7077" s="7">
        <v>182.05292700000001</v>
      </c>
    </row>
    <row r="7078" spans="1:7">
      <c r="A7078" s="5" t="s">
        <v>6399</v>
      </c>
      <c r="B7078" s="6" t="s">
        <v>36</v>
      </c>
      <c r="C7078" s="6">
        <v>3</v>
      </c>
      <c r="D7078" s="6" t="s">
        <v>33</v>
      </c>
      <c r="E7078" s="6" t="s">
        <v>36</v>
      </c>
      <c r="F7078" s="7">
        <v>288.26701199999997</v>
      </c>
      <c r="G7078" s="7">
        <v>252.23363549999996</v>
      </c>
    </row>
    <row r="7079" spans="1:7">
      <c r="A7079" s="5" t="s">
        <v>6400</v>
      </c>
      <c r="B7079" s="6" t="s">
        <v>36</v>
      </c>
      <c r="C7079" s="6">
        <v>2</v>
      </c>
      <c r="D7079" s="6" t="s">
        <v>33</v>
      </c>
      <c r="E7079" s="6" t="s">
        <v>36</v>
      </c>
      <c r="F7079" s="7">
        <v>479.65089600000005</v>
      </c>
      <c r="G7079" s="7">
        <v>419.69453399999998</v>
      </c>
    </row>
    <row r="7080" spans="1:7">
      <c r="A7080" s="5" t="s">
        <v>6401</v>
      </c>
      <c r="B7080" s="6" t="s">
        <v>36</v>
      </c>
      <c r="C7080" s="6">
        <v>6</v>
      </c>
      <c r="D7080" s="6" t="s">
        <v>33</v>
      </c>
      <c r="E7080" s="6" t="s">
        <v>36</v>
      </c>
      <c r="F7080" s="7">
        <v>111.97148399999999</v>
      </c>
      <c r="G7080" s="7">
        <v>97.975048499999986</v>
      </c>
    </row>
    <row r="7081" spans="1:7">
      <c r="A7081" s="5" t="s">
        <v>6402</v>
      </c>
      <c r="B7081" s="6" t="s">
        <v>36</v>
      </c>
      <c r="C7081" s="6">
        <v>5</v>
      </c>
      <c r="D7081" s="6" t="s">
        <v>33</v>
      </c>
      <c r="E7081" s="6" t="s">
        <v>36</v>
      </c>
      <c r="F7081" s="7">
        <v>124.677468</v>
      </c>
      <c r="G7081" s="7">
        <v>109.09278449999999</v>
      </c>
    </row>
    <row r="7082" spans="1:7">
      <c r="A7082" s="5" t="s">
        <v>6403</v>
      </c>
      <c r="B7082" s="6" t="s">
        <v>36</v>
      </c>
      <c r="C7082" s="6">
        <v>4</v>
      </c>
      <c r="D7082" s="6" t="s">
        <v>33</v>
      </c>
      <c r="E7082" s="6" t="s">
        <v>36</v>
      </c>
      <c r="F7082" s="7">
        <v>181.06027200000003</v>
      </c>
      <c r="G7082" s="7">
        <v>158.42773800000001</v>
      </c>
    </row>
    <row r="7083" spans="1:7">
      <c r="A7083" s="5" t="s">
        <v>6404</v>
      </c>
      <c r="B7083" s="6" t="s">
        <v>36</v>
      </c>
      <c r="C7083" s="6">
        <v>3</v>
      </c>
      <c r="D7083" s="6" t="s">
        <v>33</v>
      </c>
      <c r="E7083" s="6" t="s">
        <v>36</v>
      </c>
      <c r="F7083" s="7">
        <v>289.06113599999998</v>
      </c>
      <c r="G7083" s="7">
        <v>252.92849399999997</v>
      </c>
    </row>
    <row r="7084" spans="1:7">
      <c r="A7084" s="5" t="s">
        <v>6405</v>
      </c>
      <c r="B7084" s="6" t="s">
        <v>36</v>
      </c>
      <c r="C7084" s="6">
        <v>2</v>
      </c>
      <c r="D7084" s="6" t="s">
        <v>33</v>
      </c>
      <c r="E7084" s="6" t="s">
        <v>36</v>
      </c>
      <c r="F7084" s="7">
        <v>482.82739200000009</v>
      </c>
      <c r="G7084" s="7">
        <v>422.47396800000001</v>
      </c>
    </row>
    <row r="7085" spans="1:7">
      <c r="A7085" s="5" t="s">
        <v>6406</v>
      </c>
      <c r="B7085" s="6" t="s">
        <v>36</v>
      </c>
      <c r="C7085" s="6" t="s">
        <v>33</v>
      </c>
      <c r="D7085" s="6" t="s">
        <v>33</v>
      </c>
      <c r="E7085" s="6" t="s">
        <v>36</v>
      </c>
      <c r="F7085" s="7">
        <v>640.06394399999999</v>
      </c>
      <c r="G7085" s="7">
        <v>560.05595099999994</v>
      </c>
    </row>
    <row r="7086" spans="1:7">
      <c r="A7086" s="5" t="s">
        <v>6407</v>
      </c>
      <c r="B7086" s="6" t="s">
        <v>36</v>
      </c>
      <c r="C7086" s="6" t="s">
        <v>33</v>
      </c>
      <c r="D7086" s="6" t="s">
        <v>33</v>
      </c>
      <c r="E7086" s="6" t="s">
        <v>36</v>
      </c>
      <c r="F7086" s="7">
        <v>1106.2147320000001</v>
      </c>
      <c r="G7086" s="7">
        <v>967.93789049999998</v>
      </c>
    </row>
    <row r="7087" spans="1:7">
      <c r="A7087" s="5" t="s">
        <v>6408</v>
      </c>
      <c r="B7087" s="6" t="s">
        <v>36</v>
      </c>
      <c r="C7087" s="6" t="s">
        <v>33</v>
      </c>
      <c r="D7087" s="6" t="s">
        <v>33</v>
      </c>
      <c r="E7087" s="6" t="s">
        <v>36</v>
      </c>
      <c r="F7087" s="7">
        <v>2146.5171720000003</v>
      </c>
      <c r="G7087" s="7">
        <v>1878.2025255000001</v>
      </c>
    </row>
    <row r="7088" spans="1:7">
      <c r="A7088" s="5" t="s">
        <v>6409</v>
      </c>
      <c r="B7088" s="6" t="s">
        <v>36</v>
      </c>
      <c r="C7088" s="6" t="s">
        <v>33</v>
      </c>
      <c r="D7088" s="6" t="s">
        <v>33</v>
      </c>
      <c r="E7088" s="6" t="s">
        <v>36</v>
      </c>
      <c r="F7088" s="7">
        <v>1978.1628840000003</v>
      </c>
      <c r="G7088" s="7">
        <v>1730.8925234999999</v>
      </c>
    </row>
    <row r="7089" spans="1:7">
      <c r="A7089" s="5" t="s">
        <v>6410</v>
      </c>
      <c r="B7089" s="6" t="s">
        <v>36</v>
      </c>
      <c r="C7089" s="6">
        <v>6</v>
      </c>
      <c r="D7089" s="6" t="s">
        <v>33</v>
      </c>
      <c r="E7089" s="6" t="s">
        <v>36</v>
      </c>
      <c r="F7089" s="7">
        <v>107.20674000000002</v>
      </c>
      <c r="G7089" s="7">
        <v>93.8058975</v>
      </c>
    </row>
    <row r="7090" spans="1:7">
      <c r="A7090" s="5" t="s">
        <v>6411</v>
      </c>
      <c r="B7090" s="6" t="s">
        <v>36</v>
      </c>
      <c r="C7090" s="6" t="s">
        <v>33</v>
      </c>
      <c r="D7090" s="6" t="s">
        <v>33</v>
      </c>
      <c r="E7090" s="6" t="s">
        <v>36</v>
      </c>
      <c r="F7090" s="7">
        <v>5582.6917200000007</v>
      </c>
      <c r="G7090" s="7">
        <v>4884.8552550000004</v>
      </c>
    </row>
    <row r="7091" spans="1:7">
      <c r="A7091" s="5" t="s">
        <v>6412</v>
      </c>
      <c r="B7091" s="6" t="s">
        <v>36</v>
      </c>
      <c r="C7091" s="6">
        <v>10</v>
      </c>
      <c r="D7091" s="6" t="s">
        <v>33</v>
      </c>
      <c r="E7091" s="6" t="s">
        <v>36</v>
      </c>
      <c r="F7091" s="7">
        <v>52.412184000000003</v>
      </c>
      <c r="G7091" s="7">
        <v>45.860661</v>
      </c>
    </row>
    <row r="7092" spans="1:7">
      <c r="A7092" s="5" t="s">
        <v>6413</v>
      </c>
      <c r="B7092" s="6" t="s">
        <v>36</v>
      </c>
      <c r="C7092" s="6">
        <v>10</v>
      </c>
      <c r="D7092" s="6" t="s">
        <v>33</v>
      </c>
      <c r="E7092" s="6" t="s">
        <v>36</v>
      </c>
      <c r="F7092" s="7">
        <v>61.941671999999997</v>
      </c>
      <c r="G7092" s="7">
        <v>54.198962999999992</v>
      </c>
    </row>
    <row r="7093" spans="1:7">
      <c r="A7093" s="5" t="s">
        <v>6414</v>
      </c>
      <c r="B7093" s="6" t="s">
        <v>36</v>
      </c>
      <c r="C7093" s="6">
        <v>10</v>
      </c>
      <c r="D7093" s="6" t="s">
        <v>33</v>
      </c>
      <c r="E7093" s="6" t="s">
        <v>36</v>
      </c>
      <c r="F7093" s="7">
        <v>86.559516000000002</v>
      </c>
      <c r="G7093" s="7">
        <v>75.739576499999998</v>
      </c>
    </row>
    <row r="7094" spans="1:7">
      <c r="A7094" s="5" t="s">
        <v>6415</v>
      </c>
      <c r="B7094" s="6" t="s">
        <v>36</v>
      </c>
      <c r="C7094" s="6">
        <v>5</v>
      </c>
      <c r="D7094" s="6" t="s">
        <v>33</v>
      </c>
      <c r="E7094" s="6" t="s">
        <v>36</v>
      </c>
      <c r="F7094" s="7">
        <v>141.35407200000003</v>
      </c>
      <c r="G7094" s="7">
        <v>123.68481300000001</v>
      </c>
    </row>
    <row r="7095" spans="1:7">
      <c r="A7095" s="5" t="s">
        <v>6416</v>
      </c>
      <c r="B7095" s="6" t="s">
        <v>36</v>
      </c>
      <c r="C7095" s="6">
        <v>3</v>
      </c>
      <c r="D7095" s="6" t="s">
        <v>33</v>
      </c>
      <c r="E7095" s="6" t="s">
        <v>36</v>
      </c>
      <c r="F7095" s="7">
        <v>243.79606800000002</v>
      </c>
      <c r="G7095" s="7">
        <v>213.32155950000001</v>
      </c>
    </row>
    <row r="7096" spans="1:7">
      <c r="A7096" s="5" t="s">
        <v>6417</v>
      </c>
      <c r="B7096" s="6" t="s">
        <v>36</v>
      </c>
      <c r="C7096" s="6">
        <v>3</v>
      </c>
      <c r="D7096" s="6" t="s">
        <v>33</v>
      </c>
      <c r="E7096" s="6" t="s">
        <v>36</v>
      </c>
      <c r="F7096" s="7">
        <v>289.06113599999998</v>
      </c>
      <c r="G7096" s="7">
        <v>252.92849399999997</v>
      </c>
    </row>
    <row r="7097" spans="1:7">
      <c r="A7097" s="5" t="s">
        <v>6418</v>
      </c>
      <c r="B7097" s="6" t="s">
        <v>36</v>
      </c>
      <c r="C7097" s="6">
        <v>2</v>
      </c>
      <c r="D7097" s="6" t="s">
        <v>33</v>
      </c>
      <c r="E7097" s="6" t="s">
        <v>36</v>
      </c>
      <c r="F7097" s="7">
        <v>487.59213600000004</v>
      </c>
      <c r="G7097" s="7">
        <v>426.64311900000001</v>
      </c>
    </row>
    <row r="7098" spans="1:7">
      <c r="A7098" s="5" t="s">
        <v>6419</v>
      </c>
      <c r="B7098" s="6" t="s">
        <v>36</v>
      </c>
      <c r="C7098" s="6" t="s">
        <v>33</v>
      </c>
      <c r="D7098" s="6" t="s">
        <v>33</v>
      </c>
      <c r="E7098" s="6" t="s">
        <v>36</v>
      </c>
      <c r="F7098" s="7">
        <v>1080.802764</v>
      </c>
      <c r="G7098" s="7">
        <v>945.70241849999991</v>
      </c>
    </row>
    <row r="7099" spans="1:7">
      <c r="A7099" s="5" t="s">
        <v>6420</v>
      </c>
      <c r="B7099" s="6" t="s">
        <v>36</v>
      </c>
      <c r="C7099" s="6" t="s">
        <v>33</v>
      </c>
      <c r="D7099" s="6" t="s">
        <v>33</v>
      </c>
      <c r="E7099" s="6" t="s">
        <v>36</v>
      </c>
      <c r="F7099" s="7">
        <v>2085.3696240000004</v>
      </c>
      <c r="G7099" s="7">
        <v>1824.6984210000001</v>
      </c>
    </row>
    <row r="7100" spans="1:7">
      <c r="A7100" s="5" t="s">
        <v>6421</v>
      </c>
      <c r="B7100" s="6" t="s">
        <v>36</v>
      </c>
      <c r="C7100" s="6">
        <v>10</v>
      </c>
      <c r="D7100" s="6" t="s">
        <v>33</v>
      </c>
      <c r="E7100" s="6" t="s">
        <v>36</v>
      </c>
      <c r="F7100" s="7">
        <v>50.823936000000003</v>
      </c>
      <c r="G7100" s="7">
        <v>44.470943999999996</v>
      </c>
    </row>
    <row r="7101" spans="1:7">
      <c r="A7101" s="5" t="s">
        <v>6422</v>
      </c>
      <c r="B7101" s="6" t="s">
        <v>36</v>
      </c>
      <c r="C7101" s="6" t="s">
        <v>33</v>
      </c>
      <c r="D7101" s="6" t="s">
        <v>33</v>
      </c>
      <c r="E7101" s="6" t="s">
        <v>36</v>
      </c>
      <c r="F7101" s="7">
        <v>3030.3771840000004</v>
      </c>
      <c r="G7101" s="7">
        <v>2651.5800359999998</v>
      </c>
    </row>
    <row r="7102" spans="1:7">
      <c r="A7102" s="5" t="s">
        <v>6423</v>
      </c>
      <c r="B7102" s="6" t="s">
        <v>36</v>
      </c>
      <c r="C7102" s="6">
        <v>5</v>
      </c>
      <c r="D7102" s="6" t="s">
        <v>33</v>
      </c>
      <c r="E7102" s="6" t="s">
        <v>36</v>
      </c>
      <c r="F7102" s="7">
        <v>109.589112</v>
      </c>
      <c r="G7102" s="7">
        <v>95.890473</v>
      </c>
    </row>
    <row r="7103" spans="1:7">
      <c r="A7103" s="5" t="s">
        <v>6424</v>
      </c>
      <c r="B7103" s="6" t="s">
        <v>36</v>
      </c>
      <c r="C7103" s="6">
        <v>5</v>
      </c>
      <c r="D7103" s="6" t="s">
        <v>33</v>
      </c>
      <c r="E7103" s="6" t="s">
        <v>36</v>
      </c>
      <c r="F7103" s="7">
        <v>145.324692</v>
      </c>
      <c r="G7103" s="7">
        <v>127.1591055</v>
      </c>
    </row>
    <row r="7104" spans="1:7">
      <c r="A7104" s="5" t="s">
        <v>6425</v>
      </c>
      <c r="B7104" s="6" t="s">
        <v>36</v>
      </c>
      <c r="C7104" s="6">
        <v>4</v>
      </c>
      <c r="D7104" s="6" t="s">
        <v>33</v>
      </c>
      <c r="E7104" s="6" t="s">
        <v>36</v>
      </c>
      <c r="F7104" s="7">
        <v>174.70728</v>
      </c>
      <c r="G7104" s="7">
        <v>152.86886999999999</v>
      </c>
    </row>
    <row r="7105" spans="1:7">
      <c r="A7105" s="5" t="s">
        <v>6426</v>
      </c>
      <c r="B7105" s="6" t="s">
        <v>36</v>
      </c>
      <c r="C7105" s="6">
        <v>2</v>
      </c>
      <c r="D7105" s="6" t="s">
        <v>33</v>
      </c>
      <c r="E7105" s="6" t="s">
        <v>36</v>
      </c>
      <c r="F7105" s="7">
        <v>310.50248400000004</v>
      </c>
      <c r="G7105" s="7">
        <v>271.68967349999997</v>
      </c>
    </row>
    <row r="7106" spans="1:7">
      <c r="A7106" s="5" t="s">
        <v>6427</v>
      </c>
      <c r="B7106" s="6" t="s">
        <v>36</v>
      </c>
      <c r="C7106" s="6">
        <v>2</v>
      </c>
      <c r="D7106" s="6" t="s">
        <v>33</v>
      </c>
      <c r="E7106" s="6" t="s">
        <v>36</v>
      </c>
      <c r="F7106" s="7">
        <v>493.15100400000006</v>
      </c>
      <c r="G7106" s="7">
        <v>431.50712849999996</v>
      </c>
    </row>
    <row r="7107" spans="1:7">
      <c r="A7107" s="5" t="s">
        <v>6428</v>
      </c>
      <c r="B7107" s="6" t="s">
        <v>36</v>
      </c>
      <c r="C7107" s="6" t="s">
        <v>33</v>
      </c>
      <c r="D7107" s="6" t="s">
        <v>33</v>
      </c>
      <c r="E7107" s="6" t="s">
        <v>36</v>
      </c>
      <c r="F7107" s="7">
        <v>604.32836400000008</v>
      </c>
      <c r="G7107" s="7">
        <v>528.78731849999997</v>
      </c>
    </row>
    <row r="7108" spans="1:7">
      <c r="A7108" s="5" t="s">
        <v>6429</v>
      </c>
      <c r="B7108" s="6" t="s">
        <v>36</v>
      </c>
      <c r="C7108" s="6" t="s">
        <v>33</v>
      </c>
      <c r="D7108" s="6" t="s">
        <v>33</v>
      </c>
      <c r="E7108" s="6" t="s">
        <v>36</v>
      </c>
      <c r="F7108" s="7">
        <v>952.94880000000012</v>
      </c>
      <c r="G7108" s="7">
        <v>833.8302000000001</v>
      </c>
    </row>
    <row r="7109" spans="1:7">
      <c r="A7109" s="5" t="s">
        <v>6430</v>
      </c>
      <c r="B7109" s="6" t="s">
        <v>36</v>
      </c>
      <c r="C7109" s="6">
        <v>5</v>
      </c>
      <c r="D7109" s="6" t="s">
        <v>33</v>
      </c>
      <c r="E7109" s="6" t="s">
        <v>36</v>
      </c>
      <c r="F7109" s="7">
        <v>104.82436800000001</v>
      </c>
      <c r="G7109" s="7">
        <v>91.721322000000001</v>
      </c>
    </row>
    <row r="7110" spans="1:7">
      <c r="A7110" s="5" t="s">
        <v>6431</v>
      </c>
      <c r="B7110" s="6" t="s">
        <v>36</v>
      </c>
      <c r="C7110" s="6">
        <v>10</v>
      </c>
      <c r="D7110" s="6" t="s">
        <v>33</v>
      </c>
      <c r="E7110" s="6" t="s">
        <v>36</v>
      </c>
      <c r="F7110" s="7">
        <v>56.382804</v>
      </c>
      <c r="G7110" s="7">
        <v>49.334953499999997</v>
      </c>
    </row>
    <row r="7111" spans="1:7">
      <c r="A7111" s="5" t="s">
        <v>6432</v>
      </c>
      <c r="B7111" s="6" t="s">
        <v>36</v>
      </c>
      <c r="C7111" s="6">
        <v>10</v>
      </c>
      <c r="D7111" s="6" t="s">
        <v>33</v>
      </c>
      <c r="E7111" s="6" t="s">
        <v>36</v>
      </c>
      <c r="F7111" s="7">
        <v>66.706416000000004</v>
      </c>
      <c r="G7111" s="7">
        <v>58.368113999999998</v>
      </c>
    </row>
    <row r="7112" spans="1:7">
      <c r="A7112" s="5" t="s">
        <v>6433</v>
      </c>
      <c r="B7112" s="6" t="s">
        <v>36</v>
      </c>
      <c r="C7112" s="6">
        <v>6</v>
      </c>
      <c r="D7112" s="6" t="s">
        <v>33</v>
      </c>
      <c r="E7112" s="6" t="s">
        <v>36</v>
      </c>
      <c r="F7112" s="7">
        <v>88.941888000000006</v>
      </c>
      <c r="G7112" s="7">
        <v>77.824151999999998</v>
      </c>
    </row>
    <row r="7113" spans="1:7">
      <c r="A7113" s="5" t="s">
        <v>6434</v>
      </c>
      <c r="B7113" s="6" t="s">
        <v>36</v>
      </c>
      <c r="C7113" s="6">
        <v>5</v>
      </c>
      <c r="D7113" s="6" t="s">
        <v>33</v>
      </c>
      <c r="E7113" s="6" t="s">
        <v>36</v>
      </c>
      <c r="F7113" s="7">
        <v>153.26593200000002</v>
      </c>
      <c r="G7113" s="7">
        <v>134.10769050000002</v>
      </c>
    </row>
    <row r="7114" spans="1:7">
      <c r="A7114" s="5" t="s">
        <v>6435</v>
      </c>
      <c r="B7114" s="6" t="s">
        <v>36</v>
      </c>
      <c r="C7114" s="6">
        <v>4</v>
      </c>
      <c r="D7114" s="6" t="s">
        <v>33</v>
      </c>
      <c r="E7114" s="6" t="s">
        <v>36</v>
      </c>
      <c r="F7114" s="7">
        <v>233.47245600000002</v>
      </c>
      <c r="G7114" s="7">
        <v>204.288399</v>
      </c>
    </row>
    <row r="7115" spans="1:7">
      <c r="A7115" s="5" t="s">
        <v>6436</v>
      </c>
      <c r="B7115" s="6" t="s">
        <v>36</v>
      </c>
      <c r="C7115" s="6">
        <v>2</v>
      </c>
      <c r="D7115" s="6" t="s">
        <v>33</v>
      </c>
      <c r="E7115" s="6" t="s">
        <v>36</v>
      </c>
      <c r="F7115" s="7">
        <v>331.94383200000004</v>
      </c>
      <c r="G7115" s="7">
        <v>290.450853</v>
      </c>
    </row>
    <row r="7116" spans="1:7">
      <c r="A7116" s="5" t="s">
        <v>6437</v>
      </c>
      <c r="B7116" s="6" t="s">
        <v>36</v>
      </c>
      <c r="C7116" s="6" t="s">
        <v>33</v>
      </c>
      <c r="D7116" s="6" t="s">
        <v>33</v>
      </c>
      <c r="E7116" s="6" t="s">
        <v>36</v>
      </c>
      <c r="F7116" s="7">
        <v>536.03370000000007</v>
      </c>
      <c r="G7116" s="7">
        <v>469.02948750000002</v>
      </c>
    </row>
    <row r="7117" spans="1:7">
      <c r="A7117" s="5" t="s">
        <v>6438</v>
      </c>
      <c r="B7117" s="6" t="s">
        <v>36</v>
      </c>
      <c r="C7117" s="6" t="s">
        <v>33</v>
      </c>
      <c r="D7117" s="6" t="s">
        <v>33</v>
      </c>
      <c r="E7117" s="6" t="s">
        <v>36</v>
      </c>
      <c r="F7117" s="7">
        <v>1009.331604</v>
      </c>
      <c r="G7117" s="7">
        <v>883.16515349999997</v>
      </c>
    </row>
    <row r="7118" spans="1:7">
      <c r="A7118" s="5" t="s">
        <v>6439</v>
      </c>
      <c r="B7118" s="6" t="s">
        <v>36</v>
      </c>
      <c r="C7118" s="6" t="s">
        <v>33</v>
      </c>
      <c r="D7118" s="6" t="s">
        <v>33</v>
      </c>
      <c r="E7118" s="6" t="s">
        <v>36</v>
      </c>
      <c r="F7118" s="7">
        <v>1958.309784</v>
      </c>
      <c r="G7118" s="7">
        <v>1713.5210609999997</v>
      </c>
    </row>
    <row r="7119" spans="1:7">
      <c r="A7119" s="5" t="s">
        <v>6440</v>
      </c>
      <c r="B7119" s="6" t="s">
        <v>36</v>
      </c>
      <c r="C7119" s="6">
        <v>2</v>
      </c>
      <c r="D7119" s="6" t="s">
        <v>33</v>
      </c>
      <c r="E7119" s="6" t="s">
        <v>36</v>
      </c>
      <c r="F7119" s="7">
        <v>262.06092000000007</v>
      </c>
      <c r="G7119" s="7">
        <v>229.30330500000002</v>
      </c>
    </row>
    <row r="7120" spans="1:7">
      <c r="A7120" s="5" t="s">
        <v>6441</v>
      </c>
      <c r="B7120" s="6" t="s">
        <v>36</v>
      </c>
      <c r="C7120" s="6">
        <v>2</v>
      </c>
      <c r="D7120" s="6" t="s">
        <v>33</v>
      </c>
      <c r="E7120" s="6" t="s">
        <v>36</v>
      </c>
      <c r="F7120" s="7">
        <v>310.50248400000004</v>
      </c>
      <c r="G7120" s="7">
        <v>271.68967349999997</v>
      </c>
    </row>
    <row r="7121" spans="1:7">
      <c r="A7121" s="5" t="s">
        <v>6442</v>
      </c>
      <c r="B7121" s="6" t="s">
        <v>36</v>
      </c>
      <c r="C7121" s="6">
        <v>2</v>
      </c>
      <c r="D7121" s="6" t="s">
        <v>33</v>
      </c>
      <c r="E7121" s="6" t="s">
        <v>36</v>
      </c>
      <c r="F7121" s="7">
        <v>413.73860400000007</v>
      </c>
      <c r="G7121" s="7">
        <v>362.02127849999999</v>
      </c>
    </row>
    <row r="7122" spans="1:7">
      <c r="A7122" s="5" t="s">
        <v>6443</v>
      </c>
      <c r="B7122" s="6" t="s">
        <v>36</v>
      </c>
      <c r="C7122" s="6" t="s">
        <v>33</v>
      </c>
      <c r="D7122" s="6" t="s">
        <v>33</v>
      </c>
      <c r="E7122" s="6" t="s">
        <v>36</v>
      </c>
      <c r="F7122" s="7">
        <v>660.71116800000016</v>
      </c>
      <c r="G7122" s="7">
        <v>578.12227200000007</v>
      </c>
    </row>
    <row r="7123" spans="1:7">
      <c r="A7123" s="5" t="s">
        <v>6444</v>
      </c>
      <c r="B7123" s="6" t="s">
        <v>36</v>
      </c>
      <c r="C7123" s="6" t="s">
        <v>33</v>
      </c>
      <c r="D7123" s="6" t="s">
        <v>33</v>
      </c>
      <c r="E7123" s="6" t="s">
        <v>36</v>
      </c>
      <c r="F7123" s="7">
        <v>967.24303199999997</v>
      </c>
      <c r="G7123" s="7">
        <v>846.33765299999993</v>
      </c>
    </row>
    <row r="7124" spans="1:7">
      <c r="A7124" s="5" t="s">
        <v>6445</v>
      </c>
      <c r="B7124" s="6" t="s">
        <v>36</v>
      </c>
      <c r="C7124" s="6" t="s">
        <v>33</v>
      </c>
      <c r="D7124" s="6" t="s">
        <v>33</v>
      </c>
      <c r="E7124" s="6" t="s">
        <v>36</v>
      </c>
      <c r="F7124" s="7">
        <v>1457.2175400000001</v>
      </c>
      <c r="G7124" s="7">
        <v>1275.0653474999999</v>
      </c>
    </row>
    <row r="7125" spans="1:7">
      <c r="A7125" s="5" t="s">
        <v>6446</v>
      </c>
      <c r="B7125" s="6" t="s">
        <v>36</v>
      </c>
      <c r="C7125" s="6" t="s">
        <v>33</v>
      </c>
      <c r="D7125" s="6" t="s">
        <v>33</v>
      </c>
      <c r="E7125" s="6" t="s">
        <v>36</v>
      </c>
      <c r="F7125" s="7">
        <v>2368.8718920000006</v>
      </c>
      <c r="G7125" s="7">
        <v>2072.7629055000002</v>
      </c>
    </row>
    <row r="7126" spans="1:7">
      <c r="A7126" s="5" t="s">
        <v>6447</v>
      </c>
      <c r="B7126" s="6" t="s">
        <v>36</v>
      </c>
      <c r="C7126" s="6" t="s">
        <v>33</v>
      </c>
      <c r="D7126" s="6" t="s">
        <v>33</v>
      </c>
      <c r="E7126" s="6" t="s">
        <v>36</v>
      </c>
      <c r="F7126" s="7">
        <v>4961.6867520000005</v>
      </c>
      <c r="G7126" s="7">
        <v>4341.4759079999994</v>
      </c>
    </row>
    <row r="7127" spans="1:7">
      <c r="A7127" s="5" t="s">
        <v>6448</v>
      </c>
      <c r="B7127" s="6" t="s">
        <v>36</v>
      </c>
      <c r="C7127" s="6" t="s">
        <v>33</v>
      </c>
      <c r="D7127" s="6" t="s">
        <v>33</v>
      </c>
      <c r="E7127" s="6" t="s">
        <v>36</v>
      </c>
      <c r="F7127" s="7">
        <v>7151.880744000001</v>
      </c>
      <c r="G7127" s="7">
        <v>6257.8956509999998</v>
      </c>
    </row>
    <row r="7128" spans="1:7">
      <c r="A7128" s="5" t="s">
        <v>6449</v>
      </c>
      <c r="B7128" s="6" t="s">
        <v>36</v>
      </c>
      <c r="C7128" s="6" t="s">
        <v>33</v>
      </c>
      <c r="D7128" s="6" t="s">
        <v>33</v>
      </c>
      <c r="E7128" s="6" t="s">
        <v>36</v>
      </c>
      <c r="F7128" s="7">
        <v>10999.411524000003</v>
      </c>
      <c r="G7128" s="7">
        <v>9624.4850834999997</v>
      </c>
    </row>
    <row r="7129" spans="1:7">
      <c r="A7129" s="5" t="s">
        <v>6450</v>
      </c>
      <c r="B7129" s="6" t="s">
        <v>36</v>
      </c>
      <c r="C7129" s="6" t="s">
        <v>33</v>
      </c>
      <c r="D7129" s="6" t="s">
        <v>33</v>
      </c>
      <c r="E7129" s="6" t="s">
        <v>36</v>
      </c>
      <c r="F7129" s="7">
        <v>1870.9561440000002</v>
      </c>
      <c r="G7129" s="7">
        <v>1637.086626</v>
      </c>
    </row>
    <row r="7130" spans="1:7">
      <c r="A7130" s="5" t="s">
        <v>6451</v>
      </c>
      <c r="B7130" s="6" t="s">
        <v>36</v>
      </c>
      <c r="C7130" s="6" t="s">
        <v>33</v>
      </c>
      <c r="D7130" s="6" t="s">
        <v>33</v>
      </c>
      <c r="E7130" s="6" t="s">
        <v>36</v>
      </c>
      <c r="F7130" s="7">
        <v>1904.3093520000002</v>
      </c>
      <c r="G7130" s="7">
        <v>1666.2706830000002</v>
      </c>
    </row>
    <row r="7131" spans="1:7">
      <c r="A7131" s="5" t="s">
        <v>6452</v>
      </c>
      <c r="B7131" s="6" t="s">
        <v>36</v>
      </c>
      <c r="C7131" s="6" t="s">
        <v>33</v>
      </c>
      <c r="D7131" s="6" t="s">
        <v>33</v>
      </c>
      <c r="E7131" s="6" t="s">
        <v>36</v>
      </c>
      <c r="F7131" s="7">
        <v>1191.1860000000001</v>
      </c>
      <c r="G7131" s="7">
        <v>1042.28775</v>
      </c>
    </row>
    <row r="7132" spans="1:7">
      <c r="A7132" s="5" t="s">
        <v>6453</v>
      </c>
      <c r="B7132" s="6" t="s">
        <v>36</v>
      </c>
      <c r="C7132" s="6" t="s">
        <v>33</v>
      </c>
      <c r="D7132" s="6" t="s">
        <v>33</v>
      </c>
      <c r="E7132" s="6" t="s">
        <v>36</v>
      </c>
      <c r="F7132" s="7">
        <v>1191.1860000000001</v>
      </c>
      <c r="G7132" s="7">
        <v>1042.28775</v>
      </c>
    </row>
    <row r="7133" spans="1:7">
      <c r="A7133" s="5" t="s">
        <v>6454</v>
      </c>
      <c r="B7133" s="6" t="s">
        <v>36</v>
      </c>
      <c r="C7133" s="6" t="s">
        <v>33</v>
      </c>
      <c r="D7133" s="6" t="s">
        <v>33</v>
      </c>
      <c r="E7133" s="6" t="s">
        <v>36</v>
      </c>
      <c r="F7133" s="7">
        <v>1440.5409360000003</v>
      </c>
      <c r="G7133" s="7">
        <v>1260.4733189999999</v>
      </c>
    </row>
    <row r="7134" spans="1:7">
      <c r="A7134" s="5" t="s">
        <v>6455</v>
      </c>
      <c r="B7134" s="6" t="s">
        <v>36</v>
      </c>
      <c r="C7134" s="6" t="s">
        <v>33</v>
      </c>
      <c r="D7134" s="6" t="s">
        <v>33</v>
      </c>
      <c r="E7134" s="6" t="s">
        <v>36</v>
      </c>
      <c r="F7134" s="7">
        <v>1935.280188</v>
      </c>
      <c r="G7134" s="7">
        <v>1693.3701644999999</v>
      </c>
    </row>
    <row r="7135" spans="1:7">
      <c r="A7135" s="5" t="s">
        <v>6456</v>
      </c>
      <c r="B7135" s="6" t="s">
        <v>36</v>
      </c>
      <c r="C7135" s="6" t="s">
        <v>33</v>
      </c>
      <c r="D7135" s="6" t="s">
        <v>33</v>
      </c>
      <c r="E7135" s="6" t="s">
        <v>36</v>
      </c>
      <c r="F7135" s="7">
        <v>3037.5243</v>
      </c>
      <c r="G7135" s="7">
        <v>2657.8337624999999</v>
      </c>
    </row>
    <row r="7136" spans="1:7">
      <c r="A7136" s="5" t="s">
        <v>6457</v>
      </c>
      <c r="B7136" s="6" t="s">
        <v>36</v>
      </c>
      <c r="C7136" s="6" t="s">
        <v>33</v>
      </c>
      <c r="D7136" s="6" t="s">
        <v>33</v>
      </c>
      <c r="E7136" s="6" t="s">
        <v>36</v>
      </c>
      <c r="F7136" s="7">
        <v>4489.9770960000005</v>
      </c>
      <c r="G7136" s="7">
        <v>3928.7299589999998</v>
      </c>
    </row>
    <row r="7137" spans="1:7">
      <c r="A7137" s="5" t="s">
        <v>6458</v>
      </c>
      <c r="B7137" s="6" t="s">
        <v>36</v>
      </c>
      <c r="C7137" s="6" t="s">
        <v>33</v>
      </c>
      <c r="D7137" s="6" t="s">
        <v>33</v>
      </c>
      <c r="E7137" s="6" t="s">
        <v>36</v>
      </c>
      <c r="F7137" s="7">
        <v>1191.1860000000001</v>
      </c>
      <c r="G7137" s="7">
        <v>1042.28775</v>
      </c>
    </row>
    <row r="7138" spans="1:7">
      <c r="A7138" s="5" t="s">
        <v>6459</v>
      </c>
      <c r="B7138" s="6" t="s">
        <v>36</v>
      </c>
      <c r="C7138" s="6" t="s">
        <v>33</v>
      </c>
      <c r="D7138" s="6" t="s">
        <v>33</v>
      </c>
      <c r="E7138" s="6" t="s">
        <v>36</v>
      </c>
      <c r="F7138" s="7">
        <v>1191.1860000000001</v>
      </c>
      <c r="G7138" s="7">
        <v>1042.28775</v>
      </c>
    </row>
    <row r="7139" spans="1:7">
      <c r="A7139" s="5" t="s">
        <v>6460</v>
      </c>
      <c r="B7139" s="6" t="s">
        <v>36</v>
      </c>
      <c r="C7139" s="6" t="s">
        <v>33</v>
      </c>
      <c r="D7139" s="6" t="s">
        <v>33</v>
      </c>
      <c r="E7139" s="6" t="s">
        <v>36</v>
      </c>
      <c r="F7139" s="7">
        <v>1440.5409360000003</v>
      </c>
      <c r="G7139" s="7">
        <v>1260.4733189999999</v>
      </c>
    </row>
    <row r="7140" spans="1:7">
      <c r="A7140" s="5" t="s">
        <v>6461</v>
      </c>
      <c r="B7140" s="6" t="s">
        <v>36</v>
      </c>
      <c r="C7140" s="6" t="s">
        <v>33</v>
      </c>
      <c r="D7140" s="6" t="s">
        <v>33</v>
      </c>
      <c r="E7140" s="6" t="s">
        <v>36</v>
      </c>
      <c r="F7140" s="7">
        <v>1935.280188</v>
      </c>
      <c r="G7140" s="7">
        <v>1693.3701644999999</v>
      </c>
    </row>
    <row r="7141" spans="1:7">
      <c r="A7141" s="5" t="s">
        <v>6462</v>
      </c>
      <c r="B7141" s="6" t="s">
        <v>36</v>
      </c>
      <c r="C7141" s="6" t="s">
        <v>33</v>
      </c>
      <c r="D7141" s="6" t="s">
        <v>33</v>
      </c>
      <c r="E7141" s="6" t="s">
        <v>36</v>
      </c>
      <c r="F7141" s="7">
        <v>3037.5243</v>
      </c>
      <c r="G7141" s="7">
        <v>2657.8337624999999</v>
      </c>
    </row>
    <row r="7142" spans="1:7">
      <c r="A7142" s="5" t="s">
        <v>6463</v>
      </c>
      <c r="B7142" s="6" t="s">
        <v>36</v>
      </c>
      <c r="C7142" s="6" t="s">
        <v>33</v>
      </c>
      <c r="D7142" s="6" t="s">
        <v>33</v>
      </c>
      <c r="E7142" s="6" t="s">
        <v>36</v>
      </c>
      <c r="F7142" s="7">
        <v>4489.9770960000005</v>
      </c>
      <c r="G7142" s="7">
        <v>3928.7299589999998</v>
      </c>
    </row>
    <row r="7143" spans="1:7">
      <c r="A7143" s="5" t="s">
        <v>6464</v>
      </c>
      <c r="B7143" s="6" t="s">
        <v>36</v>
      </c>
      <c r="C7143" s="6">
        <v>2</v>
      </c>
      <c r="D7143" s="6" t="s">
        <v>33</v>
      </c>
      <c r="E7143" s="6" t="s">
        <v>36</v>
      </c>
      <c r="F7143" s="7">
        <v>244.590192</v>
      </c>
      <c r="G7143" s="7">
        <v>214.01641799999996</v>
      </c>
    </row>
    <row r="7144" spans="1:7">
      <c r="A7144" s="5" t="s">
        <v>6465</v>
      </c>
      <c r="B7144" s="6" t="s">
        <v>36</v>
      </c>
      <c r="C7144" s="6">
        <v>2</v>
      </c>
      <c r="D7144" s="6" t="s">
        <v>33</v>
      </c>
      <c r="E7144" s="6" t="s">
        <v>36</v>
      </c>
      <c r="F7144" s="7">
        <v>304.14949200000001</v>
      </c>
      <c r="G7144" s="7">
        <v>266.13080550000001</v>
      </c>
    </row>
    <row r="7145" spans="1:7">
      <c r="A7145" s="5" t="s">
        <v>6466</v>
      </c>
      <c r="B7145" s="6" t="s">
        <v>36</v>
      </c>
      <c r="C7145" s="6">
        <v>2</v>
      </c>
      <c r="D7145" s="6" t="s">
        <v>33</v>
      </c>
      <c r="E7145" s="6" t="s">
        <v>36</v>
      </c>
      <c r="F7145" s="7">
        <v>462.18016800000009</v>
      </c>
      <c r="G7145" s="7">
        <v>404.407647</v>
      </c>
    </row>
    <row r="7146" spans="1:7">
      <c r="A7146" s="5" t="s">
        <v>6467</v>
      </c>
      <c r="B7146" s="6" t="s">
        <v>36</v>
      </c>
      <c r="C7146" s="6" t="s">
        <v>33</v>
      </c>
      <c r="D7146" s="6" t="s">
        <v>33</v>
      </c>
      <c r="E7146" s="6" t="s">
        <v>36</v>
      </c>
      <c r="F7146" s="7">
        <v>899.74249199999997</v>
      </c>
      <c r="G7146" s="7">
        <v>787.27468049999993</v>
      </c>
    </row>
    <row r="7147" spans="1:7">
      <c r="A7147" s="5" t="s">
        <v>6468</v>
      </c>
      <c r="B7147" s="6" t="s">
        <v>36</v>
      </c>
      <c r="C7147" s="6">
        <v>2</v>
      </c>
      <c r="D7147" s="6" t="s">
        <v>33</v>
      </c>
      <c r="E7147" s="6" t="s">
        <v>36</v>
      </c>
      <c r="F7147" s="7">
        <v>254.11968000000002</v>
      </c>
      <c r="G7147" s="7">
        <v>222.35472000000001</v>
      </c>
    </row>
    <row r="7148" spans="1:7">
      <c r="A7148" s="5" t="s">
        <v>6469</v>
      </c>
      <c r="B7148" s="6" t="s">
        <v>36</v>
      </c>
      <c r="C7148" s="6">
        <v>2</v>
      </c>
      <c r="D7148" s="6" t="s">
        <v>33</v>
      </c>
      <c r="E7148" s="6" t="s">
        <v>36</v>
      </c>
      <c r="F7148" s="7">
        <v>264.44329199999999</v>
      </c>
      <c r="G7148" s="7">
        <v>231.38788049999997</v>
      </c>
    </row>
    <row r="7149" spans="1:7">
      <c r="A7149" s="5" t="s">
        <v>6470</v>
      </c>
      <c r="B7149" s="6" t="s">
        <v>36</v>
      </c>
      <c r="C7149" s="6">
        <v>2</v>
      </c>
      <c r="D7149" s="6" t="s">
        <v>33</v>
      </c>
      <c r="E7149" s="6" t="s">
        <v>36</v>
      </c>
      <c r="F7149" s="7">
        <v>352.59105600000004</v>
      </c>
      <c r="G7149" s="7">
        <v>308.51717400000001</v>
      </c>
    </row>
    <row r="7150" spans="1:7">
      <c r="A7150" s="5" t="s">
        <v>6471</v>
      </c>
      <c r="B7150" s="6" t="s">
        <v>36</v>
      </c>
      <c r="C7150" s="6">
        <v>2</v>
      </c>
      <c r="D7150" s="6" t="s">
        <v>33</v>
      </c>
      <c r="E7150" s="6" t="s">
        <v>36</v>
      </c>
      <c r="F7150" s="7">
        <v>547.94556</v>
      </c>
      <c r="G7150" s="7">
        <v>479.45236499999999</v>
      </c>
    </row>
    <row r="7151" spans="1:7">
      <c r="A7151" s="5" t="s">
        <v>6472</v>
      </c>
      <c r="B7151" s="6" t="s">
        <v>36</v>
      </c>
      <c r="C7151" s="6" t="s">
        <v>33</v>
      </c>
      <c r="D7151" s="6" t="s">
        <v>33</v>
      </c>
      <c r="E7151" s="6" t="s">
        <v>36</v>
      </c>
      <c r="F7151" s="7">
        <v>869.56578000000013</v>
      </c>
      <c r="G7151" s="7">
        <v>760.87005750000003</v>
      </c>
    </row>
    <row r="7152" spans="1:7">
      <c r="A7152" s="5" t="s">
        <v>6473</v>
      </c>
      <c r="B7152" s="6" t="s">
        <v>36</v>
      </c>
      <c r="C7152" s="6" t="s">
        <v>33</v>
      </c>
      <c r="D7152" s="6" t="s">
        <v>33</v>
      </c>
      <c r="E7152" s="6" t="s">
        <v>36</v>
      </c>
      <c r="F7152" s="7">
        <v>1195.15662</v>
      </c>
      <c r="G7152" s="7">
        <v>1045.7620424999998</v>
      </c>
    </row>
    <row r="7153" spans="1:7">
      <c r="A7153" s="5" t="s">
        <v>6474</v>
      </c>
      <c r="B7153" s="6" t="s">
        <v>36</v>
      </c>
      <c r="C7153" s="6">
        <v>2</v>
      </c>
      <c r="D7153" s="6" t="s">
        <v>33</v>
      </c>
      <c r="E7153" s="6" t="s">
        <v>36</v>
      </c>
      <c r="F7153" s="7">
        <v>174.70728</v>
      </c>
      <c r="G7153" s="7">
        <v>152.86886999999999</v>
      </c>
    </row>
    <row r="7154" spans="1:7">
      <c r="A7154" s="5" t="s">
        <v>6475</v>
      </c>
      <c r="B7154" s="6" t="s">
        <v>36</v>
      </c>
      <c r="C7154" s="6">
        <v>2</v>
      </c>
      <c r="D7154" s="6" t="s">
        <v>33</v>
      </c>
      <c r="E7154" s="6" t="s">
        <v>36</v>
      </c>
      <c r="F7154" s="7">
        <v>241.41369600000004</v>
      </c>
      <c r="G7154" s="7">
        <v>211.23698400000001</v>
      </c>
    </row>
    <row r="7155" spans="1:7">
      <c r="A7155" s="5" t="s">
        <v>6476</v>
      </c>
      <c r="B7155" s="6" t="s">
        <v>36</v>
      </c>
      <c r="C7155" s="6" t="s">
        <v>33</v>
      </c>
      <c r="D7155" s="6" t="s">
        <v>33</v>
      </c>
      <c r="E7155" s="6" t="s">
        <v>36</v>
      </c>
      <c r="F7155" s="7">
        <v>347.03218800000002</v>
      </c>
      <c r="G7155" s="7">
        <v>303.6531645</v>
      </c>
    </row>
    <row r="7156" spans="1:7">
      <c r="A7156" s="5" t="s">
        <v>6477</v>
      </c>
      <c r="B7156" s="6" t="s">
        <v>36</v>
      </c>
      <c r="C7156" s="6" t="s">
        <v>33</v>
      </c>
      <c r="D7156" s="6" t="s">
        <v>33</v>
      </c>
      <c r="E7156" s="6" t="s">
        <v>36</v>
      </c>
      <c r="F7156" s="7">
        <v>490.76863200000008</v>
      </c>
      <c r="G7156" s="7">
        <v>429.42255300000005</v>
      </c>
    </row>
    <row r="7157" spans="1:7">
      <c r="A7157" s="5" t="s">
        <v>6478</v>
      </c>
      <c r="B7157" s="6" t="s">
        <v>36</v>
      </c>
      <c r="C7157" s="6" t="s">
        <v>33</v>
      </c>
      <c r="D7157" s="6" t="s">
        <v>33</v>
      </c>
      <c r="E7157" s="6" t="s">
        <v>36</v>
      </c>
      <c r="F7157" s="7">
        <v>801.27111600000001</v>
      </c>
      <c r="G7157" s="7">
        <v>701.11222649999991</v>
      </c>
    </row>
    <row r="7158" spans="1:7">
      <c r="A7158" s="5" t="s">
        <v>6479</v>
      </c>
      <c r="B7158" s="6" t="s">
        <v>36</v>
      </c>
      <c r="C7158" s="6">
        <v>5</v>
      </c>
      <c r="D7158" s="6" t="s">
        <v>33</v>
      </c>
      <c r="E7158" s="6" t="s">
        <v>36</v>
      </c>
      <c r="F7158" s="7">
        <v>100.85374800000001</v>
      </c>
      <c r="G7158" s="7">
        <v>88.247029499999996</v>
      </c>
    </row>
    <row r="7159" spans="1:7">
      <c r="A7159" s="5" t="s">
        <v>6480</v>
      </c>
      <c r="B7159" s="6" t="s">
        <v>36</v>
      </c>
      <c r="C7159" s="6">
        <v>5</v>
      </c>
      <c r="D7159" s="6" t="s">
        <v>33</v>
      </c>
      <c r="E7159" s="6" t="s">
        <v>36</v>
      </c>
      <c r="F7159" s="7">
        <v>110.383236</v>
      </c>
      <c r="G7159" s="7">
        <v>96.585331499999981</v>
      </c>
    </row>
    <row r="7160" spans="1:7">
      <c r="A7160" s="5" t="s">
        <v>6481</v>
      </c>
      <c r="B7160" s="6" t="s">
        <v>36</v>
      </c>
      <c r="C7160" s="6">
        <v>3</v>
      </c>
      <c r="D7160" s="6" t="s">
        <v>33</v>
      </c>
      <c r="E7160" s="6" t="s">
        <v>36</v>
      </c>
      <c r="F7160" s="7">
        <v>201.70749600000002</v>
      </c>
      <c r="G7160" s="7">
        <v>176.49405899999999</v>
      </c>
    </row>
    <row r="7161" spans="1:7">
      <c r="A7161" s="5" t="s">
        <v>6482</v>
      </c>
      <c r="B7161" s="6" t="s">
        <v>36</v>
      </c>
      <c r="C7161" s="6">
        <v>2</v>
      </c>
      <c r="D7161" s="6" t="s">
        <v>33</v>
      </c>
      <c r="E7161" s="6" t="s">
        <v>36</v>
      </c>
      <c r="F7161" s="7">
        <v>276.35515200000003</v>
      </c>
      <c r="G7161" s="7">
        <v>241.81075799999999</v>
      </c>
    </row>
    <row r="7162" spans="1:7">
      <c r="A7162" s="5" t="s">
        <v>6483</v>
      </c>
      <c r="B7162" s="6" t="s">
        <v>36</v>
      </c>
      <c r="C7162" s="6">
        <v>2</v>
      </c>
      <c r="D7162" s="6" t="s">
        <v>33</v>
      </c>
      <c r="E7162" s="6" t="s">
        <v>36</v>
      </c>
      <c r="F7162" s="7">
        <v>301.76711999999998</v>
      </c>
      <c r="G7162" s="7">
        <v>264.04622999999998</v>
      </c>
    </row>
    <row r="7163" spans="1:7">
      <c r="A7163" s="5" t="s">
        <v>6484</v>
      </c>
      <c r="B7163" s="6" t="s">
        <v>35</v>
      </c>
      <c r="C7163" s="6" t="s">
        <v>33</v>
      </c>
      <c r="D7163" s="6">
        <v>20</v>
      </c>
      <c r="E7163" s="6" t="s">
        <v>36</v>
      </c>
      <c r="F7163" s="7">
        <v>29.660531400000004</v>
      </c>
      <c r="G7163" s="7">
        <v>25.952964975</v>
      </c>
    </row>
    <row r="7164" spans="1:7">
      <c r="A7164" s="5" t="s">
        <v>6485</v>
      </c>
      <c r="B7164" s="6" t="s">
        <v>35</v>
      </c>
      <c r="C7164" s="6" t="s">
        <v>33</v>
      </c>
      <c r="D7164" s="6">
        <v>20</v>
      </c>
      <c r="E7164" s="6" t="s">
        <v>36</v>
      </c>
      <c r="F7164" s="7">
        <v>34.226744400000001</v>
      </c>
      <c r="G7164" s="7">
        <v>29.948401349999997</v>
      </c>
    </row>
    <row r="7165" spans="1:7">
      <c r="A7165" s="5" t="s">
        <v>6486</v>
      </c>
      <c r="B7165" s="6" t="s">
        <v>35</v>
      </c>
      <c r="C7165" s="6" t="s">
        <v>33</v>
      </c>
      <c r="D7165" s="6">
        <v>20</v>
      </c>
      <c r="E7165" s="6" t="s">
        <v>36</v>
      </c>
      <c r="F7165" s="7">
        <v>34.663512599999997</v>
      </c>
      <c r="G7165" s="7">
        <v>30.330573524999995</v>
      </c>
    </row>
    <row r="7166" spans="1:7">
      <c r="A7166" s="5" t="s">
        <v>6487</v>
      </c>
      <c r="B7166" s="6" t="s">
        <v>35</v>
      </c>
      <c r="C7166" s="6" t="s">
        <v>33</v>
      </c>
      <c r="D7166" s="6">
        <v>20</v>
      </c>
      <c r="E7166" s="6" t="s">
        <v>36</v>
      </c>
      <c r="F7166" s="7">
        <v>38.0385396</v>
      </c>
      <c r="G7166" s="7">
        <v>33.283722150000003</v>
      </c>
    </row>
    <row r="7167" spans="1:7">
      <c r="A7167" s="5" t="s">
        <v>6488</v>
      </c>
      <c r="B7167" s="6" t="s">
        <v>35</v>
      </c>
      <c r="C7167" s="6" t="s">
        <v>33</v>
      </c>
      <c r="D7167" s="6">
        <v>20</v>
      </c>
      <c r="E7167" s="6" t="s">
        <v>36</v>
      </c>
      <c r="F7167" s="7">
        <v>38.515014000000008</v>
      </c>
      <c r="G7167" s="7">
        <v>33.70063725</v>
      </c>
    </row>
    <row r="7168" spans="1:7">
      <c r="A7168" s="5" t="s">
        <v>6489</v>
      </c>
      <c r="B7168" s="6" t="s">
        <v>35</v>
      </c>
      <c r="C7168" s="6" t="s">
        <v>33</v>
      </c>
      <c r="D7168" s="6">
        <v>20</v>
      </c>
      <c r="E7168" s="6" t="s">
        <v>36</v>
      </c>
      <c r="F7168" s="7">
        <v>41.492979000000005</v>
      </c>
      <c r="G7168" s="7">
        <v>36.306356624999999</v>
      </c>
    </row>
    <row r="7169" spans="1:7">
      <c r="A7169" s="5" t="s">
        <v>6490</v>
      </c>
      <c r="B7169" s="6" t="s">
        <v>35</v>
      </c>
      <c r="C7169" s="6" t="s">
        <v>33</v>
      </c>
      <c r="D7169" s="6">
        <v>10</v>
      </c>
      <c r="E7169" s="6" t="s">
        <v>36</v>
      </c>
      <c r="F7169" s="7">
        <v>45.423892800000004</v>
      </c>
      <c r="G7169" s="7">
        <v>39.7459062</v>
      </c>
    </row>
    <row r="7170" spans="1:7">
      <c r="A7170" s="5" t="s">
        <v>6491</v>
      </c>
      <c r="B7170" s="6" t="s">
        <v>35</v>
      </c>
      <c r="C7170" s="6" t="s">
        <v>33</v>
      </c>
      <c r="D7170" s="6">
        <v>10</v>
      </c>
      <c r="E7170" s="6" t="s">
        <v>36</v>
      </c>
      <c r="F7170" s="7">
        <v>51.220998000000002</v>
      </c>
      <c r="G7170" s="7">
        <v>44.818373249999993</v>
      </c>
    </row>
    <row r="7171" spans="1:7">
      <c r="A7171" s="5" t="s">
        <v>6492</v>
      </c>
      <c r="B7171" s="6" t="s">
        <v>35</v>
      </c>
      <c r="C7171" s="6" t="s">
        <v>33</v>
      </c>
      <c r="D7171" s="6">
        <v>10</v>
      </c>
      <c r="E7171" s="6" t="s">
        <v>36</v>
      </c>
      <c r="F7171" s="7">
        <v>71.074098000000006</v>
      </c>
      <c r="G7171" s="7">
        <v>62.18983575</v>
      </c>
    </row>
    <row r="7172" spans="1:7">
      <c r="A7172" s="5" t="s">
        <v>6493</v>
      </c>
      <c r="B7172" s="6" t="s">
        <v>35</v>
      </c>
      <c r="C7172" s="6" t="s">
        <v>33</v>
      </c>
      <c r="D7172" s="6">
        <v>10</v>
      </c>
      <c r="E7172" s="6" t="s">
        <v>36</v>
      </c>
      <c r="F7172" s="7">
        <v>81.318297599999994</v>
      </c>
      <c r="G7172" s="7">
        <v>71.153510399999988</v>
      </c>
    </row>
    <row r="7173" spans="1:7">
      <c r="A7173" s="5" t="s">
        <v>6494</v>
      </c>
      <c r="B7173" s="6" t="s">
        <v>35</v>
      </c>
      <c r="C7173" s="6" t="s">
        <v>33</v>
      </c>
      <c r="D7173" s="6">
        <v>5</v>
      </c>
      <c r="E7173" s="6" t="s">
        <v>36</v>
      </c>
      <c r="F7173" s="7">
        <v>100.2184488</v>
      </c>
      <c r="G7173" s="7">
        <v>87.6911427</v>
      </c>
    </row>
    <row r="7174" spans="1:7">
      <c r="A7174" s="5" t="s">
        <v>6495</v>
      </c>
      <c r="B7174" s="6" t="s">
        <v>35</v>
      </c>
      <c r="C7174" s="6" t="s">
        <v>33</v>
      </c>
      <c r="D7174" s="6">
        <v>5</v>
      </c>
      <c r="E7174" s="6" t="s">
        <v>36</v>
      </c>
      <c r="F7174" s="7">
        <v>113.24208240000002</v>
      </c>
      <c r="G7174" s="7">
        <v>99.086822099999992</v>
      </c>
    </row>
    <row r="7175" spans="1:7">
      <c r="A7175" s="5" t="s">
        <v>6496</v>
      </c>
      <c r="B7175" s="6" t="s">
        <v>35</v>
      </c>
      <c r="C7175" s="6" t="s">
        <v>33</v>
      </c>
      <c r="D7175" s="6">
        <v>20</v>
      </c>
      <c r="E7175" s="6" t="s">
        <v>36</v>
      </c>
      <c r="F7175" s="7">
        <v>31.0105422</v>
      </c>
      <c r="G7175" s="7">
        <v>27.134224424999996</v>
      </c>
    </row>
    <row r="7176" spans="1:7">
      <c r="A7176" s="5" t="s">
        <v>6497</v>
      </c>
      <c r="B7176" s="6" t="s">
        <v>35</v>
      </c>
      <c r="C7176" s="6" t="s">
        <v>33</v>
      </c>
      <c r="D7176" s="6">
        <v>20</v>
      </c>
      <c r="E7176" s="6" t="s">
        <v>36</v>
      </c>
      <c r="F7176" s="7">
        <v>37.720889999999997</v>
      </c>
      <c r="G7176" s="7">
        <v>33.005778749999998</v>
      </c>
    </row>
    <row r="7177" spans="1:7">
      <c r="A7177" s="5" t="s">
        <v>6498</v>
      </c>
      <c r="B7177" s="6" t="s">
        <v>35</v>
      </c>
      <c r="C7177" s="6" t="s">
        <v>33</v>
      </c>
      <c r="D7177" s="6">
        <v>10</v>
      </c>
      <c r="E7177" s="6" t="s">
        <v>36</v>
      </c>
      <c r="F7177" s="7">
        <v>45.026830799999999</v>
      </c>
      <c r="G7177" s="7">
        <v>39.398476949999996</v>
      </c>
    </row>
    <row r="7178" spans="1:7">
      <c r="A7178" s="5" t="s">
        <v>6499</v>
      </c>
      <c r="B7178" s="6" t="s">
        <v>35</v>
      </c>
      <c r="C7178" s="6" t="s">
        <v>33</v>
      </c>
      <c r="D7178" s="6">
        <v>10</v>
      </c>
      <c r="E7178" s="6" t="s">
        <v>36</v>
      </c>
      <c r="F7178" s="7">
        <v>91.641909600000005</v>
      </c>
      <c r="G7178" s="7">
        <v>80.186670899999996</v>
      </c>
    </row>
    <row r="7179" spans="1:7">
      <c r="A7179" s="5" t="s">
        <v>6500</v>
      </c>
      <c r="B7179" s="6" t="s">
        <v>36</v>
      </c>
      <c r="C7179" s="6">
        <v>5</v>
      </c>
      <c r="D7179" s="6" t="s">
        <v>33</v>
      </c>
      <c r="E7179" s="6" t="s">
        <v>36</v>
      </c>
      <c r="F7179" s="7">
        <v>107.20674000000002</v>
      </c>
      <c r="G7179" s="7">
        <v>93.8058975</v>
      </c>
    </row>
    <row r="7180" spans="1:7">
      <c r="A7180" s="5" t="s">
        <v>6501</v>
      </c>
      <c r="B7180" s="6" t="s">
        <v>36</v>
      </c>
      <c r="C7180" s="6">
        <v>5</v>
      </c>
      <c r="D7180" s="6" t="s">
        <v>33</v>
      </c>
      <c r="E7180" s="6" t="s">
        <v>36</v>
      </c>
      <c r="F7180" s="7">
        <v>119.11860000000001</v>
      </c>
      <c r="G7180" s="7">
        <v>104.22877500000001</v>
      </c>
    </row>
    <row r="7181" spans="1:7">
      <c r="A7181" s="5" t="s">
        <v>6502</v>
      </c>
      <c r="B7181" s="6" t="s">
        <v>36</v>
      </c>
      <c r="C7181" s="6">
        <v>10</v>
      </c>
      <c r="D7181" s="6" t="s">
        <v>33</v>
      </c>
      <c r="E7181" s="6" t="s">
        <v>36</v>
      </c>
      <c r="F7181" s="7">
        <v>120.70684800000002</v>
      </c>
      <c r="G7181" s="7">
        <v>105.618492</v>
      </c>
    </row>
    <row r="7182" spans="1:7">
      <c r="A7182" s="5" t="s">
        <v>6503</v>
      </c>
      <c r="B7182" s="6" t="s">
        <v>36</v>
      </c>
      <c r="C7182" s="6">
        <v>5</v>
      </c>
      <c r="D7182" s="6" t="s">
        <v>33</v>
      </c>
      <c r="E7182" s="6" t="s">
        <v>36</v>
      </c>
      <c r="F7182" s="7">
        <v>143.73644400000001</v>
      </c>
      <c r="G7182" s="7">
        <v>125.76938849999999</v>
      </c>
    </row>
    <row r="7183" spans="1:7">
      <c r="A7183" s="5" t="s">
        <v>6504</v>
      </c>
      <c r="B7183" s="6" t="s">
        <v>36</v>
      </c>
      <c r="C7183" s="6">
        <v>5</v>
      </c>
      <c r="D7183" s="6" t="s">
        <v>33</v>
      </c>
      <c r="E7183" s="6" t="s">
        <v>36</v>
      </c>
      <c r="F7183" s="7">
        <v>169.14841200000001</v>
      </c>
      <c r="G7183" s="7">
        <v>148.00486050000001</v>
      </c>
    </row>
    <row r="7184" spans="1:7">
      <c r="A7184" s="5" t="s">
        <v>6505</v>
      </c>
      <c r="B7184" s="6" t="s">
        <v>36</v>
      </c>
      <c r="C7184" s="6">
        <v>5</v>
      </c>
      <c r="D7184" s="6" t="s">
        <v>33</v>
      </c>
      <c r="E7184" s="6" t="s">
        <v>36</v>
      </c>
      <c r="F7184" s="7">
        <v>251.73730800000004</v>
      </c>
      <c r="G7184" s="7">
        <v>220.27014450000001</v>
      </c>
    </row>
    <row r="7185" spans="1:7">
      <c r="A7185" s="5" t="s">
        <v>6506</v>
      </c>
      <c r="B7185" s="6" t="s">
        <v>36</v>
      </c>
      <c r="C7185" s="6">
        <v>5</v>
      </c>
      <c r="D7185" s="6" t="s">
        <v>33</v>
      </c>
      <c r="E7185" s="6" t="s">
        <v>36</v>
      </c>
      <c r="F7185" s="7">
        <v>69.088788000000008</v>
      </c>
      <c r="G7185" s="7">
        <v>60.452689499999998</v>
      </c>
    </row>
    <row r="7186" spans="1:7">
      <c r="A7186" s="5" t="s">
        <v>6507</v>
      </c>
      <c r="B7186" s="6" t="s">
        <v>36</v>
      </c>
      <c r="C7186" s="6">
        <v>5</v>
      </c>
      <c r="D7186" s="6" t="s">
        <v>33</v>
      </c>
      <c r="E7186" s="6" t="s">
        <v>36</v>
      </c>
      <c r="F7186" s="7">
        <v>73.853532000000001</v>
      </c>
      <c r="G7186" s="7">
        <v>64.62184049999999</v>
      </c>
    </row>
    <row r="7187" spans="1:7">
      <c r="A7187" s="5" t="s">
        <v>21996</v>
      </c>
      <c r="B7187" s="6" t="s">
        <v>36</v>
      </c>
      <c r="C7187" s="6">
        <v>10</v>
      </c>
      <c r="D7187" s="6" t="s">
        <v>33</v>
      </c>
      <c r="E7187" s="6" t="s">
        <v>36</v>
      </c>
      <c r="F7187" s="7">
        <v>77.030028000000016</v>
      </c>
      <c r="G7187" s="7">
        <v>67.4012745</v>
      </c>
    </row>
    <row r="7188" spans="1:7">
      <c r="A7188" s="5" t="s">
        <v>6508</v>
      </c>
      <c r="B7188" s="6" t="s">
        <v>36</v>
      </c>
      <c r="C7188" s="6">
        <v>6</v>
      </c>
      <c r="D7188" s="6" t="s">
        <v>33</v>
      </c>
      <c r="E7188" s="6" t="s">
        <v>36</v>
      </c>
      <c r="F7188" s="7">
        <v>77.824152000000012</v>
      </c>
      <c r="G7188" s="7">
        <v>68.096132999999995</v>
      </c>
    </row>
    <row r="7189" spans="1:7">
      <c r="A7189" s="5" t="s">
        <v>6509</v>
      </c>
      <c r="B7189" s="6" t="s">
        <v>36</v>
      </c>
      <c r="C7189" s="6">
        <v>5</v>
      </c>
      <c r="D7189" s="6" t="s">
        <v>33</v>
      </c>
      <c r="E7189" s="6" t="s">
        <v>36</v>
      </c>
      <c r="F7189" s="7">
        <v>84.971268000000009</v>
      </c>
      <c r="G7189" s="7">
        <v>74.349859499999994</v>
      </c>
    </row>
    <row r="7190" spans="1:7">
      <c r="A7190" s="5" t="s">
        <v>6510</v>
      </c>
      <c r="B7190" s="6" t="s">
        <v>36</v>
      </c>
      <c r="C7190" s="6">
        <v>5</v>
      </c>
      <c r="D7190" s="6" t="s">
        <v>33</v>
      </c>
      <c r="E7190" s="6" t="s">
        <v>36</v>
      </c>
      <c r="F7190" s="7">
        <v>91.324259999999995</v>
      </c>
      <c r="G7190" s="7">
        <v>79.908727499999983</v>
      </c>
    </row>
    <row r="7191" spans="1:7">
      <c r="A7191" s="5" t="s">
        <v>6511</v>
      </c>
      <c r="B7191" s="6" t="s">
        <v>36</v>
      </c>
      <c r="C7191" s="6">
        <v>5</v>
      </c>
      <c r="D7191" s="6" t="s">
        <v>33</v>
      </c>
      <c r="E7191" s="6" t="s">
        <v>36</v>
      </c>
      <c r="F7191" s="7">
        <v>128.648088</v>
      </c>
      <c r="G7191" s="7">
        <v>112.567077</v>
      </c>
    </row>
    <row r="7192" spans="1:7">
      <c r="A7192" s="5" t="s">
        <v>6512</v>
      </c>
      <c r="B7192" s="6" t="s">
        <v>36</v>
      </c>
      <c r="C7192" s="6">
        <v>5</v>
      </c>
      <c r="D7192" s="6" t="s">
        <v>33</v>
      </c>
      <c r="E7192" s="6" t="s">
        <v>36</v>
      </c>
      <c r="F7192" s="7">
        <v>165.17779200000004</v>
      </c>
      <c r="G7192" s="7">
        <v>144.53056800000002</v>
      </c>
    </row>
    <row r="7193" spans="1:7">
      <c r="A7193" s="5" t="s">
        <v>6513</v>
      </c>
      <c r="B7193" s="6" t="s">
        <v>36</v>
      </c>
      <c r="C7193" s="6">
        <v>5</v>
      </c>
      <c r="D7193" s="6" t="s">
        <v>33</v>
      </c>
      <c r="E7193" s="6" t="s">
        <v>36</v>
      </c>
      <c r="F7193" s="7">
        <v>83.383020000000002</v>
      </c>
      <c r="G7193" s="7">
        <v>72.960142499999989</v>
      </c>
    </row>
    <row r="7194" spans="1:7">
      <c r="A7194" s="5" t="s">
        <v>6514</v>
      </c>
      <c r="B7194" s="6" t="s">
        <v>36</v>
      </c>
      <c r="C7194" s="6">
        <v>5</v>
      </c>
      <c r="D7194" s="6" t="s">
        <v>33</v>
      </c>
      <c r="E7194" s="6" t="s">
        <v>36</v>
      </c>
      <c r="F7194" s="7">
        <v>96.883128000000013</v>
      </c>
      <c r="G7194" s="7">
        <v>84.772737000000006</v>
      </c>
    </row>
    <row r="7195" spans="1:7">
      <c r="A7195" s="5" t="s">
        <v>6515</v>
      </c>
      <c r="B7195" s="6" t="s">
        <v>36</v>
      </c>
      <c r="C7195" s="6">
        <v>5</v>
      </c>
      <c r="D7195" s="6" t="s">
        <v>33</v>
      </c>
      <c r="E7195" s="6" t="s">
        <v>36</v>
      </c>
      <c r="F7195" s="7">
        <v>136.58932799999999</v>
      </c>
      <c r="G7195" s="7">
        <v>119.51566199999999</v>
      </c>
    </row>
    <row r="7196" spans="1:7">
      <c r="A7196" s="5" t="s">
        <v>6516</v>
      </c>
      <c r="B7196" s="6" t="s">
        <v>36</v>
      </c>
      <c r="C7196" s="6">
        <v>5</v>
      </c>
      <c r="D7196" s="6" t="s">
        <v>33</v>
      </c>
      <c r="E7196" s="6" t="s">
        <v>36</v>
      </c>
      <c r="F7196" s="7">
        <v>108.79498800000002</v>
      </c>
      <c r="G7196" s="7">
        <v>95.195614500000005</v>
      </c>
    </row>
    <row r="7197" spans="1:7">
      <c r="A7197" s="5" t="s">
        <v>6517</v>
      </c>
      <c r="B7197" s="6" t="s">
        <v>36</v>
      </c>
      <c r="C7197" s="6">
        <v>5</v>
      </c>
      <c r="D7197" s="6" t="s">
        <v>33</v>
      </c>
      <c r="E7197" s="6" t="s">
        <v>36</v>
      </c>
      <c r="F7197" s="7">
        <v>133.41283200000001</v>
      </c>
      <c r="G7197" s="7">
        <v>116.736228</v>
      </c>
    </row>
    <row r="7198" spans="1:7">
      <c r="A7198" s="5" t="s">
        <v>6518</v>
      </c>
      <c r="B7198" s="6" t="s">
        <v>36</v>
      </c>
      <c r="C7198" s="6">
        <v>5</v>
      </c>
      <c r="D7198" s="6" t="s">
        <v>33</v>
      </c>
      <c r="E7198" s="6" t="s">
        <v>36</v>
      </c>
      <c r="F7198" s="7">
        <v>144.53056799999999</v>
      </c>
      <c r="G7198" s="7">
        <v>126.46424699999999</v>
      </c>
    </row>
    <row r="7199" spans="1:7">
      <c r="A7199" s="5" t="s">
        <v>6519</v>
      </c>
      <c r="B7199" s="6" t="s">
        <v>36</v>
      </c>
      <c r="C7199" s="6">
        <v>5</v>
      </c>
      <c r="D7199" s="6" t="s">
        <v>33</v>
      </c>
      <c r="E7199" s="6" t="s">
        <v>36</v>
      </c>
      <c r="F7199" s="7">
        <v>159.61892399999999</v>
      </c>
      <c r="G7199" s="7">
        <v>139.66655849999998</v>
      </c>
    </row>
    <row r="7200" spans="1:7">
      <c r="A7200" s="5" t="s">
        <v>6520</v>
      </c>
      <c r="B7200" s="6" t="s">
        <v>36</v>
      </c>
      <c r="C7200" s="6">
        <v>5</v>
      </c>
      <c r="D7200" s="6" t="s">
        <v>33</v>
      </c>
      <c r="E7200" s="6" t="s">
        <v>36</v>
      </c>
      <c r="F7200" s="7">
        <v>100.059624</v>
      </c>
      <c r="G7200" s="7">
        <v>87.552170999999987</v>
      </c>
    </row>
    <row r="7201" spans="1:7">
      <c r="A7201" s="5" t="s">
        <v>6521</v>
      </c>
      <c r="B7201" s="6" t="s">
        <v>36</v>
      </c>
      <c r="C7201" s="6">
        <v>5</v>
      </c>
      <c r="D7201" s="6" t="s">
        <v>33</v>
      </c>
      <c r="E7201" s="6" t="s">
        <v>36</v>
      </c>
      <c r="F7201" s="7">
        <v>163.58954400000002</v>
      </c>
      <c r="G7201" s="7">
        <v>143.140851</v>
      </c>
    </row>
    <row r="7202" spans="1:7">
      <c r="A7202" s="5" t="s">
        <v>6522</v>
      </c>
      <c r="B7202" s="6" t="s">
        <v>36</v>
      </c>
      <c r="C7202" s="6">
        <v>5</v>
      </c>
      <c r="D7202" s="6" t="s">
        <v>33</v>
      </c>
      <c r="E7202" s="6" t="s">
        <v>36</v>
      </c>
      <c r="F7202" s="7">
        <v>119.91272400000001</v>
      </c>
      <c r="G7202" s="7">
        <v>104.92363349999999</v>
      </c>
    </row>
    <row r="7203" spans="1:7">
      <c r="A7203" s="5" t="s">
        <v>6523</v>
      </c>
      <c r="B7203" s="6" t="s">
        <v>36</v>
      </c>
      <c r="C7203" s="6">
        <v>5</v>
      </c>
      <c r="D7203" s="6" t="s">
        <v>33</v>
      </c>
      <c r="E7203" s="6" t="s">
        <v>36</v>
      </c>
      <c r="F7203" s="7">
        <v>177.08965200000003</v>
      </c>
      <c r="G7203" s="7">
        <v>154.95344550000002</v>
      </c>
    </row>
    <row r="7204" spans="1:7">
      <c r="A7204" s="5" t="s">
        <v>6524</v>
      </c>
      <c r="B7204" s="6" t="s">
        <v>36</v>
      </c>
      <c r="C7204" s="6">
        <v>5</v>
      </c>
      <c r="D7204" s="6" t="s">
        <v>33</v>
      </c>
      <c r="E7204" s="6" t="s">
        <v>36</v>
      </c>
      <c r="F7204" s="7">
        <v>219.178224</v>
      </c>
      <c r="G7204" s="7">
        <v>191.780946</v>
      </c>
    </row>
    <row r="7205" spans="1:7">
      <c r="A7205" s="5" t="s">
        <v>6525</v>
      </c>
      <c r="B7205" s="6" t="s">
        <v>36</v>
      </c>
      <c r="C7205" s="6">
        <v>20</v>
      </c>
      <c r="D7205" s="6" t="s">
        <v>33</v>
      </c>
      <c r="E7205" s="6" t="s">
        <v>36</v>
      </c>
      <c r="F7205" s="7">
        <v>64.324044000000001</v>
      </c>
      <c r="G7205" s="7">
        <v>56.283538499999999</v>
      </c>
    </row>
    <row r="7206" spans="1:7">
      <c r="A7206" s="5" t="s">
        <v>6526</v>
      </c>
      <c r="B7206" s="6" t="s">
        <v>36</v>
      </c>
      <c r="C7206" s="6">
        <v>20</v>
      </c>
      <c r="D7206" s="6" t="s">
        <v>33</v>
      </c>
      <c r="E7206" s="6" t="s">
        <v>36</v>
      </c>
      <c r="F7206" s="7">
        <v>64.324044000000001</v>
      </c>
      <c r="G7206" s="7">
        <v>56.283538499999999</v>
      </c>
    </row>
    <row r="7207" spans="1:7">
      <c r="A7207" s="5" t="s">
        <v>6527</v>
      </c>
      <c r="B7207" s="6" t="s">
        <v>36</v>
      </c>
      <c r="C7207" s="6">
        <v>20</v>
      </c>
      <c r="D7207" s="6" t="s">
        <v>33</v>
      </c>
      <c r="E7207" s="6" t="s">
        <v>36</v>
      </c>
      <c r="F7207" s="7">
        <v>69.882912000000005</v>
      </c>
      <c r="G7207" s="7">
        <v>61.147547999999993</v>
      </c>
    </row>
    <row r="7208" spans="1:7">
      <c r="A7208" s="5" t="s">
        <v>6528</v>
      </c>
      <c r="B7208" s="6" t="s">
        <v>36</v>
      </c>
      <c r="C7208" s="6">
        <v>20</v>
      </c>
      <c r="D7208" s="6" t="s">
        <v>33</v>
      </c>
      <c r="E7208" s="6" t="s">
        <v>36</v>
      </c>
      <c r="F7208" s="7">
        <v>83.383020000000002</v>
      </c>
      <c r="G7208" s="7">
        <v>72.960142499999989</v>
      </c>
    </row>
    <row r="7209" spans="1:7">
      <c r="A7209" s="5" t="s">
        <v>6529</v>
      </c>
      <c r="B7209" s="6" t="s">
        <v>36</v>
      </c>
      <c r="C7209" s="6">
        <v>10</v>
      </c>
      <c r="D7209" s="6" t="s">
        <v>33</v>
      </c>
      <c r="E7209" s="6" t="s">
        <v>36</v>
      </c>
      <c r="F7209" s="7">
        <v>84.177143999999998</v>
      </c>
      <c r="G7209" s="7">
        <v>73.655000999999999</v>
      </c>
    </row>
    <row r="7210" spans="1:7">
      <c r="A7210" s="5" t="s">
        <v>6530</v>
      </c>
      <c r="B7210" s="6" t="s">
        <v>36</v>
      </c>
      <c r="C7210" s="6">
        <v>10</v>
      </c>
      <c r="D7210" s="6" t="s">
        <v>33</v>
      </c>
      <c r="E7210" s="6" t="s">
        <v>36</v>
      </c>
      <c r="F7210" s="7">
        <v>102.441996</v>
      </c>
      <c r="G7210" s="7">
        <v>89.636746499999987</v>
      </c>
    </row>
    <row r="7211" spans="1:7">
      <c r="A7211" s="5" t="s">
        <v>6531</v>
      </c>
      <c r="B7211" s="6" t="s">
        <v>36</v>
      </c>
      <c r="C7211" s="6">
        <v>10</v>
      </c>
      <c r="D7211" s="6" t="s">
        <v>33</v>
      </c>
      <c r="E7211" s="6" t="s">
        <v>36</v>
      </c>
      <c r="F7211" s="7">
        <v>111.17736000000001</v>
      </c>
      <c r="G7211" s="7">
        <v>97.28018999999999</v>
      </c>
    </row>
    <row r="7212" spans="1:7">
      <c r="A7212" s="5" t="s">
        <v>6532</v>
      </c>
      <c r="B7212" s="6" t="s">
        <v>36</v>
      </c>
      <c r="C7212" s="6">
        <v>5</v>
      </c>
      <c r="D7212" s="6" t="s">
        <v>33</v>
      </c>
      <c r="E7212" s="6" t="s">
        <v>36</v>
      </c>
      <c r="F7212" s="7">
        <v>130.23633600000002</v>
      </c>
      <c r="G7212" s="7">
        <v>113.956794</v>
      </c>
    </row>
    <row r="7213" spans="1:7">
      <c r="A7213" s="5" t="s">
        <v>6533</v>
      </c>
      <c r="B7213" s="6" t="s">
        <v>36</v>
      </c>
      <c r="C7213" s="6" t="s">
        <v>33</v>
      </c>
      <c r="D7213" s="6" t="s">
        <v>33</v>
      </c>
      <c r="E7213" s="6" t="s">
        <v>36</v>
      </c>
      <c r="F7213" s="7">
        <v>484.41564</v>
      </c>
      <c r="G7213" s="7">
        <v>423.86368499999998</v>
      </c>
    </row>
    <row r="7214" spans="1:7">
      <c r="A7214" s="5" t="s">
        <v>6534</v>
      </c>
      <c r="B7214" s="6" t="s">
        <v>36</v>
      </c>
      <c r="C7214" s="6">
        <v>3</v>
      </c>
      <c r="D7214" s="6" t="s">
        <v>33</v>
      </c>
      <c r="E7214" s="6" t="s">
        <v>36</v>
      </c>
      <c r="F7214" s="7">
        <v>200.91337200000001</v>
      </c>
      <c r="G7214" s="7">
        <v>175.79920049999998</v>
      </c>
    </row>
    <row r="7215" spans="1:7">
      <c r="A7215" s="5" t="s">
        <v>6535</v>
      </c>
      <c r="B7215" s="6" t="s">
        <v>36</v>
      </c>
      <c r="C7215" s="6" t="s">
        <v>33</v>
      </c>
      <c r="D7215" s="6" t="s">
        <v>33</v>
      </c>
      <c r="E7215" s="6" t="s">
        <v>36</v>
      </c>
      <c r="F7215" s="7">
        <v>1866.1914000000002</v>
      </c>
      <c r="G7215" s="7">
        <v>1632.917475</v>
      </c>
    </row>
    <row r="7216" spans="1:7">
      <c r="A7216" s="5" t="s">
        <v>6536</v>
      </c>
      <c r="B7216" s="6" t="s">
        <v>36</v>
      </c>
      <c r="C7216" s="6" t="s">
        <v>33</v>
      </c>
      <c r="D7216" s="6" t="s">
        <v>33</v>
      </c>
      <c r="E7216" s="6" t="s">
        <v>36</v>
      </c>
      <c r="F7216" s="7">
        <v>1866.9855240000002</v>
      </c>
      <c r="G7216" s="7">
        <v>1633.6123335</v>
      </c>
    </row>
    <row r="7217" spans="1:7">
      <c r="A7217" s="5" t="s">
        <v>6537</v>
      </c>
      <c r="B7217" s="6" t="s">
        <v>36</v>
      </c>
      <c r="C7217" s="6" t="s">
        <v>33</v>
      </c>
      <c r="D7217" s="6" t="s">
        <v>33</v>
      </c>
      <c r="E7217" s="6" t="s">
        <v>36</v>
      </c>
      <c r="F7217" s="7">
        <v>5774.0756039999997</v>
      </c>
      <c r="G7217" s="7">
        <v>5052.316153499999</v>
      </c>
    </row>
    <row r="7218" spans="1:7">
      <c r="A7218" s="5" t="s">
        <v>6538</v>
      </c>
      <c r="B7218" s="6" t="s">
        <v>36</v>
      </c>
      <c r="C7218" s="6" t="s">
        <v>33</v>
      </c>
      <c r="D7218" s="6" t="s">
        <v>33</v>
      </c>
      <c r="E7218" s="6" t="s">
        <v>36</v>
      </c>
      <c r="F7218" s="7">
        <v>15414.740964000004</v>
      </c>
      <c r="G7218" s="7">
        <v>13487.898343500001</v>
      </c>
    </row>
    <row r="7219" spans="1:7">
      <c r="A7219" s="5" t="s">
        <v>6539</v>
      </c>
      <c r="B7219" s="6" t="s">
        <v>36</v>
      </c>
      <c r="C7219" s="6" t="s">
        <v>33</v>
      </c>
      <c r="D7219" s="6" t="s">
        <v>33</v>
      </c>
      <c r="E7219" s="6" t="s">
        <v>36</v>
      </c>
      <c r="F7219" s="7">
        <v>15861.038652000001</v>
      </c>
      <c r="G7219" s="7">
        <v>13878.408820499999</v>
      </c>
    </row>
    <row r="7220" spans="1:7">
      <c r="A7220" s="5" t="s">
        <v>6540</v>
      </c>
      <c r="B7220" s="6" t="s">
        <v>36</v>
      </c>
      <c r="C7220" s="6" t="s">
        <v>33</v>
      </c>
      <c r="D7220" s="6" t="s">
        <v>33</v>
      </c>
      <c r="E7220" s="6" t="s">
        <v>36</v>
      </c>
      <c r="F7220" s="7">
        <v>16372.454508000003</v>
      </c>
      <c r="G7220" s="7">
        <v>14325.897694499999</v>
      </c>
    </row>
    <row r="7221" spans="1:7">
      <c r="A7221" s="5" t="s">
        <v>6541</v>
      </c>
      <c r="B7221" s="6" t="s">
        <v>36</v>
      </c>
      <c r="C7221" s="6" t="s">
        <v>33</v>
      </c>
      <c r="D7221" s="6" t="s">
        <v>33</v>
      </c>
      <c r="E7221" s="6" t="s">
        <v>36</v>
      </c>
      <c r="F7221" s="7">
        <v>43548.171911999998</v>
      </c>
      <c r="G7221" s="7">
        <v>38104.650422999992</v>
      </c>
    </row>
    <row r="7222" spans="1:7">
      <c r="A7222" s="5" t="s">
        <v>6542</v>
      </c>
      <c r="B7222" s="6" t="s">
        <v>36</v>
      </c>
      <c r="C7222" s="6" t="s">
        <v>33</v>
      </c>
      <c r="D7222" s="6" t="s">
        <v>33</v>
      </c>
      <c r="E7222" s="6" t="s">
        <v>36</v>
      </c>
      <c r="F7222" s="7">
        <v>44360.560764000002</v>
      </c>
      <c r="G7222" s="7">
        <v>38815.490668499995</v>
      </c>
    </row>
    <row r="7223" spans="1:7">
      <c r="A7223" s="5" t="s">
        <v>6543</v>
      </c>
      <c r="B7223" s="6" t="s">
        <v>36</v>
      </c>
      <c r="C7223" s="6" t="s">
        <v>33</v>
      </c>
      <c r="D7223" s="6" t="s">
        <v>33</v>
      </c>
      <c r="E7223" s="6" t="s">
        <v>36</v>
      </c>
      <c r="F7223" s="7">
        <v>46388.753460000007</v>
      </c>
      <c r="G7223" s="7">
        <v>40590.159277499995</v>
      </c>
    </row>
    <row r="7224" spans="1:7">
      <c r="A7224" s="5" t="s">
        <v>6544</v>
      </c>
      <c r="B7224" s="6" t="s">
        <v>36</v>
      </c>
      <c r="C7224" s="6" t="s">
        <v>33</v>
      </c>
      <c r="D7224" s="6" t="s">
        <v>33</v>
      </c>
      <c r="E7224" s="6" t="s">
        <v>36</v>
      </c>
      <c r="F7224" s="7">
        <v>14540.41044</v>
      </c>
      <c r="G7224" s="7">
        <v>12722.859134999997</v>
      </c>
    </row>
    <row r="7225" spans="1:7">
      <c r="A7225" s="5" t="s">
        <v>6545</v>
      </c>
      <c r="B7225" s="6" t="s">
        <v>36</v>
      </c>
      <c r="C7225" s="6" t="s">
        <v>33</v>
      </c>
      <c r="D7225" s="6" t="s">
        <v>33</v>
      </c>
      <c r="E7225" s="6" t="s">
        <v>36</v>
      </c>
      <c r="F7225" s="7">
        <v>14970.031524</v>
      </c>
      <c r="G7225" s="7">
        <v>13098.777583499999</v>
      </c>
    </row>
    <row r="7226" spans="1:7">
      <c r="A7226" s="5" t="s">
        <v>6546</v>
      </c>
      <c r="B7226" s="6" t="s">
        <v>36</v>
      </c>
      <c r="C7226" s="6" t="s">
        <v>33</v>
      </c>
      <c r="D7226" s="6" t="s">
        <v>33</v>
      </c>
      <c r="E7226" s="6" t="s">
        <v>36</v>
      </c>
      <c r="F7226" s="7">
        <v>15498.123984</v>
      </c>
      <c r="G7226" s="7">
        <v>13560.858485999999</v>
      </c>
    </row>
    <row r="7227" spans="1:7">
      <c r="A7227" s="5" t="s">
        <v>6547</v>
      </c>
      <c r="B7227" s="6" t="s">
        <v>36</v>
      </c>
      <c r="C7227" s="6" t="s">
        <v>33</v>
      </c>
      <c r="D7227" s="6" t="s">
        <v>33</v>
      </c>
      <c r="E7227" s="6" t="s">
        <v>36</v>
      </c>
      <c r="F7227" s="7">
        <v>42686.547372000001</v>
      </c>
      <c r="G7227" s="7">
        <v>37350.728950500001</v>
      </c>
    </row>
    <row r="7228" spans="1:7">
      <c r="A7228" s="5" t="s">
        <v>6548</v>
      </c>
      <c r="B7228" s="6" t="s">
        <v>36</v>
      </c>
      <c r="C7228" s="6" t="s">
        <v>33</v>
      </c>
      <c r="D7228" s="6" t="s">
        <v>33</v>
      </c>
      <c r="E7228" s="6" t="s">
        <v>36</v>
      </c>
      <c r="F7228" s="7">
        <v>43486.230240000004</v>
      </c>
      <c r="G7228" s="7">
        <v>38050.451459999997</v>
      </c>
    </row>
    <row r="7229" spans="1:7">
      <c r="A7229" s="5" t="s">
        <v>6549</v>
      </c>
      <c r="B7229" s="6" t="s">
        <v>36</v>
      </c>
      <c r="C7229" s="6" t="s">
        <v>33</v>
      </c>
      <c r="D7229" s="6" t="s">
        <v>33</v>
      </c>
      <c r="E7229" s="6" t="s">
        <v>36</v>
      </c>
      <c r="F7229" s="7">
        <v>45514.422936000003</v>
      </c>
      <c r="G7229" s="7">
        <v>39825.120068999997</v>
      </c>
    </row>
    <row r="7230" spans="1:7">
      <c r="A7230" s="5" t="s">
        <v>6550</v>
      </c>
      <c r="B7230" s="6" t="s">
        <v>36</v>
      </c>
      <c r="C7230" s="6" t="s">
        <v>33</v>
      </c>
      <c r="D7230" s="6" t="s">
        <v>33</v>
      </c>
      <c r="E7230" s="6" t="s">
        <v>36</v>
      </c>
      <c r="F7230" s="7">
        <v>1490.5707480000001</v>
      </c>
      <c r="G7230" s="7">
        <v>1304.2494045000001</v>
      </c>
    </row>
    <row r="7231" spans="1:7">
      <c r="A7231" s="5" t="s">
        <v>6551</v>
      </c>
      <c r="B7231" s="6" t="s">
        <v>36</v>
      </c>
      <c r="C7231" s="6" t="s">
        <v>33</v>
      </c>
      <c r="D7231" s="6" t="s">
        <v>33</v>
      </c>
      <c r="E7231" s="6" t="s">
        <v>36</v>
      </c>
      <c r="F7231" s="7">
        <v>1901.1328559999999</v>
      </c>
      <c r="G7231" s="7">
        <v>1663.4912489999997</v>
      </c>
    </row>
    <row r="7232" spans="1:7">
      <c r="A7232" s="5" t="s">
        <v>6552</v>
      </c>
      <c r="B7232" s="6" t="s">
        <v>36</v>
      </c>
      <c r="C7232" s="6" t="s">
        <v>33</v>
      </c>
      <c r="D7232" s="6" t="s">
        <v>33</v>
      </c>
      <c r="E7232" s="6" t="s">
        <v>36</v>
      </c>
      <c r="F7232" s="7">
        <v>2028.9868200000001</v>
      </c>
      <c r="G7232" s="7">
        <v>1775.3634675000001</v>
      </c>
    </row>
    <row r="7233" spans="1:7">
      <c r="A7233" s="5" t="s">
        <v>6553</v>
      </c>
      <c r="B7233" s="6" t="s">
        <v>36</v>
      </c>
      <c r="C7233" s="6">
        <v>10</v>
      </c>
      <c r="D7233" s="6" t="s">
        <v>33</v>
      </c>
      <c r="E7233" s="6" t="s">
        <v>36</v>
      </c>
      <c r="F7233" s="7">
        <v>71.471160000000012</v>
      </c>
      <c r="G7233" s="7">
        <v>62.537265000000005</v>
      </c>
    </row>
    <row r="7234" spans="1:7">
      <c r="A7234" s="5" t="s">
        <v>6554</v>
      </c>
      <c r="B7234" s="6" t="s">
        <v>36</v>
      </c>
      <c r="C7234" s="6">
        <v>10</v>
      </c>
      <c r="D7234" s="6" t="s">
        <v>33</v>
      </c>
      <c r="E7234" s="6" t="s">
        <v>36</v>
      </c>
      <c r="F7234" s="7">
        <v>88.941888000000006</v>
      </c>
      <c r="G7234" s="7">
        <v>77.824151999999998</v>
      </c>
    </row>
    <row r="7235" spans="1:7">
      <c r="A7235" s="5" t="s">
        <v>6555</v>
      </c>
      <c r="B7235" s="6" t="s">
        <v>36</v>
      </c>
      <c r="C7235" s="6">
        <v>6</v>
      </c>
      <c r="D7235" s="6" t="s">
        <v>33</v>
      </c>
      <c r="E7235" s="6" t="s">
        <v>36</v>
      </c>
      <c r="F7235" s="7">
        <v>117.53035200000002</v>
      </c>
      <c r="G7235" s="7">
        <v>102.83905800000001</v>
      </c>
    </row>
    <row r="7236" spans="1:7">
      <c r="A7236" s="5" t="s">
        <v>6556</v>
      </c>
      <c r="B7236" s="6" t="s">
        <v>36</v>
      </c>
      <c r="C7236" s="6">
        <v>4</v>
      </c>
      <c r="D7236" s="6" t="s">
        <v>33</v>
      </c>
      <c r="E7236" s="6" t="s">
        <v>36</v>
      </c>
      <c r="F7236" s="7">
        <v>195.35450400000002</v>
      </c>
      <c r="G7236" s="7">
        <v>170.93519099999997</v>
      </c>
    </row>
    <row r="7237" spans="1:7">
      <c r="A7237" s="5" t="s">
        <v>6557</v>
      </c>
      <c r="B7237" s="6" t="s">
        <v>36</v>
      </c>
      <c r="C7237" s="6">
        <v>3</v>
      </c>
      <c r="D7237" s="6" t="s">
        <v>33</v>
      </c>
      <c r="E7237" s="6" t="s">
        <v>36</v>
      </c>
      <c r="F7237" s="7">
        <v>263.64916800000003</v>
      </c>
      <c r="G7237" s="7">
        <v>230.69302199999998</v>
      </c>
    </row>
    <row r="7238" spans="1:7">
      <c r="A7238" s="5" t="s">
        <v>6558</v>
      </c>
      <c r="B7238" s="6" t="s">
        <v>36</v>
      </c>
      <c r="C7238" s="6">
        <v>2</v>
      </c>
      <c r="D7238" s="6" t="s">
        <v>33</v>
      </c>
      <c r="E7238" s="6" t="s">
        <v>36</v>
      </c>
      <c r="F7238" s="7">
        <v>409.76798400000001</v>
      </c>
      <c r="G7238" s="7">
        <v>358.54698599999995</v>
      </c>
    </row>
    <row r="7239" spans="1:7">
      <c r="A7239" s="5" t="s">
        <v>6559</v>
      </c>
      <c r="B7239" s="6" t="s">
        <v>36</v>
      </c>
      <c r="C7239" s="6" t="s">
        <v>33</v>
      </c>
      <c r="D7239" s="6" t="s">
        <v>33</v>
      </c>
      <c r="E7239" s="6" t="s">
        <v>36</v>
      </c>
      <c r="F7239" s="7">
        <v>632.122704</v>
      </c>
      <c r="G7239" s="7">
        <v>553.10736599999996</v>
      </c>
    </row>
    <row r="7240" spans="1:7">
      <c r="A7240" s="5" t="s">
        <v>6560</v>
      </c>
      <c r="B7240" s="6" t="s">
        <v>36</v>
      </c>
      <c r="C7240" s="6" t="s">
        <v>33</v>
      </c>
      <c r="D7240" s="6" t="s">
        <v>33</v>
      </c>
      <c r="E7240" s="6" t="s">
        <v>36</v>
      </c>
      <c r="F7240" s="7">
        <v>1329.3635760000002</v>
      </c>
      <c r="G7240" s="7">
        <v>1163.193129</v>
      </c>
    </row>
    <row r="7241" spans="1:7">
      <c r="A7241" s="5" t="s">
        <v>6561</v>
      </c>
      <c r="B7241" s="6" t="s">
        <v>36</v>
      </c>
      <c r="C7241" s="6" t="s">
        <v>33</v>
      </c>
      <c r="D7241" s="6" t="s">
        <v>33</v>
      </c>
      <c r="E7241" s="6" t="s">
        <v>36</v>
      </c>
      <c r="F7241" s="7">
        <v>2170.3408920000002</v>
      </c>
      <c r="G7241" s="7">
        <v>1899.0482804999999</v>
      </c>
    </row>
    <row r="7242" spans="1:7">
      <c r="A7242" s="5" t="s">
        <v>6562</v>
      </c>
      <c r="B7242" s="6" t="s">
        <v>36</v>
      </c>
      <c r="C7242" s="6">
        <v>10</v>
      </c>
      <c r="D7242" s="6" t="s">
        <v>33</v>
      </c>
      <c r="E7242" s="6" t="s">
        <v>36</v>
      </c>
      <c r="F7242" s="7">
        <v>60.353424000000011</v>
      </c>
      <c r="G7242" s="7">
        <v>52.809246000000002</v>
      </c>
    </row>
    <row r="7243" spans="1:7">
      <c r="A7243" s="5" t="s">
        <v>6563</v>
      </c>
      <c r="B7243" s="6" t="s">
        <v>36</v>
      </c>
      <c r="C7243" s="6">
        <v>5</v>
      </c>
      <c r="D7243" s="6" t="s">
        <v>33</v>
      </c>
      <c r="E7243" s="6" t="s">
        <v>36</v>
      </c>
      <c r="F7243" s="7">
        <v>92.118384000000006</v>
      </c>
      <c r="G7243" s="7">
        <v>80.603585999999993</v>
      </c>
    </row>
    <row r="7244" spans="1:7">
      <c r="A7244" s="5" t="s">
        <v>6564</v>
      </c>
      <c r="B7244" s="6" t="s">
        <v>36</v>
      </c>
      <c r="C7244" s="6">
        <v>5</v>
      </c>
      <c r="D7244" s="6" t="s">
        <v>33</v>
      </c>
      <c r="E7244" s="6" t="s">
        <v>36</v>
      </c>
      <c r="F7244" s="7">
        <v>130.23633600000002</v>
      </c>
      <c r="G7244" s="7">
        <v>113.956794</v>
      </c>
    </row>
    <row r="7245" spans="1:7">
      <c r="A7245" s="5" t="s">
        <v>6565</v>
      </c>
      <c r="B7245" s="6" t="s">
        <v>36</v>
      </c>
      <c r="C7245" s="6">
        <v>5</v>
      </c>
      <c r="D7245" s="6" t="s">
        <v>33</v>
      </c>
      <c r="E7245" s="6" t="s">
        <v>36</v>
      </c>
      <c r="F7245" s="7">
        <v>158.030676</v>
      </c>
      <c r="G7245" s="7">
        <v>138.27684149999999</v>
      </c>
    </row>
    <row r="7246" spans="1:7">
      <c r="A7246" s="5" t="s">
        <v>6566</v>
      </c>
      <c r="B7246" s="6" t="s">
        <v>36</v>
      </c>
      <c r="C7246" s="6">
        <v>3</v>
      </c>
      <c r="D7246" s="6" t="s">
        <v>33</v>
      </c>
      <c r="E7246" s="6" t="s">
        <v>36</v>
      </c>
      <c r="F7246" s="7">
        <v>268.41391199999998</v>
      </c>
      <c r="G7246" s="7">
        <v>234.86217299999996</v>
      </c>
    </row>
    <row r="7247" spans="1:7">
      <c r="A7247" s="5" t="s">
        <v>6567</v>
      </c>
      <c r="B7247" s="6" t="s">
        <v>36</v>
      </c>
      <c r="C7247" s="6">
        <v>2</v>
      </c>
      <c r="D7247" s="6" t="s">
        <v>33</v>
      </c>
      <c r="E7247" s="6" t="s">
        <v>36</v>
      </c>
      <c r="F7247" s="7">
        <v>399.44437200000004</v>
      </c>
      <c r="G7247" s="7">
        <v>349.5138255</v>
      </c>
    </row>
    <row r="7248" spans="1:7">
      <c r="A7248" s="5" t="s">
        <v>6568</v>
      </c>
      <c r="B7248" s="6" t="s">
        <v>36</v>
      </c>
      <c r="C7248" s="6" t="s">
        <v>33</v>
      </c>
      <c r="D7248" s="6" t="s">
        <v>33</v>
      </c>
      <c r="E7248" s="6" t="s">
        <v>36</v>
      </c>
      <c r="F7248" s="7">
        <v>686.12313600000004</v>
      </c>
      <c r="G7248" s="7">
        <v>600.35774399999991</v>
      </c>
    </row>
    <row r="7249" spans="1:7">
      <c r="A7249" s="5" t="s">
        <v>6569</v>
      </c>
      <c r="B7249" s="6" t="s">
        <v>36</v>
      </c>
      <c r="C7249" s="6">
        <v>5</v>
      </c>
      <c r="D7249" s="6" t="s">
        <v>33</v>
      </c>
      <c r="E7249" s="6" t="s">
        <v>36</v>
      </c>
      <c r="F7249" s="7">
        <v>76.235904000000005</v>
      </c>
      <c r="G7249" s="7">
        <v>66.706416000000004</v>
      </c>
    </row>
    <row r="7250" spans="1:7">
      <c r="A7250" s="5" t="s">
        <v>6570</v>
      </c>
      <c r="B7250" s="6" t="s">
        <v>36</v>
      </c>
      <c r="C7250" s="6">
        <v>5</v>
      </c>
      <c r="D7250" s="6" t="s">
        <v>33</v>
      </c>
      <c r="E7250" s="6" t="s">
        <v>36</v>
      </c>
      <c r="F7250" s="7">
        <v>79.412400000000005</v>
      </c>
      <c r="G7250" s="7">
        <v>69.485849999999999</v>
      </c>
    </row>
    <row r="7251" spans="1:7">
      <c r="A7251" s="5" t="s">
        <v>6571</v>
      </c>
      <c r="B7251" s="6" t="s">
        <v>36</v>
      </c>
      <c r="C7251" s="6">
        <v>5</v>
      </c>
      <c r="D7251" s="6" t="s">
        <v>33</v>
      </c>
      <c r="E7251" s="6" t="s">
        <v>36</v>
      </c>
      <c r="F7251" s="7">
        <v>105.61849200000002</v>
      </c>
      <c r="G7251" s="7">
        <v>92.41618050000001</v>
      </c>
    </row>
    <row r="7252" spans="1:7">
      <c r="A7252" s="5" t="s">
        <v>6572</v>
      </c>
      <c r="B7252" s="6" t="s">
        <v>36</v>
      </c>
      <c r="C7252" s="6">
        <v>4</v>
      </c>
      <c r="D7252" s="6" t="s">
        <v>33</v>
      </c>
      <c r="E7252" s="6" t="s">
        <v>36</v>
      </c>
      <c r="F7252" s="7">
        <v>140.55994800000002</v>
      </c>
      <c r="G7252" s="7">
        <v>122.9899545</v>
      </c>
    </row>
    <row r="7253" spans="1:7">
      <c r="A7253" s="5" t="s">
        <v>6573</v>
      </c>
      <c r="B7253" s="6" t="s">
        <v>36</v>
      </c>
      <c r="C7253" s="6">
        <v>3</v>
      </c>
      <c r="D7253" s="6" t="s">
        <v>33</v>
      </c>
      <c r="E7253" s="6" t="s">
        <v>36</v>
      </c>
      <c r="F7253" s="7">
        <v>180.26614800000004</v>
      </c>
      <c r="G7253" s="7">
        <v>157.7328795</v>
      </c>
    </row>
    <row r="7254" spans="1:7">
      <c r="A7254" s="5" t="s">
        <v>6574</v>
      </c>
      <c r="B7254" s="6" t="s">
        <v>36</v>
      </c>
      <c r="C7254" s="6">
        <v>2</v>
      </c>
      <c r="D7254" s="6" t="s">
        <v>33</v>
      </c>
      <c r="E7254" s="6" t="s">
        <v>36</v>
      </c>
      <c r="F7254" s="7">
        <v>364.50291600000003</v>
      </c>
      <c r="G7254" s="7">
        <v>318.94005149999998</v>
      </c>
    </row>
    <row r="7255" spans="1:7">
      <c r="A7255" s="5" t="s">
        <v>6575</v>
      </c>
      <c r="B7255" s="6" t="s">
        <v>36</v>
      </c>
      <c r="C7255" s="6" t="s">
        <v>33</v>
      </c>
      <c r="D7255" s="6" t="s">
        <v>33</v>
      </c>
      <c r="E7255" s="6" t="s">
        <v>36</v>
      </c>
      <c r="F7255" s="7">
        <v>517.76884800000005</v>
      </c>
      <c r="G7255" s="7">
        <v>453.04774200000003</v>
      </c>
    </row>
    <row r="7256" spans="1:7">
      <c r="A7256" s="5" t="s">
        <v>6576</v>
      </c>
      <c r="B7256" s="6" t="s">
        <v>36</v>
      </c>
      <c r="C7256" s="6" t="s">
        <v>33</v>
      </c>
      <c r="D7256" s="6" t="s">
        <v>33</v>
      </c>
      <c r="E7256" s="6" t="s">
        <v>36</v>
      </c>
      <c r="F7256" s="7">
        <v>812.38885200000004</v>
      </c>
      <c r="G7256" s="7">
        <v>710.84024550000004</v>
      </c>
    </row>
    <row r="7257" spans="1:7">
      <c r="A7257" s="5" t="s">
        <v>6577</v>
      </c>
      <c r="B7257" s="6" t="s">
        <v>36</v>
      </c>
      <c r="C7257" s="6">
        <v>2</v>
      </c>
      <c r="D7257" s="6" t="s">
        <v>33</v>
      </c>
      <c r="E7257" s="6" t="s">
        <v>36</v>
      </c>
      <c r="F7257" s="7">
        <v>216.00172800000001</v>
      </c>
      <c r="G7257" s="7">
        <v>189.00151199999999</v>
      </c>
    </row>
    <row r="7258" spans="1:7">
      <c r="A7258" s="5" t="s">
        <v>6578</v>
      </c>
      <c r="B7258" s="6" t="s">
        <v>36</v>
      </c>
      <c r="C7258" s="6">
        <v>2</v>
      </c>
      <c r="D7258" s="6" t="s">
        <v>33</v>
      </c>
      <c r="E7258" s="6" t="s">
        <v>36</v>
      </c>
      <c r="F7258" s="7">
        <v>227.11946399999999</v>
      </c>
      <c r="G7258" s="7">
        <v>198.72953099999995</v>
      </c>
    </row>
    <row r="7259" spans="1:7">
      <c r="A7259" s="5" t="s">
        <v>6579</v>
      </c>
      <c r="B7259" s="6" t="s">
        <v>36</v>
      </c>
      <c r="C7259" s="6">
        <v>2</v>
      </c>
      <c r="D7259" s="6" t="s">
        <v>33</v>
      </c>
      <c r="E7259" s="6" t="s">
        <v>36</v>
      </c>
      <c r="F7259" s="7">
        <v>362.91466800000006</v>
      </c>
      <c r="G7259" s="7">
        <v>317.55033450000002</v>
      </c>
    </row>
    <row r="7260" spans="1:7">
      <c r="A7260" s="5" t="s">
        <v>6580</v>
      </c>
      <c r="B7260" s="6" t="s">
        <v>36</v>
      </c>
      <c r="C7260" s="6">
        <v>2</v>
      </c>
      <c r="D7260" s="6" t="s">
        <v>33</v>
      </c>
      <c r="E7260" s="6" t="s">
        <v>36</v>
      </c>
      <c r="F7260" s="7">
        <v>603.53423999999995</v>
      </c>
      <c r="G7260" s="7">
        <v>528.09245999999996</v>
      </c>
    </row>
    <row r="7261" spans="1:7">
      <c r="A7261" s="5" t="s">
        <v>6581</v>
      </c>
      <c r="B7261" s="6" t="s">
        <v>36</v>
      </c>
      <c r="C7261" s="6" t="s">
        <v>33</v>
      </c>
      <c r="D7261" s="6" t="s">
        <v>33</v>
      </c>
      <c r="E7261" s="6" t="s">
        <v>36</v>
      </c>
      <c r="F7261" s="7">
        <v>888.62475600000005</v>
      </c>
      <c r="G7261" s="7">
        <v>777.54666149999991</v>
      </c>
    </row>
    <row r="7262" spans="1:7">
      <c r="A7262" s="5" t="s">
        <v>6582</v>
      </c>
      <c r="B7262" s="6" t="s">
        <v>36</v>
      </c>
      <c r="C7262" s="6" t="s">
        <v>33</v>
      </c>
      <c r="D7262" s="6" t="s">
        <v>33</v>
      </c>
      <c r="E7262" s="6" t="s">
        <v>36</v>
      </c>
      <c r="F7262" s="7">
        <v>1317.451716</v>
      </c>
      <c r="G7262" s="7">
        <v>1152.7702514999999</v>
      </c>
    </row>
    <row r="7263" spans="1:7">
      <c r="A7263" s="5" t="s">
        <v>6583</v>
      </c>
      <c r="B7263" s="6" t="s">
        <v>36</v>
      </c>
      <c r="C7263" s="6">
        <v>2</v>
      </c>
      <c r="D7263" s="6" t="s">
        <v>33</v>
      </c>
      <c r="E7263" s="6" t="s">
        <v>36</v>
      </c>
      <c r="F7263" s="7">
        <v>284.29639200000003</v>
      </c>
      <c r="G7263" s="7">
        <v>248.759343</v>
      </c>
    </row>
    <row r="7264" spans="1:7">
      <c r="A7264" s="5" t="s">
        <v>6584</v>
      </c>
      <c r="B7264" s="6" t="s">
        <v>36</v>
      </c>
      <c r="C7264" s="6">
        <v>2</v>
      </c>
      <c r="D7264" s="6" t="s">
        <v>33</v>
      </c>
      <c r="E7264" s="6" t="s">
        <v>36</v>
      </c>
      <c r="F7264" s="7">
        <v>283.50226800000002</v>
      </c>
      <c r="G7264" s="7">
        <v>248.06448449999999</v>
      </c>
    </row>
    <row r="7265" spans="1:7">
      <c r="A7265" s="5" t="s">
        <v>6585</v>
      </c>
      <c r="B7265" s="6" t="s">
        <v>36</v>
      </c>
      <c r="C7265" s="6">
        <v>2</v>
      </c>
      <c r="D7265" s="6" t="s">
        <v>33</v>
      </c>
      <c r="E7265" s="6" t="s">
        <v>36</v>
      </c>
      <c r="F7265" s="7">
        <v>465.35666400000002</v>
      </c>
      <c r="G7265" s="7">
        <v>407.18708099999998</v>
      </c>
    </row>
    <row r="7266" spans="1:7">
      <c r="A7266" s="5" t="s">
        <v>6586</v>
      </c>
      <c r="B7266" s="6" t="s">
        <v>36</v>
      </c>
      <c r="C7266" s="6" t="s">
        <v>33</v>
      </c>
      <c r="D7266" s="6" t="s">
        <v>33</v>
      </c>
      <c r="E7266" s="6" t="s">
        <v>36</v>
      </c>
      <c r="F7266" s="7">
        <v>815.56534800000009</v>
      </c>
      <c r="G7266" s="7">
        <v>713.61967950000007</v>
      </c>
    </row>
    <row r="7267" spans="1:7">
      <c r="A7267" s="5" t="s">
        <v>6587</v>
      </c>
      <c r="B7267" s="6" t="s">
        <v>36</v>
      </c>
      <c r="C7267" s="6" t="s">
        <v>33</v>
      </c>
      <c r="D7267" s="6" t="s">
        <v>33</v>
      </c>
      <c r="E7267" s="6" t="s">
        <v>36</v>
      </c>
      <c r="F7267" s="7">
        <v>1270.5984000000001</v>
      </c>
      <c r="G7267" s="7">
        <v>1111.7736</v>
      </c>
    </row>
    <row r="7268" spans="1:7">
      <c r="A7268" s="5" t="s">
        <v>6588</v>
      </c>
      <c r="B7268" s="6" t="s">
        <v>36</v>
      </c>
      <c r="C7268" s="6" t="s">
        <v>33</v>
      </c>
      <c r="D7268" s="6" t="s">
        <v>33</v>
      </c>
      <c r="E7268" s="6" t="s">
        <v>36</v>
      </c>
      <c r="F7268" s="7">
        <v>528.88658399999997</v>
      </c>
      <c r="G7268" s="7">
        <v>462.77576099999993</v>
      </c>
    </row>
    <row r="7269" spans="1:7">
      <c r="A7269" s="5" t="s">
        <v>6589</v>
      </c>
      <c r="B7269" s="6" t="s">
        <v>36</v>
      </c>
      <c r="C7269" s="6" t="s">
        <v>33</v>
      </c>
      <c r="D7269" s="6" t="s">
        <v>33</v>
      </c>
      <c r="E7269" s="6" t="s">
        <v>36</v>
      </c>
      <c r="F7269" s="7">
        <v>887.83063200000004</v>
      </c>
      <c r="G7269" s="7">
        <v>776.8518029999999</v>
      </c>
    </row>
    <row r="7270" spans="1:7">
      <c r="A7270" s="5" t="s">
        <v>6590</v>
      </c>
      <c r="B7270" s="6" t="s">
        <v>36</v>
      </c>
      <c r="C7270" s="6">
        <v>2</v>
      </c>
      <c r="D7270" s="6" t="s">
        <v>33</v>
      </c>
      <c r="E7270" s="6" t="s">
        <v>36</v>
      </c>
      <c r="F7270" s="7">
        <v>186.61914000000002</v>
      </c>
      <c r="G7270" s="7">
        <v>163.29174750000001</v>
      </c>
    </row>
    <row r="7271" spans="1:7">
      <c r="A7271" s="5" t="s">
        <v>6591</v>
      </c>
      <c r="B7271" s="6" t="s">
        <v>36</v>
      </c>
      <c r="C7271" s="6">
        <v>2</v>
      </c>
      <c r="D7271" s="6" t="s">
        <v>33</v>
      </c>
      <c r="E7271" s="6" t="s">
        <v>36</v>
      </c>
      <c r="F7271" s="7">
        <v>286.678764</v>
      </c>
      <c r="G7271" s="7">
        <v>250.84391849999997</v>
      </c>
    </row>
    <row r="7272" spans="1:7">
      <c r="A7272" s="5" t="s">
        <v>6592</v>
      </c>
      <c r="B7272" s="6" t="s">
        <v>36</v>
      </c>
      <c r="C7272" s="6">
        <v>2</v>
      </c>
      <c r="D7272" s="6" t="s">
        <v>33</v>
      </c>
      <c r="E7272" s="6" t="s">
        <v>36</v>
      </c>
      <c r="F7272" s="7">
        <v>379.591272</v>
      </c>
      <c r="G7272" s="7">
        <v>332.14236299999999</v>
      </c>
    </row>
    <row r="7273" spans="1:7">
      <c r="A7273" s="5" t="s">
        <v>6593</v>
      </c>
      <c r="B7273" s="6" t="s">
        <v>36</v>
      </c>
      <c r="C7273" s="6">
        <v>4</v>
      </c>
      <c r="D7273" s="6" t="s">
        <v>33</v>
      </c>
      <c r="E7273" s="6" t="s">
        <v>36</v>
      </c>
      <c r="F7273" s="7">
        <v>141.35407200000003</v>
      </c>
      <c r="G7273" s="7">
        <v>123.68481300000001</v>
      </c>
    </row>
    <row r="7274" spans="1:7">
      <c r="A7274" s="5" t="s">
        <v>6594</v>
      </c>
      <c r="B7274" s="6" t="s">
        <v>36</v>
      </c>
      <c r="C7274" s="6">
        <v>2</v>
      </c>
      <c r="D7274" s="6" t="s">
        <v>33</v>
      </c>
      <c r="E7274" s="6" t="s">
        <v>36</v>
      </c>
      <c r="F7274" s="7">
        <v>220.76647199999999</v>
      </c>
      <c r="G7274" s="7">
        <v>193.17066299999996</v>
      </c>
    </row>
    <row r="7275" spans="1:7">
      <c r="A7275" s="5" t="s">
        <v>6595</v>
      </c>
      <c r="B7275" s="6" t="s">
        <v>36</v>
      </c>
      <c r="C7275" s="6">
        <v>2</v>
      </c>
      <c r="D7275" s="6" t="s">
        <v>33</v>
      </c>
      <c r="E7275" s="6" t="s">
        <v>36</v>
      </c>
      <c r="F7275" s="7">
        <v>324.00259200000005</v>
      </c>
      <c r="G7275" s="7">
        <v>283.50226799999996</v>
      </c>
    </row>
    <row r="7276" spans="1:7">
      <c r="A7276" s="5" t="s">
        <v>6596</v>
      </c>
      <c r="B7276" s="6" t="s">
        <v>36</v>
      </c>
      <c r="C7276" s="6">
        <v>2</v>
      </c>
      <c r="D7276" s="6" t="s">
        <v>33</v>
      </c>
      <c r="E7276" s="6" t="s">
        <v>36</v>
      </c>
      <c r="F7276" s="7">
        <v>425.65046400000006</v>
      </c>
      <c r="G7276" s="7">
        <v>372.44415599999996</v>
      </c>
    </row>
    <row r="7277" spans="1:7">
      <c r="A7277" s="5" t="s">
        <v>6597</v>
      </c>
      <c r="B7277" s="6" t="s">
        <v>36</v>
      </c>
      <c r="C7277" s="6">
        <v>2</v>
      </c>
      <c r="D7277" s="6" t="s">
        <v>33</v>
      </c>
      <c r="E7277" s="6" t="s">
        <v>36</v>
      </c>
      <c r="F7277" s="7">
        <v>196.148628</v>
      </c>
      <c r="G7277" s="7">
        <v>171.63004949999998</v>
      </c>
    </row>
    <row r="7278" spans="1:7">
      <c r="A7278" s="5" t="s">
        <v>6598</v>
      </c>
      <c r="B7278" s="6" t="s">
        <v>36</v>
      </c>
      <c r="C7278" s="6">
        <v>2</v>
      </c>
      <c r="D7278" s="6" t="s">
        <v>33</v>
      </c>
      <c r="E7278" s="6" t="s">
        <v>36</v>
      </c>
      <c r="F7278" s="7">
        <v>318.44372400000003</v>
      </c>
      <c r="G7278" s="7">
        <v>278.63825850000001</v>
      </c>
    </row>
    <row r="7279" spans="1:7">
      <c r="A7279" s="5" t="s">
        <v>6599</v>
      </c>
      <c r="B7279" s="6" t="s">
        <v>36</v>
      </c>
      <c r="C7279" s="6">
        <v>2</v>
      </c>
      <c r="D7279" s="6" t="s">
        <v>33</v>
      </c>
      <c r="E7279" s="6" t="s">
        <v>36</v>
      </c>
      <c r="F7279" s="7">
        <v>475.68027600000005</v>
      </c>
      <c r="G7279" s="7">
        <v>416.22024150000004</v>
      </c>
    </row>
    <row r="7280" spans="1:7">
      <c r="A7280" s="5" t="s">
        <v>6600</v>
      </c>
      <c r="B7280" s="6" t="s">
        <v>36</v>
      </c>
      <c r="C7280" s="6">
        <v>2</v>
      </c>
      <c r="D7280" s="6" t="s">
        <v>33</v>
      </c>
      <c r="E7280" s="6" t="s">
        <v>36</v>
      </c>
      <c r="F7280" s="7">
        <v>631.3285800000001</v>
      </c>
      <c r="G7280" s="7">
        <v>552.41250750000006</v>
      </c>
    </row>
    <row r="7281" spans="1:7">
      <c r="A7281" s="5" t="s">
        <v>6601</v>
      </c>
      <c r="B7281" s="6" t="s">
        <v>36</v>
      </c>
      <c r="C7281" s="6">
        <v>2</v>
      </c>
      <c r="D7281" s="6" t="s">
        <v>33</v>
      </c>
      <c r="E7281" s="6" t="s">
        <v>36</v>
      </c>
      <c r="F7281" s="7">
        <v>285.09051599999998</v>
      </c>
      <c r="G7281" s="7">
        <v>249.45420149999995</v>
      </c>
    </row>
    <row r="7282" spans="1:7">
      <c r="A7282" s="5" t="s">
        <v>6602</v>
      </c>
      <c r="B7282" s="6" t="s">
        <v>36</v>
      </c>
      <c r="C7282" s="6">
        <v>2</v>
      </c>
      <c r="D7282" s="6" t="s">
        <v>33</v>
      </c>
      <c r="E7282" s="6" t="s">
        <v>36</v>
      </c>
      <c r="F7282" s="7">
        <v>455.03305200000005</v>
      </c>
      <c r="G7282" s="7">
        <v>398.15392050000003</v>
      </c>
    </row>
    <row r="7283" spans="1:7">
      <c r="A7283" s="5" t="s">
        <v>6603</v>
      </c>
      <c r="B7283" s="6" t="s">
        <v>36</v>
      </c>
      <c r="C7283" s="6">
        <v>2</v>
      </c>
      <c r="D7283" s="6" t="s">
        <v>33</v>
      </c>
      <c r="E7283" s="6" t="s">
        <v>36</v>
      </c>
      <c r="F7283" s="7">
        <v>684.53488800000014</v>
      </c>
      <c r="G7283" s="7">
        <v>598.96802700000001</v>
      </c>
    </row>
    <row r="7284" spans="1:7">
      <c r="A7284" s="5" t="s">
        <v>6604</v>
      </c>
      <c r="B7284" s="6" t="s">
        <v>36</v>
      </c>
      <c r="C7284" s="6" t="s">
        <v>33</v>
      </c>
      <c r="D7284" s="6" t="s">
        <v>33</v>
      </c>
      <c r="E7284" s="6" t="s">
        <v>36</v>
      </c>
      <c r="F7284" s="7">
        <v>909.2719800000001</v>
      </c>
      <c r="G7284" s="7">
        <v>795.61298250000004</v>
      </c>
    </row>
    <row r="7285" spans="1:7">
      <c r="A7285" s="5" t="s">
        <v>6605</v>
      </c>
      <c r="B7285" s="6" t="s">
        <v>36</v>
      </c>
      <c r="C7285" s="6">
        <v>2</v>
      </c>
      <c r="D7285" s="6" t="s">
        <v>33</v>
      </c>
      <c r="E7285" s="6" t="s">
        <v>36</v>
      </c>
      <c r="F7285" s="7">
        <v>324.79671600000006</v>
      </c>
      <c r="G7285" s="7">
        <v>284.19712649999997</v>
      </c>
    </row>
    <row r="7286" spans="1:7">
      <c r="A7286" s="5" t="s">
        <v>6606</v>
      </c>
      <c r="B7286" s="6" t="s">
        <v>36</v>
      </c>
      <c r="C7286" s="6">
        <v>2</v>
      </c>
      <c r="D7286" s="6" t="s">
        <v>33</v>
      </c>
      <c r="E7286" s="6" t="s">
        <v>36</v>
      </c>
      <c r="F7286" s="7">
        <v>489.97450800000001</v>
      </c>
      <c r="G7286" s="7">
        <v>428.72769449999993</v>
      </c>
    </row>
    <row r="7287" spans="1:7">
      <c r="A7287" s="5" t="s">
        <v>6607</v>
      </c>
      <c r="B7287" s="6" t="s">
        <v>36</v>
      </c>
      <c r="C7287" s="6" t="s">
        <v>33</v>
      </c>
      <c r="D7287" s="6" t="s">
        <v>33</v>
      </c>
      <c r="E7287" s="6" t="s">
        <v>36</v>
      </c>
      <c r="F7287" s="7">
        <v>698.82911999999999</v>
      </c>
      <c r="G7287" s="7">
        <v>611.47547999999995</v>
      </c>
    </row>
    <row r="7288" spans="1:7">
      <c r="A7288" s="5" t="s">
        <v>6608</v>
      </c>
      <c r="B7288" s="6" t="s">
        <v>36</v>
      </c>
      <c r="C7288" s="6" t="s">
        <v>33</v>
      </c>
      <c r="D7288" s="6" t="s">
        <v>33</v>
      </c>
      <c r="E7288" s="6" t="s">
        <v>36</v>
      </c>
      <c r="F7288" s="7">
        <v>612.26960399999996</v>
      </c>
      <c r="G7288" s="7">
        <v>535.73590349999995</v>
      </c>
    </row>
    <row r="7289" spans="1:7">
      <c r="A7289" s="5" t="s">
        <v>6609</v>
      </c>
      <c r="B7289" s="6" t="s">
        <v>36</v>
      </c>
      <c r="C7289" s="6" t="s">
        <v>33</v>
      </c>
      <c r="D7289" s="6" t="s">
        <v>33</v>
      </c>
      <c r="E7289" s="6" t="s">
        <v>36</v>
      </c>
      <c r="F7289" s="7">
        <v>883.86001199999998</v>
      </c>
      <c r="G7289" s="7">
        <v>773.37751049999986</v>
      </c>
    </row>
    <row r="7290" spans="1:7">
      <c r="A7290" s="5" t="s">
        <v>6610</v>
      </c>
      <c r="B7290" s="6" t="s">
        <v>36</v>
      </c>
      <c r="C7290" s="6" t="s">
        <v>33</v>
      </c>
      <c r="D7290" s="6" t="s">
        <v>33</v>
      </c>
      <c r="E7290" s="6" t="s">
        <v>36</v>
      </c>
      <c r="F7290" s="7">
        <v>1152.2739239999999</v>
      </c>
      <c r="G7290" s="7">
        <v>1008.2396834999998</v>
      </c>
    </row>
    <row r="7291" spans="1:7">
      <c r="A7291" s="5" t="s">
        <v>6611</v>
      </c>
      <c r="B7291" s="6" t="s">
        <v>36</v>
      </c>
      <c r="C7291" s="6">
        <v>2</v>
      </c>
      <c r="D7291" s="6" t="s">
        <v>33</v>
      </c>
      <c r="E7291" s="6" t="s">
        <v>36</v>
      </c>
      <c r="F7291" s="7">
        <v>88.147764000000009</v>
      </c>
      <c r="G7291" s="7">
        <v>77.129293500000003</v>
      </c>
    </row>
    <row r="7292" spans="1:7">
      <c r="A7292" s="5" t="s">
        <v>6612</v>
      </c>
      <c r="B7292" s="6" t="s">
        <v>36</v>
      </c>
      <c r="C7292" s="6">
        <v>2</v>
      </c>
      <c r="D7292" s="6" t="s">
        <v>33</v>
      </c>
      <c r="E7292" s="6" t="s">
        <v>36</v>
      </c>
      <c r="F7292" s="7">
        <v>152.47180800000001</v>
      </c>
      <c r="G7292" s="7">
        <v>133.41283200000001</v>
      </c>
    </row>
    <row r="7293" spans="1:7">
      <c r="A7293" s="5" t="s">
        <v>6613</v>
      </c>
      <c r="B7293" s="6" t="s">
        <v>36</v>
      </c>
      <c r="C7293" s="6">
        <v>4</v>
      </c>
      <c r="D7293" s="6" t="s">
        <v>33</v>
      </c>
      <c r="E7293" s="6" t="s">
        <v>36</v>
      </c>
      <c r="F7293" s="7">
        <v>111.97148399999999</v>
      </c>
      <c r="G7293" s="7">
        <v>97.975048499999986</v>
      </c>
    </row>
    <row r="7294" spans="1:7">
      <c r="A7294" s="5" t="s">
        <v>6614</v>
      </c>
      <c r="B7294" s="6" t="s">
        <v>36</v>
      </c>
      <c r="C7294" s="6">
        <v>4</v>
      </c>
      <c r="D7294" s="6" t="s">
        <v>33</v>
      </c>
      <c r="E7294" s="6" t="s">
        <v>36</v>
      </c>
      <c r="F7294" s="7">
        <v>178.67790000000002</v>
      </c>
      <c r="G7294" s="7">
        <v>156.34316249999998</v>
      </c>
    </row>
    <row r="7295" spans="1:7">
      <c r="A7295" s="5" t="s">
        <v>6615</v>
      </c>
      <c r="B7295" s="6" t="s">
        <v>36</v>
      </c>
      <c r="C7295" s="6">
        <v>2</v>
      </c>
      <c r="D7295" s="6" t="s">
        <v>33</v>
      </c>
      <c r="E7295" s="6" t="s">
        <v>36</v>
      </c>
      <c r="F7295" s="7">
        <v>166.76604</v>
      </c>
      <c r="G7295" s="7">
        <v>145.92028499999998</v>
      </c>
    </row>
    <row r="7296" spans="1:7">
      <c r="A7296" s="5" t="s">
        <v>6616</v>
      </c>
      <c r="B7296" s="6" t="s">
        <v>36</v>
      </c>
      <c r="C7296" s="6">
        <v>2</v>
      </c>
      <c r="D7296" s="6" t="s">
        <v>33</v>
      </c>
      <c r="E7296" s="6" t="s">
        <v>36</v>
      </c>
      <c r="F7296" s="7">
        <v>254.11968000000002</v>
      </c>
      <c r="G7296" s="7">
        <v>222.35472000000001</v>
      </c>
    </row>
    <row r="7297" spans="1:7">
      <c r="A7297" s="5" t="s">
        <v>6617</v>
      </c>
      <c r="B7297" s="6" t="s">
        <v>36</v>
      </c>
      <c r="C7297" s="6">
        <v>2</v>
      </c>
      <c r="D7297" s="6" t="s">
        <v>33</v>
      </c>
      <c r="E7297" s="6" t="s">
        <v>36</v>
      </c>
      <c r="F7297" s="7">
        <v>264.44329199999999</v>
      </c>
      <c r="G7297" s="7">
        <v>231.38788049999997</v>
      </c>
    </row>
    <row r="7298" spans="1:7">
      <c r="A7298" s="5" t="s">
        <v>6618</v>
      </c>
      <c r="B7298" s="6" t="s">
        <v>36</v>
      </c>
      <c r="C7298" s="6">
        <v>2</v>
      </c>
      <c r="D7298" s="6" t="s">
        <v>33</v>
      </c>
      <c r="E7298" s="6" t="s">
        <v>36</v>
      </c>
      <c r="F7298" s="7">
        <v>401.82674400000002</v>
      </c>
      <c r="G7298" s="7">
        <v>351.59840099999997</v>
      </c>
    </row>
    <row r="7299" spans="1:7">
      <c r="A7299" s="5" t="s">
        <v>6619</v>
      </c>
      <c r="B7299" s="6" t="s">
        <v>36</v>
      </c>
      <c r="C7299" s="6" t="s">
        <v>33</v>
      </c>
      <c r="D7299" s="6" t="s">
        <v>33</v>
      </c>
      <c r="E7299" s="6" t="s">
        <v>36</v>
      </c>
      <c r="F7299" s="7">
        <v>3053.4332508000002</v>
      </c>
      <c r="G7299" s="7">
        <v>2671.7540944499997</v>
      </c>
    </row>
    <row r="7300" spans="1:7">
      <c r="A7300" s="5" t="s">
        <v>6620</v>
      </c>
      <c r="B7300" s="6" t="s">
        <v>36</v>
      </c>
      <c r="C7300" s="6">
        <v>2</v>
      </c>
      <c r="D7300" s="6" t="s">
        <v>33</v>
      </c>
      <c r="E7300" s="6" t="s">
        <v>36</v>
      </c>
      <c r="F7300" s="7">
        <v>373.23828000000003</v>
      </c>
      <c r="G7300" s="7">
        <v>326.58349500000003</v>
      </c>
    </row>
    <row r="7301" spans="1:7">
      <c r="A7301" s="5" t="s">
        <v>6621</v>
      </c>
      <c r="B7301" s="6" t="s">
        <v>36</v>
      </c>
      <c r="C7301" s="6" t="s">
        <v>33</v>
      </c>
      <c r="D7301" s="6" t="s">
        <v>33</v>
      </c>
      <c r="E7301" s="6" t="s">
        <v>36</v>
      </c>
      <c r="F7301" s="7">
        <v>2951.7589080000002</v>
      </c>
      <c r="G7301" s="7">
        <v>2582.7890444999998</v>
      </c>
    </row>
    <row r="7302" spans="1:7">
      <c r="A7302" s="5" t="s">
        <v>6622</v>
      </c>
      <c r="B7302" s="6" t="s">
        <v>36</v>
      </c>
      <c r="C7302" s="6" t="s">
        <v>33</v>
      </c>
      <c r="D7302" s="6" t="s">
        <v>33</v>
      </c>
      <c r="E7302" s="6" t="s">
        <v>36</v>
      </c>
      <c r="F7302" s="7">
        <v>1620.01296</v>
      </c>
      <c r="G7302" s="7">
        <v>1417.51134</v>
      </c>
    </row>
    <row r="7303" spans="1:7">
      <c r="A7303" s="5" t="s">
        <v>6623</v>
      </c>
      <c r="B7303" s="6" t="s">
        <v>36</v>
      </c>
      <c r="C7303" s="6">
        <v>2</v>
      </c>
      <c r="D7303" s="6" t="s">
        <v>33</v>
      </c>
      <c r="E7303" s="6" t="s">
        <v>36</v>
      </c>
      <c r="F7303" s="7">
        <v>269.20803600000005</v>
      </c>
      <c r="G7303" s="7">
        <v>235.55703150000002</v>
      </c>
    </row>
    <row r="7304" spans="1:7">
      <c r="A7304" s="5" t="s">
        <v>6624</v>
      </c>
      <c r="B7304" s="6" t="s">
        <v>36</v>
      </c>
      <c r="C7304" s="6" t="s">
        <v>33</v>
      </c>
      <c r="D7304" s="6" t="s">
        <v>33</v>
      </c>
      <c r="E7304" s="6" t="s">
        <v>36</v>
      </c>
      <c r="F7304" s="7">
        <v>981.53726400000016</v>
      </c>
      <c r="G7304" s="7">
        <v>858.8451060000001</v>
      </c>
    </row>
    <row r="7305" spans="1:7">
      <c r="A7305" s="5" t="s">
        <v>6625</v>
      </c>
      <c r="B7305" s="6" t="s">
        <v>36</v>
      </c>
      <c r="C7305" s="6">
        <v>6</v>
      </c>
      <c r="D7305" s="6" t="s">
        <v>33</v>
      </c>
      <c r="E7305" s="6" t="s">
        <v>36</v>
      </c>
      <c r="F7305" s="7">
        <v>79.412400000000005</v>
      </c>
      <c r="G7305" s="7">
        <v>69.485849999999999</v>
      </c>
    </row>
    <row r="7306" spans="1:7">
      <c r="A7306" s="5" t="s">
        <v>6626</v>
      </c>
      <c r="B7306" s="6" t="s">
        <v>36</v>
      </c>
      <c r="C7306" s="6" t="s">
        <v>33</v>
      </c>
      <c r="D7306" s="6" t="s">
        <v>33</v>
      </c>
      <c r="E7306" s="6" t="s">
        <v>36</v>
      </c>
      <c r="F7306" s="7">
        <v>3492.5573519999998</v>
      </c>
      <c r="G7306" s="7">
        <v>3055.9876829999998</v>
      </c>
    </row>
    <row r="7307" spans="1:7">
      <c r="A7307" s="5" t="s">
        <v>6627</v>
      </c>
      <c r="B7307" s="6" t="s">
        <v>36</v>
      </c>
      <c r="C7307" s="6" t="s">
        <v>33</v>
      </c>
      <c r="D7307" s="6" t="s">
        <v>33</v>
      </c>
      <c r="E7307" s="6" t="s">
        <v>36</v>
      </c>
      <c r="F7307" s="7">
        <v>3492.5573519999998</v>
      </c>
      <c r="G7307" s="7">
        <v>3055.9876829999998</v>
      </c>
    </row>
    <row r="7308" spans="1:7">
      <c r="A7308" s="5" t="s">
        <v>6628</v>
      </c>
      <c r="B7308" s="6" t="s">
        <v>36</v>
      </c>
      <c r="C7308" s="6" t="s">
        <v>33</v>
      </c>
      <c r="D7308" s="6" t="s">
        <v>33</v>
      </c>
      <c r="E7308" s="6" t="s">
        <v>36</v>
      </c>
      <c r="F7308" s="7">
        <v>1083.9792600000001</v>
      </c>
      <c r="G7308" s="7">
        <v>948.48185249999995</v>
      </c>
    </row>
    <row r="7309" spans="1:7">
      <c r="A7309" s="5" t="s">
        <v>6629</v>
      </c>
      <c r="B7309" s="6" t="s">
        <v>36</v>
      </c>
      <c r="C7309" s="6">
        <v>6</v>
      </c>
      <c r="D7309" s="6" t="s">
        <v>33</v>
      </c>
      <c r="E7309" s="6" t="s">
        <v>36</v>
      </c>
      <c r="F7309" s="7">
        <v>57.176928000000004</v>
      </c>
      <c r="G7309" s="7">
        <v>50.029811999999993</v>
      </c>
    </row>
    <row r="7310" spans="1:7">
      <c r="A7310" s="5" t="s">
        <v>6630</v>
      </c>
      <c r="B7310" s="6" t="s">
        <v>36</v>
      </c>
      <c r="C7310" s="6">
        <v>6</v>
      </c>
      <c r="D7310" s="6" t="s">
        <v>33</v>
      </c>
      <c r="E7310" s="6" t="s">
        <v>36</v>
      </c>
      <c r="F7310" s="7">
        <v>118.324476</v>
      </c>
      <c r="G7310" s="7">
        <v>103.5339165</v>
      </c>
    </row>
    <row r="7311" spans="1:7">
      <c r="A7311" s="5" t="s">
        <v>6631</v>
      </c>
      <c r="B7311" s="6" t="s">
        <v>36</v>
      </c>
      <c r="C7311" s="6">
        <v>4</v>
      </c>
      <c r="D7311" s="6" t="s">
        <v>33</v>
      </c>
      <c r="E7311" s="6" t="s">
        <v>36</v>
      </c>
      <c r="F7311" s="7">
        <v>137.38345200000001</v>
      </c>
      <c r="G7311" s="7">
        <v>120.21052049999999</v>
      </c>
    </row>
    <row r="7312" spans="1:7">
      <c r="A7312" s="5" t="s">
        <v>6632</v>
      </c>
      <c r="B7312" s="6" t="s">
        <v>36</v>
      </c>
      <c r="C7312" s="6">
        <v>4</v>
      </c>
      <c r="D7312" s="6" t="s">
        <v>33</v>
      </c>
      <c r="E7312" s="6" t="s">
        <v>36</v>
      </c>
      <c r="F7312" s="7">
        <v>161.20717200000001</v>
      </c>
      <c r="G7312" s="7">
        <v>141.05627549999997</v>
      </c>
    </row>
    <row r="7313" spans="1:7">
      <c r="A7313" s="5" t="s">
        <v>6633</v>
      </c>
      <c r="B7313" s="6" t="s">
        <v>36</v>
      </c>
      <c r="C7313" s="6">
        <v>3</v>
      </c>
      <c r="D7313" s="6" t="s">
        <v>33</v>
      </c>
      <c r="E7313" s="6" t="s">
        <v>36</v>
      </c>
      <c r="F7313" s="7">
        <v>196.148628</v>
      </c>
      <c r="G7313" s="7">
        <v>171.63004949999998</v>
      </c>
    </row>
    <row r="7314" spans="1:7">
      <c r="A7314" s="5" t="s">
        <v>6634</v>
      </c>
      <c r="B7314" s="6" t="s">
        <v>36</v>
      </c>
      <c r="C7314" s="6">
        <v>2</v>
      </c>
      <c r="D7314" s="6" t="s">
        <v>33</v>
      </c>
      <c r="E7314" s="6" t="s">
        <v>36</v>
      </c>
      <c r="F7314" s="7">
        <v>261.266796</v>
      </c>
      <c r="G7314" s="7">
        <v>228.60844649999996</v>
      </c>
    </row>
    <row r="7315" spans="1:7">
      <c r="A7315" s="5" t="s">
        <v>6635</v>
      </c>
      <c r="B7315" s="6" t="s">
        <v>36</v>
      </c>
      <c r="C7315" s="6">
        <v>2</v>
      </c>
      <c r="D7315" s="6" t="s">
        <v>33</v>
      </c>
      <c r="E7315" s="6" t="s">
        <v>36</v>
      </c>
      <c r="F7315" s="7">
        <v>272.38453200000004</v>
      </c>
      <c r="G7315" s="7">
        <v>238.3364655</v>
      </c>
    </row>
    <row r="7316" spans="1:7">
      <c r="A7316" s="5" t="s">
        <v>6636</v>
      </c>
      <c r="B7316" s="6" t="s">
        <v>36</v>
      </c>
      <c r="C7316" s="6">
        <v>2</v>
      </c>
      <c r="D7316" s="6" t="s">
        <v>33</v>
      </c>
      <c r="E7316" s="6" t="s">
        <v>36</v>
      </c>
      <c r="F7316" s="7">
        <v>382.76776800000005</v>
      </c>
      <c r="G7316" s="7">
        <v>334.92179700000003</v>
      </c>
    </row>
    <row r="7317" spans="1:7">
      <c r="A7317" s="5" t="s">
        <v>6637</v>
      </c>
      <c r="B7317" s="6" t="s">
        <v>36</v>
      </c>
      <c r="C7317" s="6">
        <v>2</v>
      </c>
      <c r="D7317" s="6" t="s">
        <v>33</v>
      </c>
      <c r="E7317" s="6" t="s">
        <v>36</v>
      </c>
      <c r="F7317" s="7">
        <v>423.26809200000002</v>
      </c>
      <c r="G7317" s="7">
        <v>370.35958049999994</v>
      </c>
    </row>
    <row r="7318" spans="1:7">
      <c r="A7318" s="5" t="s">
        <v>6638</v>
      </c>
      <c r="B7318" s="6" t="s">
        <v>36</v>
      </c>
      <c r="C7318" s="6" t="s">
        <v>33</v>
      </c>
      <c r="D7318" s="6" t="s">
        <v>33</v>
      </c>
      <c r="E7318" s="6" t="s">
        <v>36</v>
      </c>
      <c r="F7318" s="7">
        <v>564.622164</v>
      </c>
      <c r="G7318" s="7">
        <v>494.04439349999996</v>
      </c>
    </row>
    <row r="7319" spans="1:7">
      <c r="A7319" s="5" t="s">
        <v>6639</v>
      </c>
      <c r="B7319" s="6" t="s">
        <v>36</v>
      </c>
      <c r="C7319" s="6" t="s">
        <v>33</v>
      </c>
      <c r="D7319" s="6" t="s">
        <v>33</v>
      </c>
      <c r="E7319" s="6" t="s">
        <v>36</v>
      </c>
      <c r="F7319" s="7">
        <v>617.03434800000014</v>
      </c>
      <c r="G7319" s="7">
        <v>539.90505450000001</v>
      </c>
    </row>
    <row r="7320" spans="1:7">
      <c r="A7320" s="5" t="s">
        <v>6640</v>
      </c>
      <c r="B7320" s="6" t="s">
        <v>36</v>
      </c>
      <c r="C7320" s="6" t="s">
        <v>33</v>
      </c>
      <c r="D7320" s="6" t="s">
        <v>33</v>
      </c>
      <c r="E7320" s="6" t="s">
        <v>36</v>
      </c>
      <c r="F7320" s="7">
        <v>822.71246400000007</v>
      </c>
      <c r="G7320" s="7">
        <v>719.87340599999993</v>
      </c>
    </row>
    <row r="7321" spans="1:7">
      <c r="A7321" s="5" t="s">
        <v>6641</v>
      </c>
      <c r="B7321" s="6" t="s">
        <v>36</v>
      </c>
      <c r="C7321" s="6" t="s">
        <v>33</v>
      </c>
      <c r="D7321" s="6" t="s">
        <v>33</v>
      </c>
      <c r="E7321" s="6" t="s">
        <v>36</v>
      </c>
      <c r="F7321" s="7">
        <v>1043.4789360000002</v>
      </c>
      <c r="G7321" s="7">
        <v>913.04406900000004</v>
      </c>
    </row>
    <row r="7322" spans="1:7">
      <c r="A7322" s="5" t="s">
        <v>6642</v>
      </c>
      <c r="B7322" s="6" t="s">
        <v>36</v>
      </c>
      <c r="C7322" s="6" t="s">
        <v>33</v>
      </c>
      <c r="D7322" s="6" t="s">
        <v>33</v>
      </c>
      <c r="E7322" s="6" t="s">
        <v>36</v>
      </c>
      <c r="F7322" s="7">
        <v>1207.0684799999999</v>
      </c>
      <c r="G7322" s="7">
        <v>1056.1849199999999</v>
      </c>
    </row>
    <row r="7323" spans="1:7">
      <c r="A7323" s="5" t="s">
        <v>6643</v>
      </c>
      <c r="B7323" s="6" t="s">
        <v>36</v>
      </c>
      <c r="C7323" s="6" t="s">
        <v>33</v>
      </c>
      <c r="D7323" s="6" t="s">
        <v>33</v>
      </c>
      <c r="E7323" s="6" t="s">
        <v>36</v>
      </c>
      <c r="F7323" s="7">
        <v>1777.2495120000001</v>
      </c>
      <c r="G7323" s="7">
        <v>1555.0933229999998</v>
      </c>
    </row>
    <row r="7324" spans="1:7">
      <c r="A7324" s="5" t="s">
        <v>6644</v>
      </c>
      <c r="B7324" s="6" t="s">
        <v>36</v>
      </c>
      <c r="C7324" s="6" t="s">
        <v>33</v>
      </c>
      <c r="D7324" s="6" t="s">
        <v>33</v>
      </c>
      <c r="E7324" s="6" t="s">
        <v>36</v>
      </c>
      <c r="F7324" s="7">
        <v>2528.490816</v>
      </c>
      <c r="G7324" s="7">
        <v>2212.4294639999998</v>
      </c>
    </row>
    <row r="7325" spans="1:7">
      <c r="A7325" s="5" t="s">
        <v>6645</v>
      </c>
      <c r="B7325" s="6" t="s">
        <v>36</v>
      </c>
      <c r="C7325" s="6" t="s">
        <v>33</v>
      </c>
      <c r="D7325" s="6" t="s">
        <v>33</v>
      </c>
      <c r="E7325" s="6" t="s">
        <v>36</v>
      </c>
      <c r="F7325" s="7">
        <v>571.76928000000009</v>
      </c>
      <c r="G7325" s="7">
        <v>500.29812000000004</v>
      </c>
    </row>
    <row r="7326" spans="1:7">
      <c r="A7326" s="5" t="s">
        <v>6646</v>
      </c>
      <c r="B7326" s="6" t="s">
        <v>36</v>
      </c>
      <c r="C7326" s="6" t="s">
        <v>33</v>
      </c>
      <c r="D7326" s="6" t="s">
        <v>33</v>
      </c>
      <c r="E7326" s="6" t="s">
        <v>36</v>
      </c>
      <c r="F7326" s="7">
        <v>820.33009200000015</v>
      </c>
      <c r="G7326" s="7">
        <v>717.78883050000013</v>
      </c>
    </row>
    <row r="7327" spans="1:7">
      <c r="A7327" s="5" t="s">
        <v>6647</v>
      </c>
      <c r="B7327" s="6" t="s">
        <v>36</v>
      </c>
      <c r="C7327" s="6" t="s">
        <v>33</v>
      </c>
      <c r="D7327" s="6" t="s">
        <v>33</v>
      </c>
      <c r="E7327" s="6" t="s">
        <v>36</v>
      </c>
      <c r="F7327" s="7">
        <v>159.61892399999999</v>
      </c>
      <c r="G7327" s="7">
        <v>139.66655849999998</v>
      </c>
    </row>
    <row r="7328" spans="1:7">
      <c r="A7328" s="5" t="s">
        <v>6648</v>
      </c>
      <c r="B7328" s="6" t="s">
        <v>36</v>
      </c>
      <c r="C7328" s="6" t="s">
        <v>33</v>
      </c>
      <c r="D7328" s="6" t="s">
        <v>33</v>
      </c>
      <c r="E7328" s="6" t="s">
        <v>36</v>
      </c>
      <c r="F7328" s="7">
        <v>190.58976000000004</v>
      </c>
      <c r="G7328" s="7">
        <v>166.76604</v>
      </c>
    </row>
    <row r="7329" spans="1:7">
      <c r="A7329" s="5" t="s">
        <v>6649</v>
      </c>
      <c r="B7329" s="6" t="s">
        <v>36</v>
      </c>
      <c r="C7329" s="6" t="s">
        <v>33</v>
      </c>
      <c r="D7329" s="6" t="s">
        <v>33</v>
      </c>
      <c r="E7329" s="6" t="s">
        <v>36</v>
      </c>
      <c r="F7329" s="7">
        <v>519.35709600000007</v>
      </c>
      <c r="G7329" s="7">
        <v>454.43745899999999</v>
      </c>
    </row>
    <row r="7330" spans="1:7">
      <c r="A7330" s="5" t="s">
        <v>6650</v>
      </c>
      <c r="B7330" s="6" t="s">
        <v>36</v>
      </c>
      <c r="C7330" s="6" t="s">
        <v>33</v>
      </c>
      <c r="D7330" s="6" t="s">
        <v>33</v>
      </c>
      <c r="E7330" s="6" t="s">
        <v>36</v>
      </c>
      <c r="F7330" s="7">
        <v>856.85979600000019</v>
      </c>
      <c r="G7330" s="7">
        <v>749.75232149999999</v>
      </c>
    </row>
    <row r="7331" spans="1:7">
      <c r="A7331" s="5" t="s">
        <v>6651</v>
      </c>
      <c r="B7331" s="6" t="s">
        <v>36</v>
      </c>
      <c r="C7331" s="6" t="s">
        <v>33</v>
      </c>
      <c r="D7331" s="6" t="s">
        <v>33</v>
      </c>
      <c r="E7331" s="6" t="s">
        <v>36</v>
      </c>
      <c r="F7331" s="7">
        <v>504.26873999999998</v>
      </c>
      <c r="G7331" s="7">
        <v>441.23514749999998</v>
      </c>
    </row>
    <row r="7332" spans="1:7">
      <c r="A7332" s="5" t="s">
        <v>6652</v>
      </c>
      <c r="B7332" s="6" t="s">
        <v>36</v>
      </c>
      <c r="C7332" s="6" t="s">
        <v>33</v>
      </c>
      <c r="D7332" s="6" t="s">
        <v>33</v>
      </c>
      <c r="E7332" s="6" t="s">
        <v>36</v>
      </c>
      <c r="F7332" s="7">
        <v>686.12313600000004</v>
      </c>
      <c r="G7332" s="7">
        <v>600.35774399999991</v>
      </c>
    </row>
    <row r="7333" spans="1:7">
      <c r="A7333" s="5" t="s">
        <v>6653</v>
      </c>
      <c r="B7333" s="6" t="s">
        <v>36</v>
      </c>
      <c r="C7333" s="6" t="s">
        <v>33</v>
      </c>
      <c r="D7333" s="6" t="s">
        <v>33</v>
      </c>
      <c r="E7333" s="6" t="s">
        <v>36</v>
      </c>
      <c r="F7333" s="7">
        <v>825.0948360000001</v>
      </c>
      <c r="G7333" s="7">
        <v>721.95798149999996</v>
      </c>
    </row>
    <row r="7334" spans="1:7">
      <c r="A7334" s="5" t="s">
        <v>6654</v>
      </c>
      <c r="B7334" s="6" t="s">
        <v>36</v>
      </c>
      <c r="C7334" s="6" t="s">
        <v>33</v>
      </c>
      <c r="D7334" s="6" t="s">
        <v>33</v>
      </c>
      <c r="E7334" s="6" t="s">
        <v>36</v>
      </c>
      <c r="F7334" s="7">
        <v>1031.567076</v>
      </c>
      <c r="G7334" s="7">
        <v>902.62119150000001</v>
      </c>
    </row>
    <row r="7335" spans="1:7">
      <c r="A7335" s="5" t="s">
        <v>6655</v>
      </c>
      <c r="B7335" s="6" t="s">
        <v>36</v>
      </c>
      <c r="C7335" s="6" t="s">
        <v>33</v>
      </c>
      <c r="D7335" s="6" t="s">
        <v>33</v>
      </c>
      <c r="E7335" s="6" t="s">
        <v>36</v>
      </c>
      <c r="F7335" s="7">
        <v>1226.9215799999999</v>
      </c>
      <c r="G7335" s="7">
        <v>1073.5563824999999</v>
      </c>
    </row>
    <row r="7336" spans="1:7">
      <c r="A7336" s="5" t="s">
        <v>6656</v>
      </c>
      <c r="B7336" s="6" t="s">
        <v>36</v>
      </c>
      <c r="C7336" s="6" t="s">
        <v>33</v>
      </c>
      <c r="D7336" s="6" t="s">
        <v>33</v>
      </c>
      <c r="E7336" s="6" t="s">
        <v>36</v>
      </c>
      <c r="F7336" s="7">
        <v>1667.6604</v>
      </c>
      <c r="G7336" s="7">
        <v>1459.2028499999999</v>
      </c>
    </row>
    <row r="7337" spans="1:7">
      <c r="A7337" s="5" t="s">
        <v>6657</v>
      </c>
      <c r="B7337" s="6" t="s">
        <v>36</v>
      </c>
      <c r="C7337" s="6" t="s">
        <v>33</v>
      </c>
      <c r="D7337" s="6" t="s">
        <v>33</v>
      </c>
      <c r="E7337" s="6" t="s">
        <v>36</v>
      </c>
      <c r="F7337" s="7">
        <v>2372.8425120000002</v>
      </c>
      <c r="G7337" s="7">
        <v>2076.2371979999998</v>
      </c>
    </row>
    <row r="7338" spans="1:7">
      <c r="A7338" s="5" t="s">
        <v>6658</v>
      </c>
      <c r="B7338" s="6" t="s">
        <v>36</v>
      </c>
      <c r="C7338" s="6" t="s">
        <v>33</v>
      </c>
      <c r="D7338" s="6" t="s">
        <v>33</v>
      </c>
      <c r="E7338" s="6" t="s">
        <v>36</v>
      </c>
      <c r="F7338" s="7">
        <v>7301.9701800000003</v>
      </c>
      <c r="G7338" s="7">
        <v>6389.2239074999989</v>
      </c>
    </row>
    <row r="7339" spans="1:7">
      <c r="A7339" s="5" t="s">
        <v>6659</v>
      </c>
      <c r="B7339" s="6" t="s">
        <v>36</v>
      </c>
      <c r="C7339" s="6" t="s">
        <v>33</v>
      </c>
      <c r="D7339" s="6" t="s">
        <v>33</v>
      </c>
      <c r="E7339" s="6" t="s">
        <v>36</v>
      </c>
      <c r="F7339" s="7">
        <v>10248.964344</v>
      </c>
      <c r="G7339" s="7">
        <v>8967.8438009999991</v>
      </c>
    </row>
    <row r="7340" spans="1:7">
      <c r="A7340" s="5" t="s">
        <v>6660</v>
      </c>
      <c r="B7340" s="6" t="s">
        <v>36</v>
      </c>
      <c r="C7340" s="6" t="s">
        <v>33</v>
      </c>
      <c r="D7340" s="6" t="s">
        <v>33</v>
      </c>
      <c r="E7340" s="6" t="s">
        <v>36</v>
      </c>
      <c r="F7340" s="7">
        <v>18623.796048</v>
      </c>
      <c r="G7340" s="7">
        <v>16295.821542</v>
      </c>
    </row>
    <row r="7341" spans="1:7">
      <c r="A7341" s="5" t="s">
        <v>6661</v>
      </c>
      <c r="B7341" s="6" t="s">
        <v>36</v>
      </c>
      <c r="C7341" s="6" t="s">
        <v>33</v>
      </c>
      <c r="D7341" s="6" t="s">
        <v>33</v>
      </c>
      <c r="E7341" s="6" t="s">
        <v>36</v>
      </c>
      <c r="F7341" s="7">
        <v>909.2719800000001</v>
      </c>
      <c r="G7341" s="7">
        <v>795.61298250000004</v>
      </c>
    </row>
    <row r="7342" spans="1:7">
      <c r="A7342" s="5" t="s">
        <v>6662</v>
      </c>
      <c r="B7342" s="6" t="s">
        <v>36</v>
      </c>
      <c r="C7342" s="6" t="s">
        <v>33</v>
      </c>
      <c r="D7342" s="6" t="s">
        <v>33</v>
      </c>
      <c r="E7342" s="6" t="s">
        <v>36</v>
      </c>
      <c r="F7342" s="7">
        <v>1176.891768</v>
      </c>
      <c r="G7342" s="7">
        <v>1029.7802969999998</v>
      </c>
    </row>
    <row r="7343" spans="1:7">
      <c r="A7343" s="5" t="s">
        <v>6663</v>
      </c>
      <c r="B7343" s="6" t="s">
        <v>36</v>
      </c>
      <c r="C7343" s="6" t="s">
        <v>33</v>
      </c>
      <c r="D7343" s="6" t="s">
        <v>33</v>
      </c>
      <c r="E7343" s="6" t="s">
        <v>36</v>
      </c>
      <c r="F7343" s="7">
        <v>1456.4234160000001</v>
      </c>
      <c r="G7343" s="7">
        <v>1274.3704889999999</v>
      </c>
    </row>
    <row r="7344" spans="1:7">
      <c r="A7344" s="5" t="s">
        <v>6664</v>
      </c>
      <c r="B7344" s="6" t="s">
        <v>36</v>
      </c>
      <c r="C7344" s="6" t="s">
        <v>33</v>
      </c>
      <c r="D7344" s="6" t="s">
        <v>33</v>
      </c>
      <c r="E7344" s="6" t="s">
        <v>36</v>
      </c>
      <c r="F7344" s="7">
        <v>1724.0432040000005</v>
      </c>
      <c r="G7344" s="7">
        <v>1508.5378035000001</v>
      </c>
    </row>
    <row r="7345" spans="1:7">
      <c r="A7345" s="5" t="s">
        <v>6665</v>
      </c>
      <c r="B7345" s="6" t="s">
        <v>36</v>
      </c>
      <c r="C7345" s="6" t="s">
        <v>33</v>
      </c>
      <c r="D7345" s="6" t="s">
        <v>33</v>
      </c>
      <c r="E7345" s="6" t="s">
        <v>36</v>
      </c>
      <c r="F7345" s="7">
        <v>820.33009200000015</v>
      </c>
      <c r="G7345" s="7">
        <v>717.78883050000013</v>
      </c>
    </row>
    <row r="7346" spans="1:7">
      <c r="A7346" s="5" t="s">
        <v>6666</v>
      </c>
      <c r="B7346" s="6" t="s">
        <v>36</v>
      </c>
      <c r="C7346" s="6" t="s">
        <v>33</v>
      </c>
      <c r="D7346" s="6" t="s">
        <v>33</v>
      </c>
      <c r="E7346" s="6" t="s">
        <v>36</v>
      </c>
      <c r="F7346" s="7">
        <v>1168.9505280000001</v>
      </c>
      <c r="G7346" s="7">
        <v>1022.8317119999999</v>
      </c>
    </row>
    <row r="7347" spans="1:7">
      <c r="A7347" s="5" t="s">
        <v>6667</v>
      </c>
      <c r="B7347" s="6" t="s">
        <v>36</v>
      </c>
      <c r="C7347" s="6" t="s">
        <v>33</v>
      </c>
      <c r="D7347" s="6" t="s">
        <v>33</v>
      </c>
      <c r="E7347" s="6" t="s">
        <v>36</v>
      </c>
      <c r="F7347" s="7">
        <v>1527.8945759999999</v>
      </c>
      <c r="G7347" s="7">
        <v>1336.9077539999998</v>
      </c>
    </row>
    <row r="7348" spans="1:7">
      <c r="A7348" s="5" t="s">
        <v>6668</v>
      </c>
      <c r="B7348" s="6" t="s">
        <v>36</v>
      </c>
      <c r="C7348" s="6">
        <v>5</v>
      </c>
      <c r="D7348" s="6" t="s">
        <v>33</v>
      </c>
      <c r="E7348" s="6" t="s">
        <v>36</v>
      </c>
      <c r="F7348" s="7">
        <v>138.17757600000002</v>
      </c>
      <c r="G7348" s="7">
        <v>120.905379</v>
      </c>
    </row>
    <row r="7349" spans="1:7">
      <c r="A7349" s="5" t="s">
        <v>6669</v>
      </c>
      <c r="B7349" s="6" t="s">
        <v>36</v>
      </c>
      <c r="C7349" s="6">
        <v>5</v>
      </c>
      <c r="D7349" s="6" t="s">
        <v>33</v>
      </c>
      <c r="E7349" s="6" t="s">
        <v>36</v>
      </c>
      <c r="F7349" s="7">
        <v>138.9717</v>
      </c>
      <c r="G7349" s="7">
        <v>121.60023749999998</v>
      </c>
    </row>
    <row r="7350" spans="1:7">
      <c r="A7350" s="5" t="s">
        <v>6670</v>
      </c>
      <c r="B7350" s="6" t="s">
        <v>36</v>
      </c>
      <c r="C7350" s="6">
        <v>3</v>
      </c>
      <c r="D7350" s="6" t="s">
        <v>33</v>
      </c>
      <c r="E7350" s="6" t="s">
        <v>36</v>
      </c>
      <c r="F7350" s="7">
        <v>201.70749600000002</v>
      </c>
      <c r="G7350" s="7">
        <v>176.49405899999999</v>
      </c>
    </row>
    <row r="7351" spans="1:7">
      <c r="A7351" s="5" t="s">
        <v>6671</v>
      </c>
      <c r="B7351" s="6" t="s">
        <v>36</v>
      </c>
      <c r="C7351" s="6">
        <v>2</v>
      </c>
      <c r="D7351" s="6" t="s">
        <v>33</v>
      </c>
      <c r="E7351" s="6" t="s">
        <v>36</v>
      </c>
      <c r="F7351" s="7">
        <v>343.06156800000002</v>
      </c>
      <c r="G7351" s="7">
        <v>300.17887199999996</v>
      </c>
    </row>
    <row r="7352" spans="1:7">
      <c r="A7352" s="5" t="s">
        <v>6672</v>
      </c>
      <c r="B7352" s="6" t="s">
        <v>36</v>
      </c>
      <c r="C7352" s="6" t="s">
        <v>33</v>
      </c>
      <c r="D7352" s="6" t="s">
        <v>33</v>
      </c>
      <c r="E7352" s="6" t="s">
        <v>36</v>
      </c>
      <c r="F7352" s="7">
        <v>609.88723200000004</v>
      </c>
      <c r="G7352" s="7">
        <v>533.65132800000003</v>
      </c>
    </row>
    <row r="7353" spans="1:7">
      <c r="A7353" s="5" t="s">
        <v>6673</v>
      </c>
      <c r="B7353" s="6" t="s">
        <v>36</v>
      </c>
      <c r="C7353" s="6" t="s">
        <v>33</v>
      </c>
      <c r="D7353" s="6" t="s">
        <v>33</v>
      </c>
      <c r="E7353" s="6" t="s">
        <v>36</v>
      </c>
      <c r="F7353" s="7">
        <v>880.68351600000005</v>
      </c>
      <c r="G7353" s="7">
        <v>770.59807650000005</v>
      </c>
    </row>
    <row r="7354" spans="1:7">
      <c r="A7354" s="5" t="s">
        <v>6674</v>
      </c>
      <c r="B7354" s="6" t="s">
        <v>36</v>
      </c>
      <c r="C7354" s="6" t="s">
        <v>33</v>
      </c>
      <c r="D7354" s="6" t="s">
        <v>33</v>
      </c>
      <c r="E7354" s="6" t="s">
        <v>36</v>
      </c>
      <c r="F7354" s="7">
        <v>1203.0978600000001</v>
      </c>
      <c r="G7354" s="7">
        <v>1052.7106274999999</v>
      </c>
    </row>
    <row r="7355" spans="1:7">
      <c r="A7355" s="5" t="s">
        <v>6675</v>
      </c>
      <c r="B7355" s="6" t="s">
        <v>36</v>
      </c>
      <c r="C7355" s="6" t="s">
        <v>33</v>
      </c>
      <c r="D7355" s="6" t="s">
        <v>33</v>
      </c>
      <c r="E7355" s="6" t="s">
        <v>36</v>
      </c>
      <c r="F7355" s="7">
        <v>2738.9336760000006</v>
      </c>
      <c r="G7355" s="7">
        <v>2396.5669665</v>
      </c>
    </row>
    <row r="7356" spans="1:7">
      <c r="A7356" s="5" t="s">
        <v>6676</v>
      </c>
      <c r="B7356" s="6" t="s">
        <v>36</v>
      </c>
      <c r="C7356" s="6" t="s">
        <v>33</v>
      </c>
      <c r="D7356" s="6" t="s">
        <v>33</v>
      </c>
      <c r="E7356" s="6" t="s">
        <v>36</v>
      </c>
      <c r="F7356" s="7">
        <v>3825.2953080000002</v>
      </c>
      <c r="G7356" s="7">
        <v>3347.1333944999997</v>
      </c>
    </row>
    <row r="7357" spans="1:7">
      <c r="A7357" s="5" t="s">
        <v>6677</v>
      </c>
      <c r="B7357" s="6" t="s">
        <v>36</v>
      </c>
      <c r="C7357" s="6">
        <v>5</v>
      </c>
      <c r="D7357" s="6" t="s">
        <v>33</v>
      </c>
      <c r="E7357" s="6" t="s">
        <v>36</v>
      </c>
      <c r="F7357" s="7">
        <v>135.00108</v>
      </c>
      <c r="G7357" s="7">
        <v>118.12594499999999</v>
      </c>
    </row>
    <row r="7358" spans="1:7">
      <c r="A7358" s="5" t="s">
        <v>6678</v>
      </c>
      <c r="B7358" s="6" t="s">
        <v>36</v>
      </c>
      <c r="C7358" s="6" t="s">
        <v>33</v>
      </c>
      <c r="D7358" s="6" t="s">
        <v>33</v>
      </c>
      <c r="E7358" s="6" t="s">
        <v>36</v>
      </c>
      <c r="F7358" s="7">
        <v>5895.5765760000004</v>
      </c>
      <c r="G7358" s="7">
        <v>5158.6295039999995</v>
      </c>
    </row>
    <row r="7359" spans="1:7">
      <c r="A7359" s="5" t="s">
        <v>6679</v>
      </c>
      <c r="B7359" s="6" t="s">
        <v>36</v>
      </c>
      <c r="C7359" s="6" t="s">
        <v>33</v>
      </c>
      <c r="D7359" s="6" t="s">
        <v>33</v>
      </c>
      <c r="E7359" s="6" t="s">
        <v>36</v>
      </c>
      <c r="F7359" s="7">
        <v>224.73709200000005</v>
      </c>
      <c r="G7359" s="7">
        <v>196.64495550000001</v>
      </c>
    </row>
    <row r="7360" spans="1:7">
      <c r="A7360" s="5" t="s">
        <v>6680</v>
      </c>
      <c r="B7360" s="6" t="s">
        <v>36</v>
      </c>
      <c r="C7360" s="6" t="s">
        <v>33</v>
      </c>
      <c r="D7360" s="6" t="s">
        <v>33</v>
      </c>
      <c r="E7360" s="6" t="s">
        <v>36</v>
      </c>
      <c r="F7360" s="7">
        <v>493.15100400000006</v>
      </c>
      <c r="G7360" s="7">
        <v>431.50712849999996</v>
      </c>
    </row>
    <row r="7361" spans="1:7">
      <c r="A7361" s="5" t="s">
        <v>6681</v>
      </c>
      <c r="B7361" s="6" t="s">
        <v>36</v>
      </c>
      <c r="C7361" s="6" t="s">
        <v>33</v>
      </c>
      <c r="D7361" s="6" t="s">
        <v>33</v>
      </c>
      <c r="E7361" s="6" t="s">
        <v>36</v>
      </c>
      <c r="F7361" s="7">
        <v>653.56405200000006</v>
      </c>
      <c r="G7361" s="7">
        <v>571.86854549999998</v>
      </c>
    </row>
    <row r="7362" spans="1:7">
      <c r="A7362" s="5" t="s">
        <v>6682</v>
      </c>
      <c r="B7362" s="6" t="s">
        <v>36</v>
      </c>
      <c r="C7362" s="6" t="s">
        <v>33</v>
      </c>
      <c r="D7362" s="6" t="s">
        <v>33</v>
      </c>
      <c r="E7362" s="6" t="s">
        <v>36</v>
      </c>
      <c r="F7362" s="7">
        <v>947.38993200000004</v>
      </c>
      <c r="G7362" s="7">
        <v>828.96619050000004</v>
      </c>
    </row>
    <row r="7363" spans="1:7">
      <c r="A7363" s="5" t="s">
        <v>6683</v>
      </c>
      <c r="B7363" s="6" t="s">
        <v>36</v>
      </c>
      <c r="C7363" s="6">
        <v>4</v>
      </c>
      <c r="D7363" s="6" t="s">
        <v>33</v>
      </c>
      <c r="E7363" s="6" t="s">
        <v>36</v>
      </c>
      <c r="F7363" s="7">
        <v>132.618708</v>
      </c>
      <c r="G7363" s="7">
        <v>116.04136949999999</v>
      </c>
    </row>
    <row r="7364" spans="1:7">
      <c r="A7364" s="5" t="s">
        <v>6684</v>
      </c>
      <c r="B7364" s="6" t="s">
        <v>36</v>
      </c>
      <c r="C7364" s="6">
        <v>3</v>
      </c>
      <c r="D7364" s="6" t="s">
        <v>33</v>
      </c>
      <c r="E7364" s="6" t="s">
        <v>36</v>
      </c>
      <c r="F7364" s="7">
        <v>220.76647199999999</v>
      </c>
      <c r="G7364" s="7">
        <v>193.17066299999996</v>
      </c>
    </row>
    <row r="7365" spans="1:7">
      <c r="A7365" s="5" t="s">
        <v>6685</v>
      </c>
      <c r="B7365" s="6" t="s">
        <v>36</v>
      </c>
      <c r="C7365" s="6">
        <v>2</v>
      </c>
      <c r="D7365" s="6" t="s">
        <v>33</v>
      </c>
      <c r="E7365" s="6" t="s">
        <v>36</v>
      </c>
      <c r="F7365" s="7">
        <v>316.061352</v>
      </c>
      <c r="G7365" s="7">
        <v>276.55368299999998</v>
      </c>
    </row>
    <row r="7366" spans="1:7">
      <c r="A7366" s="5" t="s">
        <v>6686</v>
      </c>
      <c r="B7366" s="6" t="s">
        <v>36</v>
      </c>
      <c r="C7366" s="6" t="s">
        <v>33</v>
      </c>
      <c r="D7366" s="6" t="s">
        <v>33</v>
      </c>
      <c r="E7366" s="6" t="s">
        <v>36</v>
      </c>
      <c r="F7366" s="7">
        <v>479.65089600000005</v>
      </c>
      <c r="G7366" s="7">
        <v>419.69453399999998</v>
      </c>
    </row>
    <row r="7367" spans="1:7">
      <c r="A7367" s="5" t="s">
        <v>6687</v>
      </c>
      <c r="B7367" s="6" t="s">
        <v>36</v>
      </c>
      <c r="C7367" s="6" t="s">
        <v>33</v>
      </c>
      <c r="D7367" s="6" t="s">
        <v>33</v>
      </c>
      <c r="E7367" s="6" t="s">
        <v>36</v>
      </c>
      <c r="F7367" s="7">
        <v>722.65283999999997</v>
      </c>
      <c r="G7367" s="7">
        <v>632.32123499999989</v>
      </c>
    </row>
    <row r="7368" spans="1:7">
      <c r="A7368" s="5" t="s">
        <v>6688</v>
      </c>
      <c r="B7368" s="6" t="s">
        <v>36</v>
      </c>
      <c r="C7368" s="6" t="s">
        <v>33</v>
      </c>
      <c r="D7368" s="6" t="s">
        <v>33</v>
      </c>
      <c r="E7368" s="6" t="s">
        <v>36</v>
      </c>
      <c r="F7368" s="7">
        <v>997.41974400000004</v>
      </c>
      <c r="G7368" s="7">
        <v>872.74227599999995</v>
      </c>
    </row>
    <row r="7369" spans="1:7">
      <c r="A7369" s="5" t="s">
        <v>6689</v>
      </c>
      <c r="B7369" s="6" t="s">
        <v>36</v>
      </c>
      <c r="C7369" s="6" t="s">
        <v>33</v>
      </c>
      <c r="D7369" s="6" t="s">
        <v>33</v>
      </c>
      <c r="E7369" s="6" t="s">
        <v>36</v>
      </c>
      <c r="F7369" s="7">
        <v>1527.1004519999999</v>
      </c>
      <c r="G7369" s="7">
        <v>1336.2128954999998</v>
      </c>
    </row>
    <row r="7370" spans="1:7">
      <c r="A7370" s="5" t="s">
        <v>6690</v>
      </c>
      <c r="B7370" s="6" t="s">
        <v>36</v>
      </c>
      <c r="C7370" s="6">
        <v>2</v>
      </c>
      <c r="D7370" s="6" t="s">
        <v>33</v>
      </c>
      <c r="E7370" s="6" t="s">
        <v>36</v>
      </c>
      <c r="F7370" s="7">
        <v>343.06156800000002</v>
      </c>
      <c r="G7370" s="7">
        <v>300.17887199999996</v>
      </c>
    </row>
    <row r="7371" spans="1:7">
      <c r="A7371" s="5" t="s">
        <v>6691</v>
      </c>
      <c r="B7371" s="6" t="s">
        <v>36</v>
      </c>
      <c r="C7371" s="6">
        <v>2</v>
      </c>
      <c r="D7371" s="6" t="s">
        <v>33</v>
      </c>
      <c r="E7371" s="6" t="s">
        <v>36</v>
      </c>
      <c r="F7371" s="7">
        <v>343.06156800000002</v>
      </c>
      <c r="G7371" s="7">
        <v>300.17887199999996</v>
      </c>
    </row>
    <row r="7372" spans="1:7">
      <c r="A7372" s="5" t="s">
        <v>6692</v>
      </c>
      <c r="B7372" s="6" t="s">
        <v>36</v>
      </c>
      <c r="C7372" s="6">
        <v>2</v>
      </c>
      <c r="D7372" s="6" t="s">
        <v>33</v>
      </c>
      <c r="E7372" s="6" t="s">
        <v>36</v>
      </c>
      <c r="F7372" s="7">
        <v>246.97256400000003</v>
      </c>
      <c r="G7372" s="7">
        <v>216.10099349999999</v>
      </c>
    </row>
    <row r="7373" spans="1:7">
      <c r="A7373" s="5" t="s">
        <v>6693</v>
      </c>
      <c r="B7373" s="6" t="s">
        <v>36</v>
      </c>
      <c r="C7373" s="6">
        <v>2</v>
      </c>
      <c r="D7373" s="6" t="s">
        <v>33</v>
      </c>
      <c r="E7373" s="6" t="s">
        <v>36</v>
      </c>
      <c r="F7373" s="7">
        <v>260.47267200000005</v>
      </c>
      <c r="G7373" s="7">
        <v>227.913588</v>
      </c>
    </row>
    <row r="7374" spans="1:7">
      <c r="A7374" s="5" t="s">
        <v>6694</v>
      </c>
      <c r="B7374" s="6" t="s">
        <v>36</v>
      </c>
      <c r="C7374" s="6">
        <v>2</v>
      </c>
      <c r="D7374" s="6" t="s">
        <v>33</v>
      </c>
      <c r="E7374" s="6" t="s">
        <v>36</v>
      </c>
      <c r="F7374" s="7">
        <v>422.47396800000007</v>
      </c>
      <c r="G7374" s="7">
        <v>369.66472200000004</v>
      </c>
    </row>
    <row r="7375" spans="1:7">
      <c r="A7375" s="5" t="s">
        <v>6695</v>
      </c>
      <c r="B7375" s="6" t="s">
        <v>36</v>
      </c>
      <c r="C7375" s="6" t="s">
        <v>33</v>
      </c>
      <c r="D7375" s="6" t="s">
        <v>33</v>
      </c>
      <c r="E7375" s="6" t="s">
        <v>36</v>
      </c>
      <c r="F7375" s="7">
        <v>778.24152000000004</v>
      </c>
      <c r="G7375" s="7">
        <v>680.96132999999998</v>
      </c>
    </row>
    <row r="7376" spans="1:7">
      <c r="A7376" s="5" t="s">
        <v>6696</v>
      </c>
      <c r="B7376" s="6" t="s">
        <v>36</v>
      </c>
      <c r="C7376" s="6">
        <v>2</v>
      </c>
      <c r="D7376" s="6" t="s">
        <v>33</v>
      </c>
      <c r="E7376" s="6" t="s">
        <v>36</v>
      </c>
      <c r="F7376" s="7">
        <v>446.29768800000005</v>
      </c>
      <c r="G7376" s="7">
        <v>390.51047699999998</v>
      </c>
    </row>
    <row r="7377" spans="1:7">
      <c r="A7377" s="5" t="s">
        <v>6697</v>
      </c>
      <c r="B7377" s="6" t="s">
        <v>36</v>
      </c>
      <c r="C7377" s="6">
        <v>2</v>
      </c>
      <c r="D7377" s="6" t="s">
        <v>33</v>
      </c>
      <c r="E7377" s="6" t="s">
        <v>36</v>
      </c>
      <c r="F7377" s="7">
        <v>335.12032800000003</v>
      </c>
      <c r="G7377" s="7">
        <v>293.23028699999998</v>
      </c>
    </row>
    <row r="7378" spans="1:7">
      <c r="A7378" s="5" t="s">
        <v>6698</v>
      </c>
      <c r="B7378" s="6" t="s">
        <v>36</v>
      </c>
      <c r="C7378" s="6" t="s">
        <v>33</v>
      </c>
      <c r="D7378" s="6" t="s">
        <v>33</v>
      </c>
      <c r="E7378" s="6" t="s">
        <v>36</v>
      </c>
      <c r="F7378" s="7">
        <v>1949.5744200000001</v>
      </c>
      <c r="G7378" s="7">
        <v>1705.8776175</v>
      </c>
    </row>
    <row r="7379" spans="1:7">
      <c r="A7379" s="5" t="s">
        <v>6699</v>
      </c>
      <c r="B7379" s="6" t="s">
        <v>36</v>
      </c>
      <c r="C7379" s="6" t="s">
        <v>33</v>
      </c>
      <c r="D7379" s="6" t="s">
        <v>33</v>
      </c>
      <c r="E7379" s="6" t="s">
        <v>36</v>
      </c>
      <c r="F7379" s="7">
        <v>2859.6405240000004</v>
      </c>
      <c r="G7379" s="7">
        <v>2502.1854584999996</v>
      </c>
    </row>
    <row r="7380" spans="1:7">
      <c r="A7380" s="5" t="s">
        <v>6700</v>
      </c>
      <c r="B7380" s="6" t="s">
        <v>36</v>
      </c>
      <c r="C7380" s="6">
        <v>2</v>
      </c>
      <c r="D7380" s="6" t="s">
        <v>33</v>
      </c>
      <c r="E7380" s="6" t="s">
        <v>36</v>
      </c>
      <c r="F7380" s="7">
        <v>396.267876</v>
      </c>
      <c r="G7380" s="7">
        <v>346.73439149999996</v>
      </c>
    </row>
    <row r="7381" spans="1:7">
      <c r="A7381" s="5" t="s">
        <v>6701</v>
      </c>
      <c r="B7381" s="6" t="s">
        <v>36</v>
      </c>
      <c r="C7381" s="6">
        <v>5</v>
      </c>
      <c r="D7381" s="6" t="s">
        <v>33</v>
      </c>
      <c r="E7381" s="6" t="s">
        <v>36</v>
      </c>
      <c r="F7381" s="7">
        <v>76.235904000000005</v>
      </c>
      <c r="G7381" s="7">
        <v>66.706416000000004</v>
      </c>
    </row>
    <row r="7382" spans="1:7">
      <c r="A7382" s="5" t="s">
        <v>6702</v>
      </c>
      <c r="B7382" s="6" t="s">
        <v>36</v>
      </c>
      <c r="C7382" s="6">
        <v>5</v>
      </c>
      <c r="D7382" s="6" t="s">
        <v>33</v>
      </c>
      <c r="E7382" s="6" t="s">
        <v>36</v>
      </c>
      <c r="F7382" s="7">
        <v>96.089004000000003</v>
      </c>
      <c r="G7382" s="7">
        <v>84.077878499999997</v>
      </c>
    </row>
    <row r="7383" spans="1:7">
      <c r="A7383" s="5" t="s">
        <v>6703</v>
      </c>
      <c r="B7383" s="6" t="s">
        <v>36</v>
      </c>
      <c r="C7383" s="6">
        <v>4</v>
      </c>
      <c r="D7383" s="6" t="s">
        <v>33</v>
      </c>
      <c r="E7383" s="6" t="s">
        <v>36</v>
      </c>
      <c r="F7383" s="7">
        <v>131.82458400000002</v>
      </c>
      <c r="G7383" s="7">
        <v>115.34651099999999</v>
      </c>
    </row>
    <row r="7384" spans="1:7">
      <c r="A7384" s="5" t="s">
        <v>6704</v>
      </c>
      <c r="B7384" s="6" t="s">
        <v>36</v>
      </c>
      <c r="C7384" s="6">
        <v>3</v>
      </c>
      <c r="D7384" s="6" t="s">
        <v>33</v>
      </c>
      <c r="E7384" s="6" t="s">
        <v>36</v>
      </c>
      <c r="F7384" s="7">
        <v>204.88399200000001</v>
      </c>
      <c r="G7384" s="7">
        <v>179.27349299999997</v>
      </c>
    </row>
    <row r="7385" spans="1:7">
      <c r="A7385" s="5" t="s">
        <v>6705</v>
      </c>
      <c r="B7385" s="6" t="s">
        <v>36</v>
      </c>
      <c r="C7385" s="6">
        <v>2</v>
      </c>
      <c r="D7385" s="6" t="s">
        <v>33</v>
      </c>
      <c r="E7385" s="6" t="s">
        <v>36</v>
      </c>
      <c r="F7385" s="7">
        <v>338.29682400000002</v>
      </c>
      <c r="G7385" s="7">
        <v>296.00972100000001</v>
      </c>
    </row>
    <row r="7386" spans="1:7">
      <c r="A7386" s="5" t="s">
        <v>6706</v>
      </c>
      <c r="B7386" s="6" t="s">
        <v>36</v>
      </c>
      <c r="C7386" s="6">
        <v>2</v>
      </c>
      <c r="D7386" s="6" t="s">
        <v>33</v>
      </c>
      <c r="E7386" s="6" t="s">
        <v>36</v>
      </c>
      <c r="F7386" s="7">
        <v>437.56232399999999</v>
      </c>
      <c r="G7386" s="7">
        <v>382.86703349999999</v>
      </c>
    </row>
    <row r="7387" spans="1:7">
      <c r="A7387" s="5" t="s">
        <v>6707</v>
      </c>
      <c r="B7387" s="6" t="s">
        <v>36</v>
      </c>
      <c r="C7387" s="6" t="s">
        <v>33</v>
      </c>
      <c r="D7387" s="6" t="s">
        <v>33</v>
      </c>
      <c r="E7387" s="6" t="s">
        <v>36</v>
      </c>
      <c r="F7387" s="7">
        <v>633.71095200000013</v>
      </c>
      <c r="G7387" s="7">
        <v>554.49708300000009</v>
      </c>
    </row>
    <row r="7388" spans="1:7">
      <c r="A7388" s="5" t="s">
        <v>6708</v>
      </c>
      <c r="B7388" s="6" t="s">
        <v>36</v>
      </c>
      <c r="C7388" s="6" t="s">
        <v>33</v>
      </c>
      <c r="D7388" s="6" t="s">
        <v>33</v>
      </c>
      <c r="E7388" s="6" t="s">
        <v>36</v>
      </c>
      <c r="F7388" s="7">
        <v>1122.0972120000001</v>
      </c>
      <c r="G7388" s="7">
        <v>981.83506049999994</v>
      </c>
    </row>
    <row r="7389" spans="1:7">
      <c r="A7389" s="5" t="s">
        <v>6709</v>
      </c>
      <c r="B7389" s="6" t="s">
        <v>36</v>
      </c>
      <c r="C7389" s="6" t="s">
        <v>33</v>
      </c>
      <c r="D7389" s="6" t="s">
        <v>33</v>
      </c>
      <c r="E7389" s="6" t="s">
        <v>36</v>
      </c>
      <c r="F7389" s="7">
        <v>1575.5420160000003</v>
      </c>
      <c r="G7389" s="7">
        <v>1378.5992639999999</v>
      </c>
    </row>
    <row r="7390" spans="1:7">
      <c r="A7390" s="5" t="s">
        <v>6710</v>
      </c>
      <c r="B7390" s="6" t="s">
        <v>36</v>
      </c>
      <c r="C7390" s="6">
        <v>2</v>
      </c>
      <c r="D7390" s="6" t="s">
        <v>33</v>
      </c>
      <c r="E7390" s="6" t="s">
        <v>36</v>
      </c>
      <c r="F7390" s="7">
        <v>361.32641999999998</v>
      </c>
      <c r="G7390" s="7">
        <v>316.16061749999994</v>
      </c>
    </row>
    <row r="7391" spans="1:7">
      <c r="A7391" s="5" t="s">
        <v>6711</v>
      </c>
      <c r="B7391" s="6" t="s">
        <v>36</v>
      </c>
      <c r="C7391" s="6">
        <v>2</v>
      </c>
      <c r="D7391" s="6" t="s">
        <v>33</v>
      </c>
      <c r="E7391" s="6" t="s">
        <v>36</v>
      </c>
      <c r="F7391" s="7">
        <v>435.17995200000007</v>
      </c>
      <c r="G7391" s="7">
        <v>380.78245800000002</v>
      </c>
    </row>
    <row r="7392" spans="1:7">
      <c r="A7392" s="5" t="s">
        <v>6712</v>
      </c>
      <c r="B7392" s="6" t="s">
        <v>36</v>
      </c>
      <c r="C7392" s="6" t="s">
        <v>33</v>
      </c>
      <c r="D7392" s="6" t="s">
        <v>33</v>
      </c>
      <c r="E7392" s="6" t="s">
        <v>36</v>
      </c>
      <c r="F7392" s="7">
        <v>567.00453600000003</v>
      </c>
      <c r="G7392" s="7">
        <v>496.12896899999998</v>
      </c>
    </row>
    <row r="7393" spans="1:7">
      <c r="A7393" s="5" t="s">
        <v>6713</v>
      </c>
      <c r="B7393" s="6" t="s">
        <v>36</v>
      </c>
      <c r="C7393" s="6" t="s">
        <v>33</v>
      </c>
      <c r="D7393" s="6" t="s">
        <v>33</v>
      </c>
      <c r="E7393" s="6" t="s">
        <v>36</v>
      </c>
      <c r="F7393" s="7">
        <v>770.30028000000004</v>
      </c>
      <c r="G7393" s="7">
        <v>674.012745</v>
      </c>
    </row>
    <row r="7394" spans="1:7">
      <c r="A7394" s="5" t="s">
        <v>6714</v>
      </c>
      <c r="B7394" s="6" t="s">
        <v>36</v>
      </c>
      <c r="C7394" s="6" t="s">
        <v>33</v>
      </c>
      <c r="D7394" s="6" t="s">
        <v>33</v>
      </c>
      <c r="E7394" s="6" t="s">
        <v>36</v>
      </c>
      <c r="F7394" s="7">
        <v>1022.8317120000002</v>
      </c>
      <c r="G7394" s="7">
        <v>894.97774800000013</v>
      </c>
    </row>
    <row r="7395" spans="1:7">
      <c r="A7395" s="5" t="s">
        <v>6715</v>
      </c>
      <c r="B7395" s="6" t="s">
        <v>36</v>
      </c>
      <c r="C7395" s="6" t="s">
        <v>33</v>
      </c>
      <c r="D7395" s="6" t="s">
        <v>33</v>
      </c>
      <c r="E7395" s="6" t="s">
        <v>36</v>
      </c>
      <c r="F7395" s="7">
        <v>1179.2741400000002</v>
      </c>
      <c r="G7395" s="7">
        <v>1031.8648725</v>
      </c>
    </row>
    <row r="7396" spans="1:7">
      <c r="A7396" s="5" t="s">
        <v>6716</v>
      </c>
      <c r="B7396" s="6" t="s">
        <v>36</v>
      </c>
      <c r="C7396" s="6" t="s">
        <v>33</v>
      </c>
      <c r="D7396" s="6" t="s">
        <v>33</v>
      </c>
      <c r="E7396" s="6" t="s">
        <v>36</v>
      </c>
      <c r="F7396" s="7">
        <v>1936.868436</v>
      </c>
      <c r="G7396" s="7">
        <v>1694.7598814999999</v>
      </c>
    </row>
    <row r="7397" spans="1:7">
      <c r="A7397" s="5" t="s">
        <v>6717</v>
      </c>
      <c r="B7397" s="6" t="s">
        <v>36</v>
      </c>
      <c r="C7397" s="6" t="s">
        <v>33</v>
      </c>
      <c r="D7397" s="6" t="s">
        <v>33</v>
      </c>
      <c r="E7397" s="6" t="s">
        <v>36</v>
      </c>
      <c r="F7397" s="7">
        <v>5751.8401320000003</v>
      </c>
      <c r="G7397" s="7">
        <v>5032.8601154999997</v>
      </c>
    </row>
    <row r="7398" spans="1:7">
      <c r="A7398" s="5" t="s">
        <v>6718</v>
      </c>
      <c r="B7398" s="6" t="s">
        <v>36</v>
      </c>
      <c r="C7398" s="6" t="s">
        <v>33</v>
      </c>
      <c r="D7398" s="6" t="s">
        <v>33</v>
      </c>
      <c r="E7398" s="6" t="s">
        <v>36</v>
      </c>
      <c r="F7398" s="7">
        <v>6927.1436520000007</v>
      </c>
      <c r="G7398" s="7">
        <v>6061.2506954999999</v>
      </c>
    </row>
    <row r="7399" spans="1:7">
      <c r="A7399" s="5" t="s">
        <v>6719</v>
      </c>
      <c r="B7399" s="6" t="s">
        <v>36</v>
      </c>
      <c r="C7399" s="6" t="s">
        <v>33</v>
      </c>
      <c r="D7399" s="6" t="s">
        <v>33</v>
      </c>
      <c r="E7399" s="6" t="s">
        <v>36</v>
      </c>
      <c r="F7399" s="7">
        <v>14004.376740000002</v>
      </c>
      <c r="G7399" s="7">
        <v>12253.829647500001</v>
      </c>
    </row>
    <row r="7400" spans="1:7">
      <c r="A7400" s="5" t="s">
        <v>6720</v>
      </c>
      <c r="B7400" s="6" t="s">
        <v>36</v>
      </c>
      <c r="C7400" s="6">
        <v>3</v>
      </c>
      <c r="D7400" s="6" t="s">
        <v>33</v>
      </c>
      <c r="E7400" s="6" t="s">
        <v>36</v>
      </c>
      <c r="F7400" s="7">
        <v>293.03175600000003</v>
      </c>
      <c r="G7400" s="7">
        <v>256.40278650000005</v>
      </c>
    </row>
    <row r="7401" spans="1:7">
      <c r="A7401" s="5" t="s">
        <v>6721</v>
      </c>
      <c r="B7401" s="6" t="s">
        <v>36</v>
      </c>
      <c r="C7401" s="6">
        <v>2</v>
      </c>
      <c r="D7401" s="6" t="s">
        <v>33</v>
      </c>
      <c r="E7401" s="6" t="s">
        <v>36</v>
      </c>
      <c r="F7401" s="7">
        <v>361.32641999999998</v>
      </c>
      <c r="G7401" s="7">
        <v>316.16061749999994</v>
      </c>
    </row>
    <row r="7402" spans="1:7">
      <c r="A7402" s="5" t="s">
        <v>6722</v>
      </c>
      <c r="B7402" s="6" t="s">
        <v>36</v>
      </c>
      <c r="C7402" s="6">
        <v>2</v>
      </c>
      <c r="D7402" s="6" t="s">
        <v>33</v>
      </c>
      <c r="E7402" s="6" t="s">
        <v>36</v>
      </c>
      <c r="F7402" s="7">
        <v>489.97450800000001</v>
      </c>
      <c r="G7402" s="7">
        <v>428.72769449999993</v>
      </c>
    </row>
    <row r="7403" spans="1:7">
      <c r="A7403" s="5" t="s">
        <v>6723</v>
      </c>
      <c r="B7403" s="6" t="s">
        <v>36</v>
      </c>
      <c r="C7403" s="6" t="s">
        <v>33</v>
      </c>
      <c r="D7403" s="6" t="s">
        <v>33</v>
      </c>
      <c r="E7403" s="6" t="s">
        <v>36</v>
      </c>
      <c r="F7403" s="7">
        <v>673.41715199999999</v>
      </c>
      <c r="G7403" s="7">
        <v>589.24000799999999</v>
      </c>
    </row>
    <row r="7404" spans="1:7">
      <c r="A7404" s="5" t="s">
        <v>6724</v>
      </c>
      <c r="B7404" s="6" t="s">
        <v>36</v>
      </c>
      <c r="C7404" s="6" t="s">
        <v>33</v>
      </c>
      <c r="D7404" s="6" t="s">
        <v>33</v>
      </c>
      <c r="E7404" s="6" t="s">
        <v>36</v>
      </c>
      <c r="F7404" s="7">
        <v>882.27176400000008</v>
      </c>
      <c r="G7404" s="7">
        <v>771.98779350000007</v>
      </c>
    </row>
    <row r="7405" spans="1:7">
      <c r="A7405" s="5" t="s">
        <v>6725</v>
      </c>
      <c r="B7405" s="6" t="s">
        <v>36</v>
      </c>
      <c r="C7405" s="6" t="s">
        <v>33</v>
      </c>
      <c r="D7405" s="6" t="s">
        <v>33</v>
      </c>
      <c r="E7405" s="6" t="s">
        <v>36</v>
      </c>
      <c r="F7405" s="7">
        <v>1094.302872</v>
      </c>
      <c r="G7405" s="7">
        <v>957.51501299999995</v>
      </c>
    </row>
    <row r="7406" spans="1:7">
      <c r="A7406" s="5" t="s">
        <v>6726</v>
      </c>
      <c r="B7406" s="6" t="s">
        <v>36</v>
      </c>
      <c r="C7406" s="6" t="s">
        <v>33</v>
      </c>
      <c r="D7406" s="6" t="s">
        <v>33</v>
      </c>
      <c r="E7406" s="6" t="s">
        <v>36</v>
      </c>
      <c r="F7406" s="7">
        <v>1851.897168</v>
      </c>
      <c r="G7406" s="7">
        <v>1620.4100219999998</v>
      </c>
    </row>
    <row r="7407" spans="1:7">
      <c r="A7407" s="5" t="s">
        <v>6727</v>
      </c>
      <c r="B7407" s="6" t="s">
        <v>36</v>
      </c>
      <c r="C7407" s="6" t="s">
        <v>33</v>
      </c>
      <c r="D7407" s="6" t="s">
        <v>33</v>
      </c>
      <c r="E7407" s="6" t="s">
        <v>36</v>
      </c>
      <c r="F7407" s="7">
        <v>4401.0352080000002</v>
      </c>
      <c r="G7407" s="7">
        <v>3850.9058070000001</v>
      </c>
    </row>
    <row r="7408" spans="1:7">
      <c r="A7408" s="5" t="s">
        <v>6728</v>
      </c>
      <c r="B7408" s="6" t="s">
        <v>36</v>
      </c>
      <c r="C7408" s="6" t="s">
        <v>33</v>
      </c>
      <c r="D7408" s="6" t="s">
        <v>33</v>
      </c>
      <c r="E7408" s="6" t="s">
        <v>36</v>
      </c>
      <c r="F7408" s="7">
        <v>5341.2780240000002</v>
      </c>
      <c r="G7408" s="7">
        <v>4673.6182709999994</v>
      </c>
    </row>
    <row r="7409" spans="1:7">
      <c r="A7409" s="5" t="s">
        <v>6729</v>
      </c>
      <c r="B7409" s="6" t="s">
        <v>36</v>
      </c>
      <c r="C7409" s="6" t="s">
        <v>33</v>
      </c>
      <c r="D7409" s="6" t="s">
        <v>33</v>
      </c>
      <c r="E7409" s="6" t="s">
        <v>36</v>
      </c>
      <c r="F7409" s="7">
        <v>10630.143864000001</v>
      </c>
      <c r="G7409" s="7">
        <v>9301.3758809999999</v>
      </c>
    </row>
    <row r="7410" spans="1:7">
      <c r="A7410" s="5" t="s">
        <v>6730</v>
      </c>
      <c r="B7410" s="6" t="s">
        <v>36</v>
      </c>
      <c r="C7410" s="6">
        <v>10</v>
      </c>
      <c r="D7410" s="6" t="s">
        <v>33</v>
      </c>
      <c r="E7410" s="6" t="s">
        <v>36</v>
      </c>
      <c r="F7410" s="7">
        <v>66.706416000000004</v>
      </c>
      <c r="G7410" s="7">
        <v>58.368113999999998</v>
      </c>
    </row>
    <row r="7411" spans="1:7">
      <c r="A7411" s="5" t="s">
        <v>6731</v>
      </c>
      <c r="B7411" s="6" t="s">
        <v>36</v>
      </c>
      <c r="C7411" s="6">
        <v>10</v>
      </c>
      <c r="D7411" s="6" t="s">
        <v>33</v>
      </c>
      <c r="E7411" s="6" t="s">
        <v>36</v>
      </c>
      <c r="F7411" s="7">
        <v>69.882912000000005</v>
      </c>
      <c r="G7411" s="7">
        <v>61.147547999999993</v>
      </c>
    </row>
    <row r="7412" spans="1:7">
      <c r="A7412" s="5" t="s">
        <v>6732</v>
      </c>
      <c r="B7412" s="6" t="s">
        <v>36</v>
      </c>
      <c r="C7412" s="6">
        <v>5</v>
      </c>
      <c r="D7412" s="6" t="s">
        <v>33</v>
      </c>
      <c r="E7412" s="6" t="s">
        <v>36</v>
      </c>
      <c r="F7412" s="7">
        <v>91.324259999999995</v>
      </c>
      <c r="G7412" s="7">
        <v>79.908727499999983</v>
      </c>
    </row>
    <row r="7413" spans="1:7">
      <c r="A7413" s="5" t="s">
        <v>6733</v>
      </c>
      <c r="B7413" s="6" t="s">
        <v>36</v>
      </c>
      <c r="C7413" s="6">
        <v>5</v>
      </c>
      <c r="D7413" s="6" t="s">
        <v>33</v>
      </c>
      <c r="E7413" s="6" t="s">
        <v>36</v>
      </c>
      <c r="F7413" s="7">
        <v>143.73644400000001</v>
      </c>
      <c r="G7413" s="7">
        <v>125.76938849999999</v>
      </c>
    </row>
    <row r="7414" spans="1:7">
      <c r="A7414" s="5" t="s">
        <v>6734</v>
      </c>
      <c r="B7414" s="6" t="s">
        <v>36</v>
      </c>
      <c r="C7414" s="6">
        <v>5</v>
      </c>
      <c r="D7414" s="6" t="s">
        <v>33</v>
      </c>
      <c r="E7414" s="6" t="s">
        <v>36</v>
      </c>
      <c r="F7414" s="7">
        <v>112.765608</v>
      </c>
      <c r="G7414" s="7">
        <v>98.669906999999995</v>
      </c>
    </row>
    <row r="7415" spans="1:7">
      <c r="A7415" s="5" t="s">
        <v>6735</v>
      </c>
      <c r="B7415" s="6" t="s">
        <v>36</v>
      </c>
      <c r="C7415" s="6">
        <v>2</v>
      </c>
      <c r="D7415" s="6" t="s">
        <v>33</v>
      </c>
      <c r="E7415" s="6" t="s">
        <v>36</v>
      </c>
      <c r="F7415" s="7">
        <v>251.73730800000004</v>
      </c>
      <c r="G7415" s="7">
        <v>220.27014450000001</v>
      </c>
    </row>
    <row r="7416" spans="1:7">
      <c r="A7416" s="5" t="s">
        <v>6736</v>
      </c>
      <c r="B7416" s="6" t="s">
        <v>36</v>
      </c>
      <c r="C7416" s="6">
        <v>5</v>
      </c>
      <c r="D7416" s="6" t="s">
        <v>33</v>
      </c>
      <c r="E7416" s="6" t="s">
        <v>36</v>
      </c>
      <c r="F7416" s="7">
        <v>100.059624</v>
      </c>
      <c r="G7416" s="7">
        <v>87.552170999999987</v>
      </c>
    </row>
    <row r="7417" spans="1:7">
      <c r="A7417" s="5" t="s">
        <v>6737</v>
      </c>
      <c r="B7417" s="6" t="s">
        <v>36</v>
      </c>
      <c r="C7417" s="6">
        <v>5</v>
      </c>
      <c r="D7417" s="6" t="s">
        <v>33</v>
      </c>
      <c r="E7417" s="6" t="s">
        <v>36</v>
      </c>
      <c r="F7417" s="7">
        <v>117.53035200000002</v>
      </c>
      <c r="G7417" s="7">
        <v>102.83905800000001</v>
      </c>
    </row>
    <row r="7418" spans="1:7">
      <c r="A7418" s="5" t="s">
        <v>6738</v>
      </c>
      <c r="B7418" s="6" t="s">
        <v>36</v>
      </c>
      <c r="C7418" s="6">
        <v>5</v>
      </c>
      <c r="D7418" s="6" t="s">
        <v>33</v>
      </c>
      <c r="E7418" s="6" t="s">
        <v>36</v>
      </c>
      <c r="F7418" s="7">
        <v>119.11860000000001</v>
      </c>
      <c r="G7418" s="7">
        <v>104.22877500000001</v>
      </c>
    </row>
    <row r="7419" spans="1:7">
      <c r="A7419" s="5" t="s">
        <v>6739</v>
      </c>
      <c r="B7419" s="6" t="s">
        <v>36</v>
      </c>
      <c r="C7419" s="6">
        <v>3</v>
      </c>
      <c r="D7419" s="6" t="s">
        <v>33</v>
      </c>
      <c r="E7419" s="6" t="s">
        <v>36</v>
      </c>
      <c r="F7419" s="7">
        <v>173.91315600000001</v>
      </c>
      <c r="G7419" s="7">
        <v>152.17401150000001</v>
      </c>
    </row>
    <row r="7420" spans="1:7">
      <c r="A7420" s="5" t="s">
        <v>6740</v>
      </c>
      <c r="B7420" s="6" t="s">
        <v>36</v>
      </c>
      <c r="C7420" s="6">
        <v>2</v>
      </c>
      <c r="D7420" s="6" t="s">
        <v>33</v>
      </c>
      <c r="E7420" s="6" t="s">
        <v>36</v>
      </c>
      <c r="F7420" s="7">
        <v>312.88485600000001</v>
      </c>
      <c r="G7420" s="7">
        <v>273.774249</v>
      </c>
    </row>
    <row r="7421" spans="1:7">
      <c r="A7421" s="5" t="s">
        <v>6741</v>
      </c>
      <c r="B7421" s="6" t="s">
        <v>36</v>
      </c>
      <c r="C7421" s="6">
        <v>2</v>
      </c>
      <c r="D7421" s="6" t="s">
        <v>33</v>
      </c>
      <c r="E7421" s="6" t="s">
        <v>36</v>
      </c>
      <c r="F7421" s="7">
        <v>376.41477600000007</v>
      </c>
      <c r="G7421" s="7">
        <v>329.36292900000001</v>
      </c>
    </row>
    <row r="7422" spans="1:7">
      <c r="A7422" s="5" t="s">
        <v>6742</v>
      </c>
      <c r="B7422" s="6" t="s">
        <v>36</v>
      </c>
      <c r="C7422" s="6">
        <v>3</v>
      </c>
      <c r="D7422" s="6" t="s">
        <v>33</v>
      </c>
      <c r="E7422" s="6" t="s">
        <v>36</v>
      </c>
      <c r="F7422" s="7">
        <v>293.03175600000003</v>
      </c>
      <c r="G7422" s="7">
        <v>256.40278650000005</v>
      </c>
    </row>
    <row r="7423" spans="1:7">
      <c r="A7423" s="5" t="s">
        <v>6743</v>
      </c>
      <c r="B7423" s="6" t="s">
        <v>36</v>
      </c>
      <c r="C7423" s="6">
        <v>2</v>
      </c>
      <c r="D7423" s="6" t="s">
        <v>33</v>
      </c>
      <c r="E7423" s="6" t="s">
        <v>36</v>
      </c>
      <c r="F7423" s="7">
        <v>370.06178399999999</v>
      </c>
      <c r="G7423" s="7">
        <v>323.80406099999999</v>
      </c>
    </row>
    <row r="7424" spans="1:7">
      <c r="A7424" s="5" t="s">
        <v>6744</v>
      </c>
      <c r="B7424" s="6" t="s">
        <v>36</v>
      </c>
      <c r="C7424" s="6">
        <v>2</v>
      </c>
      <c r="D7424" s="6" t="s">
        <v>33</v>
      </c>
      <c r="E7424" s="6" t="s">
        <v>36</v>
      </c>
      <c r="F7424" s="7">
        <v>504.26873999999998</v>
      </c>
      <c r="G7424" s="7">
        <v>441.23514749999998</v>
      </c>
    </row>
    <row r="7425" spans="1:7">
      <c r="A7425" s="5" t="s">
        <v>6745</v>
      </c>
      <c r="B7425" s="6" t="s">
        <v>36</v>
      </c>
      <c r="C7425" s="6" t="s">
        <v>33</v>
      </c>
      <c r="D7425" s="6" t="s">
        <v>33</v>
      </c>
      <c r="E7425" s="6" t="s">
        <v>36</v>
      </c>
      <c r="F7425" s="7">
        <v>690.88788000000011</v>
      </c>
      <c r="G7425" s="7">
        <v>604.52689499999997</v>
      </c>
    </row>
    <row r="7426" spans="1:7">
      <c r="A7426" s="5" t="s">
        <v>6746</v>
      </c>
      <c r="B7426" s="6" t="s">
        <v>36</v>
      </c>
      <c r="C7426" s="6" t="s">
        <v>33</v>
      </c>
      <c r="D7426" s="6" t="s">
        <v>33</v>
      </c>
      <c r="E7426" s="6" t="s">
        <v>36</v>
      </c>
      <c r="F7426" s="7">
        <v>903.71311200000002</v>
      </c>
      <c r="G7426" s="7">
        <v>790.74897299999998</v>
      </c>
    </row>
    <row r="7427" spans="1:7">
      <c r="A7427" s="5" t="s">
        <v>6747</v>
      </c>
      <c r="B7427" s="6" t="s">
        <v>36</v>
      </c>
      <c r="C7427" s="6" t="s">
        <v>33</v>
      </c>
      <c r="D7427" s="6" t="s">
        <v>33</v>
      </c>
      <c r="E7427" s="6" t="s">
        <v>36</v>
      </c>
      <c r="F7427" s="7">
        <v>1094.302872</v>
      </c>
      <c r="G7427" s="7">
        <v>957.51501299999995</v>
      </c>
    </row>
    <row r="7428" spans="1:7">
      <c r="A7428" s="5" t="s">
        <v>6748</v>
      </c>
      <c r="B7428" s="6" t="s">
        <v>36</v>
      </c>
      <c r="C7428" s="6" t="s">
        <v>33</v>
      </c>
      <c r="D7428" s="6" t="s">
        <v>33</v>
      </c>
      <c r="E7428" s="6" t="s">
        <v>36</v>
      </c>
      <c r="F7428" s="7">
        <v>1904.3093520000002</v>
      </c>
      <c r="G7428" s="7">
        <v>1666.2706830000002</v>
      </c>
    </row>
    <row r="7429" spans="1:7">
      <c r="A7429" s="5" t="s">
        <v>6749</v>
      </c>
      <c r="B7429" s="6" t="s">
        <v>36</v>
      </c>
      <c r="C7429" s="6" t="s">
        <v>33</v>
      </c>
      <c r="D7429" s="6" t="s">
        <v>33</v>
      </c>
      <c r="E7429" s="6" t="s">
        <v>36</v>
      </c>
      <c r="F7429" s="7">
        <v>4534.4480400000002</v>
      </c>
      <c r="G7429" s="7">
        <v>3967.6420349999999</v>
      </c>
    </row>
    <row r="7430" spans="1:7">
      <c r="A7430" s="5" t="s">
        <v>6750</v>
      </c>
      <c r="B7430" s="6" t="s">
        <v>36</v>
      </c>
      <c r="C7430" s="6">
        <v>3</v>
      </c>
      <c r="D7430" s="6" t="s">
        <v>33</v>
      </c>
      <c r="E7430" s="6" t="s">
        <v>36</v>
      </c>
      <c r="F7430" s="7">
        <v>293.03175600000003</v>
      </c>
      <c r="G7430" s="7">
        <v>256.40278650000005</v>
      </c>
    </row>
    <row r="7431" spans="1:7">
      <c r="A7431" s="5" t="s">
        <v>6751</v>
      </c>
      <c r="B7431" s="6" t="s">
        <v>36</v>
      </c>
      <c r="C7431" s="6">
        <v>2</v>
      </c>
      <c r="D7431" s="6" t="s">
        <v>33</v>
      </c>
      <c r="E7431" s="6" t="s">
        <v>36</v>
      </c>
      <c r="F7431" s="7">
        <v>351.00280800000002</v>
      </c>
      <c r="G7431" s="7">
        <v>307.12745699999999</v>
      </c>
    </row>
    <row r="7432" spans="1:7">
      <c r="A7432" s="5" t="s">
        <v>6752</v>
      </c>
      <c r="B7432" s="6" t="s">
        <v>36</v>
      </c>
      <c r="C7432" s="6">
        <v>2</v>
      </c>
      <c r="D7432" s="6" t="s">
        <v>33</v>
      </c>
      <c r="E7432" s="6" t="s">
        <v>36</v>
      </c>
      <c r="F7432" s="7">
        <v>489.97450800000001</v>
      </c>
      <c r="G7432" s="7">
        <v>428.72769449999993</v>
      </c>
    </row>
    <row r="7433" spans="1:7">
      <c r="A7433" s="5" t="s">
        <v>6753</v>
      </c>
      <c r="B7433" s="6" t="s">
        <v>36</v>
      </c>
      <c r="C7433" s="6" t="s">
        <v>33</v>
      </c>
      <c r="D7433" s="6" t="s">
        <v>33</v>
      </c>
      <c r="E7433" s="6" t="s">
        <v>36</v>
      </c>
      <c r="F7433" s="7">
        <v>690.88788000000011</v>
      </c>
      <c r="G7433" s="7">
        <v>604.52689499999997</v>
      </c>
    </row>
    <row r="7434" spans="1:7">
      <c r="A7434" s="5" t="s">
        <v>6754</v>
      </c>
      <c r="B7434" s="6" t="s">
        <v>36</v>
      </c>
      <c r="C7434" s="6" t="s">
        <v>33</v>
      </c>
      <c r="D7434" s="6" t="s">
        <v>33</v>
      </c>
      <c r="E7434" s="6" t="s">
        <v>36</v>
      </c>
      <c r="F7434" s="7">
        <v>882.27176400000008</v>
      </c>
      <c r="G7434" s="7">
        <v>771.98779350000007</v>
      </c>
    </row>
    <row r="7435" spans="1:7">
      <c r="A7435" s="5" t="s">
        <v>6755</v>
      </c>
      <c r="B7435" s="6" t="s">
        <v>36</v>
      </c>
      <c r="C7435" s="6" t="s">
        <v>33</v>
      </c>
      <c r="D7435" s="6" t="s">
        <v>33</v>
      </c>
      <c r="E7435" s="6" t="s">
        <v>36</v>
      </c>
      <c r="F7435" s="7">
        <v>1094.302872</v>
      </c>
      <c r="G7435" s="7">
        <v>957.51501299999995</v>
      </c>
    </row>
    <row r="7436" spans="1:7">
      <c r="A7436" s="5" t="s">
        <v>6756</v>
      </c>
      <c r="B7436" s="6" t="s">
        <v>36</v>
      </c>
      <c r="C7436" s="6" t="s">
        <v>33</v>
      </c>
      <c r="D7436" s="6" t="s">
        <v>33</v>
      </c>
      <c r="E7436" s="6" t="s">
        <v>36</v>
      </c>
      <c r="F7436" s="7">
        <v>1763.7494040000001</v>
      </c>
      <c r="G7436" s="7">
        <v>1543.2807285000001</v>
      </c>
    </row>
    <row r="7437" spans="1:7">
      <c r="A7437" s="5" t="s">
        <v>6757</v>
      </c>
      <c r="B7437" s="6" t="s">
        <v>36</v>
      </c>
      <c r="C7437" s="6">
        <v>2</v>
      </c>
      <c r="D7437" s="6" t="s">
        <v>33</v>
      </c>
      <c r="E7437" s="6" t="s">
        <v>36</v>
      </c>
      <c r="F7437" s="7">
        <v>361.32641999999998</v>
      </c>
      <c r="G7437" s="7">
        <v>316.16061749999994</v>
      </c>
    </row>
    <row r="7438" spans="1:7">
      <c r="A7438" s="5" t="s">
        <v>6758</v>
      </c>
      <c r="B7438" s="6" t="s">
        <v>36</v>
      </c>
      <c r="C7438" s="6">
        <v>2</v>
      </c>
      <c r="D7438" s="6" t="s">
        <v>33</v>
      </c>
      <c r="E7438" s="6" t="s">
        <v>36</v>
      </c>
      <c r="F7438" s="7">
        <v>435.17995200000007</v>
      </c>
      <c r="G7438" s="7">
        <v>380.78245800000002</v>
      </c>
    </row>
    <row r="7439" spans="1:7">
      <c r="A7439" s="5" t="s">
        <v>6759</v>
      </c>
      <c r="B7439" s="6" t="s">
        <v>36</v>
      </c>
      <c r="C7439" s="6" t="s">
        <v>33</v>
      </c>
      <c r="D7439" s="6" t="s">
        <v>33</v>
      </c>
      <c r="E7439" s="6" t="s">
        <v>36</v>
      </c>
      <c r="F7439" s="7">
        <v>567.00453600000003</v>
      </c>
      <c r="G7439" s="7">
        <v>496.12896899999998</v>
      </c>
    </row>
    <row r="7440" spans="1:7">
      <c r="A7440" s="5" t="s">
        <v>6760</v>
      </c>
      <c r="B7440" s="6" t="s">
        <v>36</v>
      </c>
      <c r="C7440" s="6" t="s">
        <v>33</v>
      </c>
      <c r="D7440" s="6" t="s">
        <v>33</v>
      </c>
      <c r="E7440" s="6" t="s">
        <v>36</v>
      </c>
      <c r="F7440" s="7">
        <v>770.30028000000004</v>
      </c>
      <c r="G7440" s="7">
        <v>674.012745</v>
      </c>
    </row>
    <row r="7441" spans="1:7">
      <c r="A7441" s="5" t="s">
        <v>6761</v>
      </c>
      <c r="B7441" s="6" t="s">
        <v>36</v>
      </c>
      <c r="C7441" s="6" t="s">
        <v>33</v>
      </c>
      <c r="D7441" s="6" t="s">
        <v>33</v>
      </c>
      <c r="E7441" s="6" t="s">
        <v>36</v>
      </c>
      <c r="F7441" s="7">
        <v>1022.8317120000002</v>
      </c>
      <c r="G7441" s="7">
        <v>894.97774800000013</v>
      </c>
    </row>
    <row r="7442" spans="1:7">
      <c r="A7442" s="5" t="s">
        <v>6762</v>
      </c>
      <c r="B7442" s="6" t="s">
        <v>36</v>
      </c>
      <c r="C7442" s="6" t="s">
        <v>33</v>
      </c>
      <c r="D7442" s="6" t="s">
        <v>33</v>
      </c>
      <c r="E7442" s="6" t="s">
        <v>36</v>
      </c>
      <c r="F7442" s="7">
        <v>1179.2741400000002</v>
      </c>
      <c r="G7442" s="7">
        <v>1031.8648725</v>
      </c>
    </row>
    <row r="7443" spans="1:7">
      <c r="A7443" s="5" t="s">
        <v>6763</v>
      </c>
      <c r="B7443" s="6" t="s">
        <v>36</v>
      </c>
      <c r="C7443" s="6" t="s">
        <v>33</v>
      </c>
      <c r="D7443" s="6" t="s">
        <v>33</v>
      </c>
      <c r="E7443" s="6" t="s">
        <v>36</v>
      </c>
      <c r="F7443" s="7">
        <v>1936.868436</v>
      </c>
      <c r="G7443" s="7">
        <v>1694.7598814999999</v>
      </c>
    </row>
    <row r="7444" spans="1:7">
      <c r="A7444" s="5" t="s">
        <v>6764</v>
      </c>
      <c r="B7444" s="6" t="s">
        <v>36</v>
      </c>
      <c r="C7444" s="6">
        <v>3</v>
      </c>
      <c r="D7444" s="6" t="s">
        <v>33</v>
      </c>
      <c r="E7444" s="6" t="s">
        <v>36</v>
      </c>
      <c r="F7444" s="7">
        <v>293.03175600000003</v>
      </c>
      <c r="G7444" s="7">
        <v>256.40278650000005</v>
      </c>
    </row>
    <row r="7445" spans="1:7">
      <c r="A7445" s="5" t="s">
        <v>6765</v>
      </c>
      <c r="B7445" s="6" t="s">
        <v>36</v>
      </c>
      <c r="C7445" s="6">
        <v>2</v>
      </c>
      <c r="D7445" s="6" t="s">
        <v>33</v>
      </c>
      <c r="E7445" s="6" t="s">
        <v>36</v>
      </c>
      <c r="F7445" s="7">
        <v>361.32641999999998</v>
      </c>
      <c r="G7445" s="7">
        <v>316.16061749999994</v>
      </c>
    </row>
    <row r="7446" spans="1:7">
      <c r="A7446" s="5" t="s">
        <v>6766</v>
      </c>
      <c r="B7446" s="6" t="s">
        <v>36</v>
      </c>
      <c r="C7446" s="6">
        <v>2</v>
      </c>
      <c r="D7446" s="6" t="s">
        <v>33</v>
      </c>
      <c r="E7446" s="6" t="s">
        <v>36</v>
      </c>
      <c r="F7446" s="7">
        <v>489.97450800000001</v>
      </c>
      <c r="G7446" s="7">
        <v>428.72769449999993</v>
      </c>
    </row>
    <row r="7447" spans="1:7">
      <c r="A7447" s="5" t="s">
        <v>6767</v>
      </c>
      <c r="B7447" s="6" t="s">
        <v>36</v>
      </c>
      <c r="C7447" s="6" t="s">
        <v>33</v>
      </c>
      <c r="D7447" s="6" t="s">
        <v>33</v>
      </c>
      <c r="E7447" s="6" t="s">
        <v>36</v>
      </c>
      <c r="F7447" s="7">
        <v>690.88788000000011</v>
      </c>
      <c r="G7447" s="7">
        <v>604.52689499999997</v>
      </c>
    </row>
    <row r="7448" spans="1:7">
      <c r="A7448" s="5" t="s">
        <v>6768</v>
      </c>
      <c r="B7448" s="6" t="s">
        <v>36</v>
      </c>
      <c r="C7448" s="6" t="s">
        <v>33</v>
      </c>
      <c r="D7448" s="6" t="s">
        <v>33</v>
      </c>
      <c r="E7448" s="6" t="s">
        <v>36</v>
      </c>
      <c r="F7448" s="7">
        <v>882.27176400000008</v>
      </c>
      <c r="G7448" s="7">
        <v>771.98779350000007</v>
      </c>
    </row>
    <row r="7449" spans="1:7">
      <c r="A7449" s="5" t="s">
        <v>6769</v>
      </c>
      <c r="B7449" s="6" t="s">
        <v>36</v>
      </c>
      <c r="C7449" s="6" t="s">
        <v>33</v>
      </c>
      <c r="D7449" s="6" t="s">
        <v>33</v>
      </c>
      <c r="E7449" s="6" t="s">
        <v>36</v>
      </c>
      <c r="F7449" s="7">
        <v>1094.302872</v>
      </c>
      <c r="G7449" s="7">
        <v>957.51501299999995</v>
      </c>
    </row>
    <row r="7450" spans="1:7">
      <c r="A7450" s="5" t="s">
        <v>6770</v>
      </c>
      <c r="B7450" s="6" t="s">
        <v>36</v>
      </c>
      <c r="C7450" s="6" t="s">
        <v>33</v>
      </c>
      <c r="D7450" s="6" t="s">
        <v>33</v>
      </c>
      <c r="E7450" s="6" t="s">
        <v>36</v>
      </c>
      <c r="F7450" s="7">
        <v>1763.7494040000001</v>
      </c>
      <c r="G7450" s="7">
        <v>1543.2807285000001</v>
      </c>
    </row>
    <row r="7451" spans="1:7">
      <c r="A7451" s="5" t="s">
        <v>6771</v>
      </c>
      <c r="B7451" s="6" t="s">
        <v>36</v>
      </c>
      <c r="C7451" s="6">
        <v>2</v>
      </c>
      <c r="D7451" s="6" t="s">
        <v>33</v>
      </c>
      <c r="E7451" s="6" t="s">
        <v>36</v>
      </c>
      <c r="F7451" s="7">
        <v>361.32641999999998</v>
      </c>
      <c r="G7451" s="7">
        <v>316.16061749999994</v>
      </c>
    </row>
    <row r="7452" spans="1:7">
      <c r="A7452" s="5" t="s">
        <v>6772</v>
      </c>
      <c r="B7452" s="6" t="s">
        <v>36</v>
      </c>
      <c r="C7452" s="6">
        <v>2</v>
      </c>
      <c r="D7452" s="6" t="s">
        <v>33</v>
      </c>
      <c r="E7452" s="6" t="s">
        <v>36</v>
      </c>
      <c r="F7452" s="7">
        <v>435.17995200000007</v>
      </c>
      <c r="G7452" s="7">
        <v>380.78245800000002</v>
      </c>
    </row>
    <row r="7453" spans="1:7">
      <c r="A7453" s="5" t="s">
        <v>6773</v>
      </c>
      <c r="B7453" s="6" t="s">
        <v>36</v>
      </c>
      <c r="C7453" s="6" t="s">
        <v>33</v>
      </c>
      <c r="D7453" s="6" t="s">
        <v>33</v>
      </c>
      <c r="E7453" s="6" t="s">
        <v>36</v>
      </c>
      <c r="F7453" s="7">
        <v>567.00453600000003</v>
      </c>
      <c r="G7453" s="7">
        <v>496.12896899999998</v>
      </c>
    </row>
    <row r="7454" spans="1:7">
      <c r="A7454" s="5" t="s">
        <v>6774</v>
      </c>
      <c r="B7454" s="6" t="s">
        <v>36</v>
      </c>
      <c r="C7454" s="6" t="s">
        <v>33</v>
      </c>
      <c r="D7454" s="6" t="s">
        <v>33</v>
      </c>
      <c r="E7454" s="6" t="s">
        <v>36</v>
      </c>
      <c r="F7454" s="7">
        <v>770.30028000000004</v>
      </c>
      <c r="G7454" s="7">
        <v>674.012745</v>
      </c>
    </row>
    <row r="7455" spans="1:7">
      <c r="A7455" s="5" t="s">
        <v>6775</v>
      </c>
      <c r="B7455" s="6" t="s">
        <v>36</v>
      </c>
      <c r="C7455" s="6" t="s">
        <v>33</v>
      </c>
      <c r="D7455" s="6" t="s">
        <v>33</v>
      </c>
      <c r="E7455" s="6" t="s">
        <v>36</v>
      </c>
      <c r="F7455" s="7">
        <v>1022.8317120000002</v>
      </c>
      <c r="G7455" s="7">
        <v>894.97774800000013</v>
      </c>
    </row>
    <row r="7456" spans="1:7">
      <c r="A7456" s="5" t="s">
        <v>6776</v>
      </c>
      <c r="B7456" s="6" t="s">
        <v>36</v>
      </c>
      <c r="C7456" s="6" t="s">
        <v>33</v>
      </c>
      <c r="D7456" s="6" t="s">
        <v>33</v>
      </c>
      <c r="E7456" s="6" t="s">
        <v>36</v>
      </c>
      <c r="F7456" s="7">
        <v>1179.2741400000002</v>
      </c>
      <c r="G7456" s="7">
        <v>1031.8648725</v>
      </c>
    </row>
    <row r="7457" spans="1:7">
      <c r="A7457" s="5" t="s">
        <v>6777</v>
      </c>
      <c r="B7457" s="6" t="s">
        <v>36</v>
      </c>
      <c r="C7457" s="6" t="s">
        <v>33</v>
      </c>
      <c r="D7457" s="6" t="s">
        <v>33</v>
      </c>
      <c r="E7457" s="6" t="s">
        <v>36</v>
      </c>
      <c r="F7457" s="7">
        <v>1936.868436</v>
      </c>
      <c r="G7457" s="7">
        <v>1694.7598814999999</v>
      </c>
    </row>
    <row r="7458" spans="1:7">
      <c r="A7458" s="5" t="s">
        <v>6778</v>
      </c>
      <c r="B7458" s="6" t="s">
        <v>36</v>
      </c>
      <c r="C7458" s="6">
        <v>5</v>
      </c>
      <c r="D7458" s="6" t="s">
        <v>33</v>
      </c>
      <c r="E7458" s="6" t="s">
        <v>36</v>
      </c>
      <c r="F7458" s="7">
        <v>102.441996</v>
      </c>
      <c r="G7458" s="7">
        <v>89.636746499999987</v>
      </c>
    </row>
    <row r="7459" spans="1:7">
      <c r="A7459" s="5" t="s">
        <v>6779</v>
      </c>
      <c r="B7459" s="6" t="s">
        <v>36</v>
      </c>
      <c r="C7459" s="6">
        <v>4</v>
      </c>
      <c r="D7459" s="6" t="s">
        <v>33</v>
      </c>
      <c r="E7459" s="6" t="s">
        <v>36</v>
      </c>
      <c r="F7459" s="7">
        <v>156.44242800000001</v>
      </c>
      <c r="G7459" s="7">
        <v>136.8871245</v>
      </c>
    </row>
    <row r="7460" spans="1:7">
      <c r="A7460" s="5" t="s">
        <v>6780</v>
      </c>
      <c r="B7460" s="6" t="s">
        <v>36</v>
      </c>
      <c r="C7460" s="6">
        <v>3</v>
      </c>
      <c r="D7460" s="6" t="s">
        <v>33</v>
      </c>
      <c r="E7460" s="6" t="s">
        <v>36</v>
      </c>
      <c r="F7460" s="7">
        <v>221.56059600000003</v>
      </c>
      <c r="G7460" s="7">
        <v>193.86552150000003</v>
      </c>
    </row>
    <row r="7461" spans="1:7">
      <c r="A7461" s="5" t="s">
        <v>6781</v>
      </c>
      <c r="B7461" s="6" t="s">
        <v>36</v>
      </c>
      <c r="C7461" s="6">
        <v>2</v>
      </c>
      <c r="D7461" s="6" t="s">
        <v>33</v>
      </c>
      <c r="E7461" s="6" t="s">
        <v>36</v>
      </c>
      <c r="F7461" s="7">
        <v>356.56167600000003</v>
      </c>
      <c r="G7461" s="7">
        <v>311.9914665</v>
      </c>
    </row>
    <row r="7462" spans="1:7">
      <c r="A7462" s="5" t="s">
        <v>6782</v>
      </c>
      <c r="B7462" s="6" t="s">
        <v>36</v>
      </c>
      <c r="C7462" s="6" t="s">
        <v>33</v>
      </c>
      <c r="D7462" s="6" t="s">
        <v>33</v>
      </c>
      <c r="E7462" s="6" t="s">
        <v>36</v>
      </c>
      <c r="F7462" s="7">
        <v>513.79822799999999</v>
      </c>
      <c r="G7462" s="7">
        <v>449.57344949999998</v>
      </c>
    </row>
    <row r="7463" spans="1:7">
      <c r="A7463" s="5" t="s">
        <v>6783</v>
      </c>
      <c r="B7463" s="6" t="s">
        <v>36</v>
      </c>
      <c r="C7463" s="6" t="s">
        <v>33</v>
      </c>
      <c r="D7463" s="6" t="s">
        <v>33</v>
      </c>
      <c r="E7463" s="6" t="s">
        <v>36</v>
      </c>
      <c r="F7463" s="7">
        <v>750.44718000000012</v>
      </c>
      <c r="G7463" s="7">
        <v>656.6412825000001</v>
      </c>
    </row>
    <row r="7464" spans="1:7">
      <c r="A7464" s="5" t="s">
        <v>6784</v>
      </c>
      <c r="B7464" s="6" t="s">
        <v>36</v>
      </c>
      <c r="C7464" s="6" t="s">
        <v>33</v>
      </c>
      <c r="D7464" s="6" t="s">
        <v>33</v>
      </c>
      <c r="E7464" s="6" t="s">
        <v>36</v>
      </c>
      <c r="F7464" s="7">
        <v>1078.420392</v>
      </c>
      <c r="G7464" s="7">
        <v>943.61784299999988</v>
      </c>
    </row>
    <row r="7465" spans="1:7">
      <c r="A7465" s="5" t="s">
        <v>6785</v>
      </c>
      <c r="B7465" s="6" t="s">
        <v>36</v>
      </c>
      <c r="C7465" s="6">
        <v>3</v>
      </c>
      <c r="D7465" s="6" t="s">
        <v>33</v>
      </c>
      <c r="E7465" s="6" t="s">
        <v>36</v>
      </c>
      <c r="F7465" s="7">
        <v>207.26636400000004</v>
      </c>
      <c r="G7465" s="7">
        <v>181.3580685</v>
      </c>
    </row>
    <row r="7466" spans="1:7">
      <c r="A7466" s="5" t="s">
        <v>6786</v>
      </c>
      <c r="B7466" s="6" t="s">
        <v>36</v>
      </c>
      <c r="C7466" s="6">
        <v>3</v>
      </c>
      <c r="D7466" s="6" t="s">
        <v>33</v>
      </c>
      <c r="E7466" s="6" t="s">
        <v>36</v>
      </c>
      <c r="F7466" s="7">
        <v>207.26636400000004</v>
      </c>
      <c r="G7466" s="7">
        <v>181.3580685</v>
      </c>
    </row>
    <row r="7467" spans="1:7">
      <c r="A7467" s="5" t="s">
        <v>6787</v>
      </c>
      <c r="B7467" s="6" t="s">
        <v>36</v>
      </c>
      <c r="C7467" s="6">
        <v>3</v>
      </c>
      <c r="D7467" s="6" t="s">
        <v>33</v>
      </c>
      <c r="E7467" s="6" t="s">
        <v>36</v>
      </c>
      <c r="F7467" s="7">
        <v>246.97256400000003</v>
      </c>
      <c r="G7467" s="7">
        <v>216.10099349999999</v>
      </c>
    </row>
    <row r="7468" spans="1:7">
      <c r="A7468" s="5" t="s">
        <v>6788</v>
      </c>
      <c r="B7468" s="6" t="s">
        <v>36</v>
      </c>
      <c r="C7468" s="6">
        <v>3</v>
      </c>
      <c r="D7468" s="6" t="s">
        <v>33</v>
      </c>
      <c r="E7468" s="6" t="s">
        <v>36</v>
      </c>
      <c r="F7468" s="7">
        <v>266.82566400000002</v>
      </c>
      <c r="G7468" s="7">
        <v>233.47245599999999</v>
      </c>
    </row>
    <row r="7469" spans="1:7">
      <c r="A7469" s="5" t="s">
        <v>6789</v>
      </c>
      <c r="B7469" s="6" t="s">
        <v>36</v>
      </c>
      <c r="C7469" s="6">
        <v>2</v>
      </c>
      <c r="D7469" s="6" t="s">
        <v>33</v>
      </c>
      <c r="E7469" s="6" t="s">
        <v>36</v>
      </c>
      <c r="F7469" s="7">
        <v>328.76733600000006</v>
      </c>
      <c r="G7469" s="7">
        <v>287.67141900000001</v>
      </c>
    </row>
    <row r="7470" spans="1:7">
      <c r="A7470" s="5" t="s">
        <v>6790</v>
      </c>
      <c r="B7470" s="6" t="s">
        <v>36</v>
      </c>
      <c r="C7470" s="6">
        <v>2</v>
      </c>
      <c r="D7470" s="6" t="s">
        <v>33</v>
      </c>
      <c r="E7470" s="6" t="s">
        <v>36</v>
      </c>
      <c r="F7470" s="7">
        <v>470.91553199999998</v>
      </c>
      <c r="G7470" s="7">
        <v>412.05109049999999</v>
      </c>
    </row>
    <row r="7471" spans="1:7">
      <c r="A7471" s="5" t="s">
        <v>6791</v>
      </c>
      <c r="B7471" s="6" t="s">
        <v>36</v>
      </c>
      <c r="C7471" s="6" t="s">
        <v>33</v>
      </c>
      <c r="D7471" s="6" t="s">
        <v>33</v>
      </c>
      <c r="E7471" s="6" t="s">
        <v>36</v>
      </c>
      <c r="F7471" s="7">
        <v>502.68049200000007</v>
      </c>
      <c r="G7471" s="7">
        <v>439.84543050000002</v>
      </c>
    </row>
    <row r="7472" spans="1:7">
      <c r="A7472" s="5" t="s">
        <v>6792</v>
      </c>
      <c r="B7472" s="6" t="s">
        <v>36</v>
      </c>
      <c r="C7472" s="6" t="s">
        <v>33</v>
      </c>
      <c r="D7472" s="6" t="s">
        <v>33</v>
      </c>
      <c r="E7472" s="6" t="s">
        <v>36</v>
      </c>
      <c r="F7472" s="7">
        <v>520.15122000000008</v>
      </c>
      <c r="G7472" s="7">
        <v>455.1323175</v>
      </c>
    </row>
    <row r="7473" spans="1:7">
      <c r="A7473" s="5" t="s">
        <v>6793</v>
      </c>
      <c r="B7473" s="6" t="s">
        <v>36</v>
      </c>
      <c r="C7473" s="6" t="s">
        <v>33</v>
      </c>
      <c r="D7473" s="6" t="s">
        <v>33</v>
      </c>
      <c r="E7473" s="6" t="s">
        <v>36</v>
      </c>
      <c r="F7473" s="7">
        <v>540.7984439999999</v>
      </c>
      <c r="G7473" s="7">
        <v>473.1986384999999</v>
      </c>
    </row>
    <row r="7474" spans="1:7">
      <c r="A7474" s="5" t="s">
        <v>6794</v>
      </c>
      <c r="B7474" s="6" t="s">
        <v>36</v>
      </c>
      <c r="C7474" s="6" t="s">
        <v>33</v>
      </c>
      <c r="D7474" s="6" t="s">
        <v>33</v>
      </c>
      <c r="E7474" s="6" t="s">
        <v>36</v>
      </c>
      <c r="F7474" s="7">
        <v>612.26960399999996</v>
      </c>
      <c r="G7474" s="7">
        <v>535.73590349999995</v>
      </c>
    </row>
    <row r="7475" spans="1:7">
      <c r="A7475" s="5" t="s">
        <v>6795</v>
      </c>
      <c r="B7475" s="6" t="s">
        <v>36</v>
      </c>
      <c r="C7475" s="6" t="s">
        <v>33</v>
      </c>
      <c r="D7475" s="6" t="s">
        <v>33</v>
      </c>
      <c r="E7475" s="6" t="s">
        <v>36</v>
      </c>
      <c r="F7475" s="7">
        <v>801.27111600000001</v>
      </c>
      <c r="G7475" s="7">
        <v>701.11222649999991</v>
      </c>
    </row>
    <row r="7476" spans="1:7">
      <c r="A7476" s="5" t="s">
        <v>6796</v>
      </c>
      <c r="B7476" s="6" t="s">
        <v>36</v>
      </c>
      <c r="C7476" s="6" t="s">
        <v>33</v>
      </c>
      <c r="D7476" s="6" t="s">
        <v>33</v>
      </c>
      <c r="E7476" s="6" t="s">
        <v>36</v>
      </c>
      <c r="F7476" s="7">
        <v>614.6519760000001</v>
      </c>
      <c r="G7476" s="7">
        <v>537.82047899999998</v>
      </c>
    </row>
    <row r="7477" spans="1:7">
      <c r="A7477" s="5" t="s">
        <v>6797</v>
      </c>
      <c r="B7477" s="6" t="s">
        <v>36</v>
      </c>
      <c r="C7477" s="6">
        <v>2</v>
      </c>
      <c r="D7477" s="6" t="s">
        <v>33</v>
      </c>
      <c r="E7477" s="6" t="s">
        <v>36</v>
      </c>
      <c r="F7477" s="7">
        <v>297.00237600000003</v>
      </c>
      <c r="G7477" s="7">
        <v>259.87707899999998</v>
      </c>
    </row>
    <row r="7478" spans="1:7">
      <c r="A7478" s="5" t="s">
        <v>6798</v>
      </c>
      <c r="B7478" s="6" t="s">
        <v>36</v>
      </c>
      <c r="C7478" s="6">
        <v>2</v>
      </c>
      <c r="D7478" s="6" t="s">
        <v>33</v>
      </c>
      <c r="E7478" s="6" t="s">
        <v>36</v>
      </c>
      <c r="F7478" s="7">
        <v>354.97342800000001</v>
      </c>
      <c r="G7478" s="7">
        <v>310.60174949999993</v>
      </c>
    </row>
    <row r="7479" spans="1:7">
      <c r="A7479" s="5" t="s">
        <v>6799</v>
      </c>
      <c r="B7479" s="6" t="s">
        <v>36</v>
      </c>
      <c r="C7479" s="6">
        <v>2</v>
      </c>
      <c r="D7479" s="6" t="s">
        <v>33</v>
      </c>
      <c r="E7479" s="6" t="s">
        <v>36</v>
      </c>
      <c r="F7479" s="7">
        <v>368.47353600000002</v>
      </c>
      <c r="G7479" s="7">
        <v>322.41434399999997</v>
      </c>
    </row>
    <row r="7480" spans="1:7">
      <c r="A7480" s="5" t="s">
        <v>6800</v>
      </c>
      <c r="B7480" s="6" t="s">
        <v>36</v>
      </c>
      <c r="C7480" s="6">
        <v>2</v>
      </c>
      <c r="D7480" s="6" t="s">
        <v>33</v>
      </c>
      <c r="E7480" s="6" t="s">
        <v>36</v>
      </c>
      <c r="F7480" s="7">
        <v>448.68006000000008</v>
      </c>
      <c r="G7480" s="7">
        <v>392.59505250000001</v>
      </c>
    </row>
    <row r="7481" spans="1:7">
      <c r="A7481" s="5" t="s">
        <v>6801</v>
      </c>
      <c r="B7481" s="6" t="s">
        <v>36</v>
      </c>
      <c r="C7481" s="6" t="s">
        <v>33</v>
      </c>
      <c r="D7481" s="6" t="s">
        <v>33</v>
      </c>
      <c r="E7481" s="6" t="s">
        <v>36</v>
      </c>
      <c r="F7481" s="7">
        <v>660.71116800000016</v>
      </c>
      <c r="G7481" s="7">
        <v>578.12227200000007</v>
      </c>
    </row>
    <row r="7482" spans="1:7">
      <c r="A7482" s="5" t="s">
        <v>6802</v>
      </c>
      <c r="B7482" s="6" t="s">
        <v>36</v>
      </c>
      <c r="C7482" s="6" t="s">
        <v>33</v>
      </c>
      <c r="D7482" s="6" t="s">
        <v>33</v>
      </c>
      <c r="E7482" s="6" t="s">
        <v>36</v>
      </c>
      <c r="F7482" s="7">
        <v>754.41780000000017</v>
      </c>
      <c r="G7482" s="7">
        <v>660.11557500000004</v>
      </c>
    </row>
    <row r="7483" spans="1:7">
      <c r="A7483" s="5" t="s">
        <v>6803</v>
      </c>
      <c r="B7483" s="6" t="s">
        <v>36</v>
      </c>
      <c r="C7483" s="6">
        <v>2</v>
      </c>
      <c r="D7483" s="6" t="s">
        <v>33</v>
      </c>
      <c r="E7483" s="6" t="s">
        <v>36</v>
      </c>
      <c r="F7483" s="7">
        <v>354.97342800000001</v>
      </c>
      <c r="G7483" s="7">
        <v>310.60174949999993</v>
      </c>
    </row>
    <row r="7484" spans="1:7">
      <c r="A7484" s="5" t="s">
        <v>6804</v>
      </c>
      <c r="B7484" s="6" t="s">
        <v>36</v>
      </c>
      <c r="C7484" s="6">
        <v>2</v>
      </c>
      <c r="D7484" s="6" t="s">
        <v>33</v>
      </c>
      <c r="E7484" s="6" t="s">
        <v>36</v>
      </c>
      <c r="F7484" s="7">
        <v>354.97342800000001</v>
      </c>
      <c r="G7484" s="7">
        <v>310.60174949999993</v>
      </c>
    </row>
    <row r="7485" spans="1:7">
      <c r="A7485" s="5" t="s">
        <v>6805</v>
      </c>
      <c r="B7485" s="6" t="s">
        <v>36</v>
      </c>
      <c r="C7485" s="6">
        <v>2</v>
      </c>
      <c r="D7485" s="6" t="s">
        <v>33</v>
      </c>
      <c r="E7485" s="6" t="s">
        <v>36</v>
      </c>
      <c r="F7485" s="7">
        <v>368.47353600000002</v>
      </c>
      <c r="G7485" s="7">
        <v>322.41434399999997</v>
      </c>
    </row>
    <row r="7486" spans="1:7">
      <c r="A7486" s="5" t="s">
        <v>6806</v>
      </c>
      <c r="B7486" s="6" t="s">
        <v>36</v>
      </c>
      <c r="C7486" s="6" t="s">
        <v>33</v>
      </c>
      <c r="D7486" s="6" t="s">
        <v>33</v>
      </c>
      <c r="E7486" s="6" t="s">
        <v>36</v>
      </c>
      <c r="F7486" s="7">
        <v>660.71116800000016</v>
      </c>
      <c r="G7486" s="7">
        <v>578.12227200000007</v>
      </c>
    </row>
    <row r="7487" spans="1:7">
      <c r="A7487" s="5" t="s">
        <v>6807</v>
      </c>
      <c r="B7487" s="6" t="s">
        <v>36</v>
      </c>
      <c r="C7487" s="6" t="s">
        <v>33</v>
      </c>
      <c r="D7487" s="6" t="s">
        <v>33</v>
      </c>
      <c r="E7487" s="6" t="s">
        <v>36</v>
      </c>
      <c r="F7487" s="7">
        <v>592.41650400000015</v>
      </c>
      <c r="G7487" s="7">
        <v>518.36444100000006</v>
      </c>
    </row>
    <row r="7488" spans="1:7">
      <c r="A7488" s="5" t="s">
        <v>6808</v>
      </c>
      <c r="B7488" s="6" t="s">
        <v>36</v>
      </c>
      <c r="C7488" s="6" t="s">
        <v>33</v>
      </c>
      <c r="D7488" s="6" t="s">
        <v>33</v>
      </c>
      <c r="E7488" s="6" t="s">
        <v>36</v>
      </c>
      <c r="F7488" s="7">
        <v>674.211276</v>
      </c>
      <c r="G7488" s="7">
        <v>589.9348665</v>
      </c>
    </row>
    <row r="7489" spans="1:7">
      <c r="A7489" s="5" t="s">
        <v>6809</v>
      </c>
      <c r="B7489" s="6" t="s">
        <v>36</v>
      </c>
      <c r="C7489" s="6" t="s">
        <v>33</v>
      </c>
      <c r="D7489" s="6" t="s">
        <v>33</v>
      </c>
      <c r="E7489" s="6" t="s">
        <v>36</v>
      </c>
      <c r="F7489" s="7">
        <v>815.56534800000009</v>
      </c>
      <c r="G7489" s="7">
        <v>713.61967950000007</v>
      </c>
    </row>
    <row r="7490" spans="1:7">
      <c r="A7490" s="5" t="s">
        <v>6810</v>
      </c>
      <c r="B7490" s="6" t="s">
        <v>36</v>
      </c>
      <c r="C7490" s="6" t="s">
        <v>33</v>
      </c>
      <c r="D7490" s="6" t="s">
        <v>33</v>
      </c>
      <c r="E7490" s="6" t="s">
        <v>36</v>
      </c>
      <c r="F7490" s="7">
        <v>914.03672400000005</v>
      </c>
      <c r="G7490" s="7">
        <v>799.78213349999987</v>
      </c>
    </row>
    <row r="7491" spans="1:7">
      <c r="A7491" s="5" t="s">
        <v>6811</v>
      </c>
      <c r="B7491" s="6" t="s">
        <v>36</v>
      </c>
      <c r="C7491" s="6" t="s">
        <v>33</v>
      </c>
      <c r="D7491" s="6" t="s">
        <v>33</v>
      </c>
      <c r="E7491" s="6" t="s">
        <v>36</v>
      </c>
      <c r="F7491" s="7">
        <v>471.709656</v>
      </c>
      <c r="G7491" s="7">
        <v>412.745949</v>
      </c>
    </row>
    <row r="7492" spans="1:7">
      <c r="A7492" s="5" t="s">
        <v>6812</v>
      </c>
      <c r="B7492" s="6" t="s">
        <v>36</v>
      </c>
      <c r="C7492" s="6" t="s">
        <v>33</v>
      </c>
      <c r="D7492" s="6" t="s">
        <v>33</v>
      </c>
      <c r="E7492" s="6" t="s">
        <v>36</v>
      </c>
      <c r="F7492" s="7">
        <v>605.12248799999998</v>
      </c>
      <c r="G7492" s="7">
        <v>529.48217699999998</v>
      </c>
    </row>
    <row r="7493" spans="1:7">
      <c r="A7493" s="5" t="s">
        <v>6813</v>
      </c>
      <c r="B7493" s="6" t="s">
        <v>36</v>
      </c>
      <c r="C7493" s="6" t="s">
        <v>33</v>
      </c>
      <c r="D7493" s="6" t="s">
        <v>33</v>
      </c>
      <c r="E7493" s="6" t="s">
        <v>36</v>
      </c>
      <c r="F7493" s="7">
        <v>867.97753200000011</v>
      </c>
      <c r="G7493" s="7">
        <v>759.48034050000001</v>
      </c>
    </row>
    <row r="7494" spans="1:7">
      <c r="A7494" s="5" t="s">
        <v>6814</v>
      </c>
      <c r="B7494" s="6" t="s">
        <v>36</v>
      </c>
      <c r="C7494" s="6" t="s">
        <v>33</v>
      </c>
      <c r="D7494" s="6" t="s">
        <v>33</v>
      </c>
      <c r="E7494" s="6" t="s">
        <v>36</v>
      </c>
      <c r="F7494" s="7">
        <v>1363.5109080000002</v>
      </c>
      <c r="G7494" s="7">
        <v>1193.0720444999999</v>
      </c>
    </row>
    <row r="7495" spans="1:7">
      <c r="A7495" s="5" t="s">
        <v>6815</v>
      </c>
      <c r="B7495" s="6" t="s">
        <v>36</v>
      </c>
      <c r="C7495" s="6" t="s">
        <v>33</v>
      </c>
      <c r="D7495" s="6" t="s">
        <v>33</v>
      </c>
      <c r="E7495" s="6" t="s">
        <v>36</v>
      </c>
      <c r="F7495" s="7">
        <v>1785.1907520000002</v>
      </c>
      <c r="G7495" s="7">
        <v>1562.0419079999999</v>
      </c>
    </row>
    <row r="7496" spans="1:7">
      <c r="A7496" s="5" t="s">
        <v>6816</v>
      </c>
      <c r="B7496" s="6" t="s">
        <v>36</v>
      </c>
      <c r="C7496" s="6" t="s">
        <v>33</v>
      </c>
      <c r="D7496" s="6" t="s">
        <v>33</v>
      </c>
      <c r="E7496" s="6" t="s">
        <v>36</v>
      </c>
      <c r="F7496" s="7">
        <v>2971.6120080000001</v>
      </c>
      <c r="G7496" s="7">
        <v>2600.1605069999996</v>
      </c>
    </row>
    <row r="7497" spans="1:7">
      <c r="A7497" s="5" t="s">
        <v>6817</v>
      </c>
      <c r="B7497" s="6" t="s">
        <v>36</v>
      </c>
      <c r="C7497" s="6" t="s">
        <v>33</v>
      </c>
      <c r="D7497" s="6" t="s">
        <v>33</v>
      </c>
      <c r="E7497" s="6" t="s">
        <v>36</v>
      </c>
      <c r="F7497" s="7">
        <v>2855.6699040000003</v>
      </c>
      <c r="G7497" s="7">
        <v>2498.7111659999996</v>
      </c>
    </row>
    <row r="7498" spans="1:7">
      <c r="A7498" s="5" t="s">
        <v>6818</v>
      </c>
      <c r="B7498" s="6" t="s">
        <v>36</v>
      </c>
      <c r="C7498" s="6" t="s">
        <v>33</v>
      </c>
      <c r="D7498" s="6" t="s">
        <v>33</v>
      </c>
      <c r="E7498" s="6" t="s">
        <v>36</v>
      </c>
      <c r="F7498" s="7">
        <v>4219.1808120000005</v>
      </c>
      <c r="G7498" s="7">
        <v>3691.7832104999998</v>
      </c>
    </row>
    <row r="7499" spans="1:7">
      <c r="A7499" s="5" t="s">
        <v>6819</v>
      </c>
      <c r="B7499" s="6" t="s">
        <v>36</v>
      </c>
      <c r="C7499" s="6" t="s">
        <v>33</v>
      </c>
      <c r="D7499" s="6" t="s">
        <v>33</v>
      </c>
      <c r="E7499" s="6" t="s">
        <v>36</v>
      </c>
      <c r="F7499" s="7">
        <v>77.824152000000012</v>
      </c>
      <c r="G7499" s="7">
        <v>68.096132999999995</v>
      </c>
    </row>
    <row r="7500" spans="1:7">
      <c r="A7500" s="5" t="s">
        <v>6820</v>
      </c>
      <c r="B7500" s="6" t="s">
        <v>36</v>
      </c>
      <c r="C7500" s="6" t="s">
        <v>33</v>
      </c>
      <c r="D7500" s="6" t="s">
        <v>33</v>
      </c>
      <c r="E7500" s="6" t="s">
        <v>36</v>
      </c>
      <c r="F7500" s="7">
        <v>98.471376000000021</v>
      </c>
      <c r="G7500" s="7">
        <v>86.162453999999997</v>
      </c>
    </row>
    <row r="7501" spans="1:7">
      <c r="A7501" s="5" t="s">
        <v>6821</v>
      </c>
      <c r="B7501" s="6" t="s">
        <v>36</v>
      </c>
      <c r="C7501" s="6" t="s">
        <v>33</v>
      </c>
      <c r="D7501" s="6" t="s">
        <v>33</v>
      </c>
      <c r="E7501" s="6" t="s">
        <v>36</v>
      </c>
      <c r="F7501" s="7">
        <v>144.53056799999999</v>
      </c>
      <c r="G7501" s="7">
        <v>126.46424699999999</v>
      </c>
    </row>
    <row r="7502" spans="1:7">
      <c r="A7502" s="5" t="s">
        <v>6822</v>
      </c>
      <c r="B7502" s="6" t="s">
        <v>36</v>
      </c>
      <c r="C7502" s="6" t="s">
        <v>33</v>
      </c>
      <c r="D7502" s="6" t="s">
        <v>33</v>
      </c>
      <c r="E7502" s="6" t="s">
        <v>36</v>
      </c>
      <c r="F7502" s="7">
        <v>165.97191600000002</v>
      </c>
      <c r="G7502" s="7">
        <v>145.2254265</v>
      </c>
    </row>
    <row r="7503" spans="1:7">
      <c r="A7503" s="5" t="s">
        <v>6823</v>
      </c>
      <c r="B7503" s="6" t="s">
        <v>36</v>
      </c>
      <c r="C7503" s="6">
        <v>2</v>
      </c>
      <c r="D7503" s="6" t="s">
        <v>33</v>
      </c>
      <c r="E7503" s="6" t="s">
        <v>36</v>
      </c>
      <c r="F7503" s="7">
        <v>319.23784799999999</v>
      </c>
      <c r="G7503" s="7">
        <v>279.33311699999996</v>
      </c>
    </row>
    <row r="7504" spans="1:7">
      <c r="A7504" s="5" t="s">
        <v>6824</v>
      </c>
      <c r="B7504" s="6" t="s">
        <v>36</v>
      </c>
      <c r="C7504" s="6">
        <v>2</v>
      </c>
      <c r="D7504" s="6" t="s">
        <v>33</v>
      </c>
      <c r="E7504" s="6" t="s">
        <v>36</v>
      </c>
      <c r="F7504" s="7">
        <v>300.17887200000001</v>
      </c>
      <c r="G7504" s="7">
        <v>262.65651299999996</v>
      </c>
    </row>
    <row r="7505" spans="1:7">
      <c r="A7505" s="5" t="s">
        <v>6825</v>
      </c>
      <c r="B7505" s="6" t="s">
        <v>36</v>
      </c>
      <c r="C7505" s="6">
        <v>2</v>
      </c>
      <c r="D7505" s="6" t="s">
        <v>33</v>
      </c>
      <c r="E7505" s="6" t="s">
        <v>36</v>
      </c>
      <c r="F7505" s="7">
        <v>355.76755200000002</v>
      </c>
      <c r="G7505" s="7">
        <v>311.29660799999999</v>
      </c>
    </row>
    <row r="7506" spans="1:7">
      <c r="A7506" s="5" t="s">
        <v>6826</v>
      </c>
      <c r="B7506" s="6" t="s">
        <v>36</v>
      </c>
      <c r="C7506" s="6">
        <v>5</v>
      </c>
      <c r="D7506" s="6" t="s">
        <v>33</v>
      </c>
      <c r="E7506" s="6" t="s">
        <v>36</v>
      </c>
      <c r="F7506" s="7">
        <v>114.35385600000001</v>
      </c>
      <c r="G7506" s="7">
        <v>100.05962399999999</v>
      </c>
    </row>
    <row r="7507" spans="1:7">
      <c r="A7507" s="5" t="s">
        <v>6827</v>
      </c>
      <c r="B7507" s="6" t="s">
        <v>36</v>
      </c>
      <c r="C7507" s="6">
        <v>4</v>
      </c>
      <c r="D7507" s="6" t="s">
        <v>33</v>
      </c>
      <c r="E7507" s="6" t="s">
        <v>36</v>
      </c>
      <c r="F7507" s="7">
        <v>150.08943600000001</v>
      </c>
      <c r="G7507" s="7">
        <v>131.32825649999998</v>
      </c>
    </row>
    <row r="7508" spans="1:7">
      <c r="A7508" s="5" t="s">
        <v>6828</v>
      </c>
      <c r="B7508" s="6" t="s">
        <v>36</v>
      </c>
      <c r="C7508" s="6">
        <v>3</v>
      </c>
      <c r="D7508" s="6" t="s">
        <v>33</v>
      </c>
      <c r="E7508" s="6" t="s">
        <v>36</v>
      </c>
      <c r="F7508" s="7">
        <v>206.47224000000003</v>
      </c>
      <c r="G7508" s="7">
        <v>180.66320999999999</v>
      </c>
    </row>
    <row r="7509" spans="1:7">
      <c r="A7509" s="5" t="s">
        <v>6829</v>
      </c>
      <c r="B7509" s="6" t="s">
        <v>36</v>
      </c>
      <c r="C7509" s="6">
        <v>2</v>
      </c>
      <c r="D7509" s="6" t="s">
        <v>33</v>
      </c>
      <c r="E7509" s="6" t="s">
        <v>36</v>
      </c>
      <c r="F7509" s="7">
        <v>310.50248400000004</v>
      </c>
      <c r="G7509" s="7">
        <v>271.68967349999997</v>
      </c>
    </row>
    <row r="7510" spans="1:7">
      <c r="A7510" s="5" t="s">
        <v>6830</v>
      </c>
      <c r="B7510" s="6" t="s">
        <v>36</v>
      </c>
      <c r="C7510" s="6" t="s">
        <v>33</v>
      </c>
      <c r="D7510" s="6" t="s">
        <v>33</v>
      </c>
      <c r="E7510" s="6" t="s">
        <v>36</v>
      </c>
      <c r="F7510" s="7">
        <v>470.12140800000009</v>
      </c>
      <c r="G7510" s="7">
        <v>411.35623200000003</v>
      </c>
    </row>
    <row r="7511" spans="1:7">
      <c r="A7511" s="5" t="s">
        <v>6831</v>
      </c>
      <c r="B7511" s="6" t="s">
        <v>36</v>
      </c>
      <c r="C7511" s="6" t="s">
        <v>33</v>
      </c>
      <c r="D7511" s="6" t="s">
        <v>33</v>
      </c>
      <c r="E7511" s="6" t="s">
        <v>36</v>
      </c>
      <c r="F7511" s="7">
        <v>613.06372800000008</v>
      </c>
      <c r="G7511" s="7">
        <v>536.43076200000007</v>
      </c>
    </row>
    <row r="7512" spans="1:7">
      <c r="A7512" s="5" t="s">
        <v>6832</v>
      </c>
      <c r="B7512" s="6" t="s">
        <v>36</v>
      </c>
      <c r="C7512" s="6" t="s">
        <v>33</v>
      </c>
      <c r="D7512" s="6" t="s">
        <v>33</v>
      </c>
      <c r="E7512" s="6" t="s">
        <v>36</v>
      </c>
      <c r="F7512" s="7">
        <v>850.5068040000001</v>
      </c>
      <c r="G7512" s="7">
        <v>744.19345349999992</v>
      </c>
    </row>
    <row r="7513" spans="1:7">
      <c r="A7513" s="5" t="s">
        <v>6833</v>
      </c>
      <c r="B7513" s="6" t="s">
        <v>36</v>
      </c>
      <c r="C7513" s="6">
        <v>6</v>
      </c>
      <c r="D7513" s="6" t="s">
        <v>33</v>
      </c>
      <c r="E7513" s="6" t="s">
        <v>36</v>
      </c>
      <c r="F7513" s="7">
        <v>66.706416000000004</v>
      </c>
      <c r="G7513" s="7">
        <v>58.368113999999998</v>
      </c>
    </row>
    <row r="7514" spans="1:7">
      <c r="A7514" s="5" t="s">
        <v>6834</v>
      </c>
      <c r="B7514" s="6" t="s">
        <v>36</v>
      </c>
      <c r="C7514" s="6">
        <v>6</v>
      </c>
      <c r="D7514" s="6" t="s">
        <v>33</v>
      </c>
      <c r="E7514" s="6" t="s">
        <v>36</v>
      </c>
      <c r="F7514" s="7">
        <v>69.882912000000005</v>
      </c>
      <c r="G7514" s="7">
        <v>61.147547999999993</v>
      </c>
    </row>
    <row r="7515" spans="1:7">
      <c r="A7515" s="5" t="s">
        <v>6835</v>
      </c>
      <c r="B7515" s="6" t="s">
        <v>36</v>
      </c>
      <c r="C7515" s="6">
        <v>6</v>
      </c>
      <c r="D7515" s="6" t="s">
        <v>33</v>
      </c>
      <c r="E7515" s="6" t="s">
        <v>36</v>
      </c>
      <c r="F7515" s="7">
        <v>91.324259999999995</v>
      </c>
      <c r="G7515" s="7">
        <v>79.908727499999983</v>
      </c>
    </row>
    <row r="7516" spans="1:7">
      <c r="A7516" s="5" t="s">
        <v>6836</v>
      </c>
      <c r="B7516" s="6" t="s">
        <v>36</v>
      </c>
      <c r="C7516" s="6">
        <v>4</v>
      </c>
      <c r="D7516" s="6" t="s">
        <v>33</v>
      </c>
      <c r="E7516" s="6" t="s">
        <v>36</v>
      </c>
      <c r="F7516" s="7">
        <v>143.73644400000001</v>
      </c>
      <c r="G7516" s="7">
        <v>125.76938849999999</v>
      </c>
    </row>
    <row r="7517" spans="1:7">
      <c r="A7517" s="5" t="s">
        <v>6837</v>
      </c>
      <c r="B7517" s="6" t="s">
        <v>36</v>
      </c>
      <c r="C7517" s="6">
        <v>4</v>
      </c>
      <c r="D7517" s="6" t="s">
        <v>33</v>
      </c>
      <c r="E7517" s="6" t="s">
        <v>36</v>
      </c>
      <c r="F7517" s="7">
        <v>112.765608</v>
      </c>
      <c r="G7517" s="7">
        <v>98.669906999999995</v>
      </c>
    </row>
    <row r="7518" spans="1:7">
      <c r="A7518" s="5" t="s">
        <v>6838</v>
      </c>
      <c r="B7518" s="6" t="s">
        <v>36</v>
      </c>
      <c r="C7518" s="6">
        <v>2</v>
      </c>
      <c r="D7518" s="6" t="s">
        <v>33</v>
      </c>
      <c r="E7518" s="6" t="s">
        <v>36</v>
      </c>
      <c r="F7518" s="7">
        <v>297.00237600000003</v>
      </c>
      <c r="G7518" s="7">
        <v>259.87707899999998</v>
      </c>
    </row>
    <row r="7519" spans="1:7">
      <c r="A7519" s="5" t="s">
        <v>6839</v>
      </c>
      <c r="B7519" s="6" t="s">
        <v>36</v>
      </c>
      <c r="C7519" s="6">
        <v>2</v>
      </c>
      <c r="D7519" s="6" t="s">
        <v>33</v>
      </c>
      <c r="E7519" s="6" t="s">
        <v>36</v>
      </c>
      <c r="F7519" s="7">
        <v>297.00237600000003</v>
      </c>
      <c r="G7519" s="7">
        <v>259.87707899999998</v>
      </c>
    </row>
    <row r="7520" spans="1:7">
      <c r="A7520" s="5" t="s">
        <v>6840</v>
      </c>
      <c r="B7520" s="6" t="s">
        <v>36</v>
      </c>
      <c r="C7520" s="6">
        <v>2</v>
      </c>
      <c r="D7520" s="6" t="s">
        <v>33</v>
      </c>
      <c r="E7520" s="6" t="s">
        <v>36</v>
      </c>
      <c r="F7520" s="7">
        <v>372.44415600000002</v>
      </c>
      <c r="G7520" s="7">
        <v>325.88863650000002</v>
      </c>
    </row>
    <row r="7521" spans="1:7">
      <c r="A7521" s="5" t="s">
        <v>6841</v>
      </c>
      <c r="B7521" s="6" t="s">
        <v>36</v>
      </c>
      <c r="C7521" s="6" t="s">
        <v>33</v>
      </c>
      <c r="D7521" s="6" t="s">
        <v>33</v>
      </c>
      <c r="E7521" s="6" t="s">
        <v>36</v>
      </c>
      <c r="F7521" s="7">
        <v>892.5953760000001</v>
      </c>
      <c r="G7521" s="7">
        <v>781.02095399999996</v>
      </c>
    </row>
    <row r="7522" spans="1:7">
      <c r="A7522" s="5" t="s">
        <v>6842</v>
      </c>
      <c r="B7522" s="6" t="s">
        <v>36</v>
      </c>
      <c r="C7522" s="6">
        <v>2</v>
      </c>
      <c r="D7522" s="6" t="s">
        <v>33</v>
      </c>
      <c r="E7522" s="6" t="s">
        <v>36</v>
      </c>
      <c r="F7522" s="7">
        <v>270.00216</v>
      </c>
      <c r="G7522" s="7">
        <v>236.25188999999997</v>
      </c>
    </row>
    <row r="7523" spans="1:7">
      <c r="A7523" s="5" t="s">
        <v>6843</v>
      </c>
      <c r="B7523" s="6" t="s">
        <v>35</v>
      </c>
      <c r="C7523" s="6" t="s">
        <v>33</v>
      </c>
      <c r="D7523" s="6">
        <v>10</v>
      </c>
      <c r="E7523" s="6" t="s">
        <v>36</v>
      </c>
      <c r="F7523" s="7">
        <v>159.77774880000001</v>
      </c>
      <c r="G7523" s="7">
        <v>139.80553019999999</v>
      </c>
    </row>
    <row r="7524" spans="1:7">
      <c r="A7524" s="5" t="s">
        <v>6844</v>
      </c>
      <c r="B7524" s="6" t="s">
        <v>35</v>
      </c>
      <c r="C7524" s="6" t="s">
        <v>33</v>
      </c>
      <c r="D7524" s="6">
        <v>10</v>
      </c>
      <c r="E7524" s="6" t="s">
        <v>36</v>
      </c>
      <c r="F7524" s="7">
        <v>174.15139320000003</v>
      </c>
      <c r="G7524" s="7">
        <v>152.38246905</v>
      </c>
    </row>
    <row r="7525" spans="1:7">
      <c r="A7525" s="5" t="s">
        <v>6845</v>
      </c>
      <c r="B7525" s="6" t="s">
        <v>35</v>
      </c>
      <c r="C7525" s="6" t="s">
        <v>33</v>
      </c>
      <c r="D7525" s="6">
        <v>10</v>
      </c>
      <c r="E7525" s="6" t="s">
        <v>36</v>
      </c>
      <c r="F7525" s="7">
        <v>217.11350159999998</v>
      </c>
      <c r="G7525" s="7">
        <v>189.97431389999997</v>
      </c>
    </row>
    <row r="7526" spans="1:7">
      <c r="A7526" s="5" t="s">
        <v>6846</v>
      </c>
      <c r="B7526" s="6" t="s">
        <v>36</v>
      </c>
      <c r="C7526" s="6">
        <v>2</v>
      </c>
      <c r="D7526" s="6" t="s">
        <v>33</v>
      </c>
      <c r="E7526" s="6" t="s">
        <v>36</v>
      </c>
      <c r="F7526" s="7">
        <v>400.238496</v>
      </c>
      <c r="G7526" s="7">
        <v>350.20868399999995</v>
      </c>
    </row>
    <row r="7527" spans="1:7">
      <c r="A7527" s="5" t="s">
        <v>6847</v>
      </c>
      <c r="B7527" s="6" t="s">
        <v>36</v>
      </c>
      <c r="C7527" s="6" t="s">
        <v>33</v>
      </c>
      <c r="D7527" s="6" t="s">
        <v>33</v>
      </c>
      <c r="E7527" s="6" t="s">
        <v>36</v>
      </c>
      <c r="F7527" s="7">
        <v>1507.2473520000003</v>
      </c>
      <c r="G7527" s="7">
        <v>1318.8414330000001</v>
      </c>
    </row>
    <row r="7528" spans="1:7">
      <c r="A7528" s="5" t="s">
        <v>6848</v>
      </c>
      <c r="B7528" s="6" t="s">
        <v>36</v>
      </c>
      <c r="C7528" s="6" t="s">
        <v>33</v>
      </c>
      <c r="D7528" s="6" t="s">
        <v>33</v>
      </c>
      <c r="E7528" s="6" t="s">
        <v>36</v>
      </c>
      <c r="F7528" s="7">
        <v>1770.89652</v>
      </c>
      <c r="G7528" s="7">
        <v>1549.5344549999998</v>
      </c>
    </row>
    <row r="7529" spans="1:7">
      <c r="A7529" s="5" t="s">
        <v>6849</v>
      </c>
      <c r="B7529" s="6" t="s">
        <v>36</v>
      </c>
      <c r="C7529" s="6" t="s">
        <v>33</v>
      </c>
      <c r="D7529" s="6" t="s">
        <v>33</v>
      </c>
      <c r="E7529" s="6" t="s">
        <v>36</v>
      </c>
      <c r="F7529" s="7">
        <v>1190.3918760000001</v>
      </c>
      <c r="G7529" s="7">
        <v>1041.5928915</v>
      </c>
    </row>
    <row r="7530" spans="1:7">
      <c r="A7530" s="5" t="s">
        <v>6850</v>
      </c>
      <c r="B7530" s="6" t="s">
        <v>36</v>
      </c>
      <c r="C7530" s="6" t="s">
        <v>33</v>
      </c>
      <c r="D7530" s="6" t="s">
        <v>33</v>
      </c>
      <c r="E7530" s="6" t="s">
        <v>36</v>
      </c>
      <c r="F7530" s="7">
        <v>4452.6532680000009</v>
      </c>
      <c r="G7530" s="7">
        <v>3896.0716095000002</v>
      </c>
    </row>
    <row r="7531" spans="1:7">
      <c r="A7531" s="5" t="s">
        <v>6851</v>
      </c>
      <c r="B7531" s="6" t="s">
        <v>36</v>
      </c>
      <c r="C7531" s="6" t="s">
        <v>33</v>
      </c>
      <c r="D7531" s="6" t="s">
        <v>33</v>
      </c>
      <c r="E7531" s="6" t="s">
        <v>36</v>
      </c>
      <c r="F7531" s="7">
        <v>4600.3603320000002</v>
      </c>
      <c r="G7531" s="7">
        <v>4025.3152904999997</v>
      </c>
    </row>
    <row r="7532" spans="1:7">
      <c r="A7532" s="5" t="s">
        <v>6852</v>
      </c>
      <c r="B7532" s="6" t="s">
        <v>36</v>
      </c>
      <c r="C7532" s="6" t="s">
        <v>33</v>
      </c>
      <c r="D7532" s="6" t="s">
        <v>33</v>
      </c>
      <c r="E7532" s="6" t="s">
        <v>36</v>
      </c>
      <c r="F7532" s="7">
        <v>6684.1417080000001</v>
      </c>
      <c r="G7532" s="7">
        <v>5848.6239944999998</v>
      </c>
    </row>
    <row r="7533" spans="1:7">
      <c r="A7533" s="5" t="s">
        <v>6853</v>
      </c>
      <c r="B7533" s="6" t="s">
        <v>36</v>
      </c>
      <c r="C7533" s="6" t="s">
        <v>33</v>
      </c>
      <c r="D7533" s="6" t="s">
        <v>33</v>
      </c>
      <c r="E7533" s="6" t="s">
        <v>36</v>
      </c>
      <c r="F7533" s="7">
        <v>6684.1417080000001</v>
      </c>
      <c r="G7533" s="7">
        <v>5848.6239944999998</v>
      </c>
    </row>
    <row r="7534" spans="1:7">
      <c r="A7534" s="5" t="s">
        <v>23168</v>
      </c>
      <c r="B7534" s="6" t="s">
        <v>36</v>
      </c>
      <c r="C7534" s="6">
        <v>146</v>
      </c>
      <c r="D7534" s="6" t="s">
        <v>33</v>
      </c>
      <c r="E7534" s="6" t="s">
        <v>36</v>
      </c>
      <c r="F7534" s="7">
        <v>62.471088000000002</v>
      </c>
      <c r="G7534" s="7">
        <v>54.662201999999994</v>
      </c>
    </row>
    <row r="7535" spans="1:7">
      <c r="A7535" s="5" t="s">
        <v>6854</v>
      </c>
      <c r="B7535" s="6" t="s">
        <v>36</v>
      </c>
      <c r="C7535" s="6" t="s">
        <v>33</v>
      </c>
      <c r="D7535" s="6" t="s">
        <v>33</v>
      </c>
      <c r="E7535" s="6" t="s">
        <v>36</v>
      </c>
      <c r="F7535" s="7">
        <v>72.882936000000001</v>
      </c>
      <c r="G7535" s="7">
        <v>63.77256899999999</v>
      </c>
    </row>
    <row r="7536" spans="1:7">
      <c r="A7536" s="5" t="s">
        <v>6855</v>
      </c>
      <c r="B7536" s="6" t="s">
        <v>36</v>
      </c>
      <c r="C7536" s="6" t="s">
        <v>33</v>
      </c>
      <c r="D7536" s="6" t="s">
        <v>33</v>
      </c>
      <c r="E7536" s="6" t="s">
        <v>36</v>
      </c>
      <c r="F7536" s="7">
        <v>169.14841200000001</v>
      </c>
      <c r="G7536" s="7">
        <v>148.00486050000001</v>
      </c>
    </row>
    <row r="7537" spans="1:7">
      <c r="A7537" s="5" t="s">
        <v>6856</v>
      </c>
      <c r="B7537" s="6" t="s">
        <v>36</v>
      </c>
      <c r="C7537" s="6">
        <v>6</v>
      </c>
      <c r="D7537" s="6" t="s">
        <v>33</v>
      </c>
      <c r="E7537" s="6" t="s">
        <v>36</v>
      </c>
      <c r="F7537" s="7">
        <v>77.824152000000012</v>
      </c>
      <c r="G7537" s="7">
        <v>68.096132999999995</v>
      </c>
    </row>
    <row r="7538" spans="1:7">
      <c r="A7538" s="5" t="s">
        <v>6857</v>
      </c>
      <c r="B7538" s="6" t="s">
        <v>36</v>
      </c>
      <c r="C7538" s="6" t="s">
        <v>33</v>
      </c>
      <c r="D7538" s="6" t="s">
        <v>33</v>
      </c>
      <c r="E7538" s="6" t="s">
        <v>36</v>
      </c>
      <c r="F7538" s="7">
        <v>2560.255776</v>
      </c>
      <c r="G7538" s="7">
        <v>2240.2238039999997</v>
      </c>
    </row>
    <row r="7539" spans="1:7">
      <c r="A7539" s="5" t="s">
        <v>6858</v>
      </c>
      <c r="B7539" s="6" t="s">
        <v>36</v>
      </c>
      <c r="C7539" s="6" t="s">
        <v>33</v>
      </c>
      <c r="D7539" s="6" t="s">
        <v>33</v>
      </c>
      <c r="E7539" s="6" t="s">
        <v>36</v>
      </c>
      <c r="F7539" s="7">
        <v>2560.255776</v>
      </c>
      <c r="G7539" s="7">
        <v>2240.2238039999997</v>
      </c>
    </row>
    <row r="7540" spans="1:7">
      <c r="A7540" s="5" t="s">
        <v>6859</v>
      </c>
      <c r="B7540" s="6" t="s">
        <v>36</v>
      </c>
      <c r="C7540" s="6" t="s">
        <v>33</v>
      </c>
      <c r="D7540" s="6" t="s">
        <v>33</v>
      </c>
      <c r="E7540" s="6" t="s">
        <v>36</v>
      </c>
      <c r="F7540" s="7">
        <v>621.79909200000009</v>
      </c>
      <c r="G7540" s="7">
        <v>544.07420549999995</v>
      </c>
    </row>
    <row r="7541" spans="1:7">
      <c r="A7541" s="5" t="s">
        <v>6860</v>
      </c>
      <c r="B7541" s="6" t="s">
        <v>36</v>
      </c>
      <c r="C7541" s="6" t="s">
        <v>33</v>
      </c>
      <c r="D7541" s="6" t="s">
        <v>33</v>
      </c>
      <c r="E7541" s="6" t="s">
        <v>36</v>
      </c>
      <c r="F7541" s="7">
        <v>941.83106399999997</v>
      </c>
      <c r="G7541" s="7">
        <v>824.10218099999997</v>
      </c>
    </row>
    <row r="7542" spans="1:7">
      <c r="A7542" s="5" t="s">
        <v>6861</v>
      </c>
      <c r="B7542" s="6" t="s">
        <v>36</v>
      </c>
      <c r="C7542" s="6" t="s">
        <v>33</v>
      </c>
      <c r="D7542" s="6" t="s">
        <v>33</v>
      </c>
      <c r="E7542" s="6" t="s">
        <v>36</v>
      </c>
      <c r="F7542" s="7">
        <v>5817.7524240000002</v>
      </c>
      <c r="G7542" s="7">
        <v>5090.5333709999995</v>
      </c>
    </row>
    <row r="7543" spans="1:7">
      <c r="A7543" s="5" t="s">
        <v>6862</v>
      </c>
      <c r="B7543" s="6" t="s">
        <v>36</v>
      </c>
      <c r="C7543" s="6" t="s">
        <v>33</v>
      </c>
      <c r="D7543" s="6" t="s">
        <v>33</v>
      </c>
      <c r="E7543" s="6" t="s">
        <v>36</v>
      </c>
      <c r="F7543" s="7">
        <v>83.383020000000002</v>
      </c>
      <c r="G7543" s="7">
        <v>72.960142499999989</v>
      </c>
    </row>
    <row r="7544" spans="1:7">
      <c r="A7544" s="5" t="s">
        <v>6863</v>
      </c>
      <c r="B7544" s="6" t="s">
        <v>36</v>
      </c>
      <c r="C7544" s="6" t="s">
        <v>33</v>
      </c>
      <c r="D7544" s="6" t="s">
        <v>33</v>
      </c>
      <c r="E7544" s="6" t="s">
        <v>36</v>
      </c>
      <c r="F7544" s="7">
        <v>116.73622800000001</v>
      </c>
      <c r="G7544" s="7">
        <v>102.1441995</v>
      </c>
    </row>
    <row r="7545" spans="1:7">
      <c r="A7545" s="5" t="s">
        <v>6864</v>
      </c>
      <c r="B7545" s="6" t="s">
        <v>36</v>
      </c>
      <c r="C7545" s="6" t="s">
        <v>33</v>
      </c>
      <c r="D7545" s="6" t="s">
        <v>33</v>
      </c>
      <c r="E7545" s="6" t="s">
        <v>36</v>
      </c>
      <c r="F7545" s="7">
        <v>129.44221200000001</v>
      </c>
      <c r="G7545" s="7">
        <v>113.26193550000001</v>
      </c>
    </row>
    <row r="7546" spans="1:7">
      <c r="A7546" s="5" t="s">
        <v>6865</v>
      </c>
      <c r="B7546" s="6" t="s">
        <v>36</v>
      </c>
      <c r="C7546" s="6" t="s">
        <v>33</v>
      </c>
      <c r="D7546" s="6" t="s">
        <v>33</v>
      </c>
      <c r="E7546" s="6" t="s">
        <v>36</v>
      </c>
      <c r="F7546" s="7">
        <v>142.14819600000001</v>
      </c>
      <c r="G7546" s="7">
        <v>124.3796715</v>
      </c>
    </row>
    <row r="7547" spans="1:7">
      <c r="A7547" s="5" t="s">
        <v>6866</v>
      </c>
      <c r="B7547" s="6" t="s">
        <v>36</v>
      </c>
      <c r="C7547" s="6" t="s">
        <v>33</v>
      </c>
      <c r="D7547" s="6" t="s">
        <v>33</v>
      </c>
      <c r="E7547" s="6" t="s">
        <v>36</v>
      </c>
      <c r="F7547" s="7">
        <v>101.64787200000001</v>
      </c>
      <c r="G7547" s="7">
        <v>88.941887999999992</v>
      </c>
    </row>
    <row r="7548" spans="1:7">
      <c r="A7548" s="5" t="s">
        <v>6867</v>
      </c>
      <c r="B7548" s="6" t="s">
        <v>36</v>
      </c>
      <c r="C7548" s="6" t="s">
        <v>33</v>
      </c>
      <c r="D7548" s="6" t="s">
        <v>33</v>
      </c>
      <c r="E7548" s="6" t="s">
        <v>36</v>
      </c>
      <c r="F7548" s="7">
        <v>139.76582400000001</v>
      </c>
      <c r="G7548" s="7">
        <v>122.29509599999999</v>
      </c>
    </row>
    <row r="7549" spans="1:7">
      <c r="A7549" s="5" t="s">
        <v>6868</v>
      </c>
      <c r="B7549" s="6" t="s">
        <v>36</v>
      </c>
      <c r="C7549" s="6" t="s">
        <v>33</v>
      </c>
      <c r="D7549" s="6" t="s">
        <v>33</v>
      </c>
      <c r="E7549" s="6" t="s">
        <v>36</v>
      </c>
      <c r="F7549" s="7">
        <v>139.76582400000001</v>
      </c>
      <c r="G7549" s="7">
        <v>122.29509599999999</v>
      </c>
    </row>
    <row r="7550" spans="1:7">
      <c r="A7550" s="5" t="s">
        <v>6869</v>
      </c>
      <c r="B7550" s="6" t="s">
        <v>36</v>
      </c>
      <c r="C7550" s="6" t="s">
        <v>33</v>
      </c>
      <c r="D7550" s="6" t="s">
        <v>33</v>
      </c>
      <c r="E7550" s="6" t="s">
        <v>36</v>
      </c>
      <c r="F7550" s="7">
        <v>192.17800800000001</v>
      </c>
      <c r="G7550" s="7">
        <v>168.15575699999999</v>
      </c>
    </row>
    <row r="7551" spans="1:7">
      <c r="A7551" s="5" t="s">
        <v>21997</v>
      </c>
      <c r="B7551" s="6" t="s">
        <v>36</v>
      </c>
      <c r="C7551" s="6">
        <v>76</v>
      </c>
      <c r="D7551" s="6" t="s">
        <v>33</v>
      </c>
      <c r="E7551" s="6" t="s">
        <v>36</v>
      </c>
      <c r="F7551" s="7">
        <v>106.41261600000001</v>
      </c>
      <c r="G7551" s="7">
        <v>93.111038999999991</v>
      </c>
    </row>
    <row r="7552" spans="1:7">
      <c r="A7552" s="5" t="s">
        <v>6870</v>
      </c>
      <c r="B7552" s="6" t="s">
        <v>36</v>
      </c>
      <c r="C7552" s="6" t="s">
        <v>33</v>
      </c>
      <c r="D7552" s="6" t="s">
        <v>33</v>
      </c>
      <c r="E7552" s="6" t="s">
        <v>36</v>
      </c>
      <c r="F7552" s="7">
        <v>124.14805200000001</v>
      </c>
      <c r="G7552" s="7">
        <v>108.62954550000001</v>
      </c>
    </row>
    <row r="7553" spans="1:7">
      <c r="A7553" s="5" t="s">
        <v>21998</v>
      </c>
      <c r="B7553" s="6" t="s">
        <v>36</v>
      </c>
      <c r="C7553" s="6">
        <v>45</v>
      </c>
      <c r="D7553" s="6" t="s">
        <v>33</v>
      </c>
      <c r="E7553" s="6" t="s">
        <v>36</v>
      </c>
      <c r="F7553" s="7">
        <v>117.53035200000002</v>
      </c>
      <c r="G7553" s="7">
        <v>102.83905800000001</v>
      </c>
    </row>
    <row r="7554" spans="1:7">
      <c r="A7554" s="5" t="s">
        <v>6871</v>
      </c>
      <c r="B7554" s="6" t="s">
        <v>36</v>
      </c>
      <c r="C7554" s="6" t="s">
        <v>33</v>
      </c>
      <c r="D7554" s="6" t="s">
        <v>33</v>
      </c>
      <c r="E7554" s="6" t="s">
        <v>36</v>
      </c>
      <c r="F7554" s="7">
        <v>137.11874400000002</v>
      </c>
      <c r="G7554" s="7">
        <v>119.97890100000001</v>
      </c>
    </row>
    <row r="7555" spans="1:7">
      <c r="A7555" s="5" t="s">
        <v>6872</v>
      </c>
      <c r="B7555" s="6" t="s">
        <v>36</v>
      </c>
      <c r="C7555" s="6" t="s">
        <v>33</v>
      </c>
      <c r="D7555" s="6" t="s">
        <v>33</v>
      </c>
      <c r="E7555" s="6" t="s">
        <v>36</v>
      </c>
      <c r="F7555" s="7">
        <v>276.35515200000003</v>
      </c>
      <c r="G7555" s="7">
        <v>241.81075799999999</v>
      </c>
    </row>
    <row r="7556" spans="1:7">
      <c r="A7556" s="5" t="s">
        <v>6873</v>
      </c>
      <c r="B7556" s="6" t="s">
        <v>36</v>
      </c>
      <c r="C7556" s="6" t="s">
        <v>33</v>
      </c>
      <c r="D7556" s="6" t="s">
        <v>33</v>
      </c>
      <c r="E7556" s="6" t="s">
        <v>36</v>
      </c>
      <c r="F7556" s="7">
        <v>370.85590800000006</v>
      </c>
      <c r="G7556" s="7">
        <v>324.4989195</v>
      </c>
    </row>
    <row r="7557" spans="1:7">
      <c r="A7557" s="5" t="s">
        <v>6874</v>
      </c>
      <c r="B7557" s="6" t="s">
        <v>36</v>
      </c>
      <c r="C7557" s="6" t="s">
        <v>33</v>
      </c>
      <c r="D7557" s="6" t="s">
        <v>33</v>
      </c>
      <c r="E7557" s="6" t="s">
        <v>36</v>
      </c>
      <c r="F7557" s="7">
        <v>208.06048800000005</v>
      </c>
      <c r="G7557" s="7">
        <v>182.05292700000001</v>
      </c>
    </row>
    <row r="7558" spans="1:7">
      <c r="A7558" s="5" t="s">
        <v>6875</v>
      </c>
      <c r="B7558" s="6" t="s">
        <v>36</v>
      </c>
      <c r="C7558" s="6" t="s">
        <v>33</v>
      </c>
      <c r="D7558" s="6" t="s">
        <v>33</v>
      </c>
      <c r="E7558" s="6" t="s">
        <v>36</v>
      </c>
      <c r="F7558" s="7">
        <v>269.20803600000005</v>
      </c>
      <c r="G7558" s="7">
        <v>235.55703150000002</v>
      </c>
    </row>
    <row r="7559" spans="1:7">
      <c r="A7559" s="5" t="s">
        <v>6876</v>
      </c>
      <c r="B7559" s="6" t="s">
        <v>36</v>
      </c>
      <c r="C7559" s="6" t="s">
        <v>33</v>
      </c>
      <c r="D7559" s="6" t="s">
        <v>33</v>
      </c>
      <c r="E7559" s="6" t="s">
        <v>36</v>
      </c>
      <c r="F7559" s="7">
        <v>582.09289200000001</v>
      </c>
      <c r="G7559" s="7">
        <v>509.33128049999999</v>
      </c>
    </row>
    <row r="7560" spans="1:7">
      <c r="A7560" s="5" t="s">
        <v>6877</v>
      </c>
      <c r="B7560" s="6" t="s">
        <v>36</v>
      </c>
      <c r="C7560" s="6" t="s">
        <v>33</v>
      </c>
      <c r="D7560" s="6" t="s">
        <v>33</v>
      </c>
      <c r="E7560" s="6" t="s">
        <v>36</v>
      </c>
      <c r="F7560" s="7">
        <v>97.67725200000001</v>
      </c>
      <c r="G7560" s="7">
        <v>85.467595499999987</v>
      </c>
    </row>
    <row r="7561" spans="1:7">
      <c r="A7561" s="5" t="s">
        <v>6878</v>
      </c>
      <c r="B7561" s="6" t="s">
        <v>36</v>
      </c>
      <c r="C7561" s="6" t="s">
        <v>33</v>
      </c>
      <c r="D7561" s="6" t="s">
        <v>33</v>
      </c>
      <c r="E7561" s="6" t="s">
        <v>36</v>
      </c>
      <c r="F7561" s="7">
        <v>129.44221200000001</v>
      </c>
      <c r="G7561" s="7">
        <v>113.26193550000001</v>
      </c>
    </row>
    <row r="7562" spans="1:7">
      <c r="A7562" s="5" t="s">
        <v>6879</v>
      </c>
      <c r="B7562" s="6" t="s">
        <v>36</v>
      </c>
      <c r="C7562" s="6" t="s">
        <v>33</v>
      </c>
      <c r="D7562" s="6" t="s">
        <v>33</v>
      </c>
      <c r="E7562" s="6" t="s">
        <v>36</v>
      </c>
      <c r="F7562" s="7">
        <v>137.38345200000001</v>
      </c>
      <c r="G7562" s="7">
        <v>120.21052049999999</v>
      </c>
    </row>
    <row r="7563" spans="1:7">
      <c r="A7563" s="5" t="s">
        <v>6880</v>
      </c>
      <c r="B7563" s="6" t="s">
        <v>36</v>
      </c>
      <c r="C7563" s="6" t="s">
        <v>33</v>
      </c>
      <c r="D7563" s="6" t="s">
        <v>33</v>
      </c>
      <c r="E7563" s="6" t="s">
        <v>36</v>
      </c>
      <c r="F7563" s="7">
        <v>160.413048</v>
      </c>
      <c r="G7563" s="7">
        <v>140.36141699999999</v>
      </c>
    </row>
    <row r="7564" spans="1:7">
      <c r="A7564" s="5" t="s">
        <v>21999</v>
      </c>
      <c r="B7564" s="6" t="s">
        <v>36</v>
      </c>
      <c r="C7564" s="6">
        <v>10</v>
      </c>
      <c r="D7564" s="6" t="s">
        <v>33</v>
      </c>
      <c r="E7564" s="6" t="s">
        <v>36</v>
      </c>
      <c r="F7564" s="7">
        <v>96.353712000000016</v>
      </c>
      <c r="G7564" s="7">
        <v>84.309498000000005</v>
      </c>
    </row>
    <row r="7565" spans="1:7">
      <c r="A7565" s="5" t="s">
        <v>6881</v>
      </c>
      <c r="B7565" s="6" t="s">
        <v>36</v>
      </c>
      <c r="C7565" s="6" t="s">
        <v>33</v>
      </c>
      <c r="D7565" s="6" t="s">
        <v>33</v>
      </c>
      <c r="E7565" s="6" t="s">
        <v>36</v>
      </c>
      <c r="F7565" s="7">
        <v>112.41266400000001</v>
      </c>
      <c r="G7565" s="7">
        <v>98.361080999999984</v>
      </c>
    </row>
    <row r="7566" spans="1:7">
      <c r="A7566" s="5" t="s">
        <v>22000</v>
      </c>
      <c r="B7566" s="6" t="s">
        <v>36</v>
      </c>
      <c r="C7566" s="6">
        <v>9</v>
      </c>
      <c r="D7566" s="6" t="s">
        <v>33</v>
      </c>
      <c r="E7566" s="6" t="s">
        <v>36</v>
      </c>
      <c r="F7566" s="7">
        <v>84.70656000000001</v>
      </c>
      <c r="G7566" s="7">
        <v>74.11824</v>
      </c>
    </row>
    <row r="7567" spans="1:7">
      <c r="A7567" s="5" t="s">
        <v>6882</v>
      </c>
      <c r="B7567" s="6" t="s">
        <v>36</v>
      </c>
      <c r="C7567" s="6" t="s">
        <v>33</v>
      </c>
      <c r="D7567" s="6" t="s">
        <v>33</v>
      </c>
      <c r="E7567" s="6" t="s">
        <v>36</v>
      </c>
      <c r="F7567" s="7">
        <v>98.824320000000014</v>
      </c>
      <c r="G7567" s="7">
        <v>86.471280000000007</v>
      </c>
    </row>
    <row r="7568" spans="1:7">
      <c r="A7568" s="5" t="s">
        <v>22620</v>
      </c>
      <c r="B7568" s="6" t="s">
        <v>36</v>
      </c>
      <c r="C7568" s="6">
        <v>58</v>
      </c>
      <c r="D7568" s="6" t="s">
        <v>33</v>
      </c>
      <c r="E7568" s="6" t="s">
        <v>36</v>
      </c>
      <c r="F7568" s="7">
        <v>102.177288</v>
      </c>
      <c r="G7568" s="7">
        <v>89.405126999999993</v>
      </c>
    </row>
    <row r="7569" spans="1:7">
      <c r="A7569" s="5" t="s">
        <v>6883</v>
      </c>
      <c r="B7569" s="6" t="s">
        <v>36</v>
      </c>
      <c r="C7569" s="6" t="s">
        <v>33</v>
      </c>
      <c r="D7569" s="6" t="s">
        <v>33</v>
      </c>
      <c r="E7569" s="6" t="s">
        <v>36</v>
      </c>
      <c r="F7569" s="7">
        <v>119.20683600000001</v>
      </c>
      <c r="G7569" s="7">
        <v>104.30598149999999</v>
      </c>
    </row>
    <row r="7570" spans="1:7">
      <c r="A7570" s="5" t="s">
        <v>6884</v>
      </c>
      <c r="B7570" s="6" t="s">
        <v>36</v>
      </c>
      <c r="C7570" s="6" t="s">
        <v>33</v>
      </c>
      <c r="D7570" s="6" t="s">
        <v>33</v>
      </c>
      <c r="E7570" s="6" t="s">
        <v>36</v>
      </c>
      <c r="F7570" s="7">
        <v>636.88744800000006</v>
      </c>
      <c r="G7570" s="7">
        <v>557.27651700000001</v>
      </c>
    </row>
    <row r="7571" spans="1:7">
      <c r="A7571" s="5" t="s">
        <v>6885</v>
      </c>
      <c r="B7571" s="6" t="s">
        <v>36</v>
      </c>
      <c r="C7571" s="6" t="s">
        <v>33</v>
      </c>
      <c r="D7571" s="6" t="s">
        <v>33</v>
      </c>
      <c r="E7571" s="6" t="s">
        <v>36</v>
      </c>
      <c r="F7571" s="7">
        <v>793.32987600000001</v>
      </c>
      <c r="G7571" s="7">
        <v>694.16364149999993</v>
      </c>
    </row>
    <row r="7572" spans="1:7">
      <c r="A7572" s="5" t="s">
        <v>6886</v>
      </c>
      <c r="B7572" s="6" t="s">
        <v>36</v>
      </c>
      <c r="C7572" s="6" t="s">
        <v>33</v>
      </c>
      <c r="D7572" s="6" t="s">
        <v>33</v>
      </c>
      <c r="E7572" s="6" t="s">
        <v>36</v>
      </c>
      <c r="F7572" s="7">
        <v>1141.1561879999999</v>
      </c>
      <c r="G7572" s="7">
        <v>998.51166449999982</v>
      </c>
    </row>
    <row r="7573" spans="1:7">
      <c r="A7573" s="5" t="s">
        <v>6887</v>
      </c>
      <c r="B7573" s="6" t="s">
        <v>36</v>
      </c>
      <c r="C7573" s="6" t="s">
        <v>33</v>
      </c>
      <c r="D7573" s="6" t="s">
        <v>33</v>
      </c>
      <c r="E7573" s="6" t="s">
        <v>36</v>
      </c>
      <c r="F7573" s="7">
        <v>1287.2750040000001</v>
      </c>
      <c r="G7573" s="7">
        <v>1126.3656285</v>
      </c>
    </row>
    <row r="7574" spans="1:7">
      <c r="A7574" s="5" t="s">
        <v>6888</v>
      </c>
      <c r="B7574" s="6" t="s">
        <v>36</v>
      </c>
      <c r="C7574" s="6" t="s">
        <v>33</v>
      </c>
      <c r="D7574" s="6" t="s">
        <v>33</v>
      </c>
      <c r="E7574" s="6" t="s">
        <v>36</v>
      </c>
      <c r="F7574" s="7">
        <v>1549.3359240000002</v>
      </c>
      <c r="G7574" s="7">
        <v>1355.6689335000001</v>
      </c>
    </row>
    <row r="7575" spans="1:7">
      <c r="A7575" s="5" t="s">
        <v>6889</v>
      </c>
      <c r="B7575" s="6" t="s">
        <v>36</v>
      </c>
      <c r="C7575" s="6" t="s">
        <v>33</v>
      </c>
      <c r="D7575" s="6" t="s">
        <v>33</v>
      </c>
      <c r="E7575" s="6" t="s">
        <v>36</v>
      </c>
      <c r="F7575" s="7">
        <v>2082.1931280000003</v>
      </c>
      <c r="G7575" s="7">
        <v>1821.918987</v>
      </c>
    </row>
    <row r="7576" spans="1:7">
      <c r="A7576" s="5" t="s">
        <v>6890</v>
      </c>
      <c r="B7576" s="6" t="s">
        <v>36</v>
      </c>
      <c r="C7576" s="6" t="s">
        <v>33</v>
      </c>
      <c r="D7576" s="6" t="s">
        <v>33</v>
      </c>
      <c r="E7576" s="6" t="s">
        <v>36</v>
      </c>
      <c r="F7576" s="7">
        <v>3077.2305000000001</v>
      </c>
      <c r="G7576" s="7">
        <v>2692.5766874999999</v>
      </c>
    </row>
    <row r="7577" spans="1:7">
      <c r="A7577" s="5" t="s">
        <v>6891</v>
      </c>
      <c r="B7577" s="6" t="s">
        <v>36</v>
      </c>
      <c r="C7577" s="6" t="s">
        <v>33</v>
      </c>
      <c r="D7577" s="6" t="s">
        <v>33</v>
      </c>
      <c r="E7577" s="6" t="s">
        <v>36</v>
      </c>
      <c r="F7577" s="7">
        <v>5782.0168440000007</v>
      </c>
      <c r="G7577" s="7">
        <v>5059.2647385</v>
      </c>
    </row>
    <row r="7578" spans="1:7">
      <c r="A7578" s="5" t="s">
        <v>6892</v>
      </c>
      <c r="B7578" s="6" t="s">
        <v>36</v>
      </c>
      <c r="C7578" s="6" t="s">
        <v>33</v>
      </c>
      <c r="D7578" s="6" t="s">
        <v>33</v>
      </c>
      <c r="E7578" s="6" t="s">
        <v>36</v>
      </c>
      <c r="F7578" s="7">
        <v>8710.7461560000011</v>
      </c>
      <c r="G7578" s="7">
        <v>7621.9028865</v>
      </c>
    </row>
    <row r="7579" spans="1:7">
      <c r="A7579" s="5" t="s">
        <v>6893</v>
      </c>
      <c r="B7579" s="6" t="s">
        <v>36</v>
      </c>
      <c r="C7579" s="6" t="s">
        <v>33</v>
      </c>
      <c r="D7579" s="6" t="s">
        <v>33</v>
      </c>
      <c r="E7579" s="6" t="s">
        <v>36</v>
      </c>
      <c r="F7579" s="7">
        <v>5905.9001880000005</v>
      </c>
      <c r="G7579" s="7">
        <v>5167.6626644999997</v>
      </c>
    </row>
    <row r="7580" spans="1:7">
      <c r="A7580" s="5" t="s">
        <v>6894</v>
      </c>
      <c r="B7580" s="6" t="s">
        <v>36</v>
      </c>
      <c r="C7580" s="6" t="s">
        <v>33</v>
      </c>
      <c r="D7580" s="6" t="s">
        <v>33</v>
      </c>
      <c r="E7580" s="6" t="s">
        <v>36</v>
      </c>
      <c r="F7580" s="7">
        <v>308.12011200000006</v>
      </c>
      <c r="G7580" s="7">
        <v>269.605098</v>
      </c>
    </row>
    <row r="7581" spans="1:7">
      <c r="A7581" s="5" t="s">
        <v>6895</v>
      </c>
      <c r="B7581" s="6" t="s">
        <v>36</v>
      </c>
      <c r="C7581" s="6" t="s">
        <v>33</v>
      </c>
      <c r="D7581" s="6" t="s">
        <v>33</v>
      </c>
      <c r="E7581" s="6" t="s">
        <v>36</v>
      </c>
      <c r="F7581" s="7">
        <v>334.32620400000002</v>
      </c>
      <c r="G7581" s="7">
        <v>292.53542849999997</v>
      </c>
    </row>
    <row r="7582" spans="1:7">
      <c r="A7582" s="5" t="s">
        <v>6896</v>
      </c>
      <c r="B7582" s="6" t="s">
        <v>36</v>
      </c>
      <c r="C7582" s="6" t="s">
        <v>33</v>
      </c>
      <c r="D7582" s="6" t="s">
        <v>33</v>
      </c>
      <c r="E7582" s="6" t="s">
        <v>36</v>
      </c>
      <c r="F7582" s="7">
        <v>451.85655600000001</v>
      </c>
      <c r="G7582" s="7">
        <v>395.37448649999999</v>
      </c>
    </row>
    <row r="7583" spans="1:7">
      <c r="A7583" s="5" t="s">
        <v>6897</v>
      </c>
      <c r="B7583" s="6" t="s">
        <v>36</v>
      </c>
      <c r="C7583" s="6" t="s">
        <v>33</v>
      </c>
      <c r="D7583" s="6" t="s">
        <v>33</v>
      </c>
      <c r="E7583" s="6" t="s">
        <v>36</v>
      </c>
      <c r="F7583" s="7">
        <v>569.38690800000006</v>
      </c>
      <c r="G7583" s="7">
        <v>498.21354450000001</v>
      </c>
    </row>
    <row r="7584" spans="1:7">
      <c r="A7584" s="5" t="s">
        <v>6898</v>
      </c>
      <c r="B7584" s="6" t="s">
        <v>36</v>
      </c>
      <c r="C7584" s="6" t="s">
        <v>33</v>
      </c>
      <c r="D7584" s="6" t="s">
        <v>33</v>
      </c>
      <c r="E7584" s="6" t="s">
        <v>36</v>
      </c>
      <c r="F7584" s="7">
        <v>725.03521200000012</v>
      </c>
      <c r="G7584" s="7">
        <v>634.40581050000003</v>
      </c>
    </row>
    <row r="7585" spans="1:7">
      <c r="A7585" s="5" t="s">
        <v>6899</v>
      </c>
      <c r="B7585" s="6" t="s">
        <v>36</v>
      </c>
      <c r="C7585" s="6" t="s">
        <v>33</v>
      </c>
      <c r="D7585" s="6" t="s">
        <v>33</v>
      </c>
      <c r="E7585" s="6" t="s">
        <v>36</v>
      </c>
      <c r="F7585" s="7">
        <v>829.06545600000015</v>
      </c>
      <c r="G7585" s="7">
        <v>725.43227400000001</v>
      </c>
    </row>
    <row r="7586" spans="1:7">
      <c r="A7586" s="5" t="s">
        <v>6900</v>
      </c>
      <c r="B7586" s="6" t="s">
        <v>36</v>
      </c>
      <c r="C7586" s="6" t="s">
        <v>33</v>
      </c>
      <c r="D7586" s="6" t="s">
        <v>33</v>
      </c>
      <c r="E7586" s="6" t="s">
        <v>36</v>
      </c>
      <c r="F7586" s="7">
        <v>970.41952800000001</v>
      </c>
      <c r="G7586" s="7">
        <v>849.11708699999997</v>
      </c>
    </row>
    <row r="7587" spans="1:7">
      <c r="A7587" s="5" t="s">
        <v>6901</v>
      </c>
      <c r="B7587" s="6" t="s">
        <v>36</v>
      </c>
      <c r="C7587" s="6">
        <v>2</v>
      </c>
      <c r="D7587" s="6" t="s">
        <v>33</v>
      </c>
      <c r="E7587" s="6" t="s">
        <v>36</v>
      </c>
      <c r="F7587" s="7">
        <v>430.41520800000001</v>
      </c>
      <c r="G7587" s="7">
        <v>376.61330699999996</v>
      </c>
    </row>
    <row r="7588" spans="1:7">
      <c r="A7588" s="5" t="s">
        <v>6902</v>
      </c>
      <c r="B7588" s="6" t="s">
        <v>36</v>
      </c>
      <c r="C7588" s="6" t="s">
        <v>33</v>
      </c>
      <c r="D7588" s="6" t="s">
        <v>33</v>
      </c>
      <c r="E7588" s="6" t="s">
        <v>36</v>
      </c>
      <c r="F7588" s="7">
        <v>565.41628800000012</v>
      </c>
      <c r="G7588" s="7">
        <v>494.73925200000002</v>
      </c>
    </row>
    <row r="7589" spans="1:7">
      <c r="A7589" s="5" t="s">
        <v>6903</v>
      </c>
      <c r="B7589" s="6" t="s">
        <v>36</v>
      </c>
      <c r="C7589" s="6" t="s">
        <v>33</v>
      </c>
      <c r="D7589" s="6" t="s">
        <v>33</v>
      </c>
      <c r="E7589" s="6" t="s">
        <v>36</v>
      </c>
      <c r="F7589" s="7">
        <v>854.47742399999993</v>
      </c>
      <c r="G7589" s="7">
        <v>747.66774599999985</v>
      </c>
    </row>
    <row r="7590" spans="1:7">
      <c r="A7590" s="5" t="s">
        <v>6904</v>
      </c>
      <c r="B7590" s="6" t="s">
        <v>36</v>
      </c>
      <c r="C7590" s="6" t="s">
        <v>33</v>
      </c>
      <c r="D7590" s="6" t="s">
        <v>33</v>
      </c>
      <c r="E7590" s="6" t="s">
        <v>36</v>
      </c>
      <c r="F7590" s="7">
        <v>1076.03802</v>
      </c>
      <c r="G7590" s="7">
        <v>941.53326749999985</v>
      </c>
    </row>
    <row r="7591" spans="1:7">
      <c r="A7591" s="5" t="s">
        <v>6905</v>
      </c>
      <c r="B7591" s="6" t="s">
        <v>36</v>
      </c>
      <c r="C7591" s="6" t="s">
        <v>33</v>
      </c>
      <c r="D7591" s="6" t="s">
        <v>33</v>
      </c>
      <c r="E7591" s="6" t="s">
        <v>36</v>
      </c>
      <c r="F7591" s="7">
        <v>1404.0112320000001</v>
      </c>
      <c r="G7591" s="7">
        <v>1228.509828</v>
      </c>
    </row>
    <row r="7592" spans="1:7">
      <c r="A7592" s="5" t="s">
        <v>6906</v>
      </c>
      <c r="B7592" s="6" t="s">
        <v>36</v>
      </c>
      <c r="C7592" s="6" t="s">
        <v>33</v>
      </c>
      <c r="D7592" s="6" t="s">
        <v>33</v>
      </c>
      <c r="E7592" s="6" t="s">
        <v>36</v>
      </c>
      <c r="F7592" s="7">
        <v>1965.4569000000001</v>
      </c>
      <c r="G7592" s="7">
        <v>1719.7747874999998</v>
      </c>
    </row>
    <row r="7593" spans="1:7">
      <c r="A7593" s="5" t="s">
        <v>6907</v>
      </c>
      <c r="B7593" s="6" t="s">
        <v>36</v>
      </c>
      <c r="C7593" s="6" t="s">
        <v>33</v>
      </c>
      <c r="D7593" s="6" t="s">
        <v>33</v>
      </c>
      <c r="E7593" s="6" t="s">
        <v>36</v>
      </c>
      <c r="F7593" s="7">
        <v>2603.1384720000001</v>
      </c>
      <c r="G7593" s="7">
        <v>2277.7461629999998</v>
      </c>
    </row>
    <row r="7594" spans="1:7">
      <c r="A7594" s="5" t="s">
        <v>6908</v>
      </c>
      <c r="B7594" s="6" t="s">
        <v>36</v>
      </c>
      <c r="C7594" s="6" t="s">
        <v>33</v>
      </c>
      <c r="D7594" s="6" t="s">
        <v>33</v>
      </c>
      <c r="E7594" s="6" t="s">
        <v>36</v>
      </c>
      <c r="F7594" s="7">
        <v>4958.5102560000005</v>
      </c>
      <c r="G7594" s="7">
        <v>4338.6964739999994</v>
      </c>
    </row>
    <row r="7595" spans="1:7">
      <c r="A7595" s="5" t="s">
        <v>6909</v>
      </c>
      <c r="B7595" s="6" t="s">
        <v>36</v>
      </c>
      <c r="C7595" s="6" t="s">
        <v>33</v>
      </c>
      <c r="D7595" s="6" t="s">
        <v>33</v>
      </c>
      <c r="E7595" s="6" t="s">
        <v>36</v>
      </c>
      <c r="F7595" s="7">
        <v>1342.0695600000001</v>
      </c>
      <c r="G7595" s="7">
        <v>1174.3108649999999</v>
      </c>
    </row>
    <row r="7596" spans="1:7">
      <c r="A7596" s="5" t="s">
        <v>6910</v>
      </c>
      <c r="B7596" s="6" t="s">
        <v>36</v>
      </c>
      <c r="C7596" s="6" t="s">
        <v>33</v>
      </c>
      <c r="D7596" s="6" t="s">
        <v>33</v>
      </c>
      <c r="E7596" s="6" t="s">
        <v>36</v>
      </c>
      <c r="F7596" s="7">
        <v>1829.6616960000001</v>
      </c>
      <c r="G7596" s="7">
        <v>1600.9539839999998</v>
      </c>
    </row>
    <row r="7597" spans="1:7">
      <c r="A7597" s="5" t="s">
        <v>6911</v>
      </c>
      <c r="B7597" s="6" t="s">
        <v>36</v>
      </c>
      <c r="C7597" s="6" t="s">
        <v>33</v>
      </c>
      <c r="D7597" s="6" t="s">
        <v>33</v>
      </c>
      <c r="E7597" s="6" t="s">
        <v>36</v>
      </c>
      <c r="F7597" s="7">
        <v>2379.9896280000003</v>
      </c>
      <c r="G7597" s="7">
        <v>2082.4909244999999</v>
      </c>
    </row>
    <row r="7598" spans="1:7">
      <c r="A7598" s="5" t="s">
        <v>6912</v>
      </c>
      <c r="B7598" s="6" t="s">
        <v>36</v>
      </c>
      <c r="C7598" s="6">
        <v>2</v>
      </c>
      <c r="D7598" s="6" t="s">
        <v>33</v>
      </c>
      <c r="E7598" s="6" t="s">
        <v>36</v>
      </c>
      <c r="F7598" s="7">
        <v>361.32641999999998</v>
      </c>
      <c r="G7598" s="7">
        <v>316.16061749999994</v>
      </c>
    </row>
    <row r="7599" spans="1:7">
      <c r="A7599" s="5" t="s">
        <v>6913</v>
      </c>
      <c r="B7599" s="6" t="s">
        <v>36</v>
      </c>
      <c r="C7599" s="6">
        <v>2</v>
      </c>
      <c r="D7599" s="6" t="s">
        <v>33</v>
      </c>
      <c r="E7599" s="6" t="s">
        <v>36</v>
      </c>
      <c r="F7599" s="7">
        <v>435.17995200000007</v>
      </c>
      <c r="G7599" s="7">
        <v>380.78245800000002</v>
      </c>
    </row>
    <row r="7600" spans="1:7">
      <c r="A7600" s="5" t="s">
        <v>6914</v>
      </c>
      <c r="B7600" s="6" t="s">
        <v>36</v>
      </c>
      <c r="C7600" s="6" t="s">
        <v>33</v>
      </c>
      <c r="D7600" s="6" t="s">
        <v>33</v>
      </c>
      <c r="E7600" s="6" t="s">
        <v>36</v>
      </c>
      <c r="F7600" s="7">
        <v>567.00453600000003</v>
      </c>
      <c r="G7600" s="7">
        <v>496.12896899999998</v>
      </c>
    </row>
    <row r="7601" spans="1:7">
      <c r="A7601" s="5" t="s">
        <v>6915</v>
      </c>
      <c r="B7601" s="6" t="s">
        <v>36</v>
      </c>
      <c r="C7601" s="6" t="s">
        <v>33</v>
      </c>
      <c r="D7601" s="6" t="s">
        <v>33</v>
      </c>
      <c r="E7601" s="6" t="s">
        <v>36</v>
      </c>
      <c r="F7601" s="7">
        <v>770.30028000000004</v>
      </c>
      <c r="G7601" s="7">
        <v>674.012745</v>
      </c>
    </row>
    <row r="7602" spans="1:7">
      <c r="A7602" s="5" t="s">
        <v>6916</v>
      </c>
      <c r="B7602" s="6" t="s">
        <v>36</v>
      </c>
      <c r="C7602" s="6" t="s">
        <v>33</v>
      </c>
      <c r="D7602" s="6" t="s">
        <v>33</v>
      </c>
      <c r="E7602" s="6" t="s">
        <v>36</v>
      </c>
      <c r="F7602" s="7">
        <v>1022.8317120000002</v>
      </c>
      <c r="G7602" s="7">
        <v>894.97774800000013</v>
      </c>
    </row>
    <row r="7603" spans="1:7">
      <c r="A7603" s="5" t="s">
        <v>6917</v>
      </c>
      <c r="B7603" s="6" t="s">
        <v>36</v>
      </c>
      <c r="C7603" s="6" t="s">
        <v>33</v>
      </c>
      <c r="D7603" s="6" t="s">
        <v>33</v>
      </c>
      <c r="E7603" s="6" t="s">
        <v>36</v>
      </c>
      <c r="F7603" s="7">
        <v>1179.2741400000002</v>
      </c>
      <c r="G7603" s="7">
        <v>1031.8648725</v>
      </c>
    </row>
    <row r="7604" spans="1:7">
      <c r="A7604" s="5" t="s">
        <v>6918</v>
      </c>
      <c r="B7604" s="6" t="s">
        <v>36</v>
      </c>
      <c r="C7604" s="6" t="s">
        <v>33</v>
      </c>
      <c r="D7604" s="6" t="s">
        <v>33</v>
      </c>
      <c r="E7604" s="6" t="s">
        <v>36</v>
      </c>
      <c r="F7604" s="7">
        <v>1936.868436</v>
      </c>
      <c r="G7604" s="7">
        <v>1694.7598814999999</v>
      </c>
    </row>
    <row r="7605" spans="1:7">
      <c r="A7605" s="5" t="s">
        <v>6919</v>
      </c>
      <c r="B7605" s="6" t="s">
        <v>36</v>
      </c>
      <c r="C7605" s="6">
        <v>2</v>
      </c>
      <c r="D7605" s="6" t="s">
        <v>33</v>
      </c>
      <c r="E7605" s="6" t="s">
        <v>36</v>
      </c>
      <c r="F7605" s="7">
        <v>397.06200000000001</v>
      </c>
      <c r="G7605" s="7">
        <v>347.42924999999997</v>
      </c>
    </row>
    <row r="7606" spans="1:7">
      <c r="A7606" s="5" t="s">
        <v>6920</v>
      </c>
      <c r="B7606" s="6" t="s">
        <v>36</v>
      </c>
      <c r="C7606" s="6">
        <v>2</v>
      </c>
      <c r="D7606" s="6" t="s">
        <v>33</v>
      </c>
      <c r="E7606" s="6" t="s">
        <v>36</v>
      </c>
      <c r="F7606" s="7">
        <v>463.76841600000012</v>
      </c>
      <c r="G7606" s="7">
        <v>405.79736400000002</v>
      </c>
    </row>
    <row r="7607" spans="1:7">
      <c r="A7607" s="5" t="s">
        <v>6921</v>
      </c>
      <c r="B7607" s="6" t="s">
        <v>36</v>
      </c>
      <c r="C7607" s="6" t="s">
        <v>33</v>
      </c>
      <c r="D7607" s="6" t="s">
        <v>33</v>
      </c>
      <c r="E7607" s="6" t="s">
        <v>36</v>
      </c>
      <c r="F7607" s="7">
        <v>650.38755600000013</v>
      </c>
      <c r="G7607" s="7">
        <v>569.08911149999994</v>
      </c>
    </row>
    <row r="7608" spans="1:7">
      <c r="A7608" s="5" t="s">
        <v>6922</v>
      </c>
      <c r="B7608" s="6" t="s">
        <v>36</v>
      </c>
      <c r="C7608" s="6" t="s">
        <v>33</v>
      </c>
      <c r="D7608" s="6" t="s">
        <v>33</v>
      </c>
      <c r="E7608" s="6" t="s">
        <v>36</v>
      </c>
      <c r="F7608" s="7">
        <v>770.30028000000004</v>
      </c>
      <c r="G7608" s="7">
        <v>674.012745</v>
      </c>
    </row>
    <row r="7609" spans="1:7">
      <c r="A7609" s="5" t="s">
        <v>6923</v>
      </c>
      <c r="B7609" s="6" t="s">
        <v>36</v>
      </c>
      <c r="C7609" s="6" t="s">
        <v>33</v>
      </c>
      <c r="D7609" s="6" t="s">
        <v>33</v>
      </c>
      <c r="E7609" s="6" t="s">
        <v>36</v>
      </c>
      <c r="F7609" s="7">
        <v>1022.8317120000002</v>
      </c>
      <c r="G7609" s="7">
        <v>894.97774800000013</v>
      </c>
    </row>
    <row r="7610" spans="1:7">
      <c r="A7610" s="5" t="s">
        <v>6924</v>
      </c>
      <c r="B7610" s="6" t="s">
        <v>36</v>
      </c>
      <c r="C7610" s="6" t="s">
        <v>33</v>
      </c>
      <c r="D7610" s="6" t="s">
        <v>33</v>
      </c>
      <c r="E7610" s="6" t="s">
        <v>36</v>
      </c>
      <c r="F7610" s="7">
        <v>1179.2741400000002</v>
      </c>
      <c r="G7610" s="7">
        <v>1031.8648725</v>
      </c>
    </row>
    <row r="7611" spans="1:7">
      <c r="A7611" s="5" t="s">
        <v>6925</v>
      </c>
      <c r="B7611" s="6" t="s">
        <v>36</v>
      </c>
      <c r="C7611" s="6" t="s">
        <v>33</v>
      </c>
      <c r="D7611" s="6" t="s">
        <v>33</v>
      </c>
      <c r="E7611" s="6" t="s">
        <v>36</v>
      </c>
      <c r="F7611" s="7">
        <v>1936.868436</v>
      </c>
      <c r="G7611" s="7">
        <v>1694.7598814999999</v>
      </c>
    </row>
    <row r="7612" spans="1:7">
      <c r="A7612" s="5" t="s">
        <v>6926</v>
      </c>
      <c r="B7612" s="6" t="s">
        <v>36</v>
      </c>
      <c r="C7612" s="6" t="s">
        <v>33</v>
      </c>
      <c r="D7612" s="6" t="s">
        <v>33</v>
      </c>
      <c r="E7612" s="6" t="s">
        <v>36</v>
      </c>
      <c r="F7612" s="7">
        <v>175.50140400000001</v>
      </c>
      <c r="G7612" s="7">
        <v>153.5637285</v>
      </c>
    </row>
    <row r="7613" spans="1:7">
      <c r="A7613" s="5" t="s">
        <v>6927</v>
      </c>
      <c r="B7613" s="6" t="s">
        <v>36</v>
      </c>
      <c r="C7613" s="6" t="s">
        <v>33</v>
      </c>
      <c r="D7613" s="6" t="s">
        <v>33</v>
      </c>
      <c r="E7613" s="6" t="s">
        <v>36</v>
      </c>
      <c r="F7613" s="7">
        <v>1541.3946840000001</v>
      </c>
      <c r="G7613" s="7">
        <v>1348.7203485</v>
      </c>
    </row>
    <row r="7614" spans="1:7">
      <c r="A7614" s="5" t="s">
        <v>6928</v>
      </c>
      <c r="B7614" s="6" t="s">
        <v>36</v>
      </c>
      <c r="C7614" s="6" t="s">
        <v>33</v>
      </c>
      <c r="D7614" s="6" t="s">
        <v>33</v>
      </c>
      <c r="E7614" s="6" t="s">
        <v>36</v>
      </c>
      <c r="F7614" s="7">
        <v>2106.8109720000002</v>
      </c>
      <c r="G7614" s="7">
        <v>1843.4596004999999</v>
      </c>
    </row>
    <row r="7615" spans="1:7">
      <c r="A7615" s="5" t="s">
        <v>6929</v>
      </c>
      <c r="B7615" s="6" t="s">
        <v>36</v>
      </c>
      <c r="C7615" s="6" t="s">
        <v>33</v>
      </c>
      <c r="D7615" s="6" t="s">
        <v>33</v>
      </c>
      <c r="E7615" s="6" t="s">
        <v>36</v>
      </c>
      <c r="F7615" s="7">
        <v>381.97364399999998</v>
      </c>
      <c r="G7615" s="7">
        <v>334.22693849999996</v>
      </c>
    </row>
    <row r="7616" spans="1:7">
      <c r="A7616" s="5" t="s">
        <v>6930</v>
      </c>
      <c r="B7616" s="6" t="s">
        <v>36</v>
      </c>
      <c r="C7616" s="6" t="s">
        <v>33</v>
      </c>
      <c r="D7616" s="6" t="s">
        <v>33</v>
      </c>
      <c r="E7616" s="6" t="s">
        <v>36</v>
      </c>
      <c r="F7616" s="7">
        <v>381.17952000000008</v>
      </c>
      <c r="G7616" s="7">
        <v>333.53208000000001</v>
      </c>
    </row>
    <row r="7617" spans="1:7">
      <c r="A7617" s="5" t="s">
        <v>6931</v>
      </c>
      <c r="B7617" s="6" t="s">
        <v>36</v>
      </c>
      <c r="C7617" s="6" t="s">
        <v>33</v>
      </c>
      <c r="D7617" s="6" t="s">
        <v>33</v>
      </c>
      <c r="E7617" s="6" t="s">
        <v>36</v>
      </c>
      <c r="F7617" s="7">
        <v>467.73903600000006</v>
      </c>
      <c r="G7617" s="7">
        <v>409.27165650000001</v>
      </c>
    </row>
    <row r="7618" spans="1:7">
      <c r="A7618" s="5" t="s">
        <v>6932</v>
      </c>
      <c r="B7618" s="6" t="s">
        <v>36</v>
      </c>
      <c r="C7618" s="6" t="s">
        <v>33</v>
      </c>
      <c r="D7618" s="6" t="s">
        <v>33</v>
      </c>
      <c r="E7618" s="6" t="s">
        <v>36</v>
      </c>
      <c r="F7618" s="7">
        <v>467.73903600000006</v>
      </c>
      <c r="G7618" s="7">
        <v>409.27165650000001</v>
      </c>
    </row>
    <row r="7619" spans="1:7">
      <c r="A7619" s="5" t="s">
        <v>6933</v>
      </c>
      <c r="B7619" s="6" t="s">
        <v>36</v>
      </c>
      <c r="C7619" s="6" t="s">
        <v>33</v>
      </c>
      <c r="D7619" s="6" t="s">
        <v>33</v>
      </c>
      <c r="E7619" s="6" t="s">
        <v>36</v>
      </c>
      <c r="F7619" s="7">
        <v>467.73903600000006</v>
      </c>
      <c r="G7619" s="7">
        <v>409.27165650000001</v>
      </c>
    </row>
    <row r="7620" spans="1:7">
      <c r="A7620" s="5" t="s">
        <v>6934</v>
      </c>
      <c r="B7620" s="6" t="s">
        <v>36</v>
      </c>
      <c r="C7620" s="6" t="s">
        <v>33</v>
      </c>
      <c r="D7620" s="6" t="s">
        <v>33</v>
      </c>
      <c r="E7620" s="6" t="s">
        <v>36</v>
      </c>
      <c r="F7620" s="7">
        <v>467.73903600000006</v>
      </c>
      <c r="G7620" s="7">
        <v>409.27165650000001</v>
      </c>
    </row>
    <row r="7621" spans="1:7">
      <c r="A7621" s="5" t="s">
        <v>6935</v>
      </c>
      <c r="B7621" s="6" t="s">
        <v>36</v>
      </c>
      <c r="C7621" s="6" t="s">
        <v>33</v>
      </c>
      <c r="D7621" s="6" t="s">
        <v>33</v>
      </c>
      <c r="E7621" s="6" t="s">
        <v>36</v>
      </c>
      <c r="F7621" s="7">
        <v>762.35904000000016</v>
      </c>
      <c r="G7621" s="7">
        <v>667.06416000000002</v>
      </c>
    </row>
    <row r="7622" spans="1:7">
      <c r="A7622" s="5" t="s">
        <v>6936</v>
      </c>
      <c r="B7622" s="6" t="s">
        <v>36</v>
      </c>
      <c r="C7622" s="6" t="s">
        <v>33</v>
      </c>
      <c r="D7622" s="6" t="s">
        <v>33</v>
      </c>
      <c r="E7622" s="6" t="s">
        <v>36</v>
      </c>
      <c r="F7622" s="7">
        <v>821.91834000000006</v>
      </c>
      <c r="G7622" s="7">
        <v>719.17854749999992</v>
      </c>
    </row>
    <row r="7623" spans="1:7">
      <c r="A7623" s="5" t="s">
        <v>6937</v>
      </c>
      <c r="B7623" s="6" t="s">
        <v>36</v>
      </c>
      <c r="C7623" s="6">
        <v>2</v>
      </c>
      <c r="D7623" s="6" t="s">
        <v>33</v>
      </c>
      <c r="E7623" s="6" t="s">
        <v>36</v>
      </c>
      <c r="F7623" s="7">
        <v>375.62065200000001</v>
      </c>
      <c r="G7623" s="7">
        <v>328.66807049999994</v>
      </c>
    </row>
    <row r="7624" spans="1:7">
      <c r="A7624" s="5" t="s">
        <v>6938</v>
      </c>
      <c r="B7624" s="6" t="s">
        <v>36</v>
      </c>
      <c r="C7624" s="6" t="s">
        <v>33</v>
      </c>
      <c r="D7624" s="6" t="s">
        <v>33</v>
      </c>
      <c r="E7624" s="6" t="s">
        <v>36</v>
      </c>
      <c r="F7624" s="7">
        <v>634.50507600000003</v>
      </c>
      <c r="G7624" s="7">
        <v>555.19194149999998</v>
      </c>
    </row>
    <row r="7625" spans="1:7">
      <c r="A7625" s="5" t="s">
        <v>6939</v>
      </c>
      <c r="B7625" s="6" t="s">
        <v>36</v>
      </c>
      <c r="C7625" s="6" t="s">
        <v>33</v>
      </c>
      <c r="D7625" s="6" t="s">
        <v>33</v>
      </c>
      <c r="E7625" s="6" t="s">
        <v>36</v>
      </c>
      <c r="F7625" s="7">
        <v>627.35796000000005</v>
      </c>
      <c r="G7625" s="7">
        <v>548.93821500000001</v>
      </c>
    </row>
    <row r="7626" spans="1:7">
      <c r="A7626" s="5" t="s">
        <v>6940</v>
      </c>
      <c r="B7626" s="6" t="s">
        <v>36</v>
      </c>
      <c r="C7626" s="6" t="s">
        <v>33</v>
      </c>
      <c r="D7626" s="6" t="s">
        <v>33</v>
      </c>
      <c r="E7626" s="6" t="s">
        <v>36</v>
      </c>
      <c r="F7626" s="7">
        <v>597.18124799999998</v>
      </c>
      <c r="G7626" s="7">
        <v>522.53359199999989</v>
      </c>
    </row>
    <row r="7627" spans="1:7">
      <c r="A7627" s="5" t="s">
        <v>6941</v>
      </c>
      <c r="B7627" s="6" t="s">
        <v>36</v>
      </c>
      <c r="C7627" s="6" t="s">
        <v>33</v>
      </c>
      <c r="D7627" s="6" t="s">
        <v>33</v>
      </c>
      <c r="E7627" s="6" t="s">
        <v>36</v>
      </c>
      <c r="F7627" s="7">
        <v>1360.3344120000002</v>
      </c>
      <c r="G7627" s="7">
        <v>1190.2926104999999</v>
      </c>
    </row>
    <row r="7628" spans="1:7">
      <c r="A7628" s="5" t="s">
        <v>6942</v>
      </c>
      <c r="B7628" s="6" t="s">
        <v>36</v>
      </c>
      <c r="C7628" s="6">
        <v>2</v>
      </c>
      <c r="D7628" s="6" t="s">
        <v>33</v>
      </c>
      <c r="E7628" s="6" t="s">
        <v>36</v>
      </c>
      <c r="F7628" s="7">
        <v>310.50248400000004</v>
      </c>
      <c r="G7628" s="7">
        <v>271.68967349999997</v>
      </c>
    </row>
    <row r="7629" spans="1:7">
      <c r="A7629" s="5" t="s">
        <v>6943</v>
      </c>
      <c r="B7629" s="6" t="s">
        <v>36</v>
      </c>
      <c r="C7629" s="6">
        <v>2</v>
      </c>
      <c r="D7629" s="6" t="s">
        <v>33</v>
      </c>
      <c r="E7629" s="6" t="s">
        <v>36</v>
      </c>
      <c r="F7629" s="7">
        <v>381.97364399999998</v>
      </c>
      <c r="G7629" s="7">
        <v>334.22693849999996</v>
      </c>
    </row>
    <row r="7630" spans="1:7">
      <c r="A7630" s="5" t="s">
        <v>6944</v>
      </c>
      <c r="B7630" s="6" t="s">
        <v>36</v>
      </c>
      <c r="C7630" s="6">
        <v>2</v>
      </c>
      <c r="D7630" s="6" t="s">
        <v>33</v>
      </c>
      <c r="E7630" s="6" t="s">
        <v>36</v>
      </c>
      <c r="F7630" s="7">
        <v>327.17908800000004</v>
      </c>
      <c r="G7630" s="7">
        <v>286.281702</v>
      </c>
    </row>
    <row r="7631" spans="1:7">
      <c r="A7631" s="5" t="s">
        <v>6945</v>
      </c>
      <c r="B7631" s="6" t="s">
        <v>36</v>
      </c>
      <c r="C7631" s="6">
        <v>2</v>
      </c>
      <c r="D7631" s="6" t="s">
        <v>33</v>
      </c>
      <c r="E7631" s="6" t="s">
        <v>36</v>
      </c>
      <c r="F7631" s="7">
        <v>310.50248400000004</v>
      </c>
      <c r="G7631" s="7">
        <v>271.68967349999997</v>
      </c>
    </row>
    <row r="7632" spans="1:7">
      <c r="A7632" s="5" t="s">
        <v>6946</v>
      </c>
      <c r="B7632" s="6" t="s">
        <v>36</v>
      </c>
      <c r="C7632" s="6" t="s">
        <v>33</v>
      </c>
      <c r="D7632" s="6" t="s">
        <v>33</v>
      </c>
      <c r="E7632" s="6" t="s">
        <v>36</v>
      </c>
      <c r="F7632" s="7">
        <v>537.62194799999997</v>
      </c>
      <c r="G7632" s="7">
        <v>470.41920449999992</v>
      </c>
    </row>
    <row r="7633" spans="1:7">
      <c r="A7633" s="5" t="s">
        <v>6947</v>
      </c>
      <c r="B7633" s="6" t="s">
        <v>36</v>
      </c>
      <c r="C7633" s="6">
        <v>2</v>
      </c>
      <c r="D7633" s="6" t="s">
        <v>33</v>
      </c>
      <c r="E7633" s="6" t="s">
        <v>36</v>
      </c>
      <c r="F7633" s="7">
        <v>347.82631200000003</v>
      </c>
      <c r="G7633" s="7">
        <v>304.34802300000001</v>
      </c>
    </row>
    <row r="7634" spans="1:7">
      <c r="A7634" s="5" t="s">
        <v>6948</v>
      </c>
      <c r="B7634" s="6" t="s">
        <v>36</v>
      </c>
      <c r="C7634" s="6" t="s">
        <v>33</v>
      </c>
      <c r="D7634" s="6" t="s">
        <v>33</v>
      </c>
      <c r="E7634" s="6" t="s">
        <v>36</v>
      </c>
      <c r="F7634" s="7">
        <v>351.00280800000002</v>
      </c>
      <c r="G7634" s="7">
        <v>307.12745699999999</v>
      </c>
    </row>
    <row r="7635" spans="1:7">
      <c r="A7635" s="5" t="s">
        <v>6949</v>
      </c>
      <c r="B7635" s="6" t="s">
        <v>36</v>
      </c>
      <c r="C7635" s="6" t="s">
        <v>33</v>
      </c>
      <c r="D7635" s="6" t="s">
        <v>33</v>
      </c>
      <c r="E7635" s="6" t="s">
        <v>36</v>
      </c>
      <c r="F7635" s="7">
        <v>559.06329600000004</v>
      </c>
      <c r="G7635" s="7">
        <v>489.18038399999995</v>
      </c>
    </row>
    <row r="7636" spans="1:7">
      <c r="A7636" s="5" t="s">
        <v>6950</v>
      </c>
      <c r="B7636" s="6" t="s">
        <v>36</v>
      </c>
      <c r="C7636" s="6">
        <v>2</v>
      </c>
      <c r="D7636" s="6" t="s">
        <v>33</v>
      </c>
      <c r="E7636" s="6" t="s">
        <v>36</v>
      </c>
      <c r="F7636" s="7">
        <v>352.59105600000004</v>
      </c>
      <c r="G7636" s="7">
        <v>308.51717400000001</v>
      </c>
    </row>
    <row r="7637" spans="1:7">
      <c r="A7637" s="5" t="s">
        <v>6951</v>
      </c>
      <c r="B7637" s="6" t="s">
        <v>36</v>
      </c>
      <c r="C7637" s="6">
        <v>2</v>
      </c>
      <c r="D7637" s="6" t="s">
        <v>33</v>
      </c>
      <c r="E7637" s="6" t="s">
        <v>36</v>
      </c>
      <c r="F7637" s="7">
        <v>327.97321200000005</v>
      </c>
      <c r="G7637" s="7">
        <v>286.97656050000001</v>
      </c>
    </row>
    <row r="7638" spans="1:7">
      <c r="A7638" s="5" t="s">
        <v>6952</v>
      </c>
      <c r="B7638" s="6" t="s">
        <v>36</v>
      </c>
      <c r="C7638" s="6" t="s">
        <v>33</v>
      </c>
      <c r="D7638" s="6" t="s">
        <v>33</v>
      </c>
      <c r="E7638" s="6" t="s">
        <v>36</v>
      </c>
      <c r="F7638" s="7">
        <v>751.24130400000001</v>
      </c>
      <c r="G7638" s="7">
        <v>657.33614099999988</v>
      </c>
    </row>
    <row r="7639" spans="1:7">
      <c r="A7639" s="5" t="s">
        <v>6953</v>
      </c>
      <c r="B7639" s="6" t="s">
        <v>36</v>
      </c>
      <c r="C7639" s="6" t="s">
        <v>33</v>
      </c>
      <c r="D7639" s="6" t="s">
        <v>33</v>
      </c>
      <c r="E7639" s="6" t="s">
        <v>36</v>
      </c>
      <c r="F7639" s="7">
        <v>943.41931199999999</v>
      </c>
      <c r="G7639" s="7">
        <v>825.49189799999999</v>
      </c>
    </row>
    <row r="7640" spans="1:7">
      <c r="A7640" s="5" t="s">
        <v>6954</v>
      </c>
      <c r="B7640" s="6" t="s">
        <v>36</v>
      </c>
      <c r="C7640" s="6" t="s">
        <v>33</v>
      </c>
      <c r="D7640" s="6" t="s">
        <v>33</v>
      </c>
      <c r="E7640" s="6" t="s">
        <v>36</v>
      </c>
      <c r="F7640" s="7">
        <v>1049.8319280000001</v>
      </c>
      <c r="G7640" s="7">
        <v>918.60293699999988</v>
      </c>
    </row>
    <row r="7641" spans="1:7">
      <c r="A7641" s="5" t="s">
        <v>6955</v>
      </c>
      <c r="B7641" s="6" t="s">
        <v>36</v>
      </c>
      <c r="C7641" s="6" t="s">
        <v>33</v>
      </c>
      <c r="D7641" s="6" t="s">
        <v>33</v>
      </c>
      <c r="E7641" s="6" t="s">
        <v>36</v>
      </c>
      <c r="F7641" s="7">
        <v>422.47396800000007</v>
      </c>
      <c r="G7641" s="7">
        <v>369.66472200000004</v>
      </c>
    </row>
    <row r="7642" spans="1:7">
      <c r="A7642" s="5" t="s">
        <v>6956</v>
      </c>
      <c r="B7642" s="6" t="s">
        <v>36</v>
      </c>
      <c r="C7642" s="6" t="s">
        <v>33</v>
      </c>
      <c r="D7642" s="6" t="s">
        <v>33</v>
      </c>
      <c r="E7642" s="6" t="s">
        <v>36</v>
      </c>
      <c r="F7642" s="7">
        <v>823.50658800000008</v>
      </c>
      <c r="G7642" s="7">
        <v>720.56826449999994</v>
      </c>
    </row>
    <row r="7643" spans="1:7">
      <c r="A7643" s="5" t="s">
        <v>6957</v>
      </c>
      <c r="B7643" s="6" t="s">
        <v>36</v>
      </c>
      <c r="C7643" s="6" t="s">
        <v>33</v>
      </c>
      <c r="D7643" s="6" t="s">
        <v>33</v>
      </c>
      <c r="E7643" s="6" t="s">
        <v>36</v>
      </c>
      <c r="F7643" s="7">
        <v>378.00302400000004</v>
      </c>
      <c r="G7643" s="7">
        <v>330.75264599999997</v>
      </c>
    </row>
    <row r="7644" spans="1:7">
      <c r="A7644" s="5" t="s">
        <v>6958</v>
      </c>
      <c r="B7644" s="6" t="s">
        <v>36</v>
      </c>
      <c r="C7644" s="6" t="s">
        <v>33</v>
      </c>
      <c r="D7644" s="6" t="s">
        <v>33</v>
      </c>
      <c r="E7644" s="6" t="s">
        <v>36</v>
      </c>
      <c r="F7644" s="7">
        <v>866.38928400000009</v>
      </c>
      <c r="G7644" s="7">
        <v>758.09062349999999</v>
      </c>
    </row>
    <row r="7645" spans="1:7">
      <c r="A7645" s="5" t="s">
        <v>6959</v>
      </c>
      <c r="B7645" s="6" t="s">
        <v>36</v>
      </c>
      <c r="C7645" s="6" t="s">
        <v>33</v>
      </c>
      <c r="D7645" s="6" t="s">
        <v>33</v>
      </c>
      <c r="E7645" s="6" t="s">
        <v>36</v>
      </c>
      <c r="F7645" s="7">
        <v>873.53639999999996</v>
      </c>
      <c r="G7645" s="7">
        <v>764.34434999999996</v>
      </c>
    </row>
    <row r="7646" spans="1:7">
      <c r="A7646" s="5" t="s">
        <v>6960</v>
      </c>
      <c r="B7646" s="6" t="s">
        <v>36</v>
      </c>
      <c r="C7646" s="6" t="s">
        <v>33</v>
      </c>
      <c r="D7646" s="6" t="s">
        <v>33</v>
      </c>
      <c r="E7646" s="6" t="s">
        <v>36</v>
      </c>
      <c r="F7646" s="7">
        <v>443.91531600000002</v>
      </c>
      <c r="G7646" s="7">
        <v>388.42590149999995</v>
      </c>
    </row>
    <row r="7647" spans="1:7">
      <c r="A7647" s="5" t="s">
        <v>6961</v>
      </c>
      <c r="B7647" s="6" t="s">
        <v>36</v>
      </c>
      <c r="C7647" s="6" t="s">
        <v>33</v>
      </c>
      <c r="D7647" s="6" t="s">
        <v>33</v>
      </c>
      <c r="E7647" s="6" t="s">
        <v>36</v>
      </c>
      <c r="F7647" s="7">
        <v>421.679844</v>
      </c>
      <c r="G7647" s="7">
        <v>368.96986349999992</v>
      </c>
    </row>
    <row r="7648" spans="1:7">
      <c r="A7648" s="5" t="s">
        <v>6962</v>
      </c>
      <c r="B7648" s="6" t="s">
        <v>36</v>
      </c>
      <c r="C7648" s="6" t="s">
        <v>33</v>
      </c>
      <c r="D7648" s="6" t="s">
        <v>33</v>
      </c>
      <c r="E7648" s="6" t="s">
        <v>36</v>
      </c>
      <c r="F7648" s="7">
        <v>443.91531600000002</v>
      </c>
      <c r="G7648" s="7">
        <v>388.42590149999995</v>
      </c>
    </row>
    <row r="7649" spans="1:7">
      <c r="A7649" s="5" t="s">
        <v>6963</v>
      </c>
      <c r="B7649" s="6" t="s">
        <v>36</v>
      </c>
      <c r="C7649" s="6" t="s">
        <v>33</v>
      </c>
      <c r="D7649" s="6" t="s">
        <v>33</v>
      </c>
      <c r="E7649" s="6" t="s">
        <v>36</v>
      </c>
      <c r="F7649" s="7">
        <v>478.06264800000002</v>
      </c>
      <c r="G7649" s="7">
        <v>418.30481699999996</v>
      </c>
    </row>
    <row r="7650" spans="1:7">
      <c r="A7650" s="5" t="s">
        <v>6964</v>
      </c>
      <c r="B7650" s="6" t="s">
        <v>36</v>
      </c>
      <c r="C7650" s="6" t="s">
        <v>33</v>
      </c>
      <c r="D7650" s="6" t="s">
        <v>33</v>
      </c>
      <c r="E7650" s="6" t="s">
        <v>36</v>
      </c>
      <c r="F7650" s="7">
        <v>1172.1270240000001</v>
      </c>
      <c r="G7650" s="7">
        <v>1025.6111460000002</v>
      </c>
    </row>
    <row r="7651" spans="1:7">
      <c r="A7651" s="5" t="s">
        <v>6965</v>
      </c>
      <c r="B7651" s="6" t="s">
        <v>36</v>
      </c>
      <c r="C7651" s="6">
        <v>2</v>
      </c>
      <c r="D7651" s="6" t="s">
        <v>33</v>
      </c>
      <c r="E7651" s="6" t="s">
        <v>36</v>
      </c>
      <c r="F7651" s="7">
        <v>271.59040799999997</v>
      </c>
      <c r="G7651" s="7">
        <v>237.64160699999996</v>
      </c>
    </row>
    <row r="7652" spans="1:7">
      <c r="A7652" s="5" t="s">
        <v>6966</v>
      </c>
      <c r="B7652" s="6" t="s">
        <v>36</v>
      </c>
      <c r="C7652" s="6">
        <v>2</v>
      </c>
      <c r="D7652" s="6" t="s">
        <v>33</v>
      </c>
      <c r="E7652" s="6" t="s">
        <v>36</v>
      </c>
      <c r="F7652" s="7">
        <v>339.88507200000004</v>
      </c>
      <c r="G7652" s="7">
        <v>297.39943799999998</v>
      </c>
    </row>
    <row r="7653" spans="1:7">
      <c r="A7653" s="5" t="s">
        <v>6967</v>
      </c>
      <c r="B7653" s="6" t="s">
        <v>36</v>
      </c>
      <c r="C7653" s="6" t="s">
        <v>33</v>
      </c>
      <c r="D7653" s="6" t="s">
        <v>33</v>
      </c>
      <c r="E7653" s="6" t="s">
        <v>36</v>
      </c>
      <c r="F7653" s="7">
        <v>699.62324400000011</v>
      </c>
      <c r="G7653" s="7">
        <v>612.17033850000007</v>
      </c>
    </row>
    <row r="7654" spans="1:7">
      <c r="A7654" s="5" t="s">
        <v>6968</v>
      </c>
      <c r="B7654" s="6" t="s">
        <v>36</v>
      </c>
      <c r="C7654" s="6" t="s">
        <v>33</v>
      </c>
      <c r="D7654" s="6" t="s">
        <v>33</v>
      </c>
      <c r="E7654" s="6" t="s">
        <v>36</v>
      </c>
      <c r="F7654" s="7">
        <v>420.88571999999999</v>
      </c>
      <c r="G7654" s="7">
        <v>368.27500499999991</v>
      </c>
    </row>
    <row r="7655" spans="1:7">
      <c r="A7655" s="5" t="s">
        <v>6969</v>
      </c>
      <c r="B7655" s="6" t="s">
        <v>36</v>
      </c>
      <c r="C7655" s="6">
        <v>2</v>
      </c>
      <c r="D7655" s="6" t="s">
        <v>33</v>
      </c>
      <c r="E7655" s="6" t="s">
        <v>36</v>
      </c>
      <c r="F7655" s="7">
        <v>356.56167600000003</v>
      </c>
      <c r="G7655" s="7">
        <v>311.9914665</v>
      </c>
    </row>
    <row r="7656" spans="1:7">
      <c r="A7656" s="5" t="s">
        <v>6970</v>
      </c>
      <c r="B7656" s="6" t="s">
        <v>36</v>
      </c>
      <c r="C7656" s="6" t="s">
        <v>33</v>
      </c>
      <c r="D7656" s="6" t="s">
        <v>33</v>
      </c>
      <c r="E7656" s="6" t="s">
        <v>36</v>
      </c>
      <c r="F7656" s="7">
        <v>430.41520800000001</v>
      </c>
      <c r="G7656" s="7">
        <v>376.61330699999996</v>
      </c>
    </row>
    <row r="7657" spans="1:7">
      <c r="A7657" s="5" t="s">
        <v>6971</v>
      </c>
      <c r="B7657" s="6" t="s">
        <v>36</v>
      </c>
      <c r="C7657" s="6" t="s">
        <v>33</v>
      </c>
      <c r="D7657" s="6" t="s">
        <v>33</v>
      </c>
      <c r="E7657" s="6" t="s">
        <v>36</v>
      </c>
      <c r="F7657" s="7">
        <v>424.2475116</v>
      </c>
      <c r="G7657" s="7">
        <v>371.21657264999993</v>
      </c>
    </row>
    <row r="7658" spans="1:7">
      <c r="A7658" s="5" t="s">
        <v>6972</v>
      </c>
      <c r="B7658" s="6" t="s">
        <v>36</v>
      </c>
      <c r="C7658" s="6">
        <v>2</v>
      </c>
      <c r="D7658" s="6" t="s">
        <v>33</v>
      </c>
      <c r="E7658" s="6" t="s">
        <v>36</v>
      </c>
      <c r="F7658" s="7">
        <v>335.12032800000003</v>
      </c>
      <c r="G7658" s="7">
        <v>293.23028699999998</v>
      </c>
    </row>
    <row r="7659" spans="1:7">
      <c r="A7659" s="5" t="s">
        <v>6973</v>
      </c>
      <c r="B7659" s="6" t="s">
        <v>36</v>
      </c>
      <c r="C7659" s="6" t="s">
        <v>33</v>
      </c>
      <c r="D7659" s="6" t="s">
        <v>33</v>
      </c>
      <c r="E7659" s="6" t="s">
        <v>36</v>
      </c>
      <c r="F7659" s="7">
        <v>388.32663600000001</v>
      </c>
      <c r="G7659" s="7">
        <v>339.78580649999998</v>
      </c>
    </row>
    <row r="7660" spans="1:7">
      <c r="A7660" s="5" t="s">
        <v>6974</v>
      </c>
      <c r="B7660" s="6" t="s">
        <v>36</v>
      </c>
      <c r="C7660" s="6" t="s">
        <v>33</v>
      </c>
      <c r="D7660" s="6" t="s">
        <v>33</v>
      </c>
      <c r="E7660" s="6" t="s">
        <v>36</v>
      </c>
      <c r="F7660" s="7">
        <v>776.65327200000002</v>
      </c>
      <c r="G7660" s="7">
        <v>679.57161299999996</v>
      </c>
    </row>
    <row r="7661" spans="1:7">
      <c r="A7661" s="5" t="s">
        <v>6975</v>
      </c>
      <c r="B7661" s="6" t="s">
        <v>36</v>
      </c>
      <c r="C7661" s="6" t="s">
        <v>33</v>
      </c>
      <c r="D7661" s="6" t="s">
        <v>33</v>
      </c>
      <c r="E7661" s="6" t="s">
        <v>36</v>
      </c>
      <c r="F7661" s="7">
        <v>585.26938800000005</v>
      </c>
      <c r="G7661" s="7">
        <v>512.11071449999997</v>
      </c>
    </row>
    <row r="7662" spans="1:7">
      <c r="A7662" s="5" t="s">
        <v>6976</v>
      </c>
      <c r="B7662" s="6" t="s">
        <v>36</v>
      </c>
      <c r="C7662" s="6" t="s">
        <v>33</v>
      </c>
      <c r="D7662" s="6" t="s">
        <v>33</v>
      </c>
      <c r="E7662" s="6" t="s">
        <v>36</v>
      </c>
      <c r="F7662" s="7">
        <v>878.30114400000002</v>
      </c>
      <c r="G7662" s="7">
        <v>768.51350100000002</v>
      </c>
    </row>
    <row r="7663" spans="1:7">
      <c r="A7663" s="5" t="s">
        <v>6977</v>
      </c>
      <c r="B7663" s="6" t="s">
        <v>36</v>
      </c>
      <c r="C7663" s="6" t="s">
        <v>33</v>
      </c>
      <c r="D7663" s="6" t="s">
        <v>33</v>
      </c>
      <c r="E7663" s="6" t="s">
        <v>36</v>
      </c>
      <c r="F7663" s="7">
        <v>153.26593200000002</v>
      </c>
      <c r="G7663" s="7">
        <v>134.10769050000002</v>
      </c>
    </row>
    <row r="7664" spans="1:7">
      <c r="A7664" s="5" t="s">
        <v>6978</v>
      </c>
      <c r="B7664" s="6" t="s">
        <v>36</v>
      </c>
      <c r="C7664" s="6">
        <v>2</v>
      </c>
      <c r="D7664" s="6" t="s">
        <v>33</v>
      </c>
      <c r="E7664" s="6" t="s">
        <v>36</v>
      </c>
      <c r="F7664" s="7">
        <v>305.73773999999997</v>
      </c>
      <c r="G7664" s="7">
        <v>267.52052249999997</v>
      </c>
    </row>
    <row r="7665" spans="1:7">
      <c r="A7665" s="5" t="s">
        <v>6979</v>
      </c>
      <c r="B7665" s="6" t="s">
        <v>36</v>
      </c>
      <c r="C7665" s="6" t="s">
        <v>33</v>
      </c>
      <c r="D7665" s="6" t="s">
        <v>33</v>
      </c>
      <c r="E7665" s="6" t="s">
        <v>36</v>
      </c>
      <c r="F7665" s="7">
        <v>586.06351200000006</v>
      </c>
      <c r="G7665" s="7">
        <v>512.80557300000009</v>
      </c>
    </row>
    <row r="7666" spans="1:7">
      <c r="A7666" s="5" t="s">
        <v>6980</v>
      </c>
      <c r="B7666" s="6" t="s">
        <v>36</v>
      </c>
      <c r="C7666" s="6">
        <v>2</v>
      </c>
      <c r="D7666" s="6" t="s">
        <v>33</v>
      </c>
      <c r="E7666" s="6" t="s">
        <v>36</v>
      </c>
      <c r="F7666" s="7">
        <v>398.65024800000003</v>
      </c>
      <c r="G7666" s="7">
        <v>348.81896699999999</v>
      </c>
    </row>
    <row r="7667" spans="1:7">
      <c r="A7667" s="5" t="s">
        <v>6981</v>
      </c>
      <c r="B7667" s="6" t="s">
        <v>36</v>
      </c>
      <c r="C7667" s="6" t="s">
        <v>33</v>
      </c>
      <c r="D7667" s="6" t="s">
        <v>33</v>
      </c>
      <c r="E7667" s="6" t="s">
        <v>36</v>
      </c>
      <c r="F7667" s="7">
        <v>644.03456400000005</v>
      </c>
      <c r="G7667" s="7">
        <v>563.53024349999998</v>
      </c>
    </row>
    <row r="7668" spans="1:7">
      <c r="A7668" s="5" t="s">
        <v>6982</v>
      </c>
      <c r="B7668" s="6" t="s">
        <v>36</v>
      </c>
      <c r="C7668" s="6">
        <v>2</v>
      </c>
      <c r="D7668" s="6" t="s">
        <v>33</v>
      </c>
      <c r="E7668" s="6" t="s">
        <v>36</v>
      </c>
      <c r="F7668" s="7">
        <v>287.47288800000001</v>
      </c>
      <c r="G7668" s="7">
        <v>251.53877699999998</v>
      </c>
    </row>
    <row r="7669" spans="1:7">
      <c r="A7669" s="5" t="s">
        <v>6983</v>
      </c>
      <c r="B7669" s="6" t="s">
        <v>36</v>
      </c>
      <c r="C7669" s="6" t="s">
        <v>33</v>
      </c>
      <c r="D7669" s="6" t="s">
        <v>33</v>
      </c>
      <c r="E7669" s="6" t="s">
        <v>36</v>
      </c>
      <c r="F7669" s="7">
        <v>757.5942960000001</v>
      </c>
      <c r="G7669" s="7">
        <v>662.89500899999996</v>
      </c>
    </row>
    <row r="7670" spans="1:7">
      <c r="A7670" s="5" t="s">
        <v>6984</v>
      </c>
      <c r="B7670" s="6" t="s">
        <v>36</v>
      </c>
      <c r="C7670" s="6">
        <v>2</v>
      </c>
      <c r="D7670" s="6" t="s">
        <v>33</v>
      </c>
      <c r="E7670" s="6" t="s">
        <v>36</v>
      </c>
      <c r="F7670" s="7">
        <v>345.44394000000005</v>
      </c>
      <c r="G7670" s="7">
        <v>302.26344749999998</v>
      </c>
    </row>
    <row r="7671" spans="1:7">
      <c r="A7671" s="5" t="s">
        <v>6985</v>
      </c>
      <c r="B7671" s="6" t="s">
        <v>36</v>
      </c>
      <c r="C7671" s="6">
        <v>2</v>
      </c>
      <c r="D7671" s="6" t="s">
        <v>33</v>
      </c>
      <c r="E7671" s="6" t="s">
        <v>36</v>
      </c>
      <c r="F7671" s="7">
        <v>224.73709200000005</v>
      </c>
      <c r="G7671" s="7">
        <v>196.64495550000001</v>
      </c>
    </row>
    <row r="7672" spans="1:7">
      <c r="A7672" s="5" t="s">
        <v>6986</v>
      </c>
      <c r="B7672" s="6" t="s">
        <v>36</v>
      </c>
      <c r="C7672" s="6">
        <v>2</v>
      </c>
      <c r="D7672" s="6" t="s">
        <v>33</v>
      </c>
      <c r="E7672" s="6" t="s">
        <v>36</v>
      </c>
      <c r="F7672" s="7">
        <v>322.41434400000003</v>
      </c>
      <c r="G7672" s="7">
        <v>282.11255099999994</v>
      </c>
    </row>
    <row r="7673" spans="1:7">
      <c r="A7673" s="5" t="s">
        <v>6987</v>
      </c>
      <c r="B7673" s="6" t="s">
        <v>36</v>
      </c>
      <c r="C7673" s="6">
        <v>2</v>
      </c>
      <c r="D7673" s="6" t="s">
        <v>33</v>
      </c>
      <c r="E7673" s="6" t="s">
        <v>36</v>
      </c>
      <c r="F7673" s="7">
        <v>278.73752400000001</v>
      </c>
      <c r="G7673" s="7">
        <v>243.89533349999996</v>
      </c>
    </row>
    <row r="7674" spans="1:7">
      <c r="A7674" s="5" t="s">
        <v>6988</v>
      </c>
      <c r="B7674" s="6" t="s">
        <v>36</v>
      </c>
      <c r="C7674" s="6" t="s">
        <v>33</v>
      </c>
      <c r="D7674" s="6" t="s">
        <v>33</v>
      </c>
      <c r="E7674" s="6" t="s">
        <v>36</v>
      </c>
      <c r="F7674" s="7">
        <v>366.09116400000005</v>
      </c>
      <c r="G7674" s="7">
        <v>320.3297685</v>
      </c>
    </row>
    <row r="7675" spans="1:7">
      <c r="A7675" s="5" t="s">
        <v>6989</v>
      </c>
      <c r="B7675" s="6" t="s">
        <v>36</v>
      </c>
      <c r="C7675" s="6">
        <v>2</v>
      </c>
      <c r="D7675" s="6" t="s">
        <v>33</v>
      </c>
      <c r="E7675" s="6" t="s">
        <v>36</v>
      </c>
      <c r="F7675" s="7">
        <v>288.26701199999997</v>
      </c>
      <c r="G7675" s="7">
        <v>252.23363549999996</v>
      </c>
    </row>
    <row r="7676" spans="1:7">
      <c r="A7676" s="5" t="s">
        <v>6990</v>
      </c>
      <c r="B7676" s="6" t="s">
        <v>36</v>
      </c>
      <c r="C7676" s="6">
        <v>3</v>
      </c>
      <c r="D7676" s="6" t="s">
        <v>33</v>
      </c>
      <c r="E7676" s="6" t="s">
        <v>36</v>
      </c>
      <c r="F7676" s="7">
        <v>212.03110800000002</v>
      </c>
      <c r="G7676" s="7">
        <v>185.52721949999997</v>
      </c>
    </row>
    <row r="7677" spans="1:7">
      <c r="A7677" s="5" t="s">
        <v>6991</v>
      </c>
      <c r="B7677" s="6" t="s">
        <v>36</v>
      </c>
      <c r="C7677" s="6">
        <v>2</v>
      </c>
      <c r="D7677" s="6" t="s">
        <v>33</v>
      </c>
      <c r="E7677" s="6" t="s">
        <v>36</v>
      </c>
      <c r="F7677" s="7">
        <v>300.17887200000001</v>
      </c>
      <c r="G7677" s="7">
        <v>262.65651299999996</v>
      </c>
    </row>
    <row r="7678" spans="1:7">
      <c r="A7678" s="5" t="s">
        <v>6992</v>
      </c>
      <c r="B7678" s="6" t="s">
        <v>36</v>
      </c>
      <c r="C7678" s="6">
        <v>2</v>
      </c>
      <c r="D7678" s="6" t="s">
        <v>33</v>
      </c>
      <c r="E7678" s="6" t="s">
        <v>36</v>
      </c>
      <c r="F7678" s="7">
        <v>300.17887200000001</v>
      </c>
      <c r="G7678" s="7">
        <v>262.65651299999996</v>
      </c>
    </row>
    <row r="7679" spans="1:7">
      <c r="A7679" s="5" t="s">
        <v>6993</v>
      </c>
      <c r="B7679" s="6" t="s">
        <v>36</v>
      </c>
      <c r="C7679" s="6">
        <v>2</v>
      </c>
      <c r="D7679" s="6" t="s">
        <v>33</v>
      </c>
      <c r="E7679" s="6" t="s">
        <v>36</v>
      </c>
      <c r="F7679" s="7">
        <v>324.00259200000005</v>
      </c>
      <c r="G7679" s="7">
        <v>283.50226799999996</v>
      </c>
    </row>
    <row r="7680" spans="1:7">
      <c r="A7680" s="5" t="s">
        <v>6994</v>
      </c>
      <c r="B7680" s="6" t="s">
        <v>36</v>
      </c>
      <c r="C7680" s="6">
        <v>2</v>
      </c>
      <c r="D7680" s="6" t="s">
        <v>33</v>
      </c>
      <c r="E7680" s="6" t="s">
        <v>36</v>
      </c>
      <c r="F7680" s="7">
        <v>274.76690400000001</v>
      </c>
      <c r="G7680" s="7">
        <v>240.42104099999997</v>
      </c>
    </row>
    <row r="7681" spans="1:7">
      <c r="A7681" s="5" t="s">
        <v>6995</v>
      </c>
      <c r="B7681" s="6" t="s">
        <v>36</v>
      </c>
      <c r="C7681" s="6" t="s">
        <v>33</v>
      </c>
      <c r="D7681" s="6" t="s">
        <v>33</v>
      </c>
      <c r="E7681" s="6" t="s">
        <v>36</v>
      </c>
      <c r="F7681" s="7">
        <v>518.56297200000006</v>
      </c>
      <c r="G7681" s="7">
        <v>453.74260049999998</v>
      </c>
    </row>
    <row r="7682" spans="1:7">
      <c r="A7682" s="5" t="s">
        <v>6996</v>
      </c>
      <c r="B7682" s="6" t="s">
        <v>36</v>
      </c>
      <c r="C7682" s="6" t="s">
        <v>33</v>
      </c>
      <c r="D7682" s="6" t="s">
        <v>33</v>
      </c>
      <c r="E7682" s="6" t="s">
        <v>36</v>
      </c>
      <c r="F7682" s="7">
        <v>622.5932160000001</v>
      </c>
      <c r="G7682" s="7">
        <v>544.76906399999996</v>
      </c>
    </row>
    <row r="7683" spans="1:7">
      <c r="A7683" s="5" t="s">
        <v>6997</v>
      </c>
      <c r="B7683" s="6" t="s">
        <v>36</v>
      </c>
      <c r="C7683" s="6">
        <v>2</v>
      </c>
      <c r="D7683" s="6" t="s">
        <v>33</v>
      </c>
      <c r="E7683" s="6" t="s">
        <v>36</v>
      </c>
      <c r="F7683" s="7">
        <v>222.35472000000001</v>
      </c>
      <c r="G7683" s="7">
        <v>194.56037999999998</v>
      </c>
    </row>
    <row r="7684" spans="1:7">
      <c r="A7684" s="5" t="s">
        <v>6998</v>
      </c>
      <c r="B7684" s="6" t="s">
        <v>36</v>
      </c>
      <c r="C7684" s="6">
        <v>2</v>
      </c>
      <c r="D7684" s="6" t="s">
        <v>33</v>
      </c>
      <c r="E7684" s="6" t="s">
        <v>36</v>
      </c>
      <c r="F7684" s="7">
        <v>312.88485600000001</v>
      </c>
      <c r="G7684" s="7">
        <v>273.774249</v>
      </c>
    </row>
    <row r="7685" spans="1:7">
      <c r="A7685" s="5" t="s">
        <v>6999</v>
      </c>
      <c r="B7685" s="6" t="s">
        <v>36</v>
      </c>
      <c r="C7685" s="6" t="s">
        <v>33</v>
      </c>
      <c r="D7685" s="6" t="s">
        <v>33</v>
      </c>
      <c r="E7685" s="6" t="s">
        <v>36</v>
      </c>
      <c r="F7685" s="7">
        <v>434.38582800000006</v>
      </c>
      <c r="G7685" s="7">
        <v>380.08759950000001</v>
      </c>
    </row>
    <row r="7686" spans="1:7">
      <c r="A7686" s="5" t="s">
        <v>7000</v>
      </c>
      <c r="B7686" s="6" t="s">
        <v>36</v>
      </c>
      <c r="C7686" s="6" t="s">
        <v>33</v>
      </c>
      <c r="D7686" s="6" t="s">
        <v>33</v>
      </c>
      <c r="E7686" s="6" t="s">
        <v>36</v>
      </c>
      <c r="F7686" s="7">
        <v>1165.774032</v>
      </c>
      <c r="G7686" s="7">
        <v>1020.052278</v>
      </c>
    </row>
    <row r="7687" spans="1:7">
      <c r="A7687" s="5" t="s">
        <v>7001</v>
      </c>
      <c r="B7687" s="6" t="s">
        <v>36</v>
      </c>
      <c r="C7687" s="6" t="s">
        <v>33</v>
      </c>
      <c r="D7687" s="6" t="s">
        <v>33</v>
      </c>
      <c r="E7687" s="6" t="s">
        <v>36</v>
      </c>
      <c r="F7687" s="7">
        <v>660.71116800000016</v>
      </c>
      <c r="G7687" s="7">
        <v>578.12227200000007</v>
      </c>
    </row>
    <row r="7688" spans="1:7">
      <c r="A7688" s="5" t="s">
        <v>7002</v>
      </c>
      <c r="B7688" s="6" t="s">
        <v>36</v>
      </c>
      <c r="C7688" s="6" t="s">
        <v>33</v>
      </c>
      <c r="D7688" s="6" t="s">
        <v>33</v>
      </c>
      <c r="E7688" s="6" t="s">
        <v>36</v>
      </c>
      <c r="F7688" s="7">
        <v>651.18168000000003</v>
      </c>
      <c r="G7688" s="7">
        <v>569.78396999999995</v>
      </c>
    </row>
    <row r="7689" spans="1:7">
      <c r="A7689" s="5" t="s">
        <v>7003</v>
      </c>
      <c r="B7689" s="6" t="s">
        <v>36</v>
      </c>
      <c r="C7689" s="6" t="s">
        <v>33</v>
      </c>
      <c r="D7689" s="6" t="s">
        <v>33</v>
      </c>
      <c r="E7689" s="6" t="s">
        <v>36</v>
      </c>
      <c r="F7689" s="7">
        <v>1028.39058</v>
      </c>
      <c r="G7689" s="7">
        <v>899.84175749999997</v>
      </c>
    </row>
    <row r="7690" spans="1:7">
      <c r="A7690" s="5" t="s">
        <v>7004</v>
      </c>
      <c r="B7690" s="6" t="s">
        <v>36</v>
      </c>
      <c r="C7690" s="6">
        <v>4</v>
      </c>
      <c r="D7690" s="6" t="s">
        <v>33</v>
      </c>
      <c r="E7690" s="6" t="s">
        <v>36</v>
      </c>
      <c r="F7690" s="7">
        <v>102.441996</v>
      </c>
      <c r="G7690" s="7">
        <v>89.636746499999987</v>
      </c>
    </row>
    <row r="7691" spans="1:7">
      <c r="A7691" s="5" t="s">
        <v>7005</v>
      </c>
      <c r="B7691" s="6" t="s">
        <v>36</v>
      </c>
      <c r="C7691" s="6">
        <v>4</v>
      </c>
      <c r="D7691" s="6" t="s">
        <v>33</v>
      </c>
      <c r="E7691" s="6" t="s">
        <v>36</v>
      </c>
      <c r="F7691" s="7">
        <v>138.9717</v>
      </c>
      <c r="G7691" s="7">
        <v>121.60023749999998</v>
      </c>
    </row>
    <row r="7692" spans="1:7">
      <c r="A7692" s="5" t="s">
        <v>7006</v>
      </c>
      <c r="B7692" s="6" t="s">
        <v>36</v>
      </c>
      <c r="C7692" s="6">
        <v>2</v>
      </c>
      <c r="D7692" s="6" t="s">
        <v>33</v>
      </c>
      <c r="E7692" s="6" t="s">
        <v>36</v>
      </c>
      <c r="F7692" s="7">
        <v>364.50291600000003</v>
      </c>
      <c r="G7692" s="7">
        <v>318.94005149999998</v>
      </c>
    </row>
    <row r="7693" spans="1:7">
      <c r="A7693" s="5" t="s">
        <v>7007</v>
      </c>
      <c r="B7693" s="6" t="s">
        <v>36</v>
      </c>
      <c r="C7693" s="6">
        <v>2</v>
      </c>
      <c r="D7693" s="6" t="s">
        <v>33</v>
      </c>
      <c r="E7693" s="6" t="s">
        <v>36</v>
      </c>
      <c r="F7693" s="7">
        <v>483.62151599999999</v>
      </c>
      <c r="G7693" s="7">
        <v>423.16882649999997</v>
      </c>
    </row>
    <row r="7694" spans="1:7">
      <c r="A7694" s="5" t="s">
        <v>7008</v>
      </c>
      <c r="B7694" s="6" t="s">
        <v>36</v>
      </c>
      <c r="C7694" s="6" t="s">
        <v>33</v>
      </c>
      <c r="D7694" s="6" t="s">
        <v>33</v>
      </c>
      <c r="E7694" s="6" t="s">
        <v>36</v>
      </c>
      <c r="F7694" s="7">
        <v>746.47656000000006</v>
      </c>
      <c r="G7694" s="7">
        <v>653.16699000000006</v>
      </c>
    </row>
    <row r="7695" spans="1:7">
      <c r="A7695" s="5" t="s">
        <v>7009</v>
      </c>
      <c r="B7695" s="6" t="s">
        <v>36</v>
      </c>
      <c r="C7695" s="6" t="s">
        <v>33</v>
      </c>
      <c r="D7695" s="6" t="s">
        <v>33</v>
      </c>
      <c r="E7695" s="6" t="s">
        <v>36</v>
      </c>
      <c r="F7695" s="7">
        <v>957.71354400000007</v>
      </c>
      <c r="G7695" s="7">
        <v>837.99935099999993</v>
      </c>
    </row>
    <row r="7696" spans="1:7">
      <c r="A7696" s="5" t="s">
        <v>7010</v>
      </c>
      <c r="B7696" s="6" t="s">
        <v>36</v>
      </c>
      <c r="C7696" s="6" t="s">
        <v>33</v>
      </c>
      <c r="D7696" s="6" t="s">
        <v>33</v>
      </c>
      <c r="E7696" s="6" t="s">
        <v>36</v>
      </c>
      <c r="F7696" s="7">
        <v>1258.6865400000002</v>
      </c>
      <c r="G7696" s="7">
        <v>1101.3507225000001</v>
      </c>
    </row>
    <row r="7697" spans="1:7">
      <c r="A7697" s="5" t="s">
        <v>7011</v>
      </c>
      <c r="B7697" s="6" t="s">
        <v>36</v>
      </c>
      <c r="C7697" s="6" t="s">
        <v>33</v>
      </c>
      <c r="D7697" s="6" t="s">
        <v>33</v>
      </c>
      <c r="E7697" s="6" t="s">
        <v>36</v>
      </c>
      <c r="F7697" s="7">
        <v>1793.1319919999999</v>
      </c>
      <c r="G7697" s="7">
        <v>1568.9904929999998</v>
      </c>
    </row>
    <row r="7698" spans="1:7">
      <c r="A7698" s="5" t="s">
        <v>7012</v>
      </c>
      <c r="B7698" s="6" t="s">
        <v>36</v>
      </c>
      <c r="C7698" s="6" t="s">
        <v>33</v>
      </c>
      <c r="D7698" s="6" t="s">
        <v>33</v>
      </c>
      <c r="E7698" s="6" t="s">
        <v>36</v>
      </c>
      <c r="F7698" s="7">
        <v>2391.9014880000004</v>
      </c>
      <c r="G7698" s="7">
        <v>2092.913802</v>
      </c>
    </row>
    <row r="7699" spans="1:7">
      <c r="A7699" s="5" t="s">
        <v>7013</v>
      </c>
      <c r="B7699" s="6" t="s">
        <v>36</v>
      </c>
      <c r="C7699" s="6" t="s">
        <v>33</v>
      </c>
      <c r="D7699" s="6" t="s">
        <v>33</v>
      </c>
      <c r="E7699" s="6" t="s">
        <v>36</v>
      </c>
      <c r="F7699" s="7">
        <v>516.18060000000003</v>
      </c>
      <c r="G7699" s="7">
        <v>451.65802499999995</v>
      </c>
    </row>
    <row r="7700" spans="1:7">
      <c r="A7700" s="5" t="s">
        <v>7014</v>
      </c>
      <c r="B7700" s="6" t="s">
        <v>36</v>
      </c>
      <c r="C7700" s="6" t="s">
        <v>33</v>
      </c>
      <c r="D7700" s="6" t="s">
        <v>33</v>
      </c>
      <c r="E7700" s="6" t="s">
        <v>36</v>
      </c>
      <c r="F7700" s="7">
        <v>717.88809600000002</v>
      </c>
      <c r="G7700" s="7">
        <v>628.15208399999995</v>
      </c>
    </row>
    <row r="7701" spans="1:7">
      <c r="A7701" s="5" t="s">
        <v>7015</v>
      </c>
      <c r="B7701" s="6" t="s">
        <v>36</v>
      </c>
      <c r="C7701" s="6" t="s">
        <v>33</v>
      </c>
      <c r="D7701" s="6" t="s">
        <v>33</v>
      </c>
      <c r="E7701" s="6" t="s">
        <v>36</v>
      </c>
      <c r="F7701" s="7">
        <v>883.86001199999998</v>
      </c>
      <c r="G7701" s="7">
        <v>773.37751049999986</v>
      </c>
    </row>
    <row r="7702" spans="1:7">
      <c r="A7702" s="5" t="s">
        <v>7016</v>
      </c>
      <c r="B7702" s="6" t="s">
        <v>36</v>
      </c>
      <c r="C7702" s="6" t="s">
        <v>33</v>
      </c>
      <c r="D7702" s="6" t="s">
        <v>33</v>
      </c>
      <c r="E7702" s="6" t="s">
        <v>36</v>
      </c>
      <c r="F7702" s="7">
        <v>1304.7457320000003</v>
      </c>
      <c r="G7702" s="7">
        <v>1141.6525154999999</v>
      </c>
    </row>
    <row r="7703" spans="1:7">
      <c r="A7703" s="5" t="s">
        <v>7017</v>
      </c>
      <c r="B7703" s="6" t="s">
        <v>36</v>
      </c>
      <c r="C7703" s="6" t="s">
        <v>33</v>
      </c>
      <c r="D7703" s="6" t="s">
        <v>33</v>
      </c>
      <c r="E7703" s="6" t="s">
        <v>36</v>
      </c>
      <c r="F7703" s="7">
        <v>1663.6897799999999</v>
      </c>
      <c r="G7703" s="7">
        <v>1455.7285574999999</v>
      </c>
    </row>
    <row r="7704" spans="1:7">
      <c r="A7704" s="5" t="s">
        <v>7018</v>
      </c>
      <c r="B7704" s="6" t="s">
        <v>36</v>
      </c>
      <c r="C7704" s="6">
        <v>2</v>
      </c>
      <c r="D7704" s="6" t="s">
        <v>33</v>
      </c>
      <c r="E7704" s="6" t="s">
        <v>36</v>
      </c>
      <c r="F7704" s="7">
        <v>434.38582800000006</v>
      </c>
      <c r="G7704" s="7">
        <v>380.08759950000001</v>
      </c>
    </row>
    <row r="7705" spans="1:7">
      <c r="A7705" s="5" t="s">
        <v>7019</v>
      </c>
      <c r="B7705" s="6" t="s">
        <v>36</v>
      </c>
      <c r="C7705" s="6" t="s">
        <v>33</v>
      </c>
      <c r="D7705" s="6" t="s">
        <v>33</v>
      </c>
      <c r="E7705" s="6" t="s">
        <v>36</v>
      </c>
      <c r="F7705" s="7">
        <v>666.270036</v>
      </c>
      <c r="G7705" s="7">
        <v>582.9862814999999</v>
      </c>
    </row>
    <row r="7706" spans="1:7">
      <c r="A7706" s="5" t="s">
        <v>7020</v>
      </c>
      <c r="B7706" s="6" t="s">
        <v>36</v>
      </c>
      <c r="C7706" s="6" t="s">
        <v>33</v>
      </c>
      <c r="D7706" s="6" t="s">
        <v>33</v>
      </c>
      <c r="E7706" s="6" t="s">
        <v>36</v>
      </c>
      <c r="F7706" s="7">
        <v>732.97645200000011</v>
      </c>
      <c r="G7706" s="7">
        <v>641.35439550000001</v>
      </c>
    </row>
    <row r="7707" spans="1:7">
      <c r="A7707" s="5" t="s">
        <v>7021</v>
      </c>
      <c r="B7707" s="6" t="s">
        <v>36</v>
      </c>
      <c r="C7707" s="6" t="s">
        <v>33</v>
      </c>
      <c r="D7707" s="6" t="s">
        <v>33</v>
      </c>
      <c r="E7707" s="6" t="s">
        <v>36</v>
      </c>
      <c r="F7707" s="7">
        <v>1140.3620639999999</v>
      </c>
      <c r="G7707" s="7">
        <v>997.81680599999981</v>
      </c>
    </row>
    <row r="7708" spans="1:7">
      <c r="A7708" s="5" t="s">
        <v>7022</v>
      </c>
      <c r="B7708" s="6" t="s">
        <v>36</v>
      </c>
      <c r="C7708" s="6" t="s">
        <v>33</v>
      </c>
      <c r="D7708" s="6" t="s">
        <v>33</v>
      </c>
      <c r="E7708" s="6" t="s">
        <v>36</v>
      </c>
      <c r="F7708" s="7">
        <v>1519.953336</v>
      </c>
      <c r="G7708" s="7">
        <v>1329.959169</v>
      </c>
    </row>
    <row r="7709" spans="1:7">
      <c r="A7709" s="5" t="s">
        <v>7023</v>
      </c>
      <c r="B7709" s="6" t="s">
        <v>36</v>
      </c>
      <c r="C7709" s="6" t="s">
        <v>33</v>
      </c>
      <c r="D7709" s="6" t="s">
        <v>33</v>
      </c>
      <c r="E7709" s="6" t="s">
        <v>36</v>
      </c>
      <c r="F7709" s="7">
        <v>1970.2216440000002</v>
      </c>
      <c r="G7709" s="7">
        <v>1723.9439384999998</v>
      </c>
    </row>
    <row r="7710" spans="1:7">
      <c r="A7710" s="5" t="s">
        <v>7024</v>
      </c>
      <c r="B7710" s="6" t="s">
        <v>36</v>
      </c>
      <c r="C7710" s="6" t="s">
        <v>33</v>
      </c>
      <c r="D7710" s="6" t="s">
        <v>33</v>
      </c>
      <c r="E7710" s="6" t="s">
        <v>36</v>
      </c>
      <c r="F7710" s="7">
        <v>2497.51998</v>
      </c>
      <c r="G7710" s="7">
        <v>2185.3299824999999</v>
      </c>
    </row>
    <row r="7711" spans="1:7">
      <c r="A7711" s="5" t="s">
        <v>7025</v>
      </c>
      <c r="B7711" s="6" t="s">
        <v>36</v>
      </c>
      <c r="C7711" s="6" t="s">
        <v>33</v>
      </c>
      <c r="D7711" s="6" t="s">
        <v>33</v>
      </c>
      <c r="E7711" s="6" t="s">
        <v>36</v>
      </c>
      <c r="F7711" s="7">
        <v>2190.988116</v>
      </c>
      <c r="G7711" s="7">
        <v>1917.1146014999999</v>
      </c>
    </row>
    <row r="7712" spans="1:7">
      <c r="A7712" s="5" t="s">
        <v>7026</v>
      </c>
      <c r="B7712" s="6" t="s">
        <v>36</v>
      </c>
      <c r="C7712" s="6" t="s">
        <v>33</v>
      </c>
      <c r="D7712" s="6" t="s">
        <v>33</v>
      </c>
      <c r="E7712" s="6" t="s">
        <v>36</v>
      </c>
      <c r="F7712" s="7">
        <v>3838.0012920000004</v>
      </c>
      <c r="G7712" s="7">
        <v>3358.2511304999998</v>
      </c>
    </row>
    <row r="7713" spans="1:7">
      <c r="A7713" s="5" t="s">
        <v>21501</v>
      </c>
      <c r="B7713" s="6" t="s">
        <v>36</v>
      </c>
      <c r="C7713" s="6" t="s">
        <v>33</v>
      </c>
      <c r="D7713" s="6" t="s">
        <v>33</v>
      </c>
      <c r="E7713" s="6" t="s">
        <v>36</v>
      </c>
      <c r="F7713" s="7">
        <v>1334.922444</v>
      </c>
      <c r="G7713" s="7">
        <v>1168.0571384999998</v>
      </c>
    </row>
    <row r="7714" spans="1:7">
      <c r="A7714" s="5" t="s">
        <v>21502</v>
      </c>
      <c r="B7714" s="6" t="s">
        <v>36</v>
      </c>
      <c r="C7714" s="6" t="s">
        <v>33</v>
      </c>
      <c r="D7714" s="6" t="s">
        <v>33</v>
      </c>
      <c r="E7714" s="6" t="s">
        <v>36</v>
      </c>
      <c r="F7714" s="7">
        <v>1828.8675720000001</v>
      </c>
      <c r="G7714" s="7">
        <v>1600.2591254999998</v>
      </c>
    </row>
    <row r="7715" spans="1:7">
      <c r="A7715" s="5" t="s">
        <v>21503</v>
      </c>
      <c r="B7715" s="6" t="s">
        <v>36</v>
      </c>
      <c r="C7715" s="6" t="s">
        <v>33</v>
      </c>
      <c r="D7715" s="6" t="s">
        <v>33</v>
      </c>
      <c r="E7715" s="6" t="s">
        <v>36</v>
      </c>
      <c r="F7715" s="7">
        <v>2382.3720000000003</v>
      </c>
      <c r="G7715" s="7">
        <v>2084.5754999999999</v>
      </c>
    </row>
    <row r="7716" spans="1:7">
      <c r="A7716" s="5" t="s">
        <v>21504</v>
      </c>
      <c r="B7716" s="6" t="s">
        <v>36</v>
      </c>
      <c r="C7716" s="6" t="s">
        <v>33</v>
      </c>
      <c r="D7716" s="6" t="s">
        <v>33</v>
      </c>
      <c r="E7716" s="6" t="s">
        <v>36</v>
      </c>
      <c r="F7716" s="7">
        <v>3108.9954600000001</v>
      </c>
      <c r="G7716" s="7">
        <v>2720.3710274999999</v>
      </c>
    </row>
    <row r="7717" spans="1:7">
      <c r="A7717" s="5" t="s">
        <v>21505</v>
      </c>
      <c r="B7717" s="6" t="s">
        <v>36</v>
      </c>
      <c r="C7717" s="6" t="s">
        <v>33</v>
      </c>
      <c r="D7717" s="6" t="s">
        <v>33</v>
      </c>
      <c r="E7717" s="6" t="s">
        <v>36</v>
      </c>
      <c r="F7717" s="7">
        <v>3918.2078160000001</v>
      </c>
      <c r="G7717" s="7">
        <v>3428.4318389999994</v>
      </c>
    </row>
    <row r="7718" spans="1:7">
      <c r="A7718" s="5" t="s">
        <v>21506</v>
      </c>
      <c r="B7718" s="6" t="s">
        <v>36</v>
      </c>
      <c r="C7718" s="6" t="s">
        <v>33</v>
      </c>
      <c r="D7718" s="6" t="s">
        <v>33</v>
      </c>
      <c r="E7718" s="6" t="s">
        <v>36</v>
      </c>
      <c r="F7718" s="7">
        <v>5427.0434160000004</v>
      </c>
      <c r="G7718" s="7">
        <v>4748.6629890000004</v>
      </c>
    </row>
    <row r="7719" spans="1:7">
      <c r="A7719" s="5" t="s">
        <v>21507</v>
      </c>
      <c r="B7719" s="6" t="s">
        <v>36</v>
      </c>
      <c r="C7719" s="6" t="s">
        <v>33</v>
      </c>
      <c r="D7719" s="6" t="s">
        <v>33</v>
      </c>
      <c r="E7719" s="6" t="s">
        <v>36</v>
      </c>
      <c r="F7719" s="7">
        <v>772.68265199999996</v>
      </c>
      <c r="G7719" s="7">
        <v>676.09732049999991</v>
      </c>
    </row>
    <row r="7720" spans="1:7">
      <c r="A7720" s="5" t="s">
        <v>21508</v>
      </c>
      <c r="B7720" s="6" t="s">
        <v>36</v>
      </c>
      <c r="C7720" s="6" t="s">
        <v>33</v>
      </c>
      <c r="D7720" s="6" t="s">
        <v>33</v>
      </c>
      <c r="E7720" s="6" t="s">
        <v>36</v>
      </c>
      <c r="F7720" s="7">
        <v>818.74184400000013</v>
      </c>
      <c r="G7720" s="7">
        <v>716.3991135</v>
      </c>
    </row>
    <row r="7721" spans="1:7">
      <c r="A7721" s="5" t="s">
        <v>21509</v>
      </c>
      <c r="B7721" s="6" t="s">
        <v>36</v>
      </c>
      <c r="C7721" s="6" t="s">
        <v>33</v>
      </c>
      <c r="D7721" s="6" t="s">
        <v>33</v>
      </c>
      <c r="E7721" s="6" t="s">
        <v>36</v>
      </c>
      <c r="F7721" s="7">
        <v>1060.949664</v>
      </c>
      <c r="G7721" s="7">
        <v>928.3309559999999</v>
      </c>
    </row>
    <row r="7722" spans="1:7">
      <c r="A7722" s="5" t="s">
        <v>21510</v>
      </c>
      <c r="B7722" s="6" t="s">
        <v>36</v>
      </c>
      <c r="C7722" s="6" t="s">
        <v>33</v>
      </c>
      <c r="D7722" s="6" t="s">
        <v>33</v>
      </c>
      <c r="E7722" s="6" t="s">
        <v>36</v>
      </c>
      <c r="F7722" s="7">
        <v>1426.2467040000001</v>
      </c>
      <c r="G7722" s="7">
        <v>1247.965866</v>
      </c>
    </row>
    <row r="7723" spans="1:7">
      <c r="A7723" s="5" t="s">
        <v>21511</v>
      </c>
      <c r="B7723" s="6" t="s">
        <v>36</v>
      </c>
      <c r="C7723" s="6" t="s">
        <v>33</v>
      </c>
      <c r="D7723" s="6" t="s">
        <v>33</v>
      </c>
      <c r="E7723" s="6" t="s">
        <v>36</v>
      </c>
      <c r="F7723" s="7">
        <v>2002.7807280000002</v>
      </c>
      <c r="G7723" s="7">
        <v>1752.433137</v>
      </c>
    </row>
    <row r="7724" spans="1:7">
      <c r="A7724" s="5" t="s">
        <v>21512</v>
      </c>
      <c r="B7724" s="6" t="s">
        <v>36</v>
      </c>
      <c r="C7724" s="6" t="s">
        <v>33</v>
      </c>
      <c r="D7724" s="6" t="s">
        <v>33</v>
      </c>
      <c r="E7724" s="6" t="s">
        <v>36</v>
      </c>
      <c r="F7724" s="7">
        <v>2414.1369599999998</v>
      </c>
      <c r="G7724" s="7">
        <v>2112.3698399999998</v>
      </c>
    </row>
    <row r="7725" spans="1:7">
      <c r="A7725" s="5" t="s">
        <v>21513</v>
      </c>
      <c r="B7725" s="6" t="s">
        <v>36</v>
      </c>
      <c r="C7725" s="6" t="s">
        <v>33</v>
      </c>
      <c r="D7725" s="6" t="s">
        <v>33</v>
      </c>
      <c r="E7725" s="6" t="s">
        <v>36</v>
      </c>
      <c r="F7725" s="7">
        <v>3382.9682400000006</v>
      </c>
      <c r="G7725" s="7">
        <v>2960.0972100000004</v>
      </c>
    </row>
    <row r="7726" spans="1:7">
      <c r="A7726" s="5" t="s">
        <v>21514</v>
      </c>
      <c r="B7726" s="6" t="s">
        <v>36</v>
      </c>
      <c r="C7726" s="6" t="s">
        <v>33</v>
      </c>
      <c r="D7726" s="6" t="s">
        <v>33</v>
      </c>
      <c r="E7726" s="6" t="s">
        <v>36</v>
      </c>
      <c r="F7726" s="7">
        <v>631.3285800000001</v>
      </c>
      <c r="G7726" s="7">
        <v>552.41250750000006</v>
      </c>
    </row>
    <row r="7727" spans="1:7">
      <c r="A7727" s="5" t="s">
        <v>21515</v>
      </c>
      <c r="B7727" s="6" t="s">
        <v>36</v>
      </c>
      <c r="C7727" s="6" t="s">
        <v>33</v>
      </c>
      <c r="D7727" s="6" t="s">
        <v>33</v>
      </c>
      <c r="E7727" s="6" t="s">
        <v>36</v>
      </c>
      <c r="F7727" s="7">
        <v>822.71246400000007</v>
      </c>
      <c r="G7727" s="7">
        <v>719.87340599999993</v>
      </c>
    </row>
    <row r="7728" spans="1:7">
      <c r="A7728" s="5" t="s">
        <v>21516</v>
      </c>
      <c r="B7728" s="6" t="s">
        <v>36</v>
      </c>
      <c r="C7728" s="6" t="s">
        <v>33</v>
      </c>
      <c r="D7728" s="6" t="s">
        <v>33</v>
      </c>
      <c r="E7728" s="6" t="s">
        <v>36</v>
      </c>
      <c r="F7728" s="7">
        <v>983.12551200000007</v>
      </c>
      <c r="G7728" s="7">
        <v>860.23482299999989</v>
      </c>
    </row>
    <row r="7729" spans="1:7">
      <c r="A7729" s="5" t="s">
        <v>21517</v>
      </c>
      <c r="B7729" s="6" t="s">
        <v>36</v>
      </c>
      <c r="C7729" s="6" t="s">
        <v>33</v>
      </c>
      <c r="D7729" s="6" t="s">
        <v>33</v>
      </c>
      <c r="E7729" s="6" t="s">
        <v>36</v>
      </c>
      <c r="F7729" s="7">
        <v>1371.4521480000001</v>
      </c>
      <c r="G7729" s="7">
        <v>1200.0206294999998</v>
      </c>
    </row>
    <row r="7730" spans="1:7">
      <c r="A7730" s="5" t="s">
        <v>21518</v>
      </c>
      <c r="B7730" s="6" t="s">
        <v>36</v>
      </c>
      <c r="C7730" s="6" t="s">
        <v>33</v>
      </c>
      <c r="D7730" s="6" t="s">
        <v>33</v>
      </c>
      <c r="E7730" s="6" t="s">
        <v>36</v>
      </c>
      <c r="F7730" s="7">
        <v>1623.1894560000001</v>
      </c>
      <c r="G7730" s="7">
        <v>1420.2907740000001</v>
      </c>
    </row>
    <row r="7731" spans="1:7">
      <c r="A7731" s="5" t="s">
        <v>21519</v>
      </c>
      <c r="B7731" s="6" t="s">
        <v>36</v>
      </c>
      <c r="C7731" s="6" t="s">
        <v>33</v>
      </c>
      <c r="D7731" s="6" t="s">
        <v>33</v>
      </c>
      <c r="E7731" s="6" t="s">
        <v>36</v>
      </c>
      <c r="F7731" s="7">
        <v>2203.6941000000002</v>
      </c>
      <c r="G7731" s="7">
        <v>1928.2323375000001</v>
      </c>
    </row>
    <row r="7732" spans="1:7">
      <c r="A7732" s="5" t="s">
        <v>21520</v>
      </c>
      <c r="B7732" s="6" t="s">
        <v>36</v>
      </c>
      <c r="C7732" s="6" t="s">
        <v>33</v>
      </c>
      <c r="D7732" s="6" t="s">
        <v>33</v>
      </c>
      <c r="E7732" s="6" t="s">
        <v>36</v>
      </c>
      <c r="F7732" s="7">
        <v>1782.8083800000002</v>
      </c>
      <c r="G7732" s="7">
        <v>1559.9573324999999</v>
      </c>
    </row>
    <row r="7733" spans="1:7">
      <c r="A7733" s="5" t="s">
        <v>21521</v>
      </c>
      <c r="B7733" s="6" t="s">
        <v>36</v>
      </c>
      <c r="C7733" s="6" t="s">
        <v>33</v>
      </c>
      <c r="D7733" s="6" t="s">
        <v>33</v>
      </c>
      <c r="E7733" s="6" t="s">
        <v>36</v>
      </c>
      <c r="F7733" s="7">
        <v>1988.4864960000004</v>
      </c>
      <c r="G7733" s="7">
        <v>1739.925684</v>
      </c>
    </row>
    <row r="7734" spans="1:7">
      <c r="A7734" s="5" t="s">
        <v>21522</v>
      </c>
      <c r="B7734" s="6" t="s">
        <v>36</v>
      </c>
      <c r="C7734" s="6" t="s">
        <v>33</v>
      </c>
      <c r="D7734" s="6" t="s">
        <v>33</v>
      </c>
      <c r="E7734" s="6" t="s">
        <v>36</v>
      </c>
      <c r="F7734" s="7">
        <v>2308.5184680000002</v>
      </c>
      <c r="G7734" s="7">
        <v>2019.9536595</v>
      </c>
    </row>
    <row r="7735" spans="1:7">
      <c r="A7735" s="5" t="s">
        <v>21523</v>
      </c>
      <c r="B7735" s="6" t="s">
        <v>36</v>
      </c>
      <c r="C7735" s="6" t="s">
        <v>33</v>
      </c>
      <c r="D7735" s="6" t="s">
        <v>33</v>
      </c>
      <c r="E7735" s="6" t="s">
        <v>36</v>
      </c>
      <c r="F7735" s="7">
        <v>3017.6712000000007</v>
      </c>
      <c r="G7735" s="7">
        <v>2640.4623000000001</v>
      </c>
    </row>
    <row r="7736" spans="1:7">
      <c r="A7736" s="5" t="s">
        <v>21524</v>
      </c>
      <c r="B7736" s="6" t="s">
        <v>36</v>
      </c>
      <c r="C7736" s="6" t="s">
        <v>33</v>
      </c>
      <c r="D7736" s="6" t="s">
        <v>33</v>
      </c>
      <c r="E7736" s="6" t="s">
        <v>36</v>
      </c>
      <c r="F7736" s="7">
        <v>4617.8310600000004</v>
      </c>
      <c r="G7736" s="7">
        <v>4040.6021774999999</v>
      </c>
    </row>
    <row r="7737" spans="1:7">
      <c r="A7737" s="5" t="s">
        <v>21525</v>
      </c>
      <c r="B7737" s="6" t="s">
        <v>36</v>
      </c>
      <c r="C7737" s="6" t="s">
        <v>33</v>
      </c>
      <c r="D7737" s="6" t="s">
        <v>33</v>
      </c>
      <c r="E7737" s="6" t="s">
        <v>36</v>
      </c>
      <c r="F7737" s="7">
        <v>5485.8085920000003</v>
      </c>
      <c r="G7737" s="7">
        <v>4800.0825179999993</v>
      </c>
    </row>
    <row r="7738" spans="1:7">
      <c r="A7738" s="5" t="s">
        <v>21526</v>
      </c>
      <c r="B7738" s="6" t="s">
        <v>36</v>
      </c>
      <c r="C7738" s="6" t="s">
        <v>33</v>
      </c>
      <c r="D7738" s="6" t="s">
        <v>33</v>
      </c>
      <c r="E7738" s="6" t="s">
        <v>36</v>
      </c>
      <c r="F7738" s="7">
        <v>9463.5757080000003</v>
      </c>
      <c r="G7738" s="7">
        <v>8280.6287444999998</v>
      </c>
    </row>
    <row r="7739" spans="1:7">
      <c r="A7739" s="5" t="s">
        <v>21527</v>
      </c>
      <c r="B7739" s="6" t="s">
        <v>36</v>
      </c>
      <c r="C7739" s="6" t="s">
        <v>33</v>
      </c>
      <c r="D7739" s="6" t="s">
        <v>33</v>
      </c>
      <c r="E7739" s="6" t="s">
        <v>36</v>
      </c>
      <c r="F7739" s="7">
        <v>3817.3540680000001</v>
      </c>
      <c r="G7739" s="7">
        <v>3340.1848094999996</v>
      </c>
    </row>
    <row r="7740" spans="1:7">
      <c r="A7740" s="5" t="s">
        <v>21528</v>
      </c>
      <c r="B7740" s="6" t="s">
        <v>36</v>
      </c>
      <c r="C7740" s="6" t="s">
        <v>33</v>
      </c>
      <c r="D7740" s="6" t="s">
        <v>33</v>
      </c>
      <c r="E7740" s="6" t="s">
        <v>36</v>
      </c>
      <c r="F7740" s="7">
        <v>4617.8310600000004</v>
      </c>
      <c r="G7740" s="7">
        <v>4040.6021774999999</v>
      </c>
    </row>
    <row r="7741" spans="1:7">
      <c r="A7741" s="5" t="s">
        <v>21529</v>
      </c>
      <c r="B7741" s="6" t="s">
        <v>36</v>
      </c>
      <c r="C7741" s="6" t="s">
        <v>33</v>
      </c>
      <c r="D7741" s="6" t="s">
        <v>33</v>
      </c>
      <c r="E7741" s="6" t="s">
        <v>36</v>
      </c>
      <c r="F7741" s="7">
        <v>5897.9589480000004</v>
      </c>
      <c r="G7741" s="7">
        <v>5160.7140794999996</v>
      </c>
    </row>
    <row r="7742" spans="1:7">
      <c r="A7742" s="5" t="s">
        <v>21530</v>
      </c>
      <c r="B7742" s="6" t="s">
        <v>36</v>
      </c>
      <c r="C7742" s="6" t="s">
        <v>33</v>
      </c>
      <c r="D7742" s="6" t="s">
        <v>33</v>
      </c>
      <c r="E7742" s="6" t="s">
        <v>36</v>
      </c>
      <c r="F7742" s="7">
        <v>6765.9364800000012</v>
      </c>
      <c r="G7742" s="7">
        <v>5920.1944200000007</v>
      </c>
    </row>
    <row r="7743" spans="1:7">
      <c r="A7743" s="5" t="s">
        <v>21531</v>
      </c>
      <c r="B7743" s="6" t="s">
        <v>36</v>
      </c>
      <c r="C7743" s="6" t="s">
        <v>33</v>
      </c>
      <c r="D7743" s="6" t="s">
        <v>33</v>
      </c>
      <c r="E7743" s="6" t="s">
        <v>36</v>
      </c>
      <c r="F7743" s="7">
        <v>10413.612720000001</v>
      </c>
      <c r="G7743" s="7">
        <v>9111.9111300000004</v>
      </c>
    </row>
    <row r="7744" spans="1:7">
      <c r="A7744" s="5" t="s">
        <v>21532</v>
      </c>
      <c r="B7744" s="6" t="s">
        <v>36</v>
      </c>
      <c r="C7744" s="6" t="s">
        <v>33</v>
      </c>
      <c r="D7744" s="6" t="s">
        <v>33</v>
      </c>
      <c r="E7744" s="6" t="s">
        <v>36</v>
      </c>
      <c r="F7744" s="7">
        <v>228.70771200000001</v>
      </c>
      <c r="G7744" s="7">
        <v>200.11924799999997</v>
      </c>
    </row>
    <row r="7745" spans="1:7">
      <c r="A7745" s="5" t="s">
        <v>21533</v>
      </c>
      <c r="B7745" s="6" t="s">
        <v>36</v>
      </c>
      <c r="C7745" s="6" t="s">
        <v>33</v>
      </c>
      <c r="D7745" s="6" t="s">
        <v>33</v>
      </c>
      <c r="E7745" s="6" t="s">
        <v>36</v>
      </c>
      <c r="F7745" s="7">
        <v>223.94296799999998</v>
      </c>
      <c r="G7745" s="7">
        <v>195.95009699999997</v>
      </c>
    </row>
    <row r="7746" spans="1:7">
      <c r="A7746" s="5" t="s">
        <v>21534</v>
      </c>
      <c r="B7746" s="6" t="s">
        <v>36</v>
      </c>
      <c r="C7746" s="6" t="s">
        <v>33</v>
      </c>
      <c r="D7746" s="6" t="s">
        <v>33</v>
      </c>
      <c r="E7746" s="6" t="s">
        <v>36</v>
      </c>
      <c r="F7746" s="7">
        <v>340.67919600000005</v>
      </c>
      <c r="G7746" s="7">
        <v>298.09429649999998</v>
      </c>
    </row>
    <row r="7747" spans="1:7">
      <c r="A7747" s="5" t="s">
        <v>21535</v>
      </c>
      <c r="B7747" s="6" t="s">
        <v>36</v>
      </c>
      <c r="C7747" s="6" t="s">
        <v>33</v>
      </c>
      <c r="D7747" s="6" t="s">
        <v>33</v>
      </c>
      <c r="E7747" s="6" t="s">
        <v>36</v>
      </c>
      <c r="F7747" s="7">
        <v>509.827608</v>
      </c>
      <c r="G7747" s="7">
        <v>446.09915699999993</v>
      </c>
    </row>
    <row r="7748" spans="1:7">
      <c r="A7748" s="5" t="s">
        <v>21536</v>
      </c>
      <c r="B7748" s="6" t="s">
        <v>36</v>
      </c>
      <c r="C7748" s="6" t="s">
        <v>33</v>
      </c>
      <c r="D7748" s="6" t="s">
        <v>33</v>
      </c>
      <c r="E7748" s="6" t="s">
        <v>36</v>
      </c>
      <c r="F7748" s="7">
        <v>738.53531999999996</v>
      </c>
      <c r="G7748" s="7">
        <v>646.21840499999996</v>
      </c>
    </row>
    <row r="7749" spans="1:7">
      <c r="A7749" s="5" t="s">
        <v>21537</v>
      </c>
      <c r="B7749" s="6" t="s">
        <v>36</v>
      </c>
      <c r="C7749" s="6" t="s">
        <v>33</v>
      </c>
      <c r="D7749" s="6" t="s">
        <v>33</v>
      </c>
      <c r="E7749" s="6" t="s">
        <v>36</v>
      </c>
      <c r="F7749" s="7">
        <v>1138.7738160000001</v>
      </c>
      <c r="G7749" s="7">
        <v>996.42708900000002</v>
      </c>
    </row>
    <row r="7750" spans="1:7">
      <c r="A7750" s="5" t="s">
        <v>21538</v>
      </c>
      <c r="B7750" s="6" t="s">
        <v>36</v>
      </c>
      <c r="C7750" s="6" t="s">
        <v>33</v>
      </c>
      <c r="D7750" s="6" t="s">
        <v>33</v>
      </c>
      <c r="E7750" s="6" t="s">
        <v>36</v>
      </c>
      <c r="F7750" s="7">
        <v>1484.2177560000002</v>
      </c>
      <c r="G7750" s="7">
        <v>1298.6905365</v>
      </c>
    </row>
    <row r="7751" spans="1:7">
      <c r="A7751" s="5" t="s">
        <v>21539</v>
      </c>
      <c r="B7751" s="6" t="s">
        <v>36</v>
      </c>
      <c r="C7751" s="6" t="s">
        <v>33</v>
      </c>
      <c r="D7751" s="6" t="s">
        <v>33</v>
      </c>
      <c r="E7751" s="6" t="s">
        <v>36</v>
      </c>
      <c r="F7751" s="7">
        <v>2414.1369599999998</v>
      </c>
      <c r="G7751" s="7">
        <v>2112.3698399999998</v>
      </c>
    </row>
    <row r="7752" spans="1:7">
      <c r="A7752" s="5" t="s">
        <v>21540</v>
      </c>
      <c r="B7752" s="6" t="s">
        <v>36</v>
      </c>
      <c r="C7752" s="6" t="s">
        <v>33</v>
      </c>
      <c r="D7752" s="6" t="s">
        <v>33</v>
      </c>
      <c r="E7752" s="6" t="s">
        <v>36</v>
      </c>
      <c r="F7752" s="7">
        <v>233.47245600000002</v>
      </c>
      <c r="G7752" s="7">
        <v>204.288399</v>
      </c>
    </row>
    <row r="7753" spans="1:7">
      <c r="A7753" s="5" t="s">
        <v>21541</v>
      </c>
      <c r="B7753" s="6" t="s">
        <v>36</v>
      </c>
      <c r="C7753" s="6" t="s">
        <v>33</v>
      </c>
      <c r="D7753" s="6" t="s">
        <v>33</v>
      </c>
      <c r="E7753" s="6" t="s">
        <v>36</v>
      </c>
      <c r="F7753" s="7">
        <v>251.73730800000004</v>
      </c>
      <c r="G7753" s="7">
        <v>220.27014450000001</v>
      </c>
    </row>
    <row r="7754" spans="1:7">
      <c r="A7754" s="5" t="s">
        <v>21542</v>
      </c>
      <c r="B7754" s="6" t="s">
        <v>36</v>
      </c>
      <c r="C7754" s="6" t="s">
        <v>33</v>
      </c>
      <c r="D7754" s="6" t="s">
        <v>33</v>
      </c>
      <c r="E7754" s="6" t="s">
        <v>36</v>
      </c>
      <c r="F7754" s="7">
        <v>334.32620400000002</v>
      </c>
      <c r="G7754" s="7">
        <v>292.53542849999997</v>
      </c>
    </row>
    <row r="7755" spans="1:7">
      <c r="A7755" s="5" t="s">
        <v>21543</v>
      </c>
      <c r="B7755" s="6" t="s">
        <v>36</v>
      </c>
      <c r="C7755" s="6" t="s">
        <v>33</v>
      </c>
      <c r="D7755" s="6" t="s">
        <v>33</v>
      </c>
      <c r="E7755" s="6" t="s">
        <v>36</v>
      </c>
      <c r="F7755" s="7">
        <v>487.59213600000004</v>
      </c>
      <c r="G7755" s="7">
        <v>426.64311900000001</v>
      </c>
    </row>
    <row r="7756" spans="1:7">
      <c r="A7756" s="5" t="s">
        <v>21544</v>
      </c>
      <c r="B7756" s="6" t="s">
        <v>36</v>
      </c>
      <c r="C7756" s="6" t="s">
        <v>33</v>
      </c>
      <c r="D7756" s="6" t="s">
        <v>33</v>
      </c>
      <c r="E7756" s="6" t="s">
        <v>36</v>
      </c>
      <c r="F7756" s="7">
        <v>731.38820399999997</v>
      </c>
      <c r="G7756" s="7">
        <v>639.96467849999988</v>
      </c>
    </row>
    <row r="7757" spans="1:7">
      <c r="A7757" s="5" t="s">
        <v>21545</v>
      </c>
      <c r="B7757" s="6" t="s">
        <v>36</v>
      </c>
      <c r="C7757" s="6" t="s">
        <v>33</v>
      </c>
      <c r="D7757" s="6" t="s">
        <v>33</v>
      </c>
      <c r="E7757" s="6" t="s">
        <v>36</v>
      </c>
      <c r="F7757" s="7">
        <v>1088.7440040000001</v>
      </c>
      <c r="G7757" s="7">
        <v>952.6510035</v>
      </c>
    </row>
    <row r="7758" spans="1:7">
      <c r="A7758" s="5" t="s">
        <v>21546</v>
      </c>
      <c r="B7758" s="6" t="s">
        <v>36</v>
      </c>
      <c r="C7758" s="6" t="s">
        <v>33</v>
      </c>
      <c r="D7758" s="6" t="s">
        <v>33</v>
      </c>
      <c r="E7758" s="6" t="s">
        <v>36</v>
      </c>
      <c r="F7758" s="7">
        <v>1399.2464880000002</v>
      </c>
      <c r="G7758" s="7">
        <v>1224.3406770000001</v>
      </c>
    </row>
    <row r="7759" spans="1:7">
      <c r="A7759" s="5" t="s">
        <v>21547</v>
      </c>
      <c r="B7759" s="6" t="s">
        <v>36</v>
      </c>
      <c r="C7759" s="6" t="s">
        <v>33</v>
      </c>
      <c r="D7759" s="6" t="s">
        <v>33</v>
      </c>
      <c r="E7759" s="6" t="s">
        <v>36</v>
      </c>
      <c r="F7759" s="7">
        <v>2258.488656</v>
      </c>
      <c r="G7759" s="7">
        <v>1976.1775739999998</v>
      </c>
    </row>
    <row r="7760" spans="1:7">
      <c r="A7760" s="5" t="s">
        <v>21548</v>
      </c>
      <c r="B7760" s="6" t="s">
        <v>36</v>
      </c>
      <c r="C7760" s="6" t="s">
        <v>33</v>
      </c>
      <c r="D7760" s="6" t="s">
        <v>33</v>
      </c>
      <c r="E7760" s="6" t="s">
        <v>36</v>
      </c>
      <c r="F7760" s="7">
        <v>315.26722800000005</v>
      </c>
      <c r="G7760" s="7">
        <v>275.85882450000003</v>
      </c>
    </row>
    <row r="7761" spans="1:7">
      <c r="A7761" s="5" t="s">
        <v>21549</v>
      </c>
      <c r="B7761" s="6" t="s">
        <v>36</v>
      </c>
      <c r="C7761" s="6" t="s">
        <v>33</v>
      </c>
      <c r="D7761" s="6" t="s">
        <v>33</v>
      </c>
      <c r="E7761" s="6" t="s">
        <v>36</v>
      </c>
      <c r="F7761" s="7">
        <v>452.65068000000002</v>
      </c>
      <c r="G7761" s="7">
        <v>396.069345</v>
      </c>
    </row>
    <row r="7762" spans="1:7">
      <c r="A7762" s="5" t="s">
        <v>21550</v>
      </c>
      <c r="B7762" s="6" t="s">
        <v>36</v>
      </c>
      <c r="C7762" s="6" t="s">
        <v>33</v>
      </c>
      <c r="D7762" s="6" t="s">
        <v>33</v>
      </c>
      <c r="E7762" s="6" t="s">
        <v>36</v>
      </c>
      <c r="F7762" s="7">
        <v>631.3285800000001</v>
      </c>
      <c r="G7762" s="7">
        <v>552.41250750000006</v>
      </c>
    </row>
    <row r="7763" spans="1:7">
      <c r="A7763" s="5" t="s">
        <v>21551</v>
      </c>
      <c r="B7763" s="6" t="s">
        <v>36</v>
      </c>
      <c r="C7763" s="6" t="s">
        <v>33</v>
      </c>
      <c r="D7763" s="6" t="s">
        <v>33</v>
      </c>
      <c r="E7763" s="6" t="s">
        <v>36</v>
      </c>
      <c r="F7763" s="7">
        <v>987.89025600000014</v>
      </c>
      <c r="G7763" s="7">
        <v>864.40397399999995</v>
      </c>
    </row>
    <row r="7764" spans="1:7">
      <c r="A7764" s="5" t="s">
        <v>21552</v>
      </c>
      <c r="B7764" s="6" t="s">
        <v>36</v>
      </c>
      <c r="C7764" s="6" t="s">
        <v>33</v>
      </c>
      <c r="D7764" s="6" t="s">
        <v>33</v>
      </c>
      <c r="E7764" s="6" t="s">
        <v>36</v>
      </c>
      <c r="F7764" s="7">
        <v>1508.8356000000003</v>
      </c>
      <c r="G7764" s="7">
        <v>1320.2311500000001</v>
      </c>
    </row>
    <row r="7765" spans="1:7">
      <c r="A7765" s="5" t="s">
        <v>21553</v>
      </c>
      <c r="B7765" s="6" t="s">
        <v>36</v>
      </c>
      <c r="C7765" s="6" t="s">
        <v>33</v>
      </c>
      <c r="D7765" s="6" t="s">
        <v>33</v>
      </c>
      <c r="E7765" s="6" t="s">
        <v>36</v>
      </c>
      <c r="F7765" s="7">
        <v>1820.1322080000002</v>
      </c>
      <c r="G7765" s="7">
        <v>1592.6156820000001</v>
      </c>
    </row>
    <row r="7766" spans="1:7">
      <c r="A7766" s="5" t="s">
        <v>21554</v>
      </c>
      <c r="B7766" s="6" t="s">
        <v>36</v>
      </c>
      <c r="C7766" s="6" t="s">
        <v>33</v>
      </c>
      <c r="D7766" s="6" t="s">
        <v>33</v>
      </c>
      <c r="E7766" s="6" t="s">
        <v>36</v>
      </c>
      <c r="F7766" s="7">
        <v>3154.2605280000002</v>
      </c>
      <c r="G7766" s="7">
        <v>2759.9779619999999</v>
      </c>
    </row>
    <row r="7767" spans="1:7">
      <c r="A7767" s="5" t="s">
        <v>21555</v>
      </c>
      <c r="B7767" s="6" t="s">
        <v>36</v>
      </c>
      <c r="C7767" s="6" t="s">
        <v>33</v>
      </c>
      <c r="D7767" s="6" t="s">
        <v>33</v>
      </c>
      <c r="E7767" s="6" t="s">
        <v>36</v>
      </c>
      <c r="F7767" s="7">
        <v>165.17779200000004</v>
      </c>
      <c r="G7767" s="7">
        <v>144.53056800000002</v>
      </c>
    </row>
    <row r="7768" spans="1:7">
      <c r="A7768" s="5" t="s">
        <v>21556</v>
      </c>
      <c r="B7768" s="6" t="s">
        <v>36</v>
      </c>
      <c r="C7768" s="6" t="s">
        <v>33</v>
      </c>
      <c r="D7768" s="6" t="s">
        <v>33</v>
      </c>
      <c r="E7768" s="6" t="s">
        <v>36</v>
      </c>
      <c r="F7768" s="7">
        <v>158.030676</v>
      </c>
      <c r="G7768" s="7">
        <v>138.27684149999999</v>
      </c>
    </row>
    <row r="7769" spans="1:7">
      <c r="A7769" s="5" t="s">
        <v>21557</v>
      </c>
      <c r="B7769" s="6" t="s">
        <v>36</v>
      </c>
      <c r="C7769" s="6" t="s">
        <v>33</v>
      </c>
      <c r="D7769" s="6" t="s">
        <v>33</v>
      </c>
      <c r="E7769" s="6" t="s">
        <v>36</v>
      </c>
      <c r="F7769" s="7">
        <v>215.207604</v>
      </c>
      <c r="G7769" s="7">
        <v>188.30665349999998</v>
      </c>
    </row>
    <row r="7770" spans="1:7">
      <c r="A7770" s="5" t="s">
        <v>21558</v>
      </c>
      <c r="B7770" s="6" t="s">
        <v>36</v>
      </c>
      <c r="C7770" s="6" t="s">
        <v>33</v>
      </c>
      <c r="D7770" s="6" t="s">
        <v>33</v>
      </c>
      <c r="E7770" s="6" t="s">
        <v>36</v>
      </c>
      <c r="F7770" s="7">
        <v>315.26722800000005</v>
      </c>
      <c r="G7770" s="7">
        <v>275.85882450000003</v>
      </c>
    </row>
    <row r="7771" spans="1:7">
      <c r="A7771" s="5" t="s">
        <v>21559</v>
      </c>
      <c r="B7771" s="6" t="s">
        <v>36</v>
      </c>
      <c r="C7771" s="6" t="s">
        <v>33</v>
      </c>
      <c r="D7771" s="6" t="s">
        <v>33</v>
      </c>
      <c r="E7771" s="6" t="s">
        <v>36</v>
      </c>
      <c r="F7771" s="7">
        <v>631.3285800000001</v>
      </c>
      <c r="G7771" s="7">
        <v>552.41250750000006</v>
      </c>
    </row>
    <row r="7772" spans="1:7">
      <c r="A7772" s="5" t="s">
        <v>21560</v>
      </c>
      <c r="B7772" s="6" t="s">
        <v>36</v>
      </c>
      <c r="C7772" s="6" t="s">
        <v>33</v>
      </c>
      <c r="D7772" s="6" t="s">
        <v>33</v>
      </c>
      <c r="E7772" s="6" t="s">
        <v>36</v>
      </c>
      <c r="F7772" s="7">
        <v>660.71116800000016</v>
      </c>
      <c r="G7772" s="7">
        <v>578.12227200000007</v>
      </c>
    </row>
    <row r="7773" spans="1:7">
      <c r="A7773" s="5" t="s">
        <v>21561</v>
      </c>
      <c r="B7773" s="6" t="s">
        <v>36</v>
      </c>
      <c r="C7773" s="6" t="s">
        <v>33</v>
      </c>
      <c r="D7773" s="6" t="s">
        <v>33</v>
      </c>
      <c r="E7773" s="6" t="s">
        <v>36</v>
      </c>
      <c r="F7773" s="7">
        <v>1225.3333319999999</v>
      </c>
      <c r="G7773" s="7">
        <v>1072.1666654999999</v>
      </c>
    </row>
    <row r="7774" spans="1:7">
      <c r="A7774" s="5" t="s">
        <v>21562</v>
      </c>
      <c r="B7774" s="6" t="s">
        <v>36</v>
      </c>
      <c r="C7774" s="6" t="s">
        <v>33</v>
      </c>
      <c r="D7774" s="6" t="s">
        <v>33</v>
      </c>
      <c r="E7774" s="6" t="s">
        <v>36</v>
      </c>
      <c r="F7774" s="7">
        <v>233.47245600000002</v>
      </c>
      <c r="G7774" s="7">
        <v>204.288399</v>
      </c>
    </row>
    <row r="7775" spans="1:7">
      <c r="A7775" s="5" t="s">
        <v>21563</v>
      </c>
      <c r="B7775" s="6" t="s">
        <v>36</v>
      </c>
      <c r="C7775" s="6" t="s">
        <v>33</v>
      </c>
      <c r="D7775" s="6" t="s">
        <v>33</v>
      </c>
      <c r="E7775" s="6" t="s">
        <v>36</v>
      </c>
      <c r="F7775" s="7">
        <v>270.00216</v>
      </c>
      <c r="G7775" s="7">
        <v>236.25188999999997</v>
      </c>
    </row>
    <row r="7776" spans="1:7">
      <c r="A7776" s="5" t="s">
        <v>21564</v>
      </c>
      <c r="B7776" s="6" t="s">
        <v>36</v>
      </c>
      <c r="C7776" s="6" t="s">
        <v>33</v>
      </c>
      <c r="D7776" s="6" t="s">
        <v>33</v>
      </c>
      <c r="E7776" s="6" t="s">
        <v>36</v>
      </c>
      <c r="F7776" s="7">
        <v>334.32620400000002</v>
      </c>
      <c r="G7776" s="7">
        <v>292.53542849999997</v>
      </c>
    </row>
    <row r="7777" spans="1:7">
      <c r="A7777" s="5" t="s">
        <v>21565</v>
      </c>
      <c r="B7777" s="6" t="s">
        <v>36</v>
      </c>
      <c r="C7777" s="6" t="s">
        <v>33</v>
      </c>
      <c r="D7777" s="6" t="s">
        <v>33</v>
      </c>
      <c r="E7777" s="6" t="s">
        <v>36</v>
      </c>
      <c r="F7777" s="7">
        <v>512.20997999999997</v>
      </c>
      <c r="G7777" s="7">
        <v>448.18373249999996</v>
      </c>
    </row>
    <row r="7778" spans="1:7">
      <c r="A7778" s="5" t="s">
        <v>21566</v>
      </c>
      <c r="B7778" s="6" t="s">
        <v>36</v>
      </c>
      <c r="C7778" s="6" t="s">
        <v>33</v>
      </c>
      <c r="D7778" s="6" t="s">
        <v>33</v>
      </c>
      <c r="E7778" s="6" t="s">
        <v>36</v>
      </c>
      <c r="F7778" s="7">
        <v>752.03542800000002</v>
      </c>
      <c r="G7778" s="7">
        <v>658.03099949999989</v>
      </c>
    </row>
    <row r="7779" spans="1:7">
      <c r="A7779" s="5" t="s">
        <v>21567</v>
      </c>
      <c r="B7779" s="6" t="s">
        <v>36</v>
      </c>
      <c r="C7779" s="6" t="s">
        <v>33</v>
      </c>
      <c r="D7779" s="6" t="s">
        <v>33</v>
      </c>
      <c r="E7779" s="6" t="s">
        <v>36</v>
      </c>
      <c r="F7779" s="7">
        <v>1024.4199599999999</v>
      </c>
      <c r="G7779" s="7">
        <v>896.36746499999992</v>
      </c>
    </row>
    <row r="7780" spans="1:7">
      <c r="A7780" s="5" t="s">
        <v>21568</v>
      </c>
      <c r="B7780" s="6" t="s">
        <v>36</v>
      </c>
      <c r="C7780" s="6" t="s">
        <v>33</v>
      </c>
      <c r="D7780" s="6" t="s">
        <v>33</v>
      </c>
      <c r="E7780" s="6" t="s">
        <v>36</v>
      </c>
      <c r="F7780" s="7">
        <v>201.70749600000002</v>
      </c>
      <c r="G7780" s="7">
        <v>176.49405899999999</v>
      </c>
    </row>
    <row r="7781" spans="1:7">
      <c r="A7781" s="5" t="s">
        <v>21569</v>
      </c>
      <c r="B7781" s="6" t="s">
        <v>36</v>
      </c>
      <c r="C7781" s="6" t="s">
        <v>33</v>
      </c>
      <c r="D7781" s="6" t="s">
        <v>33</v>
      </c>
      <c r="E7781" s="6" t="s">
        <v>36</v>
      </c>
      <c r="F7781" s="7">
        <v>237.44307599999999</v>
      </c>
      <c r="G7781" s="7">
        <v>207.76269149999996</v>
      </c>
    </row>
    <row r="7782" spans="1:7">
      <c r="A7782" s="5" t="s">
        <v>21570</v>
      </c>
      <c r="B7782" s="6" t="s">
        <v>36</v>
      </c>
      <c r="C7782" s="6" t="s">
        <v>33</v>
      </c>
      <c r="D7782" s="6" t="s">
        <v>33</v>
      </c>
      <c r="E7782" s="6" t="s">
        <v>36</v>
      </c>
      <c r="F7782" s="7">
        <v>243.00194400000001</v>
      </c>
      <c r="G7782" s="7">
        <v>212.626701</v>
      </c>
    </row>
    <row r="7783" spans="1:7">
      <c r="A7783" s="5" t="s">
        <v>21571</v>
      </c>
      <c r="B7783" s="6" t="s">
        <v>36</v>
      </c>
      <c r="C7783" s="6" t="s">
        <v>33</v>
      </c>
      <c r="D7783" s="6" t="s">
        <v>33</v>
      </c>
      <c r="E7783" s="6" t="s">
        <v>36</v>
      </c>
      <c r="F7783" s="7">
        <v>327.17908800000004</v>
      </c>
      <c r="G7783" s="7">
        <v>286.281702</v>
      </c>
    </row>
    <row r="7784" spans="1:7">
      <c r="A7784" s="5" t="s">
        <v>21572</v>
      </c>
      <c r="B7784" s="6" t="s">
        <v>36</v>
      </c>
      <c r="C7784" s="6" t="s">
        <v>33</v>
      </c>
      <c r="D7784" s="6" t="s">
        <v>33</v>
      </c>
      <c r="E7784" s="6" t="s">
        <v>36</v>
      </c>
      <c r="F7784" s="7">
        <v>329.56146000000001</v>
      </c>
      <c r="G7784" s="7">
        <v>288.36627749999997</v>
      </c>
    </row>
    <row r="7785" spans="1:7">
      <c r="A7785" s="5" t="s">
        <v>21573</v>
      </c>
      <c r="B7785" s="6" t="s">
        <v>36</v>
      </c>
      <c r="C7785" s="6" t="s">
        <v>33</v>
      </c>
      <c r="D7785" s="6" t="s">
        <v>33</v>
      </c>
      <c r="E7785" s="6" t="s">
        <v>36</v>
      </c>
      <c r="F7785" s="7">
        <v>306.53186400000004</v>
      </c>
      <c r="G7785" s="7">
        <v>268.21538100000004</v>
      </c>
    </row>
    <row r="7786" spans="1:7">
      <c r="A7786" s="5" t="s">
        <v>21574</v>
      </c>
      <c r="B7786" s="6" t="s">
        <v>36</v>
      </c>
      <c r="C7786" s="6" t="s">
        <v>33</v>
      </c>
      <c r="D7786" s="6" t="s">
        <v>33</v>
      </c>
      <c r="E7786" s="6" t="s">
        <v>36</v>
      </c>
      <c r="F7786" s="7">
        <v>470.91553199999998</v>
      </c>
      <c r="G7786" s="7">
        <v>412.05109049999999</v>
      </c>
    </row>
    <row r="7787" spans="1:7">
      <c r="A7787" s="5" t="s">
        <v>21575</v>
      </c>
      <c r="B7787" s="6" t="s">
        <v>36</v>
      </c>
      <c r="C7787" s="6" t="s">
        <v>33</v>
      </c>
      <c r="D7787" s="6" t="s">
        <v>33</v>
      </c>
      <c r="E7787" s="6" t="s">
        <v>36</v>
      </c>
      <c r="F7787" s="7">
        <v>381.97364399999998</v>
      </c>
      <c r="G7787" s="7">
        <v>334.22693849999996</v>
      </c>
    </row>
    <row r="7788" spans="1:7">
      <c r="A7788" s="5" t="s">
        <v>21576</v>
      </c>
      <c r="B7788" s="6" t="s">
        <v>36</v>
      </c>
      <c r="C7788" s="6" t="s">
        <v>33</v>
      </c>
      <c r="D7788" s="6" t="s">
        <v>33</v>
      </c>
      <c r="E7788" s="6" t="s">
        <v>36</v>
      </c>
      <c r="F7788" s="7">
        <v>388.32663600000001</v>
      </c>
      <c r="G7788" s="7">
        <v>339.78580649999998</v>
      </c>
    </row>
    <row r="7789" spans="1:7">
      <c r="A7789" s="5" t="s">
        <v>21577</v>
      </c>
      <c r="B7789" s="6" t="s">
        <v>36</v>
      </c>
      <c r="C7789" s="6" t="s">
        <v>33</v>
      </c>
      <c r="D7789" s="6" t="s">
        <v>33</v>
      </c>
      <c r="E7789" s="6" t="s">
        <v>36</v>
      </c>
      <c r="F7789" s="7">
        <v>613.06372800000008</v>
      </c>
      <c r="G7789" s="7">
        <v>536.43076200000007</v>
      </c>
    </row>
    <row r="7790" spans="1:7">
      <c r="A7790" s="5" t="s">
        <v>21578</v>
      </c>
      <c r="B7790" s="6" t="s">
        <v>36</v>
      </c>
      <c r="C7790" s="6" t="s">
        <v>33</v>
      </c>
      <c r="D7790" s="6" t="s">
        <v>33</v>
      </c>
      <c r="E7790" s="6" t="s">
        <v>36</v>
      </c>
      <c r="F7790" s="7">
        <v>617.03434800000014</v>
      </c>
      <c r="G7790" s="7">
        <v>539.90505450000001</v>
      </c>
    </row>
    <row r="7791" spans="1:7">
      <c r="A7791" s="5" t="s">
        <v>21579</v>
      </c>
      <c r="B7791" s="6" t="s">
        <v>36</v>
      </c>
      <c r="C7791" s="6" t="s">
        <v>33</v>
      </c>
      <c r="D7791" s="6" t="s">
        <v>33</v>
      </c>
      <c r="E7791" s="6" t="s">
        <v>36</v>
      </c>
      <c r="F7791" s="7">
        <v>857.6539200000002</v>
      </c>
      <c r="G7791" s="7">
        <v>750.44718</v>
      </c>
    </row>
    <row r="7792" spans="1:7">
      <c r="A7792" s="5" t="s">
        <v>21580</v>
      </c>
      <c r="B7792" s="6" t="s">
        <v>36</v>
      </c>
      <c r="C7792" s="6" t="s">
        <v>33</v>
      </c>
      <c r="D7792" s="6" t="s">
        <v>33</v>
      </c>
      <c r="E7792" s="6" t="s">
        <v>36</v>
      </c>
      <c r="F7792" s="7">
        <v>948.97818000000007</v>
      </c>
      <c r="G7792" s="7">
        <v>830.35590750000006</v>
      </c>
    </row>
    <row r="7793" spans="1:7">
      <c r="A7793" s="5" t="s">
        <v>21581</v>
      </c>
      <c r="B7793" s="6" t="s">
        <v>36</v>
      </c>
      <c r="C7793" s="6" t="s">
        <v>33</v>
      </c>
      <c r="D7793" s="6" t="s">
        <v>33</v>
      </c>
      <c r="E7793" s="6" t="s">
        <v>36</v>
      </c>
      <c r="F7793" s="7">
        <v>1175.3035200000002</v>
      </c>
      <c r="G7793" s="7">
        <v>1028.39058</v>
      </c>
    </row>
    <row r="7794" spans="1:7">
      <c r="A7794" s="5" t="s">
        <v>21582</v>
      </c>
      <c r="B7794" s="6" t="s">
        <v>36</v>
      </c>
      <c r="C7794" s="6" t="s">
        <v>33</v>
      </c>
      <c r="D7794" s="6" t="s">
        <v>33</v>
      </c>
      <c r="E7794" s="6" t="s">
        <v>36</v>
      </c>
      <c r="F7794" s="7">
        <v>1220.5685880000001</v>
      </c>
      <c r="G7794" s="7">
        <v>1067.9975145000001</v>
      </c>
    </row>
    <row r="7795" spans="1:7">
      <c r="A7795" s="5" t="s">
        <v>21583</v>
      </c>
      <c r="B7795" s="6" t="s">
        <v>36</v>
      </c>
      <c r="C7795" s="6" t="s">
        <v>33</v>
      </c>
      <c r="D7795" s="6" t="s">
        <v>33</v>
      </c>
      <c r="E7795" s="6" t="s">
        <v>36</v>
      </c>
      <c r="F7795" s="7">
        <v>1508.8356000000003</v>
      </c>
      <c r="G7795" s="7">
        <v>1320.2311500000001</v>
      </c>
    </row>
    <row r="7796" spans="1:7">
      <c r="A7796" s="5" t="s">
        <v>21584</v>
      </c>
      <c r="B7796" s="6" t="s">
        <v>36</v>
      </c>
      <c r="C7796" s="6" t="s">
        <v>33</v>
      </c>
      <c r="D7796" s="6" t="s">
        <v>33</v>
      </c>
      <c r="E7796" s="6" t="s">
        <v>36</v>
      </c>
      <c r="F7796" s="7">
        <v>473.29790400000002</v>
      </c>
      <c r="G7796" s="7">
        <v>414.13566600000001</v>
      </c>
    </row>
    <row r="7797" spans="1:7">
      <c r="A7797" s="5" t="s">
        <v>21585</v>
      </c>
      <c r="B7797" s="6" t="s">
        <v>36</v>
      </c>
      <c r="C7797" s="6" t="s">
        <v>33</v>
      </c>
      <c r="D7797" s="6" t="s">
        <v>33</v>
      </c>
      <c r="E7797" s="6" t="s">
        <v>36</v>
      </c>
      <c r="F7797" s="7">
        <v>479.65089600000005</v>
      </c>
      <c r="G7797" s="7">
        <v>419.69453399999998</v>
      </c>
    </row>
    <row r="7798" spans="1:7">
      <c r="A7798" s="5" t="s">
        <v>21586</v>
      </c>
      <c r="B7798" s="6" t="s">
        <v>36</v>
      </c>
      <c r="C7798" s="6" t="s">
        <v>33</v>
      </c>
      <c r="D7798" s="6" t="s">
        <v>33</v>
      </c>
      <c r="E7798" s="6" t="s">
        <v>36</v>
      </c>
      <c r="F7798" s="7">
        <v>743.30006400000002</v>
      </c>
      <c r="G7798" s="7">
        <v>650.3875559999999</v>
      </c>
    </row>
    <row r="7799" spans="1:7">
      <c r="A7799" s="5" t="s">
        <v>21587</v>
      </c>
      <c r="B7799" s="6" t="s">
        <v>36</v>
      </c>
      <c r="C7799" s="6" t="s">
        <v>33</v>
      </c>
      <c r="D7799" s="6" t="s">
        <v>33</v>
      </c>
      <c r="E7799" s="6" t="s">
        <v>36</v>
      </c>
      <c r="F7799" s="7">
        <v>1600.1598600000002</v>
      </c>
      <c r="G7799" s="7">
        <v>1400.1398775</v>
      </c>
    </row>
    <row r="7800" spans="1:7">
      <c r="A7800" s="5" t="s">
        <v>7027</v>
      </c>
      <c r="B7800" s="6" t="s">
        <v>36</v>
      </c>
      <c r="C7800" s="6" t="s">
        <v>33</v>
      </c>
      <c r="D7800" s="6" t="s">
        <v>33</v>
      </c>
      <c r="E7800" s="6" t="s">
        <v>36</v>
      </c>
      <c r="F7800" s="7">
        <v>595.59300000000007</v>
      </c>
      <c r="G7800" s="7">
        <v>521.14387499999998</v>
      </c>
    </row>
    <row r="7801" spans="1:7">
      <c r="A7801" s="5" t="s">
        <v>7028</v>
      </c>
      <c r="B7801" s="6" t="s">
        <v>36</v>
      </c>
      <c r="C7801" s="6" t="s">
        <v>33</v>
      </c>
      <c r="D7801" s="6" t="s">
        <v>33</v>
      </c>
      <c r="E7801" s="6" t="s">
        <v>36</v>
      </c>
      <c r="F7801" s="7">
        <v>1924.9565759999998</v>
      </c>
      <c r="G7801" s="7">
        <v>1684.3370039999998</v>
      </c>
    </row>
    <row r="7802" spans="1:7">
      <c r="A7802" s="5" t="s">
        <v>7029</v>
      </c>
      <c r="B7802" s="6" t="s">
        <v>36</v>
      </c>
      <c r="C7802" s="6" t="s">
        <v>33</v>
      </c>
      <c r="D7802" s="6" t="s">
        <v>33</v>
      </c>
      <c r="E7802" s="6" t="s">
        <v>36</v>
      </c>
      <c r="F7802" s="7">
        <v>492.35688000000005</v>
      </c>
      <c r="G7802" s="7">
        <v>430.81226999999996</v>
      </c>
    </row>
    <row r="7803" spans="1:7">
      <c r="A7803" s="5" t="s">
        <v>7030</v>
      </c>
      <c r="B7803" s="6" t="s">
        <v>36</v>
      </c>
      <c r="C7803" s="6" t="s">
        <v>33</v>
      </c>
      <c r="D7803" s="6" t="s">
        <v>33</v>
      </c>
      <c r="E7803" s="6" t="s">
        <v>36</v>
      </c>
      <c r="F7803" s="7">
        <v>1185.6271320000001</v>
      </c>
      <c r="G7803" s="7">
        <v>1037.4237404999999</v>
      </c>
    </row>
    <row r="7804" spans="1:7">
      <c r="A7804" s="5" t="s">
        <v>7031</v>
      </c>
      <c r="B7804" s="6" t="s">
        <v>36</v>
      </c>
      <c r="C7804" s="6" t="s">
        <v>33</v>
      </c>
      <c r="D7804" s="6" t="s">
        <v>33</v>
      </c>
      <c r="E7804" s="6" t="s">
        <v>36</v>
      </c>
      <c r="F7804" s="7">
        <v>1185.6271320000001</v>
      </c>
      <c r="G7804" s="7">
        <v>1037.4237404999999</v>
      </c>
    </row>
    <row r="7805" spans="1:7">
      <c r="A7805" s="5" t="s">
        <v>7032</v>
      </c>
      <c r="B7805" s="6" t="s">
        <v>36</v>
      </c>
      <c r="C7805" s="6" t="s">
        <v>33</v>
      </c>
      <c r="D7805" s="6" t="s">
        <v>33</v>
      </c>
      <c r="E7805" s="6" t="s">
        <v>36</v>
      </c>
      <c r="F7805" s="7">
        <v>3332.1443040000008</v>
      </c>
      <c r="G7805" s="7">
        <v>2915.6262660000002</v>
      </c>
    </row>
    <row r="7806" spans="1:7">
      <c r="A7806" s="5" t="s">
        <v>7033</v>
      </c>
      <c r="B7806" s="6" t="s">
        <v>36</v>
      </c>
      <c r="C7806" s="6">
        <v>2</v>
      </c>
      <c r="D7806" s="6" t="s">
        <v>33</v>
      </c>
      <c r="E7806" s="6" t="s">
        <v>36</v>
      </c>
      <c r="F7806" s="7">
        <v>361.32641999999998</v>
      </c>
      <c r="G7806" s="7">
        <v>316.16061749999994</v>
      </c>
    </row>
    <row r="7807" spans="1:7">
      <c r="A7807" s="5" t="s">
        <v>7034</v>
      </c>
      <c r="B7807" s="6" t="s">
        <v>36</v>
      </c>
      <c r="C7807" s="6" t="s">
        <v>33</v>
      </c>
      <c r="D7807" s="6" t="s">
        <v>33</v>
      </c>
      <c r="E7807" s="6" t="s">
        <v>36</v>
      </c>
      <c r="F7807" s="7">
        <v>490.76863200000008</v>
      </c>
      <c r="G7807" s="7">
        <v>429.42255300000005</v>
      </c>
    </row>
    <row r="7808" spans="1:7">
      <c r="A7808" s="5" t="s">
        <v>7035</v>
      </c>
      <c r="B7808" s="6" t="s">
        <v>36</v>
      </c>
      <c r="C7808" s="6" t="s">
        <v>33</v>
      </c>
      <c r="D7808" s="6" t="s">
        <v>33</v>
      </c>
      <c r="E7808" s="6" t="s">
        <v>36</v>
      </c>
      <c r="F7808" s="7">
        <v>8291.4486840000009</v>
      </c>
      <c r="G7808" s="7">
        <v>7255.0175984999996</v>
      </c>
    </row>
    <row r="7809" spans="1:7">
      <c r="A7809" s="5" t="s">
        <v>7036</v>
      </c>
      <c r="B7809" s="6" t="s">
        <v>36</v>
      </c>
      <c r="C7809" s="6" t="s">
        <v>33</v>
      </c>
      <c r="D7809" s="6" t="s">
        <v>33</v>
      </c>
      <c r="E7809" s="6" t="s">
        <v>36</v>
      </c>
      <c r="F7809" s="7">
        <v>8678.1870720000006</v>
      </c>
      <c r="G7809" s="7">
        <v>7593.4136879999996</v>
      </c>
    </row>
    <row r="7810" spans="1:7">
      <c r="A7810" s="5" t="s">
        <v>7037</v>
      </c>
      <c r="B7810" s="6" t="s">
        <v>36</v>
      </c>
      <c r="C7810" s="6" t="s">
        <v>33</v>
      </c>
      <c r="D7810" s="6" t="s">
        <v>33</v>
      </c>
      <c r="E7810" s="6" t="s">
        <v>36</v>
      </c>
      <c r="F7810" s="7">
        <v>9063.3372120000004</v>
      </c>
      <c r="G7810" s="7">
        <v>7930.4200604999996</v>
      </c>
    </row>
    <row r="7811" spans="1:7">
      <c r="A7811" s="5" t="s">
        <v>21588</v>
      </c>
      <c r="B7811" s="6" t="s">
        <v>36</v>
      </c>
      <c r="C7811" s="6" t="s">
        <v>33</v>
      </c>
      <c r="D7811" s="6" t="s">
        <v>33</v>
      </c>
      <c r="E7811" s="6" t="s">
        <v>36</v>
      </c>
      <c r="F7811" s="7">
        <v>10226.728872</v>
      </c>
      <c r="G7811" s="7">
        <v>8948.3877629999988</v>
      </c>
    </row>
    <row r="7812" spans="1:7">
      <c r="A7812" s="5" t="s">
        <v>21589</v>
      </c>
      <c r="B7812" s="6" t="s">
        <v>36</v>
      </c>
      <c r="C7812" s="6" t="s">
        <v>33</v>
      </c>
      <c r="D7812" s="6" t="s">
        <v>33</v>
      </c>
      <c r="E7812" s="6" t="s">
        <v>36</v>
      </c>
      <c r="F7812" s="7">
        <v>10033.756740000001</v>
      </c>
      <c r="G7812" s="7">
        <v>8779.5371474999993</v>
      </c>
    </row>
    <row r="7813" spans="1:7">
      <c r="A7813" s="5" t="s">
        <v>21590</v>
      </c>
      <c r="B7813" s="6" t="s">
        <v>36</v>
      </c>
      <c r="C7813" s="6" t="s">
        <v>33</v>
      </c>
      <c r="D7813" s="6" t="s">
        <v>33</v>
      </c>
      <c r="E7813" s="6" t="s">
        <v>36</v>
      </c>
      <c r="F7813" s="7">
        <v>12223.156607999999</v>
      </c>
      <c r="G7813" s="7">
        <v>10695.262031999999</v>
      </c>
    </row>
    <row r="7814" spans="1:7">
      <c r="A7814" s="5" t="s">
        <v>21591</v>
      </c>
      <c r="B7814" s="6" t="s">
        <v>36</v>
      </c>
      <c r="C7814" s="6" t="s">
        <v>33</v>
      </c>
      <c r="D7814" s="6" t="s">
        <v>33</v>
      </c>
      <c r="E7814" s="6" t="s">
        <v>36</v>
      </c>
      <c r="F7814" s="7">
        <v>13691.491884000001</v>
      </c>
      <c r="G7814" s="7">
        <v>11980.055398499999</v>
      </c>
    </row>
    <row r="7815" spans="1:7">
      <c r="A7815" s="5" t="s">
        <v>21592</v>
      </c>
      <c r="B7815" s="6" t="s">
        <v>36</v>
      </c>
      <c r="C7815" s="6" t="s">
        <v>33</v>
      </c>
      <c r="D7815" s="6" t="s">
        <v>33</v>
      </c>
      <c r="E7815" s="6" t="s">
        <v>36</v>
      </c>
      <c r="F7815" s="7">
        <v>20548.752624000001</v>
      </c>
      <c r="G7815" s="7">
        <v>17980.158545999995</v>
      </c>
    </row>
    <row r="7816" spans="1:7">
      <c r="A7816" s="5" t="s">
        <v>7038</v>
      </c>
      <c r="B7816" s="6" t="s">
        <v>36</v>
      </c>
      <c r="C7816" s="6" t="s">
        <v>33</v>
      </c>
      <c r="D7816" s="6" t="s">
        <v>33</v>
      </c>
      <c r="E7816" s="6" t="s">
        <v>36</v>
      </c>
      <c r="F7816" s="7">
        <v>2966.8472640000005</v>
      </c>
      <c r="G7816" s="7">
        <v>2595.991356</v>
      </c>
    </row>
    <row r="7817" spans="1:7">
      <c r="A7817" s="5" t="s">
        <v>7039</v>
      </c>
      <c r="B7817" s="6" t="s">
        <v>36</v>
      </c>
      <c r="C7817" s="6" t="s">
        <v>33</v>
      </c>
      <c r="D7817" s="6" t="s">
        <v>33</v>
      </c>
      <c r="E7817" s="6" t="s">
        <v>36</v>
      </c>
      <c r="F7817" s="7">
        <v>2966.8472640000005</v>
      </c>
      <c r="G7817" s="7">
        <v>2595.991356</v>
      </c>
    </row>
    <row r="7818" spans="1:7">
      <c r="A7818" s="5" t="s">
        <v>7040</v>
      </c>
      <c r="B7818" s="6" t="s">
        <v>36</v>
      </c>
      <c r="C7818" s="6" t="s">
        <v>33</v>
      </c>
      <c r="D7818" s="6" t="s">
        <v>33</v>
      </c>
      <c r="E7818" s="6" t="s">
        <v>36</v>
      </c>
      <c r="F7818" s="7">
        <v>8078.6234519999998</v>
      </c>
      <c r="G7818" s="7">
        <v>7068.7955204999998</v>
      </c>
    </row>
    <row r="7819" spans="1:7">
      <c r="A7819" s="5" t="s">
        <v>7041</v>
      </c>
      <c r="B7819" s="6" t="s">
        <v>36</v>
      </c>
      <c r="C7819" s="6" t="s">
        <v>33</v>
      </c>
      <c r="D7819" s="6" t="s">
        <v>33</v>
      </c>
      <c r="E7819" s="6" t="s">
        <v>36</v>
      </c>
      <c r="F7819" s="7">
        <v>8078.6234519999998</v>
      </c>
      <c r="G7819" s="7">
        <v>7068.7955204999998</v>
      </c>
    </row>
    <row r="7820" spans="1:7">
      <c r="A7820" s="5" t="s">
        <v>7042</v>
      </c>
      <c r="B7820" s="6" t="s">
        <v>36</v>
      </c>
      <c r="C7820" s="6" t="s">
        <v>33</v>
      </c>
      <c r="D7820" s="6" t="s">
        <v>33</v>
      </c>
      <c r="E7820" s="6" t="s">
        <v>36</v>
      </c>
      <c r="F7820" s="7">
        <v>21416.730156000001</v>
      </c>
      <c r="G7820" s="7">
        <v>18739.638886499997</v>
      </c>
    </row>
    <row r="7821" spans="1:7">
      <c r="A7821" s="5" t="s">
        <v>7043</v>
      </c>
      <c r="B7821" s="6" t="s">
        <v>36</v>
      </c>
      <c r="C7821" s="6" t="s">
        <v>33</v>
      </c>
      <c r="D7821" s="6" t="s">
        <v>33</v>
      </c>
      <c r="E7821" s="6" t="s">
        <v>36</v>
      </c>
      <c r="F7821" s="7">
        <v>880.68351600000005</v>
      </c>
      <c r="G7821" s="7">
        <v>770.59807650000005</v>
      </c>
    </row>
    <row r="7822" spans="1:7">
      <c r="A7822" s="5" t="s">
        <v>7044</v>
      </c>
      <c r="B7822" s="6" t="s">
        <v>36</v>
      </c>
      <c r="C7822" s="6" t="s">
        <v>33</v>
      </c>
      <c r="D7822" s="6" t="s">
        <v>33</v>
      </c>
      <c r="E7822" s="6" t="s">
        <v>36</v>
      </c>
      <c r="F7822" s="7">
        <v>1408.7759759999999</v>
      </c>
      <c r="G7822" s="7">
        <v>1232.6789789999998</v>
      </c>
    </row>
    <row r="7823" spans="1:7">
      <c r="A7823" s="5" t="s">
        <v>7045</v>
      </c>
      <c r="B7823" s="6" t="s">
        <v>36</v>
      </c>
      <c r="C7823" s="6" t="s">
        <v>33</v>
      </c>
      <c r="D7823" s="6" t="s">
        <v>33</v>
      </c>
      <c r="E7823" s="6" t="s">
        <v>36</v>
      </c>
      <c r="F7823" s="7">
        <v>1388.1287520000001</v>
      </c>
      <c r="G7823" s="7">
        <v>1214.612658</v>
      </c>
    </row>
    <row r="7824" spans="1:7">
      <c r="A7824" s="5" t="s">
        <v>7046</v>
      </c>
      <c r="B7824" s="6" t="s">
        <v>36</v>
      </c>
      <c r="C7824" s="6" t="s">
        <v>33</v>
      </c>
      <c r="D7824" s="6" t="s">
        <v>33</v>
      </c>
      <c r="E7824" s="6" t="s">
        <v>36</v>
      </c>
      <c r="F7824" s="7">
        <v>2413.3428359999998</v>
      </c>
      <c r="G7824" s="7">
        <v>2111.6749814999998</v>
      </c>
    </row>
    <row r="7825" spans="1:7">
      <c r="A7825" s="5" t="s">
        <v>7047</v>
      </c>
      <c r="B7825" s="6" t="s">
        <v>36</v>
      </c>
      <c r="C7825" s="6" t="s">
        <v>33</v>
      </c>
      <c r="D7825" s="6" t="s">
        <v>33</v>
      </c>
      <c r="E7825" s="6" t="s">
        <v>36</v>
      </c>
      <c r="F7825" s="7">
        <v>14066.318412000001</v>
      </c>
      <c r="G7825" s="7">
        <v>12308.028610499998</v>
      </c>
    </row>
    <row r="7826" spans="1:7">
      <c r="A7826" s="5" t="s">
        <v>7048</v>
      </c>
      <c r="B7826" s="6" t="s">
        <v>36</v>
      </c>
      <c r="C7826" s="6" t="s">
        <v>33</v>
      </c>
      <c r="D7826" s="6" t="s">
        <v>33</v>
      </c>
      <c r="E7826" s="6" t="s">
        <v>36</v>
      </c>
      <c r="F7826" s="7">
        <v>14066.318412000001</v>
      </c>
      <c r="G7826" s="7">
        <v>12308.028610499998</v>
      </c>
    </row>
    <row r="7827" spans="1:7">
      <c r="A7827" s="5" t="s">
        <v>7049</v>
      </c>
      <c r="B7827" s="6" t="s">
        <v>36</v>
      </c>
      <c r="C7827" s="6" t="s">
        <v>33</v>
      </c>
      <c r="D7827" s="6" t="s">
        <v>33</v>
      </c>
      <c r="E7827" s="6" t="s">
        <v>36</v>
      </c>
      <c r="F7827" s="7">
        <v>17543.787408</v>
      </c>
      <c r="G7827" s="7">
        <v>15350.813982</v>
      </c>
    </row>
    <row r="7828" spans="1:7">
      <c r="A7828" s="5" t="s">
        <v>7050</v>
      </c>
      <c r="B7828" s="6" t="s">
        <v>36</v>
      </c>
      <c r="C7828" s="6" t="s">
        <v>33</v>
      </c>
      <c r="D7828" s="6" t="s">
        <v>33</v>
      </c>
      <c r="E7828" s="6" t="s">
        <v>36</v>
      </c>
      <c r="F7828" s="7">
        <v>18009.144072000003</v>
      </c>
      <c r="G7828" s="7">
        <v>15758.001063</v>
      </c>
    </row>
    <row r="7829" spans="1:7">
      <c r="A7829" s="5" t="s">
        <v>7051</v>
      </c>
      <c r="B7829" s="6" t="s">
        <v>36</v>
      </c>
      <c r="C7829" s="6" t="s">
        <v>33</v>
      </c>
      <c r="D7829" s="6" t="s">
        <v>33</v>
      </c>
      <c r="E7829" s="6" t="s">
        <v>36</v>
      </c>
      <c r="F7829" s="7">
        <v>23814.190512000001</v>
      </c>
      <c r="G7829" s="7">
        <v>20837.416698000001</v>
      </c>
    </row>
    <row r="7830" spans="1:7">
      <c r="A7830" s="5" t="s">
        <v>7052</v>
      </c>
      <c r="B7830" s="6" t="s">
        <v>36</v>
      </c>
      <c r="C7830" s="6" t="s">
        <v>33</v>
      </c>
      <c r="D7830" s="6" t="s">
        <v>33</v>
      </c>
      <c r="E7830" s="6" t="s">
        <v>36</v>
      </c>
      <c r="F7830" s="7">
        <v>7988.8874400000004</v>
      </c>
      <c r="G7830" s="7">
        <v>6990.2765099999997</v>
      </c>
    </row>
    <row r="7831" spans="1:7">
      <c r="A7831" s="5" t="s">
        <v>7053</v>
      </c>
      <c r="B7831" s="6" t="s">
        <v>36</v>
      </c>
      <c r="C7831" s="6" t="s">
        <v>33</v>
      </c>
      <c r="D7831" s="6" t="s">
        <v>33</v>
      </c>
      <c r="E7831" s="6" t="s">
        <v>36</v>
      </c>
      <c r="F7831" s="7">
        <v>7988.8874400000004</v>
      </c>
      <c r="G7831" s="7">
        <v>6990.2765099999997</v>
      </c>
    </row>
    <row r="7832" spans="1:7">
      <c r="A7832" s="5" t="s">
        <v>7054</v>
      </c>
      <c r="B7832" s="6" t="s">
        <v>36</v>
      </c>
      <c r="C7832" s="6" t="s">
        <v>33</v>
      </c>
      <c r="D7832" s="6" t="s">
        <v>33</v>
      </c>
      <c r="E7832" s="6" t="s">
        <v>36</v>
      </c>
      <c r="F7832" s="7">
        <v>12848.92632</v>
      </c>
      <c r="G7832" s="7">
        <v>11242.810529999999</v>
      </c>
    </row>
    <row r="7833" spans="1:7">
      <c r="A7833" s="5" t="s">
        <v>7055</v>
      </c>
      <c r="B7833" s="6" t="s">
        <v>36</v>
      </c>
      <c r="C7833" s="6" t="s">
        <v>33</v>
      </c>
      <c r="D7833" s="6" t="s">
        <v>33</v>
      </c>
      <c r="E7833" s="6" t="s">
        <v>36</v>
      </c>
      <c r="F7833" s="7">
        <v>12680.572032</v>
      </c>
      <c r="G7833" s="7">
        <v>11095.500527999999</v>
      </c>
    </row>
    <row r="7834" spans="1:7">
      <c r="A7834" s="5" t="s">
        <v>7056</v>
      </c>
      <c r="B7834" s="6" t="s">
        <v>36</v>
      </c>
      <c r="C7834" s="6" t="s">
        <v>33</v>
      </c>
      <c r="D7834" s="6" t="s">
        <v>33</v>
      </c>
      <c r="E7834" s="6" t="s">
        <v>36</v>
      </c>
      <c r="F7834" s="7">
        <v>15110.591472</v>
      </c>
      <c r="G7834" s="7">
        <v>13221.767538</v>
      </c>
    </row>
    <row r="7835" spans="1:7">
      <c r="A7835" s="5" t="s">
        <v>7057</v>
      </c>
      <c r="B7835" s="6" t="s">
        <v>36</v>
      </c>
      <c r="C7835" s="6" t="s">
        <v>33</v>
      </c>
      <c r="D7835" s="6" t="s">
        <v>33</v>
      </c>
      <c r="E7835" s="6" t="s">
        <v>36</v>
      </c>
      <c r="F7835" s="7">
        <v>17613.670320000001</v>
      </c>
      <c r="G7835" s="7">
        <v>15411.96153</v>
      </c>
    </row>
    <row r="7836" spans="1:7">
      <c r="A7836" s="5" t="s">
        <v>7058</v>
      </c>
      <c r="B7836" s="6" t="s">
        <v>36</v>
      </c>
      <c r="C7836" s="6" t="s">
        <v>33</v>
      </c>
      <c r="D7836" s="6" t="s">
        <v>33</v>
      </c>
      <c r="E7836" s="6" t="s">
        <v>36</v>
      </c>
      <c r="F7836" s="7">
        <v>23725.248624000003</v>
      </c>
      <c r="G7836" s="7">
        <v>20759.592546</v>
      </c>
    </row>
    <row r="7837" spans="1:7">
      <c r="A7837" s="5" t="s">
        <v>7059</v>
      </c>
      <c r="B7837" s="6" t="s">
        <v>36</v>
      </c>
      <c r="C7837" s="6" t="s">
        <v>33</v>
      </c>
      <c r="D7837" s="6" t="s">
        <v>33</v>
      </c>
      <c r="E7837" s="6" t="s">
        <v>36</v>
      </c>
      <c r="F7837" s="7">
        <v>37681.183799999999</v>
      </c>
      <c r="G7837" s="7">
        <v>32971.035824999999</v>
      </c>
    </row>
    <row r="7838" spans="1:7">
      <c r="A7838" s="5" t="s">
        <v>7060</v>
      </c>
      <c r="B7838" s="6" t="s">
        <v>36</v>
      </c>
      <c r="C7838" s="6" t="s">
        <v>33</v>
      </c>
      <c r="D7838" s="6" t="s">
        <v>33</v>
      </c>
      <c r="E7838" s="6" t="s">
        <v>36</v>
      </c>
      <c r="F7838" s="7">
        <v>51869.797308000001</v>
      </c>
      <c r="G7838" s="7">
        <v>45386.072644499996</v>
      </c>
    </row>
    <row r="7839" spans="1:7">
      <c r="A7839" s="5" t="s">
        <v>7061</v>
      </c>
      <c r="B7839" s="6" t="s">
        <v>36</v>
      </c>
      <c r="C7839" s="6" t="s">
        <v>33</v>
      </c>
      <c r="D7839" s="6" t="s">
        <v>33</v>
      </c>
      <c r="E7839" s="6" t="s">
        <v>36</v>
      </c>
      <c r="F7839" s="7">
        <v>71174.951748000007</v>
      </c>
      <c r="G7839" s="7">
        <v>62278.0827795</v>
      </c>
    </row>
    <row r="7840" spans="1:7">
      <c r="A7840" s="5" t="s">
        <v>7062</v>
      </c>
      <c r="B7840" s="6" t="s">
        <v>36</v>
      </c>
      <c r="C7840" s="6" t="s">
        <v>33</v>
      </c>
      <c r="D7840" s="6" t="s">
        <v>33</v>
      </c>
      <c r="E7840" s="6" t="s">
        <v>36</v>
      </c>
      <c r="F7840" s="7">
        <v>1803.455604</v>
      </c>
      <c r="G7840" s="7">
        <v>1578.0236534999999</v>
      </c>
    </row>
    <row r="7841" spans="1:7">
      <c r="A7841" s="5" t="s">
        <v>7063</v>
      </c>
      <c r="B7841" s="6" t="s">
        <v>36</v>
      </c>
      <c r="C7841" s="6" t="s">
        <v>33</v>
      </c>
      <c r="D7841" s="6" t="s">
        <v>33</v>
      </c>
      <c r="E7841" s="6" t="s">
        <v>36</v>
      </c>
      <c r="F7841" s="7">
        <v>277.14927600000004</v>
      </c>
      <c r="G7841" s="7">
        <v>242.5056165</v>
      </c>
    </row>
    <row r="7842" spans="1:7">
      <c r="A7842" s="5" t="s">
        <v>7064</v>
      </c>
      <c r="B7842" s="6" t="s">
        <v>36</v>
      </c>
      <c r="C7842" s="6" t="s">
        <v>33</v>
      </c>
      <c r="D7842" s="6" t="s">
        <v>33</v>
      </c>
      <c r="E7842" s="6" t="s">
        <v>36</v>
      </c>
      <c r="F7842" s="7">
        <v>1865.3972759999997</v>
      </c>
      <c r="G7842" s="7">
        <v>1632.2226164999997</v>
      </c>
    </row>
    <row r="7843" spans="1:7">
      <c r="A7843" s="5" t="s">
        <v>7065</v>
      </c>
      <c r="B7843" s="6" t="s">
        <v>36</v>
      </c>
      <c r="C7843" s="6" t="s">
        <v>33</v>
      </c>
      <c r="D7843" s="6" t="s">
        <v>33</v>
      </c>
      <c r="E7843" s="6" t="s">
        <v>36</v>
      </c>
      <c r="F7843" s="7">
        <v>277.14927600000004</v>
      </c>
      <c r="G7843" s="7">
        <v>242.5056165</v>
      </c>
    </row>
    <row r="7844" spans="1:7">
      <c r="A7844" s="5" t="s">
        <v>7066</v>
      </c>
      <c r="B7844" s="6" t="s">
        <v>36</v>
      </c>
      <c r="C7844" s="6">
        <v>6</v>
      </c>
      <c r="D7844" s="6" t="s">
        <v>33</v>
      </c>
      <c r="E7844" s="6" t="s">
        <v>36</v>
      </c>
      <c r="F7844" s="7">
        <v>99.265500000000003</v>
      </c>
      <c r="G7844" s="7">
        <v>86.857312499999992</v>
      </c>
    </row>
    <row r="7845" spans="1:7">
      <c r="A7845" s="5" t="s">
        <v>7067</v>
      </c>
      <c r="B7845" s="6" t="s">
        <v>36</v>
      </c>
      <c r="C7845" s="6">
        <v>4</v>
      </c>
      <c r="D7845" s="6" t="s">
        <v>33</v>
      </c>
      <c r="E7845" s="6" t="s">
        <v>36</v>
      </c>
      <c r="F7845" s="7">
        <v>149.295312</v>
      </c>
      <c r="G7845" s="7">
        <v>130.63339799999997</v>
      </c>
    </row>
    <row r="7846" spans="1:7">
      <c r="A7846" s="5" t="s">
        <v>7068</v>
      </c>
      <c r="B7846" s="6" t="s">
        <v>36</v>
      </c>
      <c r="C7846" s="6">
        <v>5</v>
      </c>
      <c r="D7846" s="6" t="s">
        <v>33</v>
      </c>
      <c r="E7846" s="6" t="s">
        <v>36</v>
      </c>
      <c r="F7846" s="7">
        <v>199.32512400000002</v>
      </c>
      <c r="G7846" s="7">
        <v>174.40948349999999</v>
      </c>
    </row>
    <row r="7847" spans="1:7">
      <c r="A7847" s="5" t="s">
        <v>7069</v>
      </c>
      <c r="B7847" s="6" t="s">
        <v>36</v>
      </c>
      <c r="C7847" s="6">
        <v>5</v>
      </c>
      <c r="D7847" s="6" t="s">
        <v>33</v>
      </c>
      <c r="E7847" s="6" t="s">
        <v>36</v>
      </c>
      <c r="F7847" s="7">
        <v>146.11881600000001</v>
      </c>
      <c r="G7847" s="7">
        <v>127.85396399999999</v>
      </c>
    </row>
    <row r="7848" spans="1:7">
      <c r="A7848" s="5" t="s">
        <v>7070</v>
      </c>
      <c r="B7848" s="6" t="s">
        <v>36</v>
      </c>
      <c r="C7848" s="6" t="s">
        <v>33</v>
      </c>
      <c r="D7848" s="6" t="s">
        <v>33</v>
      </c>
      <c r="E7848" s="6" t="s">
        <v>36</v>
      </c>
      <c r="F7848" s="7">
        <v>867.97753200000011</v>
      </c>
      <c r="G7848" s="7">
        <v>759.48034050000001</v>
      </c>
    </row>
    <row r="7849" spans="1:7">
      <c r="A7849" s="5" t="s">
        <v>7071</v>
      </c>
      <c r="B7849" s="6" t="s">
        <v>36</v>
      </c>
      <c r="C7849" s="6" t="s">
        <v>33</v>
      </c>
      <c r="D7849" s="6" t="s">
        <v>33</v>
      </c>
      <c r="E7849" s="6" t="s">
        <v>36</v>
      </c>
      <c r="F7849" s="7">
        <v>1253.9217960000001</v>
      </c>
      <c r="G7849" s="7">
        <v>1097.1815715</v>
      </c>
    </row>
    <row r="7850" spans="1:7">
      <c r="A7850" s="5" t="s">
        <v>7072</v>
      </c>
      <c r="B7850" s="6" t="s">
        <v>36</v>
      </c>
      <c r="C7850" s="6">
        <v>2</v>
      </c>
      <c r="D7850" s="6" t="s">
        <v>33</v>
      </c>
      <c r="E7850" s="6" t="s">
        <v>36</v>
      </c>
      <c r="F7850" s="7">
        <v>393.09138000000007</v>
      </c>
      <c r="G7850" s="7">
        <v>343.95495749999998</v>
      </c>
    </row>
    <row r="7851" spans="1:7">
      <c r="A7851" s="5" t="s">
        <v>7073</v>
      </c>
      <c r="B7851" s="6" t="s">
        <v>36</v>
      </c>
      <c r="C7851" s="6" t="s">
        <v>33</v>
      </c>
      <c r="D7851" s="6" t="s">
        <v>33</v>
      </c>
      <c r="E7851" s="6" t="s">
        <v>36</v>
      </c>
      <c r="F7851" s="7">
        <v>2471.3138880000001</v>
      </c>
      <c r="G7851" s="7">
        <v>2162.3996519999996</v>
      </c>
    </row>
    <row r="7852" spans="1:7">
      <c r="A7852" s="5" t="s">
        <v>7074</v>
      </c>
      <c r="B7852" s="6" t="s">
        <v>36</v>
      </c>
      <c r="C7852" s="6" t="s">
        <v>33</v>
      </c>
      <c r="D7852" s="6" t="s">
        <v>33</v>
      </c>
      <c r="E7852" s="6" t="s">
        <v>36</v>
      </c>
      <c r="F7852" s="7">
        <v>2470.5197640000001</v>
      </c>
      <c r="G7852" s="7">
        <v>2161.7047934999996</v>
      </c>
    </row>
    <row r="7853" spans="1:7">
      <c r="A7853" s="5" t="s">
        <v>7075</v>
      </c>
      <c r="B7853" s="6" t="s">
        <v>36</v>
      </c>
      <c r="C7853" s="6" t="s">
        <v>33</v>
      </c>
      <c r="D7853" s="6" t="s">
        <v>33</v>
      </c>
      <c r="E7853" s="6" t="s">
        <v>36</v>
      </c>
      <c r="F7853" s="7">
        <v>1064.9202840000003</v>
      </c>
      <c r="G7853" s="7">
        <v>931.80524850000006</v>
      </c>
    </row>
    <row r="7854" spans="1:7">
      <c r="A7854" s="5" t="s">
        <v>7076</v>
      </c>
      <c r="B7854" s="6" t="s">
        <v>36</v>
      </c>
      <c r="C7854" s="6" t="s">
        <v>33</v>
      </c>
      <c r="D7854" s="6" t="s">
        <v>33</v>
      </c>
      <c r="E7854" s="6" t="s">
        <v>36</v>
      </c>
      <c r="F7854" s="7">
        <v>997.41974400000004</v>
      </c>
      <c r="G7854" s="7">
        <v>872.74227599999995</v>
      </c>
    </row>
    <row r="7855" spans="1:7">
      <c r="A7855" s="5" t="s">
        <v>7077</v>
      </c>
      <c r="B7855" s="6" t="s">
        <v>36</v>
      </c>
      <c r="C7855" s="6" t="s">
        <v>33</v>
      </c>
      <c r="D7855" s="6" t="s">
        <v>33</v>
      </c>
      <c r="E7855" s="6" t="s">
        <v>36</v>
      </c>
      <c r="F7855" s="7">
        <v>2256.900408</v>
      </c>
      <c r="G7855" s="7">
        <v>1974.7878569999998</v>
      </c>
    </row>
    <row r="7856" spans="1:7">
      <c r="A7856" s="5" t="s">
        <v>7078</v>
      </c>
      <c r="B7856" s="6" t="s">
        <v>36</v>
      </c>
      <c r="C7856" s="6" t="s">
        <v>33</v>
      </c>
      <c r="D7856" s="6" t="s">
        <v>33</v>
      </c>
      <c r="E7856" s="6" t="s">
        <v>36</v>
      </c>
      <c r="F7856" s="7">
        <v>685.32901200000015</v>
      </c>
      <c r="G7856" s="7">
        <v>599.66288550000002</v>
      </c>
    </row>
    <row r="7857" spans="1:7">
      <c r="A7857" s="5" t="s">
        <v>7079</v>
      </c>
      <c r="B7857" s="6" t="s">
        <v>36</v>
      </c>
      <c r="C7857" s="6" t="s">
        <v>33</v>
      </c>
      <c r="D7857" s="6" t="s">
        <v>33</v>
      </c>
      <c r="E7857" s="6" t="s">
        <v>36</v>
      </c>
      <c r="F7857" s="7">
        <v>581.298768</v>
      </c>
      <c r="G7857" s="7">
        <v>508.63642199999998</v>
      </c>
    </row>
    <row r="7858" spans="1:7">
      <c r="A7858" s="5" t="s">
        <v>7080</v>
      </c>
      <c r="B7858" s="6" t="s">
        <v>36</v>
      </c>
      <c r="C7858" s="6" t="s">
        <v>33</v>
      </c>
      <c r="D7858" s="6" t="s">
        <v>33</v>
      </c>
      <c r="E7858" s="6" t="s">
        <v>36</v>
      </c>
      <c r="F7858" s="7">
        <v>1770.102396</v>
      </c>
      <c r="G7858" s="7">
        <v>1548.8395964999997</v>
      </c>
    </row>
    <row r="7859" spans="1:7">
      <c r="A7859" s="5" t="s">
        <v>7081</v>
      </c>
      <c r="B7859" s="6" t="s">
        <v>36</v>
      </c>
      <c r="C7859" s="6" t="s">
        <v>33</v>
      </c>
      <c r="D7859" s="6" t="s">
        <v>33</v>
      </c>
      <c r="E7859" s="6" t="s">
        <v>36</v>
      </c>
      <c r="F7859" s="7">
        <v>620.21084400000007</v>
      </c>
      <c r="G7859" s="7">
        <v>542.68448849999993</v>
      </c>
    </row>
    <row r="7860" spans="1:7">
      <c r="A7860" s="5" t="s">
        <v>7082</v>
      </c>
      <c r="B7860" s="6" t="s">
        <v>36</v>
      </c>
      <c r="C7860" s="6" t="s">
        <v>33</v>
      </c>
      <c r="D7860" s="6" t="s">
        <v>33</v>
      </c>
      <c r="E7860" s="6" t="s">
        <v>36</v>
      </c>
      <c r="F7860" s="7">
        <v>2590.4324880000004</v>
      </c>
      <c r="G7860" s="7">
        <v>2266.6284269999996</v>
      </c>
    </row>
    <row r="7861" spans="1:7">
      <c r="A7861" s="5" t="s">
        <v>7083</v>
      </c>
      <c r="B7861" s="6" t="s">
        <v>36</v>
      </c>
      <c r="C7861" s="6" t="s">
        <v>33</v>
      </c>
      <c r="D7861" s="6" t="s">
        <v>33</v>
      </c>
      <c r="E7861" s="6" t="s">
        <v>36</v>
      </c>
      <c r="F7861" s="7">
        <v>2642.0505480000006</v>
      </c>
      <c r="G7861" s="7">
        <v>2311.7942295000003</v>
      </c>
    </row>
    <row r="7862" spans="1:7">
      <c r="A7862" s="5" t="s">
        <v>7084</v>
      </c>
      <c r="B7862" s="6" t="s">
        <v>36</v>
      </c>
      <c r="C7862" s="6" t="s">
        <v>33</v>
      </c>
      <c r="D7862" s="6" t="s">
        <v>33</v>
      </c>
      <c r="E7862" s="6" t="s">
        <v>36</v>
      </c>
      <c r="F7862" s="7">
        <v>3136.7898</v>
      </c>
      <c r="G7862" s="7">
        <v>2744.6910749999997</v>
      </c>
    </row>
    <row r="7863" spans="1:7">
      <c r="A7863" s="5" t="s">
        <v>7085</v>
      </c>
      <c r="B7863" s="6" t="s">
        <v>36</v>
      </c>
      <c r="C7863" s="6">
        <v>2</v>
      </c>
      <c r="D7863" s="6" t="s">
        <v>33</v>
      </c>
      <c r="E7863" s="6" t="s">
        <v>36</v>
      </c>
      <c r="F7863" s="7">
        <v>314.47310400000003</v>
      </c>
      <c r="G7863" s="7">
        <v>275.16396600000002</v>
      </c>
    </row>
    <row r="7864" spans="1:7">
      <c r="A7864" s="5" t="s">
        <v>7086</v>
      </c>
      <c r="B7864" s="6" t="s">
        <v>36</v>
      </c>
      <c r="C7864" s="6" t="s">
        <v>33</v>
      </c>
      <c r="D7864" s="6" t="s">
        <v>33</v>
      </c>
      <c r="E7864" s="6" t="s">
        <v>36</v>
      </c>
      <c r="F7864" s="7">
        <v>3144.7310400000006</v>
      </c>
      <c r="G7864" s="7">
        <v>2751.6396599999998</v>
      </c>
    </row>
    <row r="7865" spans="1:7">
      <c r="A7865" s="5" t="s">
        <v>7087</v>
      </c>
      <c r="B7865" s="6" t="s">
        <v>36</v>
      </c>
      <c r="C7865" s="6">
        <v>2</v>
      </c>
      <c r="D7865" s="6" t="s">
        <v>33</v>
      </c>
      <c r="E7865" s="6" t="s">
        <v>36</v>
      </c>
      <c r="F7865" s="7">
        <v>351.00280800000002</v>
      </c>
      <c r="G7865" s="7">
        <v>307.12745699999999</v>
      </c>
    </row>
    <row r="7866" spans="1:7">
      <c r="A7866" s="5" t="s">
        <v>22001</v>
      </c>
      <c r="B7866" s="6" t="s">
        <v>36</v>
      </c>
      <c r="C7866" s="6">
        <v>8</v>
      </c>
      <c r="D7866" s="6" t="s">
        <v>33</v>
      </c>
      <c r="E7866" s="6" t="s">
        <v>36</v>
      </c>
      <c r="F7866" s="7">
        <v>177.88377600000001</v>
      </c>
      <c r="G7866" s="7">
        <v>155.648304</v>
      </c>
    </row>
    <row r="7867" spans="1:7">
      <c r="A7867" s="5" t="s">
        <v>7088</v>
      </c>
      <c r="B7867" s="6" t="s">
        <v>36</v>
      </c>
      <c r="C7867" s="6" t="s">
        <v>33</v>
      </c>
      <c r="D7867" s="6" t="s">
        <v>33</v>
      </c>
      <c r="E7867" s="6" t="s">
        <v>36</v>
      </c>
      <c r="F7867" s="7">
        <v>207.53107199999999</v>
      </c>
      <c r="G7867" s="7">
        <v>181.589688</v>
      </c>
    </row>
    <row r="7868" spans="1:7">
      <c r="A7868" s="5" t="s">
        <v>22002</v>
      </c>
      <c r="B7868" s="6" t="s">
        <v>36</v>
      </c>
      <c r="C7868" s="6">
        <v>16</v>
      </c>
      <c r="D7868" s="6" t="s">
        <v>33</v>
      </c>
      <c r="E7868" s="6" t="s">
        <v>36</v>
      </c>
      <c r="F7868" s="7">
        <v>216.53114400000004</v>
      </c>
      <c r="G7868" s="7">
        <v>189.46475100000004</v>
      </c>
    </row>
    <row r="7869" spans="1:7">
      <c r="A7869" s="5" t="s">
        <v>7089</v>
      </c>
      <c r="B7869" s="6" t="s">
        <v>36</v>
      </c>
      <c r="C7869" s="6" t="s">
        <v>33</v>
      </c>
      <c r="D7869" s="6" t="s">
        <v>33</v>
      </c>
      <c r="E7869" s="6" t="s">
        <v>36</v>
      </c>
      <c r="F7869" s="7">
        <v>252.61966800000002</v>
      </c>
      <c r="G7869" s="7">
        <v>221.04220949999998</v>
      </c>
    </row>
    <row r="7870" spans="1:7">
      <c r="A7870" s="5" t="s">
        <v>22003</v>
      </c>
      <c r="B7870" s="6" t="s">
        <v>36</v>
      </c>
      <c r="C7870" s="6">
        <v>3</v>
      </c>
      <c r="D7870" s="6" t="s">
        <v>33</v>
      </c>
      <c r="E7870" s="6" t="s">
        <v>36</v>
      </c>
      <c r="F7870" s="7">
        <v>249.88435200000001</v>
      </c>
      <c r="G7870" s="7">
        <v>218.64880799999997</v>
      </c>
    </row>
    <row r="7871" spans="1:7">
      <c r="A7871" s="5" t="s">
        <v>7090</v>
      </c>
      <c r="B7871" s="6" t="s">
        <v>36</v>
      </c>
      <c r="C7871" s="6" t="s">
        <v>33</v>
      </c>
      <c r="D7871" s="6" t="s">
        <v>33</v>
      </c>
      <c r="E7871" s="6" t="s">
        <v>36</v>
      </c>
      <c r="F7871" s="7">
        <v>291.531744</v>
      </c>
      <c r="G7871" s="7">
        <v>255.09027599999996</v>
      </c>
    </row>
    <row r="7872" spans="1:7">
      <c r="A7872" s="5" t="s">
        <v>23169</v>
      </c>
      <c r="B7872" s="6" t="s">
        <v>36</v>
      </c>
      <c r="C7872" s="6">
        <v>24</v>
      </c>
      <c r="D7872" s="6" t="s">
        <v>33</v>
      </c>
      <c r="E7872" s="6" t="s">
        <v>36</v>
      </c>
      <c r="F7872" s="7">
        <v>2251.0768320000002</v>
      </c>
      <c r="G7872" s="7">
        <v>1969.6922279999999</v>
      </c>
    </row>
    <row r="7873" spans="1:7">
      <c r="A7873" s="5" t="s">
        <v>7091</v>
      </c>
      <c r="B7873" s="6" t="s">
        <v>36</v>
      </c>
      <c r="C7873" s="6" t="s">
        <v>33</v>
      </c>
      <c r="D7873" s="6" t="s">
        <v>33</v>
      </c>
      <c r="E7873" s="6" t="s">
        <v>36</v>
      </c>
      <c r="F7873" s="7">
        <v>2626.2563040000005</v>
      </c>
      <c r="G7873" s="7">
        <v>2297.9742659999997</v>
      </c>
    </row>
    <row r="7874" spans="1:7">
      <c r="A7874" s="5" t="s">
        <v>22004</v>
      </c>
      <c r="B7874" s="6" t="s">
        <v>36</v>
      </c>
      <c r="C7874" s="6">
        <v>2</v>
      </c>
      <c r="D7874" s="6" t="s">
        <v>33</v>
      </c>
      <c r="E7874" s="6" t="s">
        <v>36</v>
      </c>
      <c r="F7874" s="7">
        <v>212.82523200000003</v>
      </c>
      <c r="G7874" s="7">
        <v>186.22207799999998</v>
      </c>
    </row>
    <row r="7875" spans="1:7">
      <c r="A7875" s="5" t="s">
        <v>7092</v>
      </c>
      <c r="B7875" s="6" t="s">
        <v>36</v>
      </c>
      <c r="C7875" s="6" t="s">
        <v>33</v>
      </c>
      <c r="D7875" s="6" t="s">
        <v>33</v>
      </c>
      <c r="E7875" s="6" t="s">
        <v>36</v>
      </c>
      <c r="F7875" s="7">
        <v>248.29610400000001</v>
      </c>
      <c r="G7875" s="7">
        <v>217.25909100000001</v>
      </c>
    </row>
    <row r="7876" spans="1:7">
      <c r="A7876" s="5" t="s">
        <v>7093</v>
      </c>
      <c r="B7876" s="6" t="s">
        <v>36</v>
      </c>
      <c r="C7876" s="6" t="s">
        <v>33</v>
      </c>
      <c r="D7876" s="6" t="s">
        <v>33</v>
      </c>
      <c r="E7876" s="6" t="s">
        <v>36</v>
      </c>
      <c r="F7876" s="7">
        <v>2202.1058520000001</v>
      </c>
      <c r="G7876" s="7">
        <v>1926.8426205000001</v>
      </c>
    </row>
    <row r="7877" spans="1:7">
      <c r="A7877" s="5" t="s">
        <v>7094</v>
      </c>
      <c r="B7877" s="6" t="s">
        <v>36</v>
      </c>
      <c r="C7877" s="6" t="s">
        <v>33</v>
      </c>
      <c r="D7877" s="6" t="s">
        <v>33</v>
      </c>
      <c r="E7877" s="6" t="s">
        <v>36</v>
      </c>
      <c r="F7877" s="7">
        <v>2301.3713520000001</v>
      </c>
      <c r="G7877" s="7">
        <v>2013.6999329999999</v>
      </c>
    </row>
    <row r="7878" spans="1:7">
      <c r="A7878" s="5" t="s">
        <v>7095</v>
      </c>
      <c r="B7878" s="6" t="s">
        <v>36</v>
      </c>
      <c r="C7878" s="6" t="s">
        <v>33</v>
      </c>
      <c r="D7878" s="6" t="s">
        <v>33</v>
      </c>
      <c r="E7878" s="6" t="s">
        <v>36</v>
      </c>
      <c r="F7878" s="7">
        <v>733.77057600000012</v>
      </c>
      <c r="G7878" s="7">
        <v>642.04925400000002</v>
      </c>
    </row>
    <row r="7879" spans="1:7">
      <c r="A7879" s="5" t="s">
        <v>7096</v>
      </c>
      <c r="B7879" s="6" t="s">
        <v>36</v>
      </c>
      <c r="C7879" s="6" t="s">
        <v>33</v>
      </c>
      <c r="D7879" s="6" t="s">
        <v>33</v>
      </c>
      <c r="E7879" s="6" t="s">
        <v>36</v>
      </c>
      <c r="F7879" s="7">
        <v>726.62346000000002</v>
      </c>
      <c r="G7879" s="7">
        <v>635.79552749999993</v>
      </c>
    </row>
    <row r="7880" spans="1:7">
      <c r="A7880" s="5" t="s">
        <v>7097</v>
      </c>
      <c r="B7880" s="6" t="s">
        <v>36</v>
      </c>
      <c r="C7880" s="6" t="s">
        <v>33</v>
      </c>
      <c r="D7880" s="6" t="s">
        <v>33</v>
      </c>
      <c r="E7880" s="6" t="s">
        <v>36</v>
      </c>
      <c r="F7880" s="7">
        <v>719.47634400000004</v>
      </c>
      <c r="G7880" s="7">
        <v>629.54180099999996</v>
      </c>
    </row>
    <row r="7881" spans="1:7">
      <c r="A7881" s="5" t="s">
        <v>7098</v>
      </c>
      <c r="B7881" s="6" t="s">
        <v>36</v>
      </c>
      <c r="C7881" s="6" t="s">
        <v>33</v>
      </c>
      <c r="D7881" s="6" t="s">
        <v>33</v>
      </c>
      <c r="E7881" s="6" t="s">
        <v>36</v>
      </c>
      <c r="F7881" s="7">
        <v>752.03542800000002</v>
      </c>
      <c r="G7881" s="7">
        <v>658.03099949999989</v>
      </c>
    </row>
    <row r="7882" spans="1:7">
      <c r="A7882" s="5" t="s">
        <v>7099</v>
      </c>
      <c r="B7882" s="6" t="s">
        <v>36</v>
      </c>
      <c r="C7882" s="6">
        <v>2</v>
      </c>
      <c r="D7882" s="6" t="s">
        <v>33</v>
      </c>
      <c r="E7882" s="6" t="s">
        <v>36</v>
      </c>
      <c r="F7882" s="7">
        <v>431.20933200000002</v>
      </c>
      <c r="G7882" s="7">
        <v>377.30816549999997</v>
      </c>
    </row>
    <row r="7883" spans="1:7">
      <c r="A7883" s="5" t="s">
        <v>7100</v>
      </c>
      <c r="B7883" s="6" t="s">
        <v>36</v>
      </c>
      <c r="C7883" s="6">
        <v>2</v>
      </c>
      <c r="D7883" s="6" t="s">
        <v>33</v>
      </c>
      <c r="E7883" s="6" t="s">
        <v>36</v>
      </c>
      <c r="F7883" s="7">
        <v>232.67833200000001</v>
      </c>
      <c r="G7883" s="7">
        <v>203.59354049999999</v>
      </c>
    </row>
    <row r="7884" spans="1:7">
      <c r="A7884" s="5" t="s">
        <v>7101</v>
      </c>
      <c r="B7884" s="6" t="s">
        <v>36</v>
      </c>
      <c r="C7884" s="6" t="s">
        <v>33</v>
      </c>
      <c r="D7884" s="6" t="s">
        <v>33</v>
      </c>
      <c r="E7884" s="6" t="s">
        <v>36</v>
      </c>
      <c r="F7884" s="7">
        <v>1245.1864320000002</v>
      </c>
      <c r="G7884" s="7">
        <v>1089.5381279999999</v>
      </c>
    </row>
    <row r="7885" spans="1:7">
      <c r="A7885" s="5" t="s">
        <v>7102</v>
      </c>
      <c r="B7885" s="6" t="s">
        <v>36</v>
      </c>
      <c r="C7885" s="6" t="s">
        <v>33</v>
      </c>
      <c r="D7885" s="6" t="s">
        <v>33</v>
      </c>
      <c r="E7885" s="6" t="s">
        <v>36</v>
      </c>
      <c r="F7885" s="7">
        <v>1382.5698840000002</v>
      </c>
      <c r="G7885" s="7">
        <v>1209.7486484999999</v>
      </c>
    </row>
    <row r="7886" spans="1:7">
      <c r="A7886" s="5" t="s">
        <v>7103</v>
      </c>
      <c r="B7886" s="6" t="s">
        <v>36</v>
      </c>
      <c r="C7886" s="6">
        <v>2</v>
      </c>
      <c r="D7886" s="6" t="s">
        <v>33</v>
      </c>
      <c r="E7886" s="6" t="s">
        <v>36</v>
      </c>
      <c r="F7886" s="7">
        <v>141.35407200000003</v>
      </c>
      <c r="G7886" s="7">
        <v>123.68481300000001</v>
      </c>
    </row>
    <row r="7887" spans="1:7">
      <c r="A7887" s="5" t="s">
        <v>7104</v>
      </c>
      <c r="B7887" s="6" t="s">
        <v>36</v>
      </c>
      <c r="C7887" s="6" t="s">
        <v>33</v>
      </c>
      <c r="D7887" s="6" t="s">
        <v>33</v>
      </c>
      <c r="E7887" s="6" t="s">
        <v>36</v>
      </c>
      <c r="F7887" s="7">
        <v>235.06070400000004</v>
      </c>
      <c r="G7887" s="7">
        <v>205.67811600000002</v>
      </c>
    </row>
    <row r="7888" spans="1:7">
      <c r="A7888" s="5" t="s">
        <v>7105</v>
      </c>
      <c r="B7888" s="6" t="s">
        <v>36</v>
      </c>
      <c r="C7888" s="6" t="s">
        <v>33</v>
      </c>
      <c r="D7888" s="6" t="s">
        <v>33</v>
      </c>
      <c r="E7888" s="6" t="s">
        <v>36</v>
      </c>
      <c r="F7888" s="7">
        <v>26875.300294799999</v>
      </c>
      <c r="G7888" s="7">
        <v>23515.887757949997</v>
      </c>
    </row>
    <row r="7889" spans="1:7">
      <c r="A7889" s="5" t="s">
        <v>7106</v>
      </c>
      <c r="B7889" s="6" t="s">
        <v>36</v>
      </c>
      <c r="C7889" s="6" t="s">
        <v>33</v>
      </c>
      <c r="D7889" s="6" t="s">
        <v>33</v>
      </c>
      <c r="E7889" s="6" t="s">
        <v>36</v>
      </c>
      <c r="F7889" s="7">
        <v>36100.427036400004</v>
      </c>
      <c r="G7889" s="7">
        <v>31587.873656849999</v>
      </c>
    </row>
    <row r="7890" spans="1:7">
      <c r="A7890" s="5" t="s">
        <v>7107</v>
      </c>
      <c r="B7890" s="6" t="s">
        <v>36</v>
      </c>
      <c r="C7890" s="6" t="s">
        <v>33</v>
      </c>
      <c r="D7890" s="6" t="s">
        <v>33</v>
      </c>
      <c r="E7890" s="6" t="s">
        <v>36</v>
      </c>
      <c r="F7890" s="7">
        <v>41146.264461600003</v>
      </c>
      <c r="G7890" s="7">
        <v>36002.981403899998</v>
      </c>
    </row>
    <row r="7891" spans="1:7">
      <c r="A7891" s="5" t="s">
        <v>7108</v>
      </c>
      <c r="B7891" s="6" t="s">
        <v>36</v>
      </c>
      <c r="C7891" s="6" t="s">
        <v>33</v>
      </c>
      <c r="D7891" s="6" t="s">
        <v>33</v>
      </c>
      <c r="E7891" s="6" t="s">
        <v>36</v>
      </c>
      <c r="F7891" s="7">
        <v>34013.919168</v>
      </c>
      <c r="G7891" s="7">
        <v>29762.179271999998</v>
      </c>
    </row>
    <row r="7892" spans="1:7">
      <c r="A7892" s="5" t="s">
        <v>7109</v>
      </c>
      <c r="B7892" s="6" t="s">
        <v>36</v>
      </c>
      <c r="C7892" s="6" t="s">
        <v>33</v>
      </c>
      <c r="D7892" s="6" t="s">
        <v>33</v>
      </c>
      <c r="E7892" s="6" t="s">
        <v>36</v>
      </c>
      <c r="F7892" s="7">
        <v>39374.256168</v>
      </c>
      <c r="G7892" s="7">
        <v>34452.474146999994</v>
      </c>
    </row>
    <row r="7893" spans="1:7">
      <c r="A7893" s="5" t="s">
        <v>7110</v>
      </c>
      <c r="B7893" s="6" t="s">
        <v>36</v>
      </c>
      <c r="C7893" s="6" t="s">
        <v>33</v>
      </c>
      <c r="D7893" s="6" t="s">
        <v>33</v>
      </c>
      <c r="E7893" s="6" t="s">
        <v>36</v>
      </c>
      <c r="F7893" s="7">
        <v>48108.826044000009</v>
      </c>
      <c r="G7893" s="7">
        <v>42095.222788500003</v>
      </c>
    </row>
    <row r="7894" spans="1:7">
      <c r="A7894" s="5" t="s">
        <v>7111</v>
      </c>
      <c r="B7894" s="6" t="s">
        <v>36</v>
      </c>
      <c r="C7894" s="6" t="s">
        <v>33</v>
      </c>
      <c r="D7894" s="6" t="s">
        <v>33</v>
      </c>
      <c r="E7894" s="6" t="s">
        <v>36</v>
      </c>
      <c r="F7894" s="7">
        <v>5322.3778728000007</v>
      </c>
      <c r="G7894" s="7">
        <v>4657.0806387000002</v>
      </c>
    </row>
    <row r="7895" spans="1:7">
      <c r="A7895" s="5" t="s">
        <v>7112</v>
      </c>
      <c r="B7895" s="6" t="s">
        <v>36</v>
      </c>
      <c r="C7895" s="6" t="s">
        <v>33</v>
      </c>
      <c r="D7895" s="6" t="s">
        <v>33</v>
      </c>
      <c r="E7895" s="6" t="s">
        <v>36</v>
      </c>
      <c r="F7895" s="7">
        <v>1096.3146528</v>
      </c>
      <c r="G7895" s="7">
        <v>959.27532119999989</v>
      </c>
    </row>
    <row r="7896" spans="1:7">
      <c r="A7896" s="5" t="s">
        <v>7113</v>
      </c>
      <c r="B7896" s="6" t="s">
        <v>36</v>
      </c>
      <c r="C7896" s="6" t="s">
        <v>33</v>
      </c>
      <c r="D7896" s="6" t="s">
        <v>33</v>
      </c>
      <c r="E7896" s="6" t="s">
        <v>36</v>
      </c>
      <c r="F7896" s="7">
        <v>1318.6958436000002</v>
      </c>
      <c r="G7896" s="7">
        <v>1153.8588631499999</v>
      </c>
    </row>
    <row r="7897" spans="1:7">
      <c r="A7897" s="5" t="s">
        <v>7114</v>
      </c>
      <c r="B7897" s="6" t="s">
        <v>36</v>
      </c>
      <c r="C7897" s="6" t="s">
        <v>33</v>
      </c>
      <c r="D7897" s="6" t="s">
        <v>33</v>
      </c>
      <c r="E7897" s="6" t="s">
        <v>36</v>
      </c>
      <c r="F7897" s="7">
        <v>1380.1875120000002</v>
      </c>
      <c r="G7897" s="7">
        <v>1207.6640729999999</v>
      </c>
    </row>
    <row r="7898" spans="1:7">
      <c r="A7898" s="5" t="s">
        <v>7115</v>
      </c>
      <c r="B7898" s="6" t="s">
        <v>36</v>
      </c>
      <c r="C7898" s="6" t="s">
        <v>33</v>
      </c>
      <c r="D7898" s="6" t="s">
        <v>33</v>
      </c>
      <c r="E7898" s="6" t="s">
        <v>36</v>
      </c>
      <c r="F7898" s="7">
        <v>140628.61325520001</v>
      </c>
      <c r="G7898" s="7">
        <v>123050.03659829999</v>
      </c>
    </row>
    <row r="7899" spans="1:7">
      <c r="A7899" s="5" t="s">
        <v>7116</v>
      </c>
      <c r="B7899" s="6" t="s">
        <v>36</v>
      </c>
      <c r="C7899" s="6" t="s">
        <v>33</v>
      </c>
      <c r="D7899" s="6" t="s">
        <v>33</v>
      </c>
      <c r="E7899" s="6" t="s">
        <v>36</v>
      </c>
      <c r="F7899" s="7">
        <v>144824.31446759999</v>
      </c>
      <c r="G7899" s="7">
        <v>126721.27515914998</v>
      </c>
    </row>
    <row r="7900" spans="1:7">
      <c r="A7900" s="5" t="s">
        <v>7117</v>
      </c>
      <c r="B7900" s="6" t="s">
        <v>36</v>
      </c>
      <c r="C7900" s="6" t="s">
        <v>33</v>
      </c>
      <c r="D7900" s="6" t="s">
        <v>33</v>
      </c>
      <c r="E7900" s="6" t="s">
        <v>36</v>
      </c>
      <c r="F7900" s="7">
        <v>987.99613920000013</v>
      </c>
      <c r="G7900" s="7">
        <v>864.49662180000007</v>
      </c>
    </row>
    <row r="7901" spans="1:7">
      <c r="A7901" s="5" t="s">
        <v>7118</v>
      </c>
      <c r="B7901" s="6" t="s">
        <v>36</v>
      </c>
      <c r="C7901" s="6" t="s">
        <v>33</v>
      </c>
      <c r="D7901" s="6" t="s">
        <v>33</v>
      </c>
      <c r="E7901" s="6" t="s">
        <v>36</v>
      </c>
      <c r="F7901" s="7">
        <v>1060.949664</v>
      </c>
      <c r="G7901" s="7">
        <v>928.3309559999999</v>
      </c>
    </row>
    <row r="7902" spans="1:7">
      <c r="A7902" s="5" t="s">
        <v>7119</v>
      </c>
      <c r="B7902" s="6" t="s">
        <v>36</v>
      </c>
      <c r="C7902" s="6" t="s">
        <v>33</v>
      </c>
      <c r="D7902" s="6" t="s">
        <v>33</v>
      </c>
      <c r="E7902" s="6" t="s">
        <v>36</v>
      </c>
      <c r="F7902" s="7">
        <v>1276.1572679999999</v>
      </c>
      <c r="G7902" s="7">
        <v>1116.6376094999998</v>
      </c>
    </row>
    <row r="7903" spans="1:7">
      <c r="A7903" s="5" t="s">
        <v>7120</v>
      </c>
      <c r="B7903" s="6" t="s">
        <v>36</v>
      </c>
      <c r="C7903" s="6" t="s">
        <v>33</v>
      </c>
      <c r="D7903" s="6" t="s">
        <v>33</v>
      </c>
      <c r="E7903" s="6" t="s">
        <v>36</v>
      </c>
      <c r="F7903" s="7">
        <v>1380.1875120000002</v>
      </c>
      <c r="G7903" s="7">
        <v>1207.6640729999999</v>
      </c>
    </row>
    <row r="7904" spans="1:7">
      <c r="A7904" s="5" t="s">
        <v>7121</v>
      </c>
      <c r="B7904" s="6" t="s">
        <v>36</v>
      </c>
      <c r="C7904" s="6" t="s">
        <v>33</v>
      </c>
      <c r="D7904" s="6" t="s">
        <v>33</v>
      </c>
      <c r="E7904" s="6" t="s">
        <v>36</v>
      </c>
      <c r="F7904" s="7">
        <v>155330.6544</v>
      </c>
      <c r="G7904" s="7">
        <v>135914.32259999998</v>
      </c>
    </row>
    <row r="7905" spans="1:7">
      <c r="A7905" s="5" t="s">
        <v>7122</v>
      </c>
      <c r="B7905" s="6" t="s">
        <v>36</v>
      </c>
      <c r="C7905" s="6">
        <v>2</v>
      </c>
      <c r="D7905" s="6" t="s">
        <v>33</v>
      </c>
      <c r="E7905" s="6" t="s">
        <v>36</v>
      </c>
      <c r="F7905" s="7">
        <v>447.88593599999996</v>
      </c>
      <c r="G7905" s="7">
        <v>391.90019399999994</v>
      </c>
    </row>
    <row r="7906" spans="1:7">
      <c r="A7906" s="5" t="s">
        <v>7123</v>
      </c>
      <c r="B7906" s="6" t="s">
        <v>36</v>
      </c>
      <c r="C7906" s="6" t="s">
        <v>33</v>
      </c>
      <c r="D7906" s="6" t="s">
        <v>33</v>
      </c>
      <c r="E7906" s="6" t="s">
        <v>36</v>
      </c>
      <c r="F7906" s="7">
        <v>590.03413200000011</v>
      </c>
      <c r="G7906" s="7">
        <v>516.27986550000003</v>
      </c>
    </row>
    <row r="7907" spans="1:7">
      <c r="A7907" s="5" t="s">
        <v>7124</v>
      </c>
      <c r="B7907" s="6" t="s">
        <v>36</v>
      </c>
      <c r="C7907" s="6" t="s">
        <v>33</v>
      </c>
      <c r="D7907" s="6" t="s">
        <v>33</v>
      </c>
      <c r="E7907" s="6" t="s">
        <v>36</v>
      </c>
      <c r="F7907" s="7">
        <v>684.53488800000014</v>
      </c>
      <c r="G7907" s="7">
        <v>598.96802700000001</v>
      </c>
    </row>
    <row r="7908" spans="1:7">
      <c r="A7908" s="5" t="s">
        <v>7125</v>
      </c>
      <c r="B7908" s="6" t="s">
        <v>36</v>
      </c>
      <c r="C7908" s="6">
        <v>2</v>
      </c>
      <c r="D7908" s="6" t="s">
        <v>33</v>
      </c>
      <c r="E7908" s="6" t="s">
        <v>36</v>
      </c>
      <c r="F7908" s="7">
        <v>315.26722800000005</v>
      </c>
      <c r="G7908" s="7">
        <v>275.85882450000003</v>
      </c>
    </row>
    <row r="7909" spans="1:7">
      <c r="A7909" s="5" t="s">
        <v>7126</v>
      </c>
      <c r="B7909" s="6" t="s">
        <v>36</v>
      </c>
      <c r="C7909" s="6" t="s">
        <v>33</v>
      </c>
      <c r="D7909" s="6" t="s">
        <v>33</v>
      </c>
      <c r="E7909" s="6" t="s">
        <v>36</v>
      </c>
      <c r="F7909" s="7">
        <v>438.356448</v>
      </c>
      <c r="G7909" s="7">
        <v>383.561892</v>
      </c>
    </row>
    <row r="7910" spans="1:7">
      <c r="A7910" s="5" t="s">
        <v>7127</v>
      </c>
      <c r="B7910" s="6" t="s">
        <v>36</v>
      </c>
      <c r="C7910" s="6" t="s">
        <v>33</v>
      </c>
      <c r="D7910" s="6" t="s">
        <v>33</v>
      </c>
      <c r="E7910" s="6" t="s">
        <v>36</v>
      </c>
      <c r="F7910" s="7">
        <v>531.268956</v>
      </c>
      <c r="G7910" s="7">
        <v>464.86033649999996</v>
      </c>
    </row>
    <row r="7911" spans="1:7">
      <c r="A7911" s="5" t="s">
        <v>7128</v>
      </c>
      <c r="B7911" s="6" t="s">
        <v>36</v>
      </c>
      <c r="C7911" s="6" t="s">
        <v>33</v>
      </c>
      <c r="D7911" s="6" t="s">
        <v>33</v>
      </c>
      <c r="E7911" s="6" t="s">
        <v>36</v>
      </c>
      <c r="F7911" s="7">
        <v>2314.0773359999998</v>
      </c>
      <c r="G7911" s="7">
        <v>2024.8176689999998</v>
      </c>
    </row>
    <row r="7912" spans="1:7">
      <c r="A7912" s="5" t="s">
        <v>7129</v>
      </c>
      <c r="B7912" s="6" t="s">
        <v>36</v>
      </c>
      <c r="C7912" s="6" t="s">
        <v>33</v>
      </c>
      <c r="D7912" s="6" t="s">
        <v>33</v>
      </c>
      <c r="E7912" s="6" t="s">
        <v>36</v>
      </c>
      <c r="F7912" s="7">
        <v>2790.5517360000003</v>
      </c>
      <c r="G7912" s="7">
        <v>2441.7327690000002</v>
      </c>
    </row>
    <row r="7913" spans="1:7">
      <c r="A7913" s="5" t="s">
        <v>7130</v>
      </c>
      <c r="B7913" s="6" t="s">
        <v>36</v>
      </c>
      <c r="C7913" s="6" t="s">
        <v>33</v>
      </c>
      <c r="D7913" s="6" t="s">
        <v>33</v>
      </c>
      <c r="E7913" s="6" t="s">
        <v>36</v>
      </c>
      <c r="F7913" s="7">
        <v>8266.0367160000005</v>
      </c>
      <c r="G7913" s="7">
        <v>7232.7821264999993</v>
      </c>
    </row>
    <row r="7914" spans="1:7">
      <c r="A7914" s="5" t="s">
        <v>7131</v>
      </c>
      <c r="B7914" s="6" t="s">
        <v>36</v>
      </c>
      <c r="C7914" s="6" t="s">
        <v>33</v>
      </c>
      <c r="D7914" s="6" t="s">
        <v>33</v>
      </c>
      <c r="E7914" s="6" t="s">
        <v>36</v>
      </c>
      <c r="F7914" s="7">
        <v>13107.810744</v>
      </c>
      <c r="G7914" s="7">
        <v>11469.334400999998</v>
      </c>
    </row>
    <row r="7915" spans="1:7">
      <c r="A7915" s="5" t="s">
        <v>7132</v>
      </c>
      <c r="B7915" s="6" t="s">
        <v>36</v>
      </c>
      <c r="C7915" s="6" t="s">
        <v>33</v>
      </c>
      <c r="D7915" s="6" t="s">
        <v>33</v>
      </c>
      <c r="E7915" s="6" t="s">
        <v>36</v>
      </c>
      <c r="F7915" s="7">
        <v>18565.030871999999</v>
      </c>
      <c r="G7915" s="7">
        <v>16244.402012999999</v>
      </c>
    </row>
    <row r="7916" spans="1:7">
      <c r="A7916" s="5" t="s">
        <v>7133</v>
      </c>
      <c r="B7916" s="6" t="s">
        <v>36</v>
      </c>
      <c r="C7916" s="6" t="s">
        <v>33</v>
      </c>
      <c r="D7916" s="6" t="s">
        <v>33</v>
      </c>
      <c r="E7916" s="6" t="s">
        <v>36</v>
      </c>
      <c r="F7916" s="7">
        <v>18565.030871999999</v>
      </c>
      <c r="G7916" s="7">
        <v>16244.402012999999</v>
      </c>
    </row>
    <row r="7917" spans="1:7">
      <c r="A7917" s="5" t="s">
        <v>7134</v>
      </c>
      <c r="B7917" s="6" t="s">
        <v>36</v>
      </c>
      <c r="C7917" s="6" t="s">
        <v>33</v>
      </c>
      <c r="D7917" s="6" t="s">
        <v>33</v>
      </c>
      <c r="E7917" s="6" t="s">
        <v>36</v>
      </c>
      <c r="F7917" s="7">
        <v>3953.1492720000006</v>
      </c>
      <c r="G7917" s="7">
        <v>3459.0056129999998</v>
      </c>
    </row>
    <row r="7918" spans="1:7">
      <c r="A7918" s="5" t="s">
        <v>7135</v>
      </c>
      <c r="B7918" s="6" t="s">
        <v>36</v>
      </c>
      <c r="C7918" s="6" t="s">
        <v>33</v>
      </c>
      <c r="D7918" s="6" t="s">
        <v>33</v>
      </c>
      <c r="E7918" s="6" t="s">
        <v>36</v>
      </c>
      <c r="F7918" s="7">
        <v>3010.5240840000001</v>
      </c>
      <c r="G7918" s="7">
        <v>2634.2085734999996</v>
      </c>
    </row>
    <row r="7919" spans="1:7">
      <c r="A7919" s="5" t="s">
        <v>7136</v>
      </c>
      <c r="B7919" s="6" t="s">
        <v>36</v>
      </c>
      <c r="C7919" s="6" t="s">
        <v>33</v>
      </c>
      <c r="D7919" s="6" t="s">
        <v>33</v>
      </c>
      <c r="E7919" s="6" t="s">
        <v>36</v>
      </c>
      <c r="F7919" s="7">
        <v>2471.3138880000001</v>
      </c>
      <c r="G7919" s="7">
        <v>2162.3996519999996</v>
      </c>
    </row>
    <row r="7920" spans="1:7">
      <c r="A7920" s="5" t="s">
        <v>7137</v>
      </c>
      <c r="B7920" s="6" t="s">
        <v>36</v>
      </c>
      <c r="C7920" s="6" t="s">
        <v>33</v>
      </c>
      <c r="D7920" s="6" t="s">
        <v>33</v>
      </c>
      <c r="E7920" s="6" t="s">
        <v>36</v>
      </c>
      <c r="F7920" s="7">
        <v>3409.9684560000005</v>
      </c>
      <c r="G7920" s="7">
        <v>2983.7223989999998</v>
      </c>
    </row>
    <row r="7921" spans="1:7">
      <c r="A7921" s="5" t="s">
        <v>7138</v>
      </c>
      <c r="B7921" s="6" t="s">
        <v>36</v>
      </c>
      <c r="C7921" s="6" t="s">
        <v>33</v>
      </c>
      <c r="D7921" s="6" t="s">
        <v>33</v>
      </c>
      <c r="E7921" s="6" t="s">
        <v>36</v>
      </c>
      <c r="F7921" s="7">
        <v>3223.3493159999998</v>
      </c>
      <c r="G7921" s="7">
        <v>2820.4306514999998</v>
      </c>
    </row>
    <row r="7922" spans="1:7">
      <c r="A7922" s="5" t="s">
        <v>7139</v>
      </c>
      <c r="B7922" s="6" t="s">
        <v>36</v>
      </c>
      <c r="C7922" s="6" t="s">
        <v>33</v>
      </c>
      <c r="D7922" s="6" t="s">
        <v>33</v>
      </c>
      <c r="E7922" s="6" t="s">
        <v>36</v>
      </c>
      <c r="F7922" s="7">
        <v>3960.2963880000007</v>
      </c>
      <c r="G7922" s="7">
        <v>3465.2593394999999</v>
      </c>
    </row>
    <row r="7923" spans="1:7">
      <c r="A7923" s="5" t="s">
        <v>7140</v>
      </c>
      <c r="B7923" s="6" t="s">
        <v>36</v>
      </c>
      <c r="C7923" s="6" t="s">
        <v>33</v>
      </c>
      <c r="D7923" s="6" t="s">
        <v>33</v>
      </c>
      <c r="E7923" s="6" t="s">
        <v>36</v>
      </c>
      <c r="F7923" s="7">
        <v>3610.881828</v>
      </c>
      <c r="G7923" s="7">
        <v>3159.5215994999999</v>
      </c>
    </row>
    <row r="7924" spans="1:7">
      <c r="A7924" s="5" t="s">
        <v>7141</v>
      </c>
      <c r="B7924" s="6" t="s">
        <v>36</v>
      </c>
      <c r="C7924" s="6" t="s">
        <v>33</v>
      </c>
      <c r="D7924" s="6" t="s">
        <v>33</v>
      </c>
      <c r="E7924" s="6" t="s">
        <v>36</v>
      </c>
      <c r="F7924" s="7">
        <v>4590.0367200000001</v>
      </c>
      <c r="G7924" s="7">
        <v>4016.2821299999996</v>
      </c>
    </row>
    <row r="7925" spans="1:7">
      <c r="A7925" s="5" t="s">
        <v>7142</v>
      </c>
      <c r="B7925" s="6" t="s">
        <v>36</v>
      </c>
      <c r="C7925" s="6" t="s">
        <v>33</v>
      </c>
      <c r="D7925" s="6" t="s">
        <v>33</v>
      </c>
      <c r="E7925" s="6" t="s">
        <v>36</v>
      </c>
      <c r="F7925" s="7">
        <v>4377.2114879999999</v>
      </c>
      <c r="G7925" s="7">
        <v>3830.0600519999998</v>
      </c>
    </row>
    <row r="7926" spans="1:7">
      <c r="A7926" s="5" t="s">
        <v>7143</v>
      </c>
      <c r="B7926" s="6" t="s">
        <v>36</v>
      </c>
      <c r="C7926" s="6" t="s">
        <v>33</v>
      </c>
      <c r="D7926" s="6" t="s">
        <v>33</v>
      </c>
      <c r="E7926" s="6" t="s">
        <v>36</v>
      </c>
      <c r="F7926" s="7">
        <v>4095.2974680000002</v>
      </c>
      <c r="G7926" s="7">
        <v>3583.3852844999997</v>
      </c>
    </row>
    <row r="7927" spans="1:7">
      <c r="A7927" s="5" t="s">
        <v>7144</v>
      </c>
      <c r="B7927" s="6" t="s">
        <v>36</v>
      </c>
      <c r="C7927" s="6">
        <v>3</v>
      </c>
      <c r="D7927" s="6" t="s">
        <v>33</v>
      </c>
      <c r="E7927" s="6" t="s">
        <v>36</v>
      </c>
      <c r="F7927" s="7">
        <v>154.85418000000001</v>
      </c>
      <c r="G7927" s="7">
        <v>135.49740749999998</v>
      </c>
    </row>
    <row r="7928" spans="1:7">
      <c r="A7928" s="5" t="s">
        <v>7145</v>
      </c>
      <c r="B7928" s="6" t="s">
        <v>36</v>
      </c>
      <c r="C7928" s="6" t="s">
        <v>33</v>
      </c>
      <c r="D7928" s="6" t="s">
        <v>33</v>
      </c>
      <c r="E7928" s="6" t="s">
        <v>36</v>
      </c>
      <c r="F7928" s="7">
        <v>460.59192000000007</v>
      </c>
      <c r="G7928" s="7">
        <v>403.01792999999998</v>
      </c>
    </row>
    <row r="7929" spans="1:7">
      <c r="A7929" s="5" t="s">
        <v>7146</v>
      </c>
      <c r="B7929" s="6" t="s">
        <v>36</v>
      </c>
      <c r="C7929" s="6" t="s">
        <v>33</v>
      </c>
      <c r="D7929" s="6" t="s">
        <v>33</v>
      </c>
      <c r="E7929" s="6" t="s">
        <v>36</v>
      </c>
      <c r="F7929" s="7">
        <v>715.5057240000001</v>
      </c>
      <c r="G7929" s="7">
        <v>626.06750849999992</v>
      </c>
    </row>
    <row r="7930" spans="1:7">
      <c r="A7930" s="5" t="s">
        <v>7147</v>
      </c>
      <c r="B7930" s="6" t="s">
        <v>36</v>
      </c>
      <c r="C7930" s="6" t="s">
        <v>33</v>
      </c>
      <c r="D7930" s="6" t="s">
        <v>33</v>
      </c>
      <c r="E7930" s="6" t="s">
        <v>36</v>
      </c>
      <c r="F7930" s="7">
        <v>635.29920000000004</v>
      </c>
      <c r="G7930" s="7">
        <v>555.88679999999999</v>
      </c>
    </row>
    <row r="7931" spans="1:7">
      <c r="A7931" s="5" t="s">
        <v>22005</v>
      </c>
      <c r="B7931" s="6" t="s">
        <v>36</v>
      </c>
      <c r="C7931" s="6">
        <v>14</v>
      </c>
      <c r="D7931" s="6" t="s">
        <v>33</v>
      </c>
      <c r="E7931" s="6" t="s">
        <v>36</v>
      </c>
      <c r="F7931" s="7">
        <v>722.123424</v>
      </c>
      <c r="G7931" s="7">
        <v>631.85799599999996</v>
      </c>
    </row>
    <row r="7932" spans="1:7">
      <c r="A7932" s="5" t="s">
        <v>7148</v>
      </c>
      <c r="B7932" s="6" t="s">
        <v>36</v>
      </c>
      <c r="C7932" s="6" t="s">
        <v>33</v>
      </c>
      <c r="D7932" s="6" t="s">
        <v>33</v>
      </c>
      <c r="E7932" s="6" t="s">
        <v>36</v>
      </c>
      <c r="F7932" s="7">
        <v>842.47732799999994</v>
      </c>
      <c r="G7932" s="7">
        <v>737.16766199999995</v>
      </c>
    </row>
    <row r="7933" spans="1:7">
      <c r="A7933" s="5" t="s">
        <v>7149</v>
      </c>
      <c r="B7933" s="6" t="s">
        <v>36</v>
      </c>
      <c r="C7933" s="6" t="s">
        <v>33</v>
      </c>
      <c r="D7933" s="6" t="s">
        <v>33</v>
      </c>
      <c r="E7933" s="6" t="s">
        <v>36</v>
      </c>
      <c r="F7933" s="7">
        <v>706.77035999999998</v>
      </c>
      <c r="G7933" s="7">
        <v>618.42406499999993</v>
      </c>
    </row>
    <row r="7934" spans="1:7">
      <c r="A7934" s="5" t="s">
        <v>7150</v>
      </c>
      <c r="B7934" s="6" t="s">
        <v>36</v>
      </c>
      <c r="C7934" s="6" t="s">
        <v>33</v>
      </c>
      <c r="D7934" s="6" t="s">
        <v>33</v>
      </c>
      <c r="E7934" s="6" t="s">
        <v>36</v>
      </c>
      <c r="F7934" s="7">
        <v>547.15143599999999</v>
      </c>
      <c r="G7934" s="7">
        <v>478.75750649999998</v>
      </c>
    </row>
    <row r="7935" spans="1:7">
      <c r="A7935" s="5" t="s">
        <v>7151</v>
      </c>
      <c r="B7935" s="6" t="s">
        <v>36</v>
      </c>
      <c r="C7935" s="6" t="s">
        <v>33</v>
      </c>
      <c r="D7935" s="6" t="s">
        <v>33</v>
      </c>
      <c r="E7935" s="6" t="s">
        <v>36</v>
      </c>
      <c r="F7935" s="7">
        <v>516.97472400000004</v>
      </c>
      <c r="G7935" s="7">
        <v>452.35288349999996</v>
      </c>
    </row>
    <row r="7936" spans="1:7">
      <c r="A7936" s="5" t="s">
        <v>7152</v>
      </c>
      <c r="B7936" s="6" t="s">
        <v>36</v>
      </c>
      <c r="C7936" s="6">
        <v>2</v>
      </c>
      <c r="D7936" s="6" t="s">
        <v>33</v>
      </c>
      <c r="E7936" s="6" t="s">
        <v>36</v>
      </c>
      <c r="F7936" s="7">
        <v>395.47375200000005</v>
      </c>
      <c r="G7936" s="7">
        <v>346.03953300000001</v>
      </c>
    </row>
    <row r="7937" spans="1:7">
      <c r="A7937" s="5" t="s">
        <v>20924</v>
      </c>
      <c r="B7937" s="6" t="s">
        <v>36</v>
      </c>
      <c r="C7937" s="6">
        <v>10</v>
      </c>
      <c r="D7937" s="6" t="s">
        <v>33</v>
      </c>
      <c r="E7937" s="6" t="s">
        <v>36</v>
      </c>
      <c r="F7937" s="7">
        <v>1405.6788924000002</v>
      </c>
      <c r="G7937" s="7">
        <v>1229.9690308499999</v>
      </c>
    </row>
    <row r="7938" spans="1:7">
      <c r="A7938" s="5" t="s">
        <v>7153</v>
      </c>
      <c r="B7938" s="6" t="s">
        <v>36</v>
      </c>
      <c r="C7938" s="6" t="s">
        <v>33</v>
      </c>
      <c r="D7938" s="6" t="s">
        <v>33</v>
      </c>
      <c r="E7938" s="6" t="s">
        <v>36</v>
      </c>
      <c r="F7938" s="7">
        <v>1596.0568860000001</v>
      </c>
      <c r="G7938" s="7">
        <v>1396.5497752499998</v>
      </c>
    </row>
    <row r="7939" spans="1:7">
      <c r="A7939" s="5" t="s">
        <v>7154</v>
      </c>
      <c r="B7939" s="6" t="s">
        <v>36</v>
      </c>
      <c r="C7939" s="6" t="s">
        <v>33</v>
      </c>
      <c r="D7939" s="6" t="s">
        <v>33</v>
      </c>
      <c r="E7939" s="6" t="s">
        <v>36</v>
      </c>
      <c r="F7939" s="7">
        <v>1692.8870724000001</v>
      </c>
      <c r="G7939" s="7">
        <v>1481.27618835</v>
      </c>
    </row>
    <row r="7940" spans="1:7">
      <c r="A7940" s="5" t="s">
        <v>7155</v>
      </c>
      <c r="B7940" s="6" t="s">
        <v>36</v>
      </c>
      <c r="C7940" s="6" t="s">
        <v>33</v>
      </c>
      <c r="D7940" s="6" t="s">
        <v>33</v>
      </c>
      <c r="E7940" s="6" t="s">
        <v>36</v>
      </c>
      <c r="F7940" s="7">
        <v>4220.3190564000006</v>
      </c>
      <c r="G7940" s="7">
        <v>3692.7791743500002</v>
      </c>
    </row>
    <row r="7941" spans="1:7">
      <c r="A7941" s="5" t="s">
        <v>7156</v>
      </c>
      <c r="B7941" s="6" t="s">
        <v>36</v>
      </c>
      <c r="C7941" s="6" t="s">
        <v>33</v>
      </c>
      <c r="D7941" s="6" t="s">
        <v>33</v>
      </c>
      <c r="E7941" s="6" t="s">
        <v>36</v>
      </c>
      <c r="F7941" s="7">
        <v>1692.8870724000001</v>
      </c>
      <c r="G7941" s="7">
        <v>1481.27618835</v>
      </c>
    </row>
    <row r="7942" spans="1:7">
      <c r="A7942" s="5" t="s">
        <v>7157</v>
      </c>
      <c r="B7942" s="6" t="s">
        <v>36</v>
      </c>
      <c r="C7942" s="6" t="s">
        <v>33</v>
      </c>
      <c r="D7942" s="6" t="s">
        <v>33</v>
      </c>
      <c r="E7942" s="6" t="s">
        <v>36</v>
      </c>
      <c r="F7942" s="7">
        <v>905.11606440000003</v>
      </c>
      <c r="G7942" s="7">
        <v>791.9765563499999</v>
      </c>
    </row>
    <row r="7943" spans="1:7">
      <c r="A7943" s="5" t="s">
        <v>7158</v>
      </c>
      <c r="B7943" s="6" t="s">
        <v>36</v>
      </c>
      <c r="C7943" s="6" t="s">
        <v>33</v>
      </c>
      <c r="D7943" s="6" t="s">
        <v>33</v>
      </c>
      <c r="E7943" s="6" t="s">
        <v>36</v>
      </c>
      <c r="F7943" s="7">
        <v>5447.9288772</v>
      </c>
      <c r="G7943" s="7">
        <v>4766.93776755</v>
      </c>
    </row>
    <row r="7944" spans="1:7">
      <c r="A7944" s="5" t="s">
        <v>7159</v>
      </c>
      <c r="B7944" s="6" t="s">
        <v>36</v>
      </c>
      <c r="C7944" s="6" t="s">
        <v>33</v>
      </c>
      <c r="D7944" s="6" t="s">
        <v>33</v>
      </c>
      <c r="E7944" s="6" t="s">
        <v>36</v>
      </c>
      <c r="F7944" s="7">
        <v>5871.3557940000001</v>
      </c>
      <c r="G7944" s="7">
        <v>5137.4363197499997</v>
      </c>
    </row>
    <row r="7945" spans="1:7">
      <c r="A7945" s="5" t="s">
        <v>7160</v>
      </c>
      <c r="B7945" s="6" t="s">
        <v>36</v>
      </c>
      <c r="C7945" s="6" t="s">
        <v>33</v>
      </c>
      <c r="D7945" s="6" t="s">
        <v>33</v>
      </c>
      <c r="E7945" s="6" t="s">
        <v>36</v>
      </c>
      <c r="F7945" s="7">
        <v>4440.2384628</v>
      </c>
      <c r="G7945" s="7">
        <v>3885.2086549499995</v>
      </c>
    </row>
    <row r="7946" spans="1:7">
      <c r="A7946" s="5" t="s">
        <v>7161</v>
      </c>
      <c r="B7946" s="6" t="s">
        <v>36</v>
      </c>
      <c r="C7946" s="6" t="s">
        <v>33</v>
      </c>
      <c r="D7946" s="6" t="s">
        <v>33</v>
      </c>
      <c r="E7946" s="6" t="s">
        <v>36</v>
      </c>
      <c r="F7946" s="7">
        <v>3715.6532544000002</v>
      </c>
      <c r="G7946" s="7">
        <v>3251.1965976000001</v>
      </c>
    </row>
    <row r="7947" spans="1:7">
      <c r="A7947" s="5" t="s">
        <v>20925</v>
      </c>
      <c r="B7947" s="6" t="s">
        <v>36</v>
      </c>
      <c r="C7947" s="6">
        <v>10</v>
      </c>
      <c r="D7947" s="6" t="s">
        <v>33</v>
      </c>
      <c r="E7947" s="6" t="s">
        <v>36</v>
      </c>
      <c r="F7947" s="7">
        <v>575.23695480000003</v>
      </c>
      <c r="G7947" s="7">
        <v>503.33233545000002</v>
      </c>
    </row>
    <row r="7948" spans="1:7">
      <c r="A7948" s="5" t="s">
        <v>7162</v>
      </c>
      <c r="B7948" s="6" t="s">
        <v>36</v>
      </c>
      <c r="C7948" s="6" t="s">
        <v>33</v>
      </c>
      <c r="D7948" s="6" t="s">
        <v>33</v>
      </c>
      <c r="E7948" s="6" t="s">
        <v>36</v>
      </c>
      <c r="F7948" s="7">
        <v>636.78156480000007</v>
      </c>
      <c r="G7948" s="7">
        <v>557.18386919999989</v>
      </c>
    </row>
    <row r="7949" spans="1:7">
      <c r="A7949" s="5" t="s">
        <v>7163</v>
      </c>
      <c r="B7949" s="6" t="s">
        <v>36</v>
      </c>
      <c r="C7949" s="6" t="s">
        <v>33</v>
      </c>
      <c r="D7949" s="6" t="s">
        <v>33</v>
      </c>
      <c r="E7949" s="6" t="s">
        <v>36</v>
      </c>
      <c r="F7949" s="7">
        <v>2050.4281679999999</v>
      </c>
      <c r="G7949" s="7">
        <v>1794.1246469999999</v>
      </c>
    </row>
    <row r="7950" spans="1:7">
      <c r="A7950" s="5" t="s">
        <v>7164</v>
      </c>
      <c r="B7950" s="6" t="s">
        <v>36</v>
      </c>
      <c r="C7950" s="6" t="s">
        <v>33</v>
      </c>
      <c r="D7950" s="6" t="s">
        <v>33</v>
      </c>
      <c r="E7950" s="6" t="s">
        <v>36</v>
      </c>
      <c r="F7950" s="7">
        <v>2050.4281679999999</v>
      </c>
      <c r="G7950" s="7">
        <v>1794.1246469999999</v>
      </c>
    </row>
    <row r="7951" spans="1:7">
      <c r="A7951" s="5" t="s">
        <v>7165</v>
      </c>
      <c r="B7951" s="6" t="s">
        <v>36</v>
      </c>
      <c r="C7951" s="6" t="s">
        <v>33</v>
      </c>
      <c r="D7951" s="6" t="s">
        <v>33</v>
      </c>
      <c r="E7951" s="6" t="s">
        <v>36</v>
      </c>
      <c r="F7951" s="7">
        <v>1800.279108</v>
      </c>
      <c r="G7951" s="7">
        <v>1575.2442194999999</v>
      </c>
    </row>
    <row r="7952" spans="1:7">
      <c r="A7952" s="5" t="s">
        <v>7166</v>
      </c>
      <c r="B7952" s="6" t="s">
        <v>36</v>
      </c>
      <c r="C7952" s="6" t="s">
        <v>33</v>
      </c>
      <c r="D7952" s="6" t="s">
        <v>33</v>
      </c>
      <c r="E7952" s="6" t="s">
        <v>36</v>
      </c>
      <c r="F7952" s="7">
        <v>1800.279108</v>
      </c>
      <c r="G7952" s="7">
        <v>1575.2442194999999</v>
      </c>
    </row>
    <row r="7953" spans="1:7">
      <c r="A7953" s="5" t="s">
        <v>7167</v>
      </c>
      <c r="B7953" s="6" t="s">
        <v>36</v>
      </c>
      <c r="C7953" s="6" t="s">
        <v>33</v>
      </c>
      <c r="D7953" s="6" t="s">
        <v>33</v>
      </c>
      <c r="E7953" s="6" t="s">
        <v>36</v>
      </c>
      <c r="F7953" s="7">
        <v>678.18189600000005</v>
      </c>
      <c r="G7953" s="7">
        <v>593.40915899999993</v>
      </c>
    </row>
    <row r="7954" spans="1:7">
      <c r="A7954" s="5" t="s">
        <v>7168</v>
      </c>
      <c r="B7954" s="6" t="s">
        <v>36</v>
      </c>
      <c r="C7954" s="6" t="s">
        <v>33</v>
      </c>
      <c r="D7954" s="6" t="s">
        <v>33</v>
      </c>
      <c r="E7954" s="6" t="s">
        <v>36</v>
      </c>
      <c r="F7954" s="7">
        <v>678.18189600000005</v>
      </c>
      <c r="G7954" s="7">
        <v>593.40915899999993</v>
      </c>
    </row>
    <row r="7955" spans="1:7">
      <c r="A7955" s="5" t="s">
        <v>7169</v>
      </c>
      <c r="B7955" s="6" t="s">
        <v>36</v>
      </c>
      <c r="C7955" s="6" t="s">
        <v>33</v>
      </c>
      <c r="D7955" s="6" t="s">
        <v>33</v>
      </c>
      <c r="E7955" s="6" t="s">
        <v>36</v>
      </c>
      <c r="F7955" s="7">
        <v>1048.2436800000003</v>
      </c>
      <c r="G7955" s="7">
        <v>917.21322000000009</v>
      </c>
    </row>
    <row r="7956" spans="1:7">
      <c r="A7956" s="5" t="s">
        <v>7170</v>
      </c>
      <c r="B7956" s="6" t="s">
        <v>36</v>
      </c>
      <c r="C7956" s="6" t="s">
        <v>33</v>
      </c>
      <c r="D7956" s="6" t="s">
        <v>33</v>
      </c>
      <c r="E7956" s="6" t="s">
        <v>36</v>
      </c>
      <c r="F7956" s="7">
        <v>1518.365088</v>
      </c>
      <c r="G7956" s="7">
        <v>1328.569452</v>
      </c>
    </row>
    <row r="7957" spans="1:7">
      <c r="A7957" s="5" t="s">
        <v>7171</v>
      </c>
      <c r="B7957" s="6" t="s">
        <v>36</v>
      </c>
      <c r="C7957" s="6" t="s">
        <v>33</v>
      </c>
      <c r="D7957" s="6" t="s">
        <v>33</v>
      </c>
      <c r="E7957" s="6" t="s">
        <v>36</v>
      </c>
      <c r="F7957" s="7">
        <v>2299.7831040000001</v>
      </c>
      <c r="G7957" s="7">
        <v>2012.3102159999999</v>
      </c>
    </row>
    <row r="7958" spans="1:7">
      <c r="A7958" s="5" t="s">
        <v>7172</v>
      </c>
      <c r="B7958" s="6" t="s">
        <v>36</v>
      </c>
      <c r="C7958" s="6" t="s">
        <v>33</v>
      </c>
      <c r="D7958" s="6" t="s">
        <v>33</v>
      </c>
      <c r="E7958" s="6" t="s">
        <v>36</v>
      </c>
      <c r="F7958" s="7">
        <v>3419.4979439999997</v>
      </c>
      <c r="G7958" s="7">
        <v>2992.0607009999994</v>
      </c>
    </row>
    <row r="7959" spans="1:7">
      <c r="A7959" s="5" t="s">
        <v>7173</v>
      </c>
      <c r="B7959" s="6" t="s">
        <v>36</v>
      </c>
      <c r="C7959" s="6" t="s">
        <v>33</v>
      </c>
      <c r="D7959" s="6" t="s">
        <v>33</v>
      </c>
      <c r="E7959" s="6" t="s">
        <v>36</v>
      </c>
      <c r="F7959" s="7">
        <v>4793.3324640000001</v>
      </c>
      <c r="G7959" s="7">
        <v>4194.1659059999993</v>
      </c>
    </row>
    <row r="7960" spans="1:7">
      <c r="A7960" s="5" t="s">
        <v>7174</v>
      </c>
      <c r="B7960" s="6" t="s">
        <v>36</v>
      </c>
      <c r="C7960" s="6" t="s">
        <v>33</v>
      </c>
      <c r="D7960" s="6" t="s">
        <v>33</v>
      </c>
      <c r="E7960" s="6" t="s">
        <v>36</v>
      </c>
      <c r="F7960" s="7">
        <v>9841.5787320000018</v>
      </c>
      <c r="G7960" s="7">
        <v>8611.3813904999988</v>
      </c>
    </row>
    <row r="7961" spans="1:7">
      <c r="A7961" s="5" t="s">
        <v>7175</v>
      </c>
      <c r="B7961" s="6" t="s">
        <v>36</v>
      </c>
      <c r="C7961" s="6" t="s">
        <v>33</v>
      </c>
      <c r="D7961" s="6" t="s">
        <v>33</v>
      </c>
      <c r="E7961" s="6" t="s">
        <v>36</v>
      </c>
      <c r="F7961" s="7">
        <v>13454.048808000001</v>
      </c>
      <c r="G7961" s="7">
        <v>11772.292707000001</v>
      </c>
    </row>
    <row r="7962" spans="1:7">
      <c r="A7962" s="5" t="s">
        <v>7176</v>
      </c>
      <c r="B7962" s="6" t="s">
        <v>36</v>
      </c>
      <c r="C7962" s="6" t="s">
        <v>33</v>
      </c>
      <c r="D7962" s="6" t="s">
        <v>33</v>
      </c>
      <c r="E7962" s="6" t="s">
        <v>36</v>
      </c>
      <c r="F7962" s="7">
        <v>1801.073232</v>
      </c>
      <c r="G7962" s="7">
        <v>1575.9390779999999</v>
      </c>
    </row>
    <row r="7963" spans="1:7">
      <c r="A7963" s="5" t="s">
        <v>7177</v>
      </c>
      <c r="B7963" s="6" t="s">
        <v>36</v>
      </c>
      <c r="C7963" s="6" t="s">
        <v>33</v>
      </c>
      <c r="D7963" s="6" t="s">
        <v>33</v>
      </c>
      <c r="E7963" s="6" t="s">
        <v>36</v>
      </c>
      <c r="F7963" s="7">
        <v>1801.073232</v>
      </c>
      <c r="G7963" s="7">
        <v>1575.9390779999999</v>
      </c>
    </row>
    <row r="7964" spans="1:7">
      <c r="A7964" s="5" t="s">
        <v>7178</v>
      </c>
      <c r="B7964" s="6" t="s">
        <v>36</v>
      </c>
      <c r="C7964" s="6" t="s">
        <v>33</v>
      </c>
      <c r="D7964" s="6" t="s">
        <v>33</v>
      </c>
      <c r="E7964" s="6" t="s">
        <v>36</v>
      </c>
      <c r="F7964" s="7">
        <v>2239.4296800000002</v>
      </c>
      <c r="G7964" s="7">
        <v>1959.5009699999998</v>
      </c>
    </row>
    <row r="7965" spans="1:7">
      <c r="A7965" s="5" t="s">
        <v>7179</v>
      </c>
      <c r="B7965" s="6" t="s">
        <v>36</v>
      </c>
      <c r="C7965" s="6" t="s">
        <v>33</v>
      </c>
      <c r="D7965" s="6" t="s">
        <v>33</v>
      </c>
      <c r="E7965" s="6" t="s">
        <v>36</v>
      </c>
      <c r="F7965" s="7">
        <v>3178.8783720000006</v>
      </c>
      <c r="G7965" s="7">
        <v>2781.5185755000002</v>
      </c>
    </row>
    <row r="7966" spans="1:7">
      <c r="A7966" s="5" t="s">
        <v>7180</v>
      </c>
      <c r="B7966" s="6" t="s">
        <v>36</v>
      </c>
      <c r="C7966" s="6" t="s">
        <v>33</v>
      </c>
      <c r="D7966" s="6" t="s">
        <v>33</v>
      </c>
      <c r="E7966" s="6" t="s">
        <v>36</v>
      </c>
      <c r="F7966" s="7">
        <v>5001.3929520000011</v>
      </c>
      <c r="G7966" s="7">
        <v>4376.2188329999999</v>
      </c>
    </row>
    <row r="7967" spans="1:7">
      <c r="A7967" s="5" t="s">
        <v>7181</v>
      </c>
      <c r="B7967" s="6" t="s">
        <v>36</v>
      </c>
      <c r="C7967" s="6" t="s">
        <v>33</v>
      </c>
      <c r="D7967" s="6" t="s">
        <v>33</v>
      </c>
      <c r="E7967" s="6" t="s">
        <v>36</v>
      </c>
      <c r="F7967" s="7">
        <v>7595.0019359999997</v>
      </c>
      <c r="G7967" s="7">
        <v>6645.6266939999987</v>
      </c>
    </row>
    <row r="7968" spans="1:7">
      <c r="A7968" s="5" t="s">
        <v>7182</v>
      </c>
      <c r="B7968" s="6" t="s">
        <v>36</v>
      </c>
      <c r="C7968" s="6" t="s">
        <v>33</v>
      </c>
      <c r="D7968" s="6" t="s">
        <v>33</v>
      </c>
      <c r="E7968" s="6" t="s">
        <v>36</v>
      </c>
      <c r="F7968" s="7">
        <v>9205.4854080000005</v>
      </c>
      <c r="G7968" s="7">
        <v>8054.7997319999995</v>
      </c>
    </row>
    <row r="7969" spans="1:7">
      <c r="A7969" s="5" t="s">
        <v>7183</v>
      </c>
      <c r="B7969" s="6" t="s">
        <v>36</v>
      </c>
      <c r="C7969" s="6" t="s">
        <v>33</v>
      </c>
      <c r="D7969" s="6" t="s">
        <v>33</v>
      </c>
      <c r="E7969" s="6" t="s">
        <v>36</v>
      </c>
      <c r="F7969" s="7">
        <v>370.06178399999999</v>
      </c>
      <c r="G7969" s="7">
        <v>323.80406099999999</v>
      </c>
    </row>
    <row r="7970" spans="1:7">
      <c r="A7970" s="5" t="s">
        <v>7184</v>
      </c>
      <c r="B7970" s="6" t="s">
        <v>36</v>
      </c>
      <c r="C7970" s="6" t="s">
        <v>33</v>
      </c>
      <c r="D7970" s="6" t="s">
        <v>33</v>
      </c>
      <c r="E7970" s="6" t="s">
        <v>36</v>
      </c>
      <c r="F7970" s="7">
        <v>396.267876</v>
      </c>
      <c r="G7970" s="7">
        <v>346.73439149999996</v>
      </c>
    </row>
    <row r="7971" spans="1:7">
      <c r="A7971" s="5" t="s">
        <v>7185</v>
      </c>
      <c r="B7971" s="6" t="s">
        <v>36</v>
      </c>
      <c r="C7971" s="6" t="s">
        <v>33</v>
      </c>
      <c r="D7971" s="6" t="s">
        <v>33</v>
      </c>
      <c r="E7971" s="6" t="s">
        <v>36</v>
      </c>
      <c r="F7971" s="7">
        <v>490.76863200000008</v>
      </c>
      <c r="G7971" s="7">
        <v>429.42255300000005</v>
      </c>
    </row>
    <row r="7972" spans="1:7">
      <c r="A7972" s="5" t="s">
        <v>7186</v>
      </c>
      <c r="B7972" s="6" t="s">
        <v>297</v>
      </c>
      <c r="C7972" s="6" t="s">
        <v>33</v>
      </c>
      <c r="D7972" s="6">
        <v>40</v>
      </c>
      <c r="E7972" s="6" t="s">
        <v>298</v>
      </c>
      <c r="F7972" s="7">
        <v>191.72138670000001</v>
      </c>
      <c r="G7972" s="7">
        <v>167.75621336249998</v>
      </c>
    </row>
    <row r="7973" spans="1:7">
      <c r="A7973" s="5" t="s">
        <v>7187</v>
      </c>
      <c r="B7973" s="6" t="s">
        <v>297</v>
      </c>
      <c r="C7973" s="6" t="s">
        <v>33</v>
      </c>
      <c r="D7973" s="6">
        <v>40</v>
      </c>
      <c r="E7973" s="6" t="s">
        <v>298</v>
      </c>
      <c r="F7973" s="7">
        <v>215.32672260000001</v>
      </c>
      <c r="G7973" s="7">
        <v>188.41088227499998</v>
      </c>
    </row>
    <row r="7974" spans="1:7">
      <c r="A7974" s="5" t="s">
        <v>7188</v>
      </c>
      <c r="B7974" s="6" t="s">
        <v>297</v>
      </c>
      <c r="C7974" s="6" t="s">
        <v>33</v>
      </c>
      <c r="D7974" s="6">
        <v>40</v>
      </c>
      <c r="E7974" s="6" t="s">
        <v>298</v>
      </c>
      <c r="F7974" s="7">
        <v>246.51594270000001</v>
      </c>
      <c r="G7974" s="7">
        <v>215.7014498625</v>
      </c>
    </row>
    <row r="7975" spans="1:7">
      <c r="A7975" s="5" t="s">
        <v>7189</v>
      </c>
      <c r="B7975" s="6" t="s">
        <v>297</v>
      </c>
      <c r="C7975" s="6" t="s">
        <v>33</v>
      </c>
      <c r="D7975" s="6">
        <v>40</v>
      </c>
      <c r="E7975" s="6" t="s">
        <v>298</v>
      </c>
      <c r="F7975" s="7">
        <v>341.73141030000005</v>
      </c>
      <c r="G7975" s="7">
        <v>299.01498401250001</v>
      </c>
    </row>
    <row r="7976" spans="1:7">
      <c r="A7976" s="5" t="s">
        <v>7190</v>
      </c>
      <c r="B7976" s="6" t="s">
        <v>297</v>
      </c>
      <c r="C7976" s="6" t="s">
        <v>33</v>
      </c>
      <c r="D7976" s="6">
        <v>20</v>
      </c>
      <c r="E7976" s="6" t="s">
        <v>298</v>
      </c>
      <c r="F7976" s="7">
        <v>716.10131700000011</v>
      </c>
      <c r="G7976" s="7">
        <v>626.58865237499992</v>
      </c>
    </row>
    <row r="7977" spans="1:7">
      <c r="A7977" s="5" t="s">
        <v>7191</v>
      </c>
      <c r="B7977" s="6" t="s">
        <v>297</v>
      </c>
      <c r="C7977" s="6" t="s">
        <v>33</v>
      </c>
      <c r="D7977" s="6">
        <v>20</v>
      </c>
      <c r="E7977" s="6" t="s">
        <v>298</v>
      </c>
      <c r="F7977" s="7">
        <v>898.7101308</v>
      </c>
      <c r="G7977" s="7">
        <v>786.37136444999987</v>
      </c>
    </row>
    <row r="7978" spans="1:7">
      <c r="A7978" s="5" t="s">
        <v>7192</v>
      </c>
      <c r="B7978" s="6" t="s">
        <v>297</v>
      </c>
      <c r="C7978" s="6" t="s">
        <v>33</v>
      </c>
      <c r="D7978" s="6">
        <v>10</v>
      </c>
      <c r="E7978" s="6" t="s">
        <v>298</v>
      </c>
      <c r="F7978" s="7">
        <v>1066.4291196000001</v>
      </c>
      <c r="G7978" s="7">
        <v>933.12547964999999</v>
      </c>
    </row>
    <row r="7979" spans="1:7">
      <c r="A7979" s="5" t="s">
        <v>7193</v>
      </c>
      <c r="B7979" s="6" t="s">
        <v>297</v>
      </c>
      <c r="C7979" s="6" t="s">
        <v>33</v>
      </c>
      <c r="D7979" s="6">
        <v>10</v>
      </c>
      <c r="E7979" s="6" t="s">
        <v>298</v>
      </c>
      <c r="F7979" s="7">
        <v>1544.8888296000002</v>
      </c>
      <c r="G7979" s="7">
        <v>1351.7777259</v>
      </c>
    </row>
    <row r="7980" spans="1:7">
      <c r="A7980" s="5" t="s">
        <v>7194</v>
      </c>
      <c r="B7980" s="6" t="s">
        <v>297</v>
      </c>
      <c r="C7980" s="6" t="s">
        <v>33</v>
      </c>
      <c r="D7980" s="6">
        <v>40</v>
      </c>
      <c r="E7980" s="6" t="s">
        <v>298</v>
      </c>
      <c r="F7980" s="7">
        <v>207.16709850000004</v>
      </c>
      <c r="G7980" s="7">
        <v>181.2712111875</v>
      </c>
    </row>
    <row r="7981" spans="1:7">
      <c r="A7981" s="5" t="s">
        <v>7195</v>
      </c>
      <c r="B7981" s="6" t="s">
        <v>297</v>
      </c>
      <c r="C7981" s="6" t="s">
        <v>33</v>
      </c>
      <c r="D7981" s="6">
        <v>40</v>
      </c>
      <c r="E7981" s="6" t="s">
        <v>298</v>
      </c>
      <c r="F7981" s="7">
        <v>221.28265260000001</v>
      </c>
      <c r="G7981" s="7">
        <v>193.62232102499996</v>
      </c>
    </row>
    <row r="7982" spans="1:7">
      <c r="A7982" s="5" t="s">
        <v>7196</v>
      </c>
      <c r="B7982" s="6" t="s">
        <v>297</v>
      </c>
      <c r="C7982" s="6" t="s">
        <v>33</v>
      </c>
      <c r="D7982" s="6">
        <v>40</v>
      </c>
      <c r="E7982" s="6" t="s">
        <v>298</v>
      </c>
      <c r="F7982" s="7">
        <v>286.16258340000002</v>
      </c>
      <c r="G7982" s="7">
        <v>250.39226047499997</v>
      </c>
    </row>
    <row r="7983" spans="1:7">
      <c r="A7983" s="5" t="s">
        <v>7197</v>
      </c>
      <c r="B7983" s="6" t="s">
        <v>297</v>
      </c>
      <c r="C7983" s="6" t="s">
        <v>33</v>
      </c>
      <c r="D7983" s="6">
        <v>40</v>
      </c>
      <c r="E7983" s="6" t="s">
        <v>298</v>
      </c>
      <c r="F7983" s="7">
        <v>335.35856520000004</v>
      </c>
      <c r="G7983" s="7">
        <v>293.43874455000002</v>
      </c>
    </row>
    <row r="7984" spans="1:7">
      <c r="A7984" s="5" t="s">
        <v>7198</v>
      </c>
      <c r="B7984" s="6" t="s">
        <v>297</v>
      </c>
      <c r="C7984" s="6" t="s">
        <v>33</v>
      </c>
      <c r="D7984" s="6">
        <v>40</v>
      </c>
      <c r="E7984" s="6" t="s">
        <v>298</v>
      </c>
      <c r="F7984" s="7">
        <v>441.11602890000006</v>
      </c>
      <c r="G7984" s="7">
        <v>385.97652528750001</v>
      </c>
    </row>
    <row r="7985" spans="1:7">
      <c r="A7985" s="5" t="s">
        <v>7199</v>
      </c>
      <c r="B7985" s="6" t="s">
        <v>297</v>
      </c>
      <c r="C7985" s="6" t="s">
        <v>33</v>
      </c>
      <c r="D7985" s="6">
        <v>20</v>
      </c>
      <c r="E7985" s="6" t="s">
        <v>298</v>
      </c>
      <c r="F7985" s="7">
        <v>1037.2053564</v>
      </c>
      <c r="G7985" s="7">
        <v>907.55468684999994</v>
      </c>
    </row>
    <row r="7986" spans="1:7">
      <c r="A7986" s="5" t="s">
        <v>7200</v>
      </c>
      <c r="B7986" s="6" t="s">
        <v>297</v>
      </c>
      <c r="C7986" s="6" t="s">
        <v>33</v>
      </c>
      <c r="D7986" s="6">
        <v>10</v>
      </c>
      <c r="E7986" s="6" t="s">
        <v>298</v>
      </c>
      <c r="F7986" s="7">
        <v>1330.3959372000002</v>
      </c>
      <c r="G7986" s="7">
        <v>1164.0964450500001</v>
      </c>
    </row>
    <row r="7987" spans="1:7">
      <c r="A7987" s="5" t="s">
        <v>7201</v>
      </c>
      <c r="B7987" s="6" t="s">
        <v>297</v>
      </c>
      <c r="C7987" s="6" t="s">
        <v>33</v>
      </c>
      <c r="D7987" s="6">
        <v>10</v>
      </c>
      <c r="E7987" s="6" t="s">
        <v>298</v>
      </c>
      <c r="F7987" s="7">
        <v>1375.4227680000001</v>
      </c>
      <c r="G7987" s="7">
        <v>1203.4949219999999</v>
      </c>
    </row>
    <row r="7988" spans="1:7">
      <c r="A7988" s="5" t="s">
        <v>7202</v>
      </c>
      <c r="B7988" s="6" t="s">
        <v>297</v>
      </c>
      <c r="C7988" s="6" t="s">
        <v>33</v>
      </c>
      <c r="D7988" s="6">
        <v>10</v>
      </c>
      <c r="E7988" s="6" t="s">
        <v>298</v>
      </c>
      <c r="F7988" s="7">
        <v>1671.4721952</v>
      </c>
      <c r="G7988" s="7">
        <v>1462.5381708</v>
      </c>
    </row>
    <row r="7989" spans="1:7">
      <c r="A7989" s="5" t="s">
        <v>7203</v>
      </c>
      <c r="B7989" s="6" t="s">
        <v>297</v>
      </c>
      <c r="C7989" s="6" t="s">
        <v>33</v>
      </c>
      <c r="D7989" s="6">
        <v>10</v>
      </c>
      <c r="E7989" s="6" t="s">
        <v>298</v>
      </c>
      <c r="F7989" s="7">
        <v>2785.2311052000005</v>
      </c>
      <c r="G7989" s="7">
        <v>2437.0772170499999</v>
      </c>
    </row>
    <row r="7990" spans="1:7">
      <c r="A7990" s="5" t="s">
        <v>7204</v>
      </c>
      <c r="B7990" s="6" t="s">
        <v>297</v>
      </c>
      <c r="C7990" s="6" t="s">
        <v>33</v>
      </c>
      <c r="D7990" s="6">
        <v>10</v>
      </c>
      <c r="E7990" s="6" t="s">
        <v>298</v>
      </c>
      <c r="F7990" s="7">
        <v>1818.8616096000003</v>
      </c>
      <c r="G7990" s="7">
        <v>1591.5039084</v>
      </c>
    </row>
    <row r="7991" spans="1:7">
      <c r="A7991" s="5" t="s">
        <v>7205</v>
      </c>
      <c r="B7991" s="6" t="s">
        <v>297</v>
      </c>
      <c r="C7991" s="6" t="s">
        <v>33</v>
      </c>
      <c r="D7991" s="6">
        <v>10</v>
      </c>
      <c r="E7991" s="6" t="s">
        <v>298</v>
      </c>
      <c r="F7991" s="7">
        <v>2128.6493820000001</v>
      </c>
      <c r="G7991" s="7">
        <v>1862.5682092499999</v>
      </c>
    </row>
    <row r="7992" spans="1:7">
      <c r="A7992" s="5" t="s">
        <v>20926</v>
      </c>
      <c r="B7992" s="6" t="s">
        <v>35</v>
      </c>
      <c r="C7992" s="6" t="s">
        <v>33</v>
      </c>
      <c r="D7992" s="6">
        <v>100</v>
      </c>
      <c r="E7992" s="6" t="s">
        <v>36</v>
      </c>
      <c r="F7992" s="7">
        <v>256.58358206399998</v>
      </c>
      <c r="G7992" s="7">
        <v>224.51063430599996</v>
      </c>
    </row>
    <row r="7993" spans="1:7">
      <c r="A7993" s="5" t="s">
        <v>7206</v>
      </c>
      <c r="B7993" s="6" t="s">
        <v>36</v>
      </c>
      <c r="C7993" s="6">
        <v>10</v>
      </c>
      <c r="D7993" s="6" t="s">
        <v>33</v>
      </c>
      <c r="E7993" s="6" t="s">
        <v>36</v>
      </c>
      <c r="F7993" s="7">
        <v>283.10520600000001</v>
      </c>
      <c r="G7993" s="7">
        <v>247.71705524999999</v>
      </c>
    </row>
    <row r="7994" spans="1:7">
      <c r="A7994" s="5" t="s">
        <v>20927</v>
      </c>
      <c r="B7994" s="6" t="s">
        <v>35</v>
      </c>
      <c r="C7994" s="6" t="s">
        <v>33</v>
      </c>
      <c r="D7994" s="6">
        <v>100</v>
      </c>
      <c r="E7994" s="6" t="s">
        <v>36</v>
      </c>
      <c r="F7994" s="7">
        <v>153.049136148</v>
      </c>
      <c r="G7994" s="7">
        <v>133.91799412949999</v>
      </c>
    </row>
    <row r="7995" spans="1:7">
      <c r="A7995" s="5" t="s">
        <v>7207</v>
      </c>
      <c r="B7995" s="6" t="s">
        <v>36</v>
      </c>
      <c r="C7995" s="6">
        <v>10</v>
      </c>
      <c r="D7995" s="6" t="s">
        <v>33</v>
      </c>
      <c r="E7995" s="6" t="s">
        <v>36</v>
      </c>
      <c r="F7995" s="7">
        <v>159.19539120000002</v>
      </c>
      <c r="G7995" s="7">
        <v>139.29596729999997</v>
      </c>
    </row>
    <row r="7996" spans="1:7">
      <c r="A7996" s="5" t="s">
        <v>20928</v>
      </c>
      <c r="B7996" s="6" t="s">
        <v>35</v>
      </c>
      <c r="C7996" s="6" t="s">
        <v>33</v>
      </c>
      <c r="D7996" s="6">
        <v>100</v>
      </c>
      <c r="E7996" s="6" t="s">
        <v>36</v>
      </c>
      <c r="F7996" s="7">
        <v>209.68658924400003</v>
      </c>
      <c r="G7996" s="7">
        <v>183.4757655885</v>
      </c>
    </row>
    <row r="7997" spans="1:7">
      <c r="A7997" s="5" t="s">
        <v>7208</v>
      </c>
      <c r="B7997" s="6" t="s">
        <v>36</v>
      </c>
      <c r="C7997" s="6">
        <v>10</v>
      </c>
      <c r="D7997" s="6" t="s">
        <v>33</v>
      </c>
      <c r="E7997" s="6" t="s">
        <v>36</v>
      </c>
      <c r="F7997" s="7">
        <v>218.27821680000002</v>
      </c>
      <c r="G7997" s="7">
        <v>190.99343970000001</v>
      </c>
    </row>
    <row r="7998" spans="1:7">
      <c r="A7998" s="5" t="s">
        <v>20929</v>
      </c>
      <c r="B7998" s="6" t="s">
        <v>35</v>
      </c>
      <c r="C7998" s="6" t="s">
        <v>33</v>
      </c>
      <c r="D7998" s="6">
        <v>50</v>
      </c>
      <c r="E7998" s="6" t="s">
        <v>36</v>
      </c>
      <c r="F7998" s="7">
        <v>456.15223742400008</v>
      </c>
      <c r="G7998" s="7">
        <v>399.13320774599998</v>
      </c>
    </row>
    <row r="7999" spans="1:7">
      <c r="A7999" s="5" t="s">
        <v>7209</v>
      </c>
      <c r="B7999" s="6" t="s">
        <v>36</v>
      </c>
      <c r="C7999" s="6">
        <v>10</v>
      </c>
      <c r="D7999" s="6" t="s">
        <v>33</v>
      </c>
      <c r="E7999" s="6" t="s">
        <v>36</v>
      </c>
      <c r="F7999" s="7">
        <v>486.61271640000007</v>
      </c>
      <c r="G7999" s="7">
        <v>425.78612685000002</v>
      </c>
    </row>
    <row r="8000" spans="1:7">
      <c r="A8000" s="5" t="s">
        <v>20930</v>
      </c>
      <c r="B8000" s="6" t="s">
        <v>35</v>
      </c>
      <c r="C8000" s="6" t="s">
        <v>33</v>
      </c>
      <c r="D8000" s="6">
        <v>100</v>
      </c>
      <c r="E8000" s="6" t="s">
        <v>36</v>
      </c>
      <c r="F8000" s="7">
        <v>177.36336007199998</v>
      </c>
      <c r="G8000" s="7">
        <v>155.19294006299998</v>
      </c>
    </row>
    <row r="8001" spans="1:7">
      <c r="A8001" s="5" t="s">
        <v>7210</v>
      </c>
      <c r="B8001" s="6" t="s">
        <v>36</v>
      </c>
      <c r="C8001" s="6">
        <v>10</v>
      </c>
      <c r="D8001" s="6" t="s">
        <v>33</v>
      </c>
      <c r="E8001" s="6" t="s">
        <v>36</v>
      </c>
      <c r="F8001" s="7">
        <v>180.530856</v>
      </c>
      <c r="G8001" s="7">
        <v>157.96449899999999</v>
      </c>
    </row>
    <row r="8002" spans="1:7">
      <c r="A8002" s="5" t="s">
        <v>20931</v>
      </c>
      <c r="B8002" s="6" t="s">
        <v>35</v>
      </c>
      <c r="C8002" s="6" t="s">
        <v>33</v>
      </c>
      <c r="D8002" s="6">
        <v>100</v>
      </c>
      <c r="E8002" s="6" t="s">
        <v>36</v>
      </c>
      <c r="F8002" s="7">
        <v>420.13633165200002</v>
      </c>
      <c r="G8002" s="7">
        <v>367.61929019549996</v>
      </c>
    </row>
    <row r="8003" spans="1:7">
      <c r="A8003" s="5" t="s">
        <v>7211</v>
      </c>
      <c r="B8003" s="6" t="s">
        <v>36</v>
      </c>
      <c r="C8003" s="6">
        <v>10</v>
      </c>
      <c r="D8003" s="6" t="s">
        <v>33</v>
      </c>
      <c r="E8003" s="6" t="s">
        <v>36</v>
      </c>
      <c r="F8003" s="7">
        <v>419.3239428</v>
      </c>
      <c r="G8003" s="7">
        <v>366.90844994999998</v>
      </c>
    </row>
    <row r="8004" spans="1:7">
      <c r="A8004" s="5" t="s">
        <v>20932</v>
      </c>
      <c r="B8004" s="6" t="s">
        <v>35</v>
      </c>
      <c r="C8004" s="6" t="s">
        <v>33</v>
      </c>
      <c r="D8004" s="6">
        <v>100</v>
      </c>
      <c r="E8004" s="6" t="s">
        <v>36</v>
      </c>
      <c r="F8004" s="7">
        <v>283.44985581600002</v>
      </c>
      <c r="G8004" s="7">
        <v>248.01862383899999</v>
      </c>
    </row>
    <row r="8005" spans="1:7">
      <c r="A8005" s="5" t="s">
        <v>7212</v>
      </c>
      <c r="B8005" s="6" t="s">
        <v>36</v>
      </c>
      <c r="C8005" s="6">
        <v>10</v>
      </c>
      <c r="D8005" s="6" t="s">
        <v>33</v>
      </c>
      <c r="E8005" s="6" t="s">
        <v>36</v>
      </c>
      <c r="F8005" s="7">
        <v>287.20818000000003</v>
      </c>
      <c r="G8005" s="7">
        <v>251.30715749999999</v>
      </c>
    </row>
    <row r="8006" spans="1:7">
      <c r="A8006" s="5" t="s">
        <v>20933</v>
      </c>
      <c r="B8006" s="6" t="s">
        <v>35</v>
      </c>
      <c r="C8006" s="6" t="s">
        <v>33</v>
      </c>
      <c r="D8006" s="6">
        <v>50</v>
      </c>
      <c r="E8006" s="6" t="s">
        <v>36</v>
      </c>
      <c r="F8006" s="7">
        <v>1498.8984616800003</v>
      </c>
      <c r="G8006" s="7">
        <v>1311.5361539700002</v>
      </c>
    </row>
    <row r="8007" spans="1:7">
      <c r="A8007" s="5" t="s">
        <v>7213</v>
      </c>
      <c r="B8007" s="6" t="s">
        <v>36</v>
      </c>
      <c r="C8007" s="6" t="s">
        <v>33</v>
      </c>
      <c r="D8007" s="6" t="s">
        <v>33</v>
      </c>
      <c r="E8007" s="6" t="s">
        <v>36</v>
      </c>
      <c r="F8007" s="7">
        <v>1598.5186704</v>
      </c>
      <c r="G8007" s="7">
        <v>1398.7038365999999</v>
      </c>
    </row>
    <row r="8008" spans="1:7">
      <c r="A8008" s="5" t="s">
        <v>20934</v>
      </c>
      <c r="B8008" s="6" t="s">
        <v>35</v>
      </c>
      <c r="C8008" s="6" t="s">
        <v>33</v>
      </c>
      <c r="D8008" s="6">
        <v>100</v>
      </c>
      <c r="E8008" s="6" t="s">
        <v>36</v>
      </c>
      <c r="F8008" s="7">
        <v>235.04296856400003</v>
      </c>
      <c r="G8008" s="7">
        <v>205.66259749349999</v>
      </c>
    </row>
    <row r="8009" spans="1:7">
      <c r="A8009" s="5" t="s">
        <v>7214</v>
      </c>
      <c r="B8009" s="6" t="s">
        <v>36</v>
      </c>
      <c r="C8009" s="6">
        <v>10</v>
      </c>
      <c r="D8009" s="6" t="s">
        <v>33</v>
      </c>
      <c r="E8009" s="6" t="s">
        <v>36</v>
      </c>
      <c r="F8009" s="7">
        <v>244.5372504</v>
      </c>
      <c r="G8009" s="7">
        <v>213.97009409999998</v>
      </c>
    </row>
    <row r="8010" spans="1:7">
      <c r="A8010" s="5" t="s">
        <v>20935</v>
      </c>
      <c r="B8010" s="6" t="s">
        <v>35</v>
      </c>
      <c r="C8010" s="6" t="s">
        <v>33</v>
      </c>
      <c r="D8010" s="6">
        <v>36</v>
      </c>
      <c r="E8010" s="6" t="s">
        <v>36</v>
      </c>
      <c r="F8010" s="7">
        <v>1383.3860670000001</v>
      </c>
      <c r="G8010" s="7">
        <v>1210.462808625</v>
      </c>
    </row>
    <row r="8011" spans="1:7">
      <c r="A8011" s="5" t="s">
        <v>7215</v>
      </c>
      <c r="B8011" s="6" t="s">
        <v>36</v>
      </c>
      <c r="C8011" s="6" t="s">
        <v>33</v>
      </c>
      <c r="D8011" s="6" t="s">
        <v>33</v>
      </c>
      <c r="E8011" s="6" t="s">
        <v>36</v>
      </c>
      <c r="F8011" s="7">
        <v>1476.2500451999999</v>
      </c>
      <c r="G8011" s="7">
        <v>1291.7187895499999</v>
      </c>
    </row>
    <row r="8012" spans="1:7">
      <c r="A8012" s="5" t="s">
        <v>20936</v>
      </c>
      <c r="B8012" s="6" t="s">
        <v>35</v>
      </c>
      <c r="C8012" s="6" t="s">
        <v>33</v>
      </c>
      <c r="D8012" s="6">
        <v>100</v>
      </c>
      <c r="E8012" s="6" t="s">
        <v>36</v>
      </c>
      <c r="F8012" s="7">
        <v>284.771013444</v>
      </c>
      <c r="G8012" s="7">
        <v>249.17463676349996</v>
      </c>
    </row>
    <row r="8013" spans="1:7">
      <c r="A8013" s="5" t="s">
        <v>7216</v>
      </c>
      <c r="B8013" s="6" t="s">
        <v>36</v>
      </c>
      <c r="C8013" s="6">
        <v>10</v>
      </c>
      <c r="D8013" s="6" t="s">
        <v>33</v>
      </c>
      <c r="E8013" s="6" t="s">
        <v>36</v>
      </c>
      <c r="F8013" s="7">
        <v>297.05531760000002</v>
      </c>
      <c r="G8013" s="7">
        <v>259.92340289999999</v>
      </c>
    </row>
    <row r="8014" spans="1:7">
      <c r="A8014" s="5" t="s">
        <v>20937</v>
      </c>
      <c r="B8014" s="6" t="s">
        <v>35</v>
      </c>
      <c r="C8014" s="6" t="s">
        <v>33</v>
      </c>
      <c r="D8014" s="6">
        <v>50</v>
      </c>
      <c r="E8014" s="6" t="s">
        <v>36</v>
      </c>
      <c r="F8014" s="7">
        <v>341.05561077600004</v>
      </c>
      <c r="G8014" s="7">
        <v>298.423659429</v>
      </c>
    </row>
    <row r="8015" spans="1:7">
      <c r="A8015" s="5" t="s">
        <v>7217</v>
      </c>
      <c r="B8015" s="6" t="s">
        <v>36</v>
      </c>
      <c r="C8015" s="6">
        <v>10</v>
      </c>
      <c r="D8015" s="6" t="s">
        <v>33</v>
      </c>
      <c r="E8015" s="6" t="s">
        <v>36</v>
      </c>
      <c r="F8015" s="7">
        <v>363.52349640000006</v>
      </c>
      <c r="G8015" s="7">
        <v>318.08305934999998</v>
      </c>
    </row>
    <row r="8016" spans="1:7">
      <c r="A8016" s="5" t="s">
        <v>20938</v>
      </c>
      <c r="B8016" s="6" t="s">
        <v>35</v>
      </c>
      <c r="C8016" s="6" t="s">
        <v>33</v>
      </c>
      <c r="D8016" s="6">
        <v>100</v>
      </c>
      <c r="E8016" s="6" t="s">
        <v>36</v>
      </c>
      <c r="F8016" s="7">
        <v>256.09943113200001</v>
      </c>
      <c r="G8016" s="7">
        <v>224.0870022405</v>
      </c>
    </row>
    <row r="8017" spans="1:7">
      <c r="A8017" s="5" t="s">
        <v>7218</v>
      </c>
      <c r="B8017" s="6" t="s">
        <v>36</v>
      </c>
      <c r="C8017" s="6">
        <v>10</v>
      </c>
      <c r="D8017" s="6" t="s">
        <v>33</v>
      </c>
      <c r="E8017" s="6" t="s">
        <v>36</v>
      </c>
      <c r="F8017" s="7">
        <v>266.69331000000005</v>
      </c>
      <c r="G8017" s="7">
        <v>233.35664625000001</v>
      </c>
    </row>
    <row r="8018" spans="1:7">
      <c r="A8018" s="5" t="s">
        <v>7219</v>
      </c>
      <c r="B8018" s="6" t="s">
        <v>297</v>
      </c>
      <c r="C8018" s="6" t="s">
        <v>33</v>
      </c>
      <c r="D8018" s="6">
        <v>1</v>
      </c>
      <c r="E8018" s="6" t="s">
        <v>36</v>
      </c>
      <c r="F8018" s="7">
        <v>4981.0104360000005</v>
      </c>
      <c r="G8018" s="7">
        <v>4358.3841315</v>
      </c>
    </row>
    <row r="8019" spans="1:7">
      <c r="A8019" s="5" t="s">
        <v>7220</v>
      </c>
      <c r="B8019" s="6" t="s">
        <v>297</v>
      </c>
      <c r="C8019" s="6" t="s">
        <v>33</v>
      </c>
      <c r="D8019" s="6">
        <v>1</v>
      </c>
      <c r="E8019" s="6" t="s">
        <v>36</v>
      </c>
      <c r="F8019" s="7">
        <v>4981.0104360000005</v>
      </c>
      <c r="G8019" s="7">
        <v>4358.3841315</v>
      </c>
    </row>
    <row r="8020" spans="1:7">
      <c r="A8020" s="5" t="s">
        <v>20939</v>
      </c>
      <c r="B8020" s="6" t="s">
        <v>35</v>
      </c>
      <c r="C8020" s="6" t="s">
        <v>33</v>
      </c>
      <c r="D8020" s="6">
        <v>20</v>
      </c>
      <c r="E8020" s="6" t="s">
        <v>36</v>
      </c>
      <c r="F8020" s="7">
        <v>1408.50994446</v>
      </c>
      <c r="G8020" s="7">
        <v>1232.4462014025</v>
      </c>
    </row>
    <row r="8021" spans="1:7">
      <c r="A8021" s="5" t="s">
        <v>7221</v>
      </c>
      <c r="B8021" s="6" t="s">
        <v>36</v>
      </c>
      <c r="C8021" s="6" t="s">
        <v>33</v>
      </c>
      <c r="D8021" s="6" t="s">
        <v>33</v>
      </c>
      <c r="E8021" s="6" t="s">
        <v>36</v>
      </c>
      <c r="F8021" s="7">
        <v>1503.3296736000002</v>
      </c>
      <c r="G8021" s="7">
        <v>1315.4134644000001</v>
      </c>
    </row>
    <row r="8022" spans="1:7">
      <c r="A8022" s="5" t="s">
        <v>20940</v>
      </c>
      <c r="B8022" s="6" t="s">
        <v>35</v>
      </c>
      <c r="C8022" s="6" t="s">
        <v>33</v>
      </c>
      <c r="D8022" s="6">
        <v>20</v>
      </c>
      <c r="E8022" s="6" t="s">
        <v>36</v>
      </c>
      <c r="F8022" s="7">
        <v>1703.02141818</v>
      </c>
      <c r="G8022" s="7">
        <v>1490.1437409074997</v>
      </c>
    </row>
    <row r="8023" spans="1:7">
      <c r="A8023" s="5" t="s">
        <v>7222</v>
      </c>
      <c r="B8023" s="6" t="s">
        <v>36</v>
      </c>
      <c r="C8023" s="6" t="s">
        <v>33</v>
      </c>
      <c r="D8023" s="6" t="s">
        <v>33</v>
      </c>
      <c r="E8023" s="6" t="s">
        <v>36</v>
      </c>
      <c r="F8023" s="7">
        <v>1821.7204560000002</v>
      </c>
      <c r="G8023" s="7">
        <v>1594.0053990000001</v>
      </c>
    </row>
    <row r="8024" spans="1:7">
      <c r="A8024" s="5" t="s">
        <v>7223</v>
      </c>
      <c r="B8024" s="6" t="s">
        <v>36</v>
      </c>
      <c r="C8024" s="6" t="s">
        <v>33</v>
      </c>
      <c r="D8024" s="6" t="s">
        <v>33</v>
      </c>
      <c r="E8024" s="6" t="s">
        <v>36</v>
      </c>
      <c r="F8024" s="7">
        <v>2089.2343608000006</v>
      </c>
      <c r="G8024" s="7">
        <v>1828.0800657000002</v>
      </c>
    </row>
    <row r="8025" spans="1:7">
      <c r="A8025" s="5" t="s">
        <v>20941</v>
      </c>
      <c r="B8025" s="6" t="s">
        <v>35</v>
      </c>
      <c r="C8025" s="6" t="s">
        <v>33</v>
      </c>
      <c r="D8025" s="6">
        <v>50</v>
      </c>
      <c r="E8025" s="6" t="s">
        <v>36</v>
      </c>
      <c r="F8025" s="7">
        <v>989.86709534400006</v>
      </c>
      <c r="G8025" s="7">
        <v>866.13370842599988</v>
      </c>
    </row>
    <row r="8026" spans="1:7">
      <c r="A8026" s="5" t="s">
        <v>7224</v>
      </c>
      <c r="B8026" s="6" t="s">
        <v>36</v>
      </c>
      <c r="C8026" s="6" t="s">
        <v>33</v>
      </c>
      <c r="D8026" s="6" t="s">
        <v>33</v>
      </c>
      <c r="E8026" s="6" t="s">
        <v>36</v>
      </c>
      <c r="F8026" s="7">
        <v>1069.2350244000002</v>
      </c>
      <c r="G8026" s="7">
        <v>935.58064635000005</v>
      </c>
    </row>
    <row r="8027" spans="1:7">
      <c r="A8027" s="5" t="s">
        <v>20942</v>
      </c>
      <c r="B8027" s="6" t="s">
        <v>35</v>
      </c>
      <c r="C8027" s="6" t="s">
        <v>33</v>
      </c>
      <c r="D8027" s="6">
        <v>100</v>
      </c>
      <c r="E8027" s="6" t="s">
        <v>36</v>
      </c>
      <c r="F8027" s="7">
        <v>247.40112625200001</v>
      </c>
      <c r="G8027" s="7">
        <v>216.47598547049998</v>
      </c>
    </row>
    <row r="8028" spans="1:7">
      <c r="A8028" s="5" t="s">
        <v>7225</v>
      </c>
      <c r="B8028" s="6" t="s">
        <v>36</v>
      </c>
      <c r="C8028" s="6">
        <v>10</v>
      </c>
      <c r="D8028" s="6" t="s">
        <v>33</v>
      </c>
      <c r="E8028" s="6" t="s">
        <v>36</v>
      </c>
      <c r="F8028" s="7">
        <v>256.8461724</v>
      </c>
      <c r="G8028" s="7">
        <v>224.74040084999996</v>
      </c>
    </row>
    <row r="8029" spans="1:7">
      <c r="A8029" s="5" t="s">
        <v>20943</v>
      </c>
      <c r="B8029" s="6" t="s">
        <v>35</v>
      </c>
      <c r="C8029" s="6" t="s">
        <v>33</v>
      </c>
      <c r="D8029" s="6">
        <v>100</v>
      </c>
      <c r="E8029" s="6" t="s">
        <v>36</v>
      </c>
      <c r="F8029" s="7">
        <v>90.011043611999995</v>
      </c>
      <c r="G8029" s="7">
        <v>78.759663160499983</v>
      </c>
    </row>
    <row r="8030" spans="1:7">
      <c r="A8030" s="5" t="s">
        <v>7226</v>
      </c>
      <c r="B8030" s="6" t="s">
        <v>36</v>
      </c>
      <c r="C8030" s="6">
        <v>10</v>
      </c>
      <c r="D8030" s="6" t="s">
        <v>33</v>
      </c>
      <c r="E8030" s="6" t="s">
        <v>36</v>
      </c>
      <c r="F8030" s="7">
        <v>94.368402000000003</v>
      </c>
      <c r="G8030" s="7">
        <v>82.572351749999982</v>
      </c>
    </row>
    <row r="8031" spans="1:7">
      <c r="A8031" s="5" t="s">
        <v>20944</v>
      </c>
      <c r="B8031" s="6" t="s">
        <v>35</v>
      </c>
      <c r="C8031" s="6" t="s">
        <v>33</v>
      </c>
      <c r="D8031" s="6">
        <v>100</v>
      </c>
      <c r="E8031" s="6" t="s">
        <v>36</v>
      </c>
      <c r="F8031" s="7">
        <v>112.83999094799999</v>
      </c>
      <c r="G8031" s="7">
        <v>98.734992079499989</v>
      </c>
    </row>
    <row r="8032" spans="1:7">
      <c r="A8032" s="5" t="s">
        <v>7227</v>
      </c>
      <c r="B8032" s="6" t="s">
        <v>36</v>
      </c>
      <c r="C8032" s="6">
        <v>10</v>
      </c>
      <c r="D8032" s="6" t="s">
        <v>33</v>
      </c>
      <c r="E8032" s="6" t="s">
        <v>36</v>
      </c>
      <c r="F8032" s="7">
        <v>116.5244616</v>
      </c>
      <c r="G8032" s="7">
        <v>101.9589039</v>
      </c>
    </row>
    <row r="8033" spans="1:7">
      <c r="A8033" s="5" t="s">
        <v>20945</v>
      </c>
      <c r="B8033" s="6" t="s">
        <v>35</v>
      </c>
      <c r="C8033" s="6" t="s">
        <v>33</v>
      </c>
      <c r="D8033" s="6">
        <v>100</v>
      </c>
      <c r="E8033" s="6" t="s">
        <v>36</v>
      </c>
      <c r="F8033" s="7">
        <v>402.87922300800005</v>
      </c>
      <c r="G8033" s="7">
        <v>352.51932013200002</v>
      </c>
    </row>
    <row r="8034" spans="1:7">
      <c r="A8034" s="5" t="s">
        <v>7228</v>
      </c>
      <c r="B8034" s="6" t="s">
        <v>36</v>
      </c>
      <c r="C8034" s="6">
        <v>10</v>
      </c>
      <c r="D8034" s="6" t="s">
        <v>33</v>
      </c>
      <c r="E8034" s="6" t="s">
        <v>36</v>
      </c>
      <c r="F8034" s="7">
        <v>420.14453759999998</v>
      </c>
      <c r="G8034" s="7">
        <v>367.62647039999996</v>
      </c>
    </row>
    <row r="8035" spans="1:7">
      <c r="A8035" s="5" t="s">
        <v>20946</v>
      </c>
      <c r="B8035" s="6" t="s">
        <v>35</v>
      </c>
      <c r="C8035" s="6" t="s">
        <v>33</v>
      </c>
      <c r="D8035" s="6">
        <v>100</v>
      </c>
      <c r="E8035" s="6" t="s">
        <v>36</v>
      </c>
      <c r="F8035" s="7">
        <v>103.60009350000001</v>
      </c>
      <c r="G8035" s="7">
        <v>90.650081812499991</v>
      </c>
    </row>
    <row r="8036" spans="1:7">
      <c r="A8036" s="5" t="s">
        <v>7229</v>
      </c>
      <c r="B8036" s="6" t="s">
        <v>36</v>
      </c>
      <c r="C8036" s="6">
        <v>10</v>
      </c>
      <c r="D8036" s="6" t="s">
        <v>33</v>
      </c>
      <c r="E8036" s="6" t="s">
        <v>36</v>
      </c>
      <c r="F8036" s="7">
        <v>107.49791880000001</v>
      </c>
      <c r="G8036" s="7">
        <v>94.060678949999996</v>
      </c>
    </row>
    <row r="8037" spans="1:7">
      <c r="A8037" s="5" t="s">
        <v>20947</v>
      </c>
      <c r="B8037" s="6" t="s">
        <v>35</v>
      </c>
      <c r="C8037" s="6" t="s">
        <v>33</v>
      </c>
      <c r="D8037" s="6">
        <v>25</v>
      </c>
      <c r="E8037" s="6" t="s">
        <v>36</v>
      </c>
      <c r="F8037" s="7">
        <v>88.689885984</v>
      </c>
      <c r="G8037" s="7">
        <v>77.603650235999993</v>
      </c>
    </row>
    <row r="8038" spans="1:7">
      <c r="A8038" s="5" t="s">
        <v>7230</v>
      </c>
      <c r="B8038" s="6" t="s">
        <v>36</v>
      </c>
      <c r="C8038" s="6">
        <v>10</v>
      </c>
      <c r="D8038" s="6" t="s">
        <v>33</v>
      </c>
      <c r="E8038" s="6" t="s">
        <v>36</v>
      </c>
      <c r="F8038" s="7">
        <v>91.906617600000004</v>
      </c>
      <c r="G8038" s="7">
        <v>80.418290400000004</v>
      </c>
    </row>
    <row r="8039" spans="1:7">
      <c r="A8039" s="5" t="s">
        <v>7231</v>
      </c>
      <c r="B8039" s="6" t="s">
        <v>36</v>
      </c>
      <c r="C8039" s="6" t="s">
        <v>33</v>
      </c>
      <c r="D8039" s="6" t="s">
        <v>33</v>
      </c>
      <c r="E8039" s="6" t="s">
        <v>36</v>
      </c>
      <c r="F8039" s="7">
        <v>5147.5117680000003</v>
      </c>
      <c r="G8039" s="7">
        <v>4504.0727969999998</v>
      </c>
    </row>
    <row r="8040" spans="1:7">
      <c r="A8040" s="5" t="s">
        <v>7232</v>
      </c>
      <c r="B8040" s="6" t="s">
        <v>36</v>
      </c>
      <c r="C8040" s="6" t="s">
        <v>33</v>
      </c>
      <c r="D8040" s="6" t="s">
        <v>33</v>
      </c>
      <c r="E8040" s="6" t="s">
        <v>36</v>
      </c>
      <c r="F8040" s="7">
        <v>2369.6660160000006</v>
      </c>
      <c r="G8040" s="7">
        <v>2073.4577640000002</v>
      </c>
    </row>
    <row r="8041" spans="1:7">
      <c r="A8041" s="5" t="s">
        <v>7233</v>
      </c>
      <c r="B8041" s="6" t="s">
        <v>36</v>
      </c>
      <c r="C8041" s="6" t="s">
        <v>33</v>
      </c>
      <c r="D8041" s="6" t="s">
        <v>33</v>
      </c>
      <c r="E8041" s="6" t="s">
        <v>36</v>
      </c>
      <c r="F8041" s="7">
        <v>1128.450204</v>
      </c>
      <c r="G8041" s="7">
        <v>987.3939284999999</v>
      </c>
    </row>
    <row r="8042" spans="1:7">
      <c r="A8042" s="5" t="s">
        <v>7234</v>
      </c>
      <c r="B8042" s="6" t="s">
        <v>297</v>
      </c>
      <c r="C8042" s="6" t="s">
        <v>33</v>
      </c>
      <c r="D8042" s="6">
        <v>100</v>
      </c>
      <c r="E8042" s="6" t="s">
        <v>298</v>
      </c>
      <c r="F8042" s="7">
        <v>46.50390144</v>
      </c>
      <c r="G8042" s="7">
        <v>40.690913759999994</v>
      </c>
    </row>
    <row r="8043" spans="1:7">
      <c r="A8043" s="5" t="s">
        <v>7235</v>
      </c>
      <c r="B8043" s="6" t="s">
        <v>297</v>
      </c>
      <c r="C8043" s="6" t="s">
        <v>33</v>
      </c>
      <c r="D8043" s="6">
        <v>100</v>
      </c>
      <c r="E8043" s="6" t="s">
        <v>298</v>
      </c>
      <c r="F8043" s="7">
        <v>51.451293960000001</v>
      </c>
      <c r="G8043" s="7">
        <v>45.019882214999996</v>
      </c>
    </row>
    <row r="8044" spans="1:7">
      <c r="A8044" s="5" t="s">
        <v>7236</v>
      </c>
      <c r="B8044" s="6" t="s">
        <v>297</v>
      </c>
      <c r="C8044" s="6" t="s">
        <v>33</v>
      </c>
      <c r="D8044" s="6">
        <v>50</v>
      </c>
      <c r="E8044" s="6" t="s">
        <v>298</v>
      </c>
      <c r="F8044" s="7">
        <v>69.088788000000008</v>
      </c>
      <c r="G8044" s="7">
        <v>60.452689499999998</v>
      </c>
    </row>
    <row r="8045" spans="1:7">
      <c r="A8045" s="5" t="s">
        <v>7237</v>
      </c>
      <c r="B8045" s="6" t="s">
        <v>297</v>
      </c>
      <c r="C8045" s="6" t="s">
        <v>33</v>
      </c>
      <c r="D8045" s="6">
        <v>50</v>
      </c>
      <c r="E8045" s="6" t="s">
        <v>298</v>
      </c>
      <c r="F8045" s="7">
        <v>111.84442416</v>
      </c>
      <c r="G8045" s="7">
        <v>97.863871139999986</v>
      </c>
    </row>
    <row r="8046" spans="1:7">
      <c r="A8046" s="5" t="s">
        <v>7238</v>
      </c>
      <c r="B8046" s="6" t="s">
        <v>297</v>
      </c>
      <c r="C8046" s="6" t="s">
        <v>33</v>
      </c>
      <c r="D8046" s="6">
        <v>50</v>
      </c>
      <c r="E8046" s="6" t="s">
        <v>298</v>
      </c>
      <c r="F8046" s="7">
        <v>165.82897368000002</v>
      </c>
      <c r="G8046" s="7">
        <v>145.10035196999999</v>
      </c>
    </row>
    <row r="8047" spans="1:7">
      <c r="A8047" s="5" t="s">
        <v>7239</v>
      </c>
      <c r="B8047" s="6" t="s">
        <v>297</v>
      </c>
      <c r="C8047" s="6" t="s">
        <v>33</v>
      </c>
      <c r="D8047" s="6">
        <v>50</v>
      </c>
      <c r="E8047" s="6" t="s">
        <v>298</v>
      </c>
      <c r="F8047" s="7">
        <v>185.88854592000004</v>
      </c>
      <c r="G8047" s="7">
        <v>162.65247768</v>
      </c>
    </row>
    <row r="8048" spans="1:7">
      <c r="A8048" s="5" t="s">
        <v>7240</v>
      </c>
      <c r="B8048" s="6" t="s">
        <v>297</v>
      </c>
      <c r="C8048" s="6" t="s">
        <v>33</v>
      </c>
      <c r="D8048" s="6">
        <v>60</v>
      </c>
      <c r="E8048" s="6" t="s">
        <v>298</v>
      </c>
      <c r="F8048" s="7">
        <v>70.902037800000002</v>
      </c>
      <c r="G8048" s="7">
        <v>62.039283075</v>
      </c>
    </row>
    <row r="8049" spans="1:7">
      <c r="A8049" s="5" t="s">
        <v>7241</v>
      </c>
      <c r="B8049" s="6" t="s">
        <v>297</v>
      </c>
      <c r="C8049" s="6" t="s">
        <v>33</v>
      </c>
      <c r="D8049" s="6">
        <v>60</v>
      </c>
      <c r="E8049" s="6" t="s">
        <v>298</v>
      </c>
      <c r="F8049" s="7">
        <v>81.159472800000003</v>
      </c>
      <c r="G8049" s="7">
        <v>71.014538699999989</v>
      </c>
    </row>
    <row r="8050" spans="1:7">
      <c r="A8050" s="5" t="s">
        <v>7242</v>
      </c>
      <c r="B8050" s="6" t="s">
        <v>297</v>
      </c>
      <c r="C8050" s="6" t="s">
        <v>33</v>
      </c>
      <c r="D8050" s="6">
        <v>60</v>
      </c>
      <c r="E8050" s="6" t="s">
        <v>298</v>
      </c>
      <c r="F8050" s="7">
        <v>88.505119800000003</v>
      </c>
      <c r="G8050" s="7">
        <v>77.44197982499999</v>
      </c>
    </row>
    <row r="8051" spans="1:7">
      <c r="A8051" s="5" t="s">
        <v>7243</v>
      </c>
      <c r="B8051" s="6" t="s">
        <v>297</v>
      </c>
      <c r="C8051" s="6" t="s">
        <v>33</v>
      </c>
      <c r="D8051" s="6">
        <v>60</v>
      </c>
      <c r="E8051" s="6" t="s">
        <v>298</v>
      </c>
      <c r="F8051" s="7">
        <v>110.581767</v>
      </c>
      <c r="G8051" s="7">
        <v>96.759046124999983</v>
      </c>
    </row>
    <row r="8052" spans="1:7">
      <c r="A8052" s="5" t="s">
        <v>7244</v>
      </c>
      <c r="B8052" s="6" t="s">
        <v>297</v>
      </c>
      <c r="C8052" s="6" t="s">
        <v>33</v>
      </c>
      <c r="D8052" s="6">
        <v>60</v>
      </c>
      <c r="E8052" s="6" t="s">
        <v>298</v>
      </c>
      <c r="F8052" s="7">
        <v>120.94508519999999</v>
      </c>
      <c r="G8052" s="7">
        <v>105.82694954999999</v>
      </c>
    </row>
    <row r="8053" spans="1:7">
      <c r="A8053" s="5" t="s">
        <v>7245</v>
      </c>
      <c r="B8053" s="6" t="s">
        <v>297</v>
      </c>
      <c r="C8053" s="6" t="s">
        <v>33</v>
      </c>
      <c r="D8053" s="6">
        <v>60</v>
      </c>
      <c r="E8053" s="6" t="s">
        <v>298</v>
      </c>
      <c r="F8053" s="7">
        <v>176.90435640000001</v>
      </c>
      <c r="G8053" s="7">
        <v>154.79131185</v>
      </c>
    </row>
    <row r="8054" spans="1:7">
      <c r="A8054" s="5" t="s">
        <v>7246</v>
      </c>
      <c r="B8054" s="6" t="s">
        <v>297</v>
      </c>
      <c r="C8054" s="6" t="s">
        <v>33</v>
      </c>
      <c r="D8054" s="6">
        <v>60</v>
      </c>
      <c r="E8054" s="6" t="s">
        <v>298</v>
      </c>
      <c r="F8054" s="7">
        <v>243.34606439999999</v>
      </c>
      <c r="G8054" s="7">
        <v>212.92780634999997</v>
      </c>
    </row>
    <row r="8055" spans="1:7">
      <c r="A8055" s="5" t="s">
        <v>7247</v>
      </c>
      <c r="B8055" s="6" t="s">
        <v>297</v>
      </c>
      <c r="C8055" s="6" t="s">
        <v>33</v>
      </c>
      <c r="D8055" s="6">
        <v>30</v>
      </c>
      <c r="E8055" s="6" t="s">
        <v>298</v>
      </c>
      <c r="F8055" s="7">
        <v>275.77279440000001</v>
      </c>
      <c r="G8055" s="7">
        <v>241.3011951</v>
      </c>
    </row>
    <row r="8056" spans="1:7">
      <c r="A8056" s="5" t="s">
        <v>7248</v>
      </c>
      <c r="B8056" s="6" t="s">
        <v>297</v>
      </c>
      <c r="C8056" s="6" t="s">
        <v>33</v>
      </c>
      <c r="D8056" s="6">
        <v>30</v>
      </c>
      <c r="E8056" s="6" t="s">
        <v>298</v>
      </c>
      <c r="F8056" s="7">
        <v>294.96412440000006</v>
      </c>
      <c r="G8056" s="7">
        <v>258.09360885000001</v>
      </c>
    </row>
    <row r="8057" spans="1:7">
      <c r="A8057" s="5" t="s">
        <v>7249</v>
      </c>
      <c r="B8057" s="6" t="s">
        <v>297</v>
      </c>
      <c r="C8057" s="6" t="s">
        <v>33</v>
      </c>
      <c r="D8057" s="6">
        <v>30</v>
      </c>
      <c r="E8057" s="6" t="s">
        <v>298</v>
      </c>
      <c r="F8057" s="7">
        <v>333.32031360000002</v>
      </c>
      <c r="G8057" s="7">
        <v>291.6552744</v>
      </c>
    </row>
    <row r="8058" spans="1:7">
      <c r="A8058" s="5" t="s">
        <v>7250</v>
      </c>
      <c r="B8058" s="6" t="s">
        <v>297</v>
      </c>
      <c r="C8058" s="6" t="s">
        <v>33</v>
      </c>
      <c r="D8058" s="6">
        <v>30</v>
      </c>
      <c r="E8058" s="6" t="s">
        <v>298</v>
      </c>
      <c r="F8058" s="7">
        <v>427.6093032</v>
      </c>
      <c r="G8058" s="7">
        <v>374.15814029999996</v>
      </c>
    </row>
    <row r="8059" spans="1:7">
      <c r="A8059" s="5" t="s">
        <v>7251</v>
      </c>
      <c r="B8059" s="6" t="s">
        <v>297</v>
      </c>
      <c r="C8059" s="6" t="s">
        <v>33</v>
      </c>
      <c r="D8059" s="6">
        <v>30</v>
      </c>
      <c r="E8059" s="6" t="s">
        <v>298</v>
      </c>
      <c r="F8059" s="7">
        <v>457.28307000000007</v>
      </c>
      <c r="G8059" s="7">
        <v>400.12268625000002</v>
      </c>
    </row>
    <row r="8060" spans="1:7">
      <c r="A8060" s="5" t="s">
        <v>7252</v>
      </c>
      <c r="B8060" s="6" t="s">
        <v>297</v>
      </c>
      <c r="C8060" s="6" t="s">
        <v>33</v>
      </c>
      <c r="D8060" s="6">
        <v>30</v>
      </c>
      <c r="E8060" s="6" t="s">
        <v>298</v>
      </c>
      <c r="F8060" s="7">
        <v>663.72883920000004</v>
      </c>
      <c r="G8060" s="7">
        <v>580.76273429999992</v>
      </c>
    </row>
    <row r="8061" spans="1:7">
      <c r="A8061" s="5" t="s">
        <v>7253</v>
      </c>
      <c r="B8061" s="6" t="s">
        <v>297</v>
      </c>
      <c r="C8061" s="6" t="s">
        <v>33</v>
      </c>
      <c r="D8061" s="6">
        <v>30</v>
      </c>
      <c r="E8061" s="6" t="s">
        <v>298</v>
      </c>
      <c r="F8061" s="7">
        <v>917.31910320000009</v>
      </c>
      <c r="G8061" s="7">
        <v>802.65421530000003</v>
      </c>
    </row>
    <row r="8062" spans="1:7">
      <c r="A8062" s="5" t="s">
        <v>7254</v>
      </c>
      <c r="B8062" s="6" t="s">
        <v>297</v>
      </c>
      <c r="C8062" s="6" t="s">
        <v>33</v>
      </c>
      <c r="D8062" s="6">
        <v>30</v>
      </c>
      <c r="E8062" s="6" t="s">
        <v>298</v>
      </c>
      <c r="F8062" s="7">
        <v>1135.5973200000001</v>
      </c>
      <c r="G8062" s="7">
        <v>993.64765499999999</v>
      </c>
    </row>
    <row r="8063" spans="1:7">
      <c r="A8063" s="5" t="s">
        <v>7255</v>
      </c>
      <c r="B8063" s="6" t="s">
        <v>297</v>
      </c>
      <c r="C8063" s="6" t="s">
        <v>33</v>
      </c>
      <c r="D8063" s="6">
        <v>60</v>
      </c>
      <c r="E8063" s="6" t="s">
        <v>298</v>
      </c>
      <c r="F8063" s="7">
        <v>129.75986159999999</v>
      </c>
      <c r="G8063" s="7">
        <v>113.53987889999999</v>
      </c>
    </row>
    <row r="8064" spans="1:7">
      <c r="A8064" s="5" t="s">
        <v>7256</v>
      </c>
      <c r="B8064" s="6" t="s">
        <v>297</v>
      </c>
      <c r="C8064" s="6" t="s">
        <v>33</v>
      </c>
      <c r="D8064" s="6">
        <v>60</v>
      </c>
      <c r="E8064" s="6" t="s">
        <v>298</v>
      </c>
      <c r="F8064" s="7">
        <v>191.7280044</v>
      </c>
      <c r="G8064" s="7">
        <v>167.76200384999999</v>
      </c>
    </row>
    <row r="8065" spans="1:7">
      <c r="A8065" s="5" t="s">
        <v>7257</v>
      </c>
      <c r="B8065" s="6" t="s">
        <v>297</v>
      </c>
      <c r="C8065" s="6" t="s">
        <v>33</v>
      </c>
      <c r="D8065" s="6">
        <v>30</v>
      </c>
      <c r="E8065" s="6" t="s">
        <v>298</v>
      </c>
      <c r="F8065" s="7">
        <v>294.96412440000006</v>
      </c>
      <c r="G8065" s="7">
        <v>258.09360885000001</v>
      </c>
    </row>
    <row r="8066" spans="1:7">
      <c r="A8066" s="5" t="s">
        <v>7258</v>
      </c>
      <c r="B8066" s="6" t="s">
        <v>297</v>
      </c>
      <c r="C8066" s="6" t="s">
        <v>33</v>
      </c>
      <c r="D8066" s="6">
        <v>30</v>
      </c>
      <c r="E8066" s="6" t="s">
        <v>298</v>
      </c>
      <c r="F8066" s="7">
        <v>323.07611400000002</v>
      </c>
      <c r="G8066" s="7">
        <v>282.69159974999997</v>
      </c>
    </row>
    <row r="8067" spans="1:7">
      <c r="A8067" s="5" t="s">
        <v>23062</v>
      </c>
      <c r="B8067" s="6" t="s">
        <v>297</v>
      </c>
      <c r="C8067" s="6" t="s">
        <v>33</v>
      </c>
      <c r="D8067" s="6">
        <v>30</v>
      </c>
      <c r="E8067" s="6" t="s">
        <v>298</v>
      </c>
      <c r="F8067" s="7">
        <v>295.4670696</v>
      </c>
      <c r="G8067" s="7">
        <v>258.53368589999997</v>
      </c>
    </row>
    <row r="8068" spans="1:7">
      <c r="A8068" s="5" t="s">
        <v>7259</v>
      </c>
      <c r="B8068" s="6" t="s">
        <v>297</v>
      </c>
      <c r="C8068" s="6" t="s">
        <v>33</v>
      </c>
      <c r="D8068" s="6">
        <v>30.5</v>
      </c>
      <c r="E8068" s="6" t="s">
        <v>298</v>
      </c>
      <c r="F8068" s="7">
        <v>629.98765750799998</v>
      </c>
      <c r="G8068" s="7">
        <v>551.2392003194999</v>
      </c>
    </row>
    <row r="8069" spans="1:7">
      <c r="A8069" s="5" t="s">
        <v>7260</v>
      </c>
      <c r="B8069" s="6" t="s">
        <v>297</v>
      </c>
      <c r="C8069" s="6" t="s">
        <v>33</v>
      </c>
      <c r="D8069" s="6">
        <v>30.5</v>
      </c>
      <c r="E8069" s="6" t="s">
        <v>298</v>
      </c>
      <c r="F8069" s="7">
        <v>646.15655156399998</v>
      </c>
      <c r="G8069" s="7">
        <v>565.38698261849993</v>
      </c>
    </row>
    <row r="8070" spans="1:7">
      <c r="A8070" s="5" t="s">
        <v>7261</v>
      </c>
      <c r="B8070" s="6" t="s">
        <v>297</v>
      </c>
      <c r="C8070" s="6" t="s">
        <v>33</v>
      </c>
      <c r="D8070" s="6">
        <v>30.5</v>
      </c>
      <c r="E8070" s="6" t="s">
        <v>298</v>
      </c>
      <c r="F8070" s="7">
        <v>747.257625072</v>
      </c>
      <c r="G8070" s="7">
        <v>653.85042193799995</v>
      </c>
    </row>
    <row r="8071" spans="1:7">
      <c r="A8071" s="5" t="s">
        <v>7262</v>
      </c>
      <c r="B8071" s="6" t="s">
        <v>297</v>
      </c>
      <c r="C8071" s="6" t="s">
        <v>33</v>
      </c>
      <c r="D8071" s="6">
        <v>30.5</v>
      </c>
      <c r="E8071" s="6" t="s">
        <v>298</v>
      </c>
      <c r="F8071" s="7">
        <v>883.82092345199999</v>
      </c>
      <c r="G8071" s="7">
        <v>773.34330802049999</v>
      </c>
    </row>
    <row r="8072" spans="1:7">
      <c r="A8072" s="5" t="s">
        <v>7263</v>
      </c>
      <c r="B8072" s="6" t="s">
        <v>297</v>
      </c>
      <c r="C8072" s="6" t="s">
        <v>33</v>
      </c>
      <c r="D8072" s="6">
        <v>30</v>
      </c>
      <c r="E8072" s="6" t="s">
        <v>298</v>
      </c>
      <c r="F8072" s="7">
        <v>71.127039600000003</v>
      </c>
      <c r="G8072" s="7">
        <v>62.236159649999998</v>
      </c>
    </row>
    <row r="8073" spans="1:7">
      <c r="A8073" s="5" t="s">
        <v>7264</v>
      </c>
      <c r="B8073" s="6" t="s">
        <v>297</v>
      </c>
      <c r="C8073" s="6" t="s">
        <v>33</v>
      </c>
      <c r="D8073" s="6">
        <v>30</v>
      </c>
      <c r="E8073" s="6" t="s">
        <v>298</v>
      </c>
      <c r="F8073" s="7">
        <v>83.409490800000015</v>
      </c>
      <c r="G8073" s="7">
        <v>72.983304449999991</v>
      </c>
    </row>
    <row r="8074" spans="1:7">
      <c r="A8074" s="5" t="s">
        <v>7265</v>
      </c>
      <c r="B8074" s="6" t="s">
        <v>297</v>
      </c>
      <c r="C8074" s="6" t="s">
        <v>33</v>
      </c>
      <c r="D8074" s="6">
        <v>30</v>
      </c>
      <c r="E8074" s="6" t="s">
        <v>298</v>
      </c>
      <c r="F8074" s="7">
        <v>99.21255840000002</v>
      </c>
      <c r="G8074" s="7">
        <v>86.810988600000002</v>
      </c>
    </row>
    <row r="8075" spans="1:7">
      <c r="A8075" s="5" t="s">
        <v>7266</v>
      </c>
      <c r="B8075" s="6" t="s">
        <v>297</v>
      </c>
      <c r="C8075" s="6" t="s">
        <v>33</v>
      </c>
      <c r="D8075" s="6">
        <v>30</v>
      </c>
      <c r="E8075" s="6" t="s">
        <v>298</v>
      </c>
      <c r="F8075" s="7">
        <v>121.71273839999999</v>
      </c>
      <c r="G8075" s="7">
        <v>106.49864609999999</v>
      </c>
    </row>
    <row r="8076" spans="1:7">
      <c r="A8076" s="5" t="s">
        <v>7267</v>
      </c>
      <c r="B8076" s="6" t="s">
        <v>297</v>
      </c>
      <c r="C8076" s="6" t="s">
        <v>33</v>
      </c>
      <c r="D8076" s="6">
        <v>30</v>
      </c>
      <c r="E8076" s="6" t="s">
        <v>298</v>
      </c>
      <c r="F8076" s="7">
        <v>164.09248920000002</v>
      </c>
      <c r="G8076" s="7">
        <v>143.58092804999998</v>
      </c>
    </row>
    <row r="8077" spans="1:7">
      <c r="A8077" s="5" t="s">
        <v>7268</v>
      </c>
      <c r="B8077" s="6" t="s">
        <v>297</v>
      </c>
      <c r="C8077" s="6" t="s">
        <v>33</v>
      </c>
      <c r="D8077" s="6">
        <v>30</v>
      </c>
      <c r="E8077" s="6" t="s">
        <v>298</v>
      </c>
      <c r="F8077" s="7">
        <v>216.08114040000001</v>
      </c>
      <c r="G8077" s="7">
        <v>189.07099785</v>
      </c>
    </row>
    <row r="8078" spans="1:7">
      <c r="A8078" s="5" t="s">
        <v>7269</v>
      </c>
      <c r="B8078" s="6" t="s">
        <v>297</v>
      </c>
      <c r="C8078" s="6" t="s">
        <v>33</v>
      </c>
      <c r="D8078" s="6">
        <v>60</v>
      </c>
      <c r="E8078" s="6" t="s">
        <v>298</v>
      </c>
      <c r="F8078" s="7">
        <v>107.69644980000001</v>
      </c>
      <c r="G8078" s="7">
        <v>94.234393574999999</v>
      </c>
    </row>
    <row r="8079" spans="1:7">
      <c r="A8079" s="5" t="s">
        <v>7270</v>
      </c>
      <c r="B8079" s="6" t="s">
        <v>297</v>
      </c>
      <c r="C8079" s="6" t="s">
        <v>33</v>
      </c>
      <c r="D8079" s="6">
        <v>60</v>
      </c>
      <c r="E8079" s="6" t="s">
        <v>298</v>
      </c>
      <c r="F8079" s="7">
        <v>152.48645517600002</v>
      </c>
      <c r="G8079" s="7">
        <v>133.425648279</v>
      </c>
    </row>
    <row r="8080" spans="1:7">
      <c r="A8080" s="5" t="s">
        <v>7271</v>
      </c>
      <c r="B8080" s="6" t="s">
        <v>297</v>
      </c>
      <c r="C8080" s="6" t="s">
        <v>33</v>
      </c>
      <c r="D8080" s="6">
        <v>60</v>
      </c>
      <c r="E8080" s="6" t="s">
        <v>298</v>
      </c>
      <c r="F8080" s="7">
        <v>194.63979240000003</v>
      </c>
      <c r="G8080" s="7">
        <v>170.30981835</v>
      </c>
    </row>
    <row r="8081" spans="1:7">
      <c r="A8081" s="5" t="s">
        <v>7272</v>
      </c>
      <c r="B8081" s="6" t="s">
        <v>297</v>
      </c>
      <c r="C8081" s="6" t="s">
        <v>33</v>
      </c>
      <c r="D8081" s="6">
        <v>30</v>
      </c>
      <c r="E8081" s="6" t="s">
        <v>298</v>
      </c>
      <c r="F8081" s="7">
        <v>277.25515919999998</v>
      </c>
      <c r="G8081" s="7">
        <v>242.59826429999995</v>
      </c>
    </row>
    <row r="8082" spans="1:7">
      <c r="A8082" s="5" t="s">
        <v>7273</v>
      </c>
      <c r="B8082" s="6" t="s">
        <v>297</v>
      </c>
      <c r="C8082" s="6" t="s">
        <v>33</v>
      </c>
      <c r="D8082" s="6">
        <v>30</v>
      </c>
      <c r="E8082" s="6" t="s">
        <v>298</v>
      </c>
      <c r="F8082" s="7">
        <v>331.86441960000002</v>
      </c>
      <c r="G8082" s="7">
        <v>290.38136714999996</v>
      </c>
    </row>
    <row r="8083" spans="1:7">
      <c r="A8083" s="5" t="s">
        <v>7274</v>
      </c>
      <c r="B8083" s="6" t="s">
        <v>35</v>
      </c>
      <c r="C8083" s="6" t="s">
        <v>33</v>
      </c>
      <c r="D8083" s="6">
        <v>75</v>
      </c>
      <c r="E8083" s="6" t="s">
        <v>36</v>
      </c>
      <c r="F8083" s="7">
        <v>24.310782720000002</v>
      </c>
      <c r="G8083" s="7">
        <v>21.27193488</v>
      </c>
    </row>
    <row r="8084" spans="1:7">
      <c r="A8084" s="5" t="s">
        <v>7275</v>
      </c>
      <c r="B8084" s="6" t="s">
        <v>35</v>
      </c>
      <c r="C8084" s="6" t="s">
        <v>33</v>
      </c>
      <c r="D8084" s="6">
        <v>50</v>
      </c>
      <c r="E8084" s="6" t="s">
        <v>36</v>
      </c>
      <c r="F8084" s="7">
        <v>29.620825200000002</v>
      </c>
      <c r="G8084" s="7">
        <v>25.918222050000001</v>
      </c>
    </row>
    <row r="8085" spans="1:7">
      <c r="A8085" s="5" t="s">
        <v>7276</v>
      </c>
      <c r="B8085" s="6" t="s">
        <v>35</v>
      </c>
      <c r="C8085" s="6" t="s">
        <v>33</v>
      </c>
      <c r="D8085" s="6">
        <v>50</v>
      </c>
      <c r="E8085" s="6" t="s">
        <v>36</v>
      </c>
      <c r="F8085" s="7">
        <v>32.463789120000001</v>
      </c>
      <c r="G8085" s="7">
        <v>28.405815479999998</v>
      </c>
    </row>
    <row r="8086" spans="1:7">
      <c r="A8086" s="5" t="s">
        <v>7277</v>
      </c>
      <c r="B8086" s="6" t="s">
        <v>35</v>
      </c>
      <c r="C8086" s="6" t="s">
        <v>33</v>
      </c>
      <c r="D8086" s="6">
        <v>25</v>
      </c>
      <c r="E8086" s="6" t="s">
        <v>36</v>
      </c>
      <c r="F8086" s="7">
        <v>50.283931680000009</v>
      </c>
      <c r="G8086" s="7">
        <v>43.998440220000006</v>
      </c>
    </row>
    <row r="8087" spans="1:7">
      <c r="A8087" s="5" t="s">
        <v>7278</v>
      </c>
      <c r="B8087" s="6" t="s">
        <v>35</v>
      </c>
      <c r="C8087" s="6" t="s">
        <v>33</v>
      </c>
      <c r="D8087" s="6">
        <v>20</v>
      </c>
      <c r="E8087" s="6" t="s">
        <v>36</v>
      </c>
      <c r="F8087" s="7">
        <v>72.979995599999995</v>
      </c>
      <c r="G8087" s="7">
        <v>63.857496149999989</v>
      </c>
    </row>
    <row r="8088" spans="1:7">
      <c r="A8088" s="5" t="s">
        <v>7279</v>
      </c>
      <c r="B8088" s="6" t="s">
        <v>35</v>
      </c>
      <c r="C8088" s="6" t="s">
        <v>33</v>
      </c>
      <c r="D8088" s="6">
        <v>15</v>
      </c>
      <c r="E8088" s="6" t="s">
        <v>36</v>
      </c>
      <c r="F8088" s="7">
        <v>96.512536800000021</v>
      </c>
      <c r="G8088" s="7">
        <v>84.448469700000004</v>
      </c>
    </row>
    <row r="8089" spans="1:7">
      <c r="A8089" s="5" t="s">
        <v>7280</v>
      </c>
      <c r="B8089" s="6" t="s">
        <v>35</v>
      </c>
      <c r="C8089" s="6" t="s">
        <v>33</v>
      </c>
      <c r="D8089" s="6" t="s">
        <v>33</v>
      </c>
      <c r="E8089" s="6" t="s">
        <v>35</v>
      </c>
      <c r="F8089" s="7">
        <v>2020.251456</v>
      </c>
      <c r="G8089" s="7">
        <v>1767.720024</v>
      </c>
    </row>
    <row r="8090" spans="1:7">
      <c r="A8090" s="5" t="s">
        <v>7281</v>
      </c>
      <c r="B8090" s="6" t="s">
        <v>35</v>
      </c>
      <c r="C8090" s="6" t="s">
        <v>33</v>
      </c>
      <c r="D8090" s="6" t="s">
        <v>33</v>
      </c>
      <c r="E8090" s="6" t="s">
        <v>35</v>
      </c>
      <c r="F8090" s="7">
        <v>2238.6355560000002</v>
      </c>
      <c r="G8090" s="7">
        <v>1958.8061114999998</v>
      </c>
    </row>
    <row r="8091" spans="1:7">
      <c r="A8091" s="5" t="s">
        <v>7282</v>
      </c>
      <c r="B8091" s="6" t="s">
        <v>35</v>
      </c>
      <c r="C8091" s="6" t="s">
        <v>33</v>
      </c>
      <c r="D8091" s="6" t="s">
        <v>33</v>
      </c>
      <c r="E8091" s="6" t="s">
        <v>35</v>
      </c>
      <c r="F8091" s="7">
        <v>2545.9615440000002</v>
      </c>
      <c r="G8091" s="7">
        <v>2227.716351</v>
      </c>
    </row>
    <row r="8092" spans="1:7">
      <c r="A8092" s="5" t="s">
        <v>7283</v>
      </c>
      <c r="B8092" s="6" t="s">
        <v>35</v>
      </c>
      <c r="C8092" s="6" t="s">
        <v>33</v>
      </c>
      <c r="D8092" s="6" t="s">
        <v>33</v>
      </c>
      <c r="E8092" s="6" t="s">
        <v>35</v>
      </c>
      <c r="F8092" s="7">
        <v>2041.692804</v>
      </c>
      <c r="G8092" s="7">
        <v>1786.4812034999998</v>
      </c>
    </row>
    <row r="8093" spans="1:7">
      <c r="A8093" s="5" t="s">
        <v>7284</v>
      </c>
      <c r="B8093" s="6" t="s">
        <v>35</v>
      </c>
      <c r="C8093" s="6" t="s">
        <v>33</v>
      </c>
      <c r="D8093" s="6" t="s">
        <v>33</v>
      </c>
      <c r="E8093" s="6" t="s">
        <v>35</v>
      </c>
      <c r="F8093" s="7">
        <v>2331.5480640000001</v>
      </c>
      <c r="G8093" s="7">
        <v>2040.104556</v>
      </c>
    </row>
    <row r="8094" spans="1:7">
      <c r="A8094" s="5" t="s">
        <v>21593</v>
      </c>
      <c r="B8094" s="6" t="s">
        <v>297</v>
      </c>
      <c r="C8094" s="6" t="s">
        <v>33</v>
      </c>
      <c r="D8094" s="6" t="s">
        <v>33</v>
      </c>
      <c r="E8094" s="6" t="s">
        <v>297</v>
      </c>
      <c r="F8094" s="7">
        <v>46367.312112</v>
      </c>
      <c r="G8094" s="7">
        <v>40571.398097999998</v>
      </c>
    </row>
    <row r="8095" spans="1:7">
      <c r="A8095" s="5" t="s">
        <v>21594</v>
      </c>
      <c r="B8095" s="6" t="s">
        <v>297</v>
      </c>
      <c r="C8095" s="6" t="s">
        <v>33</v>
      </c>
      <c r="D8095" s="6" t="s">
        <v>33</v>
      </c>
      <c r="E8095" s="6" t="s">
        <v>297</v>
      </c>
      <c r="F8095" s="7">
        <v>47475.115092000007</v>
      </c>
      <c r="G8095" s="7">
        <v>41540.725705500001</v>
      </c>
    </row>
    <row r="8096" spans="1:7">
      <c r="A8096" s="5" t="s">
        <v>21595</v>
      </c>
      <c r="B8096" s="6" t="s">
        <v>297</v>
      </c>
      <c r="C8096" s="6" t="s">
        <v>33</v>
      </c>
      <c r="D8096" s="6" t="s">
        <v>33</v>
      </c>
      <c r="E8096" s="6" t="s">
        <v>297</v>
      </c>
      <c r="F8096" s="7">
        <v>53444.545200000008</v>
      </c>
      <c r="G8096" s="7">
        <v>46763.977050000001</v>
      </c>
    </row>
    <row r="8097" spans="1:7">
      <c r="A8097" s="5" t="s">
        <v>21596</v>
      </c>
      <c r="B8097" s="6" t="s">
        <v>297</v>
      </c>
      <c r="C8097" s="6" t="s">
        <v>33</v>
      </c>
      <c r="D8097" s="6" t="s">
        <v>33</v>
      </c>
      <c r="E8097" s="6" t="s">
        <v>297</v>
      </c>
      <c r="F8097" s="7">
        <v>57138.810048000007</v>
      </c>
      <c r="G8097" s="7">
        <v>49996.458791999998</v>
      </c>
    </row>
    <row r="8098" spans="1:7">
      <c r="A8098" s="5" t="s">
        <v>21597</v>
      </c>
      <c r="B8098" s="6" t="s">
        <v>297</v>
      </c>
      <c r="C8098" s="6" t="s">
        <v>33</v>
      </c>
      <c r="D8098" s="6" t="s">
        <v>33</v>
      </c>
      <c r="E8098" s="6" t="s">
        <v>297</v>
      </c>
      <c r="F8098" s="7">
        <v>78098.918904000006</v>
      </c>
      <c r="G8098" s="7">
        <v>68336.55404100001</v>
      </c>
    </row>
    <row r="8099" spans="1:7">
      <c r="A8099" s="5" t="s">
        <v>7285</v>
      </c>
      <c r="B8099" s="6" t="s">
        <v>35</v>
      </c>
      <c r="C8099" s="6" t="s">
        <v>33</v>
      </c>
      <c r="D8099" s="6">
        <v>10</v>
      </c>
      <c r="E8099" s="6" t="s">
        <v>36</v>
      </c>
      <c r="F8099" s="7">
        <v>78.380038800000008</v>
      </c>
      <c r="G8099" s="7">
        <v>68.582533949999998</v>
      </c>
    </row>
    <row r="8100" spans="1:7">
      <c r="A8100" s="5" t="s">
        <v>7286</v>
      </c>
      <c r="B8100" s="6" t="s">
        <v>35</v>
      </c>
      <c r="C8100" s="6" t="s">
        <v>33</v>
      </c>
      <c r="D8100" s="6">
        <v>10</v>
      </c>
      <c r="E8100" s="6" t="s">
        <v>36</v>
      </c>
      <c r="F8100" s="7">
        <v>82.430071200000015</v>
      </c>
      <c r="G8100" s="7">
        <v>72.126312300000009</v>
      </c>
    </row>
    <row r="8101" spans="1:7">
      <c r="A8101" s="5" t="s">
        <v>7287</v>
      </c>
      <c r="B8101" s="6" t="s">
        <v>35</v>
      </c>
      <c r="C8101" s="6" t="s">
        <v>33</v>
      </c>
      <c r="D8101" s="6">
        <v>10</v>
      </c>
      <c r="E8101" s="6" t="s">
        <v>36</v>
      </c>
      <c r="F8101" s="7">
        <v>88.465413600000005</v>
      </c>
      <c r="G8101" s="7">
        <v>77.407236900000001</v>
      </c>
    </row>
    <row r="8102" spans="1:7">
      <c r="A8102" s="5" t="s">
        <v>7288</v>
      </c>
      <c r="B8102" s="6" t="s">
        <v>35</v>
      </c>
      <c r="C8102" s="6" t="s">
        <v>33</v>
      </c>
      <c r="D8102" s="6">
        <v>10</v>
      </c>
      <c r="E8102" s="6" t="s">
        <v>36</v>
      </c>
      <c r="F8102" s="7">
        <v>98.471376000000021</v>
      </c>
      <c r="G8102" s="7">
        <v>86.162453999999997</v>
      </c>
    </row>
    <row r="8103" spans="1:7">
      <c r="A8103" s="5" t="s">
        <v>7289</v>
      </c>
      <c r="B8103" s="6" t="s">
        <v>35</v>
      </c>
      <c r="C8103" s="6" t="s">
        <v>33</v>
      </c>
      <c r="D8103" s="6">
        <v>10</v>
      </c>
      <c r="E8103" s="6" t="s">
        <v>36</v>
      </c>
      <c r="F8103" s="7">
        <v>106.49202840000001</v>
      </c>
      <c r="G8103" s="7">
        <v>93.180524849999998</v>
      </c>
    </row>
    <row r="8104" spans="1:7">
      <c r="A8104" s="5" t="s">
        <v>7290</v>
      </c>
      <c r="B8104" s="6" t="s">
        <v>35</v>
      </c>
      <c r="C8104" s="6" t="s">
        <v>33</v>
      </c>
      <c r="D8104" s="6">
        <v>10</v>
      </c>
      <c r="E8104" s="6" t="s">
        <v>36</v>
      </c>
      <c r="F8104" s="7">
        <v>112.6067832</v>
      </c>
      <c r="G8104" s="7">
        <v>98.530935299999996</v>
      </c>
    </row>
    <row r="8105" spans="1:7">
      <c r="A8105" s="5" t="s">
        <v>7291</v>
      </c>
      <c r="B8105" s="6" t="s">
        <v>35</v>
      </c>
      <c r="C8105" s="6" t="s">
        <v>33</v>
      </c>
      <c r="D8105" s="6">
        <v>10</v>
      </c>
      <c r="E8105" s="6" t="s">
        <v>36</v>
      </c>
      <c r="F8105" s="7">
        <v>126.662778</v>
      </c>
      <c r="G8105" s="7">
        <v>110.82993075</v>
      </c>
    </row>
    <row r="8106" spans="1:7">
      <c r="A8106" s="5" t="s">
        <v>7292</v>
      </c>
      <c r="B8106" s="6" t="s">
        <v>35</v>
      </c>
      <c r="C8106" s="6" t="s">
        <v>33</v>
      </c>
      <c r="D8106" s="6">
        <v>10</v>
      </c>
      <c r="E8106" s="6" t="s">
        <v>36</v>
      </c>
      <c r="F8106" s="7">
        <v>134.84225520000001</v>
      </c>
      <c r="G8106" s="7">
        <v>117.98697329999999</v>
      </c>
    </row>
    <row r="8107" spans="1:7">
      <c r="A8107" s="5" t="s">
        <v>7293</v>
      </c>
      <c r="B8107" s="6" t="s">
        <v>35</v>
      </c>
      <c r="C8107" s="6" t="s">
        <v>33</v>
      </c>
      <c r="D8107" s="6">
        <v>10</v>
      </c>
      <c r="E8107" s="6" t="s">
        <v>36</v>
      </c>
      <c r="F8107" s="7">
        <v>152.86886999999999</v>
      </c>
      <c r="G8107" s="7">
        <v>133.76026124999999</v>
      </c>
    </row>
    <row r="8108" spans="1:7">
      <c r="A8108" s="5" t="s">
        <v>7294</v>
      </c>
      <c r="B8108" s="6" t="s">
        <v>35</v>
      </c>
      <c r="C8108" s="6" t="s">
        <v>33</v>
      </c>
      <c r="D8108" s="6">
        <v>10</v>
      </c>
      <c r="E8108" s="6" t="s">
        <v>36</v>
      </c>
      <c r="F8108" s="7">
        <v>154.85418000000001</v>
      </c>
      <c r="G8108" s="7">
        <v>135.49740749999998</v>
      </c>
    </row>
    <row r="8109" spans="1:7">
      <c r="A8109" s="5" t="s">
        <v>7295</v>
      </c>
      <c r="B8109" s="6" t="s">
        <v>35</v>
      </c>
      <c r="C8109" s="6" t="s">
        <v>33</v>
      </c>
      <c r="D8109" s="6">
        <v>10</v>
      </c>
      <c r="E8109" s="6" t="s">
        <v>36</v>
      </c>
      <c r="F8109" s="7">
        <v>160.8895224</v>
      </c>
      <c r="G8109" s="7">
        <v>140.77833209999997</v>
      </c>
    </row>
    <row r="8110" spans="1:7">
      <c r="A8110" s="5" t="s">
        <v>7296</v>
      </c>
      <c r="B8110" s="6" t="s">
        <v>35</v>
      </c>
      <c r="C8110" s="6" t="s">
        <v>33</v>
      </c>
      <c r="D8110" s="6">
        <v>10</v>
      </c>
      <c r="E8110" s="6" t="s">
        <v>36</v>
      </c>
      <c r="F8110" s="7">
        <v>165.01896720000002</v>
      </c>
      <c r="G8110" s="7">
        <v>144.3915963</v>
      </c>
    </row>
    <row r="8111" spans="1:7">
      <c r="A8111" s="5" t="s">
        <v>7297</v>
      </c>
      <c r="B8111" s="6" t="s">
        <v>35</v>
      </c>
      <c r="C8111" s="6" t="s">
        <v>33</v>
      </c>
      <c r="D8111" s="6">
        <v>100</v>
      </c>
      <c r="E8111" s="6" t="s">
        <v>36</v>
      </c>
      <c r="F8111" s="7">
        <v>101.60375400000001</v>
      </c>
      <c r="G8111" s="7">
        <v>88.903284749999997</v>
      </c>
    </row>
    <row r="8112" spans="1:7">
      <c r="A8112" s="5" t="s">
        <v>7298</v>
      </c>
      <c r="B8112" s="6" t="s">
        <v>35</v>
      </c>
      <c r="C8112" s="6" t="s">
        <v>33</v>
      </c>
      <c r="D8112" s="6">
        <v>10</v>
      </c>
      <c r="E8112" s="6" t="s">
        <v>36</v>
      </c>
      <c r="F8112" s="7">
        <v>57.176928000000004</v>
      </c>
      <c r="G8112" s="7">
        <v>50.029811999999993</v>
      </c>
    </row>
    <row r="8113" spans="1:7">
      <c r="A8113" s="5" t="s">
        <v>7299</v>
      </c>
      <c r="B8113" s="6" t="s">
        <v>35</v>
      </c>
      <c r="C8113" s="6" t="s">
        <v>33</v>
      </c>
      <c r="D8113" s="6">
        <v>10</v>
      </c>
      <c r="E8113" s="6" t="s">
        <v>36</v>
      </c>
      <c r="F8113" s="7">
        <v>57.176928000000004</v>
      </c>
      <c r="G8113" s="7">
        <v>50.029811999999993</v>
      </c>
    </row>
    <row r="8114" spans="1:7">
      <c r="A8114" s="5" t="s">
        <v>7300</v>
      </c>
      <c r="B8114" s="6" t="s">
        <v>35</v>
      </c>
      <c r="C8114" s="6" t="s">
        <v>33</v>
      </c>
      <c r="D8114" s="6">
        <v>10</v>
      </c>
      <c r="E8114" s="6" t="s">
        <v>36</v>
      </c>
      <c r="F8114" s="7">
        <v>59.162238000000002</v>
      </c>
      <c r="G8114" s="7">
        <v>51.766958250000002</v>
      </c>
    </row>
    <row r="8115" spans="1:7">
      <c r="A8115" s="5" t="s">
        <v>7301</v>
      </c>
      <c r="B8115" s="6" t="s">
        <v>35</v>
      </c>
      <c r="C8115" s="6" t="s">
        <v>33</v>
      </c>
      <c r="D8115" s="6">
        <v>10</v>
      </c>
      <c r="E8115" s="6" t="s">
        <v>36</v>
      </c>
      <c r="F8115" s="7">
        <v>61.306372799999998</v>
      </c>
      <c r="G8115" s="7">
        <v>53.643076199999996</v>
      </c>
    </row>
    <row r="8116" spans="1:7">
      <c r="A8116" s="5" t="s">
        <v>7302</v>
      </c>
      <c r="B8116" s="6" t="s">
        <v>35</v>
      </c>
      <c r="C8116" s="6" t="s">
        <v>33</v>
      </c>
      <c r="D8116" s="6">
        <v>10</v>
      </c>
      <c r="E8116" s="6" t="s">
        <v>36</v>
      </c>
      <c r="F8116" s="7">
        <v>69.882912000000005</v>
      </c>
      <c r="G8116" s="7">
        <v>61.147547999999993</v>
      </c>
    </row>
    <row r="8117" spans="1:7">
      <c r="A8117" s="5" t="s">
        <v>7303</v>
      </c>
      <c r="B8117" s="6" t="s">
        <v>35</v>
      </c>
      <c r="C8117" s="6" t="s">
        <v>33</v>
      </c>
      <c r="D8117" s="6">
        <v>10</v>
      </c>
      <c r="E8117" s="6" t="s">
        <v>36</v>
      </c>
      <c r="F8117" s="7">
        <v>73.932944399999997</v>
      </c>
      <c r="G8117" s="7">
        <v>64.691326349999997</v>
      </c>
    </row>
    <row r="8118" spans="1:7">
      <c r="A8118" s="5" t="s">
        <v>7304</v>
      </c>
      <c r="B8118" s="6" t="s">
        <v>35</v>
      </c>
      <c r="C8118" s="6" t="s">
        <v>33</v>
      </c>
      <c r="D8118" s="6">
        <v>10</v>
      </c>
      <c r="E8118" s="6" t="s">
        <v>36</v>
      </c>
      <c r="F8118" s="7">
        <v>29.620825200000002</v>
      </c>
      <c r="G8118" s="7">
        <v>25.918222050000001</v>
      </c>
    </row>
    <row r="8119" spans="1:7">
      <c r="A8119" s="5" t="s">
        <v>7305</v>
      </c>
      <c r="B8119" s="6" t="s">
        <v>35</v>
      </c>
      <c r="C8119" s="6" t="s">
        <v>33</v>
      </c>
      <c r="D8119" s="6">
        <v>10</v>
      </c>
      <c r="E8119" s="6" t="s">
        <v>36</v>
      </c>
      <c r="F8119" s="7">
        <v>31.844372400000005</v>
      </c>
      <c r="G8119" s="7">
        <v>27.863825850000001</v>
      </c>
    </row>
    <row r="8120" spans="1:7">
      <c r="A8120" s="5" t="s">
        <v>7306</v>
      </c>
      <c r="B8120" s="6" t="s">
        <v>35</v>
      </c>
      <c r="C8120" s="6" t="s">
        <v>33</v>
      </c>
      <c r="D8120" s="6">
        <v>10</v>
      </c>
      <c r="E8120" s="6" t="s">
        <v>36</v>
      </c>
      <c r="F8120" s="7">
        <v>31.844372400000005</v>
      </c>
      <c r="G8120" s="7">
        <v>27.863825850000001</v>
      </c>
    </row>
    <row r="8121" spans="1:7">
      <c r="A8121" s="5" t="s">
        <v>7307</v>
      </c>
      <c r="B8121" s="6" t="s">
        <v>35</v>
      </c>
      <c r="C8121" s="6" t="s">
        <v>33</v>
      </c>
      <c r="D8121" s="6">
        <v>10</v>
      </c>
      <c r="E8121" s="6" t="s">
        <v>36</v>
      </c>
      <c r="F8121" s="7">
        <v>33.670857599999998</v>
      </c>
      <c r="G8121" s="7">
        <v>29.462000399999997</v>
      </c>
    </row>
    <row r="8122" spans="1:7">
      <c r="A8122" s="5" t="s">
        <v>7308</v>
      </c>
      <c r="B8122" s="6" t="s">
        <v>35</v>
      </c>
      <c r="C8122" s="6" t="s">
        <v>33</v>
      </c>
      <c r="D8122" s="6">
        <v>10</v>
      </c>
      <c r="E8122" s="6" t="s">
        <v>36</v>
      </c>
      <c r="F8122" s="7">
        <v>44.550356400000005</v>
      </c>
      <c r="G8122" s="7">
        <v>38.981561849999999</v>
      </c>
    </row>
    <row r="8123" spans="1:7">
      <c r="A8123" s="5" t="s">
        <v>7309</v>
      </c>
      <c r="B8123" s="6" t="s">
        <v>35</v>
      </c>
      <c r="C8123" s="6" t="s">
        <v>33</v>
      </c>
      <c r="D8123" s="6">
        <v>10</v>
      </c>
      <c r="E8123" s="6" t="s">
        <v>36</v>
      </c>
      <c r="F8123" s="7">
        <v>48.600388799999998</v>
      </c>
      <c r="G8123" s="7">
        <v>42.525340199999995</v>
      </c>
    </row>
    <row r="8124" spans="1:7">
      <c r="A8124" s="5" t="s">
        <v>7310</v>
      </c>
      <c r="B8124" s="6" t="s">
        <v>35</v>
      </c>
      <c r="C8124" s="6" t="s">
        <v>33</v>
      </c>
      <c r="D8124" s="6">
        <v>10</v>
      </c>
      <c r="E8124" s="6" t="s">
        <v>36</v>
      </c>
      <c r="F8124" s="7">
        <v>50.58569880000001</v>
      </c>
      <c r="G8124" s="7">
        <v>44.262486450000004</v>
      </c>
    </row>
    <row r="8125" spans="1:7">
      <c r="A8125" s="5" t="s">
        <v>7311</v>
      </c>
      <c r="B8125" s="6" t="s">
        <v>35</v>
      </c>
      <c r="C8125" s="6" t="s">
        <v>33</v>
      </c>
      <c r="D8125" s="6">
        <v>10</v>
      </c>
      <c r="E8125" s="6" t="s">
        <v>36</v>
      </c>
      <c r="F8125" s="7">
        <v>54.953380800000005</v>
      </c>
      <c r="G8125" s="7">
        <v>48.084208199999999</v>
      </c>
    </row>
    <row r="8126" spans="1:7">
      <c r="A8126" s="5" t="s">
        <v>7312</v>
      </c>
      <c r="B8126" s="6" t="s">
        <v>35</v>
      </c>
      <c r="C8126" s="6" t="s">
        <v>33</v>
      </c>
      <c r="D8126" s="6">
        <v>10</v>
      </c>
      <c r="E8126" s="6" t="s">
        <v>36</v>
      </c>
      <c r="F8126" s="7">
        <v>59.162238000000002</v>
      </c>
      <c r="G8126" s="7">
        <v>51.766958250000002</v>
      </c>
    </row>
    <row r="8127" spans="1:7">
      <c r="A8127" s="5" t="s">
        <v>7313</v>
      </c>
      <c r="B8127" s="6" t="s">
        <v>35</v>
      </c>
      <c r="C8127" s="6" t="s">
        <v>33</v>
      </c>
      <c r="D8127" s="6">
        <v>10</v>
      </c>
      <c r="E8127" s="6" t="s">
        <v>36</v>
      </c>
      <c r="F8127" s="7">
        <v>61.306372799999998</v>
      </c>
      <c r="G8127" s="7">
        <v>53.643076199999996</v>
      </c>
    </row>
    <row r="8128" spans="1:7">
      <c r="A8128" s="5" t="s">
        <v>7314</v>
      </c>
      <c r="B8128" s="6" t="s">
        <v>35</v>
      </c>
      <c r="C8128" s="6" t="s">
        <v>33</v>
      </c>
      <c r="D8128" s="6">
        <v>10</v>
      </c>
      <c r="E8128" s="6" t="s">
        <v>36</v>
      </c>
      <c r="F8128" s="7">
        <v>66.229941600000004</v>
      </c>
      <c r="G8128" s="7">
        <v>57.951198900000001</v>
      </c>
    </row>
    <row r="8129" spans="1:7">
      <c r="A8129" s="5" t="s">
        <v>7315</v>
      </c>
      <c r="B8129" s="6" t="s">
        <v>35</v>
      </c>
      <c r="C8129" s="6" t="s">
        <v>33</v>
      </c>
      <c r="D8129" s="6">
        <v>10</v>
      </c>
      <c r="E8129" s="6" t="s">
        <v>36</v>
      </c>
      <c r="F8129" s="7">
        <v>70.359386400000005</v>
      </c>
      <c r="G8129" s="7">
        <v>61.564463099999998</v>
      </c>
    </row>
    <row r="8130" spans="1:7">
      <c r="A8130" s="5" t="s">
        <v>7316</v>
      </c>
      <c r="B8130" s="6" t="s">
        <v>35</v>
      </c>
      <c r="C8130" s="6" t="s">
        <v>33</v>
      </c>
      <c r="D8130" s="6">
        <v>10</v>
      </c>
      <c r="E8130" s="6" t="s">
        <v>36</v>
      </c>
      <c r="F8130" s="7">
        <v>76.39472880000001</v>
      </c>
      <c r="G8130" s="7">
        <v>66.845387700000003</v>
      </c>
    </row>
    <row r="8131" spans="1:7">
      <c r="A8131" s="5" t="s">
        <v>7317</v>
      </c>
      <c r="B8131" s="6" t="s">
        <v>35</v>
      </c>
      <c r="C8131" s="6" t="s">
        <v>33</v>
      </c>
      <c r="D8131" s="6">
        <v>10</v>
      </c>
      <c r="E8131" s="6" t="s">
        <v>36</v>
      </c>
      <c r="F8131" s="7">
        <v>82.430071200000015</v>
      </c>
      <c r="G8131" s="7">
        <v>72.126312300000009</v>
      </c>
    </row>
    <row r="8132" spans="1:7">
      <c r="A8132" s="5" t="s">
        <v>7318</v>
      </c>
      <c r="B8132" s="6" t="s">
        <v>35</v>
      </c>
      <c r="C8132" s="6" t="s">
        <v>33</v>
      </c>
      <c r="D8132" s="6">
        <v>10</v>
      </c>
      <c r="E8132" s="6" t="s">
        <v>36</v>
      </c>
      <c r="F8132" s="7">
        <v>90.450723600000003</v>
      </c>
      <c r="G8132" s="7">
        <v>79.144383149999982</v>
      </c>
    </row>
    <row r="8133" spans="1:7">
      <c r="A8133" s="5" t="s">
        <v>7319</v>
      </c>
      <c r="B8133" s="6" t="s">
        <v>35</v>
      </c>
      <c r="C8133" s="6" t="s">
        <v>33</v>
      </c>
      <c r="D8133" s="6">
        <v>10</v>
      </c>
      <c r="E8133" s="6" t="s">
        <v>36</v>
      </c>
      <c r="F8133" s="7">
        <v>94.580168400000019</v>
      </c>
      <c r="G8133" s="7">
        <v>82.757647350000013</v>
      </c>
    </row>
    <row r="8134" spans="1:7">
      <c r="A8134" s="5" t="s">
        <v>7320</v>
      </c>
      <c r="B8134" s="6" t="s">
        <v>35</v>
      </c>
      <c r="C8134" s="6" t="s">
        <v>33</v>
      </c>
      <c r="D8134" s="6">
        <v>10</v>
      </c>
      <c r="E8134" s="6" t="s">
        <v>36</v>
      </c>
      <c r="F8134" s="7">
        <v>110.62147320000003</v>
      </c>
      <c r="G8134" s="7">
        <v>96.793789050000001</v>
      </c>
    </row>
    <row r="8135" spans="1:7">
      <c r="A8135" s="5" t="s">
        <v>7321</v>
      </c>
      <c r="B8135" s="6" t="s">
        <v>36</v>
      </c>
      <c r="C8135" s="6">
        <v>4</v>
      </c>
      <c r="D8135" s="6" t="s">
        <v>33</v>
      </c>
      <c r="E8135" s="6" t="s">
        <v>36</v>
      </c>
      <c r="F8135" s="7">
        <v>108.79498800000002</v>
      </c>
      <c r="G8135" s="7">
        <v>95.195614500000005</v>
      </c>
    </row>
    <row r="8136" spans="1:7">
      <c r="A8136" s="5" t="s">
        <v>7322</v>
      </c>
      <c r="B8136" s="6" t="s">
        <v>36</v>
      </c>
      <c r="C8136" s="6">
        <v>4</v>
      </c>
      <c r="D8136" s="6" t="s">
        <v>33</v>
      </c>
      <c r="E8136" s="6" t="s">
        <v>36</v>
      </c>
      <c r="F8136" s="7">
        <v>108.79498800000002</v>
      </c>
      <c r="G8136" s="7">
        <v>95.195614500000005</v>
      </c>
    </row>
    <row r="8137" spans="1:7">
      <c r="A8137" s="5" t="s">
        <v>7323</v>
      </c>
      <c r="B8137" s="6" t="s">
        <v>36</v>
      </c>
      <c r="C8137" s="6">
        <v>4</v>
      </c>
      <c r="D8137" s="6" t="s">
        <v>33</v>
      </c>
      <c r="E8137" s="6" t="s">
        <v>36</v>
      </c>
      <c r="F8137" s="7">
        <v>111.17736000000001</v>
      </c>
      <c r="G8137" s="7">
        <v>97.28018999999999</v>
      </c>
    </row>
    <row r="8138" spans="1:7">
      <c r="A8138" s="5" t="s">
        <v>7324</v>
      </c>
      <c r="B8138" s="6" t="s">
        <v>36</v>
      </c>
      <c r="C8138" s="6">
        <v>4</v>
      </c>
      <c r="D8138" s="6" t="s">
        <v>33</v>
      </c>
      <c r="E8138" s="6" t="s">
        <v>36</v>
      </c>
      <c r="F8138" s="7">
        <v>116.73622800000001</v>
      </c>
      <c r="G8138" s="7">
        <v>102.1441995</v>
      </c>
    </row>
    <row r="8139" spans="1:7">
      <c r="A8139" s="5" t="s">
        <v>7325</v>
      </c>
      <c r="B8139" s="6" t="s">
        <v>36</v>
      </c>
      <c r="C8139" s="6">
        <v>4</v>
      </c>
      <c r="D8139" s="6" t="s">
        <v>33</v>
      </c>
      <c r="E8139" s="6" t="s">
        <v>36</v>
      </c>
      <c r="F8139" s="7">
        <v>123.88334399999999</v>
      </c>
      <c r="G8139" s="7">
        <v>108.39792599999998</v>
      </c>
    </row>
    <row r="8140" spans="1:7">
      <c r="A8140" s="5" t="s">
        <v>7326</v>
      </c>
      <c r="B8140" s="6" t="s">
        <v>36</v>
      </c>
      <c r="C8140" s="6">
        <v>2</v>
      </c>
      <c r="D8140" s="6" t="s">
        <v>33</v>
      </c>
      <c r="E8140" s="6" t="s">
        <v>36</v>
      </c>
      <c r="F8140" s="7">
        <v>282.70814400000006</v>
      </c>
      <c r="G8140" s="7">
        <v>247.36962600000001</v>
      </c>
    </row>
    <row r="8141" spans="1:7">
      <c r="A8141" s="5" t="s">
        <v>7327</v>
      </c>
      <c r="B8141" s="6" t="s">
        <v>36</v>
      </c>
      <c r="C8141" s="6">
        <v>2</v>
      </c>
      <c r="D8141" s="6" t="s">
        <v>33</v>
      </c>
      <c r="E8141" s="6" t="s">
        <v>36</v>
      </c>
      <c r="F8141" s="7">
        <v>287.47288800000001</v>
      </c>
      <c r="G8141" s="7">
        <v>251.53877699999998</v>
      </c>
    </row>
    <row r="8142" spans="1:7">
      <c r="A8142" s="5" t="s">
        <v>7328</v>
      </c>
      <c r="B8142" s="6" t="s">
        <v>36</v>
      </c>
      <c r="C8142" s="6">
        <v>2</v>
      </c>
      <c r="D8142" s="6" t="s">
        <v>33</v>
      </c>
      <c r="E8142" s="6" t="s">
        <v>36</v>
      </c>
      <c r="F8142" s="7">
        <v>291.44350800000001</v>
      </c>
      <c r="G8142" s="7">
        <v>255.0130695</v>
      </c>
    </row>
    <row r="8143" spans="1:7">
      <c r="A8143" s="5" t="s">
        <v>7329</v>
      </c>
      <c r="B8143" s="6" t="s">
        <v>36</v>
      </c>
      <c r="C8143" s="6">
        <v>2</v>
      </c>
      <c r="D8143" s="6" t="s">
        <v>33</v>
      </c>
      <c r="E8143" s="6" t="s">
        <v>36</v>
      </c>
      <c r="F8143" s="7">
        <v>295.41412800000001</v>
      </c>
      <c r="G8143" s="7">
        <v>258.48736199999996</v>
      </c>
    </row>
    <row r="8144" spans="1:7">
      <c r="A8144" s="5" t="s">
        <v>7330</v>
      </c>
      <c r="B8144" s="6" t="s">
        <v>36</v>
      </c>
      <c r="C8144" s="6">
        <v>2</v>
      </c>
      <c r="D8144" s="6" t="s">
        <v>33</v>
      </c>
      <c r="E8144" s="6" t="s">
        <v>36</v>
      </c>
      <c r="F8144" s="7">
        <v>299.384748</v>
      </c>
      <c r="G8144" s="7">
        <v>261.96165449999995</v>
      </c>
    </row>
    <row r="8145" spans="1:7">
      <c r="A8145" s="5" t="s">
        <v>7331</v>
      </c>
      <c r="B8145" s="6" t="s">
        <v>36</v>
      </c>
      <c r="C8145" s="6" t="s">
        <v>33</v>
      </c>
      <c r="D8145" s="6" t="s">
        <v>33</v>
      </c>
      <c r="E8145" s="6" t="s">
        <v>36</v>
      </c>
      <c r="F8145" s="7">
        <v>702.79974000000004</v>
      </c>
      <c r="G8145" s="7">
        <v>614.94977249999999</v>
      </c>
    </row>
    <row r="8146" spans="1:7">
      <c r="A8146" s="5" t="s">
        <v>7332</v>
      </c>
      <c r="B8146" s="6" t="s">
        <v>36</v>
      </c>
      <c r="C8146" s="6" t="s">
        <v>33</v>
      </c>
      <c r="D8146" s="6" t="s">
        <v>33</v>
      </c>
      <c r="E8146" s="6" t="s">
        <v>36</v>
      </c>
      <c r="F8146" s="7">
        <v>721.06459200000018</v>
      </c>
      <c r="G8146" s="7">
        <v>630.93151799999998</v>
      </c>
    </row>
    <row r="8147" spans="1:7">
      <c r="A8147" s="5" t="s">
        <v>7333</v>
      </c>
      <c r="B8147" s="6" t="s">
        <v>36</v>
      </c>
      <c r="C8147" s="6" t="s">
        <v>33</v>
      </c>
      <c r="D8147" s="6" t="s">
        <v>33</v>
      </c>
      <c r="E8147" s="6" t="s">
        <v>36</v>
      </c>
      <c r="F8147" s="7">
        <v>738.53531999999996</v>
      </c>
      <c r="G8147" s="7">
        <v>646.21840499999996</v>
      </c>
    </row>
    <row r="8148" spans="1:7">
      <c r="A8148" s="5" t="s">
        <v>7334</v>
      </c>
      <c r="B8148" s="6" t="s">
        <v>36</v>
      </c>
      <c r="C8148" s="6" t="s">
        <v>33</v>
      </c>
      <c r="D8148" s="6" t="s">
        <v>33</v>
      </c>
      <c r="E8148" s="6" t="s">
        <v>36</v>
      </c>
      <c r="F8148" s="7">
        <v>768.71203200000002</v>
      </c>
      <c r="G8148" s="7">
        <v>672.62302799999998</v>
      </c>
    </row>
    <row r="8149" spans="1:7">
      <c r="A8149" s="5" t="s">
        <v>7335</v>
      </c>
      <c r="B8149" s="6" t="s">
        <v>36</v>
      </c>
      <c r="C8149" s="6" t="s">
        <v>33</v>
      </c>
      <c r="D8149" s="6" t="s">
        <v>33</v>
      </c>
      <c r="E8149" s="6" t="s">
        <v>36</v>
      </c>
      <c r="F8149" s="7">
        <v>784.59451200000001</v>
      </c>
      <c r="G8149" s="7">
        <v>686.52019799999994</v>
      </c>
    </row>
    <row r="8150" spans="1:7">
      <c r="A8150" s="5" t="s">
        <v>7336</v>
      </c>
      <c r="B8150" s="6" t="s">
        <v>36</v>
      </c>
      <c r="C8150" s="6" t="s">
        <v>33</v>
      </c>
      <c r="D8150" s="6" t="s">
        <v>33</v>
      </c>
      <c r="E8150" s="6" t="s">
        <v>36</v>
      </c>
      <c r="F8150" s="7">
        <v>819.53596800000003</v>
      </c>
      <c r="G8150" s="7">
        <v>717.09397199999989</v>
      </c>
    </row>
    <row r="8151" spans="1:7">
      <c r="A8151" s="5" t="s">
        <v>7337</v>
      </c>
      <c r="B8151" s="6" t="s">
        <v>36</v>
      </c>
      <c r="C8151" s="6" t="s">
        <v>33</v>
      </c>
      <c r="D8151" s="6" t="s">
        <v>33</v>
      </c>
      <c r="E8151" s="6" t="s">
        <v>36</v>
      </c>
      <c r="F8151" s="7">
        <v>827.47720800000013</v>
      </c>
      <c r="G8151" s="7">
        <v>724.04255699999999</v>
      </c>
    </row>
    <row r="8152" spans="1:7">
      <c r="A8152" s="5" t="s">
        <v>7338</v>
      </c>
      <c r="B8152" s="6" t="s">
        <v>36</v>
      </c>
      <c r="C8152" s="6" t="s">
        <v>33</v>
      </c>
      <c r="D8152" s="6" t="s">
        <v>33</v>
      </c>
      <c r="E8152" s="6" t="s">
        <v>36</v>
      </c>
      <c r="F8152" s="7">
        <v>848.12443200000007</v>
      </c>
      <c r="G8152" s="7">
        <v>742.10887799999989</v>
      </c>
    </row>
    <row r="8153" spans="1:7">
      <c r="A8153" s="5" t="s">
        <v>7339</v>
      </c>
      <c r="B8153" s="6" t="s">
        <v>36</v>
      </c>
      <c r="C8153" s="6" t="s">
        <v>33</v>
      </c>
      <c r="D8153" s="6" t="s">
        <v>33</v>
      </c>
      <c r="E8153" s="6" t="s">
        <v>36</v>
      </c>
      <c r="F8153" s="7">
        <v>867.18340799999987</v>
      </c>
      <c r="G8153" s="7">
        <v>758.78548199999989</v>
      </c>
    </row>
    <row r="8154" spans="1:7">
      <c r="A8154" s="5" t="s">
        <v>7340</v>
      </c>
      <c r="B8154" s="6" t="s">
        <v>36</v>
      </c>
      <c r="C8154" s="6" t="s">
        <v>33</v>
      </c>
      <c r="D8154" s="6" t="s">
        <v>33</v>
      </c>
      <c r="E8154" s="6" t="s">
        <v>36</v>
      </c>
      <c r="F8154" s="7">
        <v>875.91877199999999</v>
      </c>
      <c r="G8154" s="7">
        <v>766.42892549999999</v>
      </c>
    </row>
    <row r="8155" spans="1:7">
      <c r="A8155" s="5" t="s">
        <v>7341</v>
      </c>
      <c r="B8155" s="6" t="s">
        <v>36</v>
      </c>
      <c r="C8155" s="6" t="s">
        <v>33</v>
      </c>
      <c r="D8155" s="6" t="s">
        <v>33</v>
      </c>
      <c r="E8155" s="6" t="s">
        <v>36</v>
      </c>
      <c r="F8155" s="7">
        <v>910.86022800000012</v>
      </c>
      <c r="G8155" s="7">
        <v>797.00269950000006</v>
      </c>
    </row>
    <row r="8156" spans="1:7">
      <c r="A8156" s="5" t="s">
        <v>7342</v>
      </c>
      <c r="B8156" s="6" t="s">
        <v>36</v>
      </c>
      <c r="C8156" s="6">
        <v>2</v>
      </c>
      <c r="D8156" s="6" t="s">
        <v>33</v>
      </c>
      <c r="E8156" s="6" t="s">
        <v>36</v>
      </c>
      <c r="F8156" s="7">
        <v>193.76625600000003</v>
      </c>
      <c r="G8156" s="7">
        <v>169.54547400000001</v>
      </c>
    </row>
    <row r="8157" spans="1:7">
      <c r="A8157" s="5" t="s">
        <v>7343</v>
      </c>
      <c r="B8157" s="6" t="s">
        <v>36</v>
      </c>
      <c r="C8157" s="6">
        <v>2</v>
      </c>
      <c r="D8157" s="6" t="s">
        <v>33</v>
      </c>
      <c r="E8157" s="6" t="s">
        <v>36</v>
      </c>
      <c r="F8157" s="7">
        <v>262.85504400000002</v>
      </c>
      <c r="G8157" s="7">
        <v>229.99816349999998</v>
      </c>
    </row>
    <row r="8158" spans="1:7">
      <c r="A8158" s="5" t="s">
        <v>7344</v>
      </c>
      <c r="B8158" s="6" t="s">
        <v>36</v>
      </c>
      <c r="C8158" s="6">
        <v>2</v>
      </c>
      <c r="D8158" s="6" t="s">
        <v>33</v>
      </c>
      <c r="E8158" s="6" t="s">
        <v>36</v>
      </c>
      <c r="F8158" s="7">
        <v>275.56102800000002</v>
      </c>
      <c r="G8158" s="7">
        <v>241.11589950000001</v>
      </c>
    </row>
    <row r="8159" spans="1:7">
      <c r="A8159" s="5" t="s">
        <v>7345</v>
      </c>
      <c r="B8159" s="6" t="s">
        <v>35</v>
      </c>
      <c r="C8159" s="6" t="s">
        <v>33</v>
      </c>
      <c r="D8159" s="6">
        <v>10</v>
      </c>
      <c r="E8159" s="6" t="s">
        <v>36</v>
      </c>
      <c r="F8159" s="7">
        <v>121.89803400000001</v>
      </c>
      <c r="G8159" s="7">
        <v>106.66077975</v>
      </c>
    </row>
    <row r="8160" spans="1:7">
      <c r="A8160" s="5" t="s">
        <v>7346</v>
      </c>
      <c r="B8160" s="6" t="s">
        <v>35</v>
      </c>
      <c r="C8160" s="6" t="s">
        <v>33</v>
      </c>
      <c r="D8160" s="6">
        <v>10</v>
      </c>
      <c r="E8160" s="6" t="s">
        <v>36</v>
      </c>
      <c r="F8160" s="7">
        <v>23.109008400000004</v>
      </c>
      <c r="G8160" s="7">
        <v>20.220382350000001</v>
      </c>
    </row>
    <row r="8161" spans="1:7">
      <c r="A8161" s="5" t="s">
        <v>7347</v>
      </c>
      <c r="B8161" s="6" t="s">
        <v>35</v>
      </c>
      <c r="C8161" s="6" t="s">
        <v>33</v>
      </c>
      <c r="D8161" s="6">
        <v>10</v>
      </c>
      <c r="E8161" s="6" t="s">
        <v>36</v>
      </c>
      <c r="F8161" s="7">
        <v>26.126679600000003</v>
      </c>
      <c r="G8161" s="7">
        <v>22.860844649999997</v>
      </c>
    </row>
    <row r="8162" spans="1:7">
      <c r="A8162" s="5" t="s">
        <v>7348</v>
      </c>
      <c r="B8162" s="6" t="s">
        <v>35</v>
      </c>
      <c r="C8162" s="6" t="s">
        <v>33</v>
      </c>
      <c r="D8162" s="6">
        <v>10</v>
      </c>
      <c r="E8162" s="6" t="s">
        <v>36</v>
      </c>
      <c r="F8162" s="7">
        <v>45.7415424</v>
      </c>
      <c r="G8162" s="7">
        <v>40.023849599999998</v>
      </c>
    </row>
    <row r="8163" spans="1:7">
      <c r="A8163" s="5" t="s">
        <v>7349</v>
      </c>
      <c r="B8163" s="6" t="s">
        <v>35</v>
      </c>
      <c r="C8163" s="6" t="s">
        <v>33</v>
      </c>
      <c r="D8163" s="6">
        <v>10</v>
      </c>
      <c r="E8163" s="6" t="s">
        <v>36</v>
      </c>
      <c r="F8163" s="7">
        <v>49.156275600000008</v>
      </c>
      <c r="G8163" s="7">
        <v>43.011741149999999</v>
      </c>
    </row>
    <row r="8164" spans="1:7">
      <c r="A8164" s="5" t="s">
        <v>7350</v>
      </c>
      <c r="B8164" s="6" t="s">
        <v>35</v>
      </c>
      <c r="C8164" s="6" t="s">
        <v>33</v>
      </c>
      <c r="D8164" s="6">
        <v>10</v>
      </c>
      <c r="E8164" s="6" t="s">
        <v>36</v>
      </c>
      <c r="F8164" s="7">
        <v>55.747504800000002</v>
      </c>
      <c r="G8164" s="7">
        <v>48.779066700000001</v>
      </c>
    </row>
    <row r="8165" spans="1:7">
      <c r="A8165" s="5" t="s">
        <v>7351</v>
      </c>
      <c r="B8165" s="6" t="s">
        <v>35</v>
      </c>
      <c r="C8165" s="6" t="s">
        <v>33</v>
      </c>
      <c r="D8165" s="6">
        <v>10</v>
      </c>
      <c r="E8165" s="6" t="s">
        <v>36</v>
      </c>
      <c r="F8165" s="7">
        <v>57.971052000000014</v>
      </c>
      <c r="G8165" s="7">
        <v>50.724670500000002</v>
      </c>
    </row>
    <row r="8166" spans="1:7">
      <c r="A8166" s="5" t="s">
        <v>7352</v>
      </c>
      <c r="B8166" s="6" t="s">
        <v>35</v>
      </c>
      <c r="C8166" s="6" t="s">
        <v>33</v>
      </c>
      <c r="D8166" s="6">
        <v>10</v>
      </c>
      <c r="E8166" s="6" t="s">
        <v>36</v>
      </c>
      <c r="F8166" s="7">
        <v>66.229941600000004</v>
      </c>
      <c r="G8166" s="7">
        <v>57.951198900000001</v>
      </c>
    </row>
    <row r="8167" spans="1:7">
      <c r="A8167" s="5" t="s">
        <v>7353</v>
      </c>
      <c r="B8167" s="6" t="s">
        <v>35</v>
      </c>
      <c r="C8167" s="6" t="s">
        <v>33</v>
      </c>
      <c r="D8167" s="6">
        <v>10</v>
      </c>
      <c r="E8167" s="6" t="s">
        <v>36</v>
      </c>
      <c r="F8167" s="7">
        <v>69.7240872</v>
      </c>
      <c r="G8167" s="7">
        <v>61.008576299999994</v>
      </c>
    </row>
    <row r="8168" spans="1:7">
      <c r="A8168" s="5" t="s">
        <v>7354</v>
      </c>
      <c r="B8168" s="6" t="s">
        <v>35</v>
      </c>
      <c r="C8168" s="6" t="s">
        <v>33</v>
      </c>
      <c r="D8168" s="6">
        <v>10</v>
      </c>
      <c r="E8168" s="6" t="s">
        <v>36</v>
      </c>
      <c r="F8168" s="7">
        <v>74.885893199999998</v>
      </c>
      <c r="G8168" s="7">
        <v>65.525156549999991</v>
      </c>
    </row>
    <row r="8169" spans="1:7">
      <c r="A8169" s="5" t="s">
        <v>7355</v>
      </c>
      <c r="B8169" s="6" t="s">
        <v>35</v>
      </c>
      <c r="C8169" s="6" t="s">
        <v>33</v>
      </c>
      <c r="D8169" s="6">
        <v>10</v>
      </c>
      <c r="E8169" s="6" t="s">
        <v>36</v>
      </c>
      <c r="F8169" s="7">
        <v>80.762410799999998</v>
      </c>
      <c r="G8169" s="7">
        <v>70.667109449999998</v>
      </c>
    </row>
    <row r="8170" spans="1:7">
      <c r="A8170" s="5" t="s">
        <v>7356</v>
      </c>
      <c r="B8170" s="6" t="s">
        <v>35</v>
      </c>
      <c r="C8170" s="6" t="s">
        <v>33</v>
      </c>
      <c r="D8170" s="6">
        <v>10</v>
      </c>
      <c r="E8170" s="6" t="s">
        <v>36</v>
      </c>
      <c r="F8170" s="7">
        <v>86.321278800000002</v>
      </c>
      <c r="G8170" s="7">
        <v>75.531118949999993</v>
      </c>
    </row>
    <row r="8171" spans="1:7">
      <c r="A8171" s="5" t="s">
        <v>7357</v>
      </c>
      <c r="B8171" s="6" t="s">
        <v>35</v>
      </c>
      <c r="C8171" s="6" t="s">
        <v>33</v>
      </c>
      <c r="D8171" s="6">
        <v>10</v>
      </c>
      <c r="E8171" s="6" t="s">
        <v>36</v>
      </c>
      <c r="F8171" s="7">
        <v>89.338950000000011</v>
      </c>
      <c r="G8171" s="7">
        <v>78.171581249999988</v>
      </c>
    </row>
    <row r="8172" spans="1:7">
      <c r="A8172" s="5" t="s">
        <v>7358</v>
      </c>
      <c r="B8172" s="6" t="s">
        <v>35</v>
      </c>
      <c r="C8172" s="6" t="s">
        <v>33</v>
      </c>
      <c r="D8172" s="6">
        <v>10</v>
      </c>
      <c r="E8172" s="6" t="s">
        <v>36</v>
      </c>
      <c r="F8172" s="7">
        <v>95.215467600000011</v>
      </c>
      <c r="G8172" s="7">
        <v>83.313534149999995</v>
      </c>
    </row>
    <row r="8173" spans="1:7">
      <c r="A8173" s="5" t="s">
        <v>7359</v>
      </c>
      <c r="B8173" s="6" t="s">
        <v>35</v>
      </c>
      <c r="C8173" s="6" t="s">
        <v>33</v>
      </c>
      <c r="D8173" s="6">
        <v>10</v>
      </c>
      <c r="E8173" s="6" t="s">
        <v>36</v>
      </c>
      <c r="F8173" s="7">
        <v>100.85374800000001</v>
      </c>
      <c r="G8173" s="7">
        <v>88.247029499999996</v>
      </c>
    </row>
    <row r="8174" spans="1:7">
      <c r="A8174" s="5" t="s">
        <v>7360</v>
      </c>
      <c r="B8174" s="6" t="s">
        <v>35</v>
      </c>
      <c r="C8174" s="6" t="s">
        <v>33</v>
      </c>
      <c r="D8174" s="6">
        <v>10</v>
      </c>
      <c r="E8174" s="6" t="s">
        <v>36</v>
      </c>
      <c r="F8174" s="7">
        <v>106.65085320000001</v>
      </c>
      <c r="G8174" s="7">
        <v>93.319496549999997</v>
      </c>
    </row>
    <row r="8175" spans="1:7">
      <c r="A8175" s="5" t="s">
        <v>7361</v>
      </c>
      <c r="B8175" s="6" t="s">
        <v>35</v>
      </c>
      <c r="C8175" s="6" t="s">
        <v>33</v>
      </c>
      <c r="D8175" s="6">
        <v>10</v>
      </c>
      <c r="E8175" s="6" t="s">
        <v>36</v>
      </c>
      <c r="F8175" s="7">
        <v>44.947418400000004</v>
      </c>
      <c r="G8175" s="7">
        <v>39.328991099999996</v>
      </c>
    </row>
    <row r="8176" spans="1:7">
      <c r="A8176" s="5" t="s">
        <v>7362</v>
      </c>
      <c r="B8176" s="6" t="s">
        <v>35</v>
      </c>
      <c r="C8176" s="6" t="s">
        <v>33</v>
      </c>
      <c r="D8176" s="6">
        <v>100</v>
      </c>
      <c r="E8176" s="6" t="s">
        <v>36</v>
      </c>
      <c r="F8176" s="7">
        <v>11.133618479999999</v>
      </c>
      <c r="G8176" s="7">
        <v>9.7419161699999979</v>
      </c>
    </row>
    <row r="8177" spans="1:7">
      <c r="A8177" s="5" t="s">
        <v>7363</v>
      </c>
      <c r="B8177" s="6" t="s">
        <v>35</v>
      </c>
      <c r="C8177" s="6" t="s">
        <v>33</v>
      </c>
      <c r="D8177" s="6">
        <v>100</v>
      </c>
      <c r="E8177" s="6" t="s">
        <v>36</v>
      </c>
      <c r="F8177" s="7">
        <v>18.3442644</v>
      </c>
      <c r="G8177" s="7">
        <v>16.051231349999998</v>
      </c>
    </row>
    <row r="8178" spans="1:7">
      <c r="A8178" s="5" t="s">
        <v>7364</v>
      </c>
      <c r="B8178" s="6" t="s">
        <v>35</v>
      </c>
      <c r="C8178" s="6">
        <v>5</v>
      </c>
      <c r="D8178" s="6">
        <v>100</v>
      </c>
      <c r="E8178" s="6" t="s">
        <v>36</v>
      </c>
      <c r="F8178" s="7">
        <v>1.3182458400000001</v>
      </c>
      <c r="G8178" s="7">
        <v>1.15346511</v>
      </c>
    </row>
    <row r="8179" spans="1:7">
      <c r="A8179" s="5" t="s">
        <v>7365</v>
      </c>
      <c r="B8179" s="6" t="s">
        <v>35</v>
      </c>
      <c r="C8179" s="6">
        <v>4</v>
      </c>
      <c r="D8179" s="6">
        <v>100</v>
      </c>
      <c r="E8179" s="6" t="s">
        <v>36</v>
      </c>
      <c r="F8179" s="7">
        <v>2.5729617600000001</v>
      </c>
      <c r="G8179" s="7">
        <v>2.2513415399999994</v>
      </c>
    </row>
    <row r="8180" spans="1:7">
      <c r="A8180" s="5" t="s">
        <v>7366</v>
      </c>
      <c r="B8180" s="6" t="s">
        <v>35</v>
      </c>
      <c r="C8180" s="6">
        <v>2</v>
      </c>
      <c r="D8180" s="6">
        <v>100</v>
      </c>
      <c r="E8180" s="6" t="s">
        <v>36</v>
      </c>
      <c r="F8180" s="7">
        <v>4.13738604</v>
      </c>
      <c r="G8180" s="7">
        <v>3.6202127849999997</v>
      </c>
    </row>
    <row r="8181" spans="1:7">
      <c r="A8181" s="5" t="s">
        <v>7367</v>
      </c>
      <c r="B8181" s="6" t="s">
        <v>35</v>
      </c>
      <c r="C8181" s="6">
        <v>2</v>
      </c>
      <c r="D8181" s="6">
        <v>100</v>
      </c>
      <c r="E8181" s="6" t="s">
        <v>36</v>
      </c>
      <c r="F8181" s="7">
        <v>6.7500540000000004</v>
      </c>
      <c r="G8181" s="7">
        <v>5.9062972499999997</v>
      </c>
    </row>
    <row r="8182" spans="1:7">
      <c r="A8182" s="5" t="s">
        <v>7368</v>
      </c>
      <c r="B8182" s="6" t="s">
        <v>35</v>
      </c>
      <c r="C8182" s="6" t="s">
        <v>33</v>
      </c>
      <c r="D8182" s="6">
        <v>100</v>
      </c>
      <c r="E8182" s="6" t="s">
        <v>36</v>
      </c>
      <c r="F8182" s="7">
        <v>16.16836464</v>
      </c>
      <c r="G8182" s="7">
        <v>14.147319059999997</v>
      </c>
    </row>
    <row r="8183" spans="1:7">
      <c r="A8183" s="5" t="s">
        <v>7369</v>
      </c>
      <c r="B8183" s="6" t="s">
        <v>35</v>
      </c>
      <c r="C8183" s="6" t="s">
        <v>33</v>
      </c>
      <c r="D8183" s="6">
        <v>100</v>
      </c>
      <c r="E8183" s="6" t="s">
        <v>36</v>
      </c>
      <c r="F8183" s="7">
        <v>19.090740960000002</v>
      </c>
      <c r="G8183" s="7">
        <v>16.704398339999997</v>
      </c>
    </row>
    <row r="8184" spans="1:7">
      <c r="A8184" s="5" t="s">
        <v>7370</v>
      </c>
      <c r="B8184" s="6" t="s">
        <v>35</v>
      </c>
      <c r="C8184" s="6" t="s">
        <v>33</v>
      </c>
      <c r="D8184" s="6">
        <v>100</v>
      </c>
      <c r="E8184" s="6" t="s">
        <v>36</v>
      </c>
      <c r="F8184" s="7">
        <v>25.602557759999996</v>
      </c>
      <c r="G8184" s="7">
        <v>22.402238039999997</v>
      </c>
    </row>
    <row r="8185" spans="1:7">
      <c r="A8185" s="5" t="s">
        <v>7371</v>
      </c>
      <c r="B8185" s="6" t="s">
        <v>36</v>
      </c>
      <c r="C8185" s="6" t="s">
        <v>33</v>
      </c>
      <c r="D8185" s="6" t="s">
        <v>33</v>
      </c>
      <c r="E8185" s="6" t="s">
        <v>36</v>
      </c>
      <c r="F8185" s="7">
        <v>2333.1363120000001</v>
      </c>
      <c r="G8185" s="7">
        <v>2041.494273</v>
      </c>
    </row>
    <row r="8186" spans="1:7">
      <c r="A8186" s="5" t="s">
        <v>7372</v>
      </c>
      <c r="B8186" s="6" t="s">
        <v>36</v>
      </c>
      <c r="C8186" s="6" t="s">
        <v>33</v>
      </c>
      <c r="D8186" s="6" t="s">
        <v>33</v>
      </c>
      <c r="E8186" s="6" t="s">
        <v>36</v>
      </c>
      <c r="F8186" s="7">
        <v>2437.1665559999997</v>
      </c>
      <c r="G8186" s="7">
        <v>2132.5207364999997</v>
      </c>
    </row>
    <row r="8187" spans="1:7">
      <c r="A8187" s="5" t="s">
        <v>7373</v>
      </c>
      <c r="B8187" s="6" t="s">
        <v>35</v>
      </c>
      <c r="C8187" s="6" t="s">
        <v>33</v>
      </c>
      <c r="D8187" s="6" t="s">
        <v>33</v>
      </c>
      <c r="E8187" s="6" t="s">
        <v>35</v>
      </c>
      <c r="F8187" s="7">
        <v>393.88550400000008</v>
      </c>
      <c r="G8187" s="7">
        <v>344.64981599999999</v>
      </c>
    </row>
    <row r="8188" spans="1:7">
      <c r="A8188" s="5" t="s">
        <v>7374</v>
      </c>
      <c r="B8188" s="6" t="s">
        <v>35</v>
      </c>
      <c r="C8188" s="6" t="s">
        <v>33</v>
      </c>
      <c r="D8188" s="6">
        <v>50</v>
      </c>
      <c r="E8188" s="6" t="s">
        <v>36</v>
      </c>
      <c r="F8188" s="7">
        <v>24.331959360000003</v>
      </c>
      <c r="G8188" s="7">
        <v>21.290464440000001</v>
      </c>
    </row>
    <row r="8189" spans="1:7">
      <c r="A8189" s="5" t="s">
        <v>7375</v>
      </c>
      <c r="B8189" s="6" t="s">
        <v>35</v>
      </c>
      <c r="C8189" s="6" t="s">
        <v>33</v>
      </c>
      <c r="D8189" s="6">
        <v>50</v>
      </c>
      <c r="E8189" s="6" t="s">
        <v>36</v>
      </c>
      <c r="F8189" s="7">
        <v>42.453869040000001</v>
      </c>
      <c r="G8189" s="7">
        <v>37.147135409999997</v>
      </c>
    </row>
    <row r="8190" spans="1:7">
      <c r="A8190" s="5" t="s">
        <v>7376</v>
      </c>
      <c r="B8190" s="6" t="s">
        <v>35</v>
      </c>
      <c r="C8190" s="6" t="s">
        <v>33</v>
      </c>
      <c r="D8190" s="6">
        <v>50</v>
      </c>
      <c r="E8190" s="6" t="s">
        <v>36</v>
      </c>
      <c r="F8190" s="7">
        <v>53.952784559999998</v>
      </c>
      <c r="G8190" s="7">
        <v>47.208686489999998</v>
      </c>
    </row>
    <row r="8191" spans="1:7">
      <c r="A8191" s="5" t="s">
        <v>7377</v>
      </c>
      <c r="B8191" s="6" t="s">
        <v>35</v>
      </c>
      <c r="C8191" s="6" t="s">
        <v>33</v>
      </c>
      <c r="D8191" s="6">
        <v>100</v>
      </c>
      <c r="E8191" s="6" t="s">
        <v>36</v>
      </c>
      <c r="F8191" s="7">
        <v>11.33214948</v>
      </c>
      <c r="G8191" s="7">
        <v>9.9156307949999984</v>
      </c>
    </row>
    <row r="8192" spans="1:7">
      <c r="A8192" s="5" t="s">
        <v>7378</v>
      </c>
      <c r="B8192" s="6" t="s">
        <v>35</v>
      </c>
      <c r="C8192" s="6" t="s">
        <v>33</v>
      </c>
      <c r="D8192" s="6">
        <v>100</v>
      </c>
      <c r="E8192" s="6" t="s">
        <v>36</v>
      </c>
      <c r="F8192" s="7">
        <v>30.446714159999999</v>
      </c>
      <c r="G8192" s="7">
        <v>26.640874889999999</v>
      </c>
    </row>
    <row r="8193" spans="1:7">
      <c r="A8193" s="5" t="s">
        <v>7379</v>
      </c>
      <c r="B8193" s="6" t="s">
        <v>35</v>
      </c>
      <c r="C8193" s="6" t="s">
        <v>33</v>
      </c>
      <c r="D8193" s="6">
        <v>100</v>
      </c>
      <c r="E8193" s="6" t="s">
        <v>36</v>
      </c>
      <c r="F8193" s="7">
        <v>14.15128968</v>
      </c>
      <c r="G8193" s="7">
        <v>12.382378469999999</v>
      </c>
    </row>
    <row r="8194" spans="1:7">
      <c r="A8194" s="5" t="s">
        <v>7380</v>
      </c>
      <c r="B8194" s="6" t="s">
        <v>35</v>
      </c>
      <c r="C8194" s="6" t="s">
        <v>33</v>
      </c>
      <c r="D8194" s="6">
        <v>100</v>
      </c>
      <c r="E8194" s="6" t="s">
        <v>36</v>
      </c>
      <c r="F8194" s="7">
        <v>10.33155324</v>
      </c>
      <c r="G8194" s="7">
        <v>9.0401090849999992</v>
      </c>
    </row>
    <row r="8195" spans="1:7">
      <c r="A8195" s="5" t="s">
        <v>7381</v>
      </c>
      <c r="B8195" s="6" t="s">
        <v>35</v>
      </c>
      <c r="C8195" s="6" t="s">
        <v>33</v>
      </c>
      <c r="D8195" s="6">
        <v>100</v>
      </c>
      <c r="E8195" s="6" t="s">
        <v>36</v>
      </c>
      <c r="F8195" s="7">
        <v>16.486014239999999</v>
      </c>
      <c r="G8195" s="7">
        <v>14.425262459999999</v>
      </c>
    </row>
    <row r="8196" spans="1:7">
      <c r="A8196" s="5" t="s">
        <v>7382</v>
      </c>
      <c r="B8196" s="6" t="s">
        <v>35</v>
      </c>
      <c r="C8196" s="6" t="s">
        <v>33</v>
      </c>
      <c r="D8196" s="6">
        <v>100</v>
      </c>
      <c r="E8196" s="6" t="s">
        <v>36</v>
      </c>
      <c r="F8196" s="7">
        <v>1.5406005600000001</v>
      </c>
      <c r="G8196" s="7">
        <v>1.3480254899999999</v>
      </c>
    </row>
    <row r="8197" spans="1:7">
      <c r="A8197" s="5" t="s">
        <v>7383</v>
      </c>
      <c r="B8197" s="6" t="s">
        <v>35</v>
      </c>
      <c r="C8197" s="6" t="s">
        <v>33</v>
      </c>
      <c r="D8197" s="6">
        <v>100</v>
      </c>
      <c r="E8197" s="6" t="s">
        <v>36</v>
      </c>
      <c r="F8197" s="7">
        <v>3.0573774</v>
      </c>
      <c r="G8197" s="7">
        <v>2.675205225</v>
      </c>
    </row>
    <row r="8198" spans="1:7">
      <c r="A8198" s="5" t="s">
        <v>7384</v>
      </c>
      <c r="B8198" s="6" t="s">
        <v>35</v>
      </c>
      <c r="C8198" s="6" t="s">
        <v>33</v>
      </c>
      <c r="D8198" s="6">
        <v>100</v>
      </c>
      <c r="E8198" s="6" t="s">
        <v>36</v>
      </c>
      <c r="F8198" s="7">
        <v>4.7091553199999998</v>
      </c>
      <c r="G8198" s="7">
        <v>4.1205109049999997</v>
      </c>
    </row>
    <row r="8199" spans="1:7">
      <c r="A8199" s="5" t="s">
        <v>7385</v>
      </c>
      <c r="B8199" s="6" t="s">
        <v>35</v>
      </c>
      <c r="C8199" s="6" t="s">
        <v>33</v>
      </c>
      <c r="D8199" s="6">
        <v>100</v>
      </c>
      <c r="E8199" s="6" t="s">
        <v>36</v>
      </c>
      <c r="F8199" s="7">
        <v>8.0524173599999997</v>
      </c>
      <c r="G8199" s="7">
        <v>7.0458651899999989</v>
      </c>
    </row>
    <row r="8200" spans="1:7">
      <c r="A8200" s="5" t="s">
        <v>7386</v>
      </c>
      <c r="B8200" s="6" t="s">
        <v>35</v>
      </c>
      <c r="C8200" s="6" t="s">
        <v>33</v>
      </c>
      <c r="D8200" s="6">
        <v>100</v>
      </c>
      <c r="E8200" s="6" t="s">
        <v>36</v>
      </c>
      <c r="F8200" s="7">
        <v>17.280138239999999</v>
      </c>
      <c r="G8200" s="7">
        <v>15.120120959999998</v>
      </c>
    </row>
    <row r="8201" spans="1:7">
      <c r="A8201" s="5" t="s">
        <v>7387</v>
      </c>
      <c r="B8201" s="6" t="s">
        <v>35</v>
      </c>
      <c r="C8201" s="6" t="s">
        <v>33</v>
      </c>
      <c r="D8201" s="6">
        <v>100</v>
      </c>
      <c r="E8201" s="6" t="s">
        <v>36</v>
      </c>
      <c r="F8201" s="7">
        <v>9.0291898800000006</v>
      </c>
      <c r="G8201" s="7">
        <v>7.9005411449999992</v>
      </c>
    </row>
    <row r="8202" spans="1:7">
      <c r="A8202" s="5" t="s">
        <v>7388</v>
      </c>
      <c r="B8202" s="6" t="s">
        <v>35</v>
      </c>
      <c r="C8202" s="6" t="s">
        <v>33</v>
      </c>
      <c r="D8202" s="6">
        <v>100</v>
      </c>
      <c r="E8202" s="6" t="s">
        <v>36</v>
      </c>
      <c r="F8202" s="7">
        <v>9.370663200000001</v>
      </c>
      <c r="G8202" s="7">
        <v>8.1993302999999997</v>
      </c>
    </row>
    <row r="8203" spans="1:7">
      <c r="A8203" s="5" t="s">
        <v>7389</v>
      </c>
      <c r="B8203" s="6" t="s">
        <v>35</v>
      </c>
      <c r="C8203" s="6" t="s">
        <v>33</v>
      </c>
      <c r="D8203" s="6">
        <v>100</v>
      </c>
      <c r="E8203" s="6" t="s">
        <v>36</v>
      </c>
      <c r="F8203" s="7">
        <v>67.508481240000009</v>
      </c>
      <c r="G8203" s="7">
        <v>59.069921084999997</v>
      </c>
    </row>
    <row r="8204" spans="1:7">
      <c r="A8204" s="5" t="s">
        <v>7390</v>
      </c>
      <c r="B8204" s="6" t="s">
        <v>35</v>
      </c>
      <c r="C8204" s="6" t="s">
        <v>33</v>
      </c>
      <c r="D8204" s="6">
        <v>100</v>
      </c>
      <c r="E8204" s="6" t="s">
        <v>36</v>
      </c>
      <c r="F8204" s="7">
        <v>114.92562528000002</v>
      </c>
      <c r="G8204" s="7">
        <v>100.55992212</v>
      </c>
    </row>
    <row r="8205" spans="1:7">
      <c r="A8205" s="5" t="s">
        <v>7391</v>
      </c>
      <c r="B8205" s="6" t="s">
        <v>35</v>
      </c>
      <c r="C8205" s="6" t="s">
        <v>33</v>
      </c>
      <c r="D8205" s="6">
        <v>100</v>
      </c>
      <c r="E8205" s="6" t="s">
        <v>36</v>
      </c>
      <c r="F8205" s="7">
        <v>128.98956132000001</v>
      </c>
      <c r="G8205" s="7">
        <v>112.86586615499999</v>
      </c>
    </row>
    <row r="8206" spans="1:7">
      <c r="A8206" s="5" t="s">
        <v>7392</v>
      </c>
      <c r="B8206" s="6" t="s">
        <v>35</v>
      </c>
      <c r="C8206" s="6" t="s">
        <v>33</v>
      </c>
      <c r="D8206" s="6">
        <v>100</v>
      </c>
      <c r="E8206" s="6" t="s">
        <v>36</v>
      </c>
      <c r="F8206" s="7">
        <v>8.3462432399999997</v>
      </c>
      <c r="G8206" s="7">
        <v>7.3029628349999989</v>
      </c>
    </row>
    <row r="8207" spans="1:7">
      <c r="A8207" s="5" t="s">
        <v>7393</v>
      </c>
      <c r="B8207" s="6" t="s">
        <v>35</v>
      </c>
      <c r="C8207" s="6" t="s">
        <v>33</v>
      </c>
      <c r="D8207" s="6">
        <v>100</v>
      </c>
      <c r="E8207" s="6" t="s">
        <v>36</v>
      </c>
      <c r="F8207" s="7">
        <v>9.1721322000000001</v>
      </c>
      <c r="G8207" s="7">
        <v>8.0256156749999992</v>
      </c>
    </row>
    <row r="8208" spans="1:7">
      <c r="A8208" s="5" t="s">
        <v>7394</v>
      </c>
      <c r="B8208" s="6" t="s">
        <v>35</v>
      </c>
      <c r="C8208" s="6" t="s">
        <v>33</v>
      </c>
      <c r="D8208" s="6">
        <v>100</v>
      </c>
      <c r="E8208" s="6" t="s">
        <v>36</v>
      </c>
      <c r="F8208" s="7">
        <v>10.55390796</v>
      </c>
      <c r="G8208" s="7">
        <v>9.2346694649999996</v>
      </c>
    </row>
    <row r="8209" spans="1:7">
      <c r="A8209" s="5" t="s">
        <v>7395</v>
      </c>
      <c r="B8209" s="6" t="s">
        <v>35</v>
      </c>
      <c r="C8209" s="6" t="s">
        <v>33</v>
      </c>
      <c r="D8209" s="6">
        <v>100</v>
      </c>
      <c r="E8209" s="6" t="s">
        <v>36</v>
      </c>
      <c r="F8209" s="7">
        <v>13.500108000000001</v>
      </c>
      <c r="G8209" s="7">
        <v>11.812594499999999</v>
      </c>
    </row>
    <row r="8210" spans="1:7">
      <c r="A8210" s="5" t="s">
        <v>7396</v>
      </c>
      <c r="B8210" s="6" t="s">
        <v>35</v>
      </c>
      <c r="C8210" s="6" t="s">
        <v>33</v>
      </c>
      <c r="D8210" s="6">
        <v>100</v>
      </c>
      <c r="E8210" s="6" t="s">
        <v>36</v>
      </c>
      <c r="F8210" s="7">
        <v>15.8030676</v>
      </c>
      <c r="G8210" s="7">
        <v>13.82768415</v>
      </c>
    </row>
    <row r="8211" spans="1:7">
      <c r="A8211" s="5" t="s">
        <v>7397</v>
      </c>
      <c r="B8211" s="6" t="s">
        <v>35</v>
      </c>
      <c r="C8211" s="6" t="s">
        <v>33</v>
      </c>
      <c r="D8211" s="6">
        <v>100</v>
      </c>
      <c r="E8211" s="6" t="s">
        <v>36</v>
      </c>
      <c r="F8211" s="7">
        <v>18.7810326</v>
      </c>
      <c r="G8211" s="7">
        <v>16.433403524999999</v>
      </c>
    </row>
    <row r="8212" spans="1:7">
      <c r="A8212" s="5" t="s">
        <v>7398</v>
      </c>
      <c r="B8212" s="6" t="s">
        <v>35</v>
      </c>
      <c r="C8212" s="6" t="s">
        <v>33</v>
      </c>
      <c r="D8212" s="6">
        <v>100</v>
      </c>
      <c r="E8212" s="6" t="s">
        <v>36</v>
      </c>
      <c r="F8212" s="7">
        <v>20.893402440000003</v>
      </c>
      <c r="G8212" s="7">
        <v>18.281727134999997</v>
      </c>
    </row>
    <row r="8213" spans="1:7">
      <c r="A8213" s="5" t="s">
        <v>7399</v>
      </c>
      <c r="B8213" s="6" t="s">
        <v>35</v>
      </c>
      <c r="C8213" s="6" t="s">
        <v>33</v>
      </c>
      <c r="D8213" s="6">
        <v>100</v>
      </c>
      <c r="E8213" s="6" t="s">
        <v>36</v>
      </c>
      <c r="F8213" s="7">
        <v>22.195765800000004</v>
      </c>
      <c r="G8213" s="7">
        <v>19.421295075</v>
      </c>
    </row>
    <row r="8214" spans="1:7">
      <c r="A8214" s="5" t="s">
        <v>7400</v>
      </c>
      <c r="B8214" s="6" t="s">
        <v>35</v>
      </c>
      <c r="C8214" s="6" t="s">
        <v>33</v>
      </c>
      <c r="D8214" s="6">
        <v>100</v>
      </c>
      <c r="E8214" s="6" t="s">
        <v>36</v>
      </c>
      <c r="F8214" s="7">
        <v>7.7268265200000004</v>
      </c>
      <c r="G8214" s="7">
        <v>6.760973205</v>
      </c>
    </row>
    <row r="8215" spans="1:7">
      <c r="A8215" s="5" t="s">
        <v>7401</v>
      </c>
      <c r="B8215" s="6" t="s">
        <v>35</v>
      </c>
      <c r="C8215" s="6" t="s">
        <v>33</v>
      </c>
      <c r="D8215" s="6">
        <v>100</v>
      </c>
      <c r="E8215" s="6" t="s">
        <v>36</v>
      </c>
      <c r="F8215" s="7">
        <v>25.475497919999999</v>
      </c>
      <c r="G8215" s="7">
        <v>22.291060679999998</v>
      </c>
    </row>
    <row r="8216" spans="1:7">
      <c r="A8216" s="5" t="s">
        <v>7402</v>
      </c>
      <c r="B8216" s="6" t="s">
        <v>35</v>
      </c>
      <c r="C8216" s="6" t="s">
        <v>33</v>
      </c>
      <c r="D8216" s="6">
        <v>100</v>
      </c>
      <c r="E8216" s="6" t="s">
        <v>36</v>
      </c>
      <c r="F8216" s="7">
        <v>42.302985480000004</v>
      </c>
      <c r="G8216" s="7">
        <v>37.015112295000002</v>
      </c>
    </row>
    <row r="8217" spans="1:7">
      <c r="A8217" s="5" t="s">
        <v>7403</v>
      </c>
      <c r="B8217" s="6" t="s">
        <v>35</v>
      </c>
      <c r="C8217" s="6" t="s">
        <v>33</v>
      </c>
      <c r="D8217" s="6">
        <v>100</v>
      </c>
      <c r="E8217" s="6" t="s">
        <v>36</v>
      </c>
      <c r="F8217" s="7">
        <v>5.8447526399999994</v>
      </c>
      <c r="G8217" s="7">
        <v>5.114158559999999</v>
      </c>
    </row>
    <row r="8218" spans="1:7">
      <c r="A8218" s="5" t="s">
        <v>7404</v>
      </c>
      <c r="B8218" s="6" t="s">
        <v>35</v>
      </c>
      <c r="C8218" s="6" t="s">
        <v>33</v>
      </c>
      <c r="D8218" s="6">
        <v>100</v>
      </c>
      <c r="E8218" s="6" t="s">
        <v>36</v>
      </c>
      <c r="F8218" s="7">
        <v>10.855675080000001</v>
      </c>
      <c r="G8218" s="7">
        <v>9.4987156949999996</v>
      </c>
    </row>
    <row r="8219" spans="1:7">
      <c r="A8219" s="5" t="s">
        <v>7405</v>
      </c>
      <c r="B8219" s="6" t="s">
        <v>35</v>
      </c>
      <c r="C8219" s="6" t="s">
        <v>33</v>
      </c>
      <c r="D8219" s="6">
        <v>100</v>
      </c>
      <c r="E8219" s="6" t="s">
        <v>36</v>
      </c>
      <c r="F8219" s="7">
        <v>2.6047267200000004</v>
      </c>
      <c r="G8219" s="7">
        <v>2.2791358799999997</v>
      </c>
    </row>
    <row r="8220" spans="1:7">
      <c r="A8220" s="5" t="s">
        <v>22621</v>
      </c>
      <c r="B8220" s="6" t="s">
        <v>35</v>
      </c>
      <c r="C8220" s="6">
        <v>5</v>
      </c>
      <c r="D8220" s="6">
        <v>100</v>
      </c>
      <c r="E8220" s="6" t="s">
        <v>36</v>
      </c>
      <c r="F8220" s="7">
        <v>2.02236912</v>
      </c>
      <c r="G8220" s="7">
        <v>1.76957298</v>
      </c>
    </row>
    <row r="8221" spans="1:7">
      <c r="A8221" s="5" t="s">
        <v>7406</v>
      </c>
      <c r="B8221" s="6" t="s">
        <v>35</v>
      </c>
      <c r="C8221" s="6" t="s">
        <v>33</v>
      </c>
      <c r="D8221" s="6">
        <v>100</v>
      </c>
      <c r="E8221" s="6" t="s">
        <v>36</v>
      </c>
      <c r="F8221" s="7">
        <v>2.3594306400000002</v>
      </c>
      <c r="G8221" s="7">
        <v>2.0645018099999999</v>
      </c>
    </row>
    <row r="8222" spans="1:7">
      <c r="A8222" s="5" t="s">
        <v>22006</v>
      </c>
      <c r="B8222" s="6" t="s">
        <v>35</v>
      </c>
      <c r="C8222" s="6">
        <v>5</v>
      </c>
      <c r="D8222" s="6">
        <v>100</v>
      </c>
      <c r="E8222" s="6" t="s">
        <v>36</v>
      </c>
      <c r="F8222" s="7">
        <v>2.21295888</v>
      </c>
      <c r="G8222" s="7">
        <v>1.9363390199999999</v>
      </c>
    </row>
    <row r="8223" spans="1:7">
      <c r="A8223" s="5" t="s">
        <v>7407</v>
      </c>
      <c r="B8223" s="6" t="s">
        <v>35</v>
      </c>
      <c r="C8223" s="6" t="s">
        <v>33</v>
      </c>
      <c r="D8223" s="6">
        <v>100</v>
      </c>
      <c r="E8223" s="6" t="s">
        <v>36</v>
      </c>
      <c r="F8223" s="7">
        <v>2.5817853600000005</v>
      </c>
      <c r="G8223" s="7">
        <v>2.2590621900000003</v>
      </c>
    </row>
    <row r="8224" spans="1:7">
      <c r="A8224" s="5" t="s">
        <v>7408</v>
      </c>
      <c r="B8224" s="6" t="s">
        <v>36</v>
      </c>
      <c r="C8224" s="6">
        <v>10</v>
      </c>
      <c r="D8224" s="6" t="s">
        <v>33</v>
      </c>
      <c r="E8224" s="6" t="s">
        <v>36</v>
      </c>
      <c r="F8224" s="7">
        <v>87.353639999999999</v>
      </c>
      <c r="G8224" s="7">
        <v>76.434434999999993</v>
      </c>
    </row>
    <row r="8225" spans="1:7">
      <c r="A8225" s="5" t="s">
        <v>7409</v>
      </c>
      <c r="B8225" s="6" t="s">
        <v>36</v>
      </c>
      <c r="C8225" s="6">
        <v>10</v>
      </c>
      <c r="D8225" s="6" t="s">
        <v>33</v>
      </c>
      <c r="E8225" s="6" t="s">
        <v>36</v>
      </c>
      <c r="F8225" s="7">
        <v>87.353639999999999</v>
      </c>
      <c r="G8225" s="7">
        <v>76.434434999999993</v>
      </c>
    </row>
    <row r="8226" spans="1:7">
      <c r="A8226" s="5" t="s">
        <v>7410</v>
      </c>
      <c r="B8226" s="6" t="s">
        <v>36</v>
      </c>
      <c r="C8226" s="6">
        <v>10</v>
      </c>
      <c r="D8226" s="6" t="s">
        <v>33</v>
      </c>
      <c r="E8226" s="6" t="s">
        <v>36</v>
      </c>
      <c r="F8226" s="7">
        <v>87.353639999999999</v>
      </c>
      <c r="G8226" s="7">
        <v>76.434434999999993</v>
      </c>
    </row>
    <row r="8227" spans="1:7">
      <c r="A8227" s="5" t="s">
        <v>7411</v>
      </c>
      <c r="B8227" s="6" t="s">
        <v>36</v>
      </c>
      <c r="C8227" s="6">
        <v>10</v>
      </c>
      <c r="D8227" s="6" t="s">
        <v>33</v>
      </c>
      <c r="E8227" s="6" t="s">
        <v>36</v>
      </c>
      <c r="F8227" s="7">
        <v>87.353639999999999</v>
      </c>
      <c r="G8227" s="7">
        <v>76.434434999999993</v>
      </c>
    </row>
    <row r="8228" spans="1:7">
      <c r="A8228" s="5" t="s">
        <v>7412</v>
      </c>
      <c r="B8228" s="6" t="s">
        <v>36</v>
      </c>
      <c r="C8228" s="6">
        <v>10</v>
      </c>
      <c r="D8228" s="6" t="s">
        <v>33</v>
      </c>
      <c r="E8228" s="6" t="s">
        <v>36</v>
      </c>
      <c r="F8228" s="7">
        <v>87.353639999999999</v>
      </c>
      <c r="G8228" s="7">
        <v>76.434434999999993</v>
      </c>
    </row>
    <row r="8229" spans="1:7">
      <c r="A8229" s="5" t="s">
        <v>7413</v>
      </c>
      <c r="B8229" s="6" t="s">
        <v>36</v>
      </c>
      <c r="C8229" s="6">
        <v>10</v>
      </c>
      <c r="D8229" s="6" t="s">
        <v>33</v>
      </c>
      <c r="E8229" s="6" t="s">
        <v>36</v>
      </c>
      <c r="F8229" s="7">
        <v>87.353639999999999</v>
      </c>
      <c r="G8229" s="7">
        <v>76.434434999999993</v>
      </c>
    </row>
    <row r="8230" spans="1:7">
      <c r="A8230" s="5" t="s">
        <v>7414</v>
      </c>
      <c r="B8230" s="6" t="s">
        <v>36</v>
      </c>
      <c r="C8230" s="6">
        <v>10</v>
      </c>
      <c r="D8230" s="6" t="s">
        <v>33</v>
      </c>
      <c r="E8230" s="6" t="s">
        <v>36</v>
      </c>
      <c r="F8230" s="7">
        <v>93.706632000000013</v>
      </c>
      <c r="G8230" s="7">
        <v>81.993302999999997</v>
      </c>
    </row>
    <row r="8231" spans="1:7">
      <c r="A8231" s="5" t="s">
        <v>7415</v>
      </c>
      <c r="B8231" s="6" t="s">
        <v>36</v>
      </c>
      <c r="C8231" s="6">
        <v>10</v>
      </c>
      <c r="D8231" s="6" t="s">
        <v>33</v>
      </c>
      <c r="E8231" s="6" t="s">
        <v>36</v>
      </c>
      <c r="F8231" s="7">
        <v>93.706632000000013</v>
      </c>
      <c r="G8231" s="7">
        <v>81.993302999999997</v>
      </c>
    </row>
    <row r="8232" spans="1:7">
      <c r="A8232" s="5" t="s">
        <v>7416</v>
      </c>
      <c r="B8232" s="6" t="s">
        <v>36</v>
      </c>
      <c r="C8232" s="6">
        <v>10</v>
      </c>
      <c r="D8232" s="6" t="s">
        <v>33</v>
      </c>
      <c r="E8232" s="6" t="s">
        <v>36</v>
      </c>
      <c r="F8232" s="7">
        <v>93.706632000000013</v>
      </c>
      <c r="G8232" s="7">
        <v>81.993302999999997</v>
      </c>
    </row>
    <row r="8233" spans="1:7">
      <c r="A8233" s="5" t="s">
        <v>7417</v>
      </c>
      <c r="B8233" s="6" t="s">
        <v>36</v>
      </c>
      <c r="C8233" s="6">
        <v>5</v>
      </c>
      <c r="D8233" s="6" t="s">
        <v>33</v>
      </c>
      <c r="E8233" s="6" t="s">
        <v>36</v>
      </c>
      <c r="F8233" s="7">
        <v>100.059624</v>
      </c>
      <c r="G8233" s="7">
        <v>87.552170999999987</v>
      </c>
    </row>
    <row r="8234" spans="1:7">
      <c r="A8234" s="5" t="s">
        <v>7418</v>
      </c>
      <c r="B8234" s="6" t="s">
        <v>36</v>
      </c>
      <c r="C8234" s="6">
        <v>5</v>
      </c>
      <c r="D8234" s="6" t="s">
        <v>33</v>
      </c>
      <c r="E8234" s="6" t="s">
        <v>36</v>
      </c>
      <c r="F8234" s="7">
        <v>100.059624</v>
      </c>
      <c r="G8234" s="7">
        <v>87.552170999999987</v>
      </c>
    </row>
    <row r="8235" spans="1:7">
      <c r="A8235" s="5" t="s">
        <v>7419</v>
      </c>
      <c r="B8235" s="6" t="s">
        <v>36</v>
      </c>
      <c r="C8235" s="6">
        <v>5</v>
      </c>
      <c r="D8235" s="6" t="s">
        <v>33</v>
      </c>
      <c r="E8235" s="6" t="s">
        <v>36</v>
      </c>
      <c r="F8235" s="7">
        <v>100.059624</v>
      </c>
      <c r="G8235" s="7">
        <v>87.552170999999987</v>
      </c>
    </row>
    <row r="8236" spans="1:7">
      <c r="A8236" s="5" t="s">
        <v>7420</v>
      </c>
      <c r="B8236" s="6" t="s">
        <v>36</v>
      </c>
      <c r="C8236" s="6">
        <v>5</v>
      </c>
      <c r="D8236" s="6" t="s">
        <v>33</v>
      </c>
      <c r="E8236" s="6" t="s">
        <v>36</v>
      </c>
      <c r="F8236" s="7">
        <v>108.00086400000001</v>
      </c>
      <c r="G8236" s="7">
        <v>94.500755999999996</v>
      </c>
    </row>
    <row r="8237" spans="1:7">
      <c r="A8237" s="5" t="s">
        <v>7421</v>
      </c>
      <c r="B8237" s="6" t="s">
        <v>36</v>
      </c>
      <c r="C8237" s="6">
        <v>5</v>
      </c>
      <c r="D8237" s="6" t="s">
        <v>33</v>
      </c>
      <c r="E8237" s="6" t="s">
        <v>36</v>
      </c>
      <c r="F8237" s="7">
        <v>108.00086400000001</v>
      </c>
      <c r="G8237" s="7">
        <v>94.500755999999996</v>
      </c>
    </row>
    <row r="8238" spans="1:7">
      <c r="A8238" s="5" t="s">
        <v>7422</v>
      </c>
      <c r="B8238" s="6" t="s">
        <v>36</v>
      </c>
      <c r="C8238" s="6">
        <v>5</v>
      </c>
      <c r="D8238" s="6" t="s">
        <v>33</v>
      </c>
      <c r="E8238" s="6" t="s">
        <v>36</v>
      </c>
      <c r="F8238" s="7">
        <v>108.00086400000001</v>
      </c>
      <c r="G8238" s="7">
        <v>94.500755999999996</v>
      </c>
    </row>
    <row r="8239" spans="1:7">
      <c r="A8239" s="5" t="s">
        <v>7423</v>
      </c>
      <c r="B8239" s="6" t="s">
        <v>36</v>
      </c>
      <c r="C8239" s="6" t="s">
        <v>33</v>
      </c>
      <c r="D8239" s="6" t="s">
        <v>33</v>
      </c>
      <c r="E8239" s="6" t="s">
        <v>36</v>
      </c>
      <c r="F8239" s="7">
        <v>416.9151</v>
      </c>
      <c r="G8239" s="7">
        <v>364.80071249999997</v>
      </c>
    </row>
    <row r="8240" spans="1:7">
      <c r="A8240" s="5" t="s">
        <v>7424</v>
      </c>
      <c r="B8240" s="6" t="s">
        <v>36</v>
      </c>
      <c r="C8240" s="6" t="s">
        <v>33</v>
      </c>
      <c r="D8240" s="6" t="s">
        <v>33</v>
      </c>
      <c r="E8240" s="6" t="s">
        <v>36</v>
      </c>
      <c r="F8240" s="7">
        <v>416.9151</v>
      </c>
      <c r="G8240" s="7">
        <v>364.80071249999997</v>
      </c>
    </row>
    <row r="8241" spans="1:7">
      <c r="A8241" s="5" t="s">
        <v>23170</v>
      </c>
      <c r="B8241" s="6" t="s">
        <v>36</v>
      </c>
      <c r="C8241" s="6">
        <v>6</v>
      </c>
      <c r="D8241" s="6" t="s">
        <v>33</v>
      </c>
      <c r="E8241" s="6" t="s">
        <v>36</v>
      </c>
      <c r="F8241" s="7">
        <v>312.88485600000001</v>
      </c>
      <c r="G8241" s="7">
        <v>273.774249</v>
      </c>
    </row>
    <row r="8242" spans="1:7">
      <c r="A8242" s="5" t="s">
        <v>7425</v>
      </c>
      <c r="B8242" s="6" t="s">
        <v>36</v>
      </c>
      <c r="C8242" s="6" t="s">
        <v>33</v>
      </c>
      <c r="D8242" s="6" t="s">
        <v>33</v>
      </c>
      <c r="E8242" s="6" t="s">
        <v>36</v>
      </c>
      <c r="F8242" s="7">
        <v>365.032332</v>
      </c>
      <c r="G8242" s="7">
        <v>319.40329049999991</v>
      </c>
    </row>
    <row r="8243" spans="1:7">
      <c r="A8243" s="5" t="s">
        <v>22980</v>
      </c>
      <c r="B8243" s="6" t="s">
        <v>36</v>
      </c>
      <c r="C8243" s="6">
        <v>45</v>
      </c>
      <c r="D8243" s="6" t="s">
        <v>33</v>
      </c>
      <c r="E8243" s="6" t="s">
        <v>36</v>
      </c>
      <c r="F8243" s="7">
        <v>312.88485600000001</v>
      </c>
      <c r="G8243" s="7">
        <v>273.774249</v>
      </c>
    </row>
    <row r="8244" spans="1:7">
      <c r="A8244" s="5" t="s">
        <v>7426</v>
      </c>
      <c r="B8244" s="6" t="s">
        <v>36</v>
      </c>
      <c r="C8244" s="6" t="s">
        <v>33</v>
      </c>
      <c r="D8244" s="6" t="s">
        <v>33</v>
      </c>
      <c r="E8244" s="6" t="s">
        <v>36</v>
      </c>
      <c r="F8244" s="7">
        <v>365.032332</v>
      </c>
      <c r="G8244" s="7">
        <v>319.40329049999991</v>
      </c>
    </row>
    <row r="8245" spans="1:7">
      <c r="A8245" s="5" t="s">
        <v>22007</v>
      </c>
      <c r="B8245" s="6" t="s">
        <v>36</v>
      </c>
      <c r="C8245" s="6">
        <v>48</v>
      </c>
      <c r="D8245" s="6" t="s">
        <v>33</v>
      </c>
      <c r="E8245" s="6" t="s">
        <v>36</v>
      </c>
      <c r="F8245" s="7">
        <v>312.88485600000001</v>
      </c>
      <c r="G8245" s="7">
        <v>273.774249</v>
      </c>
    </row>
    <row r="8246" spans="1:7">
      <c r="A8246" s="5" t="s">
        <v>7427</v>
      </c>
      <c r="B8246" s="6" t="s">
        <v>36</v>
      </c>
      <c r="C8246" s="6" t="s">
        <v>33</v>
      </c>
      <c r="D8246" s="6" t="s">
        <v>33</v>
      </c>
      <c r="E8246" s="6" t="s">
        <v>36</v>
      </c>
      <c r="F8246" s="7">
        <v>365.032332</v>
      </c>
      <c r="G8246" s="7">
        <v>319.40329049999991</v>
      </c>
    </row>
    <row r="8247" spans="1:7">
      <c r="A8247" s="5" t="s">
        <v>7428</v>
      </c>
      <c r="B8247" s="6" t="s">
        <v>35</v>
      </c>
      <c r="C8247" s="6" t="s">
        <v>33</v>
      </c>
      <c r="D8247" s="6">
        <v>100</v>
      </c>
      <c r="E8247" s="6" t="s">
        <v>36</v>
      </c>
      <c r="F8247" s="7">
        <v>4.1453272800000001</v>
      </c>
      <c r="G8247" s="7">
        <v>3.6271613699999996</v>
      </c>
    </row>
    <row r="8248" spans="1:7">
      <c r="A8248" s="5" t="s">
        <v>7429</v>
      </c>
      <c r="B8248" s="6" t="s">
        <v>35</v>
      </c>
      <c r="C8248" s="6" t="s">
        <v>33</v>
      </c>
      <c r="D8248" s="6">
        <v>100</v>
      </c>
      <c r="E8248" s="6" t="s">
        <v>36</v>
      </c>
      <c r="F8248" s="7">
        <v>6.1306372800000002</v>
      </c>
      <c r="G8248" s="7">
        <v>5.3643076199999999</v>
      </c>
    </row>
    <row r="8249" spans="1:7">
      <c r="A8249" s="5" t="s">
        <v>7430</v>
      </c>
      <c r="B8249" s="6" t="s">
        <v>35</v>
      </c>
      <c r="C8249" s="6" t="s">
        <v>33</v>
      </c>
      <c r="D8249" s="6">
        <v>100</v>
      </c>
      <c r="E8249" s="6" t="s">
        <v>36</v>
      </c>
      <c r="F8249" s="7">
        <v>9.2356621200000006</v>
      </c>
      <c r="G8249" s="7">
        <v>8.0812043550000006</v>
      </c>
    </row>
    <row r="8250" spans="1:7">
      <c r="A8250" s="5" t="s">
        <v>7431</v>
      </c>
      <c r="B8250" s="6" t="s">
        <v>35</v>
      </c>
      <c r="C8250" s="6" t="s">
        <v>33</v>
      </c>
      <c r="D8250" s="6">
        <v>20</v>
      </c>
      <c r="E8250" s="6" t="s">
        <v>36</v>
      </c>
      <c r="F8250" s="7">
        <v>15.445711800000002</v>
      </c>
      <c r="G8250" s="7">
        <v>13.514997825</v>
      </c>
    </row>
    <row r="8251" spans="1:7">
      <c r="A8251" s="5" t="s">
        <v>7432</v>
      </c>
      <c r="B8251" s="6" t="s">
        <v>35</v>
      </c>
      <c r="C8251" s="6" t="s">
        <v>33</v>
      </c>
      <c r="D8251" s="6">
        <v>100</v>
      </c>
      <c r="E8251" s="6" t="s">
        <v>36</v>
      </c>
      <c r="F8251" s="7">
        <v>8.5130092800000003</v>
      </c>
      <c r="G8251" s="7">
        <v>7.4488831199999996</v>
      </c>
    </row>
    <row r="8252" spans="1:7">
      <c r="A8252" s="5" t="s">
        <v>7433</v>
      </c>
      <c r="B8252" s="6" t="s">
        <v>35</v>
      </c>
      <c r="C8252" s="6" t="s">
        <v>33</v>
      </c>
      <c r="D8252" s="6">
        <v>20</v>
      </c>
      <c r="E8252" s="6" t="s">
        <v>36</v>
      </c>
      <c r="F8252" s="7">
        <v>20.607517800000004</v>
      </c>
      <c r="G8252" s="7">
        <v>18.031578075000002</v>
      </c>
    </row>
    <row r="8253" spans="1:7">
      <c r="A8253" s="5" t="s">
        <v>7434</v>
      </c>
      <c r="B8253" s="6" t="s">
        <v>35</v>
      </c>
      <c r="C8253" s="6" t="s">
        <v>33</v>
      </c>
      <c r="D8253" s="6">
        <v>20</v>
      </c>
      <c r="E8253" s="6" t="s">
        <v>36</v>
      </c>
      <c r="F8253" s="7">
        <v>21.878116200000001</v>
      </c>
      <c r="G8253" s="7">
        <v>19.143351674999998</v>
      </c>
    </row>
    <row r="8254" spans="1:7">
      <c r="A8254" s="5" t="s">
        <v>7435</v>
      </c>
      <c r="B8254" s="6" t="s">
        <v>35</v>
      </c>
      <c r="C8254" s="6" t="s">
        <v>33</v>
      </c>
      <c r="D8254" s="6">
        <v>20</v>
      </c>
      <c r="E8254" s="6" t="s">
        <v>36</v>
      </c>
      <c r="F8254" s="7">
        <v>36.053229600000002</v>
      </c>
      <c r="G8254" s="7">
        <v>31.546575900000001</v>
      </c>
    </row>
    <row r="8255" spans="1:7">
      <c r="A8255" s="5" t="s">
        <v>23171</v>
      </c>
      <c r="B8255" s="6" t="s">
        <v>36</v>
      </c>
      <c r="C8255" s="6">
        <v>30</v>
      </c>
      <c r="D8255" s="6" t="s">
        <v>33</v>
      </c>
      <c r="E8255" s="6" t="s">
        <v>36</v>
      </c>
      <c r="F8255" s="7">
        <v>49.765104000000001</v>
      </c>
      <c r="G8255" s="7">
        <v>43.544465999999993</v>
      </c>
    </row>
    <row r="8256" spans="1:7">
      <c r="A8256" s="5" t="s">
        <v>7436</v>
      </c>
      <c r="B8256" s="6" t="s">
        <v>36</v>
      </c>
      <c r="C8256" s="6" t="s">
        <v>33</v>
      </c>
      <c r="D8256" s="6" t="s">
        <v>33</v>
      </c>
      <c r="E8256" s="6" t="s">
        <v>36</v>
      </c>
      <c r="F8256" s="7">
        <v>58.059288000000009</v>
      </c>
      <c r="G8256" s="7">
        <v>50.801876999999998</v>
      </c>
    </row>
    <row r="8257" spans="1:7">
      <c r="A8257" s="5" t="s">
        <v>22981</v>
      </c>
      <c r="B8257" s="6" t="s">
        <v>36</v>
      </c>
      <c r="C8257" s="6">
        <v>148</v>
      </c>
      <c r="D8257" s="6" t="s">
        <v>33</v>
      </c>
      <c r="E8257" s="6" t="s">
        <v>36</v>
      </c>
      <c r="F8257" s="7">
        <v>80.471232000000015</v>
      </c>
      <c r="G8257" s="7">
        <v>70.412328000000002</v>
      </c>
    </row>
    <row r="8258" spans="1:7">
      <c r="A8258" s="5" t="s">
        <v>7437</v>
      </c>
      <c r="B8258" s="6" t="s">
        <v>36</v>
      </c>
      <c r="C8258" s="6" t="s">
        <v>33</v>
      </c>
      <c r="D8258" s="6" t="s">
        <v>33</v>
      </c>
      <c r="E8258" s="6" t="s">
        <v>36</v>
      </c>
      <c r="F8258" s="7">
        <v>93.883104000000003</v>
      </c>
      <c r="G8258" s="7">
        <v>82.147716000000003</v>
      </c>
    </row>
    <row r="8259" spans="1:7">
      <c r="A8259" s="5" t="s">
        <v>23172</v>
      </c>
      <c r="B8259" s="6" t="s">
        <v>36</v>
      </c>
      <c r="C8259" s="6">
        <v>148</v>
      </c>
      <c r="D8259" s="6" t="s">
        <v>33</v>
      </c>
      <c r="E8259" s="6" t="s">
        <v>36</v>
      </c>
      <c r="F8259" s="7">
        <v>90.000720000000001</v>
      </c>
      <c r="G8259" s="7">
        <v>78.750630000000001</v>
      </c>
    </row>
    <row r="8260" spans="1:7">
      <c r="A8260" s="5" t="s">
        <v>7438</v>
      </c>
      <c r="B8260" s="6" t="s">
        <v>36</v>
      </c>
      <c r="C8260" s="6" t="s">
        <v>33</v>
      </c>
      <c r="D8260" s="6" t="s">
        <v>33</v>
      </c>
      <c r="E8260" s="6" t="s">
        <v>36</v>
      </c>
      <c r="F8260" s="7">
        <v>105.00084</v>
      </c>
      <c r="G8260" s="7">
        <v>91.875734999999992</v>
      </c>
    </row>
    <row r="8261" spans="1:7">
      <c r="A8261" s="5" t="s">
        <v>7439</v>
      </c>
      <c r="B8261" s="6" t="s">
        <v>35</v>
      </c>
      <c r="C8261" s="6" t="s">
        <v>33</v>
      </c>
      <c r="D8261" s="6">
        <v>100</v>
      </c>
      <c r="E8261" s="6" t="s">
        <v>36</v>
      </c>
      <c r="F8261" s="7">
        <v>1.6200129600000002</v>
      </c>
      <c r="G8261" s="7">
        <v>1.4175113399999999</v>
      </c>
    </row>
    <row r="8262" spans="1:7">
      <c r="A8262" s="5" t="s">
        <v>7440</v>
      </c>
      <c r="B8262" s="6" t="s">
        <v>35</v>
      </c>
      <c r="C8262" s="6" t="s">
        <v>33</v>
      </c>
      <c r="D8262" s="6">
        <v>100</v>
      </c>
      <c r="E8262" s="6" t="s">
        <v>36</v>
      </c>
      <c r="F8262" s="7">
        <v>3.4067919599999996</v>
      </c>
      <c r="G8262" s="7">
        <v>2.9809429649999997</v>
      </c>
    </row>
    <row r="8263" spans="1:7">
      <c r="A8263" s="5" t="s">
        <v>7441</v>
      </c>
      <c r="B8263" s="6" t="s">
        <v>35</v>
      </c>
      <c r="C8263" s="6" t="s">
        <v>33</v>
      </c>
      <c r="D8263" s="6">
        <v>100</v>
      </c>
      <c r="E8263" s="6" t="s">
        <v>36</v>
      </c>
      <c r="F8263" s="7">
        <v>5.1697472400000004</v>
      </c>
      <c r="G8263" s="7">
        <v>4.5235288349999996</v>
      </c>
    </row>
    <row r="8264" spans="1:7">
      <c r="A8264" s="5" t="s">
        <v>7442</v>
      </c>
      <c r="B8264" s="6" t="s">
        <v>35</v>
      </c>
      <c r="C8264" s="6" t="s">
        <v>33</v>
      </c>
      <c r="D8264" s="6">
        <v>100</v>
      </c>
      <c r="E8264" s="6" t="s">
        <v>36</v>
      </c>
      <c r="F8264" s="7">
        <v>6.1147548</v>
      </c>
      <c r="G8264" s="7">
        <v>5.35041045</v>
      </c>
    </row>
    <row r="8265" spans="1:7">
      <c r="A8265" s="5" t="s">
        <v>7443</v>
      </c>
      <c r="B8265" s="6" t="s">
        <v>35</v>
      </c>
      <c r="C8265" s="6" t="s">
        <v>33</v>
      </c>
      <c r="D8265" s="6">
        <v>100</v>
      </c>
      <c r="E8265" s="6" t="s">
        <v>36</v>
      </c>
      <c r="F8265" s="7">
        <v>8.8544826000000008</v>
      </c>
      <c r="G8265" s="7">
        <v>7.7476722749999993</v>
      </c>
    </row>
    <row r="8266" spans="1:7">
      <c r="A8266" s="5" t="s">
        <v>7444</v>
      </c>
      <c r="B8266" s="6" t="s">
        <v>35</v>
      </c>
      <c r="C8266" s="6" t="s">
        <v>33</v>
      </c>
      <c r="D8266" s="6">
        <v>100</v>
      </c>
      <c r="E8266" s="6" t="s">
        <v>36</v>
      </c>
      <c r="F8266" s="7">
        <v>2.0250162000000005</v>
      </c>
      <c r="G8266" s="7">
        <v>1.7718891750000001</v>
      </c>
    </row>
    <row r="8267" spans="1:7">
      <c r="A8267" s="5" t="s">
        <v>7445</v>
      </c>
      <c r="B8267" s="6" t="s">
        <v>35</v>
      </c>
      <c r="C8267" s="6" t="s">
        <v>33</v>
      </c>
      <c r="D8267" s="6">
        <v>100</v>
      </c>
      <c r="E8267" s="6" t="s">
        <v>36</v>
      </c>
      <c r="F8267" s="7">
        <v>3.4067919599999996</v>
      </c>
      <c r="G8267" s="7">
        <v>2.9809429649999997</v>
      </c>
    </row>
    <row r="8268" spans="1:7">
      <c r="A8268" s="5" t="s">
        <v>7446</v>
      </c>
      <c r="B8268" s="6" t="s">
        <v>35</v>
      </c>
      <c r="C8268" s="6" t="s">
        <v>33</v>
      </c>
      <c r="D8268" s="6">
        <v>100</v>
      </c>
      <c r="E8268" s="6" t="s">
        <v>36</v>
      </c>
      <c r="F8268" s="7">
        <v>5.1697472400000004</v>
      </c>
      <c r="G8268" s="7">
        <v>4.5235288349999996</v>
      </c>
    </row>
    <row r="8269" spans="1:7">
      <c r="A8269" s="5" t="s">
        <v>7447</v>
      </c>
      <c r="B8269" s="6" t="s">
        <v>35</v>
      </c>
      <c r="C8269" s="6" t="s">
        <v>33</v>
      </c>
      <c r="D8269" s="6">
        <v>100</v>
      </c>
      <c r="E8269" s="6" t="s">
        <v>36</v>
      </c>
      <c r="F8269" s="7">
        <v>6.1147548</v>
      </c>
      <c r="G8269" s="7">
        <v>5.35041045</v>
      </c>
    </row>
    <row r="8270" spans="1:7">
      <c r="A8270" s="5" t="s">
        <v>7448</v>
      </c>
      <c r="B8270" s="6" t="s">
        <v>35</v>
      </c>
      <c r="C8270" s="6" t="s">
        <v>33</v>
      </c>
      <c r="D8270" s="6">
        <v>100</v>
      </c>
      <c r="E8270" s="6" t="s">
        <v>36</v>
      </c>
      <c r="F8270" s="7">
        <v>8.8544826000000008</v>
      </c>
      <c r="G8270" s="7">
        <v>7.7476722749999993</v>
      </c>
    </row>
    <row r="8271" spans="1:7">
      <c r="A8271" s="5" t="s">
        <v>7449</v>
      </c>
      <c r="B8271" s="6" t="s">
        <v>35</v>
      </c>
      <c r="C8271" s="6" t="s">
        <v>33</v>
      </c>
      <c r="D8271" s="6">
        <v>100</v>
      </c>
      <c r="E8271" s="6" t="s">
        <v>36</v>
      </c>
      <c r="F8271" s="7">
        <v>2.0250162000000005</v>
      </c>
      <c r="G8271" s="7">
        <v>1.7718891750000001</v>
      </c>
    </row>
    <row r="8272" spans="1:7">
      <c r="A8272" s="5" t="s">
        <v>7450</v>
      </c>
      <c r="B8272" s="6" t="s">
        <v>35</v>
      </c>
      <c r="C8272" s="6" t="s">
        <v>33</v>
      </c>
      <c r="D8272" s="6">
        <v>100</v>
      </c>
      <c r="E8272" s="6" t="s">
        <v>36</v>
      </c>
      <c r="F8272" s="7">
        <v>3.4067919599999996</v>
      </c>
      <c r="G8272" s="7">
        <v>2.9809429649999997</v>
      </c>
    </row>
    <row r="8273" spans="1:7">
      <c r="A8273" s="5" t="s">
        <v>7451</v>
      </c>
      <c r="B8273" s="6" t="s">
        <v>35</v>
      </c>
      <c r="C8273" s="6" t="s">
        <v>33</v>
      </c>
      <c r="D8273" s="6">
        <v>100</v>
      </c>
      <c r="E8273" s="6" t="s">
        <v>36</v>
      </c>
      <c r="F8273" s="7">
        <v>5.1697472400000004</v>
      </c>
      <c r="G8273" s="7">
        <v>4.5235288349999996</v>
      </c>
    </row>
    <row r="8274" spans="1:7">
      <c r="A8274" s="5" t="s">
        <v>7452</v>
      </c>
      <c r="B8274" s="6" t="s">
        <v>35</v>
      </c>
      <c r="C8274" s="6" t="s">
        <v>33</v>
      </c>
      <c r="D8274" s="6">
        <v>100</v>
      </c>
      <c r="E8274" s="6" t="s">
        <v>36</v>
      </c>
      <c r="F8274" s="7">
        <v>6.1147548</v>
      </c>
      <c r="G8274" s="7">
        <v>5.35041045</v>
      </c>
    </row>
    <row r="8275" spans="1:7">
      <c r="A8275" s="5" t="s">
        <v>7453</v>
      </c>
      <c r="B8275" s="6" t="s">
        <v>35</v>
      </c>
      <c r="C8275" s="6" t="s">
        <v>33</v>
      </c>
      <c r="D8275" s="6">
        <v>100</v>
      </c>
      <c r="E8275" s="6" t="s">
        <v>36</v>
      </c>
      <c r="F8275" s="7">
        <v>8.8544826000000008</v>
      </c>
      <c r="G8275" s="7">
        <v>7.7476722749999993</v>
      </c>
    </row>
    <row r="8276" spans="1:7">
      <c r="A8276" s="5" t="s">
        <v>7454</v>
      </c>
      <c r="B8276" s="6" t="s">
        <v>35</v>
      </c>
      <c r="C8276" s="6" t="s">
        <v>33</v>
      </c>
      <c r="D8276" s="6">
        <v>100</v>
      </c>
      <c r="E8276" s="6" t="s">
        <v>36</v>
      </c>
      <c r="F8276" s="7">
        <v>2.0250162000000005</v>
      </c>
      <c r="G8276" s="7">
        <v>1.7718891750000001</v>
      </c>
    </row>
    <row r="8277" spans="1:7">
      <c r="A8277" s="5" t="s">
        <v>7455</v>
      </c>
      <c r="B8277" s="6" t="s">
        <v>35</v>
      </c>
      <c r="C8277" s="6" t="s">
        <v>33</v>
      </c>
      <c r="D8277" s="6">
        <v>100</v>
      </c>
      <c r="E8277" s="6" t="s">
        <v>36</v>
      </c>
      <c r="F8277" s="7">
        <v>3.4067919599999996</v>
      </c>
      <c r="G8277" s="7">
        <v>2.9809429649999997</v>
      </c>
    </row>
    <row r="8278" spans="1:7">
      <c r="A8278" s="5" t="s">
        <v>7456</v>
      </c>
      <c r="B8278" s="6" t="s">
        <v>35</v>
      </c>
      <c r="C8278" s="6" t="s">
        <v>33</v>
      </c>
      <c r="D8278" s="6">
        <v>100</v>
      </c>
      <c r="E8278" s="6" t="s">
        <v>36</v>
      </c>
      <c r="F8278" s="7">
        <v>5.1697472400000004</v>
      </c>
      <c r="G8278" s="7">
        <v>4.5235288349999996</v>
      </c>
    </row>
    <row r="8279" spans="1:7">
      <c r="A8279" s="5" t="s">
        <v>7457</v>
      </c>
      <c r="B8279" s="6" t="s">
        <v>35</v>
      </c>
      <c r="C8279" s="6" t="s">
        <v>33</v>
      </c>
      <c r="D8279" s="6">
        <v>100</v>
      </c>
      <c r="E8279" s="6" t="s">
        <v>36</v>
      </c>
      <c r="F8279" s="7">
        <v>6.1147548</v>
      </c>
      <c r="G8279" s="7">
        <v>5.35041045</v>
      </c>
    </row>
    <row r="8280" spans="1:7">
      <c r="A8280" s="5" t="s">
        <v>7458</v>
      </c>
      <c r="B8280" s="6" t="s">
        <v>35</v>
      </c>
      <c r="C8280" s="6" t="s">
        <v>33</v>
      </c>
      <c r="D8280" s="6">
        <v>100</v>
      </c>
      <c r="E8280" s="6" t="s">
        <v>36</v>
      </c>
      <c r="F8280" s="7">
        <v>8.8544826000000008</v>
      </c>
      <c r="G8280" s="7">
        <v>7.7476722749999993</v>
      </c>
    </row>
    <row r="8281" spans="1:7">
      <c r="A8281" s="5" t="s">
        <v>7459</v>
      </c>
      <c r="B8281" s="6" t="s">
        <v>35</v>
      </c>
      <c r="C8281" s="6" t="s">
        <v>33</v>
      </c>
      <c r="D8281" s="6" t="s">
        <v>33</v>
      </c>
      <c r="E8281" s="6" t="s">
        <v>35</v>
      </c>
      <c r="F8281" s="7">
        <v>131.82458400000002</v>
      </c>
      <c r="G8281" s="7">
        <v>115.34651099999999</v>
      </c>
    </row>
    <row r="8282" spans="1:7">
      <c r="A8282" s="5" t="s">
        <v>7460</v>
      </c>
      <c r="B8282" s="6" t="s">
        <v>35</v>
      </c>
      <c r="C8282" s="6" t="s">
        <v>33</v>
      </c>
      <c r="D8282" s="6" t="s">
        <v>33</v>
      </c>
      <c r="E8282" s="6" t="s">
        <v>35</v>
      </c>
      <c r="F8282" s="7">
        <v>257.296176</v>
      </c>
      <c r="G8282" s="7">
        <v>225.134154</v>
      </c>
    </row>
    <row r="8283" spans="1:7">
      <c r="A8283" s="5" t="s">
        <v>7461</v>
      </c>
      <c r="B8283" s="6" t="s">
        <v>35</v>
      </c>
      <c r="C8283" s="6" t="s">
        <v>33</v>
      </c>
      <c r="D8283" s="6" t="s">
        <v>33</v>
      </c>
      <c r="E8283" s="6" t="s">
        <v>35</v>
      </c>
      <c r="F8283" s="7">
        <v>413.73860400000007</v>
      </c>
      <c r="G8283" s="7">
        <v>362.02127849999999</v>
      </c>
    </row>
    <row r="8284" spans="1:7">
      <c r="A8284" s="5" t="s">
        <v>7462</v>
      </c>
      <c r="B8284" s="6" t="s">
        <v>35</v>
      </c>
      <c r="C8284" s="6" t="s">
        <v>33</v>
      </c>
      <c r="D8284" s="6" t="s">
        <v>33</v>
      </c>
      <c r="E8284" s="6" t="s">
        <v>35</v>
      </c>
      <c r="F8284" s="7">
        <v>675.00540000000001</v>
      </c>
      <c r="G8284" s="7">
        <v>590.62972500000001</v>
      </c>
    </row>
    <row r="8285" spans="1:7">
      <c r="A8285" s="5" t="s">
        <v>7463</v>
      </c>
      <c r="B8285" s="6" t="s">
        <v>35</v>
      </c>
      <c r="C8285" s="6" t="s">
        <v>33</v>
      </c>
      <c r="D8285" s="6" t="s">
        <v>33</v>
      </c>
      <c r="E8285" s="6" t="s">
        <v>35</v>
      </c>
      <c r="F8285" s="7">
        <v>1616.8364640000002</v>
      </c>
      <c r="G8285" s="7">
        <v>1414.731906</v>
      </c>
    </row>
    <row r="8286" spans="1:7">
      <c r="A8286" s="5" t="s">
        <v>7464</v>
      </c>
      <c r="B8286" s="6" t="s">
        <v>35</v>
      </c>
      <c r="C8286" s="6" t="s">
        <v>33</v>
      </c>
      <c r="D8286" s="6" t="s">
        <v>33</v>
      </c>
      <c r="E8286" s="6" t="s">
        <v>35</v>
      </c>
      <c r="F8286" s="7">
        <v>354.97342800000001</v>
      </c>
      <c r="G8286" s="7">
        <v>310.60174949999993</v>
      </c>
    </row>
    <row r="8287" spans="1:7">
      <c r="A8287" s="5" t="s">
        <v>7465</v>
      </c>
      <c r="B8287" s="6" t="s">
        <v>35</v>
      </c>
      <c r="C8287" s="6" t="s">
        <v>33</v>
      </c>
      <c r="D8287" s="6" t="s">
        <v>33</v>
      </c>
      <c r="E8287" s="6" t="s">
        <v>35</v>
      </c>
      <c r="F8287" s="7">
        <v>1216.597968</v>
      </c>
      <c r="G8287" s="7">
        <v>1064.523222</v>
      </c>
    </row>
    <row r="8288" spans="1:7">
      <c r="A8288" s="5" t="s">
        <v>7466</v>
      </c>
      <c r="B8288" s="6" t="s">
        <v>35</v>
      </c>
      <c r="C8288" s="6" t="s">
        <v>33</v>
      </c>
      <c r="D8288" s="6" t="s">
        <v>33</v>
      </c>
      <c r="E8288" s="6" t="s">
        <v>35</v>
      </c>
      <c r="F8288" s="7">
        <v>2122.693452</v>
      </c>
      <c r="G8288" s="7">
        <v>1857.3567704999998</v>
      </c>
    </row>
    <row r="8289" spans="1:7">
      <c r="A8289" s="5" t="s">
        <v>7467</v>
      </c>
      <c r="B8289" s="6" t="s">
        <v>35</v>
      </c>
      <c r="C8289" s="6" t="s">
        <v>33</v>
      </c>
      <c r="D8289" s="6" t="s">
        <v>33</v>
      </c>
      <c r="E8289" s="6" t="s">
        <v>35</v>
      </c>
      <c r="F8289" s="7">
        <v>2696.845104</v>
      </c>
      <c r="G8289" s="7">
        <v>2359.739466</v>
      </c>
    </row>
    <row r="8290" spans="1:7">
      <c r="A8290" s="5" t="s">
        <v>7468</v>
      </c>
      <c r="B8290" s="6" t="s">
        <v>35</v>
      </c>
      <c r="C8290" s="6" t="s">
        <v>33</v>
      </c>
      <c r="D8290" s="6" t="s">
        <v>33</v>
      </c>
      <c r="E8290" s="6" t="s">
        <v>35</v>
      </c>
      <c r="F8290" s="7">
        <v>1199.921364</v>
      </c>
      <c r="G8290" s="7">
        <v>1049.9311934999998</v>
      </c>
    </row>
    <row r="8291" spans="1:7">
      <c r="A8291" s="5" t="s">
        <v>7469</v>
      </c>
      <c r="B8291" s="6" t="s">
        <v>35</v>
      </c>
      <c r="C8291" s="6" t="s">
        <v>33</v>
      </c>
      <c r="D8291" s="6" t="s">
        <v>33</v>
      </c>
      <c r="E8291" s="6" t="s">
        <v>35</v>
      </c>
      <c r="F8291" s="7">
        <v>3044.6714160000001</v>
      </c>
      <c r="G8291" s="7">
        <v>2664.087489</v>
      </c>
    </row>
    <row r="8292" spans="1:7">
      <c r="A8292" s="5" t="s">
        <v>7470</v>
      </c>
      <c r="B8292" s="6" t="s">
        <v>35</v>
      </c>
      <c r="C8292" s="6" t="s">
        <v>33</v>
      </c>
      <c r="D8292" s="6">
        <v>100</v>
      </c>
      <c r="E8292" s="6" t="s">
        <v>36</v>
      </c>
      <c r="F8292" s="7">
        <v>8.5844804400000001</v>
      </c>
      <c r="G8292" s="7">
        <v>7.5114203849999992</v>
      </c>
    </row>
    <row r="8293" spans="1:7">
      <c r="A8293" s="5" t="s">
        <v>7471</v>
      </c>
      <c r="B8293" s="6" t="s">
        <v>35</v>
      </c>
      <c r="C8293" s="6" t="s">
        <v>33</v>
      </c>
      <c r="D8293" s="6">
        <v>100</v>
      </c>
      <c r="E8293" s="6" t="s">
        <v>36</v>
      </c>
      <c r="F8293" s="7">
        <v>10.990676160000001</v>
      </c>
      <c r="G8293" s="7">
        <v>9.6168416400000005</v>
      </c>
    </row>
    <row r="8294" spans="1:7">
      <c r="A8294" s="5" t="s">
        <v>7472</v>
      </c>
      <c r="B8294" s="6" t="s">
        <v>35</v>
      </c>
      <c r="C8294" s="6" t="s">
        <v>33</v>
      </c>
      <c r="D8294" s="6">
        <v>100</v>
      </c>
      <c r="E8294" s="6" t="s">
        <v>36</v>
      </c>
      <c r="F8294" s="7">
        <v>18.646031520000001</v>
      </c>
      <c r="G8294" s="7">
        <v>16.31527758</v>
      </c>
    </row>
    <row r="8295" spans="1:7">
      <c r="A8295" s="5" t="s">
        <v>7473</v>
      </c>
      <c r="B8295" s="6" t="s">
        <v>35</v>
      </c>
      <c r="C8295" s="6" t="s">
        <v>33</v>
      </c>
      <c r="D8295" s="6">
        <v>100</v>
      </c>
      <c r="E8295" s="6" t="s">
        <v>36</v>
      </c>
      <c r="F8295" s="7">
        <v>24.506666640000002</v>
      </c>
      <c r="G8295" s="7">
        <v>21.44333331</v>
      </c>
    </row>
    <row r="8296" spans="1:7">
      <c r="A8296" s="5" t="s">
        <v>7474</v>
      </c>
      <c r="B8296" s="6" t="s">
        <v>35</v>
      </c>
      <c r="C8296" s="6" t="s">
        <v>33</v>
      </c>
      <c r="D8296" s="6">
        <v>100</v>
      </c>
      <c r="E8296" s="6" t="s">
        <v>36</v>
      </c>
      <c r="F8296" s="7">
        <v>21.266640720000002</v>
      </c>
      <c r="G8296" s="7">
        <v>18.608310629999998</v>
      </c>
    </row>
    <row r="8297" spans="1:7">
      <c r="A8297" s="5" t="s">
        <v>7475</v>
      </c>
      <c r="B8297" s="6" t="s">
        <v>35</v>
      </c>
      <c r="C8297" s="6" t="s">
        <v>33</v>
      </c>
      <c r="D8297" s="6">
        <v>100</v>
      </c>
      <c r="E8297" s="6" t="s">
        <v>36</v>
      </c>
      <c r="F8297" s="7">
        <v>28.358168040000006</v>
      </c>
      <c r="G8297" s="7">
        <v>24.813397035000001</v>
      </c>
    </row>
    <row r="8298" spans="1:7">
      <c r="A8298" s="5" t="s">
        <v>7476</v>
      </c>
      <c r="B8298" s="6" t="s">
        <v>36</v>
      </c>
      <c r="C8298" s="6" t="s">
        <v>33</v>
      </c>
      <c r="D8298" s="6" t="s">
        <v>33</v>
      </c>
      <c r="E8298" s="6" t="s">
        <v>36</v>
      </c>
      <c r="F8298" s="7">
        <v>385.94426399999998</v>
      </c>
      <c r="G8298" s="7">
        <v>337.70123099999995</v>
      </c>
    </row>
    <row r="8299" spans="1:7">
      <c r="A8299" s="5" t="s">
        <v>7477</v>
      </c>
      <c r="B8299" s="6" t="s">
        <v>36</v>
      </c>
      <c r="C8299" s="6" t="s">
        <v>33</v>
      </c>
      <c r="D8299" s="6" t="s">
        <v>33</v>
      </c>
      <c r="E8299" s="6" t="s">
        <v>36</v>
      </c>
      <c r="F8299" s="7">
        <v>320.031972</v>
      </c>
      <c r="G8299" s="7">
        <v>280.02797549999997</v>
      </c>
    </row>
    <row r="8300" spans="1:7">
      <c r="A8300" s="5" t="s">
        <v>7478</v>
      </c>
      <c r="B8300" s="6" t="s">
        <v>36</v>
      </c>
      <c r="C8300" s="6" t="s">
        <v>33</v>
      </c>
      <c r="D8300" s="6" t="s">
        <v>33</v>
      </c>
      <c r="E8300" s="6" t="s">
        <v>36</v>
      </c>
      <c r="F8300" s="7">
        <v>4164.3862560000007</v>
      </c>
      <c r="G8300" s="7">
        <v>3643.837974</v>
      </c>
    </row>
    <row r="8301" spans="1:7">
      <c r="A8301" s="5" t="s">
        <v>7479</v>
      </c>
      <c r="B8301" s="6" t="s">
        <v>36</v>
      </c>
      <c r="C8301" s="6" t="s">
        <v>33</v>
      </c>
      <c r="D8301" s="6" t="s">
        <v>33</v>
      </c>
      <c r="E8301" s="6" t="s">
        <v>36</v>
      </c>
      <c r="F8301" s="7">
        <v>7940.4458759999998</v>
      </c>
      <c r="G8301" s="7">
        <v>6947.8901414999991</v>
      </c>
    </row>
    <row r="8302" spans="1:7">
      <c r="A8302" s="5" t="s">
        <v>7480</v>
      </c>
      <c r="B8302" s="6" t="s">
        <v>36</v>
      </c>
      <c r="C8302" s="6" t="s">
        <v>33</v>
      </c>
      <c r="D8302" s="6" t="s">
        <v>33</v>
      </c>
      <c r="E8302" s="6" t="s">
        <v>36</v>
      </c>
      <c r="F8302" s="7">
        <v>2456.2255320000004</v>
      </c>
      <c r="G8302" s="7">
        <v>2149.1973404999999</v>
      </c>
    </row>
    <row r="8303" spans="1:7">
      <c r="A8303" s="5" t="s">
        <v>7481</v>
      </c>
      <c r="B8303" s="6" t="s">
        <v>36</v>
      </c>
      <c r="C8303" s="6" t="s">
        <v>33</v>
      </c>
      <c r="D8303" s="6" t="s">
        <v>33</v>
      </c>
      <c r="E8303" s="6" t="s">
        <v>36</v>
      </c>
      <c r="F8303" s="7">
        <v>2113.1639640000003</v>
      </c>
      <c r="G8303" s="7">
        <v>1849.0184684999999</v>
      </c>
    </row>
    <row r="8304" spans="1:7">
      <c r="A8304" s="5" t="s">
        <v>7482</v>
      </c>
      <c r="B8304" s="6" t="s">
        <v>36</v>
      </c>
      <c r="C8304" s="6" t="s">
        <v>33</v>
      </c>
      <c r="D8304" s="6" t="s">
        <v>33</v>
      </c>
      <c r="E8304" s="6" t="s">
        <v>36</v>
      </c>
      <c r="F8304" s="7">
        <v>416.9151</v>
      </c>
      <c r="G8304" s="7">
        <v>364.80071249999997</v>
      </c>
    </row>
    <row r="8305" spans="1:7">
      <c r="A8305" s="5" t="s">
        <v>7483</v>
      </c>
      <c r="B8305" s="6" t="s">
        <v>35</v>
      </c>
      <c r="C8305" s="6" t="s">
        <v>33</v>
      </c>
      <c r="D8305" s="6">
        <v>10</v>
      </c>
      <c r="E8305" s="6" t="s">
        <v>36</v>
      </c>
      <c r="F8305" s="7">
        <v>67.262302800000001</v>
      </c>
      <c r="G8305" s="7">
        <v>58.854514949999995</v>
      </c>
    </row>
    <row r="8306" spans="1:7">
      <c r="A8306" s="5" t="s">
        <v>7484</v>
      </c>
      <c r="B8306" s="6" t="s">
        <v>36</v>
      </c>
      <c r="C8306" s="6">
        <v>10</v>
      </c>
      <c r="D8306" s="6" t="s">
        <v>33</v>
      </c>
      <c r="E8306" s="6" t="s">
        <v>36</v>
      </c>
      <c r="F8306" s="7">
        <v>46.853316000000007</v>
      </c>
      <c r="G8306" s="7">
        <v>40.996651499999999</v>
      </c>
    </row>
    <row r="8307" spans="1:7">
      <c r="A8307" s="5" t="s">
        <v>7485</v>
      </c>
      <c r="B8307" s="6" t="s">
        <v>36</v>
      </c>
      <c r="C8307" s="6" t="s">
        <v>33</v>
      </c>
      <c r="D8307" s="6" t="s">
        <v>33</v>
      </c>
      <c r="E8307" s="6" t="s">
        <v>36</v>
      </c>
      <c r="F8307" s="7">
        <v>682.94664000000012</v>
      </c>
      <c r="G8307" s="7">
        <v>597.57830999999999</v>
      </c>
    </row>
    <row r="8308" spans="1:7">
      <c r="A8308" s="5" t="s">
        <v>7486</v>
      </c>
      <c r="B8308" s="6" t="s">
        <v>36</v>
      </c>
      <c r="C8308" s="6" t="s">
        <v>33</v>
      </c>
      <c r="D8308" s="6" t="s">
        <v>33</v>
      </c>
      <c r="E8308" s="6" t="s">
        <v>36</v>
      </c>
      <c r="F8308" s="7">
        <v>1200.7154880000001</v>
      </c>
      <c r="G8308" s="7">
        <v>1050.6260519999998</v>
      </c>
    </row>
    <row r="8309" spans="1:7">
      <c r="A8309" s="5" t="s">
        <v>7487</v>
      </c>
      <c r="B8309" s="6" t="s">
        <v>36</v>
      </c>
      <c r="C8309" s="6" t="s">
        <v>33</v>
      </c>
      <c r="D8309" s="6" t="s">
        <v>33</v>
      </c>
      <c r="E8309" s="6" t="s">
        <v>36</v>
      </c>
      <c r="F8309" s="7">
        <v>12154.067820000002</v>
      </c>
      <c r="G8309" s="7">
        <v>10634.809342500001</v>
      </c>
    </row>
    <row r="8310" spans="1:7">
      <c r="A8310" s="5" t="s">
        <v>7488</v>
      </c>
      <c r="B8310" s="6" t="s">
        <v>36</v>
      </c>
      <c r="C8310" s="6" t="s">
        <v>33</v>
      </c>
      <c r="D8310" s="6" t="s">
        <v>33</v>
      </c>
      <c r="E8310" s="6" t="s">
        <v>36</v>
      </c>
      <c r="F8310" s="7">
        <v>371.65003200000001</v>
      </c>
      <c r="G8310" s="7">
        <v>325.19377799999995</v>
      </c>
    </row>
    <row r="8311" spans="1:7">
      <c r="A8311" s="5" t="s">
        <v>7489</v>
      </c>
      <c r="B8311" s="6" t="s">
        <v>36</v>
      </c>
      <c r="C8311" s="6" t="s">
        <v>33</v>
      </c>
      <c r="D8311" s="6" t="s">
        <v>33</v>
      </c>
      <c r="E8311" s="6" t="s">
        <v>36</v>
      </c>
      <c r="F8311" s="7">
        <v>609.09310799999992</v>
      </c>
      <c r="G8311" s="7">
        <v>532.95646949999991</v>
      </c>
    </row>
    <row r="8312" spans="1:7">
      <c r="A8312" s="5" t="s">
        <v>7490</v>
      </c>
      <c r="B8312" s="6" t="s">
        <v>36</v>
      </c>
      <c r="C8312" s="6" t="s">
        <v>33</v>
      </c>
      <c r="D8312" s="6" t="s">
        <v>33</v>
      </c>
      <c r="E8312" s="6" t="s">
        <v>36</v>
      </c>
      <c r="F8312" s="7">
        <v>693.27025200000014</v>
      </c>
      <c r="G8312" s="7">
        <v>606.6114705</v>
      </c>
    </row>
    <row r="8313" spans="1:7">
      <c r="A8313" s="5" t="s">
        <v>7491</v>
      </c>
      <c r="B8313" s="6" t="s">
        <v>36</v>
      </c>
      <c r="C8313" s="6" t="s">
        <v>33</v>
      </c>
      <c r="D8313" s="6" t="s">
        <v>33</v>
      </c>
      <c r="E8313" s="6" t="s">
        <v>36</v>
      </c>
      <c r="F8313" s="7">
        <v>861.62454000000002</v>
      </c>
      <c r="G8313" s="7">
        <v>753.92147249999994</v>
      </c>
    </row>
    <row r="8314" spans="1:7">
      <c r="A8314" s="5" t="s">
        <v>7492</v>
      </c>
      <c r="B8314" s="6" t="s">
        <v>36</v>
      </c>
      <c r="C8314" s="6" t="s">
        <v>33</v>
      </c>
      <c r="D8314" s="6" t="s">
        <v>33</v>
      </c>
      <c r="E8314" s="6" t="s">
        <v>36</v>
      </c>
      <c r="F8314" s="7">
        <v>1056.9790439999999</v>
      </c>
      <c r="G8314" s="7">
        <v>924.85666349999985</v>
      </c>
    </row>
    <row r="8315" spans="1:7">
      <c r="A8315" s="5" t="s">
        <v>22441</v>
      </c>
      <c r="B8315" s="6" t="s">
        <v>36</v>
      </c>
      <c r="C8315" s="6" t="s">
        <v>33</v>
      </c>
      <c r="D8315" s="6" t="s">
        <v>33</v>
      </c>
      <c r="E8315" s="6" t="s">
        <v>36</v>
      </c>
      <c r="F8315" s="7">
        <v>10827.880740000001</v>
      </c>
      <c r="G8315" s="7">
        <v>9474.3956474999995</v>
      </c>
    </row>
    <row r="8316" spans="1:7">
      <c r="A8316" s="5" t="s">
        <v>7493</v>
      </c>
      <c r="B8316" s="6" t="s">
        <v>36</v>
      </c>
      <c r="C8316" s="6" t="s">
        <v>33</v>
      </c>
      <c r="D8316" s="6" t="s">
        <v>33</v>
      </c>
      <c r="E8316" s="6" t="s">
        <v>36</v>
      </c>
      <c r="F8316" s="7">
        <v>41523.155712000007</v>
      </c>
      <c r="G8316" s="7">
        <v>36332.761247999995</v>
      </c>
    </row>
    <row r="8317" spans="1:7">
      <c r="A8317" s="5" t="s">
        <v>7494</v>
      </c>
      <c r="B8317" s="6" t="s">
        <v>36</v>
      </c>
      <c r="C8317" s="6" t="s">
        <v>33</v>
      </c>
      <c r="D8317" s="6" t="s">
        <v>33</v>
      </c>
      <c r="E8317" s="6" t="s">
        <v>36</v>
      </c>
      <c r="F8317" s="7">
        <v>59300.415575999999</v>
      </c>
      <c r="G8317" s="7">
        <v>51887.863628999999</v>
      </c>
    </row>
    <row r="8318" spans="1:7">
      <c r="A8318" s="5" t="s">
        <v>7495</v>
      </c>
      <c r="B8318" s="6" t="s">
        <v>36</v>
      </c>
      <c r="C8318" s="6" t="s">
        <v>33</v>
      </c>
      <c r="D8318" s="6" t="s">
        <v>33</v>
      </c>
      <c r="E8318" s="6" t="s">
        <v>36</v>
      </c>
      <c r="F8318" s="7">
        <v>22754.034972000001</v>
      </c>
      <c r="G8318" s="7">
        <v>19909.780600499998</v>
      </c>
    </row>
    <row r="8319" spans="1:7">
      <c r="A8319" s="5" t="s">
        <v>7496</v>
      </c>
      <c r="B8319" s="6" t="s">
        <v>36</v>
      </c>
      <c r="C8319" s="6" t="s">
        <v>33</v>
      </c>
      <c r="D8319" s="6" t="s">
        <v>33</v>
      </c>
      <c r="E8319" s="6" t="s">
        <v>36</v>
      </c>
      <c r="F8319" s="7">
        <v>222990.01919999998</v>
      </c>
      <c r="G8319" s="7">
        <v>195116.26679999998</v>
      </c>
    </row>
    <row r="8320" spans="1:7">
      <c r="A8320" s="5" t="s">
        <v>7497</v>
      </c>
      <c r="B8320" s="6" t="s">
        <v>36</v>
      </c>
      <c r="C8320" s="6" t="s">
        <v>33</v>
      </c>
      <c r="D8320" s="6" t="s">
        <v>33</v>
      </c>
      <c r="E8320" s="6" t="s">
        <v>36</v>
      </c>
      <c r="F8320" s="7">
        <v>922.77208800000017</v>
      </c>
      <c r="G8320" s="7">
        <v>807.42557699999998</v>
      </c>
    </row>
    <row r="8321" spans="1:7">
      <c r="A8321" s="5" t="s">
        <v>7498</v>
      </c>
      <c r="B8321" s="6" t="s">
        <v>36</v>
      </c>
      <c r="C8321" s="6" t="s">
        <v>33</v>
      </c>
      <c r="D8321" s="6" t="s">
        <v>33</v>
      </c>
      <c r="E8321" s="6" t="s">
        <v>36</v>
      </c>
      <c r="F8321" s="7">
        <v>1070.4791520000001</v>
      </c>
      <c r="G8321" s="7">
        <v>936.66925800000001</v>
      </c>
    </row>
    <row r="8322" spans="1:7">
      <c r="A8322" s="5" t="s">
        <v>7499</v>
      </c>
      <c r="B8322" s="6" t="s">
        <v>36</v>
      </c>
      <c r="C8322" s="6" t="s">
        <v>33</v>
      </c>
      <c r="D8322" s="6" t="s">
        <v>33</v>
      </c>
      <c r="E8322" s="6" t="s">
        <v>36</v>
      </c>
      <c r="F8322" s="7">
        <v>1085.5675080000001</v>
      </c>
      <c r="G8322" s="7">
        <v>949.87156949999996</v>
      </c>
    </row>
    <row r="8323" spans="1:7">
      <c r="A8323" s="5" t="s">
        <v>7500</v>
      </c>
      <c r="B8323" s="6" t="s">
        <v>36</v>
      </c>
      <c r="C8323" s="6" t="s">
        <v>33</v>
      </c>
      <c r="D8323" s="6" t="s">
        <v>33</v>
      </c>
      <c r="E8323" s="6" t="s">
        <v>36</v>
      </c>
      <c r="F8323" s="7">
        <v>1742.3080559999999</v>
      </c>
      <c r="G8323" s="7">
        <v>1524.5195489999999</v>
      </c>
    </row>
    <row r="8324" spans="1:7">
      <c r="A8324" s="5" t="s">
        <v>7501</v>
      </c>
      <c r="B8324" s="6" t="s">
        <v>36</v>
      </c>
      <c r="C8324" s="6">
        <v>4</v>
      </c>
      <c r="D8324" s="6" t="s">
        <v>33</v>
      </c>
      <c r="E8324" s="6" t="s">
        <v>36</v>
      </c>
      <c r="F8324" s="7">
        <v>96.883128000000013</v>
      </c>
      <c r="G8324" s="7">
        <v>84.772737000000006</v>
      </c>
    </row>
    <row r="8325" spans="1:7">
      <c r="A8325" s="5" t="s">
        <v>7502</v>
      </c>
      <c r="B8325" s="6" t="s">
        <v>36</v>
      </c>
      <c r="C8325" s="6">
        <v>4</v>
      </c>
      <c r="D8325" s="6" t="s">
        <v>33</v>
      </c>
      <c r="E8325" s="6" t="s">
        <v>36</v>
      </c>
      <c r="F8325" s="7">
        <v>96.883128000000013</v>
      </c>
      <c r="G8325" s="7">
        <v>84.772737000000006</v>
      </c>
    </row>
    <row r="8326" spans="1:7">
      <c r="A8326" s="5" t="s">
        <v>7503</v>
      </c>
      <c r="B8326" s="6" t="s">
        <v>36</v>
      </c>
      <c r="C8326" s="6">
        <v>4</v>
      </c>
      <c r="D8326" s="6" t="s">
        <v>33</v>
      </c>
      <c r="E8326" s="6" t="s">
        <v>36</v>
      </c>
      <c r="F8326" s="7">
        <v>122.295096</v>
      </c>
      <c r="G8326" s="7">
        <v>107.00820899999998</v>
      </c>
    </row>
    <row r="8327" spans="1:7">
      <c r="A8327" s="5" t="s">
        <v>7504</v>
      </c>
      <c r="B8327" s="6" t="s">
        <v>36</v>
      </c>
      <c r="C8327" s="6">
        <v>4</v>
      </c>
      <c r="D8327" s="6" t="s">
        <v>33</v>
      </c>
      <c r="E8327" s="6" t="s">
        <v>36</v>
      </c>
      <c r="F8327" s="7">
        <v>115.94210400000003</v>
      </c>
      <c r="G8327" s="7">
        <v>101.449341</v>
      </c>
    </row>
    <row r="8328" spans="1:7">
      <c r="A8328" s="5" t="s">
        <v>7505</v>
      </c>
      <c r="B8328" s="6" t="s">
        <v>36</v>
      </c>
      <c r="C8328" s="6">
        <v>4</v>
      </c>
      <c r="D8328" s="6" t="s">
        <v>33</v>
      </c>
      <c r="E8328" s="6" t="s">
        <v>36</v>
      </c>
      <c r="F8328" s="7">
        <v>96.883128000000013</v>
      </c>
      <c r="G8328" s="7">
        <v>84.772737000000006</v>
      </c>
    </row>
    <row r="8329" spans="1:7">
      <c r="A8329" s="5" t="s">
        <v>7506</v>
      </c>
      <c r="B8329" s="6" t="s">
        <v>36</v>
      </c>
      <c r="C8329" s="6">
        <v>4</v>
      </c>
      <c r="D8329" s="6" t="s">
        <v>33</v>
      </c>
      <c r="E8329" s="6" t="s">
        <v>36</v>
      </c>
      <c r="F8329" s="7">
        <v>99.265500000000003</v>
      </c>
      <c r="G8329" s="7">
        <v>86.857312499999992</v>
      </c>
    </row>
    <row r="8330" spans="1:7">
      <c r="A8330" s="5" t="s">
        <v>7507</v>
      </c>
      <c r="B8330" s="6" t="s">
        <v>36</v>
      </c>
      <c r="C8330" s="6" t="s">
        <v>33</v>
      </c>
      <c r="D8330" s="6" t="s">
        <v>33</v>
      </c>
      <c r="E8330" s="6" t="s">
        <v>36</v>
      </c>
      <c r="F8330" s="7">
        <v>341.47332000000006</v>
      </c>
      <c r="G8330" s="7">
        <v>298.78915499999999</v>
      </c>
    </row>
    <row r="8331" spans="1:7">
      <c r="A8331" s="5" t="s">
        <v>7508</v>
      </c>
      <c r="B8331" s="6" t="s">
        <v>36</v>
      </c>
      <c r="C8331" s="6" t="s">
        <v>33</v>
      </c>
      <c r="D8331" s="6" t="s">
        <v>33</v>
      </c>
      <c r="E8331" s="6" t="s">
        <v>36</v>
      </c>
      <c r="F8331" s="7">
        <v>486.00388800000002</v>
      </c>
      <c r="G8331" s="7">
        <v>425.25340199999999</v>
      </c>
    </row>
    <row r="8332" spans="1:7">
      <c r="A8332" s="5" t="s">
        <v>7509</v>
      </c>
      <c r="B8332" s="6" t="s">
        <v>36</v>
      </c>
      <c r="C8332" s="6" t="s">
        <v>33</v>
      </c>
      <c r="D8332" s="6" t="s">
        <v>33</v>
      </c>
      <c r="E8332" s="6" t="s">
        <v>36</v>
      </c>
      <c r="F8332" s="7">
        <v>489.180384</v>
      </c>
      <c r="G8332" s="7">
        <v>428.03283599999992</v>
      </c>
    </row>
    <row r="8333" spans="1:7">
      <c r="A8333" s="5" t="s">
        <v>7510</v>
      </c>
      <c r="B8333" s="6" t="s">
        <v>36</v>
      </c>
      <c r="C8333" s="6" t="s">
        <v>33</v>
      </c>
      <c r="D8333" s="6" t="s">
        <v>33</v>
      </c>
      <c r="E8333" s="6" t="s">
        <v>36</v>
      </c>
      <c r="F8333" s="7">
        <v>703.59386400000005</v>
      </c>
      <c r="G8333" s="7">
        <v>615.644631</v>
      </c>
    </row>
    <row r="8334" spans="1:7">
      <c r="A8334" s="5" t="s">
        <v>7511</v>
      </c>
      <c r="B8334" s="6" t="s">
        <v>36</v>
      </c>
      <c r="C8334" s="6" t="s">
        <v>33</v>
      </c>
      <c r="D8334" s="6" t="s">
        <v>33</v>
      </c>
      <c r="E8334" s="6" t="s">
        <v>36</v>
      </c>
      <c r="F8334" s="7">
        <v>1039.5083160000001</v>
      </c>
      <c r="G8334" s="7">
        <v>909.56977649999999</v>
      </c>
    </row>
    <row r="8335" spans="1:7">
      <c r="A8335" s="5" t="s">
        <v>7512</v>
      </c>
      <c r="B8335" s="6" t="s">
        <v>36</v>
      </c>
      <c r="C8335" s="6" t="s">
        <v>33</v>
      </c>
      <c r="D8335" s="6" t="s">
        <v>33</v>
      </c>
      <c r="E8335" s="6" t="s">
        <v>36</v>
      </c>
      <c r="F8335" s="7">
        <v>1299.9809880000003</v>
      </c>
      <c r="G8335" s="7">
        <v>1137.4833644999999</v>
      </c>
    </row>
    <row r="8336" spans="1:7">
      <c r="A8336" s="5" t="s">
        <v>7513</v>
      </c>
      <c r="B8336" s="6" t="s">
        <v>36</v>
      </c>
      <c r="C8336" s="6">
        <v>2</v>
      </c>
      <c r="D8336" s="6" t="s">
        <v>33</v>
      </c>
      <c r="E8336" s="6" t="s">
        <v>36</v>
      </c>
      <c r="F8336" s="7">
        <v>205.67811600000002</v>
      </c>
      <c r="G8336" s="7">
        <v>179.96835149999998</v>
      </c>
    </row>
    <row r="8337" spans="1:7">
      <c r="A8337" s="5" t="s">
        <v>7514</v>
      </c>
      <c r="B8337" s="6" t="s">
        <v>36</v>
      </c>
      <c r="C8337" s="6">
        <v>2</v>
      </c>
      <c r="D8337" s="6" t="s">
        <v>33</v>
      </c>
      <c r="E8337" s="6" t="s">
        <v>36</v>
      </c>
      <c r="F8337" s="7">
        <v>570.97515600000008</v>
      </c>
      <c r="G8337" s="7">
        <v>499.60326150000003</v>
      </c>
    </row>
    <row r="8338" spans="1:7">
      <c r="A8338" s="5" t="s">
        <v>7515</v>
      </c>
      <c r="B8338" s="6" t="s">
        <v>36</v>
      </c>
      <c r="C8338" s="6">
        <v>3</v>
      </c>
      <c r="D8338" s="6" t="s">
        <v>33</v>
      </c>
      <c r="E8338" s="6" t="s">
        <v>36</v>
      </c>
      <c r="F8338" s="7">
        <v>180.26614800000004</v>
      </c>
      <c r="G8338" s="7">
        <v>157.7328795</v>
      </c>
    </row>
    <row r="8339" spans="1:7">
      <c r="A8339" s="5" t="s">
        <v>7516</v>
      </c>
      <c r="B8339" s="6" t="s">
        <v>36</v>
      </c>
      <c r="C8339" s="6">
        <v>4</v>
      </c>
      <c r="D8339" s="6" t="s">
        <v>33</v>
      </c>
      <c r="E8339" s="6" t="s">
        <v>36</v>
      </c>
      <c r="F8339" s="7">
        <v>127.05984000000001</v>
      </c>
      <c r="G8339" s="7">
        <v>111.17736000000001</v>
      </c>
    </row>
    <row r="8340" spans="1:7">
      <c r="A8340" s="5" t="s">
        <v>7517</v>
      </c>
      <c r="B8340" s="6" t="s">
        <v>36</v>
      </c>
      <c r="C8340" s="6">
        <v>10</v>
      </c>
      <c r="D8340" s="6" t="s">
        <v>33</v>
      </c>
      <c r="E8340" s="6" t="s">
        <v>36</v>
      </c>
      <c r="F8340" s="7">
        <v>50.823936000000003</v>
      </c>
      <c r="G8340" s="7">
        <v>44.470943999999996</v>
      </c>
    </row>
    <row r="8341" spans="1:7">
      <c r="A8341" s="5" t="s">
        <v>7518</v>
      </c>
      <c r="B8341" s="6" t="s">
        <v>36</v>
      </c>
      <c r="C8341" s="6">
        <v>2</v>
      </c>
      <c r="D8341" s="6" t="s">
        <v>33</v>
      </c>
      <c r="E8341" s="6" t="s">
        <v>36</v>
      </c>
      <c r="F8341" s="7">
        <v>476.47440000000006</v>
      </c>
      <c r="G8341" s="7">
        <v>416.91510000000005</v>
      </c>
    </row>
    <row r="8342" spans="1:7">
      <c r="A8342" s="5" t="s">
        <v>7519</v>
      </c>
      <c r="B8342" s="6" t="s">
        <v>36</v>
      </c>
      <c r="C8342" s="6">
        <v>2</v>
      </c>
      <c r="D8342" s="6" t="s">
        <v>33</v>
      </c>
      <c r="E8342" s="6" t="s">
        <v>36</v>
      </c>
      <c r="F8342" s="7">
        <v>250.14906000000002</v>
      </c>
      <c r="G8342" s="7">
        <v>218.8804275</v>
      </c>
    </row>
    <row r="8343" spans="1:7">
      <c r="A8343" s="5" t="s">
        <v>7520</v>
      </c>
      <c r="B8343" s="6" t="s">
        <v>36</v>
      </c>
      <c r="C8343" s="6">
        <v>2</v>
      </c>
      <c r="D8343" s="6" t="s">
        <v>33</v>
      </c>
      <c r="E8343" s="6" t="s">
        <v>36</v>
      </c>
      <c r="F8343" s="7">
        <v>327.97321200000005</v>
      </c>
      <c r="G8343" s="7">
        <v>286.97656050000001</v>
      </c>
    </row>
    <row r="8344" spans="1:7">
      <c r="A8344" s="5" t="s">
        <v>7521</v>
      </c>
      <c r="B8344" s="6" t="s">
        <v>36</v>
      </c>
      <c r="C8344" s="6" t="s">
        <v>33</v>
      </c>
      <c r="D8344" s="6" t="s">
        <v>33</v>
      </c>
      <c r="E8344" s="6" t="s">
        <v>36</v>
      </c>
      <c r="F8344" s="7">
        <v>535.23957600000006</v>
      </c>
      <c r="G8344" s="7">
        <v>468.33462900000001</v>
      </c>
    </row>
    <row r="8345" spans="1:7">
      <c r="A8345" s="5" t="s">
        <v>7522</v>
      </c>
      <c r="B8345" s="6" t="s">
        <v>36</v>
      </c>
      <c r="C8345" s="6">
        <v>6</v>
      </c>
      <c r="D8345" s="6" t="s">
        <v>33</v>
      </c>
      <c r="E8345" s="6" t="s">
        <v>36</v>
      </c>
      <c r="F8345" s="7">
        <v>65.118168000000011</v>
      </c>
      <c r="G8345" s="7">
        <v>56.978397000000001</v>
      </c>
    </row>
    <row r="8346" spans="1:7">
      <c r="A8346" s="5" t="s">
        <v>7523</v>
      </c>
      <c r="B8346" s="6" t="s">
        <v>36</v>
      </c>
      <c r="C8346" s="6">
        <v>6</v>
      </c>
      <c r="D8346" s="6" t="s">
        <v>33</v>
      </c>
      <c r="E8346" s="6" t="s">
        <v>36</v>
      </c>
      <c r="F8346" s="7">
        <v>76.235904000000005</v>
      </c>
      <c r="G8346" s="7">
        <v>66.706416000000004</v>
      </c>
    </row>
    <row r="8347" spans="1:7">
      <c r="A8347" s="5" t="s">
        <v>7524</v>
      </c>
      <c r="B8347" s="6" t="s">
        <v>36</v>
      </c>
      <c r="C8347" s="6" t="s">
        <v>33</v>
      </c>
      <c r="D8347" s="6" t="s">
        <v>33</v>
      </c>
      <c r="E8347" s="6" t="s">
        <v>36</v>
      </c>
      <c r="F8347" s="7">
        <v>174.70728</v>
      </c>
      <c r="G8347" s="7">
        <v>152.86886999999999</v>
      </c>
    </row>
    <row r="8348" spans="1:7">
      <c r="A8348" s="5" t="s">
        <v>7525</v>
      </c>
      <c r="B8348" s="6" t="s">
        <v>36</v>
      </c>
      <c r="C8348" s="6">
        <v>3</v>
      </c>
      <c r="D8348" s="6" t="s">
        <v>33</v>
      </c>
      <c r="E8348" s="6" t="s">
        <v>36</v>
      </c>
      <c r="F8348" s="7">
        <v>209.64873600000001</v>
      </c>
      <c r="G8348" s="7">
        <v>183.442644</v>
      </c>
    </row>
    <row r="8349" spans="1:7">
      <c r="A8349" s="5" t="s">
        <v>7526</v>
      </c>
      <c r="B8349" s="6" t="s">
        <v>36</v>
      </c>
      <c r="C8349" s="6">
        <v>3</v>
      </c>
      <c r="D8349" s="6" t="s">
        <v>33</v>
      </c>
      <c r="E8349" s="6" t="s">
        <v>36</v>
      </c>
      <c r="F8349" s="7">
        <v>150.88355999999999</v>
      </c>
      <c r="G8349" s="7">
        <v>132.02311499999999</v>
      </c>
    </row>
    <row r="8350" spans="1:7">
      <c r="A8350" s="5" t="s">
        <v>7527</v>
      </c>
      <c r="B8350" s="6" t="s">
        <v>36</v>
      </c>
      <c r="C8350" s="6" t="s">
        <v>33</v>
      </c>
      <c r="D8350" s="6" t="s">
        <v>33</v>
      </c>
      <c r="E8350" s="6" t="s">
        <v>36</v>
      </c>
      <c r="F8350" s="7">
        <v>575.73990000000003</v>
      </c>
      <c r="G8350" s="7">
        <v>503.77241249999997</v>
      </c>
    </row>
    <row r="8351" spans="1:7">
      <c r="A8351" s="5" t="s">
        <v>7528</v>
      </c>
      <c r="B8351" s="6" t="s">
        <v>36</v>
      </c>
      <c r="C8351" s="6" t="s">
        <v>33</v>
      </c>
      <c r="D8351" s="6" t="s">
        <v>33</v>
      </c>
      <c r="E8351" s="6" t="s">
        <v>36</v>
      </c>
      <c r="F8351" s="7">
        <v>547.94556</v>
      </c>
      <c r="G8351" s="7">
        <v>479.45236499999999</v>
      </c>
    </row>
    <row r="8352" spans="1:7">
      <c r="A8352" s="5" t="s">
        <v>7529</v>
      </c>
      <c r="B8352" s="6" t="s">
        <v>36</v>
      </c>
      <c r="C8352" s="6">
        <v>3</v>
      </c>
      <c r="D8352" s="6" t="s">
        <v>33</v>
      </c>
      <c r="E8352" s="6" t="s">
        <v>36</v>
      </c>
      <c r="F8352" s="7">
        <v>180.26614800000004</v>
      </c>
      <c r="G8352" s="7">
        <v>157.7328795</v>
      </c>
    </row>
    <row r="8353" spans="1:7">
      <c r="A8353" s="5" t="s">
        <v>7530</v>
      </c>
      <c r="B8353" s="6" t="s">
        <v>36</v>
      </c>
      <c r="C8353" s="6">
        <v>4</v>
      </c>
      <c r="D8353" s="6" t="s">
        <v>33</v>
      </c>
      <c r="E8353" s="6" t="s">
        <v>36</v>
      </c>
      <c r="F8353" s="7">
        <v>127.05984000000001</v>
      </c>
      <c r="G8353" s="7">
        <v>111.17736000000001</v>
      </c>
    </row>
    <row r="8354" spans="1:7">
      <c r="A8354" s="5" t="s">
        <v>7531</v>
      </c>
      <c r="B8354" s="6" t="s">
        <v>36</v>
      </c>
      <c r="C8354" s="6">
        <v>10</v>
      </c>
      <c r="D8354" s="6" t="s">
        <v>33</v>
      </c>
      <c r="E8354" s="6" t="s">
        <v>36</v>
      </c>
      <c r="F8354" s="7">
        <v>50.823936000000003</v>
      </c>
      <c r="G8354" s="7">
        <v>44.470943999999996</v>
      </c>
    </row>
    <row r="8355" spans="1:7">
      <c r="A8355" s="5" t="s">
        <v>7532</v>
      </c>
      <c r="B8355" s="6" t="s">
        <v>36</v>
      </c>
      <c r="C8355" s="6">
        <v>10</v>
      </c>
      <c r="D8355" s="6" t="s">
        <v>33</v>
      </c>
      <c r="E8355" s="6" t="s">
        <v>36</v>
      </c>
      <c r="F8355" s="7">
        <v>57.176928000000004</v>
      </c>
      <c r="G8355" s="7">
        <v>50.029811999999993</v>
      </c>
    </row>
    <row r="8356" spans="1:7">
      <c r="A8356" s="5" t="s">
        <v>7533</v>
      </c>
      <c r="B8356" s="6" t="s">
        <v>36</v>
      </c>
      <c r="C8356" s="6">
        <v>4</v>
      </c>
      <c r="D8356" s="6" t="s">
        <v>33</v>
      </c>
      <c r="E8356" s="6" t="s">
        <v>36</v>
      </c>
      <c r="F8356" s="7">
        <v>142.14819600000001</v>
      </c>
      <c r="G8356" s="7">
        <v>124.3796715</v>
      </c>
    </row>
    <row r="8357" spans="1:7">
      <c r="A8357" s="5" t="s">
        <v>7534</v>
      </c>
      <c r="B8357" s="6" t="s">
        <v>36</v>
      </c>
      <c r="C8357" s="6">
        <v>4</v>
      </c>
      <c r="D8357" s="6" t="s">
        <v>33</v>
      </c>
      <c r="E8357" s="6" t="s">
        <v>36</v>
      </c>
      <c r="F8357" s="7">
        <v>140.55994800000002</v>
      </c>
      <c r="G8357" s="7">
        <v>122.9899545</v>
      </c>
    </row>
    <row r="8358" spans="1:7">
      <c r="A8358" s="5" t="s">
        <v>7535</v>
      </c>
      <c r="B8358" s="6" t="s">
        <v>36</v>
      </c>
      <c r="C8358" s="6">
        <v>10</v>
      </c>
      <c r="D8358" s="6" t="s">
        <v>33</v>
      </c>
      <c r="E8358" s="6" t="s">
        <v>36</v>
      </c>
      <c r="F8358" s="7">
        <v>57.176928000000004</v>
      </c>
      <c r="G8358" s="7">
        <v>50.029811999999993</v>
      </c>
    </row>
    <row r="8359" spans="1:7">
      <c r="A8359" s="5" t="s">
        <v>7536</v>
      </c>
      <c r="B8359" s="6" t="s">
        <v>36</v>
      </c>
      <c r="C8359" s="6">
        <v>4</v>
      </c>
      <c r="D8359" s="6" t="s">
        <v>33</v>
      </c>
      <c r="E8359" s="6" t="s">
        <v>36</v>
      </c>
      <c r="F8359" s="7">
        <v>142.14819600000001</v>
      </c>
      <c r="G8359" s="7">
        <v>124.3796715</v>
      </c>
    </row>
    <row r="8360" spans="1:7">
      <c r="A8360" s="5" t="s">
        <v>7537</v>
      </c>
      <c r="B8360" s="6" t="s">
        <v>36</v>
      </c>
      <c r="C8360" s="6">
        <v>4</v>
      </c>
      <c r="D8360" s="6" t="s">
        <v>33</v>
      </c>
      <c r="E8360" s="6" t="s">
        <v>36</v>
      </c>
      <c r="F8360" s="7">
        <v>140.55994800000002</v>
      </c>
      <c r="G8360" s="7">
        <v>122.9899545</v>
      </c>
    </row>
    <row r="8361" spans="1:7">
      <c r="A8361" s="5" t="s">
        <v>7538</v>
      </c>
      <c r="B8361" s="6" t="s">
        <v>36</v>
      </c>
      <c r="C8361" s="6">
        <v>2</v>
      </c>
      <c r="D8361" s="6" t="s">
        <v>33</v>
      </c>
      <c r="E8361" s="6" t="s">
        <v>36</v>
      </c>
      <c r="F8361" s="7">
        <v>400.238496</v>
      </c>
      <c r="G8361" s="7">
        <v>350.20868399999995</v>
      </c>
    </row>
    <row r="8362" spans="1:7">
      <c r="A8362" s="5" t="s">
        <v>7539</v>
      </c>
      <c r="B8362" s="6" t="s">
        <v>36</v>
      </c>
      <c r="C8362" s="6" t="s">
        <v>33</v>
      </c>
      <c r="D8362" s="6" t="s">
        <v>33</v>
      </c>
      <c r="E8362" s="6" t="s">
        <v>36</v>
      </c>
      <c r="F8362" s="7">
        <v>4269.2106240000003</v>
      </c>
      <c r="G8362" s="7">
        <v>3735.5592959999999</v>
      </c>
    </row>
    <row r="8363" spans="1:7">
      <c r="A8363" s="5" t="s">
        <v>7540</v>
      </c>
      <c r="B8363" s="6" t="s">
        <v>36</v>
      </c>
      <c r="C8363" s="6" t="s">
        <v>33</v>
      </c>
      <c r="D8363" s="6" t="s">
        <v>33</v>
      </c>
      <c r="E8363" s="6" t="s">
        <v>36</v>
      </c>
      <c r="F8363" s="7">
        <v>8920.7478360000005</v>
      </c>
      <c r="G8363" s="7">
        <v>7805.6543564999993</v>
      </c>
    </row>
    <row r="8364" spans="1:7">
      <c r="A8364" s="5" t="s">
        <v>7541</v>
      </c>
      <c r="B8364" s="6" t="s">
        <v>36</v>
      </c>
      <c r="C8364" s="6" t="s">
        <v>33</v>
      </c>
      <c r="D8364" s="6" t="s">
        <v>33</v>
      </c>
      <c r="E8364" s="6" t="s">
        <v>36</v>
      </c>
      <c r="F8364" s="7">
        <v>7251.1462440000005</v>
      </c>
      <c r="G8364" s="7">
        <v>6344.7529635000001</v>
      </c>
    </row>
    <row r="8365" spans="1:7">
      <c r="A8365" s="5" t="s">
        <v>7542</v>
      </c>
      <c r="B8365" s="6" t="s">
        <v>36</v>
      </c>
      <c r="C8365" s="6" t="s">
        <v>33</v>
      </c>
      <c r="D8365" s="6" t="s">
        <v>33</v>
      </c>
      <c r="E8365" s="6" t="s">
        <v>36</v>
      </c>
      <c r="F8365" s="7">
        <v>8282.7133200000007</v>
      </c>
      <c r="G8365" s="7">
        <v>7247.3741550000004</v>
      </c>
    </row>
    <row r="8366" spans="1:7">
      <c r="A8366" s="5" t="s">
        <v>7543</v>
      </c>
      <c r="B8366" s="6" t="s">
        <v>36</v>
      </c>
      <c r="C8366" s="6" t="s">
        <v>33</v>
      </c>
      <c r="D8366" s="6" t="s">
        <v>33</v>
      </c>
      <c r="E8366" s="6" t="s">
        <v>36</v>
      </c>
      <c r="F8366" s="7">
        <v>9731.1954960000003</v>
      </c>
      <c r="G8366" s="7">
        <v>8514.7960590000002</v>
      </c>
    </row>
    <row r="8367" spans="1:7">
      <c r="A8367" s="5" t="s">
        <v>7544</v>
      </c>
      <c r="B8367" s="6" t="s">
        <v>36</v>
      </c>
      <c r="C8367" s="6" t="s">
        <v>33</v>
      </c>
      <c r="D8367" s="6" t="s">
        <v>33</v>
      </c>
      <c r="E8367" s="6" t="s">
        <v>36</v>
      </c>
      <c r="F8367" s="7">
        <v>2501.4906000000005</v>
      </c>
      <c r="G8367" s="7">
        <v>2188.804275</v>
      </c>
    </row>
    <row r="8368" spans="1:7">
      <c r="A8368" s="5" t="s">
        <v>7545</v>
      </c>
      <c r="B8368" s="6" t="s">
        <v>36</v>
      </c>
      <c r="C8368" s="6" t="s">
        <v>33</v>
      </c>
      <c r="D8368" s="6" t="s">
        <v>33</v>
      </c>
      <c r="E8368" s="6" t="s">
        <v>36</v>
      </c>
      <c r="F8368" s="7">
        <v>3723.6474360000002</v>
      </c>
      <c r="G8368" s="7">
        <v>3258.1915064999998</v>
      </c>
    </row>
    <row r="8369" spans="1:7">
      <c r="A8369" s="5" t="s">
        <v>7546</v>
      </c>
      <c r="B8369" s="6" t="s">
        <v>36</v>
      </c>
      <c r="C8369" s="6" t="s">
        <v>33</v>
      </c>
      <c r="D8369" s="6" t="s">
        <v>33</v>
      </c>
      <c r="E8369" s="6" t="s">
        <v>36</v>
      </c>
      <c r="F8369" s="7">
        <v>3723.6474360000002</v>
      </c>
      <c r="G8369" s="7">
        <v>3258.1915064999998</v>
      </c>
    </row>
    <row r="8370" spans="1:7">
      <c r="A8370" s="5" t="s">
        <v>23063</v>
      </c>
      <c r="B8370" s="6" t="s">
        <v>36</v>
      </c>
      <c r="C8370" s="6" t="s">
        <v>33</v>
      </c>
      <c r="D8370" s="6" t="s">
        <v>33</v>
      </c>
      <c r="E8370" s="6" t="s">
        <v>36</v>
      </c>
      <c r="F8370" s="7">
        <v>1234.0686960000003</v>
      </c>
      <c r="G8370" s="7">
        <v>1079.810109</v>
      </c>
    </row>
    <row r="8371" spans="1:7">
      <c r="A8371" s="5" t="s">
        <v>7547</v>
      </c>
      <c r="B8371" s="6" t="s">
        <v>36</v>
      </c>
      <c r="C8371" s="6" t="s">
        <v>33</v>
      </c>
      <c r="D8371" s="6" t="s">
        <v>33</v>
      </c>
      <c r="E8371" s="6" t="s">
        <v>36</v>
      </c>
      <c r="F8371" s="7">
        <v>4678.1844840000003</v>
      </c>
      <c r="G8371" s="7">
        <v>4093.4114234999997</v>
      </c>
    </row>
    <row r="8372" spans="1:7">
      <c r="A8372" s="5" t="s">
        <v>23064</v>
      </c>
      <c r="B8372" s="6" t="s">
        <v>36</v>
      </c>
      <c r="C8372" s="6" t="s">
        <v>33</v>
      </c>
      <c r="D8372" s="6" t="s">
        <v>33</v>
      </c>
      <c r="E8372" s="6" t="s">
        <v>36</v>
      </c>
      <c r="F8372" s="7">
        <v>1234.0686960000003</v>
      </c>
      <c r="G8372" s="7">
        <v>1079.810109</v>
      </c>
    </row>
    <row r="8373" spans="1:7">
      <c r="A8373" s="5" t="s">
        <v>7548</v>
      </c>
      <c r="B8373" s="6" t="s">
        <v>297</v>
      </c>
      <c r="C8373" s="6" t="s">
        <v>33</v>
      </c>
      <c r="D8373" s="6">
        <v>24</v>
      </c>
      <c r="E8373" s="6" t="s">
        <v>298</v>
      </c>
      <c r="F8373" s="7">
        <v>29.647296000000001</v>
      </c>
      <c r="G8373" s="7">
        <v>25.941383999999999</v>
      </c>
    </row>
    <row r="8374" spans="1:7">
      <c r="A8374" s="5" t="s">
        <v>7549</v>
      </c>
      <c r="B8374" s="6" t="s">
        <v>36</v>
      </c>
      <c r="C8374" s="6">
        <v>2</v>
      </c>
      <c r="D8374" s="6" t="s">
        <v>33</v>
      </c>
      <c r="E8374" s="6" t="s">
        <v>36</v>
      </c>
      <c r="F8374" s="7">
        <v>241.41369600000004</v>
      </c>
      <c r="G8374" s="7">
        <v>211.23698400000001</v>
      </c>
    </row>
    <row r="8375" spans="1:7">
      <c r="A8375" s="5" t="s">
        <v>7550</v>
      </c>
      <c r="B8375" s="6" t="s">
        <v>36</v>
      </c>
      <c r="C8375" s="6">
        <v>3</v>
      </c>
      <c r="D8375" s="6" t="s">
        <v>33</v>
      </c>
      <c r="E8375" s="6" t="s">
        <v>36</v>
      </c>
      <c r="F8375" s="7">
        <v>164.38366800000003</v>
      </c>
      <c r="G8375" s="7">
        <v>143.83570950000001</v>
      </c>
    </row>
    <row r="8376" spans="1:7">
      <c r="A8376" s="5" t="s">
        <v>7551</v>
      </c>
      <c r="B8376" s="6" t="s">
        <v>36</v>
      </c>
      <c r="C8376" s="6">
        <v>2</v>
      </c>
      <c r="D8376" s="6" t="s">
        <v>33</v>
      </c>
      <c r="E8376" s="6" t="s">
        <v>36</v>
      </c>
      <c r="F8376" s="7">
        <v>258.88442400000002</v>
      </c>
      <c r="G8376" s="7">
        <v>226.52387100000001</v>
      </c>
    </row>
    <row r="8377" spans="1:7">
      <c r="A8377" s="5" t="s">
        <v>7552</v>
      </c>
      <c r="B8377" s="6" t="s">
        <v>36</v>
      </c>
      <c r="C8377" s="6">
        <v>2</v>
      </c>
      <c r="D8377" s="6" t="s">
        <v>33</v>
      </c>
      <c r="E8377" s="6" t="s">
        <v>36</v>
      </c>
      <c r="F8377" s="7">
        <v>351.79693200000003</v>
      </c>
      <c r="G8377" s="7">
        <v>307.8223155</v>
      </c>
    </row>
    <row r="8378" spans="1:7">
      <c r="A8378" s="5" t="s">
        <v>23173</v>
      </c>
      <c r="B8378" s="6" t="s">
        <v>36</v>
      </c>
      <c r="C8378" s="6">
        <v>33</v>
      </c>
      <c r="D8378" s="6" t="s">
        <v>33</v>
      </c>
      <c r="E8378" s="6" t="s">
        <v>36</v>
      </c>
      <c r="F8378" s="7">
        <v>488.12155200000001</v>
      </c>
      <c r="G8378" s="7">
        <v>427.10635799999994</v>
      </c>
    </row>
    <row r="8379" spans="1:7">
      <c r="A8379" s="5" t="s">
        <v>7553</v>
      </c>
      <c r="B8379" s="6" t="s">
        <v>36</v>
      </c>
      <c r="C8379" s="6" t="s">
        <v>33</v>
      </c>
      <c r="D8379" s="6" t="s">
        <v>33</v>
      </c>
      <c r="E8379" s="6" t="s">
        <v>36</v>
      </c>
      <c r="F8379" s="7">
        <v>569.475144</v>
      </c>
      <c r="G8379" s="7">
        <v>498.29075099999994</v>
      </c>
    </row>
    <row r="8380" spans="1:7">
      <c r="A8380" s="5" t="s">
        <v>7554</v>
      </c>
      <c r="B8380" s="6" t="s">
        <v>36</v>
      </c>
      <c r="C8380" s="6" t="s">
        <v>33</v>
      </c>
      <c r="D8380" s="6" t="s">
        <v>33</v>
      </c>
      <c r="E8380" s="6" t="s">
        <v>36</v>
      </c>
      <c r="F8380" s="7">
        <v>586.06351200000006</v>
      </c>
      <c r="G8380" s="7">
        <v>512.80557300000009</v>
      </c>
    </row>
    <row r="8381" spans="1:7">
      <c r="A8381" s="5" t="s">
        <v>7555</v>
      </c>
      <c r="B8381" s="6" t="s">
        <v>36</v>
      </c>
      <c r="C8381" s="6" t="s">
        <v>33</v>
      </c>
      <c r="D8381" s="6" t="s">
        <v>33</v>
      </c>
      <c r="E8381" s="6" t="s">
        <v>36</v>
      </c>
      <c r="F8381" s="7">
        <v>617.82847200000003</v>
      </c>
      <c r="G8381" s="7">
        <v>540.5999129999999</v>
      </c>
    </row>
    <row r="8382" spans="1:7">
      <c r="A8382" s="5" t="s">
        <v>7556</v>
      </c>
      <c r="B8382" s="6" t="s">
        <v>36</v>
      </c>
      <c r="C8382" s="6" t="s">
        <v>33</v>
      </c>
      <c r="D8382" s="6" t="s">
        <v>33</v>
      </c>
      <c r="E8382" s="6" t="s">
        <v>36</v>
      </c>
      <c r="F8382" s="7">
        <v>634.50507600000003</v>
      </c>
      <c r="G8382" s="7">
        <v>555.19194149999998</v>
      </c>
    </row>
    <row r="8383" spans="1:7">
      <c r="A8383" s="5" t="s">
        <v>7557</v>
      </c>
      <c r="B8383" s="6" t="s">
        <v>36</v>
      </c>
      <c r="C8383" s="6" t="s">
        <v>33</v>
      </c>
      <c r="D8383" s="6" t="s">
        <v>33</v>
      </c>
      <c r="E8383" s="6" t="s">
        <v>36</v>
      </c>
      <c r="F8383" s="7">
        <v>692.47612800000002</v>
      </c>
      <c r="G8383" s="7">
        <v>605.91661199999999</v>
      </c>
    </row>
    <row r="8384" spans="1:7">
      <c r="A8384" s="5" t="s">
        <v>7558</v>
      </c>
      <c r="B8384" s="6" t="s">
        <v>36</v>
      </c>
      <c r="C8384" s="6" t="s">
        <v>33</v>
      </c>
      <c r="D8384" s="6" t="s">
        <v>33</v>
      </c>
      <c r="E8384" s="6" t="s">
        <v>36</v>
      </c>
      <c r="F8384" s="7">
        <v>791.74162800000011</v>
      </c>
      <c r="G8384" s="7">
        <v>692.77392450000002</v>
      </c>
    </row>
    <row r="8385" spans="1:7">
      <c r="A8385" s="5" t="s">
        <v>7559</v>
      </c>
      <c r="B8385" s="6" t="s">
        <v>36</v>
      </c>
      <c r="C8385" s="6" t="s">
        <v>33</v>
      </c>
      <c r="D8385" s="6" t="s">
        <v>33</v>
      </c>
      <c r="E8385" s="6" t="s">
        <v>36</v>
      </c>
      <c r="F8385" s="7">
        <v>974.39014799999995</v>
      </c>
      <c r="G8385" s="7">
        <v>852.59137949999979</v>
      </c>
    </row>
    <row r="8386" spans="1:7">
      <c r="A8386" s="5" t="s">
        <v>7560</v>
      </c>
      <c r="B8386" s="6" t="s">
        <v>36</v>
      </c>
      <c r="C8386" s="6">
        <v>2</v>
      </c>
      <c r="D8386" s="6" t="s">
        <v>33</v>
      </c>
      <c r="E8386" s="6" t="s">
        <v>36</v>
      </c>
      <c r="F8386" s="7">
        <v>440.73882000000003</v>
      </c>
      <c r="G8386" s="7">
        <v>385.64646750000003</v>
      </c>
    </row>
    <row r="8387" spans="1:7">
      <c r="A8387" s="5" t="s">
        <v>7561</v>
      </c>
      <c r="B8387" s="6" t="s">
        <v>36</v>
      </c>
      <c r="C8387" s="6" t="s">
        <v>33</v>
      </c>
      <c r="D8387" s="6" t="s">
        <v>33</v>
      </c>
      <c r="E8387" s="6" t="s">
        <v>36</v>
      </c>
      <c r="F8387" s="7">
        <v>833.83019999999999</v>
      </c>
      <c r="G8387" s="7">
        <v>729.60142499999995</v>
      </c>
    </row>
    <row r="8388" spans="1:7">
      <c r="A8388" s="5" t="s">
        <v>7562</v>
      </c>
      <c r="B8388" s="6" t="s">
        <v>36</v>
      </c>
      <c r="C8388" s="6">
        <v>2</v>
      </c>
      <c r="D8388" s="6" t="s">
        <v>33</v>
      </c>
      <c r="E8388" s="6" t="s">
        <v>36</v>
      </c>
      <c r="F8388" s="7">
        <v>365.29703999999998</v>
      </c>
      <c r="G8388" s="7">
        <v>319.63490999999993</v>
      </c>
    </row>
    <row r="8389" spans="1:7">
      <c r="A8389" s="5" t="s">
        <v>7563</v>
      </c>
      <c r="B8389" s="6" t="s">
        <v>36</v>
      </c>
      <c r="C8389" s="6">
        <v>2</v>
      </c>
      <c r="D8389" s="6" t="s">
        <v>33</v>
      </c>
      <c r="E8389" s="6" t="s">
        <v>36</v>
      </c>
      <c r="F8389" s="7">
        <v>432.00345600000003</v>
      </c>
      <c r="G8389" s="7">
        <v>378.00302399999998</v>
      </c>
    </row>
    <row r="8390" spans="1:7">
      <c r="A8390" s="5" t="s">
        <v>7564</v>
      </c>
      <c r="B8390" s="6" t="s">
        <v>36</v>
      </c>
      <c r="C8390" s="6" t="s">
        <v>33</v>
      </c>
      <c r="D8390" s="6" t="s">
        <v>33</v>
      </c>
      <c r="E8390" s="6" t="s">
        <v>36</v>
      </c>
      <c r="F8390" s="7">
        <v>649.59343200000012</v>
      </c>
      <c r="G8390" s="7">
        <v>568.39425299999994</v>
      </c>
    </row>
    <row r="8391" spans="1:7">
      <c r="A8391" s="5" t="s">
        <v>7565</v>
      </c>
      <c r="B8391" s="6" t="s">
        <v>36</v>
      </c>
      <c r="C8391" s="6" t="s">
        <v>33</v>
      </c>
      <c r="D8391" s="6" t="s">
        <v>33</v>
      </c>
      <c r="E8391" s="6" t="s">
        <v>36</v>
      </c>
      <c r="F8391" s="7">
        <v>832.2419520000002</v>
      </c>
      <c r="G8391" s="7">
        <v>728.21170800000004</v>
      </c>
    </row>
    <row r="8392" spans="1:7">
      <c r="A8392" s="5" t="s">
        <v>7566</v>
      </c>
      <c r="B8392" s="6" t="s">
        <v>36</v>
      </c>
      <c r="C8392" s="6" t="s">
        <v>33</v>
      </c>
      <c r="D8392" s="6" t="s">
        <v>33</v>
      </c>
      <c r="E8392" s="6" t="s">
        <v>36</v>
      </c>
      <c r="F8392" s="7">
        <v>6283.1090880000002</v>
      </c>
      <c r="G8392" s="7">
        <v>5497.7204519999996</v>
      </c>
    </row>
    <row r="8393" spans="1:7">
      <c r="A8393" s="5" t="s">
        <v>7567</v>
      </c>
      <c r="B8393" s="6" t="s">
        <v>36</v>
      </c>
      <c r="C8393" s="6" t="s">
        <v>33</v>
      </c>
      <c r="D8393" s="6" t="s">
        <v>33</v>
      </c>
      <c r="E8393" s="6" t="s">
        <v>36</v>
      </c>
      <c r="F8393" s="7">
        <v>1296.0103680000002</v>
      </c>
      <c r="G8393" s="7">
        <v>1134.0090719999998</v>
      </c>
    </row>
    <row r="8394" spans="1:7">
      <c r="A8394" s="5" t="s">
        <v>7568</v>
      </c>
      <c r="B8394" s="6" t="s">
        <v>36</v>
      </c>
      <c r="C8394" s="6" t="s">
        <v>33</v>
      </c>
      <c r="D8394" s="6" t="s">
        <v>33</v>
      </c>
      <c r="E8394" s="6" t="s">
        <v>36</v>
      </c>
      <c r="F8394" s="7">
        <v>1633.5130680000002</v>
      </c>
      <c r="G8394" s="7">
        <v>1429.3239345000002</v>
      </c>
    </row>
    <row r="8395" spans="1:7">
      <c r="A8395" s="5" t="s">
        <v>7569</v>
      </c>
      <c r="B8395" s="6" t="s">
        <v>36</v>
      </c>
      <c r="C8395" s="6" t="s">
        <v>33</v>
      </c>
      <c r="D8395" s="6" t="s">
        <v>33</v>
      </c>
      <c r="E8395" s="6" t="s">
        <v>36</v>
      </c>
      <c r="F8395" s="7">
        <v>2880.2877480000006</v>
      </c>
      <c r="G8395" s="7">
        <v>2520.2517794999999</v>
      </c>
    </row>
    <row r="8396" spans="1:7">
      <c r="A8396" s="5" t="s">
        <v>7570</v>
      </c>
      <c r="B8396" s="6" t="s">
        <v>36</v>
      </c>
      <c r="C8396" s="6" t="s">
        <v>33</v>
      </c>
      <c r="D8396" s="6" t="s">
        <v>33</v>
      </c>
      <c r="E8396" s="6" t="s">
        <v>36</v>
      </c>
      <c r="F8396" s="7">
        <v>2906.4938400000001</v>
      </c>
      <c r="G8396" s="7">
        <v>2543.1821099999997</v>
      </c>
    </row>
    <row r="8397" spans="1:7">
      <c r="A8397" s="5" t="s">
        <v>7571</v>
      </c>
      <c r="B8397" s="6" t="s">
        <v>36</v>
      </c>
      <c r="C8397" s="6" t="s">
        <v>33</v>
      </c>
      <c r="D8397" s="6" t="s">
        <v>33</v>
      </c>
      <c r="E8397" s="6" t="s">
        <v>36</v>
      </c>
      <c r="F8397" s="7">
        <v>1044.2730600000002</v>
      </c>
      <c r="G8397" s="7">
        <v>913.73892750000005</v>
      </c>
    </row>
    <row r="8398" spans="1:7">
      <c r="A8398" s="5" t="s">
        <v>7572</v>
      </c>
      <c r="B8398" s="6" t="s">
        <v>36</v>
      </c>
      <c r="C8398" s="6" t="s">
        <v>33</v>
      </c>
      <c r="D8398" s="6" t="s">
        <v>33</v>
      </c>
      <c r="E8398" s="6" t="s">
        <v>36</v>
      </c>
      <c r="F8398" s="7">
        <v>1083.9792600000001</v>
      </c>
      <c r="G8398" s="7">
        <v>948.48185249999995</v>
      </c>
    </row>
    <row r="8399" spans="1:7">
      <c r="A8399" s="5" t="s">
        <v>7573</v>
      </c>
      <c r="B8399" s="6" t="s">
        <v>36</v>
      </c>
      <c r="C8399" s="6" t="s">
        <v>33</v>
      </c>
      <c r="D8399" s="6" t="s">
        <v>33</v>
      </c>
      <c r="E8399" s="6" t="s">
        <v>36</v>
      </c>
      <c r="F8399" s="7">
        <v>1336.5106920000001</v>
      </c>
      <c r="G8399" s="7">
        <v>1169.4468554999999</v>
      </c>
    </row>
    <row r="8400" spans="1:7">
      <c r="A8400" s="5" t="s">
        <v>7574</v>
      </c>
      <c r="B8400" s="6" t="s">
        <v>36</v>
      </c>
      <c r="C8400" s="6" t="s">
        <v>33</v>
      </c>
      <c r="D8400" s="6" t="s">
        <v>33</v>
      </c>
      <c r="E8400" s="6" t="s">
        <v>36</v>
      </c>
      <c r="F8400" s="7">
        <v>2042.486928</v>
      </c>
      <c r="G8400" s="7">
        <v>1787.1760619999998</v>
      </c>
    </row>
    <row r="8401" spans="1:7">
      <c r="A8401" s="5" t="s">
        <v>7575</v>
      </c>
      <c r="B8401" s="6" t="s">
        <v>36</v>
      </c>
      <c r="C8401" s="6">
        <v>3</v>
      </c>
      <c r="D8401" s="6" t="s">
        <v>33</v>
      </c>
      <c r="E8401" s="6" t="s">
        <v>36</v>
      </c>
      <c r="F8401" s="7">
        <v>167.56016400000001</v>
      </c>
      <c r="G8401" s="7">
        <v>146.61514349999999</v>
      </c>
    </row>
    <row r="8402" spans="1:7">
      <c r="A8402" s="5" t="s">
        <v>7576</v>
      </c>
      <c r="B8402" s="6" t="s">
        <v>36</v>
      </c>
      <c r="C8402" s="6">
        <v>3</v>
      </c>
      <c r="D8402" s="6" t="s">
        <v>33</v>
      </c>
      <c r="E8402" s="6" t="s">
        <v>36</v>
      </c>
      <c r="F8402" s="7">
        <v>175.50140400000001</v>
      </c>
      <c r="G8402" s="7">
        <v>153.5637285</v>
      </c>
    </row>
    <row r="8403" spans="1:7">
      <c r="A8403" s="5" t="s">
        <v>7577</v>
      </c>
      <c r="B8403" s="6" t="s">
        <v>36</v>
      </c>
      <c r="C8403" s="6" t="s">
        <v>33</v>
      </c>
      <c r="D8403" s="6" t="s">
        <v>33</v>
      </c>
      <c r="E8403" s="6" t="s">
        <v>36</v>
      </c>
      <c r="F8403" s="7">
        <v>2102.0462280000002</v>
      </c>
      <c r="G8403" s="7">
        <v>1839.2904494999998</v>
      </c>
    </row>
    <row r="8404" spans="1:7">
      <c r="A8404" s="5" t="s">
        <v>7578</v>
      </c>
      <c r="B8404" s="6" t="s">
        <v>36</v>
      </c>
      <c r="C8404" s="6" t="s">
        <v>33</v>
      </c>
      <c r="D8404" s="6" t="s">
        <v>33</v>
      </c>
      <c r="E8404" s="6" t="s">
        <v>36</v>
      </c>
      <c r="F8404" s="7">
        <v>2968.4355120000005</v>
      </c>
      <c r="G8404" s="7">
        <v>2597.381073</v>
      </c>
    </row>
    <row r="8405" spans="1:7">
      <c r="A8405" s="5" t="s">
        <v>7579</v>
      </c>
      <c r="B8405" s="6" t="s">
        <v>36</v>
      </c>
      <c r="C8405" s="6" t="s">
        <v>33</v>
      </c>
      <c r="D8405" s="6" t="s">
        <v>33</v>
      </c>
      <c r="E8405" s="6" t="s">
        <v>36</v>
      </c>
      <c r="F8405" s="7">
        <v>2994.6416040000004</v>
      </c>
      <c r="G8405" s="7">
        <v>2620.3114034999999</v>
      </c>
    </row>
    <row r="8406" spans="1:7">
      <c r="A8406" s="5" t="s">
        <v>7580</v>
      </c>
      <c r="B8406" s="6" t="s">
        <v>36</v>
      </c>
      <c r="C8406" s="6" t="s">
        <v>33</v>
      </c>
      <c r="D8406" s="6" t="s">
        <v>33</v>
      </c>
      <c r="E8406" s="6" t="s">
        <v>36</v>
      </c>
      <c r="F8406" s="7">
        <v>2488.7846160000004</v>
      </c>
      <c r="G8406" s="7">
        <v>2177.6865389999998</v>
      </c>
    </row>
    <row r="8407" spans="1:7">
      <c r="A8407" s="5" t="s">
        <v>7581</v>
      </c>
      <c r="B8407" s="6" t="s">
        <v>36</v>
      </c>
      <c r="C8407" s="6" t="s">
        <v>33</v>
      </c>
      <c r="D8407" s="6" t="s">
        <v>33</v>
      </c>
      <c r="E8407" s="6" t="s">
        <v>36</v>
      </c>
      <c r="F8407" s="7">
        <v>59954.773752000001</v>
      </c>
      <c r="G8407" s="7">
        <v>52460.427032999993</v>
      </c>
    </row>
    <row r="8408" spans="1:7">
      <c r="A8408" s="5" t="s">
        <v>7582</v>
      </c>
      <c r="B8408" s="6" t="s">
        <v>36</v>
      </c>
      <c r="C8408" s="6" t="s">
        <v>33</v>
      </c>
      <c r="D8408" s="6" t="s">
        <v>33</v>
      </c>
      <c r="E8408" s="6" t="s">
        <v>36</v>
      </c>
      <c r="F8408" s="7">
        <v>59954.773752000001</v>
      </c>
      <c r="G8408" s="7">
        <v>52460.427032999993</v>
      </c>
    </row>
    <row r="8409" spans="1:7">
      <c r="A8409" s="5" t="s">
        <v>7583</v>
      </c>
      <c r="B8409" s="6" t="s">
        <v>36</v>
      </c>
      <c r="C8409" s="6" t="s">
        <v>33</v>
      </c>
      <c r="D8409" s="6" t="s">
        <v>33</v>
      </c>
      <c r="E8409" s="6" t="s">
        <v>36</v>
      </c>
      <c r="F8409" s="7">
        <v>4401.0352080000002</v>
      </c>
      <c r="G8409" s="7">
        <v>3850.9058070000001</v>
      </c>
    </row>
    <row r="8410" spans="1:7">
      <c r="A8410" s="5" t="s">
        <v>7584</v>
      </c>
      <c r="B8410" s="6" t="s">
        <v>36</v>
      </c>
      <c r="C8410" s="6" t="s">
        <v>33</v>
      </c>
      <c r="D8410" s="6" t="s">
        <v>33</v>
      </c>
      <c r="E8410" s="6" t="s">
        <v>36</v>
      </c>
      <c r="F8410" s="7">
        <v>4475.6828640000003</v>
      </c>
      <c r="G8410" s="7">
        <v>3916.2225059999996</v>
      </c>
    </row>
    <row r="8411" spans="1:7">
      <c r="A8411" s="5" t="s">
        <v>7585</v>
      </c>
      <c r="B8411" s="6" t="s">
        <v>36</v>
      </c>
      <c r="C8411" s="6" t="s">
        <v>33</v>
      </c>
      <c r="D8411" s="6" t="s">
        <v>33</v>
      </c>
      <c r="E8411" s="6" t="s">
        <v>36</v>
      </c>
      <c r="F8411" s="7">
        <v>4968.8338680000006</v>
      </c>
      <c r="G8411" s="7">
        <v>4347.7296344999995</v>
      </c>
    </row>
    <row r="8412" spans="1:7">
      <c r="A8412" s="5" t="s">
        <v>7586</v>
      </c>
      <c r="B8412" s="6" t="s">
        <v>36</v>
      </c>
      <c r="C8412" s="6" t="s">
        <v>33</v>
      </c>
      <c r="D8412" s="6" t="s">
        <v>33</v>
      </c>
      <c r="E8412" s="6" t="s">
        <v>36</v>
      </c>
      <c r="F8412" s="7">
        <v>5045.8638960000008</v>
      </c>
      <c r="G8412" s="7">
        <v>4415.1309090000004</v>
      </c>
    </row>
    <row r="8413" spans="1:7">
      <c r="A8413" s="5" t="s">
        <v>7587</v>
      </c>
      <c r="B8413" s="6" t="s">
        <v>36</v>
      </c>
      <c r="C8413" s="6" t="s">
        <v>33</v>
      </c>
      <c r="D8413" s="6" t="s">
        <v>33</v>
      </c>
      <c r="E8413" s="6" t="s">
        <v>36</v>
      </c>
      <c r="F8413" s="7">
        <v>3966.6493799999998</v>
      </c>
      <c r="G8413" s="7">
        <v>3470.8182074999995</v>
      </c>
    </row>
    <row r="8414" spans="1:7">
      <c r="A8414" s="5" t="s">
        <v>7588</v>
      </c>
      <c r="B8414" s="6" t="s">
        <v>36</v>
      </c>
      <c r="C8414" s="6" t="s">
        <v>33</v>
      </c>
      <c r="D8414" s="6" t="s">
        <v>33</v>
      </c>
      <c r="E8414" s="6" t="s">
        <v>36</v>
      </c>
      <c r="F8414" s="7">
        <v>3966.6493799999998</v>
      </c>
      <c r="G8414" s="7">
        <v>3470.8182074999995</v>
      </c>
    </row>
    <row r="8415" spans="1:7">
      <c r="A8415" s="5" t="s">
        <v>7589</v>
      </c>
      <c r="B8415" s="6" t="s">
        <v>36</v>
      </c>
      <c r="C8415" s="6" t="s">
        <v>33</v>
      </c>
      <c r="D8415" s="6" t="s">
        <v>33</v>
      </c>
      <c r="E8415" s="6" t="s">
        <v>36</v>
      </c>
      <c r="F8415" s="7">
        <v>3723.6474360000002</v>
      </c>
      <c r="G8415" s="7">
        <v>3258.1915064999998</v>
      </c>
    </row>
    <row r="8416" spans="1:7">
      <c r="A8416" s="5" t="s">
        <v>7590</v>
      </c>
      <c r="B8416" s="6" t="s">
        <v>36</v>
      </c>
      <c r="C8416" s="6" t="s">
        <v>33</v>
      </c>
      <c r="D8416" s="6" t="s">
        <v>33</v>
      </c>
      <c r="E8416" s="6" t="s">
        <v>36</v>
      </c>
      <c r="F8416" s="7">
        <v>3723.6474360000002</v>
      </c>
      <c r="G8416" s="7">
        <v>3258.1915064999998</v>
      </c>
    </row>
    <row r="8417" spans="1:7">
      <c r="A8417" s="5" t="s">
        <v>7591</v>
      </c>
      <c r="B8417" s="6" t="s">
        <v>36</v>
      </c>
      <c r="C8417" s="6" t="s">
        <v>33</v>
      </c>
      <c r="D8417" s="6" t="s">
        <v>33</v>
      </c>
      <c r="E8417" s="6" t="s">
        <v>36</v>
      </c>
      <c r="F8417" s="7">
        <v>3723.6474360000002</v>
      </c>
      <c r="G8417" s="7">
        <v>3258.1915064999998</v>
      </c>
    </row>
    <row r="8418" spans="1:7">
      <c r="A8418" s="5" t="s">
        <v>7592</v>
      </c>
      <c r="B8418" s="6" t="s">
        <v>36</v>
      </c>
      <c r="C8418" s="6" t="s">
        <v>33</v>
      </c>
      <c r="D8418" s="6" t="s">
        <v>33</v>
      </c>
      <c r="E8418" s="6" t="s">
        <v>36</v>
      </c>
      <c r="F8418" s="7">
        <v>4355.7701400000005</v>
      </c>
      <c r="G8418" s="7">
        <v>3811.2988725</v>
      </c>
    </row>
    <row r="8419" spans="1:7">
      <c r="A8419" s="5" t="s">
        <v>7593</v>
      </c>
      <c r="B8419" s="6" t="s">
        <v>36</v>
      </c>
      <c r="C8419" s="6" t="s">
        <v>33</v>
      </c>
      <c r="D8419" s="6" t="s">
        <v>33</v>
      </c>
      <c r="E8419" s="6" t="s">
        <v>36</v>
      </c>
      <c r="F8419" s="7">
        <v>4355.7701400000005</v>
      </c>
      <c r="G8419" s="7">
        <v>3811.2988725</v>
      </c>
    </row>
    <row r="8420" spans="1:7">
      <c r="A8420" s="5" t="s">
        <v>7594</v>
      </c>
      <c r="B8420" s="6" t="s">
        <v>36</v>
      </c>
      <c r="C8420" s="6" t="s">
        <v>33</v>
      </c>
      <c r="D8420" s="6" t="s">
        <v>33</v>
      </c>
      <c r="E8420" s="6" t="s">
        <v>36</v>
      </c>
      <c r="F8420" s="7">
        <v>6727.0244040000007</v>
      </c>
      <c r="G8420" s="7">
        <v>5886.1463535000003</v>
      </c>
    </row>
    <row r="8421" spans="1:7">
      <c r="A8421" s="5" t="s">
        <v>7595</v>
      </c>
      <c r="B8421" s="6" t="s">
        <v>36</v>
      </c>
      <c r="C8421" s="6" t="s">
        <v>33</v>
      </c>
      <c r="D8421" s="6" t="s">
        <v>33</v>
      </c>
      <c r="E8421" s="6" t="s">
        <v>36</v>
      </c>
      <c r="F8421" s="7">
        <v>6727.0244040000007</v>
      </c>
      <c r="G8421" s="7">
        <v>5886.1463535000003</v>
      </c>
    </row>
    <row r="8422" spans="1:7">
      <c r="A8422" s="5" t="s">
        <v>7596</v>
      </c>
      <c r="B8422" s="6" t="s">
        <v>36</v>
      </c>
      <c r="C8422" s="6" t="s">
        <v>33</v>
      </c>
      <c r="D8422" s="6" t="s">
        <v>33</v>
      </c>
      <c r="E8422" s="6" t="s">
        <v>36</v>
      </c>
      <c r="F8422" s="7">
        <v>7722.8559000000014</v>
      </c>
      <c r="G8422" s="7">
        <v>6757.4989125000002</v>
      </c>
    </row>
    <row r="8423" spans="1:7">
      <c r="A8423" s="5" t="s">
        <v>7597</v>
      </c>
      <c r="B8423" s="6" t="s">
        <v>36</v>
      </c>
      <c r="C8423" s="6" t="s">
        <v>33</v>
      </c>
      <c r="D8423" s="6" t="s">
        <v>33</v>
      </c>
      <c r="E8423" s="6" t="s">
        <v>36</v>
      </c>
      <c r="F8423" s="7">
        <v>7722.8559000000014</v>
      </c>
      <c r="G8423" s="7">
        <v>6757.4989125000002</v>
      </c>
    </row>
    <row r="8424" spans="1:7">
      <c r="A8424" s="5" t="s">
        <v>7598</v>
      </c>
      <c r="B8424" s="6" t="s">
        <v>36</v>
      </c>
      <c r="C8424" s="6" t="s">
        <v>33</v>
      </c>
      <c r="D8424" s="6" t="s">
        <v>33</v>
      </c>
      <c r="E8424" s="6" t="s">
        <v>36</v>
      </c>
      <c r="F8424" s="7">
        <v>10709.556264000001</v>
      </c>
      <c r="G8424" s="7">
        <v>9370.8617309999991</v>
      </c>
    </row>
    <row r="8425" spans="1:7">
      <c r="A8425" s="5" t="s">
        <v>7599</v>
      </c>
      <c r="B8425" s="6" t="s">
        <v>36</v>
      </c>
      <c r="C8425" s="6" t="s">
        <v>33</v>
      </c>
      <c r="D8425" s="6" t="s">
        <v>33</v>
      </c>
      <c r="E8425" s="6" t="s">
        <v>36</v>
      </c>
      <c r="F8425" s="7">
        <v>1227.715704</v>
      </c>
      <c r="G8425" s="7">
        <v>1074.2512409999999</v>
      </c>
    </row>
    <row r="8426" spans="1:7">
      <c r="A8426" s="5" t="s">
        <v>7600</v>
      </c>
      <c r="B8426" s="6" t="s">
        <v>36</v>
      </c>
      <c r="C8426" s="6" t="s">
        <v>33</v>
      </c>
      <c r="D8426" s="6" t="s">
        <v>33</v>
      </c>
      <c r="E8426" s="6" t="s">
        <v>36</v>
      </c>
      <c r="F8426" s="7">
        <v>1356.3637920000001</v>
      </c>
      <c r="G8426" s="7">
        <v>1186.8183179999999</v>
      </c>
    </row>
    <row r="8427" spans="1:7">
      <c r="A8427" s="5" t="s">
        <v>7601</v>
      </c>
      <c r="B8427" s="6" t="s">
        <v>36</v>
      </c>
      <c r="C8427" s="6" t="s">
        <v>33</v>
      </c>
      <c r="D8427" s="6" t="s">
        <v>33</v>
      </c>
      <c r="E8427" s="6" t="s">
        <v>36</v>
      </c>
      <c r="F8427" s="7">
        <v>3723.6474360000002</v>
      </c>
      <c r="G8427" s="7">
        <v>3258.1915064999998</v>
      </c>
    </row>
    <row r="8428" spans="1:7">
      <c r="A8428" s="5" t="s">
        <v>7602</v>
      </c>
      <c r="B8428" s="6" t="s">
        <v>36</v>
      </c>
      <c r="C8428" s="6" t="s">
        <v>33</v>
      </c>
      <c r="D8428" s="6" t="s">
        <v>33</v>
      </c>
      <c r="E8428" s="6" t="s">
        <v>36</v>
      </c>
      <c r="F8428" s="7">
        <v>4019.0615640000005</v>
      </c>
      <c r="G8428" s="7">
        <v>3516.6788685000001</v>
      </c>
    </row>
    <row r="8429" spans="1:7">
      <c r="A8429" s="5" t="s">
        <v>7603</v>
      </c>
      <c r="B8429" s="6" t="s">
        <v>36</v>
      </c>
      <c r="C8429" s="6" t="s">
        <v>33</v>
      </c>
      <c r="D8429" s="6" t="s">
        <v>33</v>
      </c>
      <c r="E8429" s="6" t="s">
        <v>36</v>
      </c>
      <c r="F8429" s="7">
        <v>6758.7893640000011</v>
      </c>
      <c r="G8429" s="7">
        <v>5913.9406935000006</v>
      </c>
    </row>
    <row r="8430" spans="1:7">
      <c r="A8430" s="5" t="s">
        <v>7604</v>
      </c>
      <c r="B8430" s="6" t="s">
        <v>36</v>
      </c>
      <c r="C8430" s="6" t="s">
        <v>33</v>
      </c>
      <c r="D8430" s="6" t="s">
        <v>33</v>
      </c>
      <c r="E8430" s="6" t="s">
        <v>36</v>
      </c>
      <c r="F8430" s="7">
        <v>8062.7409719999996</v>
      </c>
      <c r="G8430" s="7">
        <v>7054.8983504999997</v>
      </c>
    </row>
    <row r="8431" spans="1:7">
      <c r="A8431" s="5" t="s">
        <v>7605</v>
      </c>
      <c r="B8431" s="6" t="s">
        <v>36</v>
      </c>
      <c r="C8431" s="6" t="s">
        <v>33</v>
      </c>
      <c r="D8431" s="6" t="s">
        <v>33</v>
      </c>
      <c r="E8431" s="6" t="s">
        <v>36</v>
      </c>
      <c r="F8431" s="7">
        <v>8191.3890600000004</v>
      </c>
      <c r="G8431" s="7">
        <v>7167.4654274999994</v>
      </c>
    </row>
    <row r="8432" spans="1:7">
      <c r="A8432" s="5" t="s">
        <v>7606</v>
      </c>
      <c r="B8432" s="6" t="s">
        <v>36</v>
      </c>
      <c r="C8432" s="6" t="s">
        <v>33</v>
      </c>
      <c r="D8432" s="6" t="s">
        <v>33</v>
      </c>
      <c r="E8432" s="6" t="s">
        <v>36</v>
      </c>
      <c r="F8432" s="7">
        <v>844.94793600000014</v>
      </c>
      <c r="G8432" s="7">
        <v>739.32944400000008</v>
      </c>
    </row>
    <row r="8433" spans="1:7">
      <c r="A8433" s="5" t="s">
        <v>7607</v>
      </c>
      <c r="B8433" s="6" t="s">
        <v>36</v>
      </c>
      <c r="C8433" s="6" t="s">
        <v>33</v>
      </c>
      <c r="D8433" s="6" t="s">
        <v>33</v>
      </c>
      <c r="E8433" s="6" t="s">
        <v>36</v>
      </c>
      <c r="F8433" s="7">
        <v>922.77208800000017</v>
      </c>
      <c r="G8433" s="7">
        <v>807.42557699999998</v>
      </c>
    </row>
    <row r="8434" spans="1:7">
      <c r="A8434" s="5" t="s">
        <v>7608</v>
      </c>
      <c r="B8434" s="6" t="s">
        <v>36</v>
      </c>
      <c r="C8434" s="6" t="s">
        <v>33</v>
      </c>
      <c r="D8434" s="6" t="s">
        <v>33</v>
      </c>
      <c r="E8434" s="6" t="s">
        <v>36</v>
      </c>
      <c r="F8434" s="7">
        <v>972.80190000000005</v>
      </c>
      <c r="G8434" s="7">
        <v>851.2016625</v>
      </c>
    </row>
    <row r="8435" spans="1:7">
      <c r="A8435" s="5" t="s">
        <v>7609</v>
      </c>
      <c r="B8435" s="6" t="s">
        <v>36</v>
      </c>
      <c r="C8435" s="6" t="s">
        <v>33</v>
      </c>
      <c r="D8435" s="6" t="s">
        <v>33</v>
      </c>
      <c r="E8435" s="6" t="s">
        <v>36</v>
      </c>
      <c r="F8435" s="7">
        <v>1023.6258360000002</v>
      </c>
      <c r="G8435" s="7">
        <v>895.67260650000003</v>
      </c>
    </row>
    <row r="8436" spans="1:7">
      <c r="A8436" s="5" t="s">
        <v>7610</v>
      </c>
      <c r="B8436" s="6" t="s">
        <v>36</v>
      </c>
      <c r="C8436" s="6" t="s">
        <v>33</v>
      </c>
      <c r="D8436" s="6" t="s">
        <v>33</v>
      </c>
      <c r="E8436" s="6" t="s">
        <v>36</v>
      </c>
      <c r="F8436" s="7">
        <v>844.94793600000014</v>
      </c>
      <c r="G8436" s="7">
        <v>739.32944400000008</v>
      </c>
    </row>
    <row r="8437" spans="1:7">
      <c r="A8437" s="5" t="s">
        <v>7611</v>
      </c>
      <c r="B8437" s="6" t="s">
        <v>36</v>
      </c>
      <c r="C8437" s="6" t="s">
        <v>33</v>
      </c>
      <c r="D8437" s="6" t="s">
        <v>33</v>
      </c>
      <c r="E8437" s="6" t="s">
        <v>36</v>
      </c>
      <c r="F8437" s="7">
        <v>922.77208800000017</v>
      </c>
      <c r="G8437" s="7">
        <v>807.42557699999998</v>
      </c>
    </row>
    <row r="8438" spans="1:7">
      <c r="A8438" s="5" t="s">
        <v>7612</v>
      </c>
      <c r="B8438" s="6" t="s">
        <v>36</v>
      </c>
      <c r="C8438" s="6" t="s">
        <v>33</v>
      </c>
      <c r="D8438" s="6" t="s">
        <v>33</v>
      </c>
      <c r="E8438" s="6" t="s">
        <v>36</v>
      </c>
      <c r="F8438" s="7">
        <v>972.80190000000005</v>
      </c>
      <c r="G8438" s="7">
        <v>851.2016625</v>
      </c>
    </row>
    <row r="8439" spans="1:7">
      <c r="A8439" s="5" t="s">
        <v>7613</v>
      </c>
      <c r="B8439" s="6" t="s">
        <v>36</v>
      </c>
      <c r="C8439" s="6" t="s">
        <v>33</v>
      </c>
      <c r="D8439" s="6" t="s">
        <v>33</v>
      </c>
      <c r="E8439" s="6" t="s">
        <v>36</v>
      </c>
      <c r="F8439" s="7">
        <v>1023.6258360000002</v>
      </c>
      <c r="G8439" s="7">
        <v>895.67260650000003</v>
      </c>
    </row>
    <row r="8440" spans="1:7">
      <c r="A8440" s="5" t="s">
        <v>7614</v>
      </c>
      <c r="B8440" s="6" t="s">
        <v>36</v>
      </c>
      <c r="C8440" s="6" t="s">
        <v>33</v>
      </c>
      <c r="D8440" s="6" t="s">
        <v>33</v>
      </c>
      <c r="E8440" s="6" t="s">
        <v>36</v>
      </c>
      <c r="F8440" s="7">
        <v>1689.1017480000003</v>
      </c>
      <c r="G8440" s="7">
        <v>1477.9640295000002</v>
      </c>
    </row>
    <row r="8441" spans="1:7">
      <c r="A8441" s="5" t="s">
        <v>7615</v>
      </c>
      <c r="B8441" s="6" t="s">
        <v>36</v>
      </c>
      <c r="C8441" s="6" t="s">
        <v>33</v>
      </c>
      <c r="D8441" s="6" t="s">
        <v>33</v>
      </c>
      <c r="E8441" s="6" t="s">
        <v>36</v>
      </c>
      <c r="F8441" s="7">
        <v>1817.749836</v>
      </c>
      <c r="G8441" s="7">
        <v>1590.5311064999996</v>
      </c>
    </row>
    <row r="8442" spans="1:7">
      <c r="A8442" s="5" t="s">
        <v>7616</v>
      </c>
      <c r="B8442" s="6" t="s">
        <v>36</v>
      </c>
      <c r="C8442" s="6" t="s">
        <v>33</v>
      </c>
      <c r="D8442" s="6" t="s">
        <v>33</v>
      </c>
      <c r="E8442" s="6" t="s">
        <v>36</v>
      </c>
      <c r="F8442" s="7">
        <v>1944.0155520000001</v>
      </c>
      <c r="G8442" s="7">
        <v>1701.013608</v>
      </c>
    </row>
    <row r="8443" spans="1:7">
      <c r="A8443" s="5" t="s">
        <v>7617</v>
      </c>
      <c r="B8443" s="6" t="s">
        <v>36</v>
      </c>
      <c r="C8443" s="6" t="s">
        <v>33</v>
      </c>
      <c r="D8443" s="6" t="s">
        <v>33</v>
      </c>
      <c r="E8443" s="6" t="s">
        <v>36</v>
      </c>
      <c r="F8443" s="7">
        <v>2021.839704</v>
      </c>
      <c r="G8443" s="7">
        <v>1769.109741</v>
      </c>
    </row>
    <row r="8444" spans="1:7">
      <c r="A8444" s="5" t="s">
        <v>7618</v>
      </c>
      <c r="B8444" s="6" t="s">
        <v>36</v>
      </c>
      <c r="C8444" s="6" t="s">
        <v>33</v>
      </c>
      <c r="D8444" s="6" t="s">
        <v>33</v>
      </c>
      <c r="E8444" s="6" t="s">
        <v>36</v>
      </c>
      <c r="F8444" s="7">
        <v>2354.5776600000004</v>
      </c>
      <c r="G8444" s="7">
        <v>2060.2554525</v>
      </c>
    </row>
    <row r="8445" spans="1:7">
      <c r="A8445" s="5" t="s">
        <v>7619</v>
      </c>
      <c r="B8445" s="6" t="s">
        <v>36</v>
      </c>
      <c r="C8445" s="6" t="s">
        <v>33</v>
      </c>
      <c r="D8445" s="6" t="s">
        <v>33</v>
      </c>
      <c r="E8445" s="6" t="s">
        <v>36</v>
      </c>
      <c r="F8445" s="7">
        <v>1184.0388840000003</v>
      </c>
      <c r="G8445" s="7">
        <v>1036.0340235000001</v>
      </c>
    </row>
    <row r="8446" spans="1:7">
      <c r="A8446" s="5" t="s">
        <v>7620</v>
      </c>
      <c r="B8446" s="6" t="s">
        <v>36</v>
      </c>
      <c r="C8446" s="6" t="s">
        <v>33</v>
      </c>
      <c r="D8446" s="6" t="s">
        <v>33</v>
      </c>
      <c r="E8446" s="6" t="s">
        <v>36</v>
      </c>
      <c r="F8446" s="7">
        <v>15317.7696</v>
      </c>
      <c r="G8446" s="7">
        <v>13403.0484</v>
      </c>
    </row>
    <row r="8447" spans="1:7">
      <c r="A8447" s="5" t="s">
        <v>22008</v>
      </c>
      <c r="B8447" s="6" t="s">
        <v>36</v>
      </c>
      <c r="C8447" s="6">
        <v>4</v>
      </c>
      <c r="D8447" s="6" t="s">
        <v>33</v>
      </c>
      <c r="E8447" s="6" t="s">
        <v>36</v>
      </c>
      <c r="F8447" s="7">
        <v>28813.465800000002</v>
      </c>
      <c r="G8447" s="7">
        <v>25211.782574999997</v>
      </c>
    </row>
    <row r="8448" spans="1:7">
      <c r="A8448" s="5" t="s">
        <v>7621</v>
      </c>
      <c r="B8448" s="6" t="s">
        <v>36</v>
      </c>
      <c r="C8448" s="6" t="s">
        <v>33</v>
      </c>
      <c r="D8448" s="6" t="s">
        <v>33</v>
      </c>
      <c r="E8448" s="6" t="s">
        <v>36</v>
      </c>
      <c r="F8448" s="7">
        <v>33615.710100000004</v>
      </c>
      <c r="G8448" s="7">
        <v>29413.746337500001</v>
      </c>
    </row>
    <row r="8449" spans="1:7">
      <c r="A8449" s="5" t="s">
        <v>22009</v>
      </c>
      <c r="B8449" s="6" t="s">
        <v>36</v>
      </c>
      <c r="C8449" s="6">
        <v>4</v>
      </c>
      <c r="D8449" s="6" t="s">
        <v>33</v>
      </c>
      <c r="E8449" s="6" t="s">
        <v>36</v>
      </c>
      <c r="F8449" s="7">
        <v>28813.465800000002</v>
      </c>
      <c r="G8449" s="7">
        <v>25211.782574999997</v>
      </c>
    </row>
    <row r="8450" spans="1:7">
      <c r="A8450" s="5" t="s">
        <v>7622</v>
      </c>
      <c r="B8450" s="6" t="s">
        <v>36</v>
      </c>
      <c r="C8450" s="6" t="s">
        <v>33</v>
      </c>
      <c r="D8450" s="6" t="s">
        <v>33</v>
      </c>
      <c r="E8450" s="6" t="s">
        <v>36</v>
      </c>
      <c r="F8450" s="7">
        <v>33615.710100000004</v>
      </c>
      <c r="G8450" s="7">
        <v>29413.746337500001</v>
      </c>
    </row>
    <row r="8451" spans="1:7">
      <c r="A8451" s="5" t="s">
        <v>7623</v>
      </c>
      <c r="B8451" s="6" t="s">
        <v>36</v>
      </c>
      <c r="C8451" s="6" t="s">
        <v>33</v>
      </c>
      <c r="D8451" s="6" t="s">
        <v>33</v>
      </c>
      <c r="E8451" s="6" t="s">
        <v>36</v>
      </c>
      <c r="F8451" s="7">
        <v>20493.958068000004</v>
      </c>
      <c r="G8451" s="7">
        <v>17932.213309499999</v>
      </c>
    </row>
    <row r="8452" spans="1:7">
      <c r="A8452" s="5" t="s">
        <v>7624</v>
      </c>
      <c r="B8452" s="6" t="s">
        <v>36</v>
      </c>
      <c r="C8452" s="6" t="s">
        <v>33</v>
      </c>
      <c r="D8452" s="6" t="s">
        <v>33</v>
      </c>
      <c r="E8452" s="6" t="s">
        <v>36</v>
      </c>
      <c r="F8452" s="7">
        <v>21546.966492000003</v>
      </c>
      <c r="G8452" s="7">
        <v>18853.595680499999</v>
      </c>
    </row>
    <row r="8453" spans="1:7">
      <c r="A8453" s="5" t="s">
        <v>23174</v>
      </c>
      <c r="B8453" s="6" t="s">
        <v>36</v>
      </c>
      <c r="C8453" s="6">
        <v>30</v>
      </c>
      <c r="D8453" s="6" t="s">
        <v>33</v>
      </c>
      <c r="E8453" s="6" t="s">
        <v>36</v>
      </c>
      <c r="F8453" s="7">
        <v>2586.1971600000002</v>
      </c>
      <c r="G8453" s="7">
        <v>2262.9225149999997</v>
      </c>
    </row>
    <row r="8454" spans="1:7">
      <c r="A8454" s="5" t="s">
        <v>7625</v>
      </c>
      <c r="B8454" s="6" t="s">
        <v>36</v>
      </c>
      <c r="C8454" s="6" t="s">
        <v>33</v>
      </c>
      <c r="D8454" s="6" t="s">
        <v>33</v>
      </c>
      <c r="E8454" s="6" t="s">
        <v>36</v>
      </c>
      <c r="F8454" s="7">
        <v>3017.2300200000004</v>
      </c>
      <c r="G8454" s="7">
        <v>2640.0762675000001</v>
      </c>
    </row>
    <row r="8455" spans="1:7">
      <c r="A8455" s="5" t="s">
        <v>7626</v>
      </c>
      <c r="B8455" s="6" t="s">
        <v>36</v>
      </c>
      <c r="C8455" s="6" t="s">
        <v>33</v>
      </c>
      <c r="D8455" s="6" t="s">
        <v>33</v>
      </c>
      <c r="E8455" s="6" t="s">
        <v>36</v>
      </c>
      <c r="F8455" s="7">
        <v>17266.638132000004</v>
      </c>
      <c r="G8455" s="7">
        <v>15108.308365500001</v>
      </c>
    </row>
    <row r="8456" spans="1:7">
      <c r="A8456" s="5" t="s">
        <v>7627</v>
      </c>
      <c r="B8456" s="6" t="s">
        <v>36</v>
      </c>
      <c r="C8456" s="6" t="s">
        <v>33</v>
      </c>
      <c r="D8456" s="6" t="s">
        <v>33</v>
      </c>
      <c r="E8456" s="6" t="s">
        <v>36</v>
      </c>
      <c r="F8456" s="7">
        <v>25328.58498</v>
      </c>
      <c r="G8456" s="7">
        <v>22162.511857499998</v>
      </c>
    </row>
    <row r="8457" spans="1:7">
      <c r="A8457" s="5" t="s">
        <v>7628</v>
      </c>
      <c r="B8457" s="6" t="s">
        <v>36</v>
      </c>
      <c r="C8457" s="6" t="s">
        <v>33</v>
      </c>
      <c r="D8457" s="6" t="s">
        <v>33</v>
      </c>
      <c r="E8457" s="6" t="s">
        <v>36</v>
      </c>
      <c r="F8457" s="7">
        <v>14042.494692</v>
      </c>
      <c r="G8457" s="7">
        <v>12287.182855499997</v>
      </c>
    </row>
    <row r="8458" spans="1:7">
      <c r="A8458" s="5" t="s">
        <v>7629</v>
      </c>
      <c r="B8458" s="6" t="s">
        <v>36</v>
      </c>
      <c r="C8458" s="6" t="s">
        <v>33</v>
      </c>
      <c r="D8458" s="6" t="s">
        <v>33</v>
      </c>
      <c r="E8458" s="6" t="s">
        <v>36</v>
      </c>
      <c r="F8458" s="7">
        <v>18662.708124000001</v>
      </c>
      <c r="G8458" s="7">
        <v>16329.869608499999</v>
      </c>
    </row>
    <row r="8459" spans="1:7">
      <c r="A8459" s="5" t="s">
        <v>7630</v>
      </c>
      <c r="B8459" s="6" t="s">
        <v>36</v>
      </c>
      <c r="C8459" s="6" t="s">
        <v>33</v>
      </c>
      <c r="D8459" s="6" t="s">
        <v>33</v>
      </c>
      <c r="E8459" s="6" t="s">
        <v>36</v>
      </c>
      <c r="F8459" s="7">
        <v>16331.160060000002</v>
      </c>
      <c r="G8459" s="7">
        <v>14289.765052499999</v>
      </c>
    </row>
    <row r="8460" spans="1:7">
      <c r="A8460" s="5" t="s">
        <v>7631</v>
      </c>
      <c r="B8460" s="6" t="s">
        <v>36</v>
      </c>
      <c r="C8460" s="6" t="s">
        <v>33</v>
      </c>
      <c r="D8460" s="6" t="s">
        <v>33</v>
      </c>
      <c r="E8460" s="6" t="s">
        <v>36</v>
      </c>
      <c r="F8460" s="7">
        <v>18662.708124000001</v>
      </c>
      <c r="G8460" s="7">
        <v>16329.869608499999</v>
      </c>
    </row>
    <row r="8461" spans="1:7">
      <c r="A8461" s="5" t="s">
        <v>7632</v>
      </c>
      <c r="B8461" s="6" t="s">
        <v>36</v>
      </c>
      <c r="C8461" s="6" t="s">
        <v>33</v>
      </c>
      <c r="D8461" s="6" t="s">
        <v>33</v>
      </c>
      <c r="E8461" s="6" t="s">
        <v>36</v>
      </c>
      <c r="F8461" s="7">
        <v>13382.577648</v>
      </c>
      <c r="G8461" s="7">
        <v>11709.755442</v>
      </c>
    </row>
    <row r="8462" spans="1:7">
      <c r="A8462" s="5" t="s">
        <v>7633</v>
      </c>
      <c r="B8462" s="6" t="s">
        <v>36</v>
      </c>
      <c r="C8462" s="6" t="s">
        <v>33</v>
      </c>
      <c r="D8462" s="6" t="s">
        <v>33</v>
      </c>
      <c r="E8462" s="6" t="s">
        <v>36</v>
      </c>
      <c r="F8462" s="7">
        <v>934.6839480000001</v>
      </c>
      <c r="G8462" s="7">
        <v>817.8484545</v>
      </c>
    </row>
    <row r="8463" spans="1:7">
      <c r="A8463" s="5" t="s">
        <v>7634</v>
      </c>
      <c r="B8463" s="6" t="s">
        <v>36</v>
      </c>
      <c r="C8463" s="6" t="s">
        <v>33</v>
      </c>
      <c r="D8463" s="6" t="s">
        <v>33</v>
      </c>
      <c r="E8463" s="6" t="s">
        <v>36</v>
      </c>
      <c r="F8463" s="7">
        <v>1326.1870799999999</v>
      </c>
      <c r="G8463" s="7">
        <v>1160.4136949999997</v>
      </c>
    </row>
    <row r="8464" spans="1:7">
      <c r="A8464" s="5" t="s">
        <v>7635</v>
      </c>
      <c r="B8464" s="6" t="s">
        <v>36</v>
      </c>
      <c r="C8464" s="6" t="s">
        <v>33</v>
      </c>
      <c r="D8464" s="6" t="s">
        <v>33</v>
      </c>
      <c r="E8464" s="6" t="s">
        <v>36</v>
      </c>
      <c r="F8464" s="7">
        <v>1530.2769480000002</v>
      </c>
      <c r="G8464" s="7">
        <v>1338.9923295000001</v>
      </c>
    </row>
    <row r="8465" spans="1:7">
      <c r="A8465" s="5" t="s">
        <v>7636</v>
      </c>
      <c r="B8465" s="6" t="s">
        <v>36</v>
      </c>
      <c r="C8465" s="6" t="s">
        <v>33</v>
      </c>
      <c r="D8465" s="6" t="s">
        <v>33</v>
      </c>
      <c r="E8465" s="6" t="s">
        <v>36</v>
      </c>
      <c r="F8465" s="7">
        <v>1896.3681120000001</v>
      </c>
      <c r="G8465" s="7">
        <v>1659.3220980000001</v>
      </c>
    </row>
    <row r="8466" spans="1:7">
      <c r="A8466" s="5" t="s">
        <v>7637</v>
      </c>
      <c r="B8466" s="6" t="s">
        <v>36</v>
      </c>
      <c r="C8466" s="6" t="s">
        <v>33</v>
      </c>
      <c r="D8466" s="6" t="s">
        <v>33</v>
      </c>
      <c r="E8466" s="6" t="s">
        <v>36</v>
      </c>
      <c r="F8466" s="7">
        <v>2489.5787400000004</v>
      </c>
      <c r="G8466" s="7">
        <v>2178.3813974999998</v>
      </c>
    </row>
    <row r="8467" spans="1:7">
      <c r="A8467" s="5" t="s">
        <v>7638</v>
      </c>
      <c r="B8467" s="6" t="s">
        <v>36</v>
      </c>
      <c r="C8467" s="6" t="s">
        <v>33</v>
      </c>
      <c r="D8467" s="6" t="s">
        <v>33</v>
      </c>
      <c r="E8467" s="6" t="s">
        <v>36</v>
      </c>
      <c r="F8467" s="7">
        <v>2881.0818720000007</v>
      </c>
      <c r="G8467" s="7">
        <v>2520.9466379999999</v>
      </c>
    </row>
    <row r="8468" spans="1:7">
      <c r="A8468" s="5" t="s">
        <v>7639</v>
      </c>
      <c r="B8468" s="6" t="s">
        <v>36</v>
      </c>
      <c r="C8468" s="6" t="s">
        <v>33</v>
      </c>
      <c r="D8468" s="6" t="s">
        <v>33</v>
      </c>
      <c r="E8468" s="6" t="s">
        <v>36</v>
      </c>
      <c r="F8468" s="7">
        <v>908.47785599999997</v>
      </c>
      <c r="G8468" s="7">
        <v>794.91812399999981</v>
      </c>
    </row>
    <row r="8469" spans="1:7">
      <c r="A8469" s="5" t="s">
        <v>7640</v>
      </c>
      <c r="B8469" s="6" t="s">
        <v>36</v>
      </c>
      <c r="C8469" s="6" t="s">
        <v>33</v>
      </c>
      <c r="D8469" s="6" t="s">
        <v>33</v>
      </c>
      <c r="E8469" s="6" t="s">
        <v>36</v>
      </c>
      <c r="F8469" s="7">
        <v>1384.158132</v>
      </c>
      <c r="G8469" s="7">
        <v>1211.1383655</v>
      </c>
    </row>
    <row r="8470" spans="1:7">
      <c r="A8470" s="5" t="s">
        <v>7641</v>
      </c>
      <c r="B8470" s="6" t="s">
        <v>36</v>
      </c>
      <c r="C8470" s="6" t="s">
        <v>33</v>
      </c>
      <c r="D8470" s="6" t="s">
        <v>33</v>
      </c>
      <c r="E8470" s="6" t="s">
        <v>36</v>
      </c>
      <c r="F8470" s="7">
        <v>1562.0419080000001</v>
      </c>
      <c r="G8470" s="7">
        <v>1366.7866694999998</v>
      </c>
    </row>
    <row r="8471" spans="1:7">
      <c r="A8471" s="5" t="s">
        <v>7642</v>
      </c>
      <c r="B8471" s="6" t="s">
        <v>36</v>
      </c>
      <c r="C8471" s="6" t="s">
        <v>33</v>
      </c>
      <c r="D8471" s="6" t="s">
        <v>33</v>
      </c>
      <c r="E8471" s="6" t="s">
        <v>36</v>
      </c>
      <c r="F8471" s="7">
        <v>1721.660832</v>
      </c>
      <c r="G8471" s="7">
        <v>1506.4532279999999</v>
      </c>
    </row>
    <row r="8472" spans="1:7">
      <c r="A8472" s="5" t="s">
        <v>7643</v>
      </c>
      <c r="B8472" s="6" t="s">
        <v>36</v>
      </c>
      <c r="C8472" s="6" t="s">
        <v>33</v>
      </c>
      <c r="D8472" s="6" t="s">
        <v>33</v>
      </c>
      <c r="E8472" s="6" t="s">
        <v>36</v>
      </c>
      <c r="F8472" s="7">
        <v>1812.1909680000001</v>
      </c>
      <c r="G8472" s="7">
        <v>1585.667097</v>
      </c>
    </row>
    <row r="8473" spans="1:7">
      <c r="A8473" s="5" t="s">
        <v>7644</v>
      </c>
      <c r="B8473" s="6" t="s">
        <v>36</v>
      </c>
      <c r="C8473" s="6" t="s">
        <v>33</v>
      </c>
      <c r="D8473" s="6" t="s">
        <v>33</v>
      </c>
      <c r="E8473" s="6" t="s">
        <v>36</v>
      </c>
      <c r="F8473" s="7">
        <v>2157.634908</v>
      </c>
      <c r="G8473" s="7">
        <v>1887.9305444999998</v>
      </c>
    </row>
    <row r="8474" spans="1:7">
      <c r="A8474" s="5" t="s">
        <v>7645</v>
      </c>
      <c r="B8474" s="6" t="s">
        <v>36</v>
      </c>
      <c r="C8474" s="6" t="s">
        <v>33</v>
      </c>
      <c r="D8474" s="6" t="s">
        <v>33</v>
      </c>
      <c r="E8474" s="6" t="s">
        <v>36</v>
      </c>
      <c r="F8474" s="7">
        <v>3842.7660360000004</v>
      </c>
      <c r="G8474" s="7">
        <v>3362.4202814999999</v>
      </c>
    </row>
    <row r="8475" spans="1:7">
      <c r="A8475" s="5" t="s">
        <v>7646</v>
      </c>
      <c r="B8475" s="6" t="s">
        <v>36</v>
      </c>
      <c r="C8475" s="6" t="s">
        <v>33</v>
      </c>
      <c r="D8475" s="6" t="s">
        <v>33</v>
      </c>
      <c r="E8475" s="6" t="s">
        <v>36</v>
      </c>
      <c r="F8475" s="7">
        <v>3842.7660360000004</v>
      </c>
      <c r="G8475" s="7">
        <v>3362.4202814999999</v>
      </c>
    </row>
    <row r="8476" spans="1:7">
      <c r="A8476" s="5" t="s">
        <v>7647</v>
      </c>
      <c r="B8476" s="6" t="s">
        <v>36</v>
      </c>
      <c r="C8476" s="6" t="s">
        <v>33</v>
      </c>
      <c r="D8476" s="6" t="s">
        <v>33</v>
      </c>
      <c r="E8476" s="6" t="s">
        <v>36</v>
      </c>
      <c r="F8476" s="7">
        <v>2005.1631000000002</v>
      </c>
      <c r="G8476" s="7">
        <v>1754.5177125</v>
      </c>
    </row>
    <row r="8477" spans="1:7">
      <c r="A8477" s="5" t="s">
        <v>7648</v>
      </c>
      <c r="B8477" s="6" t="s">
        <v>36</v>
      </c>
      <c r="C8477" s="6" t="s">
        <v>33</v>
      </c>
      <c r="D8477" s="6" t="s">
        <v>33</v>
      </c>
      <c r="E8477" s="6" t="s">
        <v>36</v>
      </c>
      <c r="F8477" s="7">
        <v>3842.7660360000004</v>
      </c>
      <c r="G8477" s="7">
        <v>3362.4202814999999</v>
      </c>
    </row>
    <row r="8478" spans="1:7">
      <c r="A8478" s="5" t="s">
        <v>7649</v>
      </c>
      <c r="B8478" s="6" t="s">
        <v>36</v>
      </c>
      <c r="C8478" s="6" t="s">
        <v>33</v>
      </c>
      <c r="D8478" s="6" t="s">
        <v>33</v>
      </c>
      <c r="E8478" s="6" t="s">
        <v>36</v>
      </c>
      <c r="F8478" s="7">
        <v>5263.453872000001</v>
      </c>
      <c r="G8478" s="7">
        <v>4605.5221380000003</v>
      </c>
    </row>
    <row r="8479" spans="1:7">
      <c r="A8479" s="5" t="s">
        <v>7650</v>
      </c>
      <c r="B8479" s="6" t="s">
        <v>36</v>
      </c>
      <c r="C8479" s="6" t="s">
        <v>33</v>
      </c>
      <c r="D8479" s="6" t="s">
        <v>33</v>
      </c>
      <c r="E8479" s="6" t="s">
        <v>36</v>
      </c>
      <c r="F8479" s="7">
        <v>1712.9254680000004</v>
      </c>
      <c r="G8479" s="7">
        <v>1498.8097845</v>
      </c>
    </row>
    <row r="8480" spans="1:7">
      <c r="A8480" s="5" t="s">
        <v>7651</v>
      </c>
      <c r="B8480" s="6" t="s">
        <v>36</v>
      </c>
      <c r="C8480" s="6" t="s">
        <v>33</v>
      </c>
      <c r="D8480" s="6" t="s">
        <v>33</v>
      </c>
      <c r="E8480" s="6" t="s">
        <v>36</v>
      </c>
      <c r="F8480" s="7">
        <v>1837.6029360000002</v>
      </c>
      <c r="G8480" s="7">
        <v>1607.9025689999999</v>
      </c>
    </row>
    <row r="8481" spans="1:7">
      <c r="A8481" s="5" t="s">
        <v>7652</v>
      </c>
      <c r="B8481" s="6" t="s">
        <v>36</v>
      </c>
      <c r="C8481" s="6" t="s">
        <v>33</v>
      </c>
      <c r="D8481" s="6" t="s">
        <v>33</v>
      </c>
      <c r="E8481" s="6" t="s">
        <v>36</v>
      </c>
      <c r="F8481" s="7">
        <v>1942.427304</v>
      </c>
      <c r="G8481" s="7">
        <v>1699.623891</v>
      </c>
    </row>
    <row r="8482" spans="1:7">
      <c r="A8482" s="5" t="s">
        <v>7653</v>
      </c>
      <c r="B8482" s="6" t="s">
        <v>185</v>
      </c>
      <c r="C8482" s="6" t="s">
        <v>33</v>
      </c>
      <c r="D8482" s="6" t="s">
        <v>33</v>
      </c>
      <c r="E8482" s="6" t="s">
        <v>185</v>
      </c>
      <c r="F8482" s="7">
        <v>2067.8988960000001</v>
      </c>
      <c r="G8482" s="7">
        <v>1809.4115339999998</v>
      </c>
    </row>
    <row r="8483" spans="1:7">
      <c r="A8483" s="5" t="s">
        <v>22622</v>
      </c>
      <c r="B8483" s="6" t="s">
        <v>36</v>
      </c>
      <c r="C8483" s="6">
        <v>6</v>
      </c>
      <c r="D8483" s="6" t="s">
        <v>33</v>
      </c>
      <c r="E8483" s="6" t="s">
        <v>36</v>
      </c>
      <c r="F8483" s="7">
        <v>1372.4227440000002</v>
      </c>
      <c r="G8483" s="7">
        <v>1200.869901</v>
      </c>
    </row>
    <row r="8484" spans="1:7">
      <c r="A8484" s="5" t="s">
        <v>7654</v>
      </c>
      <c r="B8484" s="6" t="s">
        <v>36</v>
      </c>
      <c r="C8484" s="6" t="s">
        <v>33</v>
      </c>
      <c r="D8484" s="6" t="s">
        <v>33</v>
      </c>
      <c r="E8484" s="6" t="s">
        <v>36</v>
      </c>
      <c r="F8484" s="7">
        <v>1568.4831360000001</v>
      </c>
      <c r="G8484" s="7">
        <v>1372.422744</v>
      </c>
    </row>
    <row r="8485" spans="1:7">
      <c r="A8485" s="5" t="s">
        <v>7655</v>
      </c>
      <c r="B8485" s="6" t="s">
        <v>36</v>
      </c>
      <c r="C8485" s="6" t="s">
        <v>33</v>
      </c>
      <c r="D8485" s="6" t="s">
        <v>33</v>
      </c>
      <c r="E8485" s="6" t="s">
        <v>36</v>
      </c>
      <c r="F8485" s="7">
        <v>1942.427304</v>
      </c>
      <c r="G8485" s="7">
        <v>1699.623891</v>
      </c>
    </row>
    <row r="8486" spans="1:7">
      <c r="A8486" s="5" t="s">
        <v>7656</v>
      </c>
      <c r="B8486" s="6" t="s">
        <v>36</v>
      </c>
      <c r="C8486" s="6" t="s">
        <v>33</v>
      </c>
      <c r="D8486" s="6" t="s">
        <v>33</v>
      </c>
      <c r="E8486" s="6" t="s">
        <v>36</v>
      </c>
      <c r="F8486" s="7">
        <v>2162.3996520000001</v>
      </c>
      <c r="G8486" s="7">
        <v>1892.0996954999998</v>
      </c>
    </row>
    <row r="8487" spans="1:7">
      <c r="A8487" s="5" t="s">
        <v>7657</v>
      </c>
      <c r="B8487" s="6" t="s">
        <v>36</v>
      </c>
      <c r="C8487" s="6" t="s">
        <v>33</v>
      </c>
      <c r="D8487" s="6" t="s">
        <v>33</v>
      </c>
      <c r="E8487" s="6" t="s">
        <v>36</v>
      </c>
      <c r="F8487" s="7">
        <v>2318.8420799999999</v>
      </c>
      <c r="G8487" s="7">
        <v>2028.9868199999999</v>
      </c>
    </row>
    <row r="8488" spans="1:7">
      <c r="A8488" s="5" t="s">
        <v>7658</v>
      </c>
      <c r="B8488" s="6" t="s">
        <v>36</v>
      </c>
      <c r="C8488" s="6" t="s">
        <v>33</v>
      </c>
      <c r="D8488" s="6" t="s">
        <v>33</v>
      </c>
      <c r="E8488" s="6" t="s">
        <v>36</v>
      </c>
      <c r="F8488" s="7">
        <v>2414.1369599999998</v>
      </c>
      <c r="G8488" s="7">
        <v>2112.3698399999998</v>
      </c>
    </row>
    <row r="8489" spans="1:7">
      <c r="A8489" s="5" t="s">
        <v>7659</v>
      </c>
      <c r="B8489" s="6" t="s">
        <v>36</v>
      </c>
      <c r="C8489" s="6" t="s">
        <v>33</v>
      </c>
      <c r="D8489" s="6" t="s">
        <v>33</v>
      </c>
      <c r="E8489" s="6" t="s">
        <v>36</v>
      </c>
      <c r="F8489" s="7">
        <v>2697.639228</v>
      </c>
      <c r="G8489" s="7">
        <v>2360.4343245</v>
      </c>
    </row>
    <row r="8490" spans="1:7">
      <c r="A8490" s="5" t="s">
        <v>7660</v>
      </c>
      <c r="B8490" s="6" t="s">
        <v>36</v>
      </c>
      <c r="C8490" s="6" t="s">
        <v>33</v>
      </c>
      <c r="D8490" s="6" t="s">
        <v>33</v>
      </c>
      <c r="E8490" s="6" t="s">
        <v>36</v>
      </c>
      <c r="F8490" s="7">
        <v>1295.2162440000002</v>
      </c>
      <c r="G8490" s="7">
        <v>1133.3142134999998</v>
      </c>
    </row>
    <row r="8491" spans="1:7">
      <c r="A8491" s="5" t="s">
        <v>7661</v>
      </c>
      <c r="B8491" s="6" t="s">
        <v>36</v>
      </c>
      <c r="C8491" s="6" t="s">
        <v>33</v>
      </c>
      <c r="D8491" s="6" t="s">
        <v>33</v>
      </c>
      <c r="E8491" s="6" t="s">
        <v>36</v>
      </c>
      <c r="F8491" s="7">
        <v>1313.481096</v>
      </c>
      <c r="G8491" s="7">
        <v>1149.2959589999998</v>
      </c>
    </row>
    <row r="8492" spans="1:7">
      <c r="A8492" s="5" t="s">
        <v>7662</v>
      </c>
      <c r="B8492" s="6" t="s">
        <v>36</v>
      </c>
      <c r="C8492" s="6" t="s">
        <v>33</v>
      </c>
      <c r="D8492" s="6" t="s">
        <v>33</v>
      </c>
      <c r="E8492" s="6" t="s">
        <v>36</v>
      </c>
      <c r="F8492" s="7">
        <v>1190.3918760000001</v>
      </c>
      <c r="G8492" s="7">
        <v>1041.5928915</v>
      </c>
    </row>
    <row r="8493" spans="1:7">
      <c r="A8493" s="5" t="s">
        <v>7663</v>
      </c>
      <c r="B8493" s="6" t="s">
        <v>36</v>
      </c>
      <c r="C8493" s="6" t="s">
        <v>33</v>
      </c>
      <c r="D8493" s="6" t="s">
        <v>33</v>
      </c>
      <c r="E8493" s="6" t="s">
        <v>36</v>
      </c>
      <c r="F8493" s="7">
        <v>1295.2162440000002</v>
      </c>
      <c r="G8493" s="7">
        <v>1133.3142134999998</v>
      </c>
    </row>
    <row r="8494" spans="1:7">
      <c r="A8494" s="5" t="s">
        <v>7664</v>
      </c>
      <c r="B8494" s="6" t="s">
        <v>36</v>
      </c>
      <c r="C8494" s="6" t="s">
        <v>33</v>
      </c>
      <c r="D8494" s="6" t="s">
        <v>33</v>
      </c>
      <c r="E8494" s="6" t="s">
        <v>36</v>
      </c>
      <c r="F8494" s="7">
        <v>1222.9509599999999</v>
      </c>
      <c r="G8494" s="7">
        <v>1070.0820899999999</v>
      </c>
    </row>
    <row r="8495" spans="1:7">
      <c r="A8495" s="5" t="s">
        <v>7665</v>
      </c>
      <c r="B8495" s="6" t="s">
        <v>36</v>
      </c>
      <c r="C8495" s="6" t="s">
        <v>33</v>
      </c>
      <c r="D8495" s="6" t="s">
        <v>33</v>
      </c>
      <c r="E8495" s="6" t="s">
        <v>36</v>
      </c>
      <c r="F8495" s="7">
        <v>1077.626268</v>
      </c>
      <c r="G8495" s="7">
        <v>942.92298449999987</v>
      </c>
    </row>
    <row r="8496" spans="1:7">
      <c r="A8496" s="5" t="s">
        <v>7666</v>
      </c>
      <c r="B8496" s="6" t="s">
        <v>36</v>
      </c>
      <c r="C8496" s="6" t="s">
        <v>33</v>
      </c>
      <c r="D8496" s="6" t="s">
        <v>33</v>
      </c>
      <c r="E8496" s="6" t="s">
        <v>36</v>
      </c>
      <c r="F8496" s="7">
        <v>1399.2464880000002</v>
      </c>
      <c r="G8496" s="7">
        <v>1224.3406770000001</v>
      </c>
    </row>
    <row r="8497" spans="1:7">
      <c r="A8497" s="5" t="s">
        <v>7667</v>
      </c>
      <c r="B8497" s="6" t="s">
        <v>36</v>
      </c>
      <c r="C8497" s="6" t="s">
        <v>33</v>
      </c>
      <c r="D8497" s="6" t="s">
        <v>33</v>
      </c>
      <c r="E8497" s="6" t="s">
        <v>36</v>
      </c>
      <c r="F8497" s="7">
        <v>1545.3653039999999</v>
      </c>
      <c r="G8497" s="7">
        <v>1352.1946409999998</v>
      </c>
    </row>
    <row r="8498" spans="1:7">
      <c r="A8498" s="5" t="s">
        <v>7668</v>
      </c>
      <c r="B8498" s="6" t="s">
        <v>36</v>
      </c>
      <c r="C8498" s="6" t="s">
        <v>33</v>
      </c>
      <c r="D8498" s="6" t="s">
        <v>33</v>
      </c>
      <c r="E8498" s="6" t="s">
        <v>36</v>
      </c>
      <c r="F8498" s="7">
        <v>1670.836896</v>
      </c>
      <c r="G8498" s="7">
        <v>1461.9822839999999</v>
      </c>
    </row>
    <row r="8499" spans="1:7">
      <c r="A8499" s="5" t="s">
        <v>7669</v>
      </c>
      <c r="B8499" s="6" t="s">
        <v>36</v>
      </c>
      <c r="C8499" s="6" t="s">
        <v>33</v>
      </c>
      <c r="D8499" s="6" t="s">
        <v>33</v>
      </c>
      <c r="E8499" s="6" t="s">
        <v>36</v>
      </c>
      <c r="F8499" s="7">
        <v>1628.7483240000001</v>
      </c>
      <c r="G8499" s="7">
        <v>1425.1547834999999</v>
      </c>
    </row>
    <row r="8500" spans="1:7">
      <c r="A8500" s="5" t="s">
        <v>7670</v>
      </c>
      <c r="B8500" s="6" t="s">
        <v>36</v>
      </c>
      <c r="C8500" s="6" t="s">
        <v>33</v>
      </c>
      <c r="D8500" s="6" t="s">
        <v>33</v>
      </c>
      <c r="E8500" s="6" t="s">
        <v>36</v>
      </c>
      <c r="F8500" s="7">
        <v>1545.3653039999999</v>
      </c>
      <c r="G8500" s="7">
        <v>1352.1946409999998</v>
      </c>
    </row>
    <row r="8501" spans="1:7">
      <c r="A8501" s="5" t="s">
        <v>23175</v>
      </c>
      <c r="B8501" s="6" t="s">
        <v>36</v>
      </c>
      <c r="C8501" s="6">
        <v>32</v>
      </c>
      <c r="D8501" s="6" t="s">
        <v>33</v>
      </c>
      <c r="E8501" s="6" t="s">
        <v>36</v>
      </c>
      <c r="F8501" s="7">
        <v>6991.9971120000009</v>
      </c>
      <c r="G8501" s="7">
        <v>6117.9974729999994</v>
      </c>
    </row>
    <row r="8502" spans="1:7">
      <c r="A8502" s="5" t="s">
        <v>7671</v>
      </c>
      <c r="B8502" s="6" t="s">
        <v>36</v>
      </c>
      <c r="C8502" s="6" t="s">
        <v>33</v>
      </c>
      <c r="D8502" s="6" t="s">
        <v>33</v>
      </c>
      <c r="E8502" s="6" t="s">
        <v>36</v>
      </c>
      <c r="F8502" s="7">
        <v>8157.3299640000005</v>
      </c>
      <c r="G8502" s="7">
        <v>7137.663718499999</v>
      </c>
    </row>
    <row r="8503" spans="1:7">
      <c r="A8503" s="5" t="s">
        <v>22623</v>
      </c>
      <c r="B8503" s="6" t="s">
        <v>36</v>
      </c>
      <c r="C8503" s="6">
        <v>13</v>
      </c>
      <c r="D8503" s="6" t="s">
        <v>33</v>
      </c>
      <c r="E8503" s="6" t="s">
        <v>36</v>
      </c>
      <c r="F8503" s="7">
        <v>6577.9938000000002</v>
      </c>
      <c r="G8503" s="7">
        <v>5755.7445749999988</v>
      </c>
    </row>
    <row r="8504" spans="1:7">
      <c r="A8504" s="5" t="s">
        <v>7672</v>
      </c>
      <c r="B8504" s="6" t="s">
        <v>36</v>
      </c>
      <c r="C8504" s="6" t="s">
        <v>33</v>
      </c>
      <c r="D8504" s="6" t="s">
        <v>33</v>
      </c>
      <c r="E8504" s="6" t="s">
        <v>36</v>
      </c>
      <c r="F8504" s="7">
        <v>7674.3261000000002</v>
      </c>
      <c r="G8504" s="7">
        <v>6715.0353374999995</v>
      </c>
    </row>
    <row r="8505" spans="1:7">
      <c r="A8505" s="5" t="s">
        <v>7673</v>
      </c>
      <c r="B8505" s="6" t="s">
        <v>36</v>
      </c>
      <c r="C8505" s="6" t="s">
        <v>33</v>
      </c>
      <c r="D8505" s="6" t="s">
        <v>33</v>
      </c>
      <c r="E8505" s="6" t="s">
        <v>36</v>
      </c>
      <c r="F8505" s="7">
        <v>16991.077104</v>
      </c>
      <c r="G8505" s="7">
        <v>14867.192465999999</v>
      </c>
    </row>
    <row r="8506" spans="1:7">
      <c r="A8506" s="5" t="s">
        <v>7674</v>
      </c>
      <c r="B8506" s="6" t="s">
        <v>36</v>
      </c>
      <c r="C8506" s="6" t="s">
        <v>33</v>
      </c>
      <c r="D8506" s="6" t="s">
        <v>33</v>
      </c>
      <c r="E8506" s="6" t="s">
        <v>36</v>
      </c>
      <c r="F8506" s="7">
        <v>18407.000196000001</v>
      </c>
      <c r="G8506" s="7">
        <v>16106.125171499998</v>
      </c>
    </row>
    <row r="8507" spans="1:7">
      <c r="A8507" s="5" t="s">
        <v>7675</v>
      </c>
      <c r="B8507" s="6" t="s">
        <v>36</v>
      </c>
      <c r="C8507" s="6" t="s">
        <v>33</v>
      </c>
      <c r="D8507" s="6" t="s">
        <v>33</v>
      </c>
      <c r="E8507" s="6" t="s">
        <v>36</v>
      </c>
      <c r="F8507" s="7">
        <v>39952.37844</v>
      </c>
      <c r="G8507" s="7">
        <v>34958.331135</v>
      </c>
    </row>
    <row r="8508" spans="1:7">
      <c r="A8508" s="5" t="s">
        <v>7676</v>
      </c>
      <c r="B8508" s="6" t="s">
        <v>36</v>
      </c>
      <c r="C8508" s="6" t="s">
        <v>33</v>
      </c>
      <c r="D8508" s="6" t="s">
        <v>33</v>
      </c>
      <c r="E8508" s="6" t="s">
        <v>36</v>
      </c>
      <c r="F8508" s="7">
        <v>18765.944244000002</v>
      </c>
      <c r="G8508" s="7">
        <v>16420.2012135</v>
      </c>
    </row>
    <row r="8509" spans="1:7">
      <c r="A8509" s="5" t="s">
        <v>7677</v>
      </c>
      <c r="B8509" s="6" t="s">
        <v>36</v>
      </c>
      <c r="C8509" s="6" t="s">
        <v>33</v>
      </c>
      <c r="D8509" s="6" t="s">
        <v>33</v>
      </c>
      <c r="E8509" s="6" t="s">
        <v>36</v>
      </c>
      <c r="F8509" s="7">
        <v>42050.454048</v>
      </c>
      <c r="G8509" s="7">
        <v>36794.147291999994</v>
      </c>
    </row>
    <row r="8510" spans="1:7">
      <c r="A8510" s="5" t="s">
        <v>7678</v>
      </c>
      <c r="B8510" s="6" t="s">
        <v>36</v>
      </c>
      <c r="C8510" s="6" t="s">
        <v>33</v>
      </c>
      <c r="D8510" s="6" t="s">
        <v>33</v>
      </c>
      <c r="E8510" s="6" t="s">
        <v>36</v>
      </c>
      <c r="F8510" s="7">
        <v>27758.604420000003</v>
      </c>
      <c r="G8510" s="7">
        <v>24288.778867499997</v>
      </c>
    </row>
    <row r="8511" spans="1:7">
      <c r="A8511" s="5" t="s">
        <v>7679</v>
      </c>
      <c r="B8511" s="6" t="s">
        <v>36</v>
      </c>
      <c r="C8511" s="6" t="s">
        <v>33</v>
      </c>
      <c r="D8511" s="6" t="s">
        <v>33</v>
      </c>
      <c r="E8511" s="6" t="s">
        <v>36</v>
      </c>
      <c r="F8511" s="7">
        <v>26600.771628000002</v>
      </c>
      <c r="G8511" s="7">
        <v>23275.675174499997</v>
      </c>
    </row>
    <row r="8512" spans="1:7">
      <c r="A8512" s="5" t="s">
        <v>7680</v>
      </c>
      <c r="B8512" s="6" t="s">
        <v>36</v>
      </c>
      <c r="C8512" s="6" t="s">
        <v>33</v>
      </c>
      <c r="D8512" s="6" t="s">
        <v>33</v>
      </c>
      <c r="E8512" s="6" t="s">
        <v>36</v>
      </c>
      <c r="F8512" s="7">
        <v>23317.068888000002</v>
      </c>
      <c r="G8512" s="7">
        <v>20402.435277</v>
      </c>
    </row>
    <row r="8513" spans="1:7">
      <c r="A8513" s="5" t="s">
        <v>7681</v>
      </c>
      <c r="B8513" s="6" t="s">
        <v>36</v>
      </c>
      <c r="C8513" s="6" t="s">
        <v>33</v>
      </c>
      <c r="D8513" s="6" t="s">
        <v>33</v>
      </c>
      <c r="E8513" s="6" t="s">
        <v>36</v>
      </c>
      <c r="F8513" s="7">
        <v>30200.53572</v>
      </c>
      <c r="G8513" s="7">
        <v>26425.468754999994</v>
      </c>
    </row>
    <row r="8514" spans="1:7">
      <c r="A8514" s="5" t="s">
        <v>7682</v>
      </c>
      <c r="B8514" s="6" t="s">
        <v>36</v>
      </c>
      <c r="C8514" s="6" t="s">
        <v>33</v>
      </c>
      <c r="D8514" s="6" t="s">
        <v>33</v>
      </c>
      <c r="E8514" s="6" t="s">
        <v>36</v>
      </c>
      <c r="F8514" s="7">
        <v>33649.416252000003</v>
      </c>
      <c r="G8514" s="7">
        <v>29443.2392205</v>
      </c>
    </row>
    <row r="8515" spans="1:7">
      <c r="A8515" s="5" t="s">
        <v>7683</v>
      </c>
      <c r="B8515" s="6" t="s">
        <v>36</v>
      </c>
      <c r="C8515" s="6" t="s">
        <v>33</v>
      </c>
      <c r="D8515" s="6" t="s">
        <v>33</v>
      </c>
      <c r="E8515" s="6" t="s">
        <v>36</v>
      </c>
      <c r="F8515" s="7">
        <v>34934.308883999998</v>
      </c>
      <c r="G8515" s="7">
        <v>30567.520273499995</v>
      </c>
    </row>
    <row r="8516" spans="1:7">
      <c r="A8516" s="5" t="s">
        <v>7684</v>
      </c>
      <c r="B8516" s="6" t="s">
        <v>36</v>
      </c>
      <c r="C8516" s="6" t="s">
        <v>33</v>
      </c>
      <c r="D8516" s="6" t="s">
        <v>33</v>
      </c>
      <c r="E8516" s="6" t="s">
        <v>36</v>
      </c>
      <c r="F8516" s="7">
        <v>22493.562300000005</v>
      </c>
      <c r="G8516" s="7">
        <v>19681.867012499999</v>
      </c>
    </row>
    <row r="8517" spans="1:7">
      <c r="A8517" s="5" t="s">
        <v>7685</v>
      </c>
      <c r="B8517" s="6" t="s">
        <v>36</v>
      </c>
      <c r="C8517" s="6" t="s">
        <v>33</v>
      </c>
      <c r="D8517" s="6" t="s">
        <v>33</v>
      </c>
      <c r="E8517" s="6" t="s">
        <v>36</v>
      </c>
      <c r="F8517" s="7">
        <v>30731.010552</v>
      </c>
      <c r="G8517" s="7">
        <v>26889.634232999997</v>
      </c>
    </row>
    <row r="8518" spans="1:7">
      <c r="A8518" s="5" t="s">
        <v>7686</v>
      </c>
      <c r="B8518" s="6" t="s">
        <v>36</v>
      </c>
      <c r="C8518" s="6" t="s">
        <v>33</v>
      </c>
      <c r="D8518" s="6" t="s">
        <v>33</v>
      </c>
      <c r="E8518" s="6" t="s">
        <v>36</v>
      </c>
      <c r="F8518" s="7">
        <v>34934.308883999998</v>
      </c>
      <c r="G8518" s="7">
        <v>30567.520273499995</v>
      </c>
    </row>
    <row r="8519" spans="1:7">
      <c r="A8519" s="5" t="s">
        <v>7687</v>
      </c>
      <c r="B8519" s="6" t="s">
        <v>36</v>
      </c>
      <c r="C8519" s="6" t="s">
        <v>33</v>
      </c>
      <c r="D8519" s="6" t="s">
        <v>33</v>
      </c>
      <c r="E8519" s="6" t="s">
        <v>36</v>
      </c>
      <c r="F8519" s="7">
        <v>13385.754144</v>
      </c>
      <c r="G8519" s="7">
        <v>11712.534876</v>
      </c>
    </row>
    <row r="8520" spans="1:7">
      <c r="A8520" s="5" t="s">
        <v>7688</v>
      </c>
      <c r="B8520" s="6" t="s">
        <v>36</v>
      </c>
      <c r="C8520" s="6" t="s">
        <v>33</v>
      </c>
      <c r="D8520" s="6" t="s">
        <v>33</v>
      </c>
      <c r="E8520" s="6" t="s">
        <v>36</v>
      </c>
      <c r="F8520" s="7">
        <v>8528.8917600000004</v>
      </c>
      <c r="G8520" s="7">
        <v>7462.7802899999997</v>
      </c>
    </row>
    <row r="8521" spans="1:7">
      <c r="A8521" s="5" t="s">
        <v>7689</v>
      </c>
      <c r="B8521" s="6" t="s">
        <v>36</v>
      </c>
      <c r="C8521" s="6" t="s">
        <v>33</v>
      </c>
      <c r="D8521" s="6" t="s">
        <v>33</v>
      </c>
      <c r="E8521" s="6" t="s">
        <v>36</v>
      </c>
      <c r="F8521" s="7">
        <v>8528.8917600000004</v>
      </c>
      <c r="G8521" s="7">
        <v>7462.7802899999997</v>
      </c>
    </row>
    <row r="8522" spans="1:7">
      <c r="A8522" s="5" t="s">
        <v>7690</v>
      </c>
      <c r="B8522" s="6" t="s">
        <v>36</v>
      </c>
      <c r="C8522" s="6" t="s">
        <v>33</v>
      </c>
      <c r="D8522" s="6" t="s">
        <v>33</v>
      </c>
      <c r="E8522" s="6" t="s">
        <v>36</v>
      </c>
      <c r="F8522" s="7">
        <v>14376.820896000003</v>
      </c>
      <c r="G8522" s="7">
        <v>12579.718284</v>
      </c>
    </row>
    <row r="8523" spans="1:7">
      <c r="A8523" s="5" t="s">
        <v>7691</v>
      </c>
      <c r="B8523" s="6" t="s">
        <v>36</v>
      </c>
      <c r="C8523" s="6" t="s">
        <v>33</v>
      </c>
      <c r="D8523" s="6" t="s">
        <v>33</v>
      </c>
      <c r="E8523" s="6" t="s">
        <v>36</v>
      </c>
      <c r="F8523" s="7">
        <v>9672.4303200000013</v>
      </c>
      <c r="G8523" s="7">
        <v>8463.3765299999995</v>
      </c>
    </row>
    <row r="8524" spans="1:7">
      <c r="A8524" s="5" t="s">
        <v>7692</v>
      </c>
      <c r="B8524" s="6" t="s">
        <v>36</v>
      </c>
      <c r="C8524" s="6" t="s">
        <v>33</v>
      </c>
      <c r="D8524" s="6" t="s">
        <v>33</v>
      </c>
      <c r="E8524" s="6" t="s">
        <v>36</v>
      </c>
      <c r="F8524" s="7">
        <v>10979.558424000001</v>
      </c>
      <c r="G8524" s="7">
        <v>9607.1136209999986</v>
      </c>
    </row>
    <row r="8525" spans="1:7">
      <c r="A8525" s="5" t="s">
        <v>7693</v>
      </c>
      <c r="B8525" s="6" t="s">
        <v>36</v>
      </c>
      <c r="C8525" s="6" t="s">
        <v>33</v>
      </c>
      <c r="D8525" s="6" t="s">
        <v>33</v>
      </c>
      <c r="E8525" s="6" t="s">
        <v>36</v>
      </c>
      <c r="F8525" s="7">
        <v>10979.558424000001</v>
      </c>
      <c r="G8525" s="7">
        <v>9607.1136209999986</v>
      </c>
    </row>
    <row r="8526" spans="1:7">
      <c r="A8526" s="5" t="s">
        <v>7694</v>
      </c>
      <c r="B8526" s="6" t="s">
        <v>36</v>
      </c>
      <c r="C8526" s="6" t="s">
        <v>33</v>
      </c>
      <c r="D8526" s="6" t="s">
        <v>33</v>
      </c>
      <c r="E8526" s="6" t="s">
        <v>36</v>
      </c>
      <c r="F8526" s="7">
        <v>12453.452568000001</v>
      </c>
      <c r="G8526" s="7">
        <v>10896.770997</v>
      </c>
    </row>
    <row r="8527" spans="1:7">
      <c r="A8527" s="5" t="s">
        <v>7695</v>
      </c>
      <c r="B8527" s="6" t="s">
        <v>36</v>
      </c>
      <c r="C8527" s="6" t="s">
        <v>33</v>
      </c>
      <c r="D8527" s="6" t="s">
        <v>33</v>
      </c>
      <c r="E8527" s="6" t="s">
        <v>36</v>
      </c>
      <c r="F8527" s="7">
        <v>11388.532284000001</v>
      </c>
      <c r="G8527" s="7">
        <v>9964.9657484999989</v>
      </c>
    </row>
    <row r="8528" spans="1:7">
      <c r="A8528" s="5" t="s">
        <v>7696</v>
      </c>
      <c r="B8528" s="6" t="s">
        <v>36</v>
      </c>
      <c r="C8528" s="6" t="s">
        <v>33</v>
      </c>
      <c r="D8528" s="6" t="s">
        <v>33</v>
      </c>
      <c r="E8528" s="6" t="s">
        <v>36</v>
      </c>
      <c r="F8528" s="7">
        <v>14211.643104000001</v>
      </c>
      <c r="G8528" s="7">
        <v>12435.187715999999</v>
      </c>
    </row>
    <row r="8529" spans="1:7">
      <c r="A8529" s="5" t="s">
        <v>7697</v>
      </c>
      <c r="B8529" s="6" t="s">
        <v>36</v>
      </c>
      <c r="C8529" s="6" t="s">
        <v>33</v>
      </c>
      <c r="D8529" s="6" t="s">
        <v>33</v>
      </c>
      <c r="E8529" s="6" t="s">
        <v>36</v>
      </c>
      <c r="F8529" s="7">
        <v>35160.634224000001</v>
      </c>
      <c r="G8529" s="7">
        <v>30765.554945999997</v>
      </c>
    </row>
    <row r="8530" spans="1:7">
      <c r="A8530" s="5" t="s">
        <v>7698</v>
      </c>
      <c r="B8530" s="6" t="s">
        <v>36</v>
      </c>
      <c r="C8530" s="6" t="s">
        <v>33</v>
      </c>
      <c r="D8530" s="6" t="s">
        <v>33</v>
      </c>
      <c r="E8530" s="6" t="s">
        <v>36</v>
      </c>
      <c r="F8530" s="7">
        <v>35857.080972000003</v>
      </c>
      <c r="G8530" s="7">
        <v>31374.9458505</v>
      </c>
    </row>
    <row r="8531" spans="1:7">
      <c r="A8531" s="5" t="s">
        <v>7699</v>
      </c>
      <c r="B8531" s="6" t="s">
        <v>36</v>
      </c>
      <c r="C8531" s="6" t="s">
        <v>33</v>
      </c>
      <c r="D8531" s="6" t="s">
        <v>33</v>
      </c>
      <c r="E8531" s="6" t="s">
        <v>36</v>
      </c>
      <c r="F8531" s="7">
        <v>53012.541744000002</v>
      </c>
      <c r="G8531" s="7">
        <v>46385.974025999996</v>
      </c>
    </row>
    <row r="8532" spans="1:7">
      <c r="A8532" s="5" t="s">
        <v>7700</v>
      </c>
      <c r="B8532" s="6" t="s">
        <v>36</v>
      </c>
      <c r="C8532" s="6" t="s">
        <v>33</v>
      </c>
      <c r="D8532" s="6" t="s">
        <v>33</v>
      </c>
      <c r="E8532" s="6" t="s">
        <v>36</v>
      </c>
      <c r="F8532" s="7">
        <v>55787.211000000003</v>
      </c>
      <c r="G8532" s="7">
        <v>48813.809624999994</v>
      </c>
    </row>
    <row r="8533" spans="1:7">
      <c r="A8533" s="5" t="s">
        <v>7701</v>
      </c>
      <c r="B8533" s="6" t="s">
        <v>36</v>
      </c>
      <c r="C8533" s="6" t="s">
        <v>33</v>
      </c>
      <c r="D8533" s="6" t="s">
        <v>33</v>
      </c>
      <c r="E8533" s="6" t="s">
        <v>36</v>
      </c>
      <c r="F8533" s="7">
        <v>66851.740692000007</v>
      </c>
      <c r="G8533" s="7">
        <v>58495.273105500004</v>
      </c>
    </row>
    <row r="8534" spans="1:7">
      <c r="A8534" s="5" t="s">
        <v>7702</v>
      </c>
      <c r="B8534" s="6" t="s">
        <v>36</v>
      </c>
      <c r="C8534" s="6" t="s">
        <v>33</v>
      </c>
      <c r="D8534" s="6" t="s">
        <v>33</v>
      </c>
      <c r="E8534" s="6" t="s">
        <v>36</v>
      </c>
      <c r="F8534" s="7">
        <v>91347.289596000002</v>
      </c>
      <c r="G8534" s="7">
        <v>79928.878396499989</v>
      </c>
    </row>
    <row r="8535" spans="1:7">
      <c r="A8535" s="5" t="s">
        <v>7703</v>
      </c>
      <c r="B8535" s="6" t="s">
        <v>36</v>
      </c>
      <c r="C8535" s="6" t="s">
        <v>33</v>
      </c>
      <c r="D8535" s="6" t="s">
        <v>33</v>
      </c>
      <c r="E8535" s="6" t="s">
        <v>36</v>
      </c>
      <c r="F8535" s="7">
        <v>7740.4148640000003</v>
      </c>
      <c r="G8535" s="7">
        <v>6772.8630059999996</v>
      </c>
    </row>
    <row r="8536" spans="1:7">
      <c r="A8536" s="5" t="s">
        <v>22010</v>
      </c>
      <c r="B8536" s="6" t="s">
        <v>36</v>
      </c>
      <c r="C8536" s="6">
        <v>7</v>
      </c>
      <c r="D8536" s="6" t="s">
        <v>33</v>
      </c>
      <c r="E8536" s="6" t="s">
        <v>36</v>
      </c>
      <c r="F8536" s="7">
        <v>10320.435504000001</v>
      </c>
      <c r="G8536" s="7">
        <v>9030.3810659999981</v>
      </c>
    </row>
    <row r="8537" spans="1:7">
      <c r="A8537" s="5" t="s">
        <v>7704</v>
      </c>
      <c r="B8537" s="6" t="s">
        <v>36</v>
      </c>
      <c r="C8537" s="6" t="s">
        <v>33</v>
      </c>
      <c r="D8537" s="6" t="s">
        <v>33</v>
      </c>
      <c r="E8537" s="6" t="s">
        <v>36</v>
      </c>
      <c r="F8537" s="7">
        <v>12040.508088</v>
      </c>
      <c r="G8537" s="7">
        <v>10535.444576999998</v>
      </c>
    </row>
    <row r="8538" spans="1:7">
      <c r="A8538" s="5" t="s">
        <v>22011</v>
      </c>
      <c r="B8538" s="6" t="s">
        <v>36</v>
      </c>
      <c r="C8538" s="6">
        <v>7</v>
      </c>
      <c r="D8538" s="6" t="s">
        <v>33</v>
      </c>
      <c r="E8538" s="6" t="s">
        <v>36</v>
      </c>
      <c r="F8538" s="7">
        <v>6254.5206240000007</v>
      </c>
      <c r="G8538" s="7">
        <v>5472.7055459999992</v>
      </c>
    </row>
    <row r="8539" spans="1:7">
      <c r="A8539" s="5" t="s">
        <v>7705</v>
      </c>
      <c r="B8539" s="6" t="s">
        <v>36</v>
      </c>
      <c r="C8539" s="6" t="s">
        <v>33</v>
      </c>
      <c r="D8539" s="6" t="s">
        <v>33</v>
      </c>
      <c r="E8539" s="6" t="s">
        <v>36</v>
      </c>
      <c r="F8539" s="7">
        <v>7296.9407280000005</v>
      </c>
      <c r="G8539" s="7">
        <v>6384.8231369999994</v>
      </c>
    </row>
    <row r="8540" spans="1:7">
      <c r="A8540" s="5" t="s">
        <v>22012</v>
      </c>
      <c r="B8540" s="6" t="s">
        <v>36</v>
      </c>
      <c r="C8540" s="6">
        <v>5</v>
      </c>
      <c r="D8540" s="6" t="s">
        <v>33</v>
      </c>
      <c r="E8540" s="6" t="s">
        <v>36</v>
      </c>
      <c r="F8540" s="7">
        <v>9266.3682480000007</v>
      </c>
      <c r="G8540" s="7">
        <v>8108.0722169999999</v>
      </c>
    </row>
    <row r="8541" spans="1:7">
      <c r="A8541" s="5" t="s">
        <v>7706</v>
      </c>
      <c r="B8541" s="6" t="s">
        <v>36</v>
      </c>
      <c r="C8541" s="6" t="s">
        <v>33</v>
      </c>
      <c r="D8541" s="6" t="s">
        <v>33</v>
      </c>
      <c r="E8541" s="6" t="s">
        <v>36</v>
      </c>
      <c r="F8541" s="7">
        <v>10810.762956</v>
      </c>
      <c r="G8541" s="7">
        <v>9459.4175864999997</v>
      </c>
    </row>
    <row r="8542" spans="1:7">
      <c r="A8542" s="5" t="s">
        <v>22013</v>
      </c>
      <c r="B8542" s="6" t="s">
        <v>36</v>
      </c>
      <c r="C8542" s="6">
        <v>8</v>
      </c>
      <c r="D8542" s="6" t="s">
        <v>33</v>
      </c>
      <c r="E8542" s="6" t="s">
        <v>36</v>
      </c>
      <c r="F8542" s="7">
        <v>11506.856760000001</v>
      </c>
      <c r="G8542" s="7">
        <v>10068.499664999999</v>
      </c>
    </row>
    <row r="8543" spans="1:7">
      <c r="A8543" s="5" t="s">
        <v>7707</v>
      </c>
      <c r="B8543" s="6" t="s">
        <v>36</v>
      </c>
      <c r="C8543" s="6" t="s">
        <v>33</v>
      </c>
      <c r="D8543" s="6" t="s">
        <v>33</v>
      </c>
      <c r="E8543" s="6" t="s">
        <v>36</v>
      </c>
      <c r="F8543" s="7">
        <v>13424.666220000003</v>
      </c>
      <c r="G8543" s="7">
        <v>11746.582942500001</v>
      </c>
    </row>
    <row r="8544" spans="1:7">
      <c r="A8544" s="5" t="s">
        <v>7708</v>
      </c>
      <c r="B8544" s="6" t="s">
        <v>36</v>
      </c>
      <c r="C8544" s="6" t="s">
        <v>33</v>
      </c>
      <c r="D8544" s="6" t="s">
        <v>33</v>
      </c>
      <c r="E8544" s="6" t="s">
        <v>36</v>
      </c>
      <c r="F8544" s="7">
        <v>13208.664492</v>
      </c>
      <c r="G8544" s="7">
        <v>11557.581430499999</v>
      </c>
    </row>
    <row r="8545" spans="1:7">
      <c r="A8545" s="5" t="s">
        <v>7709</v>
      </c>
      <c r="B8545" s="6" t="s">
        <v>36</v>
      </c>
      <c r="C8545" s="6" t="s">
        <v>33</v>
      </c>
      <c r="D8545" s="6" t="s">
        <v>33</v>
      </c>
      <c r="E8545" s="6" t="s">
        <v>36</v>
      </c>
      <c r="F8545" s="7">
        <v>26545.977071999998</v>
      </c>
      <c r="G8545" s="7">
        <v>23227.729937999997</v>
      </c>
    </row>
    <row r="8546" spans="1:7">
      <c r="A8546" s="5" t="s">
        <v>7710</v>
      </c>
      <c r="B8546" s="6" t="s">
        <v>36</v>
      </c>
      <c r="C8546" s="6" t="s">
        <v>33</v>
      </c>
      <c r="D8546" s="6" t="s">
        <v>33</v>
      </c>
      <c r="E8546" s="6" t="s">
        <v>36</v>
      </c>
      <c r="F8546" s="7">
        <v>14139.377820000002</v>
      </c>
      <c r="G8546" s="7">
        <v>12371.955592499999</v>
      </c>
    </row>
    <row r="8547" spans="1:7">
      <c r="A8547" s="5" t="s">
        <v>7711</v>
      </c>
      <c r="B8547" s="6" t="s">
        <v>36</v>
      </c>
      <c r="C8547" s="6" t="s">
        <v>33</v>
      </c>
      <c r="D8547" s="6" t="s">
        <v>33</v>
      </c>
      <c r="E8547" s="6" t="s">
        <v>36</v>
      </c>
      <c r="F8547" s="7">
        <v>28423.286208000001</v>
      </c>
      <c r="G8547" s="7">
        <v>24870.375431999997</v>
      </c>
    </row>
    <row r="8548" spans="1:7">
      <c r="A8548" s="5" t="s">
        <v>7712</v>
      </c>
      <c r="B8548" s="6" t="s">
        <v>36</v>
      </c>
      <c r="C8548" s="6" t="s">
        <v>33</v>
      </c>
      <c r="D8548" s="6" t="s">
        <v>33</v>
      </c>
      <c r="E8548" s="6" t="s">
        <v>36</v>
      </c>
      <c r="F8548" s="7">
        <v>14102.848116000001</v>
      </c>
      <c r="G8548" s="7">
        <v>12339.992101499998</v>
      </c>
    </row>
    <row r="8549" spans="1:7">
      <c r="A8549" s="5" t="s">
        <v>7713</v>
      </c>
      <c r="B8549" s="6" t="s">
        <v>36</v>
      </c>
      <c r="C8549" s="6" t="s">
        <v>33</v>
      </c>
      <c r="D8549" s="6" t="s">
        <v>33</v>
      </c>
      <c r="E8549" s="6" t="s">
        <v>36</v>
      </c>
      <c r="F8549" s="7">
        <v>17372.256623999998</v>
      </c>
      <c r="G8549" s="7">
        <v>15200.724545999998</v>
      </c>
    </row>
    <row r="8550" spans="1:7">
      <c r="A8550" s="5" t="s">
        <v>7714</v>
      </c>
      <c r="B8550" s="6" t="s">
        <v>36</v>
      </c>
      <c r="C8550" s="6" t="s">
        <v>33</v>
      </c>
      <c r="D8550" s="6" t="s">
        <v>33</v>
      </c>
      <c r="E8550" s="6" t="s">
        <v>36</v>
      </c>
      <c r="F8550" s="7">
        <v>21712.144284000002</v>
      </c>
      <c r="G8550" s="7">
        <v>18998.126248500001</v>
      </c>
    </row>
    <row r="8551" spans="1:7">
      <c r="A8551" s="5" t="s">
        <v>7715</v>
      </c>
      <c r="B8551" s="6" t="s">
        <v>36</v>
      </c>
      <c r="C8551" s="6" t="s">
        <v>33</v>
      </c>
      <c r="D8551" s="6" t="s">
        <v>33</v>
      </c>
      <c r="E8551" s="6" t="s">
        <v>36</v>
      </c>
      <c r="F8551" s="7">
        <v>32117.551055999997</v>
      </c>
      <c r="G8551" s="7">
        <v>28102.857173999997</v>
      </c>
    </row>
    <row r="8552" spans="1:7">
      <c r="A8552" s="5" t="s">
        <v>7716</v>
      </c>
      <c r="B8552" s="6" t="s">
        <v>36</v>
      </c>
      <c r="C8552" s="6" t="s">
        <v>33</v>
      </c>
      <c r="D8552" s="6" t="s">
        <v>33</v>
      </c>
      <c r="E8552" s="6" t="s">
        <v>36</v>
      </c>
      <c r="F8552" s="7">
        <v>25712.146872000001</v>
      </c>
      <c r="G8552" s="7">
        <v>22498.128513</v>
      </c>
    </row>
    <row r="8553" spans="1:7">
      <c r="A8553" s="5" t="s">
        <v>7717</v>
      </c>
      <c r="B8553" s="6" t="s">
        <v>36</v>
      </c>
      <c r="C8553" s="6" t="s">
        <v>33</v>
      </c>
      <c r="D8553" s="6" t="s">
        <v>33</v>
      </c>
      <c r="E8553" s="6" t="s">
        <v>36</v>
      </c>
      <c r="F8553" s="7">
        <v>34616.659284000001</v>
      </c>
      <c r="G8553" s="7">
        <v>30289.576873499998</v>
      </c>
    </row>
    <row r="8554" spans="1:7">
      <c r="A8554" s="5" t="s">
        <v>7718</v>
      </c>
      <c r="B8554" s="6" t="s">
        <v>36</v>
      </c>
      <c r="C8554" s="6" t="s">
        <v>33</v>
      </c>
      <c r="D8554" s="6" t="s">
        <v>33</v>
      </c>
      <c r="E8554" s="6" t="s">
        <v>36</v>
      </c>
      <c r="F8554" s="7">
        <v>30457.831896000003</v>
      </c>
      <c r="G8554" s="7">
        <v>26650.602908999997</v>
      </c>
    </row>
    <row r="8555" spans="1:7">
      <c r="A8555" s="5" t="s">
        <v>7719</v>
      </c>
      <c r="B8555" s="6" t="s">
        <v>36</v>
      </c>
      <c r="C8555" s="6" t="s">
        <v>33</v>
      </c>
      <c r="D8555" s="6" t="s">
        <v>33</v>
      </c>
      <c r="E8555" s="6" t="s">
        <v>36</v>
      </c>
      <c r="F8555" s="7">
        <v>18430.823916000001</v>
      </c>
      <c r="G8555" s="7">
        <v>16126.970926499998</v>
      </c>
    </row>
    <row r="8556" spans="1:7">
      <c r="A8556" s="5" t="s">
        <v>7720</v>
      </c>
      <c r="B8556" s="6" t="s">
        <v>36</v>
      </c>
      <c r="C8556" s="6" t="s">
        <v>33</v>
      </c>
      <c r="D8556" s="6" t="s">
        <v>33</v>
      </c>
      <c r="E8556" s="6" t="s">
        <v>36</v>
      </c>
      <c r="F8556" s="7">
        <v>15324.210828000003</v>
      </c>
      <c r="G8556" s="7">
        <v>13408.6844745</v>
      </c>
    </row>
    <row r="8557" spans="1:7">
      <c r="A8557" s="5" t="s">
        <v>7721</v>
      </c>
      <c r="B8557" s="6" t="s">
        <v>36</v>
      </c>
      <c r="C8557" s="6" t="s">
        <v>33</v>
      </c>
      <c r="D8557" s="6" t="s">
        <v>33</v>
      </c>
      <c r="E8557" s="6" t="s">
        <v>36</v>
      </c>
      <c r="F8557" s="7">
        <v>18430.823916000001</v>
      </c>
      <c r="G8557" s="7">
        <v>16126.970926499998</v>
      </c>
    </row>
    <row r="8558" spans="1:7">
      <c r="A8558" s="5" t="s">
        <v>7722</v>
      </c>
      <c r="B8558" s="6" t="s">
        <v>36</v>
      </c>
      <c r="C8558" s="6" t="s">
        <v>33</v>
      </c>
      <c r="D8558" s="6" t="s">
        <v>33</v>
      </c>
      <c r="E8558" s="6" t="s">
        <v>36</v>
      </c>
      <c r="F8558" s="7">
        <v>17654.170644000002</v>
      </c>
      <c r="G8558" s="7">
        <v>15447.3993135</v>
      </c>
    </row>
    <row r="8559" spans="1:7">
      <c r="A8559" s="5" t="s">
        <v>7723</v>
      </c>
      <c r="B8559" s="6" t="s">
        <v>36</v>
      </c>
      <c r="C8559" s="6" t="s">
        <v>33</v>
      </c>
      <c r="D8559" s="6" t="s">
        <v>33</v>
      </c>
      <c r="E8559" s="6" t="s">
        <v>36</v>
      </c>
      <c r="F8559" s="7">
        <v>31429.839672000002</v>
      </c>
      <c r="G8559" s="7">
        <v>27501.109713000002</v>
      </c>
    </row>
    <row r="8560" spans="1:7">
      <c r="A8560" s="5" t="s">
        <v>7724</v>
      </c>
      <c r="B8560" s="6" t="s">
        <v>36</v>
      </c>
      <c r="C8560" s="6" t="s">
        <v>33</v>
      </c>
      <c r="D8560" s="6" t="s">
        <v>33</v>
      </c>
      <c r="E8560" s="6" t="s">
        <v>36</v>
      </c>
      <c r="F8560" s="7">
        <v>3677.5882440000005</v>
      </c>
      <c r="G8560" s="7">
        <v>3217.8897134999997</v>
      </c>
    </row>
    <row r="8561" spans="1:7">
      <c r="A8561" s="5" t="s">
        <v>7725</v>
      </c>
      <c r="B8561" s="6" t="s">
        <v>36</v>
      </c>
      <c r="C8561" s="6" t="s">
        <v>33</v>
      </c>
      <c r="D8561" s="6" t="s">
        <v>33</v>
      </c>
      <c r="E8561" s="6" t="s">
        <v>36</v>
      </c>
      <c r="F8561" s="7">
        <v>3677.5882440000005</v>
      </c>
      <c r="G8561" s="7">
        <v>3217.8897134999997</v>
      </c>
    </row>
    <row r="8562" spans="1:7">
      <c r="A8562" s="5" t="s">
        <v>7726</v>
      </c>
      <c r="B8562" s="6" t="s">
        <v>36</v>
      </c>
      <c r="C8562" s="6" t="s">
        <v>33</v>
      </c>
      <c r="D8562" s="6" t="s">
        <v>33</v>
      </c>
      <c r="E8562" s="6" t="s">
        <v>36</v>
      </c>
      <c r="F8562" s="7">
        <v>3677.5882440000005</v>
      </c>
      <c r="G8562" s="7">
        <v>3217.8897134999997</v>
      </c>
    </row>
    <row r="8563" spans="1:7">
      <c r="A8563" s="5" t="s">
        <v>7727</v>
      </c>
      <c r="B8563" s="6" t="s">
        <v>36</v>
      </c>
      <c r="C8563" s="6" t="s">
        <v>33</v>
      </c>
      <c r="D8563" s="6" t="s">
        <v>33</v>
      </c>
      <c r="E8563" s="6" t="s">
        <v>36</v>
      </c>
      <c r="F8563" s="7">
        <v>1071.6262199999999</v>
      </c>
      <c r="G8563" s="7">
        <v>937.67294249999986</v>
      </c>
    </row>
    <row r="8564" spans="1:7">
      <c r="A8564" s="5" t="s">
        <v>22624</v>
      </c>
      <c r="B8564" s="6" t="s">
        <v>36</v>
      </c>
      <c r="C8564" s="6">
        <v>21</v>
      </c>
      <c r="D8564" s="6" t="s">
        <v>33</v>
      </c>
      <c r="E8564" s="6" t="s">
        <v>36</v>
      </c>
      <c r="F8564" s="7">
        <v>873.0069840000001</v>
      </c>
      <c r="G8564" s="7">
        <v>763.88111099999992</v>
      </c>
    </row>
    <row r="8565" spans="1:7">
      <c r="A8565" s="5" t="s">
        <v>7728</v>
      </c>
      <c r="B8565" s="6" t="s">
        <v>36</v>
      </c>
      <c r="C8565" s="6" t="s">
        <v>33</v>
      </c>
      <c r="D8565" s="6" t="s">
        <v>33</v>
      </c>
      <c r="E8565" s="6" t="s">
        <v>36</v>
      </c>
      <c r="F8565" s="7">
        <v>1018.5081479999999</v>
      </c>
      <c r="G8565" s="7">
        <v>891.19462949999991</v>
      </c>
    </row>
    <row r="8566" spans="1:7">
      <c r="A8566" s="5" t="s">
        <v>7729</v>
      </c>
      <c r="B8566" s="6" t="s">
        <v>36</v>
      </c>
      <c r="C8566" s="6" t="s">
        <v>33</v>
      </c>
      <c r="D8566" s="6" t="s">
        <v>33</v>
      </c>
      <c r="E8566" s="6" t="s">
        <v>36</v>
      </c>
      <c r="F8566" s="7">
        <v>3461.5865160000003</v>
      </c>
      <c r="G8566" s="7">
        <v>3028.8882014999999</v>
      </c>
    </row>
    <row r="8567" spans="1:7">
      <c r="A8567" s="5" t="s">
        <v>7730</v>
      </c>
      <c r="B8567" s="6" t="s">
        <v>36</v>
      </c>
      <c r="C8567" s="6" t="s">
        <v>33</v>
      </c>
      <c r="D8567" s="6" t="s">
        <v>33</v>
      </c>
      <c r="E8567" s="6" t="s">
        <v>36</v>
      </c>
      <c r="F8567" s="7">
        <v>3677.5882440000005</v>
      </c>
      <c r="G8567" s="7">
        <v>3217.8897134999997</v>
      </c>
    </row>
    <row r="8568" spans="1:7">
      <c r="A8568" s="5" t="s">
        <v>7731</v>
      </c>
      <c r="B8568" s="6" t="s">
        <v>36</v>
      </c>
      <c r="C8568" s="6" t="s">
        <v>33</v>
      </c>
      <c r="D8568" s="6" t="s">
        <v>33</v>
      </c>
      <c r="E8568" s="6" t="s">
        <v>36</v>
      </c>
      <c r="F8568" s="7">
        <v>4943.4219000000003</v>
      </c>
      <c r="G8568" s="7">
        <v>4325.4941624999992</v>
      </c>
    </row>
    <row r="8569" spans="1:7">
      <c r="A8569" s="5" t="s">
        <v>7732</v>
      </c>
      <c r="B8569" s="6" t="s">
        <v>36</v>
      </c>
      <c r="C8569" s="6" t="s">
        <v>33</v>
      </c>
      <c r="D8569" s="6" t="s">
        <v>33</v>
      </c>
      <c r="E8569" s="6" t="s">
        <v>36</v>
      </c>
      <c r="F8569" s="7">
        <v>31130.454924000005</v>
      </c>
      <c r="G8569" s="7">
        <v>27239.148058499999</v>
      </c>
    </row>
    <row r="8570" spans="1:7">
      <c r="A8570" s="5" t="s">
        <v>7733</v>
      </c>
      <c r="B8570" s="6" t="s">
        <v>36</v>
      </c>
      <c r="C8570" s="6" t="s">
        <v>33</v>
      </c>
      <c r="D8570" s="6" t="s">
        <v>33</v>
      </c>
      <c r="E8570" s="6" t="s">
        <v>36</v>
      </c>
      <c r="F8570" s="7">
        <v>31969.049868000002</v>
      </c>
      <c r="G8570" s="7">
        <v>27972.918634500002</v>
      </c>
    </row>
    <row r="8571" spans="1:7">
      <c r="A8571" s="5" t="s">
        <v>7734</v>
      </c>
      <c r="B8571" s="6" t="s">
        <v>36</v>
      </c>
      <c r="C8571" s="6" t="s">
        <v>33</v>
      </c>
      <c r="D8571" s="6" t="s">
        <v>33</v>
      </c>
      <c r="E8571" s="6" t="s">
        <v>36</v>
      </c>
      <c r="F8571" s="7">
        <v>46117.163052000011</v>
      </c>
      <c r="G8571" s="7">
        <v>40352.517670500005</v>
      </c>
    </row>
    <row r="8572" spans="1:7">
      <c r="A8572" s="5" t="s">
        <v>7735</v>
      </c>
      <c r="B8572" s="6" t="s">
        <v>36</v>
      </c>
      <c r="C8572" s="6" t="s">
        <v>33</v>
      </c>
      <c r="D8572" s="6" t="s">
        <v>33</v>
      </c>
      <c r="E8572" s="6" t="s">
        <v>36</v>
      </c>
      <c r="F8572" s="7">
        <v>46280.752596000006</v>
      </c>
      <c r="G8572" s="7">
        <v>40495.658521499994</v>
      </c>
    </row>
    <row r="8573" spans="1:7">
      <c r="A8573" s="5" t="s">
        <v>7736</v>
      </c>
      <c r="B8573" s="6" t="s">
        <v>36</v>
      </c>
      <c r="C8573" s="6" t="s">
        <v>33</v>
      </c>
      <c r="D8573" s="6" t="s">
        <v>33</v>
      </c>
      <c r="E8573" s="6" t="s">
        <v>36</v>
      </c>
      <c r="F8573" s="7">
        <v>69413.584715999998</v>
      </c>
      <c r="G8573" s="7">
        <v>60736.886626499996</v>
      </c>
    </row>
    <row r="8574" spans="1:7">
      <c r="A8574" s="5" t="s">
        <v>22014</v>
      </c>
      <c r="B8574" s="6" t="s">
        <v>36</v>
      </c>
      <c r="C8574" s="6">
        <v>6</v>
      </c>
      <c r="D8574" s="6" t="s">
        <v>33</v>
      </c>
      <c r="E8574" s="6" t="s">
        <v>36</v>
      </c>
      <c r="F8574" s="7">
        <v>3849.9131519999996</v>
      </c>
      <c r="G8574" s="7">
        <v>3368.6740079999995</v>
      </c>
    </row>
    <row r="8575" spans="1:7">
      <c r="A8575" s="5" t="s">
        <v>7737</v>
      </c>
      <c r="B8575" s="6" t="s">
        <v>36</v>
      </c>
      <c r="C8575" s="6" t="s">
        <v>33</v>
      </c>
      <c r="D8575" s="6" t="s">
        <v>33</v>
      </c>
      <c r="E8575" s="6" t="s">
        <v>36</v>
      </c>
      <c r="F8575" s="7">
        <v>4491.5653440000006</v>
      </c>
      <c r="G8575" s="7">
        <v>3930.1196759999998</v>
      </c>
    </row>
    <row r="8576" spans="1:7">
      <c r="A8576" s="5" t="s">
        <v>7738</v>
      </c>
      <c r="B8576" s="6" t="s">
        <v>36</v>
      </c>
      <c r="C8576" s="6" t="s">
        <v>33</v>
      </c>
      <c r="D8576" s="6" t="s">
        <v>33</v>
      </c>
      <c r="E8576" s="6" t="s">
        <v>36</v>
      </c>
      <c r="F8576" s="7">
        <v>55366.351750800008</v>
      </c>
      <c r="G8576" s="7">
        <v>48445.557781949996</v>
      </c>
    </row>
    <row r="8577" spans="1:7">
      <c r="A8577" s="5" t="s">
        <v>7739</v>
      </c>
      <c r="B8577" s="6" t="s">
        <v>36</v>
      </c>
      <c r="C8577" s="6" t="s">
        <v>33</v>
      </c>
      <c r="D8577" s="6" t="s">
        <v>33</v>
      </c>
      <c r="E8577" s="6" t="s">
        <v>36</v>
      </c>
      <c r="F8577" s="7">
        <v>85611.014294400011</v>
      </c>
      <c r="G8577" s="7">
        <v>74909.637507599997</v>
      </c>
    </row>
    <row r="8578" spans="1:7">
      <c r="A8578" s="5" t="s">
        <v>7740</v>
      </c>
      <c r="B8578" s="6" t="s">
        <v>36</v>
      </c>
      <c r="C8578" s="6" t="s">
        <v>33</v>
      </c>
      <c r="D8578" s="6" t="s">
        <v>33</v>
      </c>
      <c r="E8578" s="6" t="s">
        <v>36</v>
      </c>
      <c r="F8578" s="7">
        <v>11067.706188000002</v>
      </c>
      <c r="G8578" s="7">
        <v>9684.2429145000006</v>
      </c>
    </row>
    <row r="8579" spans="1:7">
      <c r="A8579" s="5" t="s">
        <v>7741</v>
      </c>
      <c r="B8579" s="6" t="s">
        <v>36</v>
      </c>
      <c r="C8579" s="6" t="s">
        <v>33</v>
      </c>
      <c r="D8579" s="6" t="s">
        <v>33</v>
      </c>
      <c r="E8579" s="6" t="s">
        <v>36</v>
      </c>
      <c r="F8579" s="7">
        <v>11683.946412000001</v>
      </c>
      <c r="G8579" s="7">
        <v>10223.453110500001</v>
      </c>
    </row>
    <row r="8580" spans="1:7">
      <c r="A8580" s="5" t="s">
        <v>7742</v>
      </c>
      <c r="B8580" s="6" t="s">
        <v>36</v>
      </c>
      <c r="C8580" s="6" t="s">
        <v>33</v>
      </c>
      <c r="D8580" s="6" t="s">
        <v>33</v>
      </c>
      <c r="E8580" s="6" t="s">
        <v>36</v>
      </c>
      <c r="F8580" s="7">
        <v>9640.6653600000009</v>
      </c>
      <c r="G8580" s="7">
        <v>8435.5821899999992</v>
      </c>
    </row>
    <row r="8581" spans="1:7">
      <c r="A8581" s="5" t="s">
        <v>7743</v>
      </c>
      <c r="B8581" s="6" t="s">
        <v>36</v>
      </c>
      <c r="C8581" s="6" t="s">
        <v>33</v>
      </c>
      <c r="D8581" s="6" t="s">
        <v>33</v>
      </c>
      <c r="E8581" s="6" t="s">
        <v>36</v>
      </c>
      <c r="F8581" s="7">
        <v>11271.796055999999</v>
      </c>
      <c r="G8581" s="7">
        <v>9862.8215489999984</v>
      </c>
    </row>
    <row r="8582" spans="1:7">
      <c r="A8582" s="5" t="s">
        <v>7744</v>
      </c>
      <c r="B8582" s="6" t="s">
        <v>36</v>
      </c>
      <c r="C8582" s="6" t="s">
        <v>33</v>
      </c>
      <c r="D8582" s="6" t="s">
        <v>33</v>
      </c>
      <c r="E8582" s="6" t="s">
        <v>36</v>
      </c>
      <c r="F8582" s="7">
        <v>13676.403527999999</v>
      </c>
      <c r="G8582" s="7">
        <v>11966.853086999998</v>
      </c>
    </row>
    <row r="8583" spans="1:7">
      <c r="A8583" s="5" t="s">
        <v>7745</v>
      </c>
      <c r="B8583" s="6" t="s">
        <v>36</v>
      </c>
      <c r="C8583" s="6" t="s">
        <v>33</v>
      </c>
      <c r="D8583" s="6" t="s">
        <v>33</v>
      </c>
      <c r="E8583" s="6" t="s">
        <v>36</v>
      </c>
      <c r="F8583" s="7">
        <v>12505.864752000001</v>
      </c>
      <c r="G8583" s="7">
        <v>10942.631657999998</v>
      </c>
    </row>
    <row r="8584" spans="1:7">
      <c r="A8584" s="5" t="s">
        <v>7746</v>
      </c>
      <c r="B8584" s="6" t="s">
        <v>36</v>
      </c>
      <c r="C8584" s="6" t="s">
        <v>33</v>
      </c>
      <c r="D8584" s="6" t="s">
        <v>33</v>
      </c>
      <c r="E8584" s="6" t="s">
        <v>36</v>
      </c>
      <c r="F8584" s="7">
        <v>13233.282336000002</v>
      </c>
      <c r="G8584" s="7">
        <v>11579.122044</v>
      </c>
    </row>
    <row r="8585" spans="1:7">
      <c r="A8585" s="5" t="s">
        <v>7747</v>
      </c>
      <c r="B8585" s="6" t="s">
        <v>36</v>
      </c>
      <c r="C8585" s="6" t="s">
        <v>33</v>
      </c>
      <c r="D8585" s="6" t="s">
        <v>33</v>
      </c>
      <c r="E8585" s="6" t="s">
        <v>36</v>
      </c>
      <c r="F8585" s="7">
        <v>12144.538332000002</v>
      </c>
      <c r="G8585" s="7">
        <v>10626.471040500001</v>
      </c>
    </row>
    <row r="8586" spans="1:7">
      <c r="A8586" s="5" t="s">
        <v>7748</v>
      </c>
      <c r="B8586" s="6" t="s">
        <v>36</v>
      </c>
      <c r="C8586" s="6" t="s">
        <v>33</v>
      </c>
      <c r="D8586" s="6" t="s">
        <v>33</v>
      </c>
      <c r="E8586" s="6" t="s">
        <v>36</v>
      </c>
      <c r="F8586" s="7">
        <v>14148.907308000002</v>
      </c>
      <c r="G8586" s="7">
        <v>12380.293894499999</v>
      </c>
    </row>
    <row r="8587" spans="1:7">
      <c r="A8587" s="5" t="s">
        <v>7749</v>
      </c>
      <c r="B8587" s="6" t="s">
        <v>36</v>
      </c>
      <c r="C8587" s="6" t="s">
        <v>33</v>
      </c>
      <c r="D8587" s="6" t="s">
        <v>33</v>
      </c>
      <c r="E8587" s="6" t="s">
        <v>36</v>
      </c>
      <c r="F8587" s="7">
        <v>16123.893695999999</v>
      </c>
      <c r="G8587" s="7">
        <v>14108.406983999999</v>
      </c>
    </row>
    <row r="8588" spans="1:7">
      <c r="A8588" s="5" t="s">
        <v>7750</v>
      </c>
      <c r="B8588" s="6" t="s">
        <v>36</v>
      </c>
      <c r="C8588" s="6" t="s">
        <v>33</v>
      </c>
      <c r="D8588" s="6" t="s">
        <v>33</v>
      </c>
      <c r="E8588" s="6" t="s">
        <v>36</v>
      </c>
      <c r="F8588" s="7">
        <v>11862.624312000002</v>
      </c>
      <c r="G8588" s="7">
        <v>10379.796273</v>
      </c>
    </row>
    <row r="8589" spans="1:7">
      <c r="A8589" s="5" t="s">
        <v>7751</v>
      </c>
      <c r="B8589" s="6" t="s">
        <v>36</v>
      </c>
      <c r="C8589" s="6" t="s">
        <v>33</v>
      </c>
      <c r="D8589" s="6" t="s">
        <v>33</v>
      </c>
      <c r="E8589" s="6" t="s">
        <v>36</v>
      </c>
      <c r="F8589" s="7">
        <v>4411.3588200000004</v>
      </c>
      <c r="G8589" s="7">
        <v>3859.9389674999998</v>
      </c>
    </row>
    <row r="8590" spans="1:7">
      <c r="A8590" s="5" t="s">
        <v>7752</v>
      </c>
      <c r="B8590" s="6" t="s">
        <v>36</v>
      </c>
      <c r="C8590" s="6" t="s">
        <v>33</v>
      </c>
      <c r="D8590" s="6" t="s">
        <v>33</v>
      </c>
      <c r="E8590" s="6" t="s">
        <v>36</v>
      </c>
      <c r="F8590" s="7">
        <v>4371.6526199999998</v>
      </c>
      <c r="G8590" s="7">
        <v>3825.1960424999997</v>
      </c>
    </row>
    <row r="8591" spans="1:7">
      <c r="A8591" s="5" t="s">
        <v>7753</v>
      </c>
      <c r="B8591" s="6" t="s">
        <v>36</v>
      </c>
      <c r="C8591" s="6" t="s">
        <v>33</v>
      </c>
      <c r="D8591" s="6" t="s">
        <v>33</v>
      </c>
      <c r="E8591" s="6" t="s">
        <v>36</v>
      </c>
      <c r="F8591" s="7">
        <v>11807.035632000001</v>
      </c>
      <c r="G8591" s="7">
        <v>10331.156177999999</v>
      </c>
    </row>
    <row r="8592" spans="1:7">
      <c r="A8592" s="5" t="s">
        <v>7754</v>
      </c>
      <c r="B8592" s="6" t="s">
        <v>36</v>
      </c>
      <c r="C8592" s="6" t="s">
        <v>33</v>
      </c>
      <c r="D8592" s="6" t="s">
        <v>33</v>
      </c>
      <c r="E8592" s="6" t="s">
        <v>36</v>
      </c>
      <c r="F8592" s="7">
        <v>13605.726492000002</v>
      </c>
      <c r="G8592" s="7">
        <v>11905.010680500001</v>
      </c>
    </row>
    <row r="8593" spans="1:7">
      <c r="A8593" s="5" t="s">
        <v>7755</v>
      </c>
      <c r="B8593" s="6" t="s">
        <v>36</v>
      </c>
      <c r="C8593" s="6" t="s">
        <v>33</v>
      </c>
      <c r="D8593" s="6" t="s">
        <v>33</v>
      </c>
      <c r="E8593" s="6" t="s">
        <v>36</v>
      </c>
      <c r="F8593" s="7">
        <v>5134.0116600000001</v>
      </c>
      <c r="G8593" s="7">
        <v>4492.2602024999997</v>
      </c>
    </row>
    <row r="8594" spans="1:7">
      <c r="A8594" s="5" t="s">
        <v>7756</v>
      </c>
      <c r="B8594" s="6" t="s">
        <v>36</v>
      </c>
      <c r="C8594" s="6" t="s">
        <v>33</v>
      </c>
      <c r="D8594" s="6" t="s">
        <v>33</v>
      </c>
      <c r="E8594" s="6" t="s">
        <v>36</v>
      </c>
      <c r="F8594" s="7">
        <v>6059.9602440000008</v>
      </c>
      <c r="G8594" s="7">
        <v>5302.4652134999997</v>
      </c>
    </row>
    <row r="8595" spans="1:7">
      <c r="A8595" s="5" t="s">
        <v>7757</v>
      </c>
      <c r="B8595" s="6" t="s">
        <v>36</v>
      </c>
      <c r="C8595" s="6" t="s">
        <v>33</v>
      </c>
      <c r="D8595" s="6" t="s">
        <v>33</v>
      </c>
      <c r="E8595" s="6" t="s">
        <v>36</v>
      </c>
      <c r="F8595" s="7">
        <v>7141.5571320000008</v>
      </c>
      <c r="G8595" s="7">
        <v>6248.8624904999997</v>
      </c>
    </row>
    <row r="8596" spans="1:7">
      <c r="A8596" s="5" t="s">
        <v>7758</v>
      </c>
      <c r="B8596" s="6" t="s">
        <v>36</v>
      </c>
      <c r="C8596" s="6" t="s">
        <v>33</v>
      </c>
      <c r="D8596" s="6" t="s">
        <v>33</v>
      </c>
      <c r="E8596" s="6" t="s">
        <v>36</v>
      </c>
      <c r="F8596" s="7">
        <v>23922.191376000002</v>
      </c>
      <c r="G8596" s="7">
        <v>20931.917453999999</v>
      </c>
    </row>
    <row r="8597" spans="1:7">
      <c r="A8597" s="5" t="s">
        <v>7759</v>
      </c>
      <c r="B8597" s="6" t="s">
        <v>36</v>
      </c>
      <c r="C8597" s="6" t="s">
        <v>33</v>
      </c>
      <c r="D8597" s="6" t="s">
        <v>33</v>
      </c>
      <c r="E8597" s="6" t="s">
        <v>36</v>
      </c>
      <c r="F8597" s="7">
        <v>19201.124196000001</v>
      </c>
      <c r="G8597" s="7">
        <v>16800.983671499998</v>
      </c>
    </row>
    <row r="8598" spans="1:7">
      <c r="A8598" s="5" t="s">
        <v>7760</v>
      </c>
      <c r="B8598" s="6" t="s">
        <v>36</v>
      </c>
      <c r="C8598" s="6" t="s">
        <v>33</v>
      </c>
      <c r="D8598" s="6" t="s">
        <v>33</v>
      </c>
      <c r="E8598" s="6" t="s">
        <v>36</v>
      </c>
      <c r="F8598" s="7">
        <v>10779.439176</v>
      </c>
      <c r="G8598" s="7">
        <v>9432.0092789999999</v>
      </c>
    </row>
    <row r="8599" spans="1:7">
      <c r="A8599" s="5" t="s">
        <v>7761</v>
      </c>
      <c r="B8599" s="6" t="s">
        <v>36</v>
      </c>
      <c r="C8599" s="6" t="s">
        <v>33</v>
      </c>
      <c r="D8599" s="6" t="s">
        <v>33</v>
      </c>
      <c r="E8599" s="6" t="s">
        <v>36</v>
      </c>
      <c r="F8599" s="7">
        <v>24898.963896000001</v>
      </c>
      <c r="G8599" s="7">
        <v>21786.593408999997</v>
      </c>
    </row>
    <row r="8600" spans="1:7">
      <c r="A8600" s="5" t="s">
        <v>22015</v>
      </c>
      <c r="B8600" s="6" t="s">
        <v>36</v>
      </c>
      <c r="C8600" s="6">
        <v>2</v>
      </c>
      <c r="D8600" s="6" t="s">
        <v>33</v>
      </c>
      <c r="E8600" s="6" t="s">
        <v>36</v>
      </c>
      <c r="F8600" s="7">
        <v>653.29934400000002</v>
      </c>
      <c r="G8600" s="7">
        <v>571.63692600000002</v>
      </c>
    </row>
    <row r="8601" spans="1:7">
      <c r="A8601" s="5" t="s">
        <v>7762</v>
      </c>
      <c r="B8601" s="6" t="s">
        <v>36</v>
      </c>
      <c r="C8601" s="6" t="s">
        <v>33</v>
      </c>
      <c r="D8601" s="6" t="s">
        <v>33</v>
      </c>
      <c r="E8601" s="6" t="s">
        <v>36</v>
      </c>
      <c r="F8601" s="7">
        <v>762.18256800000006</v>
      </c>
      <c r="G8601" s="7">
        <v>666.90974699999992</v>
      </c>
    </row>
    <row r="8602" spans="1:7">
      <c r="A8602" s="5" t="s">
        <v>7763</v>
      </c>
      <c r="B8602" s="6" t="s">
        <v>36</v>
      </c>
      <c r="C8602" s="6" t="s">
        <v>33</v>
      </c>
      <c r="D8602" s="6" t="s">
        <v>33</v>
      </c>
      <c r="E8602" s="6" t="s">
        <v>36</v>
      </c>
      <c r="F8602" s="7">
        <v>1755.01404</v>
      </c>
      <c r="G8602" s="7">
        <v>1535.637285</v>
      </c>
    </row>
    <row r="8603" spans="1:7">
      <c r="A8603" s="5" t="s">
        <v>7764</v>
      </c>
      <c r="B8603" s="6" t="s">
        <v>36</v>
      </c>
      <c r="C8603" s="6" t="s">
        <v>33</v>
      </c>
      <c r="D8603" s="6" t="s">
        <v>33</v>
      </c>
      <c r="E8603" s="6" t="s">
        <v>36</v>
      </c>
      <c r="F8603" s="7">
        <v>18554.707260000003</v>
      </c>
      <c r="G8603" s="7">
        <v>16235.3688525</v>
      </c>
    </row>
    <row r="8604" spans="1:7">
      <c r="A8604" s="5" t="s">
        <v>7765</v>
      </c>
      <c r="B8604" s="6" t="s">
        <v>36</v>
      </c>
      <c r="C8604" s="6" t="s">
        <v>33</v>
      </c>
      <c r="D8604" s="6" t="s">
        <v>33</v>
      </c>
      <c r="E8604" s="6" t="s">
        <v>36</v>
      </c>
      <c r="F8604" s="7">
        <v>21142.757376000005</v>
      </c>
      <c r="G8604" s="7">
        <v>18499.912704000002</v>
      </c>
    </row>
    <row r="8605" spans="1:7">
      <c r="A8605" s="5" t="s">
        <v>7766</v>
      </c>
      <c r="B8605" s="6" t="s">
        <v>36</v>
      </c>
      <c r="C8605" s="6" t="s">
        <v>33</v>
      </c>
      <c r="D8605" s="6" t="s">
        <v>33</v>
      </c>
      <c r="E8605" s="6" t="s">
        <v>36</v>
      </c>
      <c r="F8605" s="7">
        <v>23462.39358</v>
      </c>
      <c r="G8605" s="7">
        <v>20529.594382499996</v>
      </c>
    </row>
    <row r="8606" spans="1:7">
      <c r="A8606" s="5" t="s">
        <v>7767</v>
      </c>
      <c r="B8606" s="6" t="s">
        <v>36</v>
      </c>
      <c r="C8606" s="6" t="s">
        <v>33</v>
      </c>
      <c r="D8606" s="6" t="s">
        <v>33</v>
      </c>
      <c r="E8606" s="6" t="s">
        <v>36</v>
      </c>
      <c r="F8606" s="7">
        <v>23654.571588000006</v>
      </c>
      <c r="G8606" s="7">
        <v>20697.7501395</v>
      </c>
    </row>
    <row r="8607" spans="1:7">
      <c r="A8607" s="5" t="s">
        <v>7768</v>
      </c>
      <c r="B8607" s="6" t="s">
        <v>36</v>
      </c>
      <c r="C8607" s="6" t="s">
        <v>33</v>
      </c>
      <c r="D8607" s="6" t="s">
        <v>33</v>
      </c>
      <c r="E8607" s="6" t="s">
        <v>36</v>
      </c>
      <c r="F8607" s="7">
        <v>25978.178411999997</v>
      </c>
      <c r="G8607" s="7">
        <v>22730.906110499996</v>
      </c>
    </row>
    <row r="8608" spans="1:7">
      <c r="A8608" s="5" t="s">
        <v>7769</v>
      </c>
      <c r="B8608" s="6" t="s">
        <v>36</v>
      </c>
      <c r="C8608" s="6" t="s">
        <v>33</v>
      </c>
      <c r="D8608" s="6" t="s">
        <v>33</v>
      </c>
      <c r="E8608" s="6" t="s">
        <v>36</v>
      </c>
      <c r="F8608" s="7">
        <v>26029.796472000002</v>
      </c>
      <c r="G8608" s="7">
        <v>22776.071913</v>
      </c>
    </row>
    <row r="8609" spans="1:7">
      <c r="A8609" s="5" t="s">
        <v>7770</v>
      </c>
      <c r="B8609" s="6" t="s">
        <v>36</v>
      </c>
      <c r="C8609" s="6" t="s">
        <v>33</v>
      </c>
      <c r="D8609" s="6" t="s">
        <v>33</v>
      </c>
      <c r="E8609" s="6" t="s">
        <v>36</v>
      </c>
      <c r="F8609" s="7">
        <v>34255.332864000004</v>
      </c>
      <c r="G8609" s="7">
        <v>29973.416256</v>
      </c>
    </row>
    <row r="8610" spans="1:7">
      <c r="A8610" s="5" t="s">
        <v>7771</v>
      </c>
      <c r="B8610" s="6" t="s">
        <v>36</v>
      </c>
      <c r="C8610" s="6" t="s">
        <v>33</v>
      </c>
      <c r="D8610" s="6" t="s">
        <v>33</v>
      </c>
      <c r="E8610" s="6" t="s">
        <v>36</v>
      </c>
      <c r="F8610" s="7">
        <v>37450.887840000003</v>
      </c>
      <c r="G8610" s="7">
        <v>32769.526859999998</v>
      </c>
    </row>
    <row r="8611" spans="1:7">
      <c r="A8611" s="5" t="s">
        <v>7772</v>
      </c>
      <c r="B8611" s="6" t="s">
        <v>36</v>
      </c>
      <c r="C8611" s="6" t="s">
        <v>33</v>
      </c>
      <c r="D8611" s="6" t="s">
        <v>33</v>
      </c>
      <c r="E8611" s="6" t="s">
        <v>36</v>
      </c>
      <c r="F8611" s="7">
        <v>46824.727536000006</v>
      </c>
      <c r="G8611" s="7">
        <v>40971.636594000003</v>
      </c>
    </row>
    <row r="8612" spans="1:7">
      <c r="A8612" s="5" t="s">
        <v>7773</v>
      </c>
      <c r="B8612" s="6" t="s">
        <v>36</v>
      </c>
      <c r="C8612" s="6" t="s">
        <v>33</v>
      </c>
      <c r="D8612" s="6" t="s">
        <v>33</v>
      </c>
      <c r="E8612" s="6" t="s">
        <v>36</v>
      </c>
      <c r="F8612" s="7">
        <v>8980.7483160000011</v>
      </c>
      <c r="G8612" s="7">
        <v>7858.1547764999996</v>
      </c>
    </row>
    <row r="8613" spans="1:7">
      <c r="A8613" s="5" t="s">
        <v>7774</v>
      </c>
      <c r="B8613" s="6" t="s">
        <v>36</v>
      </c>
      <c r="C8613" s="6" t="s">
        <v>33</v>
      </c>
      <c r="D8613" s="6" t="s">
        <v>33</v>
      </c>
      <c r="E8613" s="6" t="s">
        <v>36</v>
      </c>
      <c r="F8613" s="7">
        <v>4468.5357480000002</v>
      </c>
      <c r="G8613" s="7">
        <v>3909.9687794999995</v>
      </c>
    </row>
    <row r="8614" spans="1:7">
      <c r="A8614" s="5" t="s">
        <v>7775</v>
      </c>
      <c r="B8614" s="6" t="s">
        <v>36</v>
      </c>
      <c r="C8614" s="6" t="s">
        <v>33</v>
      </c>
      <c r="D8614" s="6" t="s">
        <v>33</v>
      </c>
      <c r="E8614" s="6" t="s">
        <v>36</v>
      </c>
      <c r="F8614" s="7">
        <v>4551.1246440000004</v>
      </c>
      <c r="G8614" s="7">
        <v>3982.2340635</v>
      </c>
    </row>
    <row r="8615" spans="1:7">
      <c r="A8615" s="5" t="s">
        <v>7776</v>
      </c>
      <c r="B8615" s="6" t="s">
        <v>36</v>
      </c>
      <c r="C8615" s="6" t="s">
        <v>33</v>
      </c>
      <c r="D8615" s="6" t="s">
        <v>33</v>
      </c>
      <c r="E8615" s="6" t="s">
        <v>36</v>
      </c>
      <c r="F8615" s="7">
        <v>4555.8893880000005</v>
      </c>
      <c r="G8615" s="7">
        <v>3986.4032145000001</v>
      </c>
    </row>
    <row r="8616" spans="1:7">
      <c r="A8616" s="5" t="s">
        <v>7777</v>
      </c>
      <c r="B8616" s="6" t="s">
        <v>36</v>
      </c>
      <c r="C8616" s="6" t="s">
        <v>33</v>
      </c>
      <c r="D8616" s="6" t="s">
        <v>33</v>
      </c>
      <c r="E8616" s="6" t="s">
        <v>36</v>
      </c>
      <c r="F8616" s="7">
        <v>4269.2106240000003</v>
      </c>
      <c r="G8616" s="7">
        <v>3735.5592959999999</v>
      </c>
    </row>
    <row r="8617" spans="1:7">
      <c r="A8617" s="5" t="s">
        <v>7778</v>
      </c>
      <c r="B8617" s="6" t="s">
        <v>36</v>
      </c>
      <c r="C8617" s="6" t="s">
        <v>33</v>
      </c>
      <c r="D8617" s="6" t="s">
        <v>33</v>
      </c>
      <c r="E8617" s="6" t="s">
        <v>36</v>
      </c>
      <c r="F8617" s="7">
        <v>6022.6364160000012</v>
      </c>
      <c r="G8617" s="7">
        <v>5269.8068640000001</v>
      </c>
    </row>
    <row r="8618" spans="1:7">
      <c r="A8618" s="5" t="s">
        <v>7779</v>
      </c>
      <c r="B8618" s="6" t="s">
        <v>36</v>
      </c>
      <c r="C8618" s="6" t="s">
        <v>33</v>
      </c>
      <c r="D8618" s="6" t="s">
        <v>33</v>
      </c>
      <c r="E8618" s="6" t="s">
        <v>36</v>
      </c>
      <c r="F8618" s="7">
        <v>2818.3460759999998</v>
      </c>
      <c r="G8618" s="7">
        <v>2466.0528164999996</v>
      </c>
    </row>
    <row r="8619" spans="1:7">
      <c r="A8619" s="5" t="s">
        <v>22016</v>
      </c>
      <c r="B8619" s="6" t="s">
        <v>36</v>
      </c>
      <c r="C8619" s="6">
        <v>4</v>
      </c>
      <c r="D8619" s="6" t="s">
        <v>33</v>
      </c>
      <c r="E8619" s="6" t="s">
        <v>36</v>
      </c>
      <c r="F8619" s="7">
        <v>4358.1525120000006</v>
      </c>
      <c r="G8619" s="7">
        <v>3813.383448</v>
      </c>
    </row>
    <row r="8620" spans="1:7">
      <c r="A8620" s="5" t="s">
        <v>7780</v>
      </c>
      <c r="B8620" s="6" t="s">
        <v>36</v>
      </c>
      <c r="C8620" s="6" t="s">
        <v>33</v>
      </c>
      <c r="D8620" s="6" t="s">
        <v>33</v>
      </c>
      <c r="E8620" s="6" t="s">
        <v>36</v>
      </c>
      <c r="F8620" s="7">
        <v>5084.5112640000007</v>
      </c>
      <c r="G8620" s="7">
        <v>4448.9473559999997</v>
      </c>
    </row>
    <row r="8621" spans="1:7">
      <c r="A8621" s="5" t="s">
        <v>22017</v>
      </c>
      <c r="B8621" s="6" t="s">
        <v>36</v>
      </c>
      <c r="C8621" s="6">
        <v>12</v>
      </c>
      <c r="D8621" s="6" t="s">
        <v>33</v>
      </c>
      <c r="E8621" s="6" t="s">
        <v>36</v>
      </c>
      <c r="F8621" s="7">
        <v>9449.5461839999989</v>
      </c>
      <c r="G8621" s="7">
        <v>8268.3529109999981</v>
      </c>
    </row>
    <row r="8622" spans="1:7">
      <c r="A8622" s="5" t="s">
        <v>7781</v>
      </c>
      <c r="B8622" s="6" t="s">
        <v>36</v>
      </c>
      <c r="C8622" s="6" t="s">
        <v>33</v>
      </c>
      <c r="D8622" s="6" t="s">
        <v>33</v>
      </c>
      <c r="E8622" s="6" t="s">
        <v>36</v>
      </c>
      <c r="F8622" s="7">
        <v>11024.470548000001</v>
      </c>
      <c r="G8622" s="7">
        <v>9646.4117294999996</v>
      </c>
    </row>
    <row r="8623" spans="1:7">
      <c r="A8623" s="5" t="s">
        <v>7782</v>
      </c>
      <c r="B8623" s="6" t="s">
        <v>36</v>
      </c>
      <c r="C8623" s="6" t="s">
        <v>33</v>
      </c>
      <c r="D8623" s="6" t="s">
        <v>33</v>
      </c>
      <c r="E8623" s="6" t="s">
        <v>36</v>
      </c>
      <c r="F8623" s="7">
        <v>8270.0073360000006</v>
      </c>
      <c r="G8623" s="7">
        <v>7236.2564189999994</v>
      </c>
    </row>
    <row r="8624" spans="1:7">
      <c r="A8624" s="5" t="s">
        <v>7783</v>
      </c>
      <c r="B8624" s="6" t="s">
        <v>36</v>
      </c>
      <c r="C8624" s="6" t="s">
        <v>33</v>
      </c>
      <c r="D8624" s="6" t="s">
        <v>33</v>
      </c>
      <c r="E8624" s="6" t="s">
        <v>36</v>
      </c>
      <c r="F8624" s="7">
        <v>35614.873152000007</v>
      </c>
      <c r="G8624" s="7">
        <v>31163.014008000002</v>
      </c>
    </row>
    <row r="8625" spans="1:7">
      <c r="A8625" s="5" t="s">
        <v>7784</v>
      </c>
      <c r="B8625" s="6" t="s">
        <v>36</v>
      </c>
      <c r="C8625" s="6" t="s">
        <v>33</v>
      </c>
      <c r="D8625" s="6" t="s">
        <v>33</v>
      </c>
      <c r="E8625" s="6" t="s">
        <v>36</v>
      </c>
      <c r="F8625" s="7">
        <v>38455.454700000002</v>
      </c>
      <c r="G8625" s="7">
        <v>33648.522862500002</v>
      </c>
    </row>
    <row r="8626" spans="1:7">
      <c r="A8626" s="5" t="s">
        <v>22018</v>
      </c>
      <c r="B8626" s="6" t="s">
        <v>36</v>
      </c>
      <c r="C8626" s="6">
        <v>7</v>
      </c>
      <c r="D8626" s="6" t="s">
        <v>33</v>
      </c>
      <c r="E8626" s="6" t="s">
        <v>36</v>
      </c>
      <c r="F8626" s="7">
        <v>1253.1276720000001</v>
      </c>
      <c r="G8626" s="7">
        <v>1096.486713</v>
      </c>
    </row>
    <row r="8627" spans="1:7">
      <c r="A8627" s="5" t="s">
        <v>7785</v>
      </c>
      <c r="B8627" s="6" t="s">
        <v>36</v>
      </c>
      <c r="C8627" s="6" t="s">
        <v>33</v>
      </c>
      <c r="D8627" s="6" t="s">
        <v>33</v>
      </c>
      <c r="E8627" s="6" t="s">
        <v>36</v>
      </c>
      <c r="F8627" s="7">
        <v>1461.9822839999999</v>
      </c>
      <c r="G8627" s="7">
        <v>1279.2344984999997</v>
      </c>
    </row>
    <row r="8628" spans="1:7">
      <c r="A8628" s="5" t="s">
        <v>7786</v>
      </c>
      <c r="B8628" s="6" t="s">
        <v>36</v>
      </c>
      <c r="C8628" s="6" t="s">
        <v>33</v>
      </c>
      <c r="D8628" s="6" t="s">
        <v>33</v>
      </c>
      <c r="E8628" s="6" t="s">
        <v>36</v>
      </c>
      <c r="F8628" s="7">
        <v>3814.1775720000001</v>
      </c>
      <c r="G8628" s="7">
        <v>3337.4053754999995</v>
      </c>
    </row>
    <row r="8629" spans="1:7">
      <c r="A8629" s="5" t="s">
        <v>7787</v>
      </c>
      <c r="B8629" s="6" t="s">
        <v>36</v>
      </c>
      <c r="C8629" s="6" t="s">
        <v>33</v>
      </c>
      <c r="D8629" s="6" t="s">
        <v>33</v>
      </c>
      <c r="E8629" s="6" t="s">
        <v>36</v>
      </c>
      <c r="F8629" s="7">
        <v>4164.3862560000007</v>
      </c>
      <c r="G8629" s="7">
        <v>3643.837974</v>
      </c>
    </row>
    <row r="8630" spans="1:7">
      <c r="A8630" s="5" t="s">
        <v>22625</v>
      </c>
      <c r="B8630" s="6" t="s">
        <v>36</v>
      </c>
      <c r="C8630" s="6">
        <v>21</v>
      </c>
      <c r="D8630" s="6" t="s">
        <v>33</v>
      </c>
      <c r="E8630" s="6" t="s">
        <v>36</v>
      </c>
      <c r="F8630" s="7">
        <v>3099.7306800000006</v>
      </c>
      <c r="G8630" s="7">
        <v>2712.264345</v>
      </c>
    </row>
    <row r="8631" spans="1:7">
      <c r="A8631" s="5" t="s">
        <v>7788</v>
      </c>
      <c r="B8631" s="6" t="s">
        <v>36</v>
      </c>
      <c r="C8631" s="6" t="s">
        <v>33</v>
      </c>
      <c r="D8631" s="6" t="s">
        <v>33</v>
      </c>
      <c r="E8631" s="6" t="s">
        <v>36</v>
      </c>
      <c r="F8631" s="7">
        <v>3616.3524600000001</v>
      </c>
      <c r="G8631" s="7">
        <v>3164.3084024999994</v>
      </c>
    </row>
    <row r="8632" spans="1:7">
      <c r="A8632" s="5" t="s">
        <v>7789</v>
      </c>
      <c r="B8632" s="6" t="s">
        <v>36</v>
      </c>
      <c r="C8632" s="6" t="s">
        <v>33</v>
      </c>
      <c r="D8632" s="6" t="s">
        <v>33</v>
      </c>
      <c r="E8632" s="6" t="s">
        <v>36</v>
      </c>
      <c r="F8632" s="7">
        <v>4584.477852</v>
      </c>
      <c r="G8632" s="7">
        <v>4011.4181204999995</v>
      </c>
    </row>
    <row r="8633" spans="1:7">
      <c r="A8633" s="5" t="s">
        <v>7790</v>
      </c>
      <c r="B8633" s="6" t="s">
        <v>36</v>
      </c>
      <c r="C8633" s="6" t="s">
        <v>33</v>
      </c>
      <c r="D8633" s="6" t="s">
        <v>33</v>
      </c>
      <c r="E8633" s="6" t="s">
        <v>36</v>
      </c>
      <c r="F8633" s="7">
        <v>2796.9047280000004</v>
      </c>
      <c r="G8633" s="7">
        <v>2447.2916370000003</v>
      </c>
    </row>
    <row r="8634" spans="1:7">
      <c r="A8634" s="5" t="s">
        <v>22626</v>
      </c>
      <c r="B8634" s="6" t="s">
        <v>36</v>
      </c>
      <c r="C8634" s="6">
        <v>6</v>
      </c>
      <c r="D8634" s="6" t="s">
        <v>33</v>
      </c>
      <c r="E8634" s="6" t="s">
        <v>36</v>
      </c>
      <c r="F8634" s="7">
        <v>5402.6902799999998</v>
      </c>
      <c r="G8634" s="7">
        <v>4727.3539949999995</v>
      </c>
    </row>
    <row r="8635" spans="1:7">
      <c r="A8635" s="5" t="s">
        <v>7791</v>
      </c>
      <c r="B8635" s="6" t="s">
        <v>36</v>
      </c>
      <c r="C8635" s="6" t="s">
        <v>33</v>
      </c>
      <c r="D8635" s="6" t="s">
        <v>33</v>
      </c>
      <c r="E8635" s="6" t="s">
        <v>36</v>
      </c>
      <c r="F8635" s="7">
        <v>6303.1386600000005</v>
      </c>
      <c r="G8635" s="7">
        <v>5515.2463275</v>
      </c>
    </row>
    <row r="8636" spans="1:7">
      <c r="A8636" s="5" t="s">
        <v>7792</v>
      </c>
      <c r="B8636" s="6" t="s">
        <v>36</v>
      </c>
      <c r="C8636" s="6" t="s">
        <v>33</v>
      </c>
      <c r="D8636" s="6" t="s">
        <v>33</v>
      </c>
      <c r="E8636" s="6" t="s">
        <v>36</v>
      </c>
      <c r="F8636" s="7">
        <v>3263.0555160000004</v>
      </c>
      <c r="G8636" s="7">
        <v>2855.1735765000003</v>
      </c>
    </row>
    <row r="8637" spans="1:7">
      <c r="A8637" s="5" t="s">
        <v>7793</v>
      </c>
      <c r="B8637" s="6" t="s">
        <v>36</v>
      </c>
      <c r="C8637" s="6" t="s">
        <v>33</v>
      </c>
      <c r="D8637" s="6" t="s">
        <v>33</v>
      </c>
      <c r="E8637" s="6" t="s">
        <v>36</v>
      </c>
      <c r="F8637" s="7">
        <v>3263.0555160000004</v>
      </c>
      <c r="G8637" s="7">
        <v>2855.1735765000003</v>
      </c>
    </row>
    <row r="8638" spans="1:7">
      <c r="A8638" s="5" t="s">
        <v>7794</v>
      </c>
      <c r="B8638" s="6" t="s">
        <v>36</v>
      </c>
      <c r="C8638" s="6" t="s">
        <v>33</v>
      </c>
      <c r="D8638" s="6" t="s">
        <v>33</v>
      </c>
      <c r="E8638" s="6" t="s">
        <v>36</v>
      </c>
      <c r="F8638" s="7">
        <v>4104.8269559999999</v>
      </c>
      <c r="G8638" s="7">
        <v>3591.7235864999998</v>
      </c>
    </row>
    <row r="8639" spans="1:7">
      <c r="A8639" s="5" t="s">
        <v>7795</v>
      </c>
      <c r="B8639" s="6" t="s">
        <v>36</v>
      </c>
      <c r="C8639" s="6" t="s">
        <v>33</v>
      </c>
      <c r="D8639" s="6" t="s">
        <v>33</v>
      </c>
      <c r="E8639" s="6" t="s">
        <v>36</v>
      </c>
      <c r="F8639" s="7">
        <v>4104.8269559999999</v>
      </c>
      <c r="G8639" s="7">
        <v>3591.7235864999998</v>
      </c>
    </row>
    <row r="8640" spans="1:7">
      <c r="A8640" s="5" t="s">
        <v>7796</v>
      </c>
      <c r="B8640" s="6" t="s">
        <v>36</v>
      </c>
      <c r="C8640" s="6" t="s">
        <v>33</v>
      </c>
      <c r="D8640" s="6" t="s">
        <v>33</v>
      </c>
      <c r="E8640" s="6" t="s">
        <v>36</v>
      </c>
      <c r="F8640" s="7">
        <v>4694.8610880000006</v>
      </c>
      <c r="G8640" s="7">
        <v>4108.0034519999999</v>
      </c>
    </row>
    <row r="8641" spans="1:7">
      <c r="A8641" s="5" t="s">
        <v>7797</v>
      </c>
      <c r="B8641" s="6" t="s">
        <v>36</v>
      </c>
      <c r="C8641" s="6" t="s">
        <v>33</v>
      </c>
      <c r="D8641" s="6" t="s">
        <v>33</v>
      </c>
      <c r="E8641" s="6" t="s">
        <v>36</v>
      </c>
      <c r="F8641" s="7">
        <v>4694.8610880000006</v>
      </c>
      <c r="G8641" s="7">
        <v>4108.0034519999999</v>
      </c>
    </row>
    <row r="8642" spans="1:7">
      <c r="A8642" s="5" t="s">
        <v>7798</v>
      </c>
      <c r="B8642" s="6" t="s">
        <v>36</v>
      </c>
      <c r="C8642" s="6" t="s">
        <v>33</v>
      </c>
      <c r="D8642" s="6" t="s">
        <v>33</v>
      </c>
      <c r="E8642" s="6" t="s">
        <v>36</v>
      </c>
      <c r="F8642" s="7">
        <v>752.03542800000002</v>
      </c>
      <c r="G8642" s="7">
        <v>658.03099949999989</v>
      </c>
    </row>
    <row r="8643" spans="1:7">
      <c r="A8643" s="5" t="s">
        <v>7799</v>
      </c>
      <c r="B8643" s="6" t="s">
        <v>36</v>
      </c>
      <c r="C8643" s="6" t="s">
        <v>33</v>
      </c>
      <c r="D8643" s="6" t="s">
        <v>33</v>
      </c>
      <c r="E8643" s="6" t="s">
        <v>36</v>
      </c>
      <c r="F8643" s="7">
        <v>4649.59602</v>
      </c>
      <c r="G8643" s="7">
        <v>4068.3965174999998</v>
      </c>
    </row>
    <row r="8644" spans="1:7">
      <c r="A8644" s="5" t="s">
        <v>7800</v>
      </c>
      <c r="B8644" s="6" t="s">
        <v>36</v>
      </c>
      <c r="C8644" s="6" t="s">
        <v>33</v>
      </c>
      <c r="D8644" s="6" t="s">
        <v>33</v>
      </c>
      <c r="E8644" s="6" t="s">
        <v>36</v>
      </c>
      <c r="F8644" s="7">
        <v>6017.0775480000002</v>
      </c>
      <c r="G8644" s="7">
        <v>5264.9428544999992</v>
      </c>
    </row>
    <row r="8645" spans="1:7">
      <c r="A8645" s="5" t="s">
        <v>7801</v>
      </c>
      <c r="B8645" s="6" t="s">
        <v>36</v>
      </c>
      <c r="C8645" s="6" t="s">
        <v>33</v>
      </c>
      <c r="D8645" s="6" t="s">
        <v>33</v>
      </c>
      <c r="E8645" s="6" t="s">
        <v>36</v>
      </c>
      <c r="F8645" s="7">
        <v>9264.2505839999994</v>
      </c>
      <c r="G8645" s="7">
        <v>8106.2192609999993</v>
      </c>
    </row>
    <row r="8646" spans="1:7">
      <c r="A8646" s="5" t="s">
        <v>7802</v>
      </c>
      <c r="B8646" s="6" t="s">
        <v>36</v>
      </c>
      <c r="C8646" s="6" t="s">
        <v>33</v>
      </c>
      <c r="D8646" s="6" t="s">
        <v>33</v>
      </c>
      <c r="E8646" s="6" t="s">
        <v>36</v>
      </c>
      <c r="F8646" s="7">
        <v>13812.198732000003</v>
      </c>
      <c r="G8646" s="7">
        <v>12085.6738905</v>
      </c>
    </row>
    <row r="8647" spans="1:7">
      <c r="A8647" s="5" t="s">
        <v>7803</v>
      </c>
      <c r="B8647" s="6" t="s">
        <v>36</v>
      </c>
      <c r="C8647" s="6" t="s">
        <v>33</v>
      </c>
      <c r="D8647" s="6" t="s">
        <v>33</v>
      </c>
      <c r="E8647" s="6" t="s">
        <v>36</v>
      </c>
      <c r="F8647" s="7">
        <v>14150.495556000002</v>
      </c>
      <c r="G8647" s="7">
        <v>12381.683611499999</v>
      </c>
    </row>
    <row r="8648" spans="1:7">
      <c r="A8648" s="5" t="s">
        <v>7804</v>
      </c>
      <c r="B8648" s="6" t="s">
        <v>36</v>
      </c>
      <c r="C8648" s="6" t="s">
        <v>33</v>
      </c>
      <c r="D8648" s="6" t="s">
        <v>33</v>
      </c>
      <c r="E8648" s="6" t="s">
        <v>36</v>
      </c>
      <c r="F8648" s="7">
        <v>8730.5992559999995</v>
      </c>
      <c r="G8648" s="7">
        <v>7639.2743489999993</v>
      </c>
    </row>
    <row r="8649" spans="1:7">
      <c r="A8649" s="5" t="s">
        <v>7805</v>
      </c>
      <c r="B8649" s="6" t="s">
        <v>36</v>
      </c>
      <c r="C8649" s="6" t="s">
        <v>33</v>
      </c>
      <c r="D8649" s="6" t="s">
        <v>33</v>
      </c>
      <c r="E8649" s="6" t="s">
        <v>36</v>
      </c>
      <c r="F8649" s="7">
        <v>11331.355356</v>
      </c>
      <c r="G8649" s="7">
        <v>9914.9359365</v>
      </c>
    </row>
    <row r="8650" spans="1:7">
      <c r="A8650" s="5" t="s">
        <v>7806</v>
      </c>
      <c r="B8650" s="6" t="s">
        <v>36</v>
      </c>
      <c r="C8650" s="6" t="s">
        <v>33</v>
      </c>
      <c r="D8650" s="6" t="s">
        <v>33</v>
      </c>
      <c r="E8650" s="6" t="s">
        <v>36</v>
      </c>
      <c r="F8650" s="7">
        <v>14427.644832</v>
      </c>
      <c r="G8650" s="7">
        <v>12624.189227999999</v>
      </c>
    </row>
    <row r="8651" spans="1:7">
      <c r="A8651" s="5" t="s">
        <v>7807</v>
      </c>
      <c r="B8651" s="6" t="s">
        <v>36</v>
      </c>
      <c r="C8651" s="6" t="s">
        <v>33</v>
      </c>
      <c r="D8651" s="6" t="s">
        <v>33</v>
      </c>
      <c r="E8651" s="6" t="s">
        <v>36</v>
      </c>
      <c r="F8651" s="7">
        <v>7432.2065160000002</v>
      </c>
      <c r="G8651" s="7">
        <v>6503.1807014999995</v>
      </c>
    </row>
    <row r="8652" spans="1:7">
      <c r="A8652" s="5" t="s">
        <v>7808</v>
      </c>
      <c r="B8652" s="6" t="s">
        <v>36</v>
      </c>
      <c r="C8652" s="6" t="s">
        <v>33</v>
      </c>
      <c r="D8652" s="6" t="s">
        <v>33</v>
      </c>
      <c r="E8652" s="6" t="s">
        <v>36</v>
      </c>
      <c r="F8652" s="7">
        <v>7437.7653840000003</v>
      </c>
      <c r="G8652" s="7">
        <v>6508.0447109999996</v>
      </c>
    </row>
    <row r="8653" spans="1:7">
      <c r="A8653" s="5" t="s">
        <v>7809</v>
      </c>
      <c r="B8653" s="6" t="s">
        <v>36</v>
      </c>
      <c r="C8653" s="6" t="s">
        <v>33</v>
      </c>
      <c r="D8653" s="6" t="s">
        <v>33</v>
      </c>
      <c r="E8653" s="6" t="s">
        <v>36</v>
      </c>
      <c r="F8653" s="7">
        <v>9924.9617520000011</v>
      </c>
      <c r="G8653" s="7">
        <v>8684.3415329999989</v>
      </c>
    </row>
    <row r="8654" spans="1:7">
      <c r="A8654" s="5" t="s">
        <v>7810</v>
      </c>
      <c r="B8654" s="6" t="s">
        <v>36</v>
      </c>
      <c r="C8654" s="6" t="s">
        <v>33</v>
      </c>
      <c r="D8654" s="6" t="s">
        <v>33</v>
      </c>
      <c r="E8654" s="6" t="s">
        <v>36</v>
      </c>
      <c r="F8654" s="7">
        <v>10935.087480000002</v>
      </c>
      <c r="G8654" s="7">
        <v>9568.2015449999999</v>
      </c>
    </row>
    <row r="8655" spans="1:7">
      <c r="A8655" s="5" t="s">
        <v>7811</v>
      </c>
      <c r="B8655" s="6" t="s">
        <v>36</v>
      </c>
      <c r="C8655" s="6" t="s">
        <v>33</v>
      </c>
      <c r="D8655" s="6" t="s">
        <v>33</v>
      </c>
      <c r="E8655" s="6" t="s">
        <v>36</v>
      </c>
      <c r="F8655" s="7">
        <v>13910.670108</v>
      </c>
      <c r="G8655" s="7">
        <v>12171.8363445</v>
      </c>
    </row>
    <row r="8656" spans="1:7">
      <c r="A8656" s="5" t="s">
        <v>7812</v>
      </c>
      <c r="B8656" s="6" t="s">
        <v>36</v>
      </c>
      <c r="C8656" s="6" t="s">
        <v>33</v>
      </c>
      <c r="D8656" s="6" t="s">
        <v>33</v>
      </c>
      <c r="E8656" s="6" t="s">
        <v>36</v>
      </c>
      <c r="F8656" s="7">
        <v>17081.607240000001</v>
      </c>
      <c r="G8656" s="7">
        <v>14946.406335</v>
      </c>
    </row>
    <row r="8657" spans="1:7">
      <c r="A8657" s="5" t="s">
        <v>7813</v>
      </c>
      <c r="B8657" s="6" t="s">
        <v>36</v>
      </c>
      <c r="C8657" s="6" t="s">
        <v>33</v>
      </c>
      <c r="D8657" s="6" t="s">
        <v>33</v>
      </c>
      <c r="E8657" s="6" t="s">
        <v>36</v>
      </c>
      <c r="F8657" s="7">
        <v>11344.50252</v>
      </c>
      <c r="G8657" s="7">
        <v>9926.4397049999989</v>
      </c>
    </row>
    <row r="8658" spans="1:7">
      <c r="A8658" s="5" t="s">
        <v>7814</v>
      </c>
      <c r="B8658" s="6" t="s">
        <v>36</v>
      </c>
      <c r="C8658" s="6" t="s">
        <v>33</v>
      </c>
      <c r="D8658" s="6" t="s">
        <v>33</v>
      </c>
      <c r="E8658" s="6" t="s">
        <v>36</v>
      </c>
      <c r="F8658" s="7">
        <v>14705.411760000001</v>
      </c>
      <c r="G8658" s="7">
        <v>12867.235289999999</v>
      </c>
    </row>
    <row r="8659" spans="1:7">
      <c r="A8659" s="5" t="s">
        <v>7815</v>
      </c>
      <c r="B8659" s="6" t="s">
        <v>36</v>
      </c>
      <c r="C8659" s="6" t="s">
        <v>33</v>
      </c>
      <c r="D8659" s="6" t="s">
        <v>33</v>
      </c>
      <c r="E8659" s="6" t="s">
        <v>36</v>
      </c>
      <c r="F8659" s="7">
        <v>18729.855720000003</v>
      </c>
      <c r="G8659" s="7">
        <v>16388.623755000001</v>
      </c>
    </row>
    <row r="8660" spans="1:7">
      <c r="A8660" s="5" t="s">
        <v>7816</v>
      </c>
      <c r="B8660" s="6" t="s">
        <v>36</v>
      </c>
      <c r="C8660" s="6" t="s">
        <v>33</v>
      </c>
      <c r="D8660" s="6" t="s">
        <v>33</v>
      </c>
      <c r="E8660" s="6" t="s">
        <v>36</v>
      </c>
      <c r="F8660" s="7">
        <v>9653.0184000000008</v>
      </c>
      <c r="G8660" s="7">
        <v>8446.3911000000007</v>
      </c>
    </row>
    <row r="8661" spans="1:7">
      <c r="A8661" s="5" t="s">
        <v>7817</v>
      </c>
      <c r="B8661" s="6" t="s">
        <v>36</v>
      </c>
      <c r="C8661" s="6" t="s">
        <v>33</v>
      </c>
      <c r="D8661" s="6" t="s">
        <v>33</v>
      </c>
      <c r="E8661" s="6" t="s">
        <v>36</v>
      </c>
      <c r="F8661" s="7">
        <v>9653.0184000000008</v>
      </c>
      <c r="G8661" s="7">
        <v>8446.3911000000007</v>
      </c>
    </row>
    <row r="8662" spans="1:7">
      <c r="A8662" s="5" t="s">
        <v>7818</v>
      </c>
      <c r="B8662" s="6" t="s">
        <v>36</v>
      </c>
      <c r="C8662" s="6" t="s">
        <v>33</v>
      </c>
      <c r="D8662" s="6" t="s">
        <v>33</v>
      </c>
      <c r="E8662" s="6" t="s">
        <v>36</v>
      </c>
      <c r="F8662" s="7">
        <v>13538.049480000001</v>
      </c>
      <c r="G8662" s="7">
        <v>11845.793295000001</v>
      </c>
    </row>
    <row r="8663" spans="1:7">
      <c r="A8663" s="5" t="s">
        <v>7819</v>
      </c>
      <c r="B8663" s="6" t="s">
        <v>36</v>
      </c>
      <c r="C8663" s="6" t="s">
        <v>33</v>
      </c>
      <c r="D8663" s="6" t="s">
        <v>33</v>
      </c>
      <c r="E8663" s="6" t="s">
        <v>36</v>
      </c>
      <c r="F8663" s="7">
        <v>12773.484539999999</v>
      </c>
      <c r="G8663" s="7">
        <v>11176.798972499999</v>
      </c>
    </row>
    <row r="8664" spans="1:7">
      <c r="A8664" s="5" t="s">
        <v>7820</v>
      </c>
      <c r="B8664" s="6" t="s">
        <v>36</v>
      </c>
      <c r="C8664" s="6" t="s">
        <v>33</v>
      </c>
      <c r="D8664" s="6" t="s">
        <v>33</v>
      </c>
      <c r="E8664" s="6" t="s">
        <v>36</v>
      </c>
      <c r="F8664" s="7">
        <v>16261.277148000001</v>
      </c>
      <c r="G8664" s="7">
        <v>14228.617504499998</v>
      </c>
    </row>
    <row r="8665" spans="1:7">
      <c r="A8665" s="5" t="s">
        <v>7821</v>
      </c>
      <c r="B8665" s="6" t="s">
        <v>36</v>
      </c>
      <c r="C8665" s="6" t="s">
        <v>33</v>
      </c>
      <c r="D8665" s="6" t="s">
        <v>33</v>
      </c>
      <c r="E8665" s="6" t="s">
        <v>36</v>
      </c>
      <c r="F8665" s="7">
        <v>19001.004947999998</v>
      </c>
      <c r="G8665" s="7">
        <v>16625.8793295</v>
      </c>
    </row>
    <row r="8666" spans="1:7">
      <c r="A8666" s="5" t="s">
        <v>7822</v>
      </c>
      <c r="B8666" s="6" t="s">
        <v>36</v>
      </c>
      <c r="C8666" s="6" t="s">
        <v>33</v>
      </c>
      <c r="D8666" s="6" t="s">
        <v>33</v>
      </c>
      <c r="E8666" s="6" t="s">
        <v>36</v>
      </c>
      <c r="F8666" s="7">
        <v>14729.411951999999</v>
      </c>
      <c r="G8666" s="7">
        <v>12888.235457999997</v>
      </c>
    </row>
    <row r="8667" spans="1:7">
      <c r="A8667" s="5" t="s">
        <v>7823</v>
      </c>
      <c r="B8667" s="6" t="s">
        <v>36</v>
      </c>
      <c r="C8667" s="6" t="s">
        <v>33</v>
      </c>
      <c r="D8667" s="6" t="s">
        <v>33</v>
      </c>
      <c r="E8667" s="6" t="s">
        <v>36</v>
      </c>
      <c r="F8667" s="7">
        <v>24308.929764000004</v>
      </c>
      <c r="G8667" s="7">
        <v>21270.3135435</v>
      </c>
    </row>
    <row r="8668" spans="1:7">
      <c r="A8668" s="5" t="s">
        <v>7824</v>
      </c>
      <c r="B8668" s="6" t="s">
        <v>36</v>
      </c>
      <c r="C8668" s="6" t="s">
        <v>33</v>
      </c>
      <c r="D8668" s="6" t="s">
        <v>33</v>
      </c>
      <c r="E8668" s="6" t="s">
        <v>36</v>
      </c>
      <c r="F8668" s="7">
        <v>12532.864968000002</v>
      </c>
      <c r="G8668" s="7">
        <v>10966.256847000001</v>
      </c>
    </row>
    <row r="8669" spans="1:7">
      <c r="A8669" s="5" t="s">
        <v>7825</v>
      </c>
      <c r="B8669" s="6" t="s">
        <v>36</v>
      </c>
      <c r="C8669" s="6" t="s">
        <v>33</v>
      </c>
      <c r="D8669" s="6" t="s">
        <v>33</v>
      </c>
      <c r="E8669" s="6" t="s">
        <v>36</v>
      </c>
      <c r="F8669" s="7">
        <v>18427.647420000001</v>
      </c>
      <c r="G8669" s="7">
        <v>16124.191492499998</v>
      </c>
    </row>
    <row r="8670" spans="1:7">
      <c r="A8670" s="5" t="s">
        <v>7826</v>
      </c>
      <c r="B8670" s="6" t="s">
        <v>36</v>
      </c>
      <c r="C8670" s="6" t="s">
        <v>33</v>
      </c>
      <c r="D8670" s="6" t="s">
        <v>33</v>
      </c>
      <c r="E8670" s="6" t="s">
        <v>36</v>
      </c>
      <c r="F8670" s="7">
        <v>23462.39358</v>
      </c>
      <c r="G8670" s="7">
        <v>20529.594382499996</v>
      </c>
    </row>
    <row r="8671" spans="1:7">
      <c r="A8671" s="5" t="s">
        <v>7827</v>
      </c>
      <c r="B8671" s="6" t="s">
        <v>36</v>
      </c>
      <c r="C8671" s="6" t="s">
        <v>33</v>
      </c>
      <c r="D8671" s="6" t="s">
        <v>33</v>
      </c>
      <c r="E8671" s="6" t="s">
        <v>36</v>
      </c>
      <c r="F8671" s="7">
        <v>31905.519948000001</v>
      </c>
      <c r="G8671" s="7">
        <v>27917.329954500001</v>
      </c>
    </row>
    <row r="8672" spans="1:7">
      <c r="A8672" s="5" t="s">
        <v>7828</v>
      </c>
      <c r="B8672" s="6" t="s">
        <v>36</v>
      </c>
      <c r="C8672" s="6" t="s">
        <v>33</v>
      </c>
      <c r="D8672" s="6" t="s">
        <v>33</v>
      </c>
      <c r="E8672" s="6" t="s">
        <v>36</v>
      </c>
      <c r="F8672" s="7">
        <v>14746.088556000002</v>
      </c>
      <c r="G8672" s="7">
        <v>12902.827486500002</v>
      </c>
    </row>
    <row r="8673" spans="1:7">
      <c r="A8673" s="5" t="s">
        <v>7829</v>
      </c>
      <c r="B8673" s="6" t="s">
        <v>36</v>
      </c>
      <c r="C8673" s="6" t="s">
        <v>33</v>
      </c>
      <c r="D8673" s="6" t="s">
        <v>33</v>
      </c>
      <c r="E8673" s="6" t="s">
        <v>36</v>
      </c>
      <c r="F8673" s="7">
        <v>14746.088556000002</v>
      </c>
      <c r="G8673" s="7">
        <v>12902.827486500002</v>
      </c>
    </row>
    <row r="8674" spans="1:7">
      <c r="A8674" s="5" t="s">
        <v>7830</v>
      </c>
      <c r="B8674" s="6" t="s">
        <v>36</v>
      </c>
      <c r="C8674" s="6" t="s">
        <v>33</v>
      </c>
      <c r="D8674" s="6" t="s">
        <v>33</v>
      </c>
      <c r="E8674" s="6" t="s">
        <v>36</v>
      </c>
      <c r="F8674" s="7">
        <v>19695.069324</v>
      </c>
      <c r="G8674" s="7">
        <v>17233.185658499999</v>
      </c>
    </row>
    <row r="8675" spans="1:7">
      <c r="A8675" s="5" t="s">
        <v>7831</v>
      </c>
      <c r="B8675" s="6" t="s">
        <v>36</v>
      </c>
      <c r="C8675" s="6" t="s">
        <v>33</v>
      </c>
      <c r="D8675" s="6" t="s">
        <v>33</v>
      </c>
      <c r="E8675" s="6" t="s">
        <v>36</v>
      </c>
      <c r="F8675" s="7">
        <v>21681.173448000001</v>
      </c>
      <c r="G8675" s="7">
        <v>18971.026766999996</v>
      </c>
    </row>
    <row r="8676" spans="1:7">
      <c r="A8676" s="5" t="s">
        <v>7832</v>
      </c>
      <c r="B8676" s="6" t="s">
        <v>36</v>
      </c>
      <c r="C8676" s="6" t="s">
        <v>33</v>
      </c>
      <c r="D8676" s="6" t="s">
        <v>33</v>
      </c>
      <c r="E8676" s="6" t="s">
        <v>36</v>
      </c>
      <c r="F8676" s="7">
        <v>27602.161992000005</v>
      </c>
      <c r="G8676" s="7">
        <v>24151.891743</v>
      </c>
    </row>
    <row r="8677" spans="1:7">
      <c r="A8677" s="5" t="s">
        <v>7833</v>
      </c>
      <c r="B8677" s="6" t="s">
        <v>36</v>
      </c>
      <c r="C8677" s="6" t="s">
        <v>33</v>
      </c>
      <c r="D8677" s="6" t="s">
        <v>33</v>
      </c>
      <c r="E8677" s="6" t="s">
        <v>36</v>
      </c>
      <c r="F8677" s="7">
        <v>3415.5273240000006</v>
      </c>
      <c r="G8677" s="7">
        <v>2988.5864084999998</v>
      </c>
    </row>
    <row r="8678" spans="1:7">
      <c r="A8678" s="5" t="s">
        <v>7834</v>
      </c>
      <c r="B8678" s="6" t="s">
        <v>36</v>
      </c>
      <c r="C8678" s="6" t="s">
        <v>33</v>
      </c>
      <c r="D8678" s="6" t="s">
        <v>33</v>
      </c>
      <c r="E8678" s="6" t="s">
        <v>36</v>
      </c>
      <c r="F8678" s="7">
        <v>25309.526003999999</v>
      </c>
      <c r="G8678" s="7">
        <v>22145.835253499998</v>
      </c>
    </row>
    <row r="8679" spans="1:7">
      <c r="A8679" s="5" t="s">
        <v>7835</v>
      </c>
      <c r="B8679" s="6" t="s">
        <v>36</v>
      </c>
      <c r="C8679" s="6" t="s">
        <v>33</v>
      </c>
      <c r="D8679" s="6" t="s">
        <v>33</v>
      </c>
      <c r="E8679" s="6" t="s">
        <v>36</v>
      </c>
      <c r="F8679" s="7">
        <v>4438.3590360000007</v>
      </c>
      <c r="G8679" s="7">
        <v>3883.5641565000001</v>
      </c>
    </row>
    <row r="8680" spans="1:7">
      <c r="A8680" s="5" t="s">
        <v>7836</v>
      </c>
      <c r="B8680" s="6" t="s">
        <v>36</v>
      </c>
      <c r="C8680" s="6" t="s">
        <v>33</v>
      </c>
      <c r="D8680" s="6" t="s">
        <v>33</v>
      </c>
      <c r="E8680" s="6" t="s">
        <v>36</v>
      </c>
      <c r="F8680" s="7">
        <v>4619.4193080000005</v>
      </c>
      <c r="G8680" s="7">
        <v>4041.9918944999999</v>
      </c>
    </row>
    <row r="8681" spans="1:7">
      <c r="A8681" s="5" t="s">
        <v>7837</v>
      </c>
      <c r="B8681" s="6" t="s">
        <v>36</v>
      </c>
      <c r="C8681" s="6" t="s">
        <v>33</v>
      </c>
      <c r="D8681" s="6" t="s">
        <v>33</v>
      </c>
      <c r="E8681" s="6" t="s">
        <v>36</v>
      </c>
      <c r="F8681" s="7">
        <v>4971.2162400000007</v>
      </c>
      <c r="G8681" s="7">
        <v>4349.8142099999995</v>
      </c>
    </row>
    <row r="8682" spans="1:7">
      <c r="A8682" s="5" t="s">
        <v>7838</v>
      </c>
      <c r="B8682" s="6" t="s">
        <v>36</v>
      </c>
      <c r="C8682" s="6" t="s">
        <v>33</v>
      </c>
      <c r="D8682" s="6" t="s">
        <v>33</v>
      </c>
      <c r="E8682" s="6" t="s">
        <v>36</v>
      </c>
      <c r="F8682" s="7">
        <v>6252.1382520000006</v>
      </c>
      <c r="G8682" s="7">
        <v>5470.6209704999992</v>
      </c>
    </row>
    <row r="8683" spans="1:7">
      <c r="A8683" s="5" t="s">
        <v>7839</v>
      </c>
      <c r="B8683" s="6" t="s">
        <v>36</v>
      </c>
      <c r="C8683" s="6" t="s">
        <v>33</v>
      </c>
      <c r="D8683" s="6" t="s">
        <v>33</v>
      </c>
      <c r="E8683" s="6" t="s">
        <v>36</v>
      </c>
      <c r="F8683" s="7">
        <v>6511.8168000000005</v>
      </c>
      <c r="G8683" s="7">
        <v>5697.8396999999995</v>
      </c>
    </row>
    <row r="8684" spans="1:7">
      <c r="A8684" s="5" t="s">
        <v>7840</v>
      </c>
      <c r="B8684" s="6" t="s">
        <v>36</v>
      </c>
      <c r="C8684" s="6" t="s">
        <v>33</v>
      </c>
      <c r="D8684" s="6" t="s">
        <v>33</v>
      </c>
      <c r="E8684" s="6" t="s">
        <v>36</v>
      </c>
      <c r="F8684" s="7">
        <v>3565.6167600000003</v>
      </c>
      <c r="G8684" s="7">
        <v>3119.9146649999998</v>
      </c>
    </row>
    <row r="8685" spans="1:7">
      <c r="A8685" s="5" t="s">
        <v>7841</v>
      </c>
      <c r="B8685" s="6" t="s">
        <v>36</v>
      </c>
      <c r="C8685" s="6" t="s">
        <v>33</v>
      </c>
      <c r="D8685" s="6" t="s">
        <v>33</v>
      </c>
      <c r="E8685" s="6" t="s">
        <v>36</v>
      </c>
      <c r="F8685" s="7">
        <v>4162.9744799999999</v>
      </c>
      <c r="G8685" s="7">
        <v>3642.6026699999998</v>
      </c>
    </row>
    <row r="8686" spans="1:7">
      <c r="A8686" s="5" t="s">
        <v>7842</v>
      </c>
      <c r="B8686" s="6" t="s">
        <v>36</v>
      </c>
      <c r="C8686" s="6" t="s">
        <v>33</v>
      </c>
      <c r="D8686" s="6" t="s">
        <v>33</v>
      </c>
      <c r="E8686" s="6" t="s">
        <v>36</v>
      </c>
      <c r="F8686" s="7">
        <v>3209.0550840000001</v>
      </c>
      <c r="G8686" s="7">
        <v>2807.9231984999997</v>
      </c>
    </row>
    <row r="8687" spans="1:7">
      <c r="A8687" s="5" t="s">
        <v>7843</v>
      </c>
      <c r="B8687" s="6" t="s">
        <v>36</v>
      </c>
      <c r="C8687" s="6" t="s">
        <v>33</v>
      </c>
      <c r="D8687" s="6" t="s">
        <v>33</v>
      </c>
      <c r="E8687" s="6" t="s">
        <v>36</v>
      </c>
      <c r="F8687" s="7">
        <v>3746.6770320000005</v>
      </c>
      <c r="G8687" s="7">
        <v>3278.3424030000001</v>
      </c>
    </row>
    <row r="8688" spans="1:7">
      <c r="A8688" s="5" t="s">
        <v>7844</v>
      </c>
      <c r="B8688" s="6" t="s">
        <v>36</v>
      </c>
      <c r="C8688" s="6" t="s">
        <v>33</v>
      </c>
      <c r="D8688" s="6" t="s">
        <v>33</v>
      </c>
      <c r="E8688" s="6" t="s">
        <v>36</v>
      </c>
      <c r="F8688" s="7">
        <v>7561.6487280000001</v>
      </c>
      <c r="G8688" s="7">
        <v>6616.4426370000001</v>
      </c>
    </row>
    <row r="8689" spans="1:7">
      <c r="A8689" s="5" t="s">
        <v>7845</v>
      </c>
      <c r="B8689" s="6" t="s">
        <v>36</v>
      </c>
      <c r="C8689" s="6" t="s">
        <v>33</v>
      </c>
      <c r="D8689" s="6" t="s">
        <v>33</v>
      </c>
      <c r="E8689" s="6" t="s">
        <v>36</v>
      </c>
      <c r="F8689" s="7">
        <v>8906.8947840000019</v>
      </c>
      <c r="G8689" s="7">
        <v>7793.5329360000005</v>
      </c>
    </row>
    <row r="8690" spans="1:7">
      <c r="A8690" s="5" t="s">
        <v>7846</v>
      </c>
      <c r="B8690" s="6" t="s">
        <v>36</v>
      </c>
      <c r="C8690" s="6" t="s">
        <v>33</v>
      </c>
      <c r="D8690" s="6" t="s">
        <v>33</v>
      </c>
      <c r="E8690" s="6" t="s">
        <v>36</v>
      </c>
      <c r="F8690" s="7">
        <v>5373.8371079999997</v>
      </c>
      <c r="G8690" s="7">
        <v>4702.1074694999998</v>
      </c>
    </row>
    <row r="8691" spans="1:7">
      <c r="A8691" s="5" t="s">
        <v>7847</v>
      </c>
      <c r="B8691" s="6" t="s">
        <v>36</v>
      </c>
      <c r="C8691" s="6" t="s">
        <v>33</v>
      </c>
      <c r="D8691" s="6" t="s">
        <v>33</v>
      </c>
      <c r="E8691" s="6" t="s">
        <v>36</v>
      </c>
      <c r="F8691" s="7">
        <v>5646.2216400000007</v>
      </c>
      <c r="G8691" s="7">
        <v>4940.4439350000002</v>
      </c>
    </row>
    <row r="8692" spans="1:7">
      <c r="A8692" s="5" t="s">
        <v>7848</v>
      </c>
      <c r="B8692" s="6" t="s">
        <v>36</v>
      </c>
      <c r="C8692" s="6" t="s">
        <v>33</v>
      </c>
      <c r="D8692" s="6" t="s">
        <v>33</v>
      </c>
      <c r="E8692" s="6" t="s">
        <v>36</v>
      </c>
      <c r="F8692" s="7">
        <v>6298.9915680000013</v>
      </c>
      <c r="G8692" s="7">
        <v>5511.6176219999998</v>
      </c>
    </row>
    <row r="8693" spans="1:7">
      <c r="A8693" s="5" t="s">
        <v>7849</v>
      </c>
      <c r="B8693" s="6" t="s">
        <v>36</v>
      </c>
      <c r="C8693" s="6" t="s">
        <v>33</v>
      </c>
      <c r="D8693" s="6" t="s">
        <v>33</v>
      </c>
      <c r="E8693" s="6" t="s">
        <v>36</v>
      </c>
      <c r="F8693" s="7">
        <v>6418.1101680000002</v>
      </c>
      <c r="G8693" s="7">
        <v>5615.8463969999993</v>
      </c>
    </row>
    <row r="8694" spans="1:7">
      <c r="A8694" s="5" t="s">
        <v>7850</v>
      </c>
      <c r="B8694" s="6" t="s">
        <v>36</v>
      </c>
      <c r="C8694" s="6" t="s">
        <v>33</v>
      </c>
      <c r="D8694" s="6" t="s">
        <v>33</v>
      </c>
      <c r="E8694" s="6" t="s">
        <v>36</v>
      </c>
      <c r="F8694" s="7">
        <v>6337.903644</v>
      </c>
      <c r="G8694" s="7">
        <v>5545.6656884999993</v>
      </c>
    </row>
    <row r="8695" spans="1:7">
      <c r="A8695" s="5" t="s">
        <v>7851</v>
      </c>
      <c r="B8695" s="6" t="s">
        <v>36</v>
      </c>
      <c r="C8695" s="6" t="s">
        <v>33</v>
      </c>
      <c r="D8695" s="6" t="s">
        <v>33</v>
      </c>
      <c r="E8695" s="6" t="s">
        <v>36</v>
      </c>
      <c r="F8695" s="7">
        <v>6869.9667239999999</v>
      </c>
      <c r="G8695" s="7">
        <v>6011.2208834999992</v>
      </c>
    </row>
    <row r="8696" spans="1:7">
      <c r="A8696" s="5" t="s">
        <v>7852</v>
      </c>
      <c r="B8696" s="6" t="s">
        <v>36</v>
      </c>
      <c r="C8696" s="6" t="s">
        <v>33</v>
      </c>
      <c r="D8696" s="6" t="s">
        <v>33</v>
      </c>
      <c r="E8696" s="6" t="s">
        <v>36</v>
      </c>
      <c r="F8696" s="7">
        <v>8303.360544000001</v>
      </c>
      <c r="G8696" s="7">
        <v>7265.4404759999998</v>
      </c>
    </row>
    <row r="8697" spans="1:7">
      <c r="A8697" s="5" t="s">
        <v>7853</v>
      </c>
      <c r="B8697" s="6" t="s">
        <v>36</v>
      </c>
      <c r="C8697" s="6" t="s">
        <v>33</v>
      </c>
      <c r="D8697" s="6" t="s">
        <v>33</v>
      </c>
      <c r="E8697" s="6" t="s">
        <v>36</v>
      </c>
      <c r="F8697" s="7">
        <v>1501.7767200000001</v>
      </c>
      <c r="G8697" s="7">
        <v>1314.0546299999999</v>
      </c>
    </row>
    <row r="8698" spans="1:7">
      <c r="A8698" s="5" t="s">
        <v>7854</v>
      </c>
      <c r="B8698" s="6" t="s">
        <v>36</v>
      </c>
      <c r="C8698" s="6" t="s">
        <v>33</v>
      </c>
      <c r="D8698" s="6" t="s">
        <v>33</v>
      </c>
      <c r="E8698" s="6" t="s">
        <v>36</v>
      </c>
      <c r="F8698" s="7">
        <v>4528.0950480000001</v>
      </c>
      <c r="G8698" s="7">
        <v>3962.0831669999998</v>
      </c>
    </row>
    <row r="8699" spans="1:7">
      <c r="A8699" s="5" t="s">
        <v>7855</v>
      </c>
      <c r="B8699" s="6" t="s">
        <v>36</v>
      </c>
      <c r="C8699" s="6" t="s">
        <v>33</v>
      </c>
      <c r="D8699" s="6" t="s">
        <v>33</v>
      </c>
      <c r="E8699" s="6" t="s">
        <v>36</v>
      </c>
      <c r="F8699" s="7">
        <v>4528.0950480000001</v>
      </c>
      <c r="G8699" s="7">
        <v>3962.0831669999998</v>
      </c>
    </row>
    <row r="8700" spans="1:7">
      <c r="A8700" s="5" t="s">
        <v>7856</v>
      </c>
      <c r="B8700" s="6" t="s">
        <v>36</v>
      </c>
      <c r="C8700" s="6" t="s">
        <v>33</v>
      </c>
      <c r="D8700" s="6" t="s">
        <v>33</v>
      </c>
      <c r="E8700" s="6" t="s">
        <v>36</v>
      </c>
      <c r="F8700" s="7">
        <v>4488.3888480000005</v>
      </c>
      <c r="G8700" s="7">
        <v>3927.3402419999998</v>
      </c>
    </row>
    <row r="8701" spans="1:7">
      <c r="A8701" s="5" t="s">
        <v>7857</v>
      </c>
      <c r="B8701" s="6" t="s">
        <v>36</v>
      </c>
      <c r="C8701" s="6" t="s">
        <v>33</v>
      </c>
      <c r="D8701" s="6" t="s">
        <v>33</v>
      </c>
      <c r="E8701" s="6" t="s">
        <v>36</v>
      </c>
      <c r="F8701" s="7">
        <v>4904.5098240000007</v>
      </c>
      <c r="G8701" s="7">
        <v>4291.4460960000006</v>
      </c>
    </row>
    <row r="8702" spans="1:7">
      <c r="A8702" s="5" t="s">
        <v>7858</v>
      </c>
      <c r="B8702" s="6" t="s">
        <v>36</v>
      </c>
      <c r="C8702" s="6" t="s">
        <v>33</v>
      </c>
      <c r="D8702" s="6" t="s">
        <v>33</v>
      </c>
      <c r="E8702" s="6" t="s">
        <v>36</v>
      </c>
      <c r="F8702" s="7">
        <v>4488.3888480000005</v>
      </c>
      <c r="G8702" s="7">
        <v>3927.3402419999998</v>
      </c>
    </row>
    <row r="8703" spans="1:7">
      <c r="A8703" s="5" t="s">
        <v>7859</v>
      </c>
      <c r="B8703" s="6" t="s">
        <v>36</v>
      </c>
      <c r="C8703" s="6" t="s">
        <v>33</v>
      </c>
      <c r="D8703" s="6" t="s">
        <v>33</v>
      </c>
      <c r="E8703" s="6" t="s">
        <v>36</v>
      </c>
      <c r="F8703" s="7">
        <v>5159.4236280000005</v>
      </c>
      <c r="G8703" s="7">
        <v>4514.495674499999</v>
      </c>
    </row>
    <row r="8704" spans="1:7">
      <c r="A8704" s="5" t="s">
        <v>7860</v>
      </c>
      <c r="B8704" s="6" t="s">
        <v>36</v>
      </c>
      <c r="C8704" s="6" t="s">
        <v>33</v>
      </c>
      <c r="D8704" s="6" t="s">
        <v>33</v>
      </c>
      <c r="E8704" s="6" t="s">
        <v>36</v>
      </c>
      <c r="F8704" s="7">
        <v>4790.950092</v>
      </c>
      <c r="G8704" s="7">
        <v>4192.0813304999992</v>
      </c>
    </row>
    <row r="8705" spans="1:7">
      <c r="A8705" s="5" t="s">
        <v>7861</v>
      </c>
      <c r="B8705" s="6" t="s">
        <v>36</v>
      </c>
      <c r="C8705" s="6" t="s">
        <v>33</v>
      </c>
      <c r="D8705" s="6" t="s">
        <v>33</v>
      </c>
      <c r="E8705" s="6" t="s">
        <v>36</v>
      </c>
      <c r="F8705" s="7">
        <v>4904.5098240000007</v>
      </c>
      <c r="G8705" s="7">
        <v>4291.4460960000006</v>
      </c>
    </row>
    <row r="8706" spans="1:7">
      <c r="A8706" s="5" t="s">
        <v>7862</v>
      </c>
      <c r="B8706" s="6" t="s">
        <v>36</v>
      </c>
      <c r="C8706" s="6" t="s">
        <v>33</v>
      </c>
      <c r="D8706" s="6" t="s">
        <v>33</v>
      </c>
      <c r="E8706" s="6" t="s">
        <v>36</v>
      </c>
      <c r="F8706" s="7">
        <v>4865.5977480000001</v>
      </c>
      <c r="G8706" s="7">
        <v>4257.3980295000001</v>
      </c>
    </row>
    <row r="8707" spans="1:7">
      <c r="A8707" s="5" t="s">
        <v>7863</v>
      </c>
      <c r="B8707" s="6" t="s">
        <v>36</v>
      </c>
      <c r="C8707" s="6" t="s">
        <v>33</v>
      </c>
      <c r="D8707" s="6" t="s">
        <v>33</v>
      </c>
      <c r="E8707" s="6" t="s">
        <v>36</v>
      </c>
      <c r="F8707" s="7">
        <v>4904.5098240000007</v>
      </c>
      <c r="G8707" s="7">
        <v>4291.4460960000006</v>
      </c>
    </row>
    <row r="8708" spans="1:7">
      <c r="A8708" s="5" t="s">
        <v>7864</v>
      </c>
      <c r="B8708" s="6" t="s">
        <v>36</v>
      </c>
      <c r="C8708" s="6" t="s">
        <v>33</v>
      </c>
      <c r="D8708" s="6" t="s">
        <v>33</v>
      </c>
      <c r="E8708" s="6" t="s">
        <v>36</v>
      </c>
      <c r="F8708" s="7">
        <v>4904.5098240000007</v>
      </c>
      <c r="G8708" s="7">
        <v>4291.4460960000006</v>
      </c>
    </row>
    <row r="8709" spans="1:7">
      <c r="A8709" s="5" t="s">
        <v>7865</v>
      </c>
      <c r="B8709" s="6" t="s">
        <v>36</v>
      </c>
      <c r="C8709" s="6" t="s">
        <v>33</v>
      </c>
      <c r="D8709" s="6" t="s">
        <v>33</v>
      </c>
      <c r="E8709" s="6" t="s">
        <v>36</v>
      </c>
      <c r="F8709" s="7">
        <v>6869.9667239999999</v>
      </c>
      <c r="G8709" s="7">
        <v>6011.2208834999992</v>
      </c>
    </row>
    <row r="8710" spans="1:7">
      <c r="A8710" s="5" t="s">
        <v>7866</v>
      </c>
      <c r="B8710" s="6" t="s">
        <v>36</v>
      </c>
      <c r="C8710" s="6" t="s">
        <v>33</v>
      </c>
      <c r="D8710" s="6" t="s">
        <v>33</v>
      </c>
      <c r="E8710" s="6" t="s">
        <v>36</v>
      </c>
      <c r="F8710" s="7">
        <v>5159.4236280000005</v>
      </c>
      <c r="G8710" s="7">
        <v>4514.495674499999</v>
      </c>
    </row>
    <row r="8711" spans="1:7">
      <c r="A8711" s="5" t="s">
        <v>7867</v>
      </c>
      <c r="B8711" s="6" t="s">
        <v>36</v>
      </c>
      <c r="C8711" s="6" t="s">
        <v>33</v>
      </c>
      <c r="D8711" s="6" t="s">
        <v>33</v>
      </c>
      <c r="E8711" s="6" t="s">
        <v>36</v>
      </c>
      <c r="F8711" s="7">
        <v>11284.502040000001</v>
      </c>
      <c r="G8711" s="7">
        <v>9873.9392850000004</v>
      </c>
    </row>
    <row r="8712" spans="1:7">
      <c r="A8712" s="5" t="s">
        <v>7868</v>
      </c>
      <c r="B8712" s="6" t="s">
        <v>36</v>
      </c>
      <c r="C8712" s="6" t="s">
        <v>33</v>
      </c>
      <c r="D8712" s="6" t="s">
        <v>33</v>
      </c>
      <c r="E8712" s="6" t="s">
        <v>36</v>
      </c>
      <c r="F8712" s="7">
        <v>11504.474388000002</v>
      </c>
      <c r="G8712" s="7">
        <v>10066.4150895</v>
      </c>
    </row>
    <row r="8713" spans="1:7">
      <c r="A8713" s="5" t="s">
        <v>7869</v>
      </c>
      <c r="B8713" s="6" t="s">
        <v>36</v>
      </c>
      <c r="C8713" s="6" t="s">
        <v>33</v>
      </c>
      <c r="D8713" s="6" t="s">
        <v>33</v>
      </c>
      <c r="E8713" s="6" t="s">
        <v>36</v>
      </c>
      <c r="F8713" s="7">
        <v>17014.900824</v>
      </c>
      <c r="G8713" s="7">
        <v>14888.038220999999</v>
      </c>
    </row>
    <row r="8714" spans="1:7">
      <c r="A8714" s="5" t="s">
        <v>7870</v>
      </c>
      <c r="B8714" s="6" t="s">
        <v>36</v>
      </c>
      <c r="C8714" s="6" t="s">
        <v>33</v>
      </c>
      <c r="D8714" s="6" t="s">
        <v>33</v>
      </c>
      <c r="E8714" s="6" t="s">
        <v>36</v>
      </c>
      <c r="F8714" s="7">
        <v>17989.290972000003</v>
      </c>
      <c r="G8714" s="7">
        <v>15740.6296005</v>
      </c>
    </row>
    <row r="8715" spans="1:7">
      <c r="A8715" s="5" t="s">
        <v>7871</v>
      </c>
      <c r="B8715" s="6" t="s">
        <v>36</v>
      </c>
      <c r="C8715" s="6" t="s">
        <v>33</v>
      </c>
      <c r="D8715" s="6" t="s">
        <v>33</v>
      </c>
      <c r="E8715" s="6" t="s">
        <v>36</v>
      </c>
      <c r="F8715" s="7">
        <v>18837.415403999999</v>
      </c>
      <c r="G8715" s="7">
        <v>16482.738478499999</v>
      </c>
    </row>
    <row r="8716" spans="1:7">
      <c r="A8716" s="5" t="s">
        <v>7872</v>
      </c>
      <c r="B8716" s="6" t="s">
        <v>36</v>
      </c>
      <c r="C8716" s="6" t="s">
        <v>33</v>
      </c>
      <c r="D8716" s="6" t="s">
        <v>33</v>
      </c>
      <c r="E8716" s="6" t="s">
        <v>36</v>
      </c>
      <c r="F8716" s="7">
        <v>21412.759536000001</v>
      </c>
      <c r="G8716" s="7">
        <v>18736.164593999998</v>
      </c>
    </row>
    <row r="8717" spans="1:7">
      <c r="A8717" s="5" t="s">
        <v>7873</v>
      </c>
      <c r="B8717" s="6" t="s">
        <v>36</v>
      </c>
      <c r="C8717" s="6" t="s">
        <v>33</v>
      </c>
      <c r="D8717" s="6" t="s">
        <v>33</v>
      </c>
      <c r="E8717" s="6" t="s">
        <v>36</v>
      </c>
      <c r="F8717" s="7">
        <v>6791.3484480000006</v>
      </c>
      <c r="G8717" s="7">
        <v>5942.4298919999992</v>
      </c>
    </row>
    <row r="8718" spans="1:7">
      <c r="A8718" s="5" t="s">
        <v>7874</v>
      </c>
      <c r="B8718" s="6" t="s">
        <v>36</v>
      </c>
      <c r="C8718" s="6" t="s">
        <v>33</v>
      </c>
      <c r="D8718" s="6" t="s">
        <v>33</v>
      </c>
      <c r="E8718" s="6" t="s">
        <v>36</v>
      </c>
      <c r="F8718" s="7">
        <v>4782.2147280000008</v>
      </c>
      <c r="G8718" s="7">
        <v>4184.437887</v>
      </c>
    </row>
    <row r="8719" spans="1:7">
      <c r="A8719" s="5" t="s">
        <v>7875</v>
      </c>
      <c r="B8719" s="6" t="s">
        <v>36</v>
      </c>
      <c r="C8719" s="6" t="s">
        <v>33</v>
      </c>
      <c r="D8719" s="6" t="s">
        <v>33</v>
      </c>
      <c r="E8719" s="6" t="s">
        <v>36</v>
      </c>
      <c r="F8719" s="7">
        <v>7367.8824720000011</v>
      </c>
      <c r="G8719" s="7">
        <v>6446.8971629999996</v>
      </c>
    </row>
    <row r="8720" spans="1:7">
      <c r="A8720" s="5" t="s">
        <v>7876</v>
      </c>
      <c r="B8720" s="6" t="s">
        <v>36</v>
      </c>
      <c r="C8720" s="6" t="s">
        <v>33</v>
      </c>
      <c r="D8720" s="6" t="s">
        <v>33</v>
      </c>
      <c r="E8720" s="6" t="s">
        <v>36</v>
      </c>
      <c r="F8720" s="7">
        <v>7979.3579520000003</v>
      </c>
      <c r="G8720" s="7">
        <v>6981.9382079999996</v>
      </c>
    </row>
    <row r="8721" spans="1:7">
      <c r="A8721" s="5" t="s">
        <v>7877</v>
      </c>
      <c r="B8721" s="6" t="s">
        <v>36</v>
      </c>
      <c r="C8721" s="6" t="s">
        <v>33</v>
      </c>
      <c r="D8721" s="6" t="s">
        <v>33</v>
      </c>
      <c r="E8721" s="6" t="s">
        <v>36</v>
      </c>
      <c r="F8721" s="7">
        <v>4640.0665319999998</v>
      </c>
      <c r="G8721" s="7">
        <v>4060.0582154999997</v>
      </c>
    </row>
    <row r="8722" spans="1:7">
      <c r="A8722" s="5" t="s">
        <v>7878</v>
      </c>
      <c r="B8722" s="6" t="s">
        <v>35</v>
      </c>
      <c r="C8722" s="6" t="s">
        <v>33</v>
      </c>
      <c r="D8722" s="6" t="s">
        <v>33</v>
      </c>
      <c r="E8722" s="6" t="s">
        <v>35</v>
      </c>
      <c r="F8722" s="7">
        <v>1461.9822839999999</v>
      </c>
      <c r="G8722" s="7">
        <v>1279.2344984999997</v>
      </c>
    </row>
    <row r="8723" spans="1:7">
      <c r="A8723" s="5" t="s">
        <v>7879</v>
      </c>
      <c r="B8723" s="6" t="s">
        <v>185</v>
      </c>
      <c r="C8723" s="6" t="s">
        <v>33</v>
      </c>
      <c r="D8723" s="6" t="s">
        <v>33</v>
      </c>
      <c r="E8723" s="6" t="s">
        <v>185</v>
      </c>
      <c r="F8723" s="7">
        <v>3831.6483000000003</v>
      </c>
      <c r="G8723" s="7">
        <v>3352.6922624999997</v>
      </c>
    </row>
    <row r="8724" spans="1:7">
      <c r="A8724" s="5" t="s">
        <v>7880</v>
      </c>
      <c r="B8724" s="6" t="s">
        <v>36</v>
      </c>
      <c r="C8724" s="6" t="s">
        <v>33</v>
      </c>
      <c r="D8724" s="6" t="s">
        <v>33</v>
      </c>
      <c r="E8724" s="6" t="s">
        <v>36</v>
      </c>
      <c r="F8724" s="7">
        <v>5512.0146840000007</v>
      </c>
      <c r="G8724" s="7">
        <v>4823.0128484999996</v>
      </c>
    </row>
    <row r="8725" spans="1:7">
      <c r="A8725" s="5" t="s">
        <v>7881</v>
      </c>
      <c r="B8725" s="6" t="s">
        <v>36</v>
      </c>
      <c r="C8725" s="6" t="s">
        <v>33</v>
      </c>
      <c r="D8725" s="6" t="s">
        <v>33</v>
      </c>
      <c r="E8725" s="6" t="s">
        <v>36</v>
      </c>
      <c r="F8725" s="7">
        <v>3829.2659280000003</v>
      </c>
      <c r="G8725" s="7">
        <v>3350.6076869999997</v>
      </c>
    </row>
    <row r="8726" spans="1:7">
      <c r="A8726" s="5" t="s">
        <v>7882</v>
      </c>
      <c r="B8726" s="6" t="s">
        <v>36</v>
      </c>
      <c r="C8726" s="6" t="s">
        <v>33</v>
      </c>
      <c r="D8726" s="6" t="s">
        <v>33</v>
      </c>
      <c r="E8726" s="6" t="s">
        <v>36</v>
      </c>
      <c r="F8726" s="7">
        <v>2523.7260720000004</v>
      </c>
      <c r="G8726" s="7">
        <v>2208.2603130000002</v>
      </c>
    </row>
    <row r="8727" spans="1:7">
      <c r="A8727" s="5" t="s">
        <v>7883</v>
      </c>
      <c r="B8727" s="6" t="s">
        <v>36</v>
      </c>
      <c r="C8727" s="6" t="s">
        <v>33</v>
      </c>
      <c r="D8727" s="6" t="s">
        <v>33</v>
      </c>
      <c r="E8727" s="6" t="s">
        <v>36</v>
      </c>
      <c r="F8727" s="7">
        <v>1523.1298320000001</v>
      </c>
      <c r="G8727" s="7">
        <v>1332.738603</v>
      </c>
    </row>
    <row r="8728" spans="1:7">
      <c r="A8728" s="5" t="s">
        <v>7884</v>
      </c>
      <c r="B8728" s="6" t="s">
        <v>36</v>
      </c>
      <c r="C8728" s="6" t="s">
        <v>33</v>
      </c>
      <c r="D8728" s="6" t="s">
        <v>33</v>
      </c>
      <c r="E8728" s="6" t="s">
        <v>36</v>
      </c>
      <c r="F8728" s="7">
        <v>2406.9898440000002</v>
      </c>
      <c r="G8728" s="7">
        <v>2106.1161134999998</v>
      </c>
    </row>
    <row r="8729" spans="1:7">
      <c r="A8729" s="5" t="s">
        <v>7885</v>
      </c>
      <c r="B8729" s="6" t="s">
        <v>36</v>
      </c>
      <c r="C8729" s="6" t="s">
        <v>33</v>
      </c>
      <c r="D8729" s="6" t="s">
        <v>33</v>
      </c>
      <c r="E8729" s="6" t="s">
        <v>36</v>
      </c>
      <c r="F8729" s="7">
        <v>2079.0166320000003</v>
      </c>
      <c r="G8729" s="7">
        <v>1819.139553</v>
      </c>
    </row>
    <row r="8730" spans="1:7">
      <c r="A8730" s="5" t="s">
        <v>7886</v>
      </c>
      <c r="B8730" s="6" t="s">
        <v>36</v>
      </c>
      <c r="C8730" s="6" t="s">
        <v>33</v>
      </c>
      <c r="D8730" s="6" t="s">
        <v>33</v>
      </c>
      <c r="E8730" s="6" t="s">
        <v>36</v>
      </c>
      <c r="F8730" s="7">
        <v>2079.0166320000003</v>
      </c>
      <c r="G8730" s="7">
        <v>1819.139553</v>
      </c>
    </row>
    <row r="8731" spans="1:7">
      <c r="A8731" s="5" t="s">
        <v>7887</v>
      </c>
      <c r="B8731" s="6" t="s">
        <v>36</v>
      </c>
      <c r="C8731" s="6" t="s">
        <v>33</v>
      </c>
      <c r="D8731" s="6" t="s">
        <v>33</v>
      </c>
      <c r="E8731" s="6" t="s">
        <v>36</v>
      </c>
      <c r="F8731" s="7">
        <v>22457.032596000001</v>
      </c>
      <c r="G8731" s="7">
        <v>19649.903521499997</v>
      </c>
    </row>
    <row r="8732" spans="1:7">
      <c r="A8732" s="5" t="s">
        <v>7888</v>
      </c>
      <c r="B8732" s="6" t="s">
        <v>36</v>
      </c>
      <c r="C8732" s="6" t="s">
        <v>33</v>
      </c>
      <c r="D8732" s="6" t="s">
        <v>33</v>
      </c>
      <c r="E8732" s="6" t="s">
        <v>36</v>
      </c>
      <c r="F8732" s="7">
        <v>22457.032596000001</v>
      </c>
      <c r="G8732" s="7">
        <v>19649.903521499997</v>
      </c>
    </row>
    <row r="8733" spans="1:7">
      <c r="A8733" s="5" t="s">
        <v>7889</v>
      </c>
      <c r="B8733" s="6" t="s">
        <v>185</v>
      </c>
      <c r="C8733" s="6" t="s">
        <v>33</v>
      </c>
      <c r="D8733" s="6" t="s">
        <v>33</v>
      </c>
      <c r="E8733" s="6" t="s">
        <v>185</v>
      </c>
      <c r="F8733" s="7">
        <v>4801.2737040000002</v>
      </c>
      <c r="G8733" s="7">
        <v>4201.1144909999994</v>
      </c>
    </row>
    <row r="8734" spans="1:7">
      <c r="A8734" s="5" t="s">
        <v>7890</v>
      </c>
      <c r="B8734" s="6" t="s">
        <v>36</v>
      </c>
      <c r="C8734" s="6" t="s">
        <v>33</v>
      </c>
      <c r="D8734" s="6" t="s">
        <v>33</v>
      </c>
      <c r="E8734" s="6" t="s">
        <v>36</v>
      </c>
      <c r="F8734" s="7">
        <v>5185.6297200000008</v>
      </c>
      <c r="G8734" s="7">
        <v>4537.4260049999993</v>
      </c>
    </row>
    <row r="8735" spans="1:7">
      <c r="A8735" s="5" t="s">
        <v>7891</v>
      </c>
      <c r="B8735" s="6" t="s">
        <v>36</v>
      </c>
      <c r="C8735" s="6" t="s">
        <v>33</v>
      </c>
      <c r="D8735" s="6" t="s">
        <v>33</v>
      </c>
      <c r="E8735" s="6" t="s">
        <v>36</v>
      </c>
      <c r="F8735" s="7">
        <v>5289.6599640000004</v>
      </c>
      <c r="G8735" s="7">
        <v>4628.4524684999997</v>
      </c>
    </row>
    <row r="8736" spans="1:7">
      <c r="A8736" s="5" t="s">
        <v>7892</v>
      </c>
      <c r="B8736" s="6" t="s">
        <v>36</v>
      </c>
      <c r="C8736" s="6" t="s">
        <v>33</v>
      </c>
      <c r="D8736" s="6" t="s">
        <v>33</v>
      </c>
      <c r="E8736" s="6" t="s">
        <v>36</v>
      </c>
      <c r="F8736" s="7">
        <v>5289.6599640000004</v>
      </c>
      <c r="G8736" s="7">
        <v>4628.4524684999997</v>
      </c>
    </row>
    <row r="8737" spans="1:7">
      <c r="A8737" s="5" t="s">
        <v>7893</v>
      </c>
      <c r="B8737" s="6" t="s">
        <v>36</v>
      </c>
      <c r="C8737" s="6" t="s">
        <v>33</v>
      </c>
      <c r="D8737" s="6" t="s">
        <v>33</v>
      </c>
      <c r="E8737" s="6" t="s">
        <v>36</v>
      </c>
      <c r="F8737" s="7">
        <v>5289.6599640000004</v>
      </c>
      <c r="G8737" s="7">
        <v>4628.4524684999997</v>
      </c>
    </row>
    <row r="8738" spans="1:7">
      <c r="A8738" s="5" t="s">
        <v>7894</v>
      </c>
      <c r="B8738" s="6" t="s">
        <v>36</v>
      </c>
      <c r="C8738" s="6" t="s">
        <v>33</v>
      </c>
      <c r="D8738" s="6" t="s">
        <v>33</v>
      </c>
      <c r="E8738" s="6" t="s">
        <v>36</v>
      </c>
      <c r="F8738" s="7">
        <v>6402.2276880000009</v>
      </c>
      <c r="G8738" s="7">
        <v>5601.9492270000001</v>
      </c>
    </row>
    <row r="8739" spans="1:7">
      <c r="A8739" s="5" t="s">
        <v>7895</v>
      </c>
      <c r="B8739" s="6" t="s">
        <v>36</v>
      </c>
      <c r="C8739" s="6" t="s">
        <v>33</v>
      </c>
      <c r="D8739" s="6" t="s">
        <v>33</v>
      </c>
      <c r="E8739" s="6" t="s">
        <v>36</v>
      </c>
      <c r="F8739" s="7">
        <v>4443.9179039999999</v>
      </c>
      <c r="G8739" s="7">
        <v>3888.4281659999992</v>
      </c>
    </row>
    <row r="8740" spans="1:7">
      <c r="A8740" s="5" t="s">
        <v>7896</v>
      </c>
      <c r="B8740" s="6" t="s">
        <v>36</v>
      </c>
      <c r="C8740" s="6" t="s">
        <v>33</v>
      </c>
      <c r="D8740" s="6" t="s">
        <v>33</v>
      </c>
      <c r="E8740" s="6" t="s">
        <v>36</v>
      </c>
      <c r="F8740" s="7">
        <v>4443.9179039999999</v>
      </c>
      <c r="G8740" s="7">
        <v>3888.4281659999992</v>
      </c>
    </row>
    <row r="8741" spans="1:7">
      <c r="A8741" s="5" t="s">
        <v>7897</v>
      </c>
      <c r="B8741" s="6" t="s">
        <v>36</v>
      </c>
      <c r="C8741" s="6" t="s">
        <v>33</v>
      </c>
      <c r="D8741" s="6" t="s">
        <v>33</v>
      </c>
      <c r="E8741" s="6" t="s">
        <v>36</v>
      </c>
      <c r="F8741" s="7">
        <v>4468.5357480000002</v>
      </c>
      <c r="G8741" s="7">
        <v>3909.9687794999995</v>
      </c>
    </row>
    <row r="8742" spans="1:7">
      <c r="A8742" s="5" t="s">
        <v>7898</v>
      </c>
      <c r="B8742" s="6" t="s">
        <v>36</v>
      </c>
      <c r="C8742" s="6" t="s">
        <v>33</v>
      </c>
      <c r="D8742" s="6" t="s">
        <v>33</v>
      </c>
      <c r="E8742" s="6" t="s">
        <v>36</v>
      </c>
      <c r="F8742" s="7">
        <v>4468.5357480000002</v>
      </c>
      <c r="G8742" s="7">
        <v>3909.9687794999995</v>
      </c>
    </row>
    <row r="8743" spans="1:7">
      <c r="A8743" s="5" t="s">
        <v>7899</v>
      </c>
      <c r="B8743" s="6" t="s">
        <v>36</v>
      </c>
      <c r="C8743" s="6" t="s">
        <v>33</v>
      </c>
      <c r="D8743" s="6" t="s">
        <v>33</v>
      </c>
      <c r="E8743" s="6" t="s">
        <v>36</v>
      </c>
      <c r="F8743" s="7">
        <v>4629.7429199999997</v>
      </c>
      <c r="G8743" s="7">
        <v>4051.0250549999996</v>
      </c>
    </row>
    <row r="8744" spans="1:7">
      <c r="A8744" s="5" t="s">
        <v>7900</v>
      </c>
      <c r="B8744" s="6" t="s">
        <v>36</v>
      </c>
      <c r="C8744" s="6" t="s">
        <v>33</v>
      </c>
      <c r="D8744" s="6" t="s">
        <v>33</v>
      </c>
      <c r="E8744" s="6" t="s">
        <v>36</v>
      </c>
      <c r="F8744" s="7">
        <v>4667.8608720000002</v>
      </c>
      <c r="G8744" s="7">
        <v>4084.3782630000001</v>
      </c>
    </row>
    <row r="8745" spans="1:7">
      <c r="A8745" s="5" t="s">
        <v>21598</v>
      </c>
      <c r="B8745" s="6" t="s">
        <v>36</v>
      </c>
      <c r="C8745" s="6" t="s">
        <v>33</v>
      </c>
      <c r="D8745" s="6" t="s">
        <v>33</v>
      </c>
      <c r="E8745" s="6" t="s">
        <v>36</v>
      </c>
      <c r="F8745" s="7">
        <v>19840.394016000002</v>
      </c>
      <c r="G8745" s="7">
        <v>17360.344763999998</v>
      </c>
    </row>
    <row r="8746" spans="1:7">
      <c r="A8746" s="5" t="s">
        <v>21599</v>
      </c>
      <c r="B8746" s="6" t="s">
        <v>36</v>
      </c>
      <c r="C8746" s="6" t="s">
        <v>33</v>
      </c>
      <c r="D8746" s="6" t="s">
        <v>33</v>
      </c>
      <c r="E8746" s="6" t="s">
        <v>36</v>
      </c>
      <c r="F8746" s="7">
        <v>16003.980972000003</v>
      </c>
      <c r="G8746" s="7">
        <v>14003.483350500001</v>
      </c>
    </row>
    <row r="8747" spans="1:7">
      <c r="A8747" s="5" t="s">
        <v>21600</v>
      </c>
      <c r="B8747" s="6" t="s">
        <v>36</v>
      </c>
      <c r="C8747" s="6" t="s">
        <v>33</v>
      </c>
      <c r="D8747" s="6" t="s">
        <v>33</v>
      </c>
      <c r="E8747" s="6" t="s">
        <v>36</v>
      </c>
      <c r="F8747" s="7">
        <v>28465.374780000002</v>
      </c>
      <c r="G8747" s="7">
        <v>24907.2029325</v>
      </c>
    </row>
    <row r="8748" spans="1:7">
      <c r="A8748" s="5" t="s">
        <v>21601</v>
      </c>
      <c r="B8748" s="6" t="s">
        <v>36</v>
      </c>
      <c r="C8748" s="6" t="s">
        <v>33</v>
      </c>
      <c r="D8748" s="6" t="s">
        <v>33</v>
      </c>
      <c r="E8748" s="6" t="s">
        <v>36</v>
      </c>
      <c r="F8748" s="7">
        <v>30279.948120000005</v>
      </c>
      <c r="G8748" s="7">
        <v>26494.954605000003</v>
      </c>
    </row>
    <row r="8749" spans="1:7">
      <c r="A8749" s="5" t="s">
        <v>21602</v>
      </c>
      <c r="B8749" s="6" t="s">
        <v>36</v>
      </c>
      <c r="C8749" s="6" t="s">
        <v>33</v>
      </c>
      <c r="D8749" s="6" t="s">
        <v>33</v>
      </c>
      <c r="E8749" s="6" t="s">
        <v>36</v>
      </c>
      <c r="F8749" s="7">
        <v>57660.549516000006</v>
      </c>
      <c r="G8749" s="7">
        <v>50452.980826500003</v>
      </c>
    </row>
    <row r="8750" spans="1:7">
      <c r="A8750" s="5" t="s">
        <v>21603</v>
      </c>
      <c r="B8750" s="6" t="s">
        <v>36</v>
      </c>
      <c r="C8750" s="6" t="s">
        <v>33</v>
      </c>
      <c r="D8750" s="6" t="s">
        <v>33</v>
      </c>
      <c r="E8750" s="6" t="s">
        <v>36</v>
      </c>
      <c r="F8750" s="7">
        <v>33224.559911999997</v>
      </c>
      <c r="G8750" s="7">
        <v>29071.489922999994</v>
      </c>
    </row>
    <row r="8751" spans="1:7">
      <c r="A8751" s="5" t="s">
        <v>21604</v>
      </c>
      <c r="B8751" s="6" t="s">
        <v>36</v>
      </c>
      <c r="C8751" s="6" t="s">
        <v>33</v>
      </c>
      <c r="D8751" s="6" t="s">
        <v>33</v>
      </c>
      <c r="E8751" s="6" t="s">
        <v>36</v>
      </c>
      <c r="F8751" s="7">
        <v>28656.758664000001</v>
      </c>
      <c r="G8751" s="7">
        <v>25074.663830999998</v>
      </c>
    </row>
    <row r="8752" spans="1:7">
      <c r="A8752" s="5" t="s">
        <v>21605</v>
      </c>
      <c r="B8752" s="6" t="s">
        <v>36</v>
      </c>
      <c r="C8752" s="6" t="s">
        <v>33</v>
      </c>
      <c r="D8752" s="6" t="s">
        <v>33</v>
      </c>
      <c r="E8752" s="6" t="s">
        <v>36</v>
      </c>
      <c r="F8752" s="7">
        <v>41131.652580000002</v>
      </c>
      <c r="G8752" s="7">
        <v>35990.196007499995</v>
      </c>
    </row>
    <row r="8753" spans="1:7">
      <c r="A8753" s="5" t="s">
        <v>21606</v>
      </c>
      <c r="B8753" s="6" t="s">
        <v>36</v>
      </c>
      <c r="C8753" s="6" t="s">
        <v>33</v>
      </c>
      <c r="D8753" s="6" t="s">
        <v>33</v>
      </c>
      <c r="E8753" s="6" t="s">
        <v>36</v>
      </c>
      <c r="F8753" s="7">
        <v>48613.888908000001</v>
      </c>
      <c r="G8753" s="7">
        <v>42537.152794499998</v>
      </c>
    </row>
    <row r="8754" spans="1:7">
      <c r="A8754" s="5" t="s">
        <v>21607</v>
      </c>
      <c r="B8754" s="6" t="s">
        <v>36</v>
      </c>
      <c r="C8754" s="6" t="s">
        <v>33</v>
      </c>
      <c r="D8754" s="6" t="s">
        <v>33</v>
      </c>
      <c r="E8754" s="6" t="s">
        <v>36</v>
      </c>
      <c r="F8754" s="7">
        <v>56584.511495999992</v>
      </c>
      <c r="G8754" s="7">
        <v>49511.447558999993</v>
      </c>
    </row>
    <row r="8755" spans="1:7">
      <c r="A8755" s="5" t="s">
        <v>21608</v>
      </c>
      <c r="B8755" s="6" t="s">
        <v>36</v>
      </c>
      <c r="C8755" s="6" t="s">
        <v>33</v>
      </c>
      <c r="D8755" s="6" t="s">
        <v>33</v>
      </c>
      <c r="E8755" s="6" t="s">
        <v>36</v>
      </c>
      <c r="F8755" s="7">
        <v>8034.9466319999992</v>
      </c>
      <c r="G8755" s="7">
        <v>7030.5783029999993</v>
      </c>
    </row>
    <row r="8756" spans="1:7">
      <c r="A8756" s="5" t="s">
        <v>21609</v>
      </c>
      <c r="B8756" s="6" t="s">
        <v>36</v>
      </c>
      <c r="C8756" s="6" t="s">
        <v>33</v>
      </c>
      <c r="D8756" s="6" t="s">
        <v>33</v>
      </c>
      <c r="E8756" s="6" t="s">
        <v>36</v>
      </c>
      <c r="F8756" s="7">
        <v>2696.845104</v>
      </c>
      <c r="G8756" s="7">
        <v>2359.739466</v>
      </c>
    </row>
    <row r="8757" spans="1:7">
      <c r="A8757" s="5" t="s">
        <v>21610</v>
      </c>
      <c r="B8757" s="6" t="s">
        <v>36</v>
      </c>
      <c r="C8757" s="6" t="s">
        <v>33</v>
      </c>
      <c r="D8757" s="6" t="s">
        <v>33</v>
      </c>
      <c r="E8757" s="6" t="s">
        <v>36</v>
      </c>
      <c r="F8757" s="7">
        <v>4378.7997359999999</v>
      </c>
      <c r="G8757" s="7">
        <v>3831.4497689999998</v>
      </c>
    </row>
    <row r="8758" spans="1:7">
      <c r="A8758" s="5" t="s">
        <v>21611</v>
      </c>
      <c r="B8758" s="6" t="s">
        <v>36</v>
      </c>
      <c r="C8758" s="6" t="s">
        <v>33</v>
      </c>
      <c r="D8758" s="6" t="s">
        <v>33</v>
      </c>
      <c r="E8758" s="6" t="s">
        <v>36</v>
      </c>
      <c r="F8758" s="7">
        <v>6115.5489239999997</v>
      </c>
      <c r="G8758" s="7">
        <v>5351.1053084999994</v>
      </c>
    </row>
    <row r="8759" spans="1:7">
      <c r="A8759" s="5" t="s">
        <v>21612</v>
      </c>
      <c r="B8759" s="6" t="s">
        <v>36</v>
      </c>
      <c r="C8759" s="6" t="s">
        <v>33</v>
      </c>
      <c r="D8759" s="6" t="s">
        <v>33</v>
      </c>
      <c r="E8759" s="6" t="s">
        <v>36</v>
      </c>
      <c r="F8759" s="7">
        <v>874.3305240000002</v>
      </c>
      <c r="G8759" s="7">
        <v>765.03920850000009</v>
      </c>
    </row>
    <row r="8760" spans="1:7">
      <c r="A8760" s="5" t="s">
        <v>21613</v>
      </c>
      <c r="B8760" s="6" t="s">
        <v>36</v>
      </c>
      <c r="C8760" s="6" t="s">
        <v>33</v>
      </c>
      <c r="D8760" s="6" t="s">
        <v>33</v>
      </c>
      <c r="E8760" s="6" t="s">
        <v>36</v>
      </c>
      <c r="F8760" s="7">
        <v>5086.3642200000004</v>
      </c>
      <c r="G8760" s="7">
        <v>4450.5686925</v>
      </c>
    </row>
    <row r="8761" spans="1:7">
      <c r="A8761" s="5" t="s">
        <v>21614</v>
      </c>
      <c r="B8761" s="6" t="s">
        <v>36</v>
      </c>
      <c r="C8761" s="6" t="s">
        <v>33</v>
      </c>
      <c r="D8761" s="6" t="s">
        <v>33</v>
      </c>
      <c r="E8761" s="6" t="s">
        <v>36</v>
      </c>
      <c r="F8761" s="7">
        <v>4381.976232</v>
      </c>
      <c r="G8761" s="7">
        <v>3834.2292029999999</v>
      </c>
    </row>
    <row r="8762" spans="1:7">
      <c r="A8762" s="5" t="s">
        <v>21615</v>
      </c>
      <c r="B8762" s="6" t="s">
        <v>36</v>
      </c>
      <c r="C8762" s="6" t="s">
        <v>33</v>
      </c>
      <c r="D8762" s="6" t="s">
        <v>33</v>
      </c>
      <c r="E8762" s="6" t="s">
        <v>36</v>
      </c>
      <c r="F8762" s="7">
        <v>4189.798224000001</v>
      </c>
      <c r="G8762" s="7">
        <v>3666.0734460000003</v>
      </c>
    </row>
    <row r="8763" spans="1:7">
      <c r="A8763" s="5" t="s">
        <v>21616</v>
      </c>
      <c r="B8763" s="6" t="s">
        <v>36</v>
      </c>
      <c r="C8763" s="6" t="s">
        <v>33</v>
      </c>
      <c r="D8763" s="6" t="s">
        <v>33</v>
      </c>
      <c r="E8763" s="6" t="s">
        <v>36</v>
      </c>
      <c r="F8763" s="7">
        <v>7213.822416</v>
      </c>
      <c r="G8763" s="7">
        <v>6312.0946139999996</v>
      </c>
    </row>
    <row r="8764" spans="1:7">
      <c r="A8764" s="5" t="s">
        <v>21617</v>
      </c>
      <c r="B8764" s="6" t="s">
        <v>36</v>
      </c>
      <c r="C8764" s="6" t="s">
        <v>33</v>
      </c>
      <c r="D8764" s="6" t="s">
        <v>33</v>
      </c>
      <c r="E8764" s="6" t="s">
        <v>36</v>
      </c>
      <c r="F8764" s="7">
        <v>7213.822416</v>
      </c>
      <c r="G8764" s="7">
        <v>6312.0946139999996</v>
      </c>
    </row>
    <row r="8765" spans="1:7">
      <c r="A8765" s="5" t="s">
        <v>21618</v>
      </c>
      <c r="B8765" s="6" t="s">
        <v>36</v>
      </c>
      <c r="C8765" s="6" t="s">
        <v>33</v>
      </c>
      <c r="D8765" s="6" t="s">
        <v>33</v>
      </c>
      <c r="E8765" s="6" t="s">
        <v>36</v>
      </c>
      <c r="F8765" s="7">
        <v>4296.2108399999997</v>
      </c>
      <c r="G8765" s="7">
        <v>3759.1844849999993</v>
      </c>
    </row>
    <row r="8766" spans="1:7">
      <c r="A8766" s="5" t="s">
        <v>21619</v>
      </c>
      <c r="B8766" s="6" t="s">
        <v>36</v>
      </c>
      <c r="C8766" s="6" t="s">
        <v>33</v>
      </c>
      <c r="D8766" s="6" t="s">
        <v>33</v>
      </c>
      <c r="E8766" s="6" t="s">
        <v>36</v>
      </c>
      <c r="F8766" s="7">
        <v>4239.8280360000008</v>
      </c>
      <c r="G8766" s="7">
        <v>3709.8495315</v>
      </c>
    </row>
    <row r="8767" spans="1:7">
      <c r="A8767" s="5" t="s">
        <v>21620</v>
      </c>
      <c r="B8767" s="6" t="s">
        <v>36</v>
      </c>
      <c r="C8767" s="6" t="s">
        <v>33</v>
      </c>
      <c r="D8767" s="6" t="s">
        <v>33</v>
      </c>
      <c r="E8767" s="6" t="s">
        <v>36</v>
      </c>
      <c r="F8767" s="7">
        <v>5024.4225480000005</v>
      </c>
      <c r="G8767" s="7">
        <v>4396.3697295000002</v>
      </c>
    </row>
    <row r="8768" spans="1:7">
      <c r="A8768" s="5" t="s">
        <v>21621</v>
      </c>
      <c r="B8768" s="6" t="s">
        <v>36</v>
      </c>
      <c r="C8768" s="6" t="s">
        <v>33</v>
      </c>
      <c r="D8768" s="6" t="s">
        <v>33</v>
      </c>
      <c r="E8768" s="6" t="s">
        <v>36</v>
      </c>
      <c r="F8768" s="7">
        <v>6577.7290920000005</v>
      </c>
      <c r="G8768" s="7">
        <v>5755.5129554999994</v>
      </c>
    </row>
    <row r="8769" spans="1:7">
      <c r="A8769" s="5" t="s">
        <v>21622</v>
      </c>
      <c r="B8769" s="6" t="s">
        <v>36</v>
      </c>
      <c r="C8769" s="6" t="s">
        <v>33</v>
      </c>
      <c r="D8769" s="6" t="s">
        <v>33</v>
      </c>
      <c r="E8769" s="6" t="s">
        <v>36</v>
      </c>
      <c r="F8769" s="7">
        <v>6167.9611080000013</v>
      </c>
      <c r="G8769" s="7">
        <v>5396.9659695000009</v>
      </c>
    </row>
    <row r="8770" spans="1:7">
      <c r="A8770" s="5" t="s">
        <v>7901</v>
      </c>
      <c r="B8770" s="6" t="s">
        <v>36</v>
      </c>
      <c r="C8770" s="6" t="s">
        <v>33</v>
      </c>
      <c r="D8770" s="6" t="s">
        <v>33</v>
      </c>
      <c r="E8770" s="6" t="s">
        <v>36</v>
      </c>
      <c r="F8770" s="7">
        <v>4341.4759080000003</v>
      </c>
      <c r="G8770" s="7">
        <v>3798.7914194999998</v>
      </c>
    </row>
    <row r="8771" spans="1:7">
      <c r="A8771" s="5" t="s">
        <v>7902</v>
      </c>
      <c r="B8771" s="6" t="s">
        <v>36</v>
      </c>
      <c r="C8771" s="6" t="s">
        <v>33</v>
      </c>
      <c r="D8771" s="6" t="s">
        <v>33</v>
      </c>
      <c r="E8771" s="6" t="s">
        <v>36</v>
      </c>
      <c r="F8771" s="7">
        <v>4615.4486880000004</v>
      </c>
      <c r="G8771" s="7">
        <v>4038.5176019999999</v>
      </c>
    </row>
    <row r="8772" spans="1:7">
      <c r="A8772" s="5" t="s">
        <v>7903</v>
      </c>
      <c r="B8772" s="6" t="s">
        <v>36</v>
      </c>
      <c r="C8772" s="6" t="s">
        <v>33</v>
      </c>
      <c r="D8772" s="6" t="s">
        <v>33</v>
      </c>
      <c r="E8772" s="6" t="s">
        <v>36</v>
      </c>
      <c r="F8772" s="7">
        <v>4885.4508480000004</v>
      </c>
      <c r="G8772" s="7">
        <v>4274.7694920000004</v>
      </c>
    </row>
    <row r="8773" spans="1:7">
      <c r="A8773" s="5" t="s">
        <v>7904</v>
      </c>
      <c r="B8773" s="6" t="s">
        <v>36</v>
      </c>
      <c r="C8773" s="6" t="s">
        <v>33</v>
      </c>
      <c r="D8773" s="6" t="s">
        <v>33</v>
      </c>
      <c r="E8773" s="6" t="s">
        <v>36</v>
      </c>
      <c r="F8773" s="7">
        <v>4987.0987200000009</v>
      </c>
      <c r="G8773" s="7">
        <v>4363.7113799999997</v>
      </c>
    </row>
    <row r="8774" spans="1:7">
      <c r="A8774" s="5" t="s">
        <v>7905</v>
      </c>
      <c r="B8774" s="6" t="s">
        <v>36</v>
      </c>
      <c r="C8774" s="6" t="s">
        <v>33</v>
      </c>
      <c r="D8774" s="6" t="s">
        <v>33</v>
      </c>
      <c r="E8774" s="6" t="s">
        <v>36</v>
      </c>
      <c r="F8774" s="7">
        <v>5238.0419040000006</v>
      </c>
      <c r="G8774" s="7">
        <v>4583.286666</v>
      </c>
    </row>
    <row r="8775" spans="1:7">
      <c r="A8775" s="5" t="s">
        <v>7906</v>
      </c>
      <c r="B8775" s="6" t="s">
        <v>36</v>
      </c>
      <c r="C8775" s="6" t="s">
        <v>33</v>
      </c>
      <c r="D8775" s="6" t="s">
        <v>33</v>
      </c>
      <c r="E8775" s="6" t="s">
        <v>36</v>
      </c>
      <c r="F8775" s="7">
        <v>26079.032160000002</v>
      </c>
      <c r="G8775" s="7">
        <v>22819.153139999999</v>
      </c>
    </row>
    <row r="8776" spans="1:7">
      <c r="A8776" s="5" t="s">
        <v>7907</v>
      </c>
      <c r="B8776" s="6" t="s">
        <v>36</v>
      </c>
      <c r="C8776" s="6" t="s">
        <v>33</v>
      </c>
      <c r="D8776" s="6" t="s">
        <v>33</v>
      </c>
      <c r="E8776" s="6" t="s">
        <v>36</v>
      </c>
      <c r="F8776" s="7">
        <v>26233.886340000005</v>
      </c>
      <c r="G8776" s="7">
        <v>22954.650547500001</v>
      </c>
    </row>
    <row r="8777" spans="1:7">
      <c r="A8777" s="5" t="s">
        <v>7908</v>
      </c>
      <c r="B8777" s="6" t="s">
        <v>36</v>
      </c>
      <c r="C8777" s="6" t="s">
        <v>33</v>
      </c>
      <c r="D8777" s="6" t="s">
        <v>33</v>
      </c>
      <c r="E8777" s="6" t="s">
        <v>36</v>
      </c>
      <c r="F8777" s="7">
        <v>4509.0360719999999</v>
      </c>
      <c r="G8777" s="7">
        <v>3945.4065629999996</v>
      </c>
    </row>
    <row r="8778" spans="1:7">
      <c r="A8778" s="5" t="s">
        <v>7909</v>
      </c>
      <c r="B8778" s="6" t="s">
        <v>36</v>
      </c>
      <c r="C8778" s="6" t="s">
        <v>33</v>
      </c>
      <c r="D8778" s="6" t="s">
        <v>33</v>
      </c>
      <c r="E8778" s="6" t="s">
        <v>36</v>
      </c>
      <c r="F8778" s="7">
        <v>4545.5657760000004</v>
      </c>
      <c r="G8778" s="7">
        <v>3977.370054</v>
      </c>
    </row>
    <row r="8779" spans="1:7">
      <c r="A8779" s="5" t="s">
        <v>7910</v>
      </c>
      <c r="B8779" s="6" t="s">
        <v>36</v>
      </c>
      <c r="C8779" s="6" t="s">
        <v>33</v>
      </c>
      <c r="D8779" s="6" t="s">
        <v>33</v>
      </c>
      <c r="E8779" s="6" t="s">
        <v>36</v>
      </c>
      <c r="F8779" s="7">
        <v>4572.5659920000007</v>
      </c>
      <c r="G8779" s="7">
        <v>4000.9952430000003</v>
      </c>
    </row>
    <row r="8780" spans="1:7">
      <c r="A8780" s="5" t="s">
        <v>7911</v>
      </c>
      <c r="B8780" s="6" t="s">
        <v>36</v>
      </c>
      <c r="C8780" s="6" t="s">
        <v>33</v>
      </c>
      <c r="D8780" s="6" t="s">
        <v>33</v>
      </c>
      <c r="E8780" s="6" t="s">
        <v>36</v>
      </c>
      <c r="F8780" s="7">
        <v>4572.5659920000007</v>
      </c>
      <c r="G8780" s="7">
        <v>4000.9952430000003</v>
      </c>
    </row>
    <row r="8781" spans="1:7">
      <c r="A8781" s="5" t="s">
        <v>7912</v>
      </c>
      <c r="B8781" s="6" t="s">
        <v>36</v>
      </c>
      <c r="C8781" s="6" t="s">
        <v>33</v>
      </c>
      <c r="D8781" s="6" t="s">
        <v>33</v>
      </c>
      <c r="E8781" s="6" t="s">
        <v>36</v>
      </c>
      <c r="F8781" s="7">
        <v>4707.5670719999998</v>
      </c>
      <c r="G8781" s="7">
        <v>4119.1211879999992</v>
      </c>
    </row>
    <row r="8782" spans="1:7">
      <c r="A8782" s="5" t="s">
        <v>7913</v>
      </c>
      <c r="B8782" s="6" t="s">
        <v>36</v>
      </c>
      <c r="C8782" s="6" t="s">
        <v>33</v>
      </c>
      <c r="D8782" s="6" t="s">
        <v>33</v>
      </c>
      <c r="E8782" s="6" t="s">
        <v>36</v>
      </c>
      <c r="F8782" s="7">
        <v>4736.1555360000011</v>
      </c>
      <c r="G8782" s="7">
        <v>4144.1360940000004</v>
      </c>
    </row>
    <row r="8783" spans="1:7">
      <c r="A8783" s="5" t="s">
        <v>7914</v>
      </c>
      <c r="B8783" s="6" t="s">
        <v>36</v>
      </c>
      <c r="C8783" s="6" t="s">
        <v>33</v>
      </c>
      <c r="D8783" s="6" t="s">
        <v>33</v>
      </c>
      <c r="E8783" s="6" t="s">
        <v>36</v>
      </c>
      <c r="F8783" s="7">
        <v>11696.652396000001</v>
      </c>
      <c r="G8783" s="7">
        <v>10234.570846500001</v>
      </c>
    </row>
    <row r="8784" spans="1:7">
      <c r="A8784" s="5" t="s">
        <v>7915</v>
      </c>
      <c r="B8784" s="6" t="s">
        <v>36</v>
      </c>
      <c r="C8784" s="6" t="s">
        <v>33</v>
      </c>
      <c r="D8784" s="6" t="s">
        <v>33</v>
      </c>
      <c r="E8784" s="6" t="s">
        <v>36</v>
      </c>
      <c r="F8784" s="7">
        <v>11332.943604</v>
      </c>
      <c r="G8784" s="7">
        <v>9916.3256535</v>
      </c>
    </row>
    <row r="8785" spans="1:7">
      <c r="A8785" s="5" t="s">
        <v>7916</v>
      </c>
      <c r="B8785" s="6" t="s">
        <v>36</v>
      </c>
      <c r="C8785" s="6" t="s">
        <v>33</v>
      </c>
      <c r="D8785" s="6" t="s">
        <v>33</v>
      </c>
      <c r="E8785" s="6" t="s">
        <v>36</v>
      </c>
      <c r="F8785" s="7">
        <v>11606.12226</v>
      </c>
      <c r="G8785" s="7">
        <v>10155.3569775</v>
      </c>
    </row>
    <row r="8786" spans="1:7">
      <c r="A8786" s="5" t="s">
        <v>7917</v>
      </c>
      <c r="B8786" s="6" t="s">
        <v>36</v>
      </c>
      <c r="C8786" s="6" t="s">
        <v>33</v>
      </c>
      <c r="D8786" s="6" t="s">
        <v>33</v>
      </c>
      <c r="E8786" s="6" t="s">
        <v>36</v>
      </c>
      <c r="F8786" s="7">
        <v>13407.195492000003</v>
      </c>
      <c r="G8786" s="7">
        <v>11731.296055500001</v>
      </c>
    </row>
    <row r="8787" spans="1:7">
      <c r="A8787" s="5" t="s">
        <v>7918</v>
      </c>
      <c r="B8787" s="6" t="s">
        <v>36</v>
      </c>
      <c r="C8787" s="6" t="s">
        <v>33</v>
      </c>
      <c r="D8787" s="6" t="s">
        <v>33</v>
      </c>
      <c r="E8787" s="6" t="s">
        <v>36</v>
      </c>
      <c r="F8787" s="7">
        <v>16323.218820000002</v>
      </c>
      <c r="G8787" s="7">
        <v>14282.816467499999</v>
      </c>
    </row>
    <row r="8788" spans="1:7">
      <c r="A8788" s="5" t="s">
        <v>7919</v>
      </c>
      <c r="B8788" s="6" t="s">
        <v>36</v>
      </c>
      <c r="C8788" s="6" t="s">
        <v>33</v>
      </c>
      <c r="D8788" s="6" t="s">
        <v>33</v>
      </c>
      <c r="E8788" s="6" t="s">
        <v>36</v>
      </c>
      <c r="F8788" s="7">
        <v>1855.8677880000005</v>
      </c>
      <c r="G8788" s="7">
        <v>1623.8843145000001</v>
      </c>
    </row>
    <row r="8789" spans="1:7">
      <c r="A8789" s="5" t="s">
        <v>7920</v>
      </c>
      <c r="B8789" s="6" t="s">
        <v>36</v>
      </c>
      <c r="C8789" s="6" t="s">
        <v>33</v>
      </c>
      <c r="D8789" s="6" t="s">
        <v>33</v>
      </c>
      <c r="E8789" s="6" t="s">
        <v>36</v>
      </c>
      <c r="F8789" s="7">
        <v>2048.8399199999999</v>
      </c>
      <c r="G8789" s="7">
        <v>1792.7349299999998</v>
      </c>
    </row>
    <row r="8790" spans="1:7">
      <c r="A8790" s="5" t="s">
        <v>7921</v>
      </c>
      <c r="B8790" s="6" t="s">
        <v>36</v>
      </c>
      <c r="C8790" s="6" t="s">
        <v>33</v>
      </c>
      <c r="D8790" s="6" t="s">
        <v>33</v>
      </c>
      <c r="E8790" s="6" t="s">
        <v>36</v>
      </c>
      <c r="F8790" s="7">
        <v>2258.488656</v>
      </c>
      <c r="G8790" s="7">
        <v>1976.1775739999998</v>
      </c>
    </row>
    <row r="8791" spans="1:7">
      <c r="A8791" s="5" t="s">
        <v>7922</v>
      </c>
      <c r="B8791" s="6" t="s">
        <v>36</v>
      </c>
      <c r="C8791" s="6" t="s">
        <v>33</v>
      </c>
      <c r="D8791" s="6" t="s">
        <v>33</v>
      </c>
      <c r="E8791" s="6" t="s">
        <v>36</v>
      </c>
      <c r="F8791" s="7">
        <v>3224.9375639999998</v>
      </c>
      <c r="G8791" s="7">
        <v>2821.8203684999999</v>
      </c>
    </row>
    <row r="8792" spans="1:7">
      <c r="A8792" s="5" t="s">
        <v>7923</v>
      </c>
      <c r="B8792" s="6" t="s">
        <v>36</v>
      </c>
      <c r="C8792" s="6" t="s">
        <v>33</v>
      </c>
      <c r="D8792" s="6" t="s">
        <v>33</v>
      </c>
      <c r="E8792" s="6" t="s">
        <v>36</v>
      </c>
      <c r="F8792" s="7">
        <v>11704.505400000002</v>
      </c>
      <c r="G8792" s="7">
        <v>10241.442224999999</v>
      </c>
    </row>
    <row r="8793" spans="1:7">
      <c r="A8793" s="5" t="s">
        <v>7924</v>
      </c>
      <c r="B8793" s="6" t="s">
        <v>36</v>
      </c>
      <c r="C8793" s="6" t="s">
        <v>33</v>
      </c>
      <c r="D8793" s="6" t="s">
        <v>33</v>
      </c>
      <c r="E8793" s="6" t="s">
        <v>36</v>
      </c>
      <c r="F8793" s="7">
        <v>24488.401788000003</v>
      </c>
      <c r="G8793" s="7">
        <v>21427.351564500001</v>
      </c>
    </row>
    <row r="8794" spans="1:7">
      <c r="A8794" s="5" t="s">
        <v>7925</v>
      </c>
      <c r="B8794" s="6" t="s">
        <v>36</v>
      </c>
      <c r="C8794" s="6" t="s">
        <v>33</v>
      </c>
      <c r="D8794" s="6" t="s">
        <v>33</v>
      </c>
      <c r="E8794" s="6" t="s">
        <v>36</v>
      </c>
      <c r="F8794" s="7">
        <v>24462.989820000003</v>
      </c>
      <c r="G8794" s="7">
        <v>21405.116092499997</v>
      </c>
    </row>
    <row r="8795" spans="1:7">
      <c r="A8795" s="5" t="s">
        <v>7926</v>
      </c>
      <c r="B8795" s="6" t="s">
        <v>36</v>
      </c>
      <c r="C8795" s="6" t="s">
        <v>33</v>
      </c>
      <c r="D8795" s="6" t="s">
        <v>33</v>
      </c>
      <c r="E8795" s="6" t="s">
        <v>36</v>
      </c>
      <c r="F8795" s="7">
        <v>32090.55084</v>
      </c>
      <c r="G8795" s="7">
        <v>28079.231984999999</v>
      </c>
    </row>
    <row r="8796" spans="1:7">
      <c r="A8796" s="5" t="s">
        <v>7927</v>
      </c>
      <c r="B8796" s="6" t="s">
        <v>36</v>
      </c>
      <c r="C8796" s="6" t="s">
        <v>33</v>
      </c>
      <c r="D8796" s="6" t="s">
        <v>33</v>
      </c>
      <c r="E8796" s="6" t="s">
        <v>36</v>
      </c>
      <c r="F8796" s="7">
        <v>30677.804243999999</v>
      </c>
      <c r="G8796" s="7">
        <v>26843.078713499999</v>
      </c>
    </row>
    <row r="8797" spans="1:7">
      <c r="A8797" s="5" t="s">
        <v>7928</v>
      </c>
      <c r="B8797" s="6" t="s">
        <v>36</v>
      </c>
      <c r="C8797" s="6" t="s">
        <v>33</v>
      </c>
      <c r="D8797" s="6" t="s">
        <v>33</v>
      </c>
      <c r="E8797" s="6" t="s">
        <v>36</v>
      </c>
      <c r="F8797" s="7">
        <v>960.0959160000001</v>
      </c>
      <c r="G8797" s="7">
        <v>840.08392649999996</v>
      </c>
    </row>
    <row r="8798" spans="1:7">
      <c r="A8798" s="5" t="s">
        <v>7929</v>
      </c>
      <c r="B8798" s="6" t="s">
        <v>36</v>
      </c>
      <c r="C8798" s="6" t="s">
        <v>33</v>
      </c>
      <c r="D8798" s="6" t="s">
        <v>33</v>
      </c>
      <c r="E8798" s="6" t="s">
        <v>36</v>
      </c>
      <c r="F8798" s="7">
        <v>844.94793600000014</v>
      </c>
      <c r="G8798" s="7">
        <v>739.32944400000008</v>
      </c>
    </row>
    <row r="8799" spans="1:7">
      <c r="A8799" s="5" t="s">
        <v>7930</v>
      </c>
      <c r="B8799" s="6" t="s">
        <v>36</v>
      </c>
      <c r="C8799" s="6" t="s">
        <v>33</v>
      </c>
      <c r="D8799" s="6" t="s">
        <v>33</v>
      </c>
      <c r="E8799" s="6" t="s">
        <v>36</v>
      </c>
      <c r="F8799" s="7">
        <v>2361.724776</v>
      </c>
      <c r="G8799" s="7">
        <v>2066.5091789999997</v>
      </c>
    </row>
    <row r="8800" spans="1:7">
      <c r="A8800" s="5" t="s">
        <v>7931</v>
      </c>
      <c r="B8800" s="6" t="s">
        <v>36</v>
      </c>
      <c r="C8800" s="6" t="s">
        <v>33</v>
      </c>
      <c r="D8800" s="6" t="s">
        <v>33</v>
      </c>
      <c r="E8800" s="6" t="s">
        <v>36</v>
      </c>
      <c r="F8800" s="7">
        <v>3097.0836000000004</v>
      </c>
      <c r="G8800" s="7">
        <v>2709.9481500000002</v>
      </c>
    </row>
    <row r="8801" spans="1:7">
      <c r="A8801" s="5" t="s">
        <v>7932</v>
      </c>
      <c r="B8801" s="6" t="s">
        <v>36</v>
      </c>
      <c r="C8801" s="6" t="s">
        <v>33</v>
      </c>
      <c r="D8801" s="6" t="s">
        <v>33</v>
      </c>
      <c r="E8801" s="6" t="s">
        <v>36</v>
      </c>
      <c r="F8801" s="7">
        <v>2365.6953960000001</v>
      </c>
      <c r="G8801" s="7">
        <v>2069.9834714999997</v>
      </c>
    </row>
    <row r="8802" spans="1:7">
      <c r="A8802" s="5" t="s">
        <v>7933</v>
      </c>
      <c r="B8802" s="6" t="s">
        <v>36</v>
      </c>
      <c r="C8802" s="6" t="s">
        <v>33</v>
      </c>
      <c r="D8802" s="6" t="s">
        <v>33</v>
      </c>
      <c r="E8802" s="6" t="s">
        <v>36</v>
      </c>
      <c r="F8802" s="7">
        <v>1729.6020720000001</v>
      </c>
      <c r="G8802" s="7">
        <v>1513.4018129999999</v>
      </c>
    </row>
    <row r="8803" spans="1:7">
      <c r="A8803" s="5" t="s">
        <v>7934</v>
      </c>
      <c r="B8803" s="6" t="s">
        <v>36</v>
      </c>
      <c r="C8803" s="6" t="s">
        <v>33</v>
      </c>
      <c r="D8803" s="6" t="s">
        <v>33</v>
      </c>
      <c r="E8803" s="6" t="s">
        <v>36</v>
      </c>
      <c r="F8803" s="7">
        <v>2464.9608960000005</v>
      </c>
      <c r="G8803" s="7">
        <v>2156.840784</v>
      </c>
    </row>
    <row r="8804" spans="1:7">
      <c r="A8804" s="5" t="s">
        <v>7935</v>
      </c>
      <c r="B8804" s="6" t="s">
        <v>36</v>
      </c>
      <c r="C8804" s="6" t="s">
        <v>33</v>
      </c>
      <c r="D8804" s="6" t="s">
        <v>33</v>
      </c>
      <c r="E8804" s="6" t="s">
        <v>36</v>
      </c>
      <c r="F8804" s="7">
        <v>1454.8351680000001</v>
      </c>
      <c r="G8804" s="7">
        <v>1272.9807719999999</v>
      </c>
    </row>
    <row r="8805" spans="1:7">
      <c r="A8805" s="5" t="s">
        <v>7936</v>
      </c>
      <c r="B8805" s="6" t="s">
        <v>36</v>
      </c>
      <c r="C8805" s="6" t="s">
        <v>33</v>
      </c>
      <c r="D8805" s="6" t="s">
        <v>33</v>
      </c>
      <c r="E8805" s="6" t="s">
        <v>36</v>
      </c>
      <c r="F8805" s="7">
        <v>2562.638148</v>
      </c>
      <c r="G8805" s="7">
        <v>2242.3083794999998</v>
      </c>
    </row>
    <row r="8806" spans="1:7">
      <c r="A8806" s="5" t="s">
        <v>22019</v>
      </c>
      <c r="B8806" s="6" t="s">
        <v>36</v>
      </c>
      <c r="C8806" s="6">
        <v>9</v>
      </c>
      <c r="D8806" s="6" t="s">
        <v>33</v>
      </c>
      <c r="E8806" s="6" t="s">
        <v>36</v>
      </c>
      <c r="F8806" s="7">
        <v>2264.8416480000001</v>
      </c>
      <c r="G8806" s="7">
        <v>1981.7364419999999</v>
      </c>
    </row>
    <row r="8807" spans="1:7">
      <c r="A8807" s="5" t="s">
        <v>7937</v>
      </c>
      <c r="B8807" s="6" t="s">
        <v>36</v>
      </c>
      <c r="C8807" s="6" t="s">
        <v>33</v>
      </c>
      <c r="D8807" s="6" t="s">
        <v>33</v>
      </c>
      <c r="E8807" s="6" t="s">
        <v>36</v>
      </c>
      <c r="F8807" s="7">
        <v>2642.3152560000003</v>
      </c>
      <c r="G8807" s="7">
        <v>2312.0258490000001</v>
      </c>
    </row>
    <row r="8808" spans="1:7">
      <c r="A8808" s="5" t="s">
        <v>7938</v>
      </c>
      <c r="B8808" s="6" t="s">
        <v>36</v>
      </c>
      <c r="C8808" s="6" t="s">
        <v>33</v>
      </c>
      <c r="D8808" s="6" t="s">
        <v>33</v>
      </c>
      <c r="E8808" s="6" t="s">
        <v>36</v>
      </c>
      <c r="F8808" s="7">
        <v>3397.2624720000003</v>
      </c>
      <c r="G8808" s="7">
        <v>2972.6046629999996</v>
      </c>
    </row>
    <row r="8809" spans="1:7">
      <c r="A8809" s="5" t="s">
        <v>22020</v>
      </c>
      <c r="B8809" s="6" t="s">
        <v>36</v>
      </c>
      <c r="C8809" s="6">
        <v>5</v>
      </c>
      <c r="D8809" s="6" t="s">
        <v>33</v>
      </c>
      <c r="E8809" s="6" t="s">
        <v>36</v>
      </c>
      <c r="F8809" s="7">
        <v>1215.803844</v>
      </c>
      <c r="G8809" s="7">
        <v>1063.8283635</v>
      </c>
    </row>
    <row r="8810" spans="1:7">
      <c r="A8810" s="5" t="s">
        <v>7939</v>
      </c>
      <c r="B8810" s="6" t="s">
        <v>36</v>
      </c>
      <c r="C8810" s="6" t="s">
        <v>33</v>
      </c>
      <c r="D8810" s="6" t="s">
        <v>33</v>
      </c>
      <c r="E8810" s="6" t="s">
        <v>36</v>
      </c>
      <c r="F8810" s="7">
        <v>1325.3929560000001</v>
      </c>
      <c r="G8810" s="7">
        <v>1159.7188365</v>
      </c>
    </row>
    <row r="8811" spans="1:7">
      <c r="A8811" s="5" t="s">
        <v>7940</v>
      </c>
      <c r="B8811" s="6" t="s">
        <v>36</v>
      </c>
      <c r="C8811" s="6" t="s">
        <v>33</v>
      </c>
      <c r="D8811" s="6" t="s">
        <v>33</v>
      </c>
      <c r="E8811" s="6" t="s">
        <v>36</v>
      </c>
      <c r="F8811" s="7">
        <v>3120.9073200000003</v>
      </c>
      <c r="G8811" s="7">
        <v>2730.7939049999995</v>
      </c>
    </row>
    <row r="8812" spans="1:7">
      <c r="A8812" s="5" t="s">
        <v>7941</v>
      </c>
      <c r="B8812" s="6" t="s">
        <v>36</v>
      </c>
      <c r="C8812" s="6" t="s">
        <v>33</v>
      </c>
      <c r="D8812" s="6" t="s">
        <v>33</v>
      </c>
      <c r="E8812" s="6" t="s">
        <v>36</v>
      </c>
      <c r="F8812" s="7">
        <v>763.15316399999995</v>
      </c>
      <c r="G8812" s="7">
        <v>667.75901849999991</v>
      </c>
    </row>
    <row r="8813" spans="1:7">
      <c r="A8813" s="5" t="s">
        <v>7942</v>
      </c>
      <c r="B8813" s="6" t="s">
        <v>36</v>
      </c>
      <c r="C8813" s="6" t="s">
        <v>33</v>
      </c>
      <c r="D8813" s="6" t="s">
        <v>33</v>
      </c>
      <c r="E8813" s="6" t="s">
        <v>36</v>
      </c>
      <c r="F8813" s="7">
        <v>3372.644628</v>
      </c>
      <c r="G8813" s="7">
        <v>2951.0640494999993</v>
      </c>
    </row>
    <row r="8814" spans="1:7">
      <c r="A8814" s="5" t="s">
        <v>7943</v>
      </c>
      <c r="B8814" s="6" t="s">
        <v>36</v>
      </c>
      <c r="C8814" s="6" t="s">
        <v>33</v>
      </c>
      <c r="D8814" s="6" t="s">
        <v>33</v>
      </c>
      <c r="E8814" s="6" t="s">
        <v>36</v>
      </c>
      <c r="F8814" s="7">
        <v>3372.644628</v>
      </c>
      <c r="G8814" s="7">
        <v>2951.0640494999993</v>
      </c>
    </row>
    <row r="8815" spans="1:7">
      <c r="A8815" s="5" t="s">
        <v>7944</v>
      </c>
      <c r="B8815" s="6" t="s">
        <v>36</v>
      </c>
      <c r="C8815" s="6" t="s">
        <v>33</v>
      </c>
      <c r="D8815" s="6" t="s">
        <v>33</v>
      </c>
      <c r="E8815" s="6" t="s">
        <v>36</v>
      </c>
      <c r="F8815" s="7">
        <v>3696.6472200000007</v>
      </c>
      <c r="G8815" s="7">
        <v>3234.5663175</v>
      </c>
    </row>
    <row r="8816" spans="1:7">
      <c r="A8816" s="5" t="s">
        <v>7945</v>
      </c>
      <c r="B8816" s="6" t="s">
        <v>36</v>
      </c>
      <c r="C8816" s="6" t="s">
        <v>33</v>
      </c>
      <c r="D8816" s="6" t="s">
        <v>33</v>
      </c>
      <c r="E8816" s="6" t="s">
        <v>36</v>
      </c>
      <c r="F8816" s="7">
        <v>3696.6472200000007</v>
      </c>
      <c r="G8816" s="7">
        <v>3234.5663175</v>
      </c>
    </row>
    <row r="8817" spans="1:7">
      <c r="A8817" s="5" t="s">
        <v>7946</v>
      </c>
      <c r="B8817" s="6" t="s">
        <v>36</v>
      </c>
      <c r="C8817" s="6" t="s">
        <v>33</v>
      </c>
      <c r="D8817" s="6" t="s">
        <v>33</v>
      </c>
      <c r="E8817" s="6" t="s">
        <v>36</v>
      </c>
      <c r="F8817" s="7">
        <v>3828.4718040000002</v>
      </c>
      <c r="G8817" s="7">
        <v>3349.9128284999997</v>
      </c>
    </row>
    <row r="8818" spans="1:7">
      <c r="A8818" s="5" t="s">
        <v>7947</v>
      </c>
      <c r="B8818" s="6" t="s">
        <v>36</v>
      </c>
      <c r="C8818" s="6" t="s">
        <v>33</v>
      </c>
      <c r="D8818" s="6" t="s">
        <v>33</v>
      </c>
      <c r="E8818" s="6" t="s">
        <v>36</v>
      </c>
      <c r="F8818" s="7">
        <v>3828.4718040000002</v>
      </c>
      <c r="G8818" s="7">
        <v>3349.9128284999997</v>
      </c>
    </row>
    <row r="8819" spans="1:7">
      <c r="A8819" s="5" t="s">
        <v>7948</v>
      </c>
      <c r="B8819" s="6" t="s">
        <v>36</v>
      </c>
      <c r="C8819" s="6" t="s">
        <v>33</v>
      </c>
      <c r="D8819" s="6" t="s">
        <v>33</v>
      </c>
      <c r="E8819" s="6" t="s">
        <v>36</v>
      </c>
      <c r="F8819" s="7">
        <v>4011.9144480000004</v>
      </c>
      <c r="G8819" s="7">
        <v>3510.4251420000001</v>
      </c>
    </row>
    <row r="8820" spans="1:7">
      <c r="A8820" s="5" t="s">
        <v>7949</v>
      </c>
      <c r="B8820" s="6" t="s">
        <v>36</v>
      </c>
      <c r="C8820" s="6" t="s">
        <v>33</v>
      </c>
      <c r="D8820" s="6" t="s">
        <v>33</v>
      </c>
      <c r="E8820" s="6" t="s">
        <v>36</v>
      </c>
      <c r="F8820" s="7">
        <v>5209.4534400000002</v>
      </c>
      <c r="G8820" s="7">
        <v>4558.2717599999996</v>
      </c>
    </row>
    <row r="8821" spans="1:7">
      <c r="A8821" s="5" t="s">
        <v>7950</v>
      </c>
      <c r="B8821" s="6" t="s">
        <v>36</v>
      </c>
      <c r="C8821" s="6" t="s">
        <v>33</v>
      </c>
      <c r="D8821" s="6" t="s">
        <v>33</v>
      </c>
      <c r="E8821" s="6" t="s">
        <v>36</v>
      </c>
      <c r="F8821" s="7">
        <v>5355.5722560000004</v>
      </c>
      <c r="G8821" s="7">
        <v>4686.1257239999995</v>
      </c>
    </row>
    <row r="8822" spans="1:7">
      <c r="A8822" s="5" t="s">
        <v>7951</v>
      </c>
      <c r="B8822" s="6" t="s">
        <v>36</v>
      </c>
      <c r="C8822" s="6" t="s">
        <v>33</v>
      </c>
      <c r="D8822" s="6" t="s">
        <v>33</v>
      </c>
      <c r="E8822" s="6" t="s">
        <v>36</v>
      </c>
      <c r="F8822" s="7">
        <v>2181.4586279999999</v>
      </c>
      <c r="G8822" s="7">
        <v>1908.7762994999998</v>
      </c>
    </row>
    <row r="8823" spans="1:7">
      <c r="A8823" s="5" t="s">
        <v>7952</v>
      </c>
      <c r="B8823" s="6" t="s">
        <v>36</v>
      </c>
      <c r="C8823" s="6" t="s">
        <v>33</v>
      </c>
      <c r="D8823" s="6" t="s">
        <v>33</v>
      </c>
      <c r="E8823" s="6" t="s">
        <v>36</v>
      </c>
      <c r="F8823" s="7">
        <v>6163.1963640000004</v>
      </c>
      <c r="G8823" s="7">
        <v>5392.7968185</v>
      </c>
    </row>
    <row r="8824" spans="1:7">
      <c r="A8824" s="5" t="s">
        <v>20948</v>
      </c>
      <c r="B8824" s="6" t="s">
        <v>36</v>
      </c>
      <c r="C8824" s="6">
        <v>10</v>
      </c>
      <c r="D8824" s="6" t="s">
        <v>33</v>
      </c>
      <c r="E8824" s="6" t="s">
        <v>36</v>
      </c>
      <c r="F8824" s="7">
        <v>572.56340399999999</v>
      </c>
      <c r="G8824" s="7">
        <v>500.99297849999994</v>
      </c>
    </row>
    <row r="8825" spans="1:7">
      <c r="A8825" s="5" t="s">
        <v>7953</v>
      </c>
      <c r="B8825" s="6" t="s">
        <v>36</v>
      </c>
      <c r="C8825" s="6" t="s">
        <v>33</v>
      </c>
      <c r="D8825" s="6" t="s">
        <v>33</v>
      </c>
      <c r="E8825" s="6" t="s">
        <v>36</v>
      </c>
      <c r="F8825" s="7">
        <v>694.85850000000005</v>
      </c>
      <c r="G8825" s="7">
        <v>608.00118750000001</v>
      </c>
    </row>
    <row r="8826" spans="1:7">
      <c r="A8826" s="5" t="s">
        <v>7954</v>
      </c>
      <c r="B8826" s="6" t="s">
        <v>36</v>
      </c>
      <c r="C8826" s="6" t="s">
        <v>33</v>
      </c>
      <c r="D8826" s="6" t="s">
        <v>33</v>
      </c>
      <c r="E8826" s="6" t="s">
        <v>36</v>
      </c>
      <c r="F8826" s="7">
        <v>3452.0570280000002</v>
      </c>
      <c r="G8826" s="7">
        <v>3020.5498994999998</v>
      </c>
    </row>
    <row r="8827" spans="1:7">
      <c r="A8827" s="5" t="s">
        <v>7955</v>
      </c>
      <c r="B8827" s="6" t="s">
        <v>36</v>
      </c>
      <c r="C8827" s="6">
        <v>2</v>
      </c>
      <c r="D8827" s="6" t="s">
        <v>33</v>
      </c>
      <c r="E8827" s="6" t="s">
        <v>36</v>
      </c>
      <c r="F8827" s="7">
        <v>282.70814400000006</v>
      </c>
      <c r="G8827" s="7">
        <v>247.36962600000001</v>
      </c>
    </row>
    <row r="8828" spans="1:7">
      <c r="A8828" s="5" t="s">
        <v>7956</v>
      </c>
      <c r="B8828" s="6" t="s">
        <v>36</v>
      </c>
      <c r="C8828" s="6" t="s">
        <v>33</v>
      </c>
      <c r="D8828" s="6" t="s">
        <v>33</v>
      </c>
      <c r="E8828" s="6" t="s">
        <v>36</v>
      </c>
      <c r="F8828" s="7">
        <v>831.44782799999996</v>
      </c>
      <c r="G8828" s="7">
        <v>727.51684949999992</v>
      </c>
    </row>
    <row r="8829" spans="1:7">
      <c r="A8829" s="5" t="s">
        <v>7957</v>
      </c>
      <c r="B8829" s="6" t="s">
        <v>36</v>
      </c>
      <c r="C8829" s="6" t="s">
        <v>33</v>
      </c>
      <c r="D8829" s="6" t="s">
        <v>33</v>
      </c>
      <c r="E8829" s="6" t="s">
        <v>36</v>
      </c>
      <c r="F8829" s="7">
        <v>3056.5832759999998</v>
      </c>
      <c r="G8829" s="7">
        <v>2674.5103664999997</v>
      </c>
    </row>
    <row r="8830" spans="1:7">
      <c r="A8830" s="5" t="s">
        <v>7958</v>
      </c>
      <c r="B8830" s="6" t="s">
        <v>36</v>
      </c>
      <c r="C8830" s="6" t="s">
        <v>33</v>
      </c>
      <c r="D8830" s="6" t="s">
        <v>33</v>
      </c>
      <c r="E8830" s="6" t="s">
        <v>36</v>
      </c>
      <c r="F8830" s="7">
        <v>4826.6856719999996</v>
      </c>
      <c r="G8830" s="7">
        <v>4223.3499629999997</v>
      </c>
    </row>
    <row r="8831" spans="1:7">
      <c r="A8831" s="5" t="s">
        <v>7959</v>
      </c>
      <c r="B8831" s="6" t="s">
        <v>36</v>
      </c>
      <c r="C8831" s="6" t="s">
        <v>33</v>
      </c>
      <c r="D8831" s="6" t="s">
        <v>33</v>
      </c>
      <c r="E8831" s="6" t="s">
        <v>36</v>
      </c>
      <c r="F8831" s="7">
        <v>9212.6325240000006</v>
      </c>
      <c r="G8831" s="7">
        <v>8061.0534584999996</v>
      </c>
    </row>
    <row r="8832" spans="1:7">
      <c r="A8832" s="5" t="s">
        <v>7960</v>
      </c>
      <c r="B8832" s="6" t="s">
        <v>36</v>
      </c>
      <c r="C8832" s="6" t="s">
        <v>33</v>
      </c>
      <c r="D8832" s="6" t="s">
        <v>33</v>
      </c>
      <c r="E8832" s="6" t="s">
        <v>36</v>
      </c>
      <c r="F8832" s="7">
        <v>2635.6975560000001</v>
      </c>
      <c r="G8832" s="7">
        <v>2306.2353614999997</v>
      </c>
    </row>
    <row r="8833" spans="1:7">
      <c r="A8833" s="5" t="s">
        <v>7961</v>
      </c>
      <c r="B8833" s="6" t="s">
        <v>36</v>
      </c>
      <c r="C8833" s="6" t="s">
        <v>33</v>
      </c>
      <c r="D8833" s="6" t="s">
        <v>33</v>
      </c>
      <c r="E8833" s="6" t="s">
        <v>36</v>
      </c>
      <c r="F8833" s="7">
        <v>590.03413200000011</v>
      </c>
      <c r="G8833" s="7">
        <v>516.27986550000003</v>
      </c>
    </row>
    <row r="8834" spans="1:7">
      <c r="A8834" s="5" t="s">
        <v>7962</v>
      </c>
      <c r="B8834" s="6" t="s">
        <v>36</v>
      </c>
      <c r="C8834" s="6" t="s">
        <v>33</v>
      </c>
      <c r="D8834" s="6" t="s">
        <v>33</v>
      </c>
      <c r="E8834" s="6" t="s">
        <v>36</v>
      </c>
      <c r="F8834" s="7">
        <v>2160.811404</v>
      </c>
      <c r="G8834" s="7">
        <v>1890.7099784999998</v>
      </c>
    </row>
    <row r="8835" spans="1:7">
      <c r="A8835" s="5" t="s">
        <v>7963</v>
      </c>
      <c r="B8835" s="6" t="s">
        <v>36</v>
      </c>
      <c r="C8835" s="6" t="s">
        <v>33</v>
      </c>
      <c r="D8835" s="6" t="s">
        <v>33</v>
      </c>
      <c r="E8835" s="6" t="s">
        <v>36</v>
      </c>
      <c r="F8835" s="7">
        <v>1141.9503120000002</v>
      </c>
      <c r="G8835" s="7">
        <v>999.20652300000006</v>
      </c>
    </row>
    <row r="8836" spans="1:7">
      <c r="A8836" s="5" t="s">
        <v>7964</v>
      </c>
      <c r="B8836" s="6" t="s">
        <v>36</v>
      </c>
      <c r="C8836" s="6">
        <v>3</v>
      </c>
      <c r="D8836" s="6" t="s">
        <v>33</v>
      </c>
      <c r="E8836" s="6" t="s">
        <v>36</v>
      </c>
      <c r="F8836" s="7">
        <v>274.76690400000001</v>
      </c>
      <c r="G8836" s="7">
        <v>240.42104099999997</v>
      </c>
    </row>
    <row r="8837" spans="1:7">
      <c r="A8837" s="5" t="s">
        <v>7965</v>
      </c>
      <c r="B8837" s="6" t="s">
        <v>36</v>
      </c>
      <c r="C8837" s="6" t="s">
        <v>33</v>
      </c>
      <c r="D8837" s="6" t="s">
        <v>33</v>
      </c>
      <c r="E8837" s="6" t="s">
        <v>36</v>
      </c>
      <c r="F8837" s="7">
        <v>810.00648000000001</v>
      </c>
      <c r="G8837" s="7">
        <v>708.75567000000001</v>
      </c>
    </row>
    <row r="8838" spans="1:7">
      <c r="A8838" s="5" t="s">
        <v>7966</v>
      </c>
      <c r="B8838" s="6" t="s">
        <v>36</v>
      </c>
      <c r="C8838" s="6" t="s">
        <v>33</v>
      </c>
      <c r="D8838" s="6" t="s">
        <v>33</v>
      </c>
      <c r="E8838" s="6" t="s">
        <v>36</v>
      </c>
      <c r="F8838" s="7">
        <v>842.56556399999999</v>
      </c>
      <c r="G8838" s="7">
        <v>737.24486849999982</v>
      </c>
    </row>
    <row r="8839" spans="1:7">
      <c r="A8839" s="5" t="s">
        <v>7967</v>
      </c>
      <c r="B8839" s="6" t="s">
        <v>36</v>
      </c>
      <c r="C8839" s="6" t="s">
        <v>33</v>
      </c>
      <c r="D8839" s="6" t="s">
        <v>33</v>
      </c>
      <c r="E8839" s="6" t="s">
        <v>36</v>
      </c>
      <c r="F8839" s="7">
        <v>1153.0680479999999</v>
      </c>
      <c r="G8839" s="7">
        <v>1008.9345419999999</v>
      </c>
    </row>
    <row r="8840" spans="1:7">
      <c r="A8840" s="5" t="s">
        <v>7968</v>
      </c>
      <c r="B8840" s="6" t="s">
        <v>36</v>
      </c>
      <c r="C8840" s="6" t="s">
        <v>33</v>
      </c>
      <c r="D8840" s="6" t="s">
        <v>33</v>
      </c>
      <c r="E8840" s="6" t="s">
        <v>36</v>
      </c>
      <c r="F8840" s="7">
        <v>1053.8025480000001</v>
      </c>
      <c r="G8840" s="7">
        <v>922.07722949999993</v>
      </c>
    </row>
    <row r="8841" spans="1:7">
      <c r="A8841" s="5" t="s">
        <v>7969</v>
      </c>
      <c r="B8841" s="6" t="s">
        <v>36</v>
      </c>
      <c r="C8841" s="6">
        <v>3</v>
      </c>
      <c r="D8841" s="6" t="s">
        <v>33</v>
      </c>
      <c r="E8841" s="6" t="s">
        <v>36</v>
      </c>
      <c r="F8841" s="7">
        <v>208.854612</v>
      </c>
      <c r="G8841" s="7">
        <v>182.74778549999999</v>
      </c>
    </row>
    <row r="8842" spans="1:7">
      <c r="A8842" s="5" t="s">
        <v>7970</v>
      </c>
      <c r="B8842" s="6" t="s">
        <v>36</v>
      </c>
      <c r="C8842" s="6">
        <v>2</v>
      </c>
      <c r="D8842" s="6" t="s">
        <v>33</v>
      </c>
      <c r="E8842" s="6" t="s">
        <v>36</v>
      </c>
      <c r="F8842" s="7">
        <v>258.09030000000001</v>
      </c>
      <c r="G8842" s="7">
        <v>225.82901249999998</v>
      </c>
    </row>
    <row r="8843" spans="1:7">
      <c r="A8843" s="5" t="s">
        <v>7971</v>
      </c>
      <c r="B8843" s="6" t="s">
        <v>36</v>
      </c>
      <c r="C8843" s="6">
        <v>2</v>
      </c>
      <c r="D8843" s="6" t="s">
        <v>33</v>
      </c>
      <c r="E8843" s="6" t="s">
        <v>36</v>
      </c>
      <c r="F8843" s="7">
        <v>300.97299600000002</v>
      </c>
      <c r="G8843" s="7">
        <v>263.35137149999997</v>
      </c>
    </row>
    <row r="8844" spans="1:7">
      <c r="A8844" s="5" t="s">
        <v>7972</v>
      </c>
      <c r="B8844" s="6" t="s">
        <v>36</v>
      </c>
      <c r="C8844" s="6">
        <v>3</v>
      </c>
      <c r="D8844" s="6" t="s">
        <v>33</v>
      </c>
      <c r="E8844" s="6" t="s">
        <v>36</v>
      </c>
      <c r="F8844" s="7">
        <v>208.854612</v>
      </c>
      <c r="G8844" s="7">
        <v>182.74778549999999</v>
      </c>
    </row>
    <row r="8845" spans="1:7">
      <c r="A8845" s="5" t="s">
        <v>7973</v>
      </c>
      <c r="B8845" s="6" t="s">
        <v>36</v>
      </c>
      <c r="C8845" s="6">
        <v>2</v>
      </c>
      <c r="D8845" s="6" t="s">
        <v>33</v>
      </c>
      <c r="E8845" s="6" t="s">
        <v>36</v>
      </c>
      <c r="F8845" s="7">
        <v>258.09030000000001</v>
      </c>
      <c r="G8845" s="7">
        <v>225.82901249999998</v>
      </c>
    </row>
    <row r="8846" spans="1:7">
      <c r="A8846" s="5" t="s">
        <v>7974</v>
      </c>
      <c r="B8846" s="6" t="s">
        <v>36</v>
      </c>
      <c r="C8846" s="6">
        <v>2</v>
      </c>
      <c r="D8846" s="6" t="s">
        <v>33</v>
      </c>
      <c r="E8846" s="6" t="s">
        <v>36</v>
      </c>
      <c r="F8846" s="7">
        <v>300.97299600000002</v>
      </c>
      <c r="G8846" s="7">
        <v>263.35137149999997</v>
      </c>
    </row>
    <row r="8847" spans="1:7">
      <c r="A8847" s="5" t="s">
        <v>7975</v>
      </c>
      <c r="B8847" s="6" t="s">
        <v>36</v>
      </c>
      <c r="C8847" s="6">
        <v>3</v>
      </c>
      <c r="D8847" s="6" t="s">
        <v>33</v>
      </c>
      <c r="E8847" s="6" t="s">
        <v>36</v>
      </c>
      <c r="F8847" s="7">
        <v>185.82501600000001</v>
      </c>
      <c r="G8847" s="7">
        <v>162.59688899999998</v>
      </c>
    </row>
    <row r="8848" spans="1:7">
      <c r="A8848" s="5" t="s">
        <v>7976</v>
      </c>
      <c r="B8848" s="6" t="s">
        <v>36</v>
      </c>
      <c r="C8848" s="6">
        <v>3</v>
      </c>
      <c r="D8848" s="6" t="s">
        <v>33</v>
      </c>
      <c r="E8848" s="6" t="s">
        <v>36</v>
      </c>
      <c r="F8848" s="7">
        <v>216.00172800000001</v>
      </c>
      <c r="G8848" s="7">
        <v>189.00151199999999</v>
      </c>
    </row>
    <row r="8849" spans="1:7">
      <c r="A8849" s="5" t="s">
        <v>7977</v>
      </c>
      <c r="B8849" s="6" t="s">
        <v>36</v>
      </c>
      <c r="C8849" s="6">
        <v>2</v>
      </c>
      <c r="D8849" s="6" t="s">
        <v>33</v>
      </c>
      <c r="E8849" s="6" t="s">
        <v>36</v>
      </c>
      <c r="F8849" s="7">
        <v>265.237416</v>
      </c>
      <c r="G8849" s="7">
        <v>232.08273899999998</v>
      </c>
    </row>
    <row r="8850" spans="1:7">
      <c r="A8850" s="5" t="s">
        <v>7978</v>
      </c>
      <c r="B8850" s="6" t="s">
        <v>36</v>
      </c>
      <c r="C8850" s="6">
        <v>4</v>
      </c>
      <c r="D8850" s="6" t="s">
        <v>33</v>
      </c>
      <c r="E8850" s="6" t="s">
        <v>36</v>
      </c>
      <c r="F8850" s="7">
        <v>178.67790000000002</v>
      </c>
      <c r="G8850" s="7">
        <v>156.34316249999998</v>
      </c>
    </row>
    <row r="8851" spans="1:7">
      <c r="A8851" s="5" t="s">
        <v>7979</v>
      </c>
      <c r="B8851" s="6" t="s">
        <v>36</v>
      </c>
      <c r="C8851" s="6">
        <v>3</v>
      </c>
      <c r="D8851" s="6" t="s">
        <v>33</v>
      </c>
      <c r="E8851" s="6" t="s">
        <v>36</v>
      </c>
      <c r="F8851" s="7">
        <v>205.67811600000002</v>
      </c>
      <c r="G8851" s="7">
        <v>179.96835149999998</v>
      </c>
    </row>
    <row r="8852" spans="1:7">
      <c r="A8852" s="5" t="s">
        <v>7980</v>
      </c>
      <c r="B8852" s="6" t="s">
        <v>36</v>
      </c>
      <c r="C8852" s="6">
        <v>3</v>
      </c>
      <c r="D8852" s="6" t="s">
        <v>33</v>
      </c>
      <c r="E8852" s="6" t="s">
        <v>36</v>
      </c>
      <c r="F8852" s="7">
        <v>178.67790000000002</v>
      </c>
      <c r="G8852" s="7">
        <v>156.34316249999998</v>
      </c>
    </row>
    <row r="8853" spans="1:7">
      <c r="A8853" s="5" t="s">
        <v>7981</v>
      </c>
      <c r="B8853" s="6" t="s">
        <v>36</v>
      </c>
      <c r="C8853" s="6">
        <v>3</v>
      </c>
      <c r="D8853" s="6" t="s">
        <v>33</v>
      </c>
      <c r="E8853" s="6" t="s">
        <v>36</v>
      </c>
      <c r="F8853" s="7">
        <v>178.67790000000002</v>
      </c>
      <c r="G8853" s="7">
        <v>156.34316249999998</v>
      </c>
    </row>
    <row r="8854" spans="1:7">
      <c r="A8854" s="5" t="s">
        <v>7982</v>
      </c>
      <c r="B8854" s="6" t="s">
        <v>36</v>
      </c>
      <c r="C8854" s="6">
        <v>3</v>
      </c>
      <c r="D8854" s="6" t="s">
        <v>33</v>
      </c>
      <c r="E8854" s="6" t="s">
        <v>36</v>
      </c>
      <c r="F8854" s="7">
        <v>244.590192</v>
      </c>
      <c r="G8854" s="7">
        <v>214.01641799999996</v>
      </c>
    </row>
    <row r="8855" spans="1:7">
      <c r="A8855" s="5" t="s">
        <v>7983</v>
      </c>
      <c r="B8855" s="6" t="s">
        <v>36</v>
      </c>
      <c r="C8855" s="6">
        <v>2</v>
      </c>
      <c r="D8855" s="6" t="s">
        <v>33</v>
      </c>
      <c r="E8855" s="6" t="s">
        <v>36</v>
      </c>
      <c r="F8855" s="7">
        <v>292.23763200000002</v>
      </c>
      <c r="G8855" s="7">
        <v>255.70792799999998</v>
      </c>
    </row>
    <row r="8856" spans="1:7">
      <c r="A8856" s="5" t="s">
        <v>7984</v>
      </c>
      <c r="B8856" s="6" t="s">
        <v>36</v>
      </c>
      <c r="C8856" s="6">
        <v>3</v>
      </c>
      <c r="D8856" s="6" t="s">
        <v>33</v>
      </c>
      <c r="E8856" s="6" t="s">
        <v>36</v>
      </c>
      <c r="F8856" s="7">
        <v>244.590192</v>
      </c>
      <c r="G8856" s="7">
        <v>214.01641799999996</v>
      </c>
    </row>
    <row r="8857" spans="1:7">
      <c r="A8857" s="5" t="s">
        <v>7985</v>
      </c>
      <c r="B8857" s="6" t="s">
        <v>36</v>
      </c>
      <c r="C8857" s="6">
        <v>3</v>
      </c>
      <c r="D8857" s="6" t="s">
        <v>33</v>
      </c>
      <c r="E8857" s="6" t="s">
        <v>36</v>
      </c>
      <c r="F8857" s="7">
        <v>244.590192</v>
      </c>
      <c r="G8857" s="7">
        <v>214.01641799999996</v>
      </c>
    </row>
    <row r="8858" spans="1:7">
      <c r="A8858" s="5" t="s">
        <v>7986</v>
      </c>
      <c r="B8858" s="6" t="s">
        <v>36</v>
      </c>
      <c r="C8858" s="6">
        <v>3</v>
      </c>
      <c r="D8858" s="6" t="s">
        <v>33</v>
      </c>
      <c r="E8858" s="6" t="s">
        <v>36</v>
      </c>
      <c r="F8858" s="7">
        <v>198.53100000000001</v>
      </c>
      <c r="G8858" s="7">
        <v>173.71462499999998</v>
      </c>
    </row>
    <row r="8859" spans="1:7">
      <c r="A8859" s="5" t="s">
        <v>7987</v>
      </c>
      <c r="B8859" s="6" t="s">
        <v>36</v>
      </c>
      <c r="C8859" s="6">
        <v>3</v>
      </c>
      <c r="D8859" s="6" t="s">
        <v>33</v>
      </c>
      <c r="E8859" s="6" t="s">
        <v>36</v>
      </c>
      <c r="F8859" s="7">
        <v>240.61957199999998</v>
      </c>
      <c r="G8859" s="7">
        <v>210.54212549999997</v>
      </c>
    </row>
    <row r="8860" spans="1:7">
      <c r="A8860" s="5" t="s">
        <v>7988</v>
      </c>
      <c r="B8860" s="6" t="s">
        <v>36</v>
      </c>
      <c r="C8860" s="6">
        <v>3</v>
      </c>
      <c r="D8860" s="6" t="s">
        <v>33</v>
      </c>
      <c r="E8860" s="6" t="s">
        <v>36</v>
      </c>
      <c r="F8860" s="7">
        <v>198.53100000000001</v>
      </c>
      <c r="G8860" s="7">
        <v>173.71462499999998</v>
      </c>
    </row>
    <row r="8861" spans="1:7">
      <c r="A8861" s="5" t="s">
        <v>7989</v>
      </c>
      <c r="B8861" s="6" t="s">
        <v>36</v>
      </c>
      <c r="C8861" s="6">
        <v>3</v>
      </c>
      <c r="D8861" s="6" t="s">
        <v>33</v>
      </c>
      <c r="E8861" s="6" t="s">
        <v>36</v>
      </c>
      <c r="F8861" s="7">
        <v>198.53100000000001</v>
      </c>
      <c r="G8861" s="7">
        <v>173.71462499999998</v>
      </c>
    </row>
    <row r="8862" spans="1:7">
      <c r="A8862" s="5" t="s">
        <v>7990</v>
      </c>
      <c r="B8862" s="6" t="s">
        <v>36</v>
      </c>
      <c r="C8862" s="6">
        <v>2</v>
      </c>
      <c r="D8862" s="6" t="s">
        <v>33</v>
      </c>
      <c r="E8862" s="6" t="s">
        <v>36</v>
      </c>
      <c r="F8862" s="7">
        <v>485.20976400000001</v>
      </c>
      <c r="G8862" s="7">
        <v>424.55854349999998</v>
      </c>
    </row>
    <row r="8863" spans="1:7">
      <c r="A8863" s="5" t="s">
        <v>7991</v>
      </c>
      <c r="B8863" s="6" t="s">
        <v>36</v>
      </c>
      <c r="C8863" s="6" t="s">
        <v>33</v>
      </c>
      <c r="D8863" s="6" t="s">
        <v>33</v>
      </c>
      <c r="E8863" s="6" t="s">
        <v>36</v>
      </c>
      <c r="F8863" s="7">
        <v>613.85785199999998</v>
      </c>
      <c r="G8863" s="7">
        <v>537.12562049999997</v>
      </c>
    </row>
    <row r="8864" spans="1:7">
      <c r="A8864" s="5" t="s">
        <v>7992</v>
      </c>
      <c r="B8864" s="6" t="s">
        <v>36</v>
      </c>
      <c r="C8864" s="6">
        <v>2</v>
      </c>
      <c r="D8864" s="6" t="s">
        <v>33</v>
      </c>
      <c r="E8864" s="6" t="s">
        <v>36</v>
      </c>
      <c r="F8864" s="7">
        <v>485.20976400000001</v>
      </c>
      <c r="G8864" s="7">
        <v>424.55854349999998</v>
      </c>
    </row>
    <row r="8865" spans="1:7">
      <c r="A8865" s="5" t="s">
        <v>7993</v>
      </c>
      <c r="B8865" s="6" t="s">
        <v>36</v>
      </c>
      <c r="C8865" s="6" t="s">
        <v>33</v>
      </c>
      <c r="D8865" s="6" t="s">
        <v>33</v>
      </c>
      <c r="E8865" s="6" t="s">
        <v>36</v>
      </c>
      <c r="F8865" s="7">
        <v>513.00410399999998</v>
      </c>
      <c r="G8865" s="7">
        <v>448.87859099999997</v>
      </c>
    </row>
    <row r="8866" spans="1:7">
      <c r="A8866" s="5" t="s">
        <v>7994</v>
      </c>
      <c r="B8866" s="6" t="s">
        <v>36</v>
      </c>
      <c r="C8866" s="6" t="s">
        <v>33</v>
      </c>
      <c r="D8866" s="6" t="s">
        <v>33</v>
      </c>
      <c r="E8866" s="6" t="s">
        <v>36</v>
      </c>
      <c r="F8866" s="7">
        <v>509.827608</v>
      </c>
      <c r="G8866" s="7">
        <v>446.09915699999993</v>
      </c>
    </row>
    <row r="8867" spans="1:7">
      <c r="A8867" s="5" t="s">
        <v>7995</v>
      </c>
      <c r="B8867" s="6" t="s">
        <v>36</v>
      </c>
      <c r="C8867" s="6" t="s">
        <v>33</v>
      </c>
      <c r="D8867" s="6" t="s">
        <v>33</v>
      </c>
      <c r="E8867" s="6" t="s">
        <v>36</v>
      </c>
      <c r="F8867" s="7">
        <v>344.64981600000004</v>
      </c>
      <c r="G8867" s="7">
        <v>301.56858899999997</v>
      </c>
    </row>
    <row r="8868" spans="1:7">
      <c r="A8868" s="5" t="s">
        <v>22442</v>
      </c>
      <c r="B8868" s="6" t="s">
        <v>36</v>
      </c>
      <c r="C8868" s="6" t="s">
        <v>33</v>
      </c>
      <c r="D8868" s="6" t="s">
        <v>33</v>
      </c>
      <c r="E8868" s="6" t="s">
        <v>36</v>
      </c>
      <c r="F8868" s="7">
        <v>690.0937560000001</v>
      </c>
      <c r="G8868" s="7">
        <v>603.83203649999996</v>
      </c>
    </row>
    <row r="8869" spans="1:7">
      <c r="A8869" s="5" t="s">
        <v>7996</v>
      </c>
      <c r="B8869" s="6" t="s">
        <v>36</v>
      </c>
      <c r="C8869" s="6">
        <v>3</v>
      </c>
      <c r="D8869" s="6" t="s">
        <v>33</v>
      </c>
      <c r="E8869" s="6" t="s">
        <v>36</v>
      </c>
      <c r="F8869" s="7">
        <v>192.17800800000001</v>
      </c>
      <c r="G8869" s="7">
        <v>168.15575699999999</v>
      </c>
    </row>
    <row r="8870" spans="1:7">
      <c r="A8870" s="5" t="s">
        <v>7997</v>
      </c>
      <c r="B8870" s="6" t="s">
        <v>36</v>
      </c>
      <c r="C8870" s="6" t="s">
        <v>33</v>
      </c>
      <c r="D8870" s="6" t="s">
        <v>33</v>
      </c>
      <c r="E8870" s="6" t="s">
        <v>36</v>
      </c>
      <c r="F8870" s="7">
        <v>736.15294800000004</v>
      </c>
      <c r="G8870" s="7">
        <v>644.13382949999993</v>
      </c>
    </row>
    <row r="8871" spans="1:7">
      <c r="A8871" s="5" t="s">
        <v>7998</v>
      </c>
      <c r="B8871" s="6" t="s">
        <v>36</v>
      </c>
      <c r="C8871" s="6" t="s">
        <v>33</v>
      </c>
      <c r="D8871" s="6" t="s">
        <v>33</v>
      </c>
      <c r="E8871" s="6" t="s">
        <v>36</v>
      </c>
      <c r="F8871" s="7">
        <v>945.00756000000001</v>
      </c>
      <c r="G8871" s="7">
        <v>826.88161500000001</v>
      </c>
    </row>
    <row r="8872" spans="1:7">
      <c r="A8872" s="5" t="s">
        <v>7999</v>
      </c>
      <c r="B8872" s="6" t="s">
        <v>36</v>
      </c>
      <c r="C8872" s="6" t="s">
        <v>33</v>
      </c>
      <c r="D8872" s="6" t="s">
        <v>33</v>
      </c>
      <c r="E8872" s="6" t="s">
        <v>36</v>
      </c>
      <c r="F8872" s="7">
        <v>993.44912400000021</v>
      </c>
      <c r="G8872" s="7">
        <v>869.26798350000001</v>
      </c>
    </row>
    <row r="8873" spans="1:7">
      <c r="A8873" s="5" t="s">
        <v>8000</v>
      </c>
      <c r="B8873" s="6" t="s">
        <v>36</v>
      </c>
      <c r="C8873" s="6" t="s">
        <v>33</v>
      </c>
      <c r="D8873" s="6" t="s">
        <v>33</v>
      </c>
      <c r="E8873" s="6" t="s">
        <v>36</v>
      </c>
      <c r="F8873" s="7">
        <v>608.29898400000002</v>
      </c>
      <c r="G8873" s="7">
        <v>532.26161100000002</v>
      </c>
    </row>
    <row r="8874" spans="1:7">
      <c r="A8874" s="5" t="s">
        <v>8001</v>
      </c>
      <c r="B8874" s="6" t="s">
        <v>36</v>
      </c>
      <c r="C8874" s="6" t="s">
        <v>33</v>
      </c>
      <c r="D8874" s="6" t="s">
        <v>33</v>
      </c>
      <c r="E8874" s="6" t="s">
        <v>36</v>
      </c>
      <c r="F8874" s="7">
        <v>1036.3318200000001</v>
      </c>
      <c r="G8874" s="7">
        <v>906.79034249999995</v>
      </c>
    </row>
    <row r="8875" spans="1:7">
      <c r="A8875" s="5" t="s">
        <v>8002</v>
      </c>
      <c r="B8875" s="6" t="s">
        <v>36</v>
      </c>
      <c r="C8875" s="6" t="s">
        <v>33</v>
      </c>
      <c r="D8875" s="6" t="s">
        <v>33</v>
      </c>
      <c r="E8875" s="6" t="s">
        <v>36</v>
      </c>
      <c r="F8875" s="7">
        <v>1081.5968879999998</v>
      </c>
      <c r="G8875" s="7">
        <v>946.3972769999998</v>
      </c>
    </row>
    <row r="8876" spans="1:7">
      <c r="A8876" s="5" t="s">
        <v>8003</v>
      </c>
      <c r="B8876" s="6" t="s">
        <v>36</v>
      </c>
      <c r="C8876" s="6" t="s">
        <v>33</v>
      </c>
      <c r="D8876" s="6" t="s">
        <v>33</v>
      </c>
      <c r="E8876" s="6" t="s">
        <v>36</v>
      </c>
      <c r="F8876" s="7">
        <v>1117.3324680000001</v>
      </c>
      <c r="G8876" s="7">
        <v>977.66590949999988</v>
      </c>
    </row>
    <row r="8877" spans="1:7">
      <c r="A8877" s="5" t="s">
        <v>8004</v>
      </c>
      <c r="B8877" s="6" t="s">
        <v>36</v>
      </c>
      <c r="C8877" s="6" t="s">
        <v>33</v>
      </c>
      <c r="D8877" s="6" t="s">
        <v>33</v>
      </c>
      <c r="E8877" s="6" t="s">
        <v>36</v>
      </c>
      <c r="F8877" s="7">
        <v>1346.834304</v>
      </c>
      <c r="G8877" s="7">
        <v>1178.480016</v>
      </c>
    </row>
    <row r="8878" spans="1:7">
      <c r="A8878" s="5" t="s">
        <v>8005</v>
      </c>
      <c r="B8878" s="6" t="s">
        <v>36</v>
      </c>
      <c r="C8878" s="6" t="s">
        <v>33</v>
      </c>
      <c r="D8878" s="6" t="s">
        <v>33</v>
      </c>
      <c r="E8878" s="6" t="s">
        <v>36</v>
      </c>
      <c r="F8878" s="7">
        <v>1669.248648</v>
      </c>
      <c r="G8878" s="7">
        <v>1460.5925669999999</v>
      </c>
    </row>
    <row r="8879" spans="1:7">
      <c r="A8879" s="5" t="s">
        <v>8006</v>
      </c>
      <c r="B8879" s="6" t="s">
        <v>36</v>
      </c>
      <c r="C8879" s="6" t="s">
        <v>33</v>
      </c>
      <c r="D8879" s="6" t="s">
        <v>33</v>
      </c>
      <c r="E8879" s="6" t="s">
        <v>36</v>
      </c>
      <c r="F8879" s="7">
        <v>994.24324800000022</v>
      </c>
      <c r="G8879" s="7">
        <v>869.96284200000002</v>
      </c>
    </row>
    <row r="8880" spans="1:7">
      <c r="A8880" s="5" t="s">
        <v>8007</v>
      </c>
      <c r="B8880" s="6" t="s">
        <v>36</v>
      </c>
      <c r="C8880" s="6" t="s">
        <v>33</v>
      </c>
      <c r="D8880" s="6" t="s">
        <v>33</v>
      </c>
      <c r="E8880" s="6" t="s">
        <v>36</v>
      </c>
      <c r="F8880" s="7">
        <v>1027.596456</v>
      </c>
      <c r="G8880" s="7">
        <v>899.14689899999996</v>
      </c>
    </row>
    <row r="8881" spans="1:7">
      <c r="A8881" s="5" t="s">
        <v>8008</v>
      </c>
      <c r="B8881" s="6" t="s">
        <v>36</v>
      </c>
      <c r="C8881" s="6" t="s">
        <v>33</v>
      </c>
      <c r="D8881" s="6" t="s">
        <v>33</v>
      </c>
      <c r="E8881" s="6" t="s">
        <v>36</v>
      </c>
      <c r="F8881" s="7">
        <v>840.97731600000009</v>
      </c>
      <c r="G8881" s="7">
        <v>735.85515150000003</v>
      </c>
    </row>
    <row r="8882" spans="1:7">
      <c r="A8882" s="5" t="s">
        <v>8009</v>
      </c>
      <c r="B8882" s="6" t="s">
        <v>36</v>
      </c>
      <c r="C8882" s="6" t="s">
        <v>33</v>
      </c>
      <c r="D8882" s="6" t="s">
        <v>33</v>
      </c>
      <c r="E8882" s="6" t="s">
        <v>36</v>
      </c>
      <c r="F8882" s="7">
        <v>869.56578000000013</v>
      </c>
      <c r="G8882" s="7">
        <v>760.87005750000003</v>
      </c>
    </row>
    <row r="8883" spans="1:7">
      <c r="A8883" s="5" t="s">
        <v>8010</v>
      </c>
      <c r="B8883" s="6" t="s">
        <v>36</v>
      </c>
      <c r="C8883" s="6">
        <v>4</v>
      </c>
      <c r="D8883" s="6" t="s">
        <v>33</v>
      </c>
      <c r="E8883" s="6" t="s">
        <v>36</v>
      </c>
      <c r="F8883" s="7">
        <v>130.23633600000002</v>
      </c>
      <c r="G8883" s="7">
        <v>113.956794</v>
      </c>
    </row>
    <row r="8884" spans="1:7">
      <c r="A8884" s="5" t="s">
        <v>8011</v>
      </c>
      <c r="B8884" s="6" t="s">
        <v>36</v>
      </c>
      <c r="C8884" s="6" t="s">
        <v>33</v>
      </c>
      <c r="D8884" s="6" t="s">
        <v>33</v>
      </c>
      <c r="E8884" s="6" t="s">
        <v>36</v>
      </c>
      <c r="F8884" s="7">
        <v>665.47591199999999</v>
      </c>
      <c r="G8884" s="7">
        <v>582.2914229999999</v>
      </c>
    </row>
    <row r="8885" spans="1:7">
      <c r="A8885" s="5" t="s">
        <v>8012</v>
      </c>
      <c r="B8885" s="6" t="s">
        <v>36</v>
      </c>
      <c r="C8885" s="6" t="s">
        <v>33</v>
      </c>
      <c r="D8885" s="6" t="s">
        <v>33</v>
      </c>
      <c r="E8885" s="6" t="s">
        <v>36</v>
      </c>
      <c r="F8885" s="7">
        <v>926.74270799999999</v>
      </c>
      <c r="G8885" s="7">
        <v>810.89986949999991</v>
      </c>
    </row>
    <row r="8886" spans="1:7">
      <c r="A8886" s="5" t="s">
        <v>8013</v>
      </c>
      <c r="B8886" s="6" t="s">
        <v>36</v>
      </c>
      <c r="C8886" s="6" t="s">
        <v>33</v>
      </c>
      <c r="D8886" s="6" t="s">
        <v>33</v>
      </c>
      <c r="E8886" s="6" t="s">
        <v>36</v>
      </c>
      <c r="F8886" s="7">
        <v>926.74270799999999</v>
      </c>
      <c r="G8886" s="7">
        <v>810.89986949999991</v>
      </c>
    </row>
    <row r="8887" spans="1:7">
      <c r="A8887" s="5" t="s">
        <v>8014</v>
      </c>
      <c r="B8887" s="6" t="s">
        <v>36</v>
      </c>
      <c r="C8887" s="6" t="s">
        <v>33</v>
      </c>
      <c r="D8887" s="6" t="s">
        <v>33</v>
      </c>
      <c r="E8887" s="6" t="s">
        <v>36</v>
      </c>
      <c r="F8887" s="7">
        <v>1268.2160280000001</v>
      </c>
      <c r="G8887" s="7">
        <v>1109.6890245</v>
      </c>
    </row>
    <row r="8888" spans="1:7">
      <c r="A8888" s="5" t="s">
        <v>8015</v>
      </c>
      <c r="B8888" s="6" t="s">
        <v>36</v>
      </c>
      <c r="C8888" s="6" t="s">
        <v>33</v>
      </c>
      <c r="D8888" s="6" t="s">
        <v>33</v>
      </c>
      <c r="E8888" s="6" t="s">
        <v>36</v>
      </c>
      <c r="F8888" s="7">
        <v>1268.2160280000001</v>
      </c>
      <c r="G8888" s="7">
        <v>1109.6890245</v>
      </c>
    </row>
    <row r="8889" spans="1:7">
      <c r="A8889" s="5" t="s">
        <v>8016</v>
      </c>
      <c r="B8889" s="6" t="s">
        <v>36</v>
      </c>
      <c r="C8889" s="6" t="s">
        <v>33</v>
      </c>
      <c r="D8889" s="6" t="s">
        <v>33</v>
      </c>
      <c r="E8889" s="6" t="s">
        <v>36</v>
      </c>
      <c r="F8889" s="7">
        <v>926.74270799999999</v>
      </c>
      <c r="G8889" s="7">
        <v>810.89986949999991</v>
      </c>
    </row>
    <row r="8890" spans="1:7">
      <c r="A8890" s="5" t="s">
        <v>8017</v>
      </c>
      <c r="B8890" s="6" t="s">
        <v>36</v>
      </c>
      <c r="C8890" s="6" t="s">
        <v>33</v>
      </c>
      <c r="D8890" s="6" t="s">
        <v>33</v>
      </c>
      <c r="E8890" s="6" t="s">
        <v>36</v>
      </c>
      <c r="F8890" s="7">
        <v>725.82933600000013</v>
      </c>
      <c r="G8890" s="7">
        <v>635.10066900000004</v>
      </c>
    </row>
    <row r="8891" spans="1:7">
      <c r="A8891" s="5" t="s">
        <v>8018</v>
      </c>
      <c r="B8891" s="6" t="s">
        <v>36</v>
      </c>
      <c r="C8891" s="6" t="s">
        <v>33</v>
      </c>
      <c r="D8891" s="6" t="s">
        <v>33</v>
      </c>
      <c r="E8891" s="6" t="s">
        <v>36</v>
      </c>
      <c r="F8891" s="7">
        <v>1137.1855680000001</v>
      </c>
      <c r="G8891" s="7">
        <v>995.037372</v>
      </c>
    </row>
    <row r="8892" spans="1:7">
      <c r="A8892" s="5" t="s">
        <v>8019</v>
      </c>
      <c r="B8892" s="6" t="s">
        <v>36</v>
      </c>
      <c r="C8892" s="6" t="s">
        <v>33</v>
      </c>
      <c r="D8892" s="6" t="s">
        <v>33</v>
      </c>
      <c r="E8892" s="6" t="s">
        <v>36</v>
      </c>
      <c r="F8892" s="7">
        <v>825.0948360000001</v>
      </c>
      <c r="G8892" s="7">
        <v>721.95798149999996</v>
      </c>
    </row>
    <row r="8893" spans="1:7">
      <c r="A8893" s="5" t="s">
        <v>8020</v>
      </c>
      <c r="B8893" s="6" t="s">
        <v>36</v>
      </c>
      <c r="C8893" s="6">
        <v>3</v>
      </c>
      <c r="D8893" s="6" t="s">
        <v>33</v>
      </c>
      <c r="E8893" s="6" t="s">
        <v>36</v>
      </c>
      <c r="F8893" s="7">
        <v>211.23698400000004</v>
      </c>
      <c r="G8893" s="7">
        <v>184.83236100000002</v>
      </c>
    </row>
    <row r="8894" spans="1:7">
      <c r="A8894" s="5" t="s">
        <v>8021</v>
      </c>
      <c r="B8894" s="6" t="s">
        <v>36</v>
      </c>
      <c r="C8894" s="6" t="s">
        <v>33</v>
      </c>
      <c r="D8894" s="6" t="s">
        <v>33</v>
      </c>
      <c r="E8894" s="6" t="s">
        <v>36</v>
      </c>
      <c r="F8894" s="7">
        <v>705.97623599999997</v>
      </c>
      <c r="G8894" s="7">
        <v>617.72920649999992</v>
      </c>
    </row>
    <row r="8895" spans="1:7">
      <c r="A8895" s="5" t="s">
        <v>8022</v>
      </c>
      <c r="B8895" s="6" t="s">
        <v>36</v>
      </c>
      <c r="C8895" s="6" t="s">
        <v>33</v>
      </c>
      <c r="D8895" s="6" t="s">
        <v>33</v>
      </c>
      <c r="E8895" s="6" t="s">
        <v>36</v>
      </c>
      <c r="F8895" s="7">
        <v>705.97623599999997</v>
      </c>
      <c r="G8895" s="7">
        <v>617.72920649999992</v>
      </c>
    </row>
    <row r="8896" spans="1:7">
      <c r="A8896" s="5" t="s">
        <v>8023</v>
      </c>
      <c r="B8896" s="6" t="s">
        <v>36</v>
      </c>
      <c r="C8896" s="6" t="s">
        <v>33</v>
      </c>
      <c r="D8896" s="6" t="s">
        <v>33</v>
      </c>
      <c r="E8896" s="6" t="s">
        <v>36</v>
      </c>
      <c r="F8896" s="7">
        <v>858.44804399999998</v>
      </c>
      <c r="G8896" s="7">
        <v>751.1420384999999</v>
      </c>
    </row>
    <row r="8897" spans="1:7">
      <c r="A8897" s="5" t="s">
        <v>8024</v>
      </c>
      <c r="B8897" s="6" t="s">
        <v>36</v>
      </c>
      <c r="C8897" s="6" t="s">
        <v>33</v>
      </c>
      <c r="D8897" s="6" t="s">
        <v>33</v>
      </c>
      <c r="E8897" s="6" t="s">
        <v>36</v>
      </c>
      <c r="F8897" s="7">
        <v>1102.2441120000001</v>
      </c>
      <c r="G8897" s="7">
        <v>964.46359800000005</v>
      </c>
    </row>
    <row r="8898" spans="1:7">
      <c r="A8898" s="5" t="s">
        <v>20949</v>
      </c>
      <c r="B8898" s="6" t="s">
        <v>35</v>
      </c>
      <c r="C8898" s="6" t="s">
        <v>33</v>
      </c>
      <c r="D8898" s="6">
        <v>18</v>
      </c>
      <c r="E8898" s="6" t="s">
        <v>36</v>
      </c>
      <c r="F8898" s="7">
        <v>1033.1112060000003</v>
      </c>
      <c r="G8898" s="7">
        <v>903.97230525000009</v>
      </c>
    </row>
    <row r="8899" spans="1:7">
      <c r="A8899" s="5" t="s">
        <v>8025</v>
      </c>
      <c r="B8899" s="6" t="s">
        <v>36</v>
      </c>
      <c r="C8899" s="6" t="s">
        <v>33</v>
      </c>
      <c r="D8899" s="6" t="s">
        <v>33</v>
      </c>
      <c r="E8899" s="6" t="s">
        <v>36</v>
      </c>
      <c r="F8899" s="7">
        <v>1158.6269159999999</v>
      </c>
      <c r="G8899" s="7">
        <v>1013.7985514999999</v>
      </c>
    </row>
    <row r="8900" spans="1:7">
      <c r="A8900" s="5" t="s">
        <v>20950</v>
      </c>
      <c r="B8900" s="6" t="s">
        <v>35</v>
      </c>
      <c r="C8900" s="6" t="s">
        <v>33</v>
      </c>
      <c r="D8900" s="6">
        <v>18</v>
      </c>
      <c r="E8900" s="6" t="s">
        <v>36</v>
      </c>
      <c r="F8900" s="7">
        <v>1028.1258720000001</v>
      </c>
      <c r="G8900" s="7">
        <v>899.61013799999989</v>
      </c>
    </row>
    <row r="8901" spans="1:7">
      <c r="A8901" s="5" t="s">
        <v>8026</v>
      </c>
      <c r="B8901" s="6" t="s">
        <v>36</v>
      </c>
      <c r="C8901" s="6" t="s">
        <v>33</v>
      </c>
      <c r="D8901" s="6" t="s">
        <v>33</v>
      </c>
      <c r="E8901" s="6" t="s">
        <v>36</v>
      </c>
      <c r="F8901" s="7">
        <v>1153.0680479999999</v>
      </c>
      <c r="G8901" s="7">
        <v>1008.9345419999999</v>
      </c>
    </row>
    <row r="8902" spans="1:7">
      <c r="A8902" s="5" t="s">
        <v>20951</v>
      </c>
      <c r="B8902" s="6" t="s">
        <v>35</v>
      </c>
      <c r="C8902" s="6" t="s">
        <v>33</v>
      </c>
      <c r="D8902" s="6">
        <v>18</v>
      </c>
      <c r="E8902" s="6" t="s">
        <v>36</v>
      </c>
      <c r="F8902" s="7">
        <v>1028.1258720000001</v>
      </c>
      <c r="G8902" s="7">
        <v>899.61013799999989</v>
      </c>
    </row>
    <row r="8903" spans="1:7">
      <c r="A8903" s="5" t="s">
        <v>8027</v>
      </c>
      <c r="B8903" s="6" t="s">
        <v>36</v>
      </c>
      <c r="C8903" s="6" t="s">
        <v>33</v>
      </c>
      <c r="D8903" s="6" t="s">
        <v>33</v>
      </c>
      <c r="E8903" s="6" t="s">
        <v>36</v>
      </c>
      <c r="F8903" s="7">
        <v>1153.0680479999999</v>
      </c>
      <c r="G8903" s="7">
        <v>1008.9345419999999</v>
      </c>
    </row>
    <row r="8904" spans="1:7">
      <c r="A8904" s="5" t="s">
        <v>20952</v>
      </c>
      <c r="B8904" s="6" t="s">
        <v>35</v>
      </c>
      <c r="C8904" s="6" t="s">
        <v>33</v>
      </c>
      <c r="D8904" s="6">
        <v>18</v>
      </c>
      <c r="E8904" s="6" t="s">
        <v>36</v>
      </c>
      <c r="F8904" s="7">
        <v>1028.1258720000001</v>
      </c>
      <c r="G8904" s="7">
        <v>899.61013799999989</v>
      </c>
    </row>
    <row r="8905" spans="1:7">
      <c r="A8905" s="5" t="s">
        <v>8028</v>
      </c>
      <c r="B8905" s="6" t="s">
        <v>36</v>
      </c>
      <c r="C8905" s="6" t="s">
        <v>33</v>
      </c>
      <c r="D8905" s="6" t="s">
        <v>33</v>
      </c>
      <c r="E8905" s="6" t="s">
        <v>36</v>
      </c>
      <c r="F8905" s="7">
        <v>1153.0680479999999</v>
      </c>
      <c r="G8905" s="7">
        <v>1008.9345419999999</v>
      </c>
    </row>
    <row r="8906" spans="1:7">
      <c r="A8906" s="5" t="s">
        <v>20953</v>
      </c>
      <c r="B8906" s="6" t="s">
        <v>35</v>
      </c>
      <c r="C8906" s="6" t="s">
        <v>33</v>
      </c>
      <c r="D8906" s="6">
        <v>8</v>
      </c>
      <c r="E8906" s="6" t="s">
        <v>36</v>
      </c>
      <c r="F8906" s="7">
        <v>2123.9839035</v>
      </c>
      <c r="G8906" s="7">
        <v>1858.4859155624999</v>
      </c>
    </row>
    <row r="8907" spans="1:7">
      <c r="A8907" s="5" t="s">
        <v>8029</v>
      </c>
      <c r="B8907" s="6" t="s">
        <v>36</v>
      </c>
      <c r="C8907" s="6" t="s">
        <v>33</v>
      </c>
      <c r="D8907" s="6" t="s">
        <v>33</v>
      </c>
      <c r="E8907" s="6" t="s">
        <v>36</v>
      </c>
      <c r="F8907" s="7">
        <v>2366.4895200000001</v>
      </c>
      <c r="G8907" s="7">
        <v>2070.6783299999997</v>
      </c>
    </row>
    <row r="8908" spans="1:7">
      <c r="A8908" s="5" t="s">
        <v>20954</v>
      </c>
      <c r="B8908" s="6" t="s">
        <v>35</v>
      </c>
      <c r="C8908" s="6" t="s">
        <v>33</v>
      </c>
      <c r="D8908" s="6">
        <v>8</v>
      </c>
      <c r="E8908" s="6" t="s">
        <v>36</v>
      </c>
      <c r="F8908" s="7">
        <v>2117.5316460000004</v>
      </c>
      <c r="G8908" s="7">
        <v>1852.84019025</v>
      </c>
    </row>
    <row r="8909" spans="1:7">
      <c r="A8909" s="5" t="s">
        <v>8030</v>
      </c>
      <c r="B8909" s="6" t="s">
        <v>36</v>
      </c>
      <c r="C8909" s="6" t="s">
        <v>33</v>
      </c>
      <c r="D8909" s="6" t="s">
        <v>33</v>
      </c>
      <c r="E8909" s="6" t="s">
        <v>36</v>
      </c>
      <c r="F8909" s="7">
        <v>2359.3424040000004</v>
      </c>
      <c r="G8909" s="7">
        <v>2064.4246035000001</v>
      </c>
    </row>
    <row r="8910" spans="1:7">
      <c r="A8910" s="5" t="s">
        <v>20955</v>
      </c>
      <c r="B8910" s="6" t="s">
        <v>35</v>
      </c>
      <c r="C8910" s="6" t="s">
        <v>33</v>
      </c>
      <c r="D8910" s="6">
        <v>8</v>
      </c>
      <c r="E8910" s="6" t="s">
        <v>36</v>
      </c>
      <c r="F8910" s="7">
        <v>2117.5316460000004</v>
      </c>
      <c r="G8910" s="7">
        <v>1852.84019025</v>
      </c>
    </row>
    <row r="8911" spans="1:7">
      <c r="A8911" s="5" t="s">
        <v>8031</v>
      </c>
      <c r="B8911" s="6" t="s">
        <v>36</v>
      </c>
      <c r="C8911" s="6" t="s">
        <v>33</v>
      </c>
      <c r="D8911" s="6" t="s">
        <v>33</v>
      </c>
      <c r="E8911" s="6" t="s">
        <v>36</v>
      </c>
      <c r="F8911" s="7">
        <v>2359.3424040000004</v>
      </c>
      <c r="G8911" s="7">
        <v>2064.4246035000001</v>
      </c>
    </row>
    <row r="8912" spans="1:7">
      <c r="A8912" s="5" t="s">
        <v>20956</v>
      </c>
      <c r="B8912" s="6" t="s">
        <v>35</v>
      </c>
      <c r="C8912" s="6" t="s">
        <v>33</v>
      </c>
      <c r="D8912" s="6">
        <v>8</v>
      </c>
      <c r="E8912" s="6" t="s">
        <v>36</v>
      </c>
      <c r="F8912" s="7">
        <v>2117.5316460000004</v>
      </c>
      <c r="G8912" s="7">
        <v>1852.84019025</v>
      </c>
    </row>
    <row r="8913" spans="1:7">
      <c r="A8913" s="5" t="s">
        <v>8032</v>
      </c>
      <c r="B8913" s="6" t="s">
        <v>36</v>
      </c>
      <c r="C8913" s="6" t="s">
        <v>33</v>
      </c>
      <c r="D8913" s="6" t="s">
        <v>33</v>
      </c>
      <c r="E8913" s="6" t="s">
        <v>36</v>
      </c>
      <c r="F8913" s="7">
        <v>2359.3424040000004</v>
      </c>
      <c r="G8913" s="7">
        <v>2064.4246035000001</v>
      </c>
    </row>
    <row r="8914" spans="1:7">
      <c r="A8914" s="5" t="s">
        <v>20957</v>
      </c>
      <c r="B8914" s="6" t="s">
        <v>35</v>
      </c>
      <c r="C8914" s="6" t="s">
        <v>33</v>
      </c>
      <c r="D8914" s="6">
        <v>13</v>
      </c>
      <c r="E8914" s="6" t="s">
        <v>36</v>
      </c>
      <c r="F8914" s="7">
        <v>1342.0695600000001</v>
      </c>
      <c r="G8914" s="7">
        <v>1174.3108649999999</v>
      </c>
    </row>
    <row r="8915" spans="1:7">
      <c r="A8915" s="5" t="s">
        <v>8033</v>
      </c>
      <c r="B8915" s="6" t="s">
        <v>36</v>
      </c>
      <c r="C8915" s="6" t="s">
        <v>33</v>
      </c>
      <c r="D8915" s="6" t="s">
        <v>33</v>
      </c>
      <c r="E8915" s="6" t="s">
        <v>36</v>
      </c>
      <c r="F8915" s="7">
        <v>1495.3354920000002</v>
      </c>
      <c r="G8915" s="7">
        <v>1308.4185554999999</v>
      </c>
    </row>
    <row r="8916" spans="1:7">
      <c r="A8916" s="5" t="s">
        <v>20958</v>
      </c>
      <c r="B8916" s="6" t="s">
        <v>35</v>
      </c>
      <c r="C8916" s="6" t="s">
        <v>33</v>
      </c>
      <c r="D8916" s="6">
        <v>13</v>
      </c>
      <c r="E8916" s="6" t="s">
        <v>36</v>
      </c>
      <c r="F8916" s="7">
        <v>1342.0695600000001</v>
      </c>
      <c r="G8916" s="7">
        <v>1174.3108649999999</v>
      </c>
    </row>
    <row r="8917" spans="1:7">
      <c r="A8917" s="5" t="s">
        <v>8034</v>
      </c>
      <c r="B8917" s="6" t="s">
        <v>36</v>
      </c>
      <c r="C8917" s="6" t="s">
        <v>33</v>
      </c>
      <c r="D8917" s="6" t="s">
        <v>33</v>
      </c>
      <c r="E8917" s="6" t="s">
        <v>36</v>
      </c>
      <c r="F8917" s="7">
        <v>1495.3354920000002</v>
      </c>
      <c r="G8917" s="7">
        <v>1308.4185554999999</v>
      </c>
    </row>
    <row r="8918" spans="1:7">
      <c r="A8918" s="5" t="s">
        <v>20959</v>
      </c>
      <c r="B8918" s="6" t="s">
        <v>35</v>
      </c>
      <c r="C8918" s="6" t="s">
        <v>33</v>
      </c>
      <c r="D8918" s="6">
        <v>13</v>
      </c>
      <c r="E8918" s="6" t="s">
        <v>36</v>
      </c>
      <c r="F8918" s="7">
        <v>1342.0695600000001</v>
      </c>
      <c r="G8918" s="7">
        <v>1174.3108649999999</v>
      </c>
    </row>
    <row r="8919" spans="1:7">
      <c r="A8919" s="5" t="s">
        <v>8035</v>
      </c>
      <c r="B8919" s="6" t="s">
        <v>36</v>
      </c>
      <c r="C8919" s="6" t="s">
        <v>33</v>
      </c>
      <c r="D8919" s="6" t="s">
        <v>33</v>
      </c>
      <c r="E8919" s="6" t="s">
        <v>36</v>
      </c>
      <c r="F8919" s="7">
        <v>1495.3354920000002</v>
      </c>
      <c r="G8919" s="7">
        <v>1308.4185554999999</v>
      </c>
    </row>
    <row r="8920" spans="1:7">
      <c r="A8920" s="5" t="s">
        <v>20960</v>
      </c>
      <c r="B8920" s="6" t="s">
        <v>35</v>
      </c>
      <c r="C8920" s="6" t="s">
        <v>33</v>
      </c>
      <c r="D8920" s="6">
        <v>13</v>
      </c>
      <c r="E8920" s="6" t="s">
        <v>36</v>
      </c>
      <c r="F8920" s="7">
        <v>1342.0695600000001</v>
      </c>
      <c r="G8920" s="7">
        <v>1174.3108649999999</v>
      </c>
    </row>
    <row r="8921" spans="1:7">
      <c r="A8921" s="5" t="s">
        <v>8036</v>
      </c>
      <c r="B8921" s="6" t="s">
        <v>36</v>
      </c>
      <c r="C8921" s="6" t="s">
        <v>33</v>
      </c>
      <c r="D8921" s="6" t="s">
        <v>33</v>
      </c>
      <c r="E8921" s="6" t="s">
        <v>36</v>
      </c>
      <c r="F8921" s="7">
        <v>1495.3354920000002</v>
      </c>
      <c r="G8921" s="7">
        <v>1308.4185554999999</v>
      </c>
    </row>
    <row r="8922" spans="1:7">
      <c r="A8922" s="5" t="s">
        <v>20961</v>
      </c>
      <c r="B8922" s="6" t="s">
        <v>35</v>
      </c>
      <c r="C8922" s="6" t="s">
        <v>33</v>
      </c>
      <c r="D8922" s="6">
        <v>8</v>
      </c>
      <c r="E8922" s="6" t="s">
        <v>36</v>
      </c>
      <c r="F8922" s="7">
        <v>2281.1211899999998</v>
      </c>
      <c r="G8922" s="7">
        <v>1995.9810412499996</v>
      </c>
    </row>
    <row r="8923" spans="1:7">
      <c r="A8923" s="5" t="s">
        <v>8037</v>
      </c>
      <c r="B8923" s="6" t="s">
        <v>36</v>
      </c>
      <c r="C8923" s="6" t="s">
        <v>33</v>
      </c>
      <c r="D8923" s="6" t="s">
        <v>33</v>
      </c>
      <c r="E8923" s="6" t="s">
        <v>36</v>
      </c>
      <c r="F8923" s="7">
        <v>2541.1968000000002</v>
      </c>
      <c r="G8923" s="7">
        <v>2223.5472</v>
      </c>
    </row>
    <row r="8924" spans="1:7">
      <c r="A8924" s="5" t="s">
        <v>20962</v>
      </c>
      <c r="B8924" s="6" t="s">
        <v>35</v>
      </c>
      <c r="C8924" s="6" t="s">
        <v>33</v>
      </c>
      <c r="D8924" s="6">
        <v>8</v>
      </c>
      <c r="E8924" s="6" t="s">
        <v>36</v>
      </c>
      <c r="F8924" s="7">
        <v>2281.1211899999998</v>
      </c>
      <c r="G8924" s="7">
        <v>1995.9810412499996</v>
      </c>
    </row>
    <row r="8925" spans="1:7">
      <c r="A8925" s="5" t="s">
        <v>8038</v>
      </c>
      <c r="B8925" s="6" t="s">
        <v>36</v>
      </c>
      <c r="C8925" s="6" t="s">
        <v>33</v>
      </c>
      <c r="D8925" s="6" t="s">
        <v>33</v>
      </c>
      <c r="E8925" s="6" t="s">
        <v>36</v>
      </c>
      <c r="F8925" s="7">
        <v>2541.1968000000002</v>
      </c>
      <c r="G8925" s="7">
        <v>2223.5472</v>
      </c>
    </row>
    <row r="8926" spans="1:7">
      <c r="A8926" s="5" t="s">
        <v>20963</v>
      </c>
      <c r="B8926" s="6" t="s">
        <v>35</v>
      </c>
      <c r="C8926" s="6" t="s">
        <v>33</v>
      </c>
      <c r="D8926" s="6">
        <v>8</v>
      </c>
      <c r="E8926" s="6" t="s">
        <v>36</v>
      </c>
      <c r="F8926" s="7">
        <v>2281.1211899999998</v>
      </c>
      <c r="G8926" s="7">
        <v>1995.9810412499996</v>
      </c>
    </row>
    <row r="8927" spans="1:7">
      <c r="A8927" s="5" t="s">
        <v>8039</v>
      </c>
      <c r="B8927" s="6" t="s">
        <v>36</v>
      </c>
      <c r="C8927" s="6" t="s">
        <v>33</v>
      </c>
      <c r="D8927" s="6" t="s">
        <v>33</v>
      </c>
      <c r="E8927" s="6" t="s">
        <v>36</v>
      </c>
      <c r="F8927" s="7">
        <v>2541.1968000000002</v>
      </c>
      <c r="G8927" s="7">
        <v>2223.5472</v>
      </c>
    </row>
    <row r="8928" spans="1:7">
      <c r="A8928" s="5" t="s">
        <v>20964</v>
      </c>
      <c r="B8928" s="6" t="s">
        <v>35</v>
      </c>
      <c r="C8928" s="6" t="s">
        <v>33</v>
      </c>
      <c r="D8928" s="6">
        <v>8</v>
      </c>
      <c r="E8928" s="6" t="s">
        <v>36</v>
      </c>
      <c r="F8928" s="7">
        <v>2281.1211899999998</v>
      </c>
      <c r="G8928" s="7">
        <v>1995.9810412499996</v>
      </c>
    </row>
    <row r="8929" spans="1:7">
      <c r="A8929" s="5" t="s">
        <v>8040</v>
      </c>
      <c r="B8929" s="6" t="s">
        <v>36</v>
      </c>
      <c r="C8929" s="6" t="s">
        <v>33</v>
      </c>
      <c r="D8929" s="6" t="s">
        <v>33</v>
      </c>
      <c r="E8929" s="6" t="s">
        <v>36</v>
      </c>
      <c r="F8929" s="7">
        <v>2541.1968000000002</v>
      </c>
      <c r="G8929" s="7">
        <v>2223.5472</v>
      </c>
    </row>
    <row r="8930" spans="1:7">
      <c r="A8930" s="5" t="s">
        <v>20965</v>
      </c>
      <c r="B8930" s="6" t="s">
        <v>35</v>
      </c>
      <c r="C8930" s="6" t="s">
        <v>33</v>
      </c>
      <c r="D8930" s="6">
        <v>13</v>
      </c>
      <c r="E8930" s="6" t="s">
        <v>36</v>
      </c>
      <c r="F8930" s="7">
        <v>1973.2148738280002</v>
      </c>
      <c r="G8930" s="7">
        <v>1726.5630145994999</v>
      </c>
    </row>
    <row r="8931" spans="1:7">
      <c r="A8931" s="5" t="s">
        <v>8041</v>
      </c>
      <c r="B8931" s="6" t="s">
        <v>36</v>
      </c>
      <c r="C8931" s="6" t="s">
        <v>33</v>
      </c>
      <c r="D8931" s="6" t="s">
        <v>33</v>
      </c>
      <c r="E8931" s="6" t="s">
        <v>36</v>
      </c>
      <c r="F8931" s="7">
        <v>2207.6647200000002</v>
      </c>
      <c r="G8931" s="7">
        <v>1931.7066299999999</v>
      </c>
    </row>
    <row r="8932" spans="1:7">
      <c r="A8932" s="5" t="s">
        <v>20966</v>
      </c>
      <c r="B8932" s="6" t="s">
        <v>35</v>
      </c>
      <c r="C8932" s="6" t="s">
        <v>33</v>
      </c>
      <c r="D8932" s="6">
        <v>13</v>
      </c>
      <c r="E8932" s="6" t="s">
        <v>36</v>
      </c>
      <c r="F8932" s="7">
        <v>1967.9003313120002</v>
      </c>
      <c r="G8932" s="7">
        <v>1721.9127898979998</v>
      </c>
    </row>
    <row r="8933" spans="1:7">
      <c r="A8933" s="5" t="s">
        <v>8042</v>
      </c>
      <c r="B8933" s="6" t="s">
        <v>36</v>
      </c>
      <c r="C8933" s="6" t="s">
        <v>33</v>
      </c>
      <c r="D8933" s="6" t="s">
        <v>33</v>
      </c>
      <c r="E8933" s="6" t="s">
        <v>36</v>
      </c>
      <c r="F8933" s="7">
        <v>2201.3117280000001</v>
      </c>
      <c r="G8933" s="7">
        <v>1926.1477620000001</v>
      </c>
    </row>
    <row r="8934" spans="1:7">
      <c r="A8934" s="5" t="s">
        <v>20967</v>
      </c>
      <c r="B8934" s="6" t="s">
        <v>35</v>
      </c>
      <c r="C8934" s="6" t="s">
        <v>33</v>
      </c>
      <c r="D8934" s="6">
        <v>13</v>
      </c>
      <c r="E8934" s="6" t="s">
        <v>36</v>
      </c>
      <c r="F8934" s="7">
        <v>1967.9003313120002</v>
      </c>
      <c r="G8934" s="7">
        <v>1721.9127898979998</v>
      </c>
    </row>
    <row r="8935" spans="1:7">
      <c r="A8935" s="5" t="s">
        <v>8043</v>
      </c>
      <c r="B8935" s="6" t="s">
        <v>36</v>
      </c>
      <c r="C8935" s="6" t="s">
        <v>33</v>
      </c>
      <c r="D8935" s="6" t="s">
        <v>33</v>
      </c>
      <c r="E8935" s="6" t="s">
        <v>36</v>
      </c>
      <c r="F8935" s="7">
        <v>2201.3117280000001</v>
      </c>
      <c r="G8935" s="7">
        <v>1926.1477620000001</v>
      </c>
    </row>
    <row r="8936" spans="1:7">
      <c r="A8936" s="5" t="s">
        <v>20968</v>
      </c>
      <c r="B8936" s="6" t="s">
        <v>35</v>
      </c>
      <c r="C8936" s="6" t="s">
        <v>33</v>
      </c>
      <c r="D8936" s="6">
        <v>18</v>
      </c>
      <c r="E8936" s="6" t="s">
        <v>36</v>
      </c>
      <c r="F8936" s="7">
        <v>893.43361800000002</v>
      </c>
      <c r="G8936" s="7">
        <v>781.75441575000002</v>
      </c>
    </row>
    <row r="8937" spans="1:7">
      <c r="A8937" s="5" t="s">
        <v>8044</v>
      </c>
      <c r="B8937" s="6" t="s">
        <v>36</v>
      </c>
      <c r="C8937" s="6" t="s">
        <v>33</v>
      </c>
      <c r="D8937" s="6" t="s">
        <v>33</v>
      </c>
      <c r="E8937" s="6" t="s">
        <v>36</v>
      </c>
      <c r="F8937" s="7">
        <v>995.037372</v>
      </c>
      <c r="G8937" s="7">
        <v>870.65770049999992</v>
      </c>
    </row>
    <row r="8938" spans="1:7">
      <c r="A8938" s="5" t="s">
        <v>20969</v>
      </c>
      <c r="B8938" s="6" t="s">
        <v>35</v>
      </c>
      <c r="C8938" s="6" t="s">
        <v>33</v>
      </c>
      <c r="D8938" s="6">
        <v>10</v>
      </c>
      <c r="E8938" s="6" t="s">
        <v>36</v>
      </c>
      <c r="F8938" s="7">
        <v>1794.4820027999999</v>
      </c>
      <c r="G8938" s="7">
        <v>1570.1717524499998</v>
      </c>
    </row>
    <row r="8939" spans="1:7">
      <c r="A8939" s="5" t="s">
        <v>8045</v>
      </c>
      <c r="B8939" s="6" t="s">
        <v>36</v>
      </c>
      <c r="C8939" s="6" t="s">
        <v>33</v>
      </c>
      <c r="D8939" s="6" t="s">
        <v>33</v>
      </c>
      <c r="E8939" s="6" t="s">
        <v>36</v>
      </c>
      <c r="F8939" s="7">
        <v>1998.8101080000001</v>
      </c>
      <c r="G8939" s="7">
        <v>1748.9588444999999</v>
      </c>
    </row>
    <row r="8940" spans="1:7">
      <c r="A8940" s="5" t="s">
        <v>20970</v>
      </c>
      <c r="B8940" s="6" t="s">
        <v>35</v>
      </c>
      <c r="C8940" s="6" t="s">
        <v>33</v>
      </c>
      <c r="D8940" s="6">
        <v>25</v>
      </c>
      <c r="E8940" s="6" t="s">
        <v>36</v>
      </c>
      <c r="F8940" s="7">
        <v>902.72839824000005</v>
      </c>
      <c r="G8940" s="7">
        <v>789.88734846</v>
      </c>
    </row>
    <row r="8941" spans="1:7">
      <c r="A8941" s="5" t="s">
        <v>8046</v>
      </c>
      <c r="B8941" s="6" t="s">
        <v>36</v>
      </c>
      <c r="C8941" s="6" t="s">
        <v>33</v>
      </c>
      <c r="D8941" s="6" t="s">
        <v>33</v>
      </c>
      <c r="E8941" s="6" t="s">
        <v>36</v>
      </c>
      <c r="F8941" s="7">
        <v>1012.5081</v>
      </c>
      <c r="G8941" s="7">
        <v>885.94458750000001</v>
      </c>
    </row>
    <row r="8942" spans="1:7">
      <c r="A8942" s="5" t="s">
        <v>20971</v>
      </c>
      <c r="B8942" s="6" t="s">
        <v>35</v>
      </c>
      <c r="C8942" s="6" t="s">
        <v>33</v>
      </c>
      <c r="D8942" s="6">
        <v>25</v>
      </c>
      <c r="E8942" s="6" t="s">
        <v>36</v>
      </c>
      <c r="F8942" s="7">
        <v>902.72839824000005</v>
      </c>
      <c r="G8942" s="7">
        <v>789.88734846</v>
      </c>
    </row>
    <row r="8943" spans="1:7">
      <c r="A8943" s="5" t="s">
        <v>8047</v>
      </c>
      <c r="B8943" s="6" t="s">
        <v>36</v>
      </c>
      <c r="C8943" s="6" t="s">
        <v>33</v>
      </c>
      <c r="D8943" s="6" t="s">
        <v>33</v>
      </c>
      <c r="E8943" s="6" t="s">
        <v>36</v>
      </c>
      <c r="F8943" s="7">
        <v>1012.5081</v>
      </c>
      <c r="G8943" s="7">
        <v>885.94458750000001</v>
      </c>
    </row>
    <row r="8944" spans="1:7">
      <c r="A8944" s="5" t="s">
        <v>21779</v>
      </c>
      <c r="B8944" s="6" t="s">
        <v>35</v>
      </c>
      <c r="C8944" s="6" t="s">
        <v>33</v>
      </c>
      <c r="D8944" s="6">
        <v>10</v>
      </c>
      <c r="E8944" s="6" t="s">
        <v>36</v>
      </c>
      <c r="F8944" s="7">
        <v>1721.8990692000004</v>
      </c>
      <c r="G8944" s="7">
        <v>1506.6616855500001</v>
      </c>
    </row>
    <row r="8945" spans="1:7">
      <c r="A8945" s="5" t="s">
        <v>8048</v>
      </c>
      <c r="B8945" s="6" t="s">
        <v>36</v>
      </c>
      <c r="C8945" s="6" t="s">
        <v>33</v>
      </c>
      <c r="D8945" s="6" t="s">
        <v>33</v>
      </c>
      <c r="E8945" s="6" t="s">
        <v>36</v>
      </c>
      <c r="F8945" s="7">
        <v>1931.3095680000004</v>
      </c>
      <c r="G8945" s="7">
        <v>1689.8958720000001</v>
      </c>
    </row>
    <row r="8946" spans="1:7">
      <c r="A8946" s="5" t="s">
        <v>20972</v>
      </c>
      <c r="B8946" s="6" t="s">
        <v>35</v>
      </c>
      <c r="C8946" s="6" t="s">
        <v>33</v>
      </c>
      <c r="D8946" s="6">
        <v>20</v>
      </c>
      <c r="E8946" s="6" t="s">
        <v>36</v>
      </c>
      <c r="F8946" s="7">
        <v>872.66286360000015</v>
      </c>
      <c r="G8946" s="7">
        <v>763.58000565000009</v>
      </c>
    </row>
    <row r="8947" spans="1:7">
      <c r="A8947" s="5" t="s">
        <v>8049</v>
      </c>
      <c r="B8947" s="6" t="s">
        <v>36</v>
      </c>
      <c r="C8947" s="6" t="s">
        <v>33</v>
      </c>
      <c r="D8947" s="6" t="s">
        <v>33</v>
      </c>
      <c r="E8947" s="6" t="s">
        <v>36</v>
      </c>
      <c r="F8947" s="7">
        <v>991.86087599999996</v>
      </c>
      <c r="G8947" s="7">
        <v>867.87826649999988</v>
      </c>
    </row>
    <row r="8948" spans="1:7">
      <c r="A8948" s="5" t="s">
        <v>20973</v>
      </c>
      <c r="B8948" s="6" t="s">
        <v>35</v>
      </c>
      <c r="C8948" s="6" t="s">
        <v>33</v>
      </c>
      <c r="D8948" s="6">
        <v>20</v>
      </c>
      <c r="E8948" s="6" t="s">
        <v>36</v>
      </c>
      <c r="F8948" s="7">
        <v>872.66286360000015</v>
      </c>
      <c r="G8948" s="7">
        <v>763.58000565000009</v>
      </c>
    </row>
    <row r="8949" spans="1:7">
      <c r="A8949" s="5" t="s">
        <v>8050</v>
      </c>
      <c r="B8949" s="6" t="s">
        <v>36</v>
      </c>
      <c r="C8949" s="6" t="s">
        <v>33</v>
      </c>
      <c r="D8949" s="6" t="s">
        <v>33</v>
      </c>
      <c r="E8949" s="6" t="s">
        <v>36</v>
      </c>
      <c r="F8949" s="7">
        <v>991.86087599999996</v>
      </c>
      <c r="G8949" s="7">
        <v>867.87826649999988</v>
      </c>
    </row>
    <row r="8950" spans="1:7">
      <c r="A8950" s="5" t="s">
        <v>20974</v>
      </c>
      <c r="B8950" s="6" t="s">
        <v>35</v>
      </c>
      <c r="C8950" s="6" t="s">
        <v>33</v>
      </c>
      <c r="D8950" s="6">
        <v>20</v>
      </c>
      <c r="E8950" s="6" t="s">
        <v>36</v>
      </c>
      <c r="F8950" s="7">
        <v>872.66286360000015</v>
      </c>
      <c r="G8950" s="7">
        <v>763.58000565000009</v>
      </c>
    </row>
    <row r="8951" spans="1:7">
      <c r="A8951" s="5" t="s">
        <v>8051</v>
      </c>
      <c r="B8951" s="6" t="s">
        <v>36</v>
      </c>
      <c r="C8951" s="6" t="s">
        <v>33</v>
      </c>
      <c r="D8951" s="6" t="s">
        <v>33</v>
      </c>
      <c r="E8951" s="6" t="s">
        <v>36</v>
      </c>
      <c r="F8951" s="7">
        <v>991.86087599999996</v>
      </c>
      <c r="G8951" s="7">
        <v>867.87826649999988</v>
      </c>
    </row>
    <row r="8952" spans="1:7">
      <c r="A8952" s="5" t="s">
        <v>20975</v>
      </c>
      <c r="B8952" s="6" t="s">
        <v>35</v>
      </c>
      <c r="C8952" s="6" t="s">
        <v>33</v>
      </c>
      <c r="D8952" s="6">
        <v>20</v>
      </c>
      <c r="E8952" s="6" t="s">
        <v>36</v>
      </c>
      <c r="F8952" s="7">
        <v>1079.8895214000001</v>
      </c>
      <c r="G8952" s="7">
        <v>944.90333122499999</v>
      </c>
    </row>
    <row r="8953" spans="1:7">
      <c r="A8953" s="5" t="s">
        <v>8052</v>
      </c>
      <c r="B8953" s="6" t="s">
        <v>36</v>
      </c>
      <c r="C8953" s="6" t="s">
        <v>33</v>
      </c>
      <c r="D8953" s="6" t="s">
        <v>33</v>
      </c>
      <c r="E8953" s="6" t="s">
        <v>36</v>
      </c>
      <c r="F8953" s="7">
        <v>1207.8626040000001</v>
      </c>
      <c r="G8953" s="7">
        <v>1056.8797784999999</v>
      </c>
    </row>
    <row r="8954" spans="1:7">
      <c r="A8954" s="5" t="s">
        <v>20976</v>
      </c>
      <c r="B8954" s="6" t="s">
        <v>35</v>
      </c>
      <c r="C8954" s="6" t="s">
        <v>33</v>
      </c>
      <c r="D8954" s="6">
        <v>20</v>
      </c>
      <c r="E8954" s="6" t="s">
        <v>36</v>
      </c>
      <c r="F8954" s="7">
        <v>1079.8895214000001</v>
      </c>
      <c r="G8954" s="7">
        <v>944.90333122499999</v>
      </c>
    </row>
    <row r="8955" spans="1:7">
      <c r="A8955" s="5" t="s">
        <v>8053</v>
      </c>
      <c r="B8955" s="6" t="s">
        <v>36</v>
      </c>
      <c r="C8955" s="6" t="s">
        <v>33</v>
      </c>
      <c r="D8955" s="6" t="s">
        <v>33</v>
      </c>
      <c r="E8955" s="6" t="s">
        <v>36</v>
      </c>
      <c r="F8955" s="7">
        <v>1207.8626040000001</v>
      </c>
      <c r="G8955" s="7">
        <v>1056.8797784999999</v>
      </c>
    </row>
    <row r="8956" spans="1:7">
      <c r="A8956" s="5" t="s">
        <v>20977</v>
      </c>
      <c r="B8956" s="6" t="s">
        <v>35</v>
      </c>
      <c r="C8956" s="6" t="s">
        <v>33</v>
      </c>
      <c r="D8956" s="6">
        <v>20</v>
      </c>
      <c r="E8956" s="6" t="s">
        <v>36</v>
      </c>
      <c r="F8956" s="7">
        <v>1079.8895214000001</v>
      </c>
      <c r="G8956" s="7">
        <v>944.90333122499999</v>
      </c>
    </row>
    <row r="8957" spans="1:7">
      <c r="A8957" s="5" t="s">
        <v>8054</v>
      </c>
      <c r="B8957" s="6" t="s">
        <v>36</v>
      </c>
      <c r="C8957" s="6" t="s">
        <v>33</v>
      </c>
      <c r="D8957" s="6" t="s">
        <v>33</v>
      </c>
      <c r="E8957" s="6" t="s">
        <v>36</v>
      </c>
      <c r="F8957" s="7">
        <v>1207.8626040000001</v>
      </c>
      <c r="G8957" s="7">
        <v>1056.8797784999999</v>
      </c>
    </row>
    <row r="8958" spans="1:7">
      <c r="A8958" s="5" t="s">
        <v>20978</v>
      </c>
      <c r="B8958" s="6" t="s">
        <v>35</v>
      </c>
      <c r="C8958" s="6" t="s">
        <v>33</v>
      </c>
      <c r="D8958" s="6">
        <v>20</v>
      </c>
      <c r="E8958" s="6" t="s">
        <v>36</v>
      </c>
      <c r="F8958" s="7">
        <v>1079.8895214000001</v>
      </c>
      <c r="G8958" s="7">
        <v>944.90333122499999</v>
      </c>
    </row>
    <row r="8959" spans="1:7">
      <c r="A8959" s="5" t="s">
        <v>8055</v>
      </c>
      <c r="B8959" s="6" t="s">
        <v>36</v>
      </c>
      <c r="C8959" s="6" t="s">
        <v>33</v>
      </c>
      <c r="D8959" s="6" t="s">
        <v>33</v>
      </c>
      <c r="E8959" s="6" t="s">
        <v>36</v>
      </c>
      <c r="F8959" s="7">
        <v>1207.8626040000001</v>
      </c>
      <c r="G8959" s="7">
        <v>1056.8797784999999</v>
      </c>
    </row>
    <row r="8960" spans="1:7">
      <c r="A8960" s="5" t="s">
        <v>8056</v>
      </c>
      <c r="B8960" s="6" t="s">
        <v>36</v>
      </c>
      <c r="C8960" s="6" t="s">
        <v>33</v>
      </c>
      <c r="D8960" s="6" t="s">
        <v>33</v>
      </c>
      <c r="E8960" s="6" t="s">
        <v>36</v>
      </c>
      <c r="F8960" s="7">
        <v>1755.01404</v>
      </c>
      <c r="G8960" s="7">
        <v>1535.637285</v>
      </c>
    </row>
    <row r="8961" spans="1:7">
      <c r="A8961" s="5" t="s">
        <v>20979</v>
      </c>
      <c r="B8961" s="6" t="s">
        <v>35</v>
      </c>
      <c r="C8961" s="6" t="s">
        <v>33</v>
      </c>
      <c r="D8961" s="6">
        <v>10</v>
      </c>
      <c r="E8961" s="6" t="s">
        <v>36</v>
      </c>
      <c r="F8961" s="7">
        <v>1755.1728648000001</v>
      </c>
      <c r="G8961" s="7">
        <v>1535.7762567</v>
      </c>
    </row>
    <row r="8962" spans="1:7">
      <c r="A8962" s="5" t="s">
        <v>8057</v>
      </c>
      <c r="B8962" s="6" t="s">
        <v>36</v>
      </c>
      <c r="C8962" s="6" t="s">
        <v>33</v>
      </c>
      <c r="D8962" s="6" t="s">
        <v>33</v>
      </c>
      <c r="E8962" s="6" t="s">
        <v>36</v>
      </c>
      <c r="F8962" s="7">
        <v>1955.1332880000002</v>
      </c>
      <c r="G8962" s="7">
        <v>1710.7416270000001</v>
      </c>
    </row>
    <row r="8963" spans="1:7">
      <c r="A8963" s="5" t="s">
        <v>20980</v>
      </c>
      <c r="B8963" s="6" t="s">
        <v>35</v>
      </c>
      <c r="C8963" s="6" t="s">
        <v>33</v>
      </c>
      <c r="D8963" s="6">
        <v>18</v>
      </c>
      <c r="E8963" s="6" t="s">
        <v>36</v>
      </c>
      <c r="F8963" s="7">
        <v>1048.0230900000001</v>
      </c>
      <c r="G8963" s="7">
        <v>917.02020374999995</v>
      </c>
    </row>
    <row r="8964" spans="1:7">
      <c r="A8964" s="5" t="s">
        <v>8058</v>
      </c>
      <c r="B8964" s="6" t="s">
        <v>36</v>
      </c>
      <c r="C8964" s="6" t="s">
        <v>33</v>
      </c>
      <c r="D8964" s="6" t="s">
        <v>33</v>
      </c>
      <c r="E8964" s="6" t="s">
        <v>36</v>
      </c>
      <c r="F8964" s="7">
        <v>1167.3622800000001</v>
      </c>
      <c r="G8964" s="7">
        <v>1021.441995</v>
      </c>
    </row>
    <row r="8965" spans="1:7">
      <c r="A8965" s="5" t="s">
        <v>20981</v>
      </c>
      <c r="B8965" s="6" t="s">
        <v>35</v>
      </c>
      <c r="C8965" s="6" t="s">
        <v>33</v>
      </c>
      <c r="D8965" s="6">
        <v>18</v>
      </c>
      <c r="E8965" s="6" t="s">
        <v>36</v>
      </c>
      <c r="F8965" s="7">
        <v>988.33143600000005</v>
      </c>
      <c r="G8965" s="7">
        <v>864.7900065</v>
      </c>
    </row>
    <row r="8966" spans="1:7">
      <c r="A8966" s="5" t="s">
        <v>8059</v>
      </c>
      <c r="B8966" s="6" t="s">
        <v>36</v>
      </c>
      <c r="C8966" s="6" t="s">
        <v>33</v>
      </c>
      <c r="D8966" s="6" t="s">
        <v>33</v>
      </c>
      <c r="E8966" s="6" t="s">
        <v>36</v>
      </c>
      <c r="F8966" s="7">
        <v>1100.6558640000001</v>
      </c>
      <c r="G8966" s="7">
        <v>963.07388100000003</v>
      </c>
    </row>
    <row r="8967" spans="1:7">
      <c r="A8967" s="5" t="s">
        <v>20982</v>
      </c>
      <c r="B8967" s="6" t="s">
        <v>35</v>
      </c>
      <c r="C8967" s="6" t="s">
        <v>33</v>
      </c>
      <c r="D8967" s="6">
        <v>8</v>
      </c>
      <c r="E8967" s="6" t="s">
        <v>36</v>
      </c>
      <c r="F8967" s="7">
        <v>2117.5316460000004</v>
      </c>
      <c r="G8967" s="7">
        <v>1852.84019025</v>
      </c>
    </row>
    <row r="8968" spans="1:7">
      <c r="A8968" s="5" t="s">
        <v>8060</v>
      </c>
      <c r="B8968" s="6" t="s">
        <v>36</v>
      </c>
      <c r="C8968" s="6" t="s">
        <v>33</v>
      </c>
      <c r="D8968" s="6" t="s">
        <v>33</v>
      </c>
      <c r="E8968" s="6" t="s">
        <v>36</v>
      </c>
      <c r="F8968" s="7">
        <v>2359.3424040000004</v>
      </c>
      <c r="G8968" s="7">
        <v>2064.4246035000001</v>
      </c>
    </row>
    <row r="8969" spans="1:7">
      <c r="A8969" s="5" t="s">
        <v>20983</v>
      </c>
      <c r="B8969" s="6" t="s">
        <v>35</v>
      </c>
      <c r="C8969" s="6" t="s">
        <v>33</v>
      </c>
      <c r="D8969" s="6">
        <v>13</v>
      </c>
      <c r="E8969" s="6" t="s">
        <v>36</v>
      </c>
      <c r="F8969" s="7">
        <v>1387.6400127960001</v>
      </c>
      <c r="G8969" s="7">
        <v>1214.1850111965</v>
      </c>
    </row>
    <row r="8970" spans="1:7">
      <c r="A8970" s="5" t="s">
        <v>8061</v>
      </c>
      <c r="B8970" s="6" t="s">
        <v>36</v>
      </c>
      <c r="C8970" s="6" t="s">
        <v>33</v>
      </c>
      <c r="D8970" s="6" t="s">
        <v>33</v>
      </c>
      <c r="E8970" s="6" t="s">
        <v>36</v>
      </c>
      <c r="F8970" s="7">
        <v>1546.1594279999999</v>
      </c>
      <c r="G8970" s="7">
        <v>1352.8894994999998</v>
      </c>
    </row>
    <row r="8971" spans="1:7">
      <c r="A8971" s="5" t="s">
        <v>20984</v>
      </c>
      <c r="B8971" s="6" t="s">
        <v>35</v>
      </c>
      <c r="C8971" s="6" t="s">
        <v>33</v>
      </c>
      <c r="D8971" s="6">
        <v>13</v>
      </c>
      <c r="E8971" s="6" t="s">
        <v>36</v>
      </c>
      <c r="F8971" s="7">
        <v>1387.6400127960001</v>
      </c>
      <c r="G8971" s="7">
        <v>1214.1850111965</v>
      </c>
    </row>
    <row r="8972" spans="1:7">
      <c r="A8972" s="5" t="s">
        <v>8062</v>
      </c>
      <c r="B8972" s="6" t="s">
        <v>36</v>
      </c>
      <c r="C8972" s="6" t="s">
        <v>33</v>
      </c>
      <c r="D8972" s="6" t="s">
        <v>33</v>
      </c>
      <c r="E8972" s="6" t="s">
        <v>36</v>
      </c>
      <c r="F8972" s="7">
        <v>1546.1594279999999</v>
      </c>
      <c r="G8972" s="7">
        <v>1352.8894994999998</v>
      </c>
    </row>
    <row r="8973" spans="1:7">
      <c r="A8973" s="5" t="s">
        <v>20985</v>
      </c>
      <c r="B8973" s="6" t="s">
        <v>35</v>
      </c>
      <c r="C8973" s="6" t="s">
        <v>33</v>
      </c>
      <c r="D8973" s="6">
        <v>8</v>
      </c>
      <c r="E8973" s="6" t="s">
        <v>36</v>
      </c>
      <c r="F8973" s="7">
        <v>2289.3602265000004</v>
      </c>
      <c r="G8973" s="7">
        <v>2003.1901981875001</v>
      </c>
    </row>
    <row r="8974" spans="1:7">
      <c r="A8974" s="5" t="s">
        <v>8063</v>
      </c>
      <c r="B8974" s="6" t="s">
        <v>36</v>
      </c>
      <c r="C8974" s="6" t="s">
        <v>33</v>
      </c>
      <c r="D8974" s="6" t="s">
        <v>33</v>
      </c>
      <c r="E8974" s="6" t="s">
        <v>36</v>
      </c>
      <c r="F8974" s="7">
        <v>2603.1384720000001</v>
      </c>
      <c r="G8974" s="7">
        <v>2277.7461629999998</v>
      </c>
    </row>
    <row r="8975" spans="1:7">
      <c r="A8975" s="5" t="s">
        <v>8064</v>
      </c>
      <c r="B8975" s="6" t="s">
        <v>36</v>
      </c>
      <c r="C8975" s="6" t="s">
        <v>33</v>
      </c>
      <c r="D8975" s="6" t="s">
        <v>33</v>
      </c>
      <c r="E8975" s="6" t="s">
        <v>36</v>
      </c>
      <c r="F8975" s="7">
        <v>2979.5532480000002</v>
      </c>
      <c r="G8975" s="7">
        <v>2607.1090920000001</v>
      </c>
    </row>
    <row r="8976" spans="1:7">
      <c r="A8976" s="5" t="s">
        <v>8065</v>
      </c>
      <c r="B8976" s="6" t="s">
        <v>36</v>
      </c>
      <c r="C8976" s="6" t="s">
        <v>33</v>
      </c>
      <c r="D8976" s="6" t="s">
        <v>33</v>
      </c>
      <c r="E8976" s="6" t="s">
        <v>36</v>
      </c>
      <c r="F8976" s="7">
        <v>1836.0146880000002</v>
      </c>
      <c r="G8976" s="7">
        <v>1606.5128519999998</v>
      </c>
    </row>
    <row r="8977" spans="1:7">
      <c r="A8977" s="5" t="s">
        <v>8066</v>
      </c>
      <c r="B8977" s="6" t="s">
        <v>36</v>
      </c>
      <c r="C8977" s="6" t="s">
        <v>33</v>
      </c>
      <c r="D8977" s="6" t="s">
        <v>33</v>
      </c>
      <c r="E8977" s="6" t="s">
        <v>36</v>
      </c>
      <c r="F8977" s="7">
        <v>1848.7206720000004</v>
      </c>
      <c r="G8977" s="7">
        <v>1617.630588</v>
      </c>
    </row>
    <row r="8978" spans="1:7">
      <c r="A8978" s="5" t="s">
        <v>8067</v>
      </c>
      <c r="B8978" s="6" t="s">
        <v>36</v>
      </c>
      <c r="C8978" s="6" t="s">
        <v>33</v>
      </c>
      <c r="D8978" s="6" t="s">
        <v>33</v>
      </c>
      <c r="E8978" s="6" t="s">
        <v>36</v>
      </c>
      <c r="F8978" s="7">
        <v>1848.7206720000004</v>
      </c>
      <c r="G8978" s="7">
        <v>1617.630588</v>
      </c>
    </row>
    <row r="8979" spans="1:7">
      <c r="A8979" s="5" t="s">
        <v>8068</v>
      </c>
      <c r="B8979" s="6" t="s">
        <v>36</v>
      </c>
      <c r="C8979" s="6" t="s">
        <v>33</v>
      </c>
      <c r="D8979" s="6" t="s">
        <v>33</v>
      </c>
      <c r="E8979" s="6" t="s">
        <v>36</v>
      </c>
      <c r="F8979" s="7">
        <v>4051.6206480000001</v>
      </c>
      <c r="G8979" s="7">
        <v>3545.1680670000001</v>
      </c>
    </row>
    <row r="8980" spans="1:7">
      <c r="A8980" s="5" t="s">
        <v>8069</v>
      </c>
      <c r="B8980" s="6" t="s">
        <v>36</v>
      </c>
      <c r="C8980" s="6" t="s">
        <v>33</v>
      </c>
      <c r="D8980" s="6" t="s">
        <v>33</v>
      </c>
      <c r="E8980" s="6" t="s">
        <v>36</v>
      </c>
      <c r="F8980" s="7">
        <v>4235.0632920000007</v>
      </c>
      <c r="G8980" s="7">
        <v>3705.6803805</v>
      </c>
    </row>
    <row r="8981" spans="1:7">
      <c r="A8981" s="5" t="s">
        <v>8070</v>
      </c>
      <c r="B8981" s="6" t="s">
        <v>36</v>
      </c>
      <c r="C8981" s="6" t="s">
        <v>33</v>
      </c>
      <c r="D8981" s="6" t="s">
        <v>33</v>
      </c>
      <c r="E8981" s="6" t="s">
        <v>36</v>
      </c>
      <c r="F8981" s="7">
        <v>5623.1920440000004</v>
      </c>
      <c r="G8981" s="7">
        <v>4920.2930385</v>
      </c>
    </row>
    <row r="8982" spans="1:7">
      <c r="A8982" s="5" t="s">
        <v>8071</v>
      </c>
      <c r="B8982" s="6" t="s">
        <v>36</v>
      </c>
      <c r="C8982" s="6">
        <v>4</v>
      </c>
      <c r="D8982" s="6" t="s">
        <v>33</v>
      </c>
      <c r="E8982" s="6" t="s">
        <v>36</v>
      </c>
      <c r="F8982" s="7">
        <v>150.88355999999999</v>
      </c>
      <c r="G8982" s="7">
        <v>132.02311499999999</v>
      </c>
    </row>
    <row r="8983" spans="1:7">
      <c r="A8983" s="5" t="s">
        <v>8072</v>
      </c>
      <c r="B8983" s="6" t="s">
        <v>36</v>
      </c>
      <c r="C8983" s="6">
        <v>4</v>
      </c>
      <c r="D8983" s="6" t="s">
        <v>33</v>
      </c>
      <c r="E8983" s="6" t="s">
        <v>36</v>
      </c>
      <c r="F8983" s="7">
        <v>150.88355999999999</v>
      </c>
      <c r="G8983" s="7">
        <v>132.02311499999999</v>
      </c>
    </row>
    <row r="8984" spans="1:7">
      <c r="A8984" s="5" t="s">
        <v>8073</v>
      </c>
      <c r="B8984" s="6" t="s">
        <v>36</v>
      </c>
      <c r="C8984" s="6">
        <v>3</v>
      </c>
      <c r="D8984" s="6" t="s">
        <v>33</v>
      </c>
      <c r="E8984" s="6" t="s">
        <v>36</v>
      </c>
      <c r="F8984" s="7">
        <v>196.94275200000004</v>
      </c>
      <c r="G8984" s="7">
        <v>172.32490799999999</v>
      </c>
    </row>
    <row r="8985" spans="1:7">
      <c r="A8985" s="5" t="s">
        <v>8074</v>
      </c>
      <c r="B8985" s="6" t="s">
        <v>36</v>
      </c>
      <c r="C8985" s="6">
        <v>3</v>
      </c>
      <c r="D8985" s="6" t="s">
        <v>33</v>
      </c>
      <c r="E8985" s="6" t="s">
        <v>36</v>
      </c>
      <c r="F8985" s="7">
        <v>196.94275200000004</v>
      </c>
      <c r="G8985" s="7">
        <v>172.32490799999999</v>
      </c>
    </row>
    <row r="8986" spans="1:7">
      <c r="A8986" s="5" t="s">
        <v>8075</v>
      </c>
      <c r="B8986" s="6" t="s">
        <v>36</v>
      </c>
      <c r="C8986" s="6" t="s">
        <v>33</v>
      </c>
      <c r="D8986" s="6" t="s">
        <v>33</v>
      </c>
      <c r="E8986" s="6" t="s">
        <v>36</v>
      </c>
      <c r="F8986" s="7">
        <v>316.061352</v>
      </c>
      <c r="G8986" s="7">
        <v>276.55368299999998</v>
      </c>
    </row>
    <row r="8987" spans="1:7">
      <c r="A8987" s="5" t="s">
        <v>8076</v>
      </c>
      <c r="B8987" s="6" t="s">
        <v>36</v>
      </c>
      <c r="C8987" s="6" t="s">
        <v>33</v>
      </c>
      <c r="D8987" s="6" t="s">
        <v>33</v>
      </c>
      <c r="E8987" s="6" t="s">
        <v>36</v>
      </c>
      <c r="F8987" s="7">
        <v>316.061352</v>
      </c>
      <c r="G8987" s="7">
        <v>276.55368299999998</v>
      </c>
    </row>
    <row r="8988" spans="1:7">
      <c r="A8988" s="5" t="s">
        <v>8077</v>
      </c>
      <c r="B8988" s="6" t="s">
        <v>36</v>
      </c>
      <c r="C8988" s="6" t="s">
        <v>33</v>
      </c>
      <c r="D8988" s="6" t="s">
        <v>33</v>
      </c>
      <c r="E8988" s="6" t="s">
        <v>36</v>
      </c>
      <c r="F8988" s="7">
        <v>2095.6932360000005</v>
      </c>
      <c r="G8988" s="7">
        <v>1833.7315815000002</v>
      </c>
    </row>
    <row r="8989" spans="1:7">
      <c r="A8989" s="5" t="s">
        <v>8078</v>
      </c>
      <c r="B8989" s="6" t="s">
        <v>36</v>
      </c>
      <c r="C8989" s="6" t="s">
        <v>33</v>
      </c>
      <c r="D8989" s="6" t="s">
        <v>33</v>
      </c>
      <c r="E8989" s="6" t="s">
        <v>36</v>
      </c>
      <c r="F8989" s="7">
        <v>3525.1164360000002</v>
      </c>
      <c r="G8989" s="7">
        <v>3084.4768815000002</v>
      </c>
    </row>
    <row r="8990" spans="1:7">
      <c r="A8990" s="5" t="s">
        <v>8079</v>
      </c>
      <c r="B8990" s="6" t="s">
        <v>36</v>
      </c>
      <c r="C8990" s="6" t="s">
        <v>33</v>
      </c>
      <c r="D8990" s="6" t="s">
        <v>33</v>
      </c>
      <c r="E8990" s="6" t="s">
        <v>36</v>
      </c>
      <c r="F8990" s="7">
        <v>3346.4385360000001</v>
      </c>
      <c r="G8990" s="7">
        <v>2928.1337189999999</v>
      </c>
    </row>
    <row r="8991" spans="1:7">
      <c r="A8991" s="5" t="s">
        <v>8080</v>
      </c>
      <c r="B8991" s="6" t="s">
        <v>36</v>
      </c>
      <c r="C8991" s="6" t="s">
        <v>33</v>
      </c>
      <c r="D8991" s="6" t="s">
        <v>33</v>
      </c>
      <c r="E8991" s="6" t="s">
        <v>36</v>
      </c>
      <c r="F8991" s="7">
        <v>3525.1164360000002</v>
      </c>
      <c r="G8991" s="7">
        <v>3084.4768815000002</v>
      </c>
    </row>
    <row r="8992" spans="1:7">
      <c r="A8992" s="5" t="s">
        <v>8081</v>
      </c>
      <c r="B8992" s="6" t="s">
        <v>36</v>
      </c>
      <c r="C8992" s="6" t="s">
        <v>33</v>
      </c>
      <c r="D8992" s="6" t="s">
        <v>33</v>
      </c>
      <c r="E8992" s="6" t="s">
        <v>36</v>
      </c>
      <c r="F8992" s="7">
        <v>3346.4385360000001</v>
      </c>
      <c r="G8992" s="7">
        <v>2928.1337189999999</v>
      </c>
    </row>
    <row r="8993" spans="1:7">
      <c r="A8993" s="5" t="s">
        <v>8082</v>
      </c>
      <c r="B8993" s="6" t="s">
        <v>36</v>
      </c>
      <c r="C8993" s="6" t="s">
        <v>33</v>
      </c>
      <c r="D8993" s="6" t="s">
        <v>33</v>
      </c>
      <c r="E8993" s="6" t="s">
        <v>36</v>
      </c>
      <c r="F8993" s="7">
        <v>3346.4385360000001</v>
      </c>
      <c r="G8993" s="7">
        <v>2928.1337189999999</v>
      </c>
    </row>
    <row r="8994" spans="1:7">
      <c r="A8994" s="5" t="s">
        <v>8083</v>
      </c>
      <c r="B8994" s="6" t="s">
        <v>36</v>
      </c>
      <c r="C8994" s="6" t="s">
        <v>33</v>
      </c>
      <c r="D8994" s="6" t="s">
        <v>33</v>
      </c>
      <c r="E8994" s="6" t="s">
        <v>36</v>
      </c>
      <c r="F8994" s="7">
        <v>3278.1438720000001</v>
      </c>
      <c r="G8994" s="7">
        <v>2868.3758879999996</v>
      </c>
    </row>
    <row r="8995" spans="1:7">
      <c r="A8995" s="5" t="s">
        <v>8084</v>
      </c>
      <c r="B8995" s="6" t="s">
        <v>36</v>
      </c>
      <c r="C8995" s="6" t="s">
        <v>33</v>
      </c>
      <c r="D8995" s="6" t="s">
        <v>33</v>
      </c>
      <c r="E8995" s="6" t="s">
        <v>36</v>
      </c>
      <c r="F8995" s="7">
        <v>3741.9122880000004</v>
      </c>
      <c r="G8995" s="7">
        <v>3274.173252</v>
      </c>
    </row>
    <row r="8996" spans="1:7">
      <c r="A8996" s="5" t="s">
        <v>8085</v>
      </c>
      <c r="B8996" s="6" t="s">
        <v>36</v>
      </c>
      <c r="C8996" s="6" t="s">
        <v>33</v>
      </c>
      <c r="D8996" s="6" t="s">
        <v>33</v>
      </c>
      <c r="E8996" s="6" t="s">
        <v>36</v>
      </c>
      <c r="F8996" s="7">
        <v>3365.4975120000004</v>
      </c>
      <c r="G8996" s="7">
        <v>2944.8103230000002</v>
      </c>
    </row>
    <row r="8997" spans="1:7">
      <c r="A8997" s="5" t="s">
        <v>8086</v>
      </c>
      <c r="B8997" s="6" t="s">
        <v>36</v>
      </c>
      <c r="C8997" s="6" t="s">
        <v>33</v>
      </c>
      <c r="D8997" s="6" t="s">
        <v>33</v>
      </c>
      <c r="E8997" s="6" t="s">
        <v>36</v>
      </c>
      <c r="F8997" s="7">
        <v>3741.9122880000004</v>
      </c>
      <c r="G8997" s="7">
        <v>3274.173252</v>
      </c>
    </row>
    <row r="8998" spans="1:7">
      <c r="A8998" s="5" t="s">
        <v>8087</v>
      </c>
      <c r="B8998" s="6" t="s">
        <v>36</v>
      </c>
      <c r="C8998" s="6" t="s">
        <v>33</v>
      </c>
      <c r="D8998" s="6" t="s">
        <v>33</v>
      </c>
      <c r="E8998" s="6" t="s">
        <v>36</v>
      </c>
      <c r="F8998" s="7">
        <v>3365.4975120000004</v>
      </c>
      <c r="G8998" s="7">
        <v>2944.8103230000002</v>
      </c>
    </row>
    <row r="8999" spans="1:7">
      <c r="A8999" s="5" t="s">
        <v>8088</v>
      </c>
      <c r="B8999" s="6" t="s">
        <v>36</v>
      </c>
      <c r="C8999" s="6" t="s">
        <v>33</v>
      </c>
      <c r="D8999" s="6" t="s">
        <v>33</v>
      </c>
      <c r="E8999" s="6" t="s">
        <v>36</v>
      </c>
      <c r="F8999" s="7">
        <v>3365.4975120000004</v>
      </c>
      <c r="G8999" s="7">
        <v>2944.8103230000002</v>
      </c>
    </row>
    <row r="9000" spans="1:7">
      <c r="A9000" s="5" t="s">
        <v>8089</v>
      </c>
      <c r="B9000" s="6" t="s">
        <v>36</v>
      </c>
      <c r="C9000" s="6" t="s">
        <v>33</v>
      </c>
      <c r="D9000" s="6" t="s">
        <v>33</v>
      </c>
      <c r="E9000" s="6" t="s">
        <v>36</v>
      </c>
      <c r="F9000" s="7">
        <v>3719.6768160000001</v>
      </c>
      <c r="G9000" s="7">
        <v>3254.7172139999998</v>
      </c>
    </row>
    <row r="9001" spans="1:7">
      <c r="A9001" s="5" t="s">
        <v>8090</v>
      </c>
      <c r="B9001" s="6" t="s">
        <v>36</v>
      </c>
      <c r="C9001" s="6" t="s">
        <v>33</v>
      </c>
      <c r="D9001" s="6" t="s">
        <v>33</v>
      </c>
      <c r="E9001" s="6" t="s">
        <v>36</v>
      </c>
      <c r="F9001" s="7">
        <v>3544.1754120000005</v>
      </c>
      <c r="G9001" s="7">
        <v>3101.1534855000004</v>
      </c>
    </row>
    <row r="9002" spans="1:7">
      <c r="A9002" s="5" t="s">
        <v>8091</v>
      </c>
      <c r="B9002" s="6" t="s">
        <v>36</v>
      </c>
      <c r="C9002" s="6" t="s">
        <v>33</v>
      </c>
      <c r="D9002" s="6" t="s">
        <v>33</v>
      </c>
      <c r="E9002" s="6" t="s">
        <v>36</v>
      </c>
      <c r="F9002" s="7">
        <v>3719.6768160000001</v>
      </c>
      <c r="G9002" s="7">
        <v>3254.7172139999998</v>
      </c>
    </row>
    <row r="9003" spans="1:7">
      <c r="A9003" s="5" t="s">
        <v>8092</v>
      </c>
      <c r="B9003" s="6" t="s">
        <v>36</v>
      </c>
      <c r="C9003" s="6" t="s">
        <v>33</v>
      </c>
      <c r="D9003" s="6" t="s">
        <v>33</v>
      </c>
      <c r="E9003" s="6" t="s">
        <v>36</v>
      </c>
      <c r="F9003" s="7">
        <v>3544.1754120000005</v>
      </c>
      <c r="G9003" s="7">
        <v>3101.1534855000004</v>
      </c>
    </row>
    <row r="9004" spans="1:7">
      <c r="A9004" s="5" t="s">
        <v>8093</v>
      </c>
      <c r="B9004" s="6" t="s">
        <v>36</v>
      </c>
      <c r="C9004" s="6" t="s">
        <v>33</v>
      </c>
      <c r="D9004" s="6" t="s">
        <v>33</v>
      </c>
      <c r="E9004" s="6" t="s">
        <v>36</v>
      </c>
      <c r="F9004" s="7">
        <v>3931.7079240000003</v>
      </c>
      <c r="G9004" s="7">
        <v>3440.2444334999996</v>
      </c>
    </row>
    <row r="9005" spans="1:7">
      <c r="A9005" s="5" t="s">
        <v>8094</v>
      </c>
      <c r="B9005" s="6" t="s">
        <v>36</v>
      </c>
      <c r="C9005" s="6" t="s">
        <v>33</v>
      </c>
      <c r="D9005" s="6" t="s">
        <v>33</v>
      </c>
      <c r="E9005" s="6" t="s">
        <v>36</v>
      </c>
      <c r="F9005" s="7">
        <v>3565.6167600000003</v>
      </c>
      <c r="G9005" s="7">
        <v>3119.9146649999998</v>
      </c>
    </row>
    <row r="9006" spans="1:7">
      <c r="A9006" s="5" t="s">
        <v>8095</v>
      </c>
      <c r="B9006" s="6" t="s">
        <v>36</v>
      </c>
      <c r="C9006" s="6" t="s">
        <v>33</v>
      </c>
      <c r="D9006" s="6" t="s">
        <v>33</v>
      </c>
      <c r="E9006" s="6" t="s">
        <v>36</v>
      </c>
      <c r="F9006" s="7">
        <v>3931.7079240000003</v>
      </c>
      <c r="G9006" s="7">
        <v>3440.2444334999996</v>
      </c>
    </row>
    <row r="9007" spans="1:7">
      <c r="A9007" s="5" t="s">
        <v>8096</v>
      </c>
      <c r="B9007" s="6" t="s">
        <v>36</v>
      </c>
      <c r="C9007" s="6" t="s">
        <v>33</v>
      </c>
      <c r="D9007" s="6" t="s">
        <v>33</v>
      </c>
      <c r="E9007" s="6" t="s">
        <v>36</v>
      </c>
      <c r="F9007" s="7">
        <v>3565.6167600000003</v>
      </c>
      <c r="G9007" s="7">
        <v>3119.9146649999998</v>
      </c>
    </row>
    <row r="9008" spans="1:7">
      <c r="A9008" s="5" t="s">
        <v>8097</v>
      </c>
      <c r="B9008" s="6" t="s">
        <v>36</v>
      </c>
      <c r="C9008" s="6" t="s">
        <v>33</v>
      </c>
      <c r="D9008" s="6" t="s">
        <v>33</v>
      </c>
      <c r="E9008" s="6" t="s">
        <v>36</v>
      </c>
      <c r="F9008" s="7">
        <v>278.73752400000001</v>
      </c>
      <c r="G9008" s="7">
        <v>243.89533349999996</v>
      </c>
    </row>
    <row r="9009" spans="1:7">
      <c r="A9009" s="5" t="s">
        <v>8098</v>
      </c>
      <c r="B9009" s="6" t="s">
        <v>36</v>
      </c>
      <c r="C9009" s="6" t="s">
        <v>33</v>
      </c>
      <c r="D9009" s="6" t="s">
        <v>33</v>
      </c>
      <c r="E9009" s="6" t="s">
        <v>36</v>
      </c>
      <c r="F9009" s="7">
        <v>1734.3668159999997</v>
      </c>
      <c r="G9009" s="7">
        <v>1517.5709639999998</v>
      </c>
    </row>
    <row r="9010" spans="1:7">
      <c r="A9010" s="5" t="s">
        <v>8099</v>
      </c>
      <c r="B9010" s="6" t="s">
        <v>36</v>
      </c>
      <c r="C9010" s="6" t="s">
        <v>33</v>
      </c>
      <c r="D9010" s="6" t="s">
        <v>33</v>
      </c>
      <c r="E9010" s="6" t="s">
        <v>36</v>
      </c>
      <c r="F9010" s="7">
        <v>1734.3668159999997</v>
      </c>
      <c r="G9010" s="7">
        <v>1517.5709639999998</v>
      </c>
    </row>
    <row r="9011" spans="1:7">
      <c r="A9011" s="5" t="s">
        <v>8100</v>
      </c>
      <c r="B9011" s="6" t="s">
        <v>36</v>
      </c>
      <c r="C9011" s="6" t="s">
        <v>33</v>
      </c>
      <c r="D9011" s="6" t="s">
        <v>33</v>
      </c>
      <c r="E9011" s="6" t="s">
        <v>36</v>
      </c>
      <c r="F9011" s="7">
        <v>1734.3668159999997</v>
      </c>
      <c r="G9011" s="7">
        <v>1517.5709639999998</v>
      </c>
    </row>
    <row r="9012" spans="1:7">
      <c r="A9012" s="5" t="s">
        <v>8101</v>
      </c>
      <c r="B9012" s="6" t="s">
        <v>36</v>
      </c>
      <c r="C9012" s="6" t="s">
        <v>33</v>
      </c>
      <c r="D9012" s="6" t="s">
        <v>33</v>
      </c>
      <c r="E9012" s="6" t="s">
        <v>36</v>
      </c>
      <c r="F9012" s="7">
        <v>1734.3668159999997</v>
      </c>
      <c r="G9012" s="7">
        <v>1517.5709639999998</v>
      </c>
    </row>
    <row r="9013" spans="1:7">
      <c r="A9013" s="5" t="s">
        <v>8102</v>
      </c>
      <c r="B9013" s="6" t="s">
        <v>36</v>
      </c>
      <c r="C9013" s="6" t="s">
        <v>33</v>
      </c>
      <c r="D9013" s="6" t="s">
        <v>33</v>
      </c>
      <c r="E9013" s="6" t="s">
        <v>36</v>
      </c>
      <c r="F9013" s="7">
        <v>1734.3668159999997</v>
      </c>
      <c r="G9013" s="7">
        <v>1517.5709639999998</v>
      </c>
    </row>
    <row r="9014" spans="1:7">
      <c r="A9014" s="5" t="s">
        <v>8103</v>
      </c>
      <c r="B9014" s="6" t="s">
        <v>36</v>
      </c>
      <c r="C9014" s="6" t="s">
        <v>33</v>
      </c>
      <c r="D9014" s="6" t="s">
        <v>33</v>
      </c>
      <c r="E9014" s="6" t="s">
        <v>36</v>
      </c>
      <c r="F9014" s="7">
        <v>1734.3668159999997</v>
      </c>
      <c r="G9014" s="7">
        <v>1517.5709639999998</v>
      </c>
    </row>
    <row r="9015" spans="1:7">
      <c r="A9015" s="5" t="s">
        <v>8104</v>
      </c>
      <c r="B9015" s="6" t="s">
        <v>36</v>
      </c>
      <c r="C9015" s="6" t="s">
        <v>33</v>
      </c>
      <c r="D9015" s="6" t="s">
        <v>33</v>
      </c>
      <c r="E9015" s="6" t="s">
        <v>36</v>
      </c>
      <c r="F9015" s="7">
        <v>1734.3668159999997</v>
      </c>
      <c r="G9015" s="7">
        <v>1517.5709639999998</v>
      </c>
    </row>
    <row r="9016" spans="1:7">
      <c r="A9016" s="5" t="s">
        <v>22021</v>
      </c>
      <c r="B9016" s="6" t="s">
        <v>36</v>
      </c>
      <c r="C9016" s="6">
        <v>2</v>
      </c>
      <c r="D9016" s="6" t="s">
        <v>33</v>
      </c>
      <c r="E9016" s="6" t="s">
        <v>36</v>
      </c>
      <c r="F9016" s="7">
        <v>1580.3067600000002</v>
      </c>
      <c r="G9016" s="7">
        <v>1382.768415</v>
      </c>
    </row>
    <row r="9017" spans="1:7">
      <c r="A9017" s="5" t="s">
        <v>8105</v>
      </c>
      <c r="B9017" s="6" t="s">
        <v>36</v>
      </c>
      <c r="C9017" s="6" t="s">
        <v>33</v>
      </c>
      <c r="D9017" s="6" t="s">
        <v>33</v>
      </c>
      <c r="E9017" s="6" t="s">
        <v>36</v>
      </c>
      <c r="F9017" s="7">
        <v>1843.6912199999999</v>
      </c>
      <c r="G9017" s="7">
        <v>1613.2298174999999</v>
      </c>
    </row>
    <row r="9018" spans="1:7">
      <c r="A9018" s="5" t="s">
        <v>8106</v>
      </c>
      <c r="B9018" s="6" t="s">
        <v>36</v>
      </c>
      <c r="C9018" s="6" t="s">
        <v>33</v>
      </c>
      <c r="D9018" s="6" t="s">
        <v>33</v>
      </c>
      <c r="E9018" s="6" t="s">
        <v>36</v>
      </c>
      <c r="F9018" s="7">
        <v>2370.4601400000001</v>
      </c>
      <c r="G9018" s="7">
        <v>2074.1526224999998</v>
      </c>
    </row>
    <row r="9019" spans="1:7">
      <c r="A9019" s="5" t="s">
        <v>20986</v>
      </c>
      <c r="B9019" s="6" t="s">
        <v>36</v>
      </c>
      <c r="C9019" s="6">
        <v>10</v>
      </c>
      <c r="D9019" s="6" t="s">
        <v>33</v>
      </c>
      <c r="E9019" s="6" t="s">
        <v>36</v>
      </c>
      <c r="F9019" s="7">
        <v>2290.2800867999999</v>
      </c>
      <c r="G9019" s="7">
        <v>2003.9950759499998</v>
      </c>
    </row>
    <row r="9020" spans="1:7">
      <c r="A9020" s="5" t="s">
        <v>8107</v>
      </c>
      <c r="B9020" s="6" t="s">
        <v>36</v>
      </c>
      <c r="C9020" s="6" t="s">
        <v>33</v>
      </c>
      <c r="D9020" s="6" t="s">
        <v>33</v>
      </c>
      <c r="E9020" s="6" t="s">
        <v>36</v>
      </c>
      <c r="F9020" s="7">
        <v>2526.6113891999998</v>
      </c>
      <c r="G9020" s="7">
        <v>2210.7849655499995</v>
      </c>
    </row>
    <row r="9021" spans="1:7">
      <c r="A9021" s="5" t="s">
        <v>8108</v>
      </c>
      <c r="B9021" s="6" t="s">
        <v>36</v>
      </c>
      <c r="C9021" s="6" t="s">
        <v>33</v>
      </c>
      <c r="D9021" s="6" t="s">
        <v>33</v>
      </c>
      <c r="E9021" s="6" t="s">
        <v>36</v>
      </c>
      <c r="F9021" s="7">
        <v>2894.2378595999999</v>
      </c>
      <c r="G9021" s="7">
        <v>2532.4581271499997</v>
      </c>
    </row>
    <row r="9022" spans="1:7">
      <c r="A9022" s="5" t="s">
        <v>8109</v>
      </c>
      <c r="B9022" s="6" t="s">
        <v>36</v>
      </c>
      <c r="C9022" s="6" t="s">
        <v>33</v>
      </c>
      <c r="D9022" s="6" t="s">
        <v>33</v>
      </c>
      <c r="E9022" s="6" t="s">
        <v>36</v>
      </c>
      <c r="F9022" s="7">
        <v>536.82782399999996</v>
      </c>
      <c r="G9022" s="7">
        <v>469.72434599999991</v>
      </c>
    </row>
    <row r="9023" spans="1:7">
      <c r="A9023" s="5" t="s">
        <v>8110</v>
      </c>
      <c r="B9023" s="6" t="s">
        <v>36</v>
      </c>
      <c r="C9023" s="6" t="s">
        <v>33</v>
      </c>
      <c r="D9023" s="6" t="s">
        <v>33</v>
      </c>
      <c r="E9023" s="6" t="s">
        <v>36</v>
      </c>
      <c r="F9023" s="7">
        <v>2094.1049880000005</v>
      </c>
      <c r="G9023" s="7">
        <v>1832.3418645000002</v>
      </c>
    </row>
    <row r="9024" spans="1:7">
      <c r="A9024" s="5" t="s">
        <v>8111</v>
      </c>
      <c r="B9024" s="6" t="s">
        <v>36</v>
      </c>
      <c r="C9024" s="6" t="s">
        <v>33</v>
      </c>
      <c r="D9024" s="6" t="s">
        <v>33</v>
      </c>
      <c r="E9024" s="6" t="s">
        <v>36</v>
      </c>
      <c r="F9024" s="7">
        <v>2019.457332</v>
      </c>
      <c r="G9024" s="7">
        <v>1767.0251655</v>
      </c>
    </row>
    <row r="9025" spans="1:7">
      <c r="A9025" s="5" t="s">
        <v>8112</v>
      </c>
      <c r="B9025" s="6" t="s">
        <v>36</v>
      </c>
      <c r="C9025" s="6" t="s">
        <v>33</v>
      </c>
      <c r="D9025" s="6" t="s">
        <v>33</v>
      </c>
      <c r="E9025" s="6" t="s">
        <v>36</v>
      </c>
      <c r="F9025" s="7">
        <v>2094.1049880000005</v>
      </c>
      <c r="G9025" s="7">
        <v>1832.3418645000002</v>
      </c>
    </row>
    <row r="9026" spans="1:7">
      <c r="A9026" s="5" t="s">
        <v>8113</v>
      </c>
      <c r="B9026" s="6" t="s">
        <v>36</v>
      </c>
      <c r="C9026" s="6" t="s">
        <v>33</v>
      </c>
      <c r="D9026" s="6" t="s">
        <v>33</v>
      </c>
      <c r="E9026" s="6" t="s">
        <v>36</v>
      </c>
      <c r="F9026" s="7">
        <v>2019.457332</v>
      </c>
      <c r="G9026" s="7">
        <v>1767.0251655</v>
      </c>
    </row>
    <row r="9027" spans="1:7">
      <c r="A9027" s="5" t="s">
        <v>22443</v>
      </c>
      <c r="B9027" s="6" t="s">
        <v>36</v>
      </c>
      <c r="C9027" s="6" t="s">
        <v>33</v>
      </c>
      <c r="D9027" s="6" t="s">
        <v>33</v>
      </c>
      <c r="E9027" s="6" t="s">
        <v>36</v>
      </c>
      <c r="F9027" s="7">
        <v>1912.2505920000001</v>
      </c>
      <c r="G9027" s="7">
        <v>1673.2192679999998</v>
      </c>
    </row>
    <row r="9028" spans="1:7">
      <c r="A9028" s="5" t="s">
        <v>8114</v>
      </c>
      <c r="B9028" s="6" t="s">
        <v>36</v>
      </c>
      <c r="C9028" s="6" t="s">
        <v>33</v>
      </c>
      <c r="D9028" s="6" t="s">
        <v>33</v>
      </c>
      <c r="E9028" s="6" t="s">
        <v>36</v>
      </c>
      <c r="F9028" s="7">
        <v>1912.2505920000001</v>
      </c>
      <c r="G9028" s="7">
        <v>1673.2192679999998</v>
      </c>
    </row>
    <row r="9029" spans="1:7">
      <c r="A9029" s="5" t="s">
        <v>8115</v>
      </c>
      <c r="B9029" s="6" t="s">
        <v>36</v>
      </c>
      <c r="C9029" s="6" t="s">
        <v>33</v>
      </c>
      <c r="D9029" s="6" t="s">
        <v>33</v>
      </c>
      <c r="E9029" s="6" t="s">
        <v>36</v>
      </c>
      <c r="F9029" s="7">
        <v>1912.2505920000001</v>
      </c>
      <c r="G9029" s="7">
        <v>1673.2192679999998</v>
      </c>
    </row>
    <row r="9030" spans="1:7">
      <c r="A9030" s="5" t="s">
        <v>8116</v>
      </c>
      <c r="B9030" s="6" t="s">
        <v>36</v>
      </c>
      <c r="C9030" s="6" t="s">
        <v>33</v>
      </c>
      <c r="D9030" s="6" t="s">
        <v>33</v>
      </c>
      <c r="E9030" s="6" t="s">
        <v>36</v>
      </c>
      <c r="F9030" s="7">
        <v>1912.2505920000001</v>
      </c>
      <c r="G9030" s="7">
        <v>1673.2192679999998</v>
      </c>
    </row>
    <row r="9031" spans="1:7">
      <c r="A9031" s="5" t="s">
        <v>8117</v>
      </c>
      <c r="B9031" s="6" t="s">
        <v>36</v>
      </c>
      <c r="C9031" s="6" t="s">
        <v>33</v>
      </c>
      <c r="D9031" s="6" t="s">
        <v>33</v>
      </c>
      <c r="E9031" s="6" t="s">
        <v>36</v>
      </c>
      <c r="F9031" s="7">
        <v>2853.2875320000003</v>
      </c>
      <c r="G9031" s="7">
        <v>2496.6265905</v>
      </c>
    </row>
    <row r="9032" spans="1:7">
      <c r="A9032" s="5" t="s">
        <v>8118</v>
      </c>
      <c r="B9032" s="6" t="s">
        <v>36</v>
      </c>
      <c r="C9032" s="6" t="s">
        <v>33</v>
      </c>
      <c r="D9032" s="6" t="s">
        <v>33</v>
      </c>
      <c r="E9032" s="6" t="s">
        <v>36</v>
      </c>
      <c r="F9032" s="7">
        <v>2853.2875320000003</v>
      </c>
      <c r="G9032" s="7">
        <v>2496.6265905</v>
      </c>
    </row>
    <row r="9033" spans="1:7">
      <c r="A9033" s="5" t="s">
        <v>8119</v>
      </c>
      <c r="B9033" s="6" t="s">
        <v>36</v>
      </c>
      <c r="C9033" s="6" t="s">
        <v>33</v>
      </c>
      <c r="D9033" s="6" t="s">
        <v>33</v>
      </c>
      <c r="E9033" s="6" t="s">
        <v>36</v>
      </c>
      <c r="F9033" s="7">
        <v>2853.2875320000003</v>
      </c>
      <c r="G9033" s="7">
        <v>2496.6265905</v>
      </c>
    </row>
    <row r="9034" spans="1:7">
      <c r="A9034" s="5" t="s">
        <v>8120</v>
      </c>
      <c r="B9034" s="6" t="s">
        <v>36</v>
      </c>
      <c r="C9034" s="6">
        <v>3</v>
      </c>
      <c r="D9034" s="6" t="s">
        <v>33</v>
      </c>
      <c r="E9034" s="6" t="s">
        <v>36</v>
      </c>
      <c r="F9034" s="7">
        <v>187.41326400000003</v>
      </c>
      <c r="G9034" s="7">
        <v>163.98660599999999</v>
      </c>
    </row>
    <row r="9035" spans="1:7">
      <c r="A9035" s="5" t="s">
        <v>8121</v>
      </c>
      <c r="B9035" s="6" t="s">
        <v>36</v>
      </c>
      <c r="C9035" s="6" t="s">
        <v>33</v>
      </c>
      <c r="D9035" s="6" t="s">
        <v>33</v>
      </c>
      <c r="E9035" s="6" t="s">
        <v>36</v>
      </c>
      <c r="F9035" s="7">
        <v>1720.072584</v>
      </c>
      <c r="G9035" s="7">
        <v>1505.0635109999998</v>
      </c>
    </row>
    <row r="9036" spans="1:7">
      <c r="A9036" s="5" t="s">
        <v>8122</v>
      </c>
      <c r="B9036" s="6" t="s">
        <v>36</v>
      </c>
      <c r="C9036" s="6" t="s">
        <v>33</v>
      </c>
      <c r="D9036" s="6" t="s">
        <v>33</v>
      </c>
      <c r="E9036" s="6" t="s">
        <v>36</v>
      </c>
      <c r="F9036" s="7">
        <v>1745.4845519999999</v>
      </c>
      <c r="G9036" s="7">
        <v>1527.2989829999999</v>
      </c>
    </row>
    <row r="9037" spans="1:7">
      <c r="A9037" s="5" t="s">
        <v>8123</v>
      </c>
      <c r="B9037" s="6" t="s">
        <v>36</v>
      </c>
      <c r="C9037" s="6" t="s">
        <v>33</v>
      </c>
      <c r="D9037" s="6" t="s">
        <v>33</v>
      </c>
      <c r="E9037" s="6" t="s">
        <v>36</v>
      </c>
      <c r="F9037" s="7">
        <v>1974.9863880000003</v>
      </c>
      <c r="G9037" s="7">
        <v>1728.1130894999999</v>
      </c>
    </row>
    <row r="9038" spans="1:7">
      <c r="A9038" s="5" t="s">
        <v>8124</v>
      </c>
      <c r="B9038" s="6" t="s">
        <v>36</v>
      </c>
      <c r="C9038" s="6" t="s">
        <v>33</v>
      </c>
      <c r="D9038" s="6" t="s">
        <v>33</v>
      </c>
      <c r="E9038" s="6" t="s">
        <v>36</v>
      </c>
      <c r="F9038" s="7">
        <v>1710.5430959999999</v>
      </c>
      <c r="G9038" s="7">
        <v>1496.7252089999997</v>
      </c>
    </row>
    <row r="9039" spans="1:7">
      <c r="A9039" s="5" t="s">
        <v>8125</v>
      </c>
      <c r="B9039" s="6" t="s">
        <v>36</v>
      </c>
      <c r="C9039" s="6" t="s">
        <v>33</v>
      </c>
      <c r="D9039" s="6" t="s">
        <v>33</v>
      </c>
      <c r="E9039" s="6" t="s">
        <v>36</v>
      </c>
      <c r="F9039" s="7">
        <v>2127.458196</v>
      </c>
      <c r="G9039" s="7">
        <v>1861.5259214999999</v>
      </c>
    </row>
    <row r="9040" spans="1:7">
      <c r="A9040" s="5" t="s">
        <v>8126</v>
      </c>
      <c r="B9040" s="6" t="s">
        <v>36</v>
      </c>
      <c r="C9040" s="6" t="s">
        <v>33</v>
      </c>
      <c r="D9040" s="6" t="s">
        <v>33</v>
      </c>
      <c r="E9040" s="6" t="s">
        <v>36</v>
      </c>
      <c r="F9040" s="7">
        <v>1637.4836880000003</v>
      </c>
      <c r="G9040" s="7">
        <v>1432.798227</v>
      </c>
    </row>
    <row r="9041" spans="1:7">
      <c r="A9041" s="5" t="s">
        <v>23176</v>
      </c>
      <c r="B9041" s="6" t="s">
        <v>36</v>
      </c>
      <c r="C9041" s="6">
        <v>9</v>
      </c>
      <c r="D9041" s="6" t="s">
        <v>33</v>
      </c>
      <c r="E9041" s="6" t="s">
        <v>36</v>
      </c>
      <c r="F9041" s="7">
        <v>874.06581600000015</v>
      </c>
      <c r="G9041" s="7">
        <v>764.80758900000001</v>
      </c>
    </row>
    <row r="9042" spans="1:7">
      <c r="A9042" s="5" t="s">
        <v>8127</v>
      </c>
      <c r="B9042" s="6" t="s">
        <v>36</v>
      </c>
      <c r="C9042" s="6" t="s">
        <v>33</v>
      </c>
      <c r="D9042" s="6" t="s">
        <v>33</v>
      </c>
      <c r="E9042" s="6" t="s">
        <v>36</v>
      </c>
      <c r="F9042" s="7">
        <v>1019.7434520000002</v>
      </c>
      <c r="G9042" s="7">
        <v>892.27552049999997</v>
      </c>
    </row>
    <row r="9043" spans="1:7">
      <c r="A9043" s="5" t="s">
        <v>8128</v>
      </c>
      <c r="B9043" s="6" t="s">
        <v>36</v>
      </c>
      <c r="C9043" s="6" t="s">
        <v>33</v>
      </c>
      <c r="D9043" s="6" t="s">
        <v>33</v>
      </c>
      <c r="E9043" s="6" t="s">
        <v>36</v>
      </c>
      <c r="F9043" s="7">
        <v>1311.0987240000002</v>
      </c>
      <c r="G9043" s="7">
        <v>1147.2113835</v>
      </c>
    </row>
    <row r="9044" spans="1:7">
      <c r="A9044" s="5" t="s">
        <v>20987</v>
      </c>
      <c r="B9044" s="6" t="s">
        <v>35</v>
      </c>
      <c r="C9044" s="6" t="s">
        <v>33</v>
      </c>
      <c r="D9044" s="6">
        <v>16</v>
      </c>
      <c r="E9044" s="6" t="s">
        <v>36</v>
      </c>
      <c r="F9044" s="7">
        <v>935.72619163200022</v>
      </c>
      <c r="G9044" s="7">
        <v>818.76041767800007</v>
      </c>
    </row>
    <row r="9045" spans="1:7">
      <c r="A9045" s="5" t="s">
        <v>8129</v>
      </c>
      <c r="B9045" s="6" t="s">
        <v>36</v>
      </c>
      <c r="C9045" s="6" t="s">
        <v>33</v>
      </c>
      <c r="D9045" s="6" t="s">
        <v>33</v>
      </c>
      <c r="E9045" s="6" t="s">
        <v>36</v>
      </c>
      <c r="F9045" s="7">
        <v>1312.6869720000002</v>
      </c>
      <c r="G9045" s="7">
        <v>1148.6011005</v>
      </c>
    </row>
    <row r="9046" spans="1:7">
      <c r="A9046" s="5" t="s">
        <v>20988</v>
      </c>
      <c r="B9046" s="6" t="s">
        <v>35</v>
      </c>
      <c r="C9046" s="6" t="s">
        <v>33</v>
      </c>
      <c r="D9046" s="6">
        <v>16</v>
      </c>
      <c r="E9046" s="6" t="s">
        <v>36</v>
      </c>
      <c r="F9046" s="7">
        <v>896.51631913200004</v>
      </c>
      <c r="G9046" s="7">
        <v>784.45177924049995</v>
      </c>
    </row>
    <row r="9047" spans="1:7">
      <c r="A9047" s="5" t="s">
        <v>8130</v>
      </c>
      <c r="B9047" s="6" t="s">
        <v>36</v>
      </c>
      <c r="C9047" s="6" t="s">
        <v>33</v>
      </c>
      <c r="D9047" s="6" t="s">
        <v>33</v>
      </c>
      <c r="E9047" s="6" t="s">
        <v>36</v>
      </c>
      <c r="F9047" s="7">
        <v>1312.6869720000002</v>
      </c>
      <c r="G9047" s="7">
        <v>1148.6011005</v>
      </c>
    </row>
    <row r="9048" spans="1:7">
      <c r="A9048" s="5" t="s">
        <v>20989</v>
      </c>
      <c r="B9048" s="6" t="s">
        <v>35</v>
      </c>
      <c r="C9048" s="6" t="s">
        <v>33</v>
      </c>
      <c r="D9048" s="6">
        <v>16</v>
      </c>
      <c r="E9048" s="6" t="s">
        <v>36</v>
      </c>
      <c r="F9048" s="7">
        <v>935.72619163200022</v>
      </c>
      <c r="G9048" s="7">
        <v>818.76041767800007</v>
      </c>
    </row>
    <row r="9049" spans="1:7">
      <c r="A9049" s="5" t="s">
        <v>8131</v>
      </c>
      <c r="B9049" s="6" t="s">
        <v>36</v>
      </c>
      <c r="C9049" s="6" t="s">
        <v>33</v>
      </c>
      <c r="D9049" s="6" t="s">
        <v>33</v>
      </c>
      <c r="E9049" s="6" t="s">
        <v>36</v>
      </c>
      <c r="F9049" s="7">
        <v>1312.6869720000002</v>
      </c>
      <c r="G9049" s="7">
        <v>1148.6011005</v>
      </c>
    </row>
    <row r="9050" spans="1:7">
      <c r="A9050" s="5" t="s">
        <v>20990</v>
      </c>
      <c r="B9050" s="6" t="s">
        <v>35</v>
      </c>
      <c r="C9050" s="6" t="s">
        <v>33</v>
      </c>
      <c r="D9050" s="6">
        <v>16</v>
      </c>
      <c r="E9050" s="6" t="s">
        <v>36</v>
      </c>
      <c r="F9050" s="7">
        <v>935.72619163200022</v>
      </c>
      <c r="G9050" s="7">
        <v>818.76041767800007</v>
      </c>
    </row>
    <row r="9051" spans="1:7">
      <c r="A9051" s="5" t="s">
        <v>8132</v>
      </c>
      <c r="B9051" s="6" t="s">
        <v>36</v>
      </c>
      <c r="C9051" s="6" t="s">
        <v>33</v>
      </c>
      <c r="D9051" s="6" t="s">
        <v>33</v>
      </c>
      <c r="E9051" s="6" t="s">
        <v>36</v>
      </c>
      <c r="F9051" s="7">
        <v>1312.6869720000002</v>
      </c>
      <c r="G9051" s="7">
        <v>1148.6011005</v>
      </c>
    </row>
    <row r="9052" spans="1:7">
      <c r="A9052" s="5" t="s">
        <v>20991</v>
      </c>
      <c r="B9052" s="6" t="s">
        <v>35</v>
      </c>
      <c r="C9052" s="6" t="s">
        <v>33</v>
      </c>
      <c r="D9052" s="6">
        <v>16</v>
      </c>
      <c r="E9052" s="6" t="s">
        <v>36</v>
      </c>
      <c r="F9052" s="7">
        <v>1129.5862425000003</v>
      </c>
      <c r="G9052" s="7">
        <v>988.38796218750008</v>
      </c>
    </row>
    <row r="9053" spans="1:7">
      <c r="A9053" s="5" t="s">
        <v>8133</v>
      </c>
      <c r="B9053" s="6" t="s">
        <v>36</v>
      </c>
      <c r="C9053" s="6" t="s">
        <v>33</v>
      </c>
      <c r="D9053" s="6" t="s">
        <v>33</v>
      </c>
      <c r="E9053" s="6" t="s">
        <v>36</v>
      </c>
      <c r="F9053" s="7">
        <v>1357.9520400000001</v>
      </c>
      <c r="G9053" s="7">
        <v>1188.2080350000001</v>
      </c>
    </row>
    <row r="9054" spans="1:7">
      <c r="A9054" s="5" t="s">
        <v>8134</v>
      </c>
      <c r="B9054" s="6" t="s">
        <v>36</v>
      </c>
      <c r="C9054" s="6" t="s">
        <v>33</v>
      </c>
      <c r="D9054" s="6" t="s">
        <v>33</v>
      </c>
      <c r="E9054" s="6" t="s">
        <v>36</v>
      </c>
      <c r="F9054" s="7">
        <v>1210.244976</v>
      </c>
      <c r="G9054" s="7">
        <v>1058.964354</v>
      </c>
    </row>
    <row r="9055" spans="1:7">
      <c r="A9055" s="5" t="s">
        <v>8135</v>
      </c>
      <c r="B9055" s="6" t="s">
        <v>36</v>
      </c>
      <c r="C9055" s="6" t="s">
        <v>33</v>
      </c>
      <c r="D9055" s="6" t="s">
        <v>33</v>
      </c>
      <c r="E9055" s="6" t="s">
        <v>36</v>
      </c>
      <c r="F9055" s="7">
        <v>1210.244976</v>
      </c>
      <c r="G9055" s="7">
        <v>1058.964354</v>
      </c>
    </row>
    <row r="9056" spans="1:7">
      <c r="A9056" s="5" t="s">
        <v>8136</v>
      </c>
      <c r="B9056" s="6" t="s">
        <v>36</v>
      </c>
      <c r="C9056" s="6" t="s">
        <v>33</v>
      </c>
      <c r="D9056" s="6" t="s">
        <v>33</v>
      </c>
      <c r="E9056" s="6" t="s">
        <v>36</v>
      </c>
      <c r="F9056" s="7">
        <v>1210.244976</v>
      </c>
      <c r="G9056" s="7">
        <v>1058.964354</v>
      </c>
    </row>
    <row r="9057" spans="1:7">
      <c r="A9057" s="5" t="s">
        <v>8137</v>
      </c>
      <c r="B9057" s="6" t="s">
        <v>36</v>
      </c>
      <c r="C9057" s="6" t="s">
        <v>33</v>
      </c>
      <c r="D9057" s="6" t="s">
        <v>33</v>
      </c>
      <c r="E9057" s="6" t="s">
        <v>36</v>
      </c>
      <c r="F9057" s="7">
        <v>1340.4813120000001</v>
      </c>
      <c r="G9057" s="7">
        <v>1172.9211479999999</v>
      </c>
    </row>
    <row r="9058" spans="1:7">
      <c r="A9058" s="5" t="s">
        <v>8138</v>
      </c>
      <c r="B9058" s="6" t="s">
        <v>36</v>
      </c>
      <c r="C9058" s="6" t="s">
        <v>33</v>
      </c>
      <c r="D9058" s="6" t="s">
        <v>33</v>
      </c>
      <c r="E9058" s="6" t="s">
        <v>36</v>
      </c>
      <c r="F9058" s="7">
        <v>1340.4813120000001</v>
      </c>
      <c r="G9058" s="7">
        <v>1172.9211479999999</v>
      </c>
    </row>
    <row r="9059" spans="1:7">
      <c r="A9059" s="5" t="s">
        <v>8139</v>
      </c>
      <c r="B9059" s="6" t="s">
        <v>36</v>
      </c>
      <c r="C9059" s="6" t="s">
        <v>33</v>
      </c>
      <c r="D9059" s="6" t="s">
        <v>33</v>
      </c>
      <c r="E9059" s="6" t="s">
        <v>36</v>
      </c>
      <c r="F9059" s="7">
        <v>1340.4813120000001</v>
      </c>
      <c r="G9059" s="7">
        <v>1172.9211479999999</v>
      </c>
    </row>
    <row r="9060" spans="1:7">
      <c r="A9060" s="5" t="s">
        <v>8140</v>
      </c>
      <c r="B9060" s="6" t="s">
        <v>36</v>
      </c>
      <c r="C9060" s="6" t="s">
        <v>33</v>
      </c>
      <c r="D9060" s="6" t="s">
        <v>33</v>
      </c>
      <c r="E9060" s="6" t="s">
        <v>36</v>
      </c>
      <c r="F9060" s="7">
        <v>3448.880532000001</v>
      </c>
      <c r="G9060" s="7">
        <v>3017.7704655000002</v>
      </c>
    </row>
    <row r="9061" spans="1:7">
      <c r="A9061" s="5" t="s">
        <v>8141</v>
      </c>
      <c r="B9061" s="6" t="s">
        <v>36</v>
      </c>
      <c r="C9061" s="6" t="s">
        <v>33</v>
      </c>
      <c r="D9061" s="6" t="s">
        <v>33</v>
      </c>
      <c r="E9061" s="6" t="s">
        <v>36</v>
      </c>
      <c r="F9061" s="7">
        <v>2484.0198720000003</v>
      </c>
      <c r="G9061" s="7">
        <v>2173.5173879999998</v>
      </c>
    </row>
    <row r="9062" spans="1:7">
      <c r="A9062" s="5" t="s">
        <v>8142</v>
      </c>
      <c r="B9062" s="6" t="s">
        <v>36</v>
      </c>
      <c r="C9062" s="6" t="s">
        <v>33</v>
      </c>
      <c r="D9062" s="6" t="s">
        <v>33</v>
      </c>
      <c r="E9062" s="6" t="s">
        <v>36</v>
      </c>
      <c r="F9062" s="7">
        <v>2484.0198720000003</v>
      </c>
      <c r="G9062" s="7">
        <v>2173.5173879999998</v>
      </c>
    </row>
    <row r="9063" spans="1:7">
      <c r="A9063" s="5" t="s">
        <v>8143</v>
      </c>
      <c r="B9063" s="6" t="s">
        <v>36</v>
      </c>
      <c r="C9063" s="6" t="s">
        <v>33</v>
      </c>
      <c r="D9063" s="6" t="s">
        <v>33</v>
      </c>
      <c r="E9063" s="6" t="s">
        <v>36</v>
      </c>
      <c r="F9063" s="7">
        <v>2484.0198720000003</v>
      </c>
      <c r="G9063" s="7">
        <v>2173.5173879999998</v>
      </c>
    </row>
    <row r="9064" spans="1:7">
      <c r="A9064" s="5" t="s">
        <v>8144</v>
      </c>
      <c r="B9064" s="6" t="s">
        <v>36</v>
      </c>
      <c r="C9064" s="6" t="s">
        <v>33</v>
      </c>
      <c r="D9064" s="6" t="s">
        <v>33</v>
      </c>
      <c r="E9064" s="6" t="s">
        <v>36</v>
      </c>
      <c r="F9064" s="7">
        <v>2751.6396600000003</v>
      </c>
      <c r="G9064" s="7">
        <v>2407.6847024999997</v>
      </c>
    </row>
    <row r="9065" spans="1:7">
      <c r="A9065" s="5" t="s">
        <v>22627</v>
      </c>
      <c r="B9065" s="6" t="s">
        <v>36</v>
      </c>
      <c r="C9065" s="6">
        <v>14</v>
      </c>
      <c r="D9065" s="6" t="s">
        <v>33</v>
      </c>
      <c r="E9065" s="6" t="s">
        <v>36</v>
      </c>
      <c r="F9065" s="7">
        <v>1217.6568000000002</v>
      </c>
      <c r="G9065" s="7">
        <v>1065.4497000000001</v>
      </c>
    </row>
    <row r="9066" spans="1:7">
      <c r="A9066" s="5" t="s">
        <v>8145</v>
      </c>
      <c r="B9066" s="6" t="s">
        <v>36</v>
      </c>
      <c r="C9066" s="6" t="s">
        <v>33</v>
      </c>
      <c r="D9066" s="6" t="s">
        <v>33</v>
      </c>
      <c r="E9066" s="6" t="s">
        <v>36</v>
      </c>
      <c r="F9066" s="7">
        <v>1420.5996000000002</v>
      </c>
      <c r="G9066" s="7">
        <v>1243.0246500000001</v>
      </c>
    </row>
    <row r="9067" spans="1:7">
      <c r="A9067" s="5" t="s">
        <v>8146</v>
      </c>
      <c r="B9067" s="6" t="s">
        <v>36</v>
      </c>
      <c r="C9067" s="6" t="s">
        <v>33</v>
      </c>
      <c r="D9067" s="6" t="s">
        <v>33</v>
      </c>
      <c r="E9067" s="6" t="s">
        <v>36</v>
      </c>
      <c r="F9067" s="7">
        <v>2626.1680680000004</v>
      </c>
      <c r="G9067" s="7">
        <v>2297.8970595000001</v>
      </c>
    </row>
    <row r="9068" spans="1:7">
      <c r="A9068" s="5" t="s">
        <v>8147</v>
      </c>
      <c r="B9068" s="6" t="s">
        <v>36</v>
      </c>
      <c r="C9068" s="6" t="s">
        <v>33</v>
      </c>
      <c r="D9068" s="6" t="s">
        <v>33</v>
      </c>
      <c r="E9068" s="6" t="s">
        <v>36</v>
      </c>
      <c r="F9068" s="7">
        <v>2734.168932</v>
      </c>
      <c r="G9068" s="7">
        <v>2392.3978154999995</v>
      </c>
    </row>
    <row r="9069" spans="1:7">
      <c r="A9069" s="5" t="s">
        <v>8148</v>
      </c>
      <c r="B9069" s="6" t="s">
        <v>36</v>
      </c>
      <c r="C9069" s="6" t="s">
        <v>33</v>
      </c>
      <c r="D9069" s="6" t="s">
        <v>33</v>
      </c>
      <c r="E9069" s="6" t="s">
        <v>36</v>
      </c>
      <c r="F9069" s="7">
        <v>2723.8453200000004</v>
      </c>
      <c r="G9069" s="7">
        <v>2383.3646549999999</v>
      </c>
    </row>
    <row r="9070" spans="1:7">
      <c r="A9070" s="5" t="s">
        <v>8149</v>
      </c>
      <c r="B9070" s="6" t="s">
        <v>36</v>
      </c>
      <c r="C9070" s="6" t="s">
        <v>33</v>
      </c>
      <c r="D9070" s="6" t="s">
        <v>33</v>
      </c>
      <c r="E9070" s="6" t="s">
        <v>36</v>
      </c>
      <c r="F9070" s="7">
        <v>2734.168932</v>
      </c>
      <c r="G9070" s="7">
        <v>2392.3978154999995</v>
      </c>
    </row>
    <row r="9071" spans="1:7">
      <c r="A9071" s="5" t="s">
        <v>8150</v>
      </c>
      <c r="B9071" s="6" t="s">
        <v>36</v>
      </c>
      <c r="C9071" s="6" t="s">
        <v>33</v>
      </c>
      <c r="D9071" s="6" t="s">
        <v>33</v>
      </c>
      <c r="E9071" s="6" t="s">
        <v>36</v>
      </c>
      <c r="F9071" s="7">
        <v>2723.8453200000004</v>
      </c>
      <c r="G9071" s="7">
        <v>2383.3646549999999</v>
      </c>
    </row>
    <row r="9072" spans="1:7">
      <c r="A9072" s="5" t="s">
        <v>8151</v>
      </c>
      <c r="B9072" s="6" t="s">
        <v>36</v>
      </c>
      <c r="C9072" s="6" t="s">
        <v>33</v>
      </c>
      <c r="D9072" s="6" t="s">
        <v>33</v>
      </c>
      <c r="E9072" s="6" t="s">
        <v>36</v>
      </c>
      <c r="F9072" s="7">
        <v>2218.7824560000004</v>
      </c>
      <c r="G9072" s="7">
        <v>1941.434649</v>
      </c>
    </row>
    <row r="9073" spans="1:7">
      <c r="A9073" s="5" t="s">
        <v>8152</v>
      </c>
      <c r="B9073" s="6" t="s">
        <v>36</v>
      </c>
      <c r="C9073" s="6" t="s">
        <v>33</v>
      </c>
      <c r="D9073" s="6" t="s">
        <v>33</v>
      </c>
      <c r="E9073" s="6" t="s">
        <v>36</v>
      </c>
      <c r="F9073" s="7">
        <v>2218.7824560000004</v>
      </c>
      <c r="G9073" s="7">
        <v>1941.434649</v>
      </c>
    </row>
    <row r="9074" spans="1:7">
      <c r="A9074" s="5" t="s">
        <v>8153</v>
      </c>
      <c r="B9074" s="6" t="s">
        <v>36</v>
      </c>
      <c r="C9074" s="6" t="s">
        <v>33</v>
      </c>
      <c r="D9074" s="6" t="s">
        <v>33</v>
      </c>
      <c r="E9074" s="6" t="s">
        <v>36</v>
      </c>
      <c r="F9074" s="7">
        <v>1739.9256840000003</v>
      </c>
      <c r="G9074" s="7">
        <v>1522.4349735000001</v>
      </c>
    </row>
    <row r="9075" spans="1:7">
      <c r="A9075" s="5" t="s">
        <v>8154</v>
      </c>
      <c r="B9075" s="6" t="s">
        <v>36</v>
      </c>
      <c r="C9075" s="6" t="s">
        <v>33</v>
      </c>
      <c r="D9075" s="6" t="s">
        <v>33</v>
      </c>
      <c r="E9075" s="6" t="s">
        <v>36</v>
      </c>
      <c r="F9075" s="7">
        <v>1739.9256840000003</v>
      </c>
      <c r="G9075" s="7">
        <v>1522.4349735000001</v>
      </c>
    </row>
    <row r="9076" spans="1:7">
      <c r="A9076" s="5" t="s">
        <v>8155</v>
      </c>
      <c r="B9076" s="6" t="s">
        <v>36</v>
      </c>
      <c r="C9076" s="6" t="s">
        <v>33</v>
      </c>
      <c r="D9076" s="6" t="s">
        <v>33</v>
      </c>
      <c r="E9076" s="6" t="s">
        <v>36</v>
      </c>
      <c r="F9076" s="7">
        <v>1605.7187280000001</v>
      </c>
      <c r="G9076" s="7">
        <v>1405.0038869999998</v>
      </c>
    </row>
    <row r="9077" spans="1:7">
      <c r="A9077" s="5" t="s">
        <v>8156</v>
      </c>
      <c r="B9077" s="6" t="s">
        <v>36</v>
      </c>
      <c r="C9077" s="6" t="s">
        <v>33</v>
      </c>
      <c r="D9077" s="6" t="s">
        <v>33</v>
      </c>
      <c r="E9077" s="6" t="s">
        <v>36</v>
      </c>
      <c r="F9077" s="7">
        <v>1605.7187280000001</v>
      </c>
      <c r="G9077" s="7">
        <v>1405.0038869999998</v>
      </c>
    </row>
    <row r="9078" spans="1:7">
      <c r="A9078" s="5" t="s">
        <v>8157</v>
      </c>
      <c r="B9078" s="6" t="s">
        <v>36</v>
      </c>
      <c r="C9078" s="6" t="s">
        <v>33</v>
      </c>
      <c r="D9078" s="6" t="s">
        <v>33</v>
      </c>
      <c r="E9078" s="6" t="s">
        <v>36</v>
      </c>
      <c r="F9078" s="7">
        <v>1605.7187280000001</v>
      </c>
      <c r="G9078" s="7">
        <v>1405.0038869999998</v>
      </c>
    </row>
    <row r="9079" spans="1:7">
      <c r="A9079" s="5" t="s">
        <v>8158</v>
      </c>
      <c r="B9079" s="6" t="s">
        <v>36</v>
      </c>
      <c r="C9079" s="6" t="s">
        <v>33</v>
      </c>
      <c r="D9079" s="6" t="s">
        <v>33</v>
      </c>
      <c r="E9079" s="6" t="s">
        <v>36</v>
      </c>
      <c r="F9079" s="7">
        <v>1796.3084880000004</v>
      </c>
      <c r="G9079" s="7">
        <v>1571.7699270000001</v>
      </c>
    </row>
    <row r="9080" spans="1:7">
      <c r="A9080" s="5" t="s">
        <v>8159</v>
      </c>
      <c r="B9080" s="6" t="s">
        <v>36</v>
      </c>
      <c r="C9080" s="6" t="s">
        <v>33</v>
      </c>
      <c r="D9080" s="6" t="s">
        <v>33</v>
      </c>
      <c r="E9080" s="6" t="s">
        <v>36</v>
      </c>
      <c r="F9080" s="7">
        <v>1962.2804040000003</v>
      </c>
      <c r="G9080" s="7">
        <v>1716.9953535000002</v>
      </c>
    </row>
    <row r="9081" spans="1:7">
      <c r="A9081" s="5" t="s">
        <v>8160</v>
      </c>
      <c r="B9081" s="6" t="s">
        <v>36</v>
      </c>
      <c r="C9081" s="6" t="s">
        <v>33</v>
      </c>
      <c r="D9081" s="6" t="s">
        <v>33</v>
      </c>
      <c r="E9081" s="6" t="s">
        <v>36</v>
      </c>
      <c r="F9081" s="7">
        <v>1962.2804040000003</v>
      </c>
      <c r="G9081" s="7">
        <v>1716.9953535000002</v>
      </c>
    </row>
    <row r="9082" spans="1:7">
      <c r="A9082" s="5" t="s">
        <v>8161</v>
      </c>
      <c r="B9082" s="6" t="s">
        <v>36</v>
      </c>
      <c r="C9082" s="6" t="s">
        <v>33</v>
      </c>
      <c r="D9082" s="6" t="s">
        <v>33</v>
      </c>
      <c r="E9082" s="6" t="s">
        <v>36</v>
      </c>
      <c r="F9082" s="7">
        <v>1962.2804040000003</v>
      </c>
      <c r="G9082" s="7">
        <v>1716.9953535000002</v>
      </c>
    </row>
    <row r="9083" spans="1:7">
      <c r="A9083" s="5" t="s">
        <v>8162</v>
      </c>
      <c r="B9083" s="6" t="s">
        <v>36</v>
      </c>
      <c r="C9083" s="6" t="s">
        <v>33</v>
      </c>
      <c r="D9083" s="6" t="s">
        <v>33</v>
      </c>
      <c r="E9083" s="6" t="s">
        <v>36</v>
      </c>
      <c r="F9083" s="7">
        <v>1962.2804040000003</v>
      </c>
      <c r="G9083" s="7">
        <v>1716.9953535000002</v>
      </c>
    </row>
    <row r="9084" spans="1:7">
      <c r="A9084" s="5" t="s">
        <v>8163</v>
      </c>
      <c r="B9084" s="6" t="s">
        <v>36</v>
      </c>
      <c r="C9084" s="6" t="s">
        <v>33</v>
      </c>
      <c r="D9084" s="6" t="s">
        <v>33</v>
      </c>
      <c r="E9084" s="6" t="s">
        <v>36</v>
      </c>
      <c r="F9084" s="7">
        <v>2055.192912</v>
      </c>
      <c r="G9084" s="7">
        <v>1798.2937979999999</v>
      </c>
    </row>
    <row r="9085" spans="1:7">
      <c r="A9085" s="5" t="s">
        <v>8164</v>
      </c>
      <c r="B9085" s="6" t="s">
        <v>36</v>
      </c>
      <c r="C9085" s="6" t="s">
        <v>33</v>
      </c>
      <c r="D9085" s="6" t="s">
        <v>33</v>
      </c>
      <c r="E9085" s="6" t="s">
        <v>36</v>
      </c>
      <c r="F9085" s="7">
        <v>1962.2804040000003</v>
      </c>
      <c r="G9085" s="7">
        <v>1716.9953535000002</v>
      </c>
    </row>
    <row r="9086" spans="1:7">
      <c r="A9086" s="5" t="s">
        <v>8165</v>
      </c>
      <c r="B9086" s="6" t="s">
        <v>36</v>
      </c>
      <c r="C9086" s="6" t="s">
        <v>33</v>
      </c>
      <c r="D9086" s="6" t="s">
        <v>33</v>
      </c>
      <c r="E9086" s="6" t="s">
        <v>36</v>
      </c>
      <c r="F9086" s="7">
        <v>1962.2804040000003</v>
      </c>
      <c r="G9086" s="7">
        <v>1716.9953535000002</v>
      </c>
    </row>
    <row r="9087" spans="1:7">
      <c r="A9087" s="5" t="s">
        <v>8166</v>
      </c>
      <c r="B9087" s="6" t="s">
        <v>36</v>
      </c>
      <c r="C9087" s="6" t="s">
        <v>33</v>
      </c>
      <c r="D9087" s="6" t="s">
        <v>33</v>
      </c>
      <c r="E9087" s="6" t="s">
        <v>36</v>
      </c>
      <c r="F9087" s="7">
        <v>1962.2804040000003</v>
      </c>
      <c r="G9087" s="7">
        <v>1716.9953535000002</v>
      </c>
    </row>
    <row r="9088" spans="1:7">
      <c r="A9088" s="5" t="s">
        <v>8167</v>
      </c>
      <c r="B9088" s="6" t="s">
        <v>36</v>
      </c>
      <c r="C9088" s="6" t="s">
        <v>33</v>
      </c>
      <c r="D9088" s="6" t="s">
        <v>33</v>
      </c>
      <c r="E9088" s="6" t="s">
        <v>36</v>
      </c>
      <c r="F9088" s="7">
        <v>1962.2804040000003</v>
      </c>
      <c r="G9088" s="7">
        <v>1716.9953535000002</v>
      </c>
    </row>
    <row r="9089" spans="1:7">
      <c r="A9089" s="5" t="s">
        <v>8168</v>
      </c>
      <c r="B9089" s="6" t="s">
        <v>36</v>
      </c>
      <c r="C9089" s="6" t="s">
        <v>33</v>
      </c>
      <c r="D9089" s="6" t="s">
        <v>33</v>
      </c>
      <c r="E9089" s="6" t="s">
        <v>36</v>
      </c>
      <c r="F9089" s="7">
        <v>1962.2804040000003</v>
      </c>
      <c r="G9089" s="7">
        <v>1716.9953535000002</v>
      </c>
    </row>
    <row r="9090" spans="1:7">
      <c r="A9090" s="5" t="s">
        <v>8169</v>
      </c>
      <c r="B9090" s="6" t="s">
        <v>36</v>
      </c>
      <c r="C9090" s="6" t="s">
        <v>33</v>
      </c>
      <c r="D9090" s="6" t="s">
        <v>33</v>
      </c>
      <c r="E9090" s="6" t="s">
        <v>36</v>
      </c>
      <c r="F9090" s="7">
        <v>2826.2873159999999</v>
      </c>
      <c r="G9090" s="7">
        <v>2473.0014014999997</v>
      </c>
    </row>
    <row r="9091" spans="1:7">
      <c r="A9091" s="5" t="s">
        <v>8170</v>
      </c>
      <c r="B9091" s="6" t="s">
        <v>36</v>
      </c>
      <c r="C9091" s="6" t="s">
        <v>33</v>
      </c>
      <c r="D9091" s="6" t="s">
        <v>33</v>
      </c>
      <c r="E9091" s="6" t="s">
        <v>36</v>
      </c>
      <c r="F9091" s="7">
        <v>2826.2873159999999</v>
      </c>
      <c r="G9091" s="7">
        <v>2473.0014014999997</v>
      </c>
    </row>
    <row r="9092" spans="1:7">
      <c r="A9092" s="5" t="s">
        <v>8171</v>
      </c>
      <c r="B9092" s="6" t="s">
        <v>36</v>
      </c>
      <c r="C9092" s="6" t="s">
        <v>33</v>
      </c>
      <c r="D9092" s="6" t="s">
        <v>33</v>
      </c>
      <c r="E9092" s="6" t="s">
        <v>36</v>
      </c>
      <c r="F9092" s="7">
        <v>2826.2873159999999</v>
      </c>
      <c r="G9092" s="7">
        <v>2473.0014014999997</v>
      </c>
    </row>
    <row r="9093" spans="1:7">
      <c r="A9093" s="5" t="s">
        <v>8172</v>
      </c>
      <c r="B9093" s="6" t="s">
        <v>36</v>
      </c>
      <c r="C9093" s="6" t="s">
        <v>33</v>
      </c>
      <c r="D9093" s="6" t="s">
        <v>33</v>
      </c>
      <c r="E9093" s="6" t="s">
        <v>36</v>
      </c>
      <c r="F9093" s="7">
        <v>2826.2873159999999</v>
      </c>
      <c r="G9093" s="7">
        <v>2473.0014014999997</v>
      </c>
    </row>
    <row r="9094" spans="1:7">
      <c r="A9094" s="5" t="s">
        <v>8173</v>
      </c>
      <c r="B9094" s="6" t="s">
        <v>36</v>
      </c>
      <c r="C9094" s="6" t="s">
        <v>33</v>
      </c>
      <c r="D9094" s="6" t="s">
        <v>33</v>
      </c>
      <c r="E9094" s="6" t="s">
        <v>36</v>
      </c>
      <c r="F9094" s="7">
        <v>2826.2873159999999</v>
      </c>
      <c r="G9094" s="7">
        <v>2473.0014014999997</v>
      </c>
    </row>
    <row r="9095" spans="1:7">
      <c r="A9095" s="5" t="s">
        <v>8174</v>
      </c>
      <c r="B9095" s="6" t="s">
        <v>36</v>
      </c>
      <c r="C9095" s="6" t="s">
        <v>33</v>
      </c>
      <c r="D9095" s="6" t="s">
        <v>33</v>
      </c>
      <c r="E9095" s="6" t="s">
        <v>36</v>
      </c>
      <c r="F9095" s="7">
        <v>2826.2873159999999</v>
      </c>
      <c r="G9095" s="7">
        <v>2473.0014014999997</v>
      </c>
    </row>
    <row r="9096" spans="1:7">
      <c r="A9096" s="5" t="s">
        <v>8175</v>
      </c>
      <c r="B9096" s="6" t="s">
        <v>36</v>
      </c>
      <c r="C9096" s="6" t="s">
        <v>33</v>
      </c>
      <c r="D9096" s="6" t="s">
        <v>33</v>
      </c>
      <c r="E9096" s="6" t="s">
        <v>36</v>
      </c>
      <c r="F9096" s="7">
        <v>2826.2873159999999</v>
      </c>
      <c r="G9096" s="7">
        <v>2473.0014014999997</v>
      </c>
    </row>
    <row r="9097" spans="1:7">
      <c r="A9097" s="5" t="s">
        <v>8176</v>
      </c>
      <c r="B9097" s="6" t="s">
        <v>36</v>
      </c>
      <c r="C9097" s="6" t="s">
        <v>33</v>
      </c>
      <c r="D9097" s="6" t="s">
        <v>33</v>
      </c>
      <c r="E9097" s="6" t="s">
        <v>36</v>
      </c>
      <c r="F9097" s="7">
        <v>2826.2873159999999</v>
      </c>
      <c r="G9097" s="7">
        <v>2473.0014014999997</v>
      </c>
    </row>
    <row r="9098" spans="1:7">
      <c r="A9098" s="5" t="s">
        <v>8177</v>
      </c>
      <c r="B9098" s="6" t="s">
        <v>36</v>
      </c>
      <c r="C9098" s="6" t="s">
        <v>33</v>
      </c>
      <c r="D9098" s="6" t="s">
        <v>33</v>
      </c>
      <c r="E9098" s="6" t="s">
        <v>36</v>
      </c>
      <c r="F9098" s="7">
        <v>2826.2873159999999</v>
      </c>
      <c r="G9098" s="7">
        <v>2473.0014014999997</v>
      </c>
    </row>
    <row r="9099" spans="1:7">
      <c r="A9099" s="5" t="s">
        <v>8178</v>
      </c>
      <c r="B9099" s="6" t="s">
        <v>36</v>
      </c>
      <c r="C9099" s="6" t="s">
        <v>33</v>
      </c>
      <c r="D9099" s="6" t="s">
        <v>33</v>
      </c>
      <c r="E9099" s="6" t="s">
        <v>36</v>
      </c>
      <c r="F9099" s="7">
        <v>2514.1965840000003</v>
      </c>
      <c r="G9099" s="7">
        <v>2199.9220110000001</v>
      </c>
    </row>
    <row r="9100" spans="1:7">
      <c r="A9100" s="5" t="s">
        <v>8179</v>
      </c>
      <c r="B9100" s="6" t="s">
        <v>36</v>
      </c>
      <c r="C9100" s="6" t="s">
        <v>33</v>
      </c>
      <c r="D9100" s="6" t="s">
        <v>33</v>
      </c>
      <c r="E9100" s="6" t="s">
        <v>36</v>
      </c>
      <c r="F9100" s="7">
        <v>2489.5787400000004</v>
      </c>
      <c r="G9100" s="7">
        <v>2178.3813974999998</v>
      </c>
    </row>
    <row r="9101" spans="1:7">
      <c r="A9101" s="5" t="s">
        <v>8180</v>
      </c>
      <c r="B9101" s="6" t="s">
        <v>36</v>
      </c>
      <c r="C9101" s="6" t="s">
        <v>33</v>
      </c>
      <c r="D9101" s="6" t="s">
        <v>33</v>
      </c>
      <c r="E9101" s="6" t="s">
        <v>36</v>
      </c>
      <c r="F9101" s="7">
        <v>2489.5787400000004</v>
      </c>
      <c r="G9101" s="7">
        <v>2178.3813974999998</v>
      </c>
    </row>
    <row r="9102" spans="1:7">
      <c r="A9102" s="5" t="s">
        <v>8181</v>
      </c>
      <c r="B9102" s="6" t="s">
        <v>36</v>
      </c>
      <c r="C9102" s="6" t="s">
        <v>33</v>
      </c>
      <c r="D9102" s="6" t="s">
        <v>33</v>
      </c>
      <c r="E9102" s="6" t="s">
        <v>36</v>
      </c>
      <c r="F9102" s="7">
        <v>564.622164</v>
      </c>
      <c r="G9102" s="7">
        <v>494.04439349999996</v>
      </c>
    </row>
    <row r="9103" spans="1:7">
      <c r="A9103" s="5" t="s">
        <v>8182</v>
      </c>
      <c r="B9103" s="6" t="s">
        <v>36</v>
      </c>
      <c r="C9103" s="6" t="s">
        <v>33</v>
      </c>
      <c r="D9103" s="6" t="s">
        <v>33</v>
      </c>
      <c r="E9103" s="6" t="s">
        <v>36</v>
      </c>
      <c r="F9103" s="7">
        <v>536.82782399999996</v>
      </c>
      <c r="G9103" s="7">
        <v>469.72434599999991</v>
      </c>
    </row>
    <row r="9104" spans="1:7">
      <c r="A9104" s="5" t="s">
        <v>8183</v>
      </c>
      <c r="B9104" s="6" t="s">
        <v>36</v>
      </c>
      <c r="C9104" s="6" t="s">
        <v>33</v>
      </c>
      <c r="D9104" s="6" t="s">
        <v>33</v>
      </c>
      <c r="E9104" s="6" t="s">
        <v>36</v>
      </c>
      <c r="F9104" s="7">
        <v>579.71051999999997</v>
      </c>
      <c r="G9104" s="7">
        <v>507.24670499999996</v>
      </c>
    </row>
    <row r="9105" spans="1:7">
      <c r="A9105" s="5" t="s">
        <v>8184</v>
      </c>
      <c r="B9105" s="6" t="s">
        <v>36</v>
      </c>
      <c r="C9105" s="6" t="s">
        <v>33</v>
      </c>
      <c r="D9105" s="6" t="s">
        <v>33</v>
      </c>
      <c r="E9105" s="6" t="s">
        <v>36</v>
      </c>
      <c r="F9105" s="7">
        <v>667.06416000000002</v>
      </c>
      <c r="G9105" s="7">
        <v>583.68113999999991</v>
      </c>
    </row>
    <row r="9106" spans="1:7">
      <c r="A9106" s="5" t="s">
        <v>8185</v>
      </c>
      <c r="B9106" s="6" t="s">
        <v>36</v>
      </c>
      <c r="C9106" s="6" t="s">
        <v>33</v>
      </c>
      <c r="D9106" s="6" t="s">
        <v>33</v>
      </c>
      <c r="E9106" s="6" t="s">
        <v>36</v>
      </c>
      <c r="F9106" s="7">
        <v>667.06416000000002</v>
      </c>
      <c r="G9106" s="7">
        <v>583.68113999999991</v>
      </c>
    </row>
    <row r="9107" spans="1:7">
      <c r="A9107" s="5" t="s">
        <v>8186</v>
      </c>
      <c r="B9107" s="6" t="s">
        <v>36</v>
      </c>
      <c r="C9107" s="6" t="s">
        <v>33</v>
      </c>
      <c r="D9107" s="6" t="s">
        <v>33</v>
      </c>
      <c r="E9107" s="6" t="s">
        <v>36</v>
      </c>
      <c r="F9107" s="7">
        <v>654.35817600000007</v>
      </c>
      <c r="G9107" s="7">
        <v>572.56340399999999</v>
      </c>
    </row>
    <row r="9108" spans="1:7">
      <c r="A9108" s="5" t="s">
        <v>8187</v>
      </c>
      <c r="B9108" s="6" t="s">
        <v>36</v>
      </c>
      <c r="C9108" s="6">
        <v>3</v>
      </c>
      <c r="D9108" s="6" t="s">
        <v>33</v>
      </c>
      <c r="E9108" s="6" t="s">
        <v>36</v>
      </c>
      <c r="F9108" s="7">
        <v>161.20717200000001</v>
      </c>
      <c r="G9108" s="7">
        <v>141.05627549999997</v>
      </c>
    </row>
    <row r="9109" spans="1:7">
      <c r="A9109" s="5" t="s">
        <v>20992</v>
      </c>
      <c r="B9109" s="6" t="s">
        <v>35</v>
      </c>
      <c r="C9109" s="6" t="s">
        <v>33</v>
      </c>
      <c r="D9109" s="6">
        <v>50</v>
      </c>
      <c r="E9109" s="6" t="s">
        <v>36</v>
      </c>
      <c r="F9109" s="7">
        <v>641.65219200000001</v>
      </c>
      <c r="G9109" s="7">
        <v>561.44566799999996</v>
      </c>
    </row>
    <row r="9110" spans="1:7">
      <c r="A9110" s="5" t="s">
        <v>8188</v>
      </c>
      <c r="B9110" s="6" t="s">
        <v>36</v>
      </c>
      <c r="C9110" s="6" t="s">
        <v>33</v>
      </c>
      <c r="D9110" s="6" t="s">
        <v>33</v>
      </c>
      <c r="E9110" s="6" t="s">
        <v>36</v>
      </c>
      <c r="F9110" s="7">
        <v>757.5942960000001</v>
      </c>
      <c r="G9110" s="7">
        <v>662.89500899999996</v>
      </c>
    </row>
    <row r="9111" spans="1:7">
      <c r="A9111" s="5" t="s">
        <v>20993</v>
      </c>
      <c r="B9111" s="6" t="s">
        <v>35</v>
      </c>
      <c r="C9111" s="6" t="s">
        <v>33</v>
      </c>
      <c r="D9111" s="6">
        <v>50</v>
      </c>
      <c r="E9111" s="6" t="s">
        <v>36</v>
      </c>
      <c r="F9111" s="7">
        <v>641.65219200000001</v>
      </c>
      <c r="G9111" s="7">
        <v>561.44566799999996</v>
      </c>
    </row>
    <row r="9112" spans="1:7">
      <c r="A9112" s="5" t="s">
        <v>8189</v>
      </c>
      <c r="B9112" s="6" t="s">
        <v>36</v>
      </c>
      <c r="C9112" s="6" t="s">
        <v>33</v>
      </c>
      <c r="D9112" s="6" t="s">
        <v>33</v>
      </c>
      <c r="E9112" s="6" t="s">
        <v>36</v>
      </c>
      <c r="F9112" s="7">
        <v>751.24130400000001</v>
      </c>
      <c r="G9112" s="7">
        <v>657.33614099999988</v>
      </c>
    </row>
    <row r="9113" spans="1:7">
      <c r="A9113" s="5" t="s">
        <v>20994</v>
      </c>
      <c r="B9113" s="6" t="s">
        <v>35</v>
      </c>
      <c r="C9113" s="6" t="s">
        <v>33</v>
      </c>
      <c r="D9113" s="6">
        <v>50</v>
      </c>
      <c r="E9113" s="6" t="s">
        <v>36</v>
      </c>
      <c r="F9113" s="7">
        <v>641.65219200000001</v>
      </c>
      <c r="G9113" s="7">
        <v>561.44566799999996</v>
      </c>
    </row>
    <row r="9114" spans="1:7">
      <c r="A9114" s="5" t="s">
        <v>8190</v>
      </c>
      <c r="B9114" s="6" t="s">
        <v>36</v>
      </c>
      <c r="C9114" s="6" t="s">
        <v>33</v>
      </c>
      <c r="D9114" s="6" t="s">
        <v>33</v>
      </c>
      <c r="E9114" s="6" t="s">
        <v>36</v>
      </c>
      <c r="F9114" s="7">
        <v>751.24130400000001</v>
      </c>
      <c r="G9114" s="7">
        <v>657.33614099999988</v>
      </c>
    </row>
    <row r="9115" spans="1:7">
      <c r="A9115" s="5" t="s">
        <v>20995</v>
      </c>
      <c r="B9115" s="6" t="s">
        <v>35</v>
      </c>
      <c r="C9115" s="6" t="s">
        <v>33</v>
      </c>
      <c r="D9115" s="6">
        <v>50</v>
      </c>
      <c r="E9115" s="6" t="s">
        <v>36</v>
      </c>
      <c r="F9115" s="7">
        <v>641.65219200000001</v>
      </c>
      <c r="G9115" s="7">
        <v>561.44566799999996</v>
      </c>
    </row>
    <row r="9116" spans="1:7">
      <c r="A9116" s="5" t="s">
        <v>8191</v>
      </c>
      <c r="B9116" s="6" t="s">
        <v>36</v>
      </c>
      <c r="C9116" s="6" t="s">
        <v>33</v>
      </c>
      <c r="D9116" s="6" t="s">
        <v>33</v>
      </c>
      <c r="E9116" s="6" t="s">
        <v>36</v>
      </c>
      <c r="F9116" s="7">
        <v>751.24130400000001</v>
      </c>
      <c r="G9116" s="7">
        <v>657.33614099999988</v>
      </c>
    </row>
    <row r="9117" spans="1:7">
      <c r="A9117" s="5" t="s">
        <v>20996</v>
      </c>
      <c r="B9117" s="6" t="s">
        <v>35</v>
      </c>
      <c r="C9117" s="6" t="s">
        <v>33</v>
      </c>
      <c r="D9117" s="6">
        <v>40</v>
      </c>
      <c r="E9117" s="6" t="s">
        <v>36</v>
      </c>
      <c r="F9117" s="7">
        <v>876.45480570000007</v>
      </c>
      <c r="G9117" s="7">
        <v>766.89795498749993</v>
      </c>
    </row>
    <row r="9118" spans="1:7">
      <c r="A9118" s="5" t="s">
        <v>8192</v>
      </c>
      <c r="B9118" s="6" t="s">
        <v>36</v>
      </c>
      <c r="C9118" s="6" t="s">
        <v>33</v>
      </c>
      <c r="D9118" s="6" t="s">
        <v>33</v>
      </c>
      <c r="E9118" s="6" t="s">
        <v>36</v>
      </c>
      <c r="F9118" s="7">
        <v>995.037372</v>
      </c>
      <c r="G9118" s="7">
        <v>870.65770049999992</v>
      </c>
    </row>
    <row r="9119" spans="1:7">
      <c r="A9119" s="5" t="s">
        <v>20997</v>
      </c>
      <c r="B9119" s="6" t="s">
        <v>35</v>
      </c>
      <c r="C9119" s="6" t="s">
        <v>33</v>
      </c>
      <c r="D9119" s="6">
        <v>20</v>
      </c>
      <c r="E9119" s="6" t="s">
        <v>36</v>
      </c>
      <c r="F9119" s="7">
        <v>876.47465880000004</v>
      </c>
      <c r="G9119" s="7">
        <v>766.91532644999995</v>
      </c>
    </row>
    <row r="9120" spans="1:7">
      <c r="A9120" s="5" t="s">
        <v>8193</v>
      </c>
      <c r="B9120" s="6" t="s">
        <v>36</v>
      </c>
      <c r="C9120" s="6" t="s">
        <v>33</v>
      </c>
      <c r="D9120" s="6" t="s">
        <v>33</v>
      </c>
      <c r="E9120" s="6" t="s">
        <v>36</v>
      </c>
      <c r="F9120" s="7">
        <v>995.037372</v>
      </c>
      <c r="G9120" s="7">
        <v>870.65770049999992</v>
      </c>
    </row>
    <row r="9121" spans="1:7">
      <c r="A9121" s="5" t="s">
        <v>20998</v>
      </c>
      <c r="B9121" s="6" t="s">
        <v>35</v>
      </c>
      <c r="C9121" s="6" t="s">
        <v>33</v>
      </c>
      <c r="D9121" s="6">
        <v>20</v>
      </c>
      <c r="E9121" s="6" t="s">
        <v>36</v>
      </c>
      <c r="F9121" s="7">
        <v>1210.9199814000001</v>
      </c>
      <c r="G9121" s="7">
        <v>1059.5549837249998</v>
      </c>
    </row>
    <row r="9122" spans="1:7">
      <c r="A9122" s="5" t="s">
        <v>8194</v>
      </c>
      <c r="B9122" s="6" t="s">
        <v>36</v>
      </c>
      <c r="C9122" s="6" t="s">
        <v>33</v>
      </c>
      <c r="D9122" s="6" t="s">
        <v>33</v>
      </c>
      <c r="E9122" s="6" t="s">
        <v>36</v>
      </c>
      <c r="F9122" s="7">
        <v>1373.8345200000001</v>
      </c>
      <c r="G9122" s="7">
        <v>1202.1052049999998</v>
      </c>
    </row>
    <row r="9123" spans="1:7">
      <c r="A9123" s="5" t="s">
        <v>8195</v>
      </c>
      <c r="B9123" s="6" t="s">
        <v>36</v>
      </c>
      <c r="C9123" s="6" t="s">
        <v>33</v>
      </c>
      <c r="D9123" s="6" t="s">
        <v>33</v>
      </c>
      <c r="E9123" s="6" t="s">
        <v>36</v>
      </c>
      <c r="F9123" s="7">
        <v>1841.5735559999998</v>
      </c>
      <c r="G9123" s="7">
        <v>1611.3768614999997</v>
      </c>
    </row>
    <row r="9124" spans="1:7">
      <c r="A9124" s="5" t="s">
        <v>8196</v>
      </c>
      <c r="B9124" s="6" t="s">
        <v>36</v>
      </c>
      <c r="C9124" s="6" t="s">
        <v>33</v>
      </c>
      <c r="D9124" s="6" t="s">
        <v>33</v>
      </c>
      <c r="E9124" s="6" t="s">
        <v>36</v>
      </c>
      <c r="F9124" s="7">
        <v>1841.5735559999998</v>
      </c>
      <c r="G9124" s="7">
        <v>1611.3768614999997</v>
      </c>
    </row>
    <row r="9125" spans="1:7">
      <c r="A9125" s="5" t="s">
        <v>8197</v>
      </c>
      <c r="B9125" s="6" t="s">
        <v>36</v>
      </c>
      <c r="C9125" s="6" t="s">
        <v>33</v>
      </c>
      <c r="D9125" s="6" t="s">
        <v>33</v>
      </c>
      <c r="E9125" s="6" t="s">
        <v>36</v>
      </c>
      <c r="F9125" s="7">
        <v>2159.223156</v>
      </c>
      <c r="G9125" s="7">
        <v>1889.3202614999998</v>
      </c>
    </row>
    <row r="9126" spans="1:7">
      <c r="A9126" s="5" t="s">
        <v>8198</v>
      </c>
      <c r="B9126" s="6" t="s">
        <v>36</v>
      </c>
      <c r="C9126" s="6" t="s">
        <v>33</v>
      </c>
      <c r="D9126" s="6" t="s">
        <v>33</v>
      </c>
      <c r="E9126" s="6" t="s">
        <v>36</v>
      </c>
      <c r="F9126" s="7">
        <v>2159.223156</v>
      </c>
      <c r="G9126" s="7">
        <v>1889.3202614999998</v>
      </c>
    </row>
    <row r="9127" spans="1:7">
      <c r="A9127" s="5" t="s">
        <v>22022</v>
      </c>
      <c r="B9127" s="6" t="s">
        <v>36</v>
      </c>
      <c r="C9127" s="6">
        <v>2</v>
      </c>
      <c r="D9127" s="6" t="s">
        <v>33</v>
      </c>
      <c r="E9127" s="6" t="s">
        <v>36</v>
      </c>
      <c r="F9127" s="7">
        <v>1003.24332</v>
      </c>
      <c r="G9127" s="7">
        <v>877.83790499999986</v>
      </c>
    </row>
    <row r="9128" spans="1:7">
      <c r="A9128" s="5" t="s">
        <v>8199</v>
      </c>
      <c r="B9128" s="6" t="s">
        <v>36</v>
      </c>
      <c r="C9128" s="6" t="s">
        <v>33</v>
      </c>
      <c r="D9128" s="6" t="s">
        <v>33</v>
      </c>
      <c r="E9128" s="6" t="s">
        <v>36</v>
      </c>
      <c r="F9128" s="7">
        <v>1170.45054</v>
      </c>
      <c r="G9128" s="7">
        <v>1024.1442224999998</v>
      </c>
    </row>
    <row r="9129" spans="1:7">
      <c r="A9129" s="5" t="s">
        <v>8200</v>
      </c>
      <c r="B9129" s="6" t="s">
        <v>36</v>
      </c>
      <c r="C9129" s="6" t="s">
        <v>33</v>
      </c>
      <c r="D9129" s="6" t="s">
        <v>33</v>
      </c>
      <c r="E9129" s="6" t="s">
        <v>36</v>
      </c>
      <c r="F9129" s="7">
        <v>1841.5735559999998</v>
      </c>
      <c r="G9129" s="7">
        <v>1611.3768614999997</v>
      </c>
    </row>
    <row r="9130" spans="1:7">
      <c r="A9130" s="5" t="s">
        <v>8201</v>
      </c>
      <c r="B9130" s="6" t="s">
        <v>36</v>
      </c>
      <c r="C9130" s="6" t="s">
        <v>33</v>
      </c>
      <c r="D9130" s="6" t="s">
        <v>33</v>
      </c>
      <c r="E9130" s="6" t="s">
        <v>36</v>
      </c>
      <c r="F9130" s="7">
        <v>3125.6720640000003</v>
      </c>
      <c r="G9130" s="7">
        <v>2734.9630559999996</v>
      </c>
    </row>
    <row r="9131" spans="1:7">
      <c r="A9131" s="5" t="s">
        <v>8202</v>
      </c>
      <c r="B9131" s="6" t="s">
        <v>36</v>
      </c>
      <c r="C9131" s="6" t="s">
        <v>33</v>
      </c>
      <c r="D9131" s="6" t="s">
        <v>33</v>
      </c>
      <c r="E9131" s="6" t="s">
        <v>36</v>
      </c>
      <c r="F9131" s="7">
        <v>1238.0393160000003</v>
      </c>
      <c r="G9131" s="7">
        <v>1083.2844015000001</v>
      </c>
    </row>
    <row r="9132" spans="1:7">
      <c r="A9132" s="5" t="s">
        <v>21835</v>
      </c>
      <c r="B9132" s="6" t="s">
        <v>36</v>
      </c>
      <c r="C9132" s="6" t="s">
        <v>33</v>
      </c>
      <c r="D9132" s="6" t="s">
        <v>33</v>
      </c>
      <c r="E9132" s="6" t="s">
        <v>36</v>
      </c>
      <c r="F9132" s="7">
        <v>1136.3914440000001</v>
      </c>
      <c r="G9132" s="7">
        <v>994.3425135</v>
      </c>
    </row>
    <row r="9133" spans="1:7">
      <c r="A9133" s="5" t="s">
        <v>8203</v>
      </c>
      <c r="B9133" s="6" t="s">
        <v>36</v>
      </c>
      <c r="C9133" s="6" t="s">
        <v>33</v>
      </c>
      <c r="D9133" s="6" t="s">
        <v>33</v>
      </c>
      <c r="E9133" s="6" t="s">
        <v>36</v>
      </c>
      <c r="F9133" s="7">
        <v>2025.0162</v>
      </c>
      <c r="G9133" s="7">
        <v>1771.889175</v>
      </c>
    </row>
    <row r="9134" spans="1:7">
      <c r="A9134" s="5" t="s">
        <v>8204</v>
      </c>
      <c r="B9134" s="6" t="s">
        <v>36</v>
      </c>
      <c r="C9134" s="6" t="s">
        <v>33</v>
      </c>
      <c r="D9134" s="6" t="s">
        <v>33</v>
      </c>
      <c r="E9134" s="6" t="s">
        <v>36</v>
      </c>
      <c r="F9134" s="7">
        <v>2025.0162</v>
      </c>
      <c r="G9134" s="7">
        <v>1771.889175</v>
      </c>
    </row>
    <row r="9135" spans="1:7">
      <c r="A9135" s="5" t="s">
        <v>8205</v>
      </c>
      <c r="B9135" s="6" t="s">
        <v>36</v>
      </c>
      <c r="C9135" s="6" t="s">
        <v>33</v>
      </c>
      <c r="D9135" s="6" t="s">
        <v>33</v>
      </c>
      <c r="E9135" s="6" t="s">
        <v>36</v>
      </c>
      <c r="F9135" s="7">
        <v>2288.6653679999999</v>
      </c>
      <c r="G9135" s="7">
        <v>2002.5821969999997</v>
      </c>
    </row>
    <row r="9136" spans="1:7">
      <c r="A9136" s="5" t="s">
        <v>8206</v>
      </c>
      <c r="B9136" s="6" t="s">
        <v>36</v>
      </c>
      <c r="C9136" s="6" t="s">
        <v>33</v>
      </c>
      <c r="D9136" s="6" t="s">
        <v>33</v>
      </c>
      <c r="E9136" s="6" t="s">
        <v>36</v>
      </c>
      <c r="F9136" s="7">
        <v>2288.6653679999999</v>
      </c>
      <c r="G9136" s="7">
        <v>2002.5821969999997</v>
      </c>
    </row>
    <row r="9137" spans="1:7">
      <c r="A9137" s="5" t="s">
        <v>8207</v>
      </c>
      <c r="B9137" s="6" t="s">
        <v>36</v>
      </c>
      <c r="C9137" s="6" t="s">
        <v>33</v>
      </c>
      <c r="D9137" s="6" t="s">
        <v>33</v>
      </c>
      <c r="E9137" s="6" t="s">
        <v>36</v>
      </c>
      <c r="F9137" s="7">
        <v>2006.7513479999998</v>
      </c>
      <c r="G9137" s="7">
        <v>1755.9074294999998</v>
      </c>
    </row>
    <row r="9138" spans="1:7">
      <c r="A9138" s="5" t="s">
        <v>8208</v>
      </c>
      <c r="B9138" s="6" t="s">
        <v>36</v>
      </c>
      <c r="C9138" s="6">
        <v>2</v>
      </c>
      <c r="D9138" s="6" t="s">
        <v>33</v>
      </c>
      <c r="E9138" s="6" t="s">
        <v>36</v>
      </c>
      <c r="F9138" s="7">
        <v>357.35580000000004</v>
      </c>
      <c r="G9138" s="7">
        <v>312.68632499999995</v>
      </c>
    </row>
    <row r="9139" spans="1:7">
      <c r="A9139" s="5" t="s">
        <v>8209</v>
      </c>
      <c r="B9139" s="6" t="s">
        <v>36</v>
      </c>
      <c r="C9139" s="6">
        <v>2</v>
      </c>
      <c r="D9139" s="6" t="s">
        <v>33</v>
      </c>
      <c r="E9139" s="6" t="s">
        <v>36</v>
      </c>
      <c r="F9139" s="7">
        <v>387.53251200000005</v>
      </c>
      <c r="G9139" s="7">
        <v>339.09094800000003</v>
      </c>
    </row>
    <row r="9140" spans="1:7">
      <c r="A9140" s="5" t="s">
        <v>8210</v>
      </c>
      <c r="B9140" s="6" t="s">
        <v>36</v>
      </c>
      <c r="C9140" s="6">
        <v>2</v>
      </c>
      <c r="D9140" s="6" t="s">
        <v>33</v>
      </c>
      <c r="E9140" s="6" t="s">
        <v>36</v>
      </c>
      <c r="F9140" s="7">
        <v>357.35580000000004</v>
      </c>
      <c r="G9140" s="7">
        <v>312.68632499999995</v>
      </c>
    </row>
    <row r="9141" spans="1:7">
      <c r="A9141" s="5" t="s">
        <v>8211</v>
      </c>
      <c r="B9141" s="6" t="s">
        <v>36</v>
      </c>
      <c r="C9141" s="6">
        <v>2</v>
      </c>
      <c r="D9141" s="6" t="s">
        <v>33</v>
      </c>
      <c r="E9141" s="6" t="s">
        <v>36</v>
      </c>
      <c r="F9141" s="7">
        <v>327.17908800000004</v>
      </c>
      <c r="G9141" s="7">
        <v>286.281702</v>
      </c>
    </row>
    <row r="9142" spans="1:7">
      <c r="A9142" s="5" t="s">
        <v>8212</v>
      </c>
      <c r="B9142" s="6" t="s">
        <v>36</v>
      </c>
      <c r="C9142" s="6" t="s">
        <v>33</v>
      </c>
      <c r="D9142" s="6" t="s">
        <v>33</v>
      </c>
      <c r="E9142" s="6" t="s">
        <v>36</v>
      </c>
      <c r="F9142" s="7">
        <v>3333.7325519999999</v>
      </c>
      <c r="G9142" s="7">
        <v>2917.0159829999998</v>
      </c>
    </row>
    <row r="9143" spans="1:7">
      <c r="A9143" s="5" t="s">
        <v>8213</v>
      </c>
      <c r="B9143" s="6" t="s">
        <v>36</v>
      </c>
      <c r="C9143" s="6" t="s">
        <v>33</v>
      </c>
      <c r="D9143" s="6" t="s">
        <v>33</v>
      </c>
      <c r="E9143" s="6" t="s">
        <v>36</v>
      </c>
      <c r="F9143" s="7">
        <v>3513.2045760000001</v>
      </c>
      <c r="G9143" s="7">
        <v>3074.0540040000001</v>
      </c>
    </row>
    <row r="9144" spans="1:7">
      <c r="A9144" s="5" t="s">
        <v>8214</v>
      </c>
      <c r="B9144" s="6" t="s">
        <v>36</v>
      </c>
      <c r="C9144" s="6" t="s">
        <v>33</v>
      </c>
      <c r="D9144" s="6" t="s">
        <v>33</v>
      </c>
      <c r="E9144" s="6" t="s">
        <v>36</v>
      </c>
      <c r="F9144" s="7">
        <v>3513.2045760000001</v>
      </c>
      <c r="G9144" s="7">
        <v>3074.0540040000001</v>
      </c>
    </row>
    <row r="9145" spans="1:7">
      <c r="A9145" s="5" t="s">
        <v>8215</v>
      </c>
      <c r="B9145" s="6" t="s">
        <v>36</v>
      </c>
      <c r="C9145" s="6" t="s">
        <v>33</v>
      </c>
      <c r="D9145" s="6" t="s">
        <v>33</v>
      </c>
      <c r="E9145" s="6" t="s">
        <v>36</v>
      </c>
      <c r="F9145" s="7">
        <v>770.30028000000004</v>
      </c>
      <c r="G9145" s="7">
        <v>674.012745</v>
      </c>
    </row>
    <row r="9146" spans="1:7">
      <c r="A9146" s="5" t="s">
        <v>20999</v>
      </c>
      <c r="B9146" s="6" t="s">
        <v>36</v>
      </c>
      <c r="C9146" s="6">
        <v>5</v>
      </c>
      <c r="D9146" s="6" t="s">
        <v>33</v>
      </c>
      <c r="E9146" s="6" t="s">
        <v>36</v>
      </c>
      <c r="F9146" s="7">
        <v>196.148628</v>
      </c>
      <c r="G9146" s="7">
        <v>171.63004949999998</v>
      </c>
    </row>
    <row r="9147" spans="1:7">
      <c r="A9147" s="5" t="s">
        <v>8216</v>
      </c>
      <c r="B9147" s="6" t="s">
        <v>36</v>
      </c>
      <c r="C9147" s="6" t="s">
        <v>33</v>
      </c>
      <c r="D9147" s="6" t="s">
        <v>33</v>
      </c>
      <c r="E9147" s="6" t="s">
        <v>36</v>
      </c>
      <c r="F9147" s="7">
        <v>258.88442400000002</v>
      </c>
      <c r="G9147" s="7">
        <v>226.52387100000001</v>
      </c>
    </row>
    <row r="9148" spans="1:7">
      <c r="A9148" s="5" t="s">
        <v>21000</v>
      </c>
      <c r="B9148" s="6" t="s">
        <v>36</v>
      </c>
      <c r="C9148" s="6">
        <v>5</v>
      </c>
      <c r="D9148" s="6" t="s">
        <v>33</v>
      </c>
      <c r="E9148" s="6" t="s">
        <v>36</v>
      </c>
      <c r="F9148" s="7">
        <v>181.06027200000003</v>
      </c>
      <c r="G9148" s="7">
        <v>158.42773800000001</v>
      </c>
    </row>
    <row r="9149" spans="1:7">
      <c r="A9149" s="5" t="s">
        <v>8217</v>
      </c>
      <c r="B9149" s="6" t="s">
        <v>36</v>
      </c>
      <c r="C9149" s="6" t="s">
        <v>33</v>
      </c>
      <c r="D9149" s="6" t="s">
        <v>33</v>
      </c>
      <c r="E9149" s="6" t="s">
        <v>36</v>
      </c>
      <c r="F9149" s="7">
        <v>258.88442400000002</v>
      </c>
      <c r="G9149" s="7">
        <v>226.52387100000001</v>
      </c>
    </row>
    <row r="9150" spans="1:7">
      <c r="A9150" s="5" t="s">
        <v>8218</v>
      </c>
      <c r="B9150" s="6" t="s">
        <v>36</v>
      </c>
      <c r="C9150" s="6" t="s">
        <v>33</v>
      </c>
      <c r="D9150" s="6" t="s">
        <v>33</v>
      </c>
      <c r="E9150" s="6" t="s">
        <v>36</v>
      </c>
      <c r="F9150" s="7">
        <v>742.50594000000001</v>
      </c>
      <c r="G9150" s="7">
        <v>649.69269749999989</v>
      </c>
    </row>
    <row r="9151" spans="1:7">
      <c r="A9151" s="5" t="s">
        <v>8219</v>
      </c>
      <c r="B9151" s="6" t="s">
        <v>36</v>
      </c>
      <c r="C9151" s="6" t="s">
        <v>33</v>
      </c>
      <c r="D9151" s="6" t="s">
        <v>33</v>
      </c>
      <c r="E9151" s="6" t="s">
        <v>36</v>
      </c>
      <c r="F9151" s="7">
        <v>1333.3341960000002</v>
      </c>
      <c r="G9151" s="7">
        <v>1166.6674215</v>
      </c>
    </row>
    <row r="9152" spans="1:7">
      <c r="A9152" s="5" t="s">
        <v>8220</v>
      </c>
      <c r="B9152" s="6" t="s">
        <v>36</v>
      </c>
      <c r="C9152" s="6" t="s">
        <v>33</v>
      </c>
      <c r="D9152" s="6" t="s">
        <v>33</v>
      </c>
      <c r="E9152" s="6" t="s">
        <v>36</v>
      </c>
      <c r="F9152" s="7">
        <v>1847.9265480000004</v>
      </c>
      <c r="G9152" s="7">
        <v>1616.9357295</v>
      </c>
    </row>
    <row r="9153" spans="1:7">
      <c r="A9153" s="5" t="s">
        <v>8221</v>
      </c>
      <c r="B9153" s="6" t="s">
        <v>36</v>
      </c>
      <c r="C9153" s="6" t="s">
        <v>33</v>
      </c>
      <c r="D9153" s="6" t="s">
        <v>33</v>
      </c>
      <c r="E9153" s="6" t="s">
        <v>36</v>
      </c>
      <c r="F9153" s="7">
        <v>2132.2229400000001</v>
      </c>
      <c r="G9153" s="7">
        <v>1865.6950724999999</v>
      </c>
    </row>
    <row r="9154" spans="1:7">
      <c r="A9154" s="5" t="s">
        <v>8222</v>
      </c>
      <c r="B9154" s="6" t="s">
        <v>36</v>
      </c>
      <c r="C9154" s="6" t="s">
        <v>33</v>
      </c>
      <c r="D9154" s="6" t="s">
        <v>33</v>
      </c>
      <c r="E9154" s="6" t="s">
        <v>36</v>
      </c>
      <c r="F9154" s="7">
        <v>921.18384000000015</v>
      </c>
      <c r="G9154" s="7">
        <v>806.03585999999996</v>
      </c>
    </row>
    <row r="9155" spans="1:7">
      <c r="A9155" s="5" t="s">
        <v>8223</v>
      </c>
      <c r="B9155" s="6" t="s">
        <v>36</v>
      </c>
      <c r="C9155" s="6" t="s">
        <v>33</v>
      </c>
      <c r="D9155" s="6" t="s">
        <v>33</v>
      </c>
      <c r="E9155" s="6" t="s">
        <v>36</v>
      </c>
      <c r="F9155" s="7">
        <v>696.44674800000007</v>
      </c>
      <c r="G9155" s="7">
        <v>609.39090450000003</v>
      </c>
    </row>
    <row r="9156" spans="1:7">
      <c r="A9156" s="5" t="s">
        <v>8224</v>
      </c>
      <c r="B9156" s="6" t="s">
        <v>36</v>
      </c>
      <c r="C9156" s="6" t="s">
        <v>33</v>
      </c>
      <c r="D9156" s="6" t="s">
        <v>33</v>
      </c>
      <c r="E9156" s="6" t="s">
        <v>36</v>
      </c>
      <c r="F9156" s="7">
        <v>762.35904000000016</v>
      </c>
      <c r="G9156" s="7">
        <v>667.06416000000002</v>
      </c>
    </row>
    <row r="9157" spans="1:7">
      <c r="A9157" s="5" t="s">
        <v>8225</v>
      </c>
      <c r="B9157" s="6" t="s">
        <v>36</v>
      </c>
      <c r="C9157" s="6" t="s">
        <v>33</v>
      </c>
      <c r="D9157" s="6" t="s">
        <v>33</v>
      </c>
      <c r="E9157" s="6" t="s">
        <v>36</v>
      </c>
      <c r="F9157" s="7">
        <v>1011.713976</v>
      </c>
      <c r="G9157" s="7">
        <v>885.249729</v>
      </c>
    </row>
    <row r="9158" spans="1:7">
      <c r="A9158" s="5" t="s">
        <v>8226</v>
      </c>
      <c r="B9158" s="6" t="s">
        <v>36</v>
      </c>
      <c r="C9158" s="6" t="s">
        <v>33</v>
      </c>
      <c r="D9158" s="6" t="s">
        <v>33</v>
      </c>
      <c r="E9158" s="6" t="s">
        <v>36</v>
      </c>
      <c r="F9158" s="7">
        <v>1005.3609840000001</v>
      </c>
      <c r="G9158" s="7">
        <v>879.69086100000004</v>
      </c>
    </row>
    <row r="9159" spans="1:7">
      <c r="A9159" s="5" t="s">
        <v>8227</v>
      </c>
      <c r="B9159" s="6" t="s">
        <v>36</v>
      </c>
      <c r="C9159" s="6" t="s">
        <v>33</v>
      </c>
      <c r="D9159" s="6" t="s">
        <v>33</v>
      </c>
      <c r="E9159" s="6" t="s">
        <v>36</v>
      </c>
      <c r="F9159" s="7">
        <v>886.24238400000013</v>
      </c>
      <c r="G9159" s="7">
        <v>775.46208600000011</v>
      </c>
    </row>
    <row r="9160" spans="1:7">
      <c r="A9160" s="5" t="s">
        <v>8228</v>
      </c>
      <c r="B9160" s="6" t="s">
        <v>36</v>
      </c>
      <c r="C9160" s="6" t="s">
        <v>33</v>
      </c>
      <c r="D9160" s="6" t="s">
        <v>33</v>
      </c>
      <c r="E9160" s="6" t="s">
        <v>36</v>
      </c>
      <c r="F9160" s="7">
        <v>1064.12616</v>
      </c>
      <c r="G9160" s="7">
        <v>931.11038999999994</v>
      </c>
    </row>
    <row r="9161" spans="1:7">
      <c r="A9161" s="5" t="s">
        <v>8229</v>
      </c>
      <c r="B9161" s="6" t="s">
        <v>36</v>
      </c>
      <c r="C9161" s="6" t="s">
        <v>33</v>
      </c>
      <c r="D9161" s="6" t="s">
        <v>33</v>
      </c>
      <c r="E9161" s="6" t="s">
        <v>36</v>
      </c>
      <c r="F9161" s="7">
        <v>4293.0343440000006</v>
      </c>
      <c r="G9161" s="7">
        <v>3756.4050510000002</v>
      </c>
    </row>
    <row r="9162" spans="1:7">
      <c r="A9162" s="5" t="s">
        <v>8230</v>
      </c>
      <c r="B9162" s="6" t="s">
        <v>36</v>
      </c>
      <c r="C9162" s="6" t="s">
        <v>33</v>
      </c>
      <c r="D9162" s="6" t="s">
        <v>33</v>
      </c>
      <c r="E9162" s="6" t="s">
        <v>36</v>
      </c>
      <c r="F9162" s="7">
        <v>5982.1360920000006</v>
      </c>
      <c r="G9162" s="7">
        <v>5234.3690804999997</v>
      </c>
    </row>
    <row r="9163" spans="1:7">
      <c r="A9163" s="5" t="s">
        <v>8231</v>
      </c>
      <c r="B9163" s="6" t="s">
        <v>36</v>
      </c>
      <c r="C9163" s="6" t="s">
        <v>33</v>
      </c>
      <c r="D9163" s="6" t="s">
        <v>33</v>
      </c>
      <c r="E9163" s="6" t="s">
        <v>36</v>
      </c>
      <c r="F9163" s="7">
        <v>5524.7206680000008</v>
      </c>
      <c r="G9163" s="7">
        <v>4834.1305844999997</v>
      </c>
    </row>
    <row r="9164" spans="1:7">
      <c r="A9164" s="5" t="s">
        <v>8232</v>
      </c>
      <c r="B9164" s="6" t="s">
        <v>36</v>
      </c>
      <c r="C9164" s="6" t="s">
        <v>33</v>
      </c>
      <c r="D9164" s="6" t="s">
        <v>33</v>
      </c>
      <c r="E9164" s="6" t="s">
        <v>36</v>
      </c>
      <c r="F9164" s="7">
        <v>2406.1957200000002</v>
      </c>
      <c r="G9164" s="7">
        <v>2105.4212549999997</v>
      </c>
    </row>
    <row r="9165" spans="1:7">
      <c r="A9165" s="5" t="s">
        <v>8233</v>
      </c>
      <c r="B9165" s="6" t="s">
        <v>36</v>
      </c>
      <c r="C9165" s="6" t="s">
        <v>33</v>
      </c>
      <c r="D9165" s="6" t="s">
        <v>33</v>
      </c>
      <c r="E9165" s="6" t="s">
        <v>36</v>
      </c>
      <c r="F9165" s="7">
        <v>3840.3836640000004</v>
      </c>
      <c r="G9165" s="7">
        <v>3360.3357059999998</v>
      </c>
    </row>
    <row r="9166" spans="1:7">
      <c r="A9166" s="5" t="s">
        <v>8234</v>
      </c>
      <c r="B9166" s="6" t="s">
        <v>36</v>
      </c>
      <c r="C9166" s="6" t="s">
        <v>33</v>
      </c>
      <c r="D9166" s="6" t="s">
        <v>33</v>
      </c>
      <c r="E9166" s="6" t="s">
        <v>36</v>
      </c>
      <c r="F9166" s="7">
        <v>3884.0604840000001</v>
      </c>
      <c r="G9166" s="7">
        <v>3398.5529234999999</v>
      </c>
    </row>
    <row r="9167" spans="1:7">
      <c r="A9167" s="5" t="s">
        <v>8235</v>
      </c>
      <c r="B9167" s="6" t="s">
        <v>36</v>
      </c>
      <c r="C9167" s="6" t="s">
        <v>33</v>
      </c>
      <c r="D9167" s="6" t="s">
        <v>33</v>
      </c>
      <c r="E9167" s="6" t="s">
        <v>36</v>
      </c>
      <c r="F9167" s="7">
        <v>4966.4514960000006</v>
      </c>
      <c r="G9167" s="7">
        <v>4345.6450589999995</v>
      </c>
    </row>
    <row r="9168" spans="1:7">
      <c r="A9168" s="5" t="s">
        <v>8236</v>
      </c>
      <c r="B9168" s="6" t="s">
        <v>36</v>
      </c>
      <c r="C9168" s="6" t="s">
        <v>33</v>
      </c>
      <c r="D9168" s="6" t="s">
        <v>33</v>
      </c>
      <c r="E9168" s="6" t="s">
        <v>36</v>
      </c>
      <c r="F9168" s="7">
        <v>1434.1879440000002</v>
      </c>
      <c r="G9168" s="7">
        <v>1254.9144509999999</v>
      </c>
    </row>
    <row r="9169" spans="1:7">
      <c r="A9169" s="5" t="s">
        <v>8237</v>
      </c>
      <c r="B9169" s="6" t="s">
        <v>36</v>
      </c>
      <c r="C9169" s="6" t="s">
        <v>33</v>
      </c>
      <c r="D9169" s="6" t="s">
        <v>33</v>
      </c>
      <c r="E9169" s="6" t="s">
        <v>36</v>
      </c>
      <c r="F9169" s="7">
        <v>15223.357080000002</v>
      </c>
      <c r="G9169" s="7">
        <v>13320.437445000001</v>
      </c>
    </row>
    <row r="9170" spans="1:7">
      <c r="A9170" s="5" t="s">
        <v>8238</v>
      </c>
      <c r="B9170" s="6" t="s">
        <v>36</v>
      </c>
      <c r="C9170" s="6" t="s">
        <v>33</v>
      </c>
      <c r="D9170" s="6" t="s">
        <v>33</v>
      </c>
      <c r="E9170" s="6" t="s">
        <v>36</v>
      </c>
      <c r="F9170" s="7">
        <v>16069.09914</v>
      </c>
      <c r="G9170" s="7">
        <v>14060.4617475</v>
      </c>
    </row>
    <row r="9171" spans="1:7">
      <c r="A9171" s="5" t="s">
        <v>8239</v>
      </c>
      <c r="B9171" s="6" t="s">
        <v>36</v>
      </c>
      <c r="C9171" s="6" t="s">
        <v>33</v>
      </c>
      <c r="D9171" s="6" t="s">
        <v>33</v>
      </c>
      <c r="E9171" s="6" t="s">
        <v>36</v>
      </c>
      <c r="F9171" s="7">
        <v>22458.620844000001</v>
      </c>
      <c r="G9171" s="7">
        <v>19651.293238499999</v>
      </c>
    </row>
    <row r="9172" spans="1:7">
      <c r="A9172" s="5" t="s">
        <v>8240</v>
      </c>
      <c r="B9172" s="6" t="s">
        <v>36</v>
      </c>
      <c r="C9172" s="6" t="s">
        <v>33</v>
      </c>
      <c r="D9172" s="6" t="s">
        <v>33</v>
      </c>
      <c r="E9172" s="6" t="s">
        <v>36</v>
      </c>
      <c r="F9172" s="7">
        <v>23210.656272000004</v>
      </c>
      <c r="G9172" s="7">
        <v>20309.324238000001</v>
      </c>
    </row>
    <row r="9173" spans="1:7">
      <c r="A9173" s="5" t="s">
        <v>8241</v>
      </c>
      <c r="B9173" s="6" t="s">
        <v>36</v>
      </c>
      <c r="C9173" s="6" t="s">
        <v>33</v>
      </c>
      <c r="D9173" s="6" t="s">
        <v>33</v>
      </c>
      <c r="E9173" s="6" t="s">
        <v>36</v>
      </c>
      <c r="F9173" s="7">
        <v>35021.662524000007</v>
      </c>
      <c r="G9173" s="7">
        <v>30643.954708500001</v>
      </c>
    </row>
    <row r="9174" spans="1:7">
      <c r="A9174" s="5" t="s">
        <v>8242</v>
      </c>
      <c r="B9174" s="6" t="s">
        <v>36</v>
      </c>
      <c r="C9174" s="6" t="s">
        <v>33</v>
      </c>
      <c r="D9174" s="6" t="s">
        <v>33</v>
      </c>
      <c r="E9174" s="6" t="s">
        <v>36</v>
      </c>
      <c r="F9174" s="7">
        <v>35021.662524000007</v>
      </c>
      <c r="G9174" s="7">
        <v>30643.954708500001</v>
      </c>
    </row>
    <row r="9175" spans="1:7">
      <c r="A9175" s="5" t="s">
        <v>8243</v>
      </c>
      <c r="B9175" s="6" t="s">
        <v>36</v>
      </c>
      <c r="C9175" s="6" t="s">
        <v>33</v>
      </c>
      <c r="D9175" s="6" t="s">
        <v>33</v>
      </c>
      <c r="E9175" s="6" t="s">
        <v>36</v>
      </c>
      <c r="F9175" s="7">
        <v>44547.974028000004</v>
      </c>
      <c r="G9175" s="7">
        <v>38979.477274500001</v>
      </c>
    </row>
    <row r="9176" spans="1:7">
      <c r="A9176" s="5" t="s">
        <v>8244</v>
      </c>
      <c r="B9176" s="6" t="s">
        <v>36</v>
      </c>
      <c r="C9176" s="6" t="s">
        <v>33</v>
      </c>
      <c r="D9176" s="6" t="s">
        <v>33</v>
      </c>
      <c r="E9176" s="6" t="s">
        <v>36</v>
      </c>
      <c r="F9176" s="7">
        <v>44547.974028000004</v>
      </c>
      <c r="G9176" s="7">
        <v>38979.477274500001</v>
      </c>
    </row>
    <row r="9177" spans="1:7">
      <c r="A9177" s="5" t="s">
        <v>8245</v>
      </c>
      <c r="B9177" s="6" t="s">
        <v>36</v>
      </c>
      <c r="C9177" s="6" t="s">
        <v>33</v>
      </c>
      <c r="D9177" s="6" t="s">
        <v>33</v>
      </c>
      <c r="E9177" s="6" t="s">
        <v>36</v>
      </c>
      <c r="F9177" s="7">
        <v>46907.316432</v>
      </c>
      <c r="G9177" s="7">
        <v>41043.901877999997</v>
      </c>
    </row>
    <row r="9178" spans="1:7">
      <c r="A9178" s="5" t="s">
        <v>8246</v>
      </c>
      <c r="B9178" s="6" t="s">
        <v>36</v>
      </c>
      <c r="C9178" s="6" t="s">
        <v>33</v>
      </c>
      <c r="D9178" s="6" t="s">
        <v>33</v>
      </c>
      <c r="E9178" s="6" t="s">
        <v>36</v>
      </c>
      <c r="F9178" s="7">
        <v>46907.316432</v>
      </c>
      <c r="G9178" s="7">
        <v>41043.901877999997</v>
      </c>
    </row>
    <row r="9179" spans="1:7">
      <c r="A9179" s="5" t="s">
        <v>8247</v>
      </c>
      <c r="B9179" s="6" t="s">
        <v>36</v>
      </c>
      <c r="C9179" s="6" t="s">
        <v>33</v>
      </c>
      <c r="D9179" s="6" t="s">
        <v>33</v>
      </c>
      <c r="E9179" s="6" t="s">
        <v>36</v>
      </c>
      <c r="F9179" s="7">
        <v>8336.7137520000015</v>
      </c>
      <c r="G9179" s="7">
        <v>7294.6245330000002</v>
      </c>
    </row>
    <row r="9180" spans="1:7">
      <c r="A9180" s="5" t="s">
        <v>8248</v>
      </c>
      <c r="B9180" s="6" t="s">
        <v>36</v>
      </c>
      <c r="C9180" s="6" t="s">
        <v>33</v>
      </c>
      <c r="D9180" s="6" t="s">
        <v>33</v>
      </c>
      <c r="E9180" s="6" t="s">
        <v>36</v>
      </c>
      <c r="F9180" s="7">
        <v>109510.493724</v>
      </c>
      <c r="G9180" s="7">
        <v>95821.682008499978</v>
      </c>
    </row>
    <row r="9181" spans="1:7">
      <c r="A9181" s="5" t="s">
        <v>8249</v>
      </c>
      <c r="B9181" s="6" t="s">
        <v>36</v>
      </c>
      <c r="C9181" s="6" t="s">
        <v>33</v>
      </c>
      <c r="D9181" s="6" t="s">
        <v>33</v>
      </c>
      <c r="E9181" s="6" t="s">
        <v>36</v>
      </c>
      <c r="F9181" s="7">
        <v>109510.493724</v>
      </c>
      <c r="G9181" s="7">
        <v>95821.682008499978</v>
      </c>
    </row>
    <row r="9182" spans="1:7">
      <c r="A9182" s="5" t="s">
        <v>8250</v>
      </c>
      <c r="B9182" s="6" t="s">
        <v>36</v>
      </c>
      <c r="C9182" s="6" t="s">
        <v>33</v>
      </c>
      <c r="D9182" s="6" t="s">
        <v>33</v>
      </c>
      <c r="E9182" s="6" t="s">
        <v>36</v>
      </c>
      <c r="F9182" s="7">
        <v>3815.7658200000001</v>
      </c>
      <c r="G9182" s="7">
        <v>3338.7950924999996</v>
      </c>
    </row>
    <row r="9183" spans="1:7">
      <c r="A9183" s="5" t="s">
        <v>8251</v>
      </c>
      <c r="B9183" s="6" t="s">
        <v>36</v>
      </c>
      <c r="C9183" s="6" t="s">
        <v>33</v>
      </c>
      <c r="D9183" s="6" t="s">
        <v>33</v>
      </c>
      <c r="E9183" s="6" t="s">
        <v>36</v>
      </c>
      <c r="F9183" s="7">
        <v>25177.701420000005</v>
      </c>
      <c r="G9183" s="7">
        <v>22030.488742500002</v>
      </c>
    </row>
    <row r="9184" spans="1:7">
      <c r="A9184" s="5" t="s">
        <v>8252</v>
      </c>
      <c r="B9184" s="6" t="s">
        <v>36</v>
      </c>
      <c r="C9184" s="6" t="s">
        <v>33</v>
      </c>
      <c r="D9184" s="6" t="s">
        <v>33</v>
      </c>
      <c r="E9184" s="6" t="s">
        <v>36</v>
      </c>
      <c r="F9184" s="7">
        <v>25177.701420000005</v>
      </c>
      <c r="G9184" s="7">
        <v>22030.488742500002</v>
      </c>
    </row>
    <row r="9185" spans="1:7">
      <c r="A9185" s="5" t="s">
        <v>8253</v>
      </c>
      <c r="B9185" s="6" t="s">
        <v>36</v>
      </c>
      <c r="C9185" s="6" t="s">
        <v>33</v>
      </c>
      <c r="D9185" s="6" t="s">
        <v>33</v>
      </c>
      <c r="E9185" s="6" t="s">
        <v>36</v>
      </c>
      <c r="F9185" s="7">
        <v>24902.140392000001</v>
      </c>
      <c r="G9185" s="7">
        <v>21789.372842999997</v>
      </c>
    </row>
    <row r="9186" spans="1:7">
      <c r="A9186" s="5" t="s">
        <v>8254</v>
      </c>
      <c r="B9186" s="6" t="s">
        <v>36</v>
      </c>
      <c r="C9186" s="6" t="s">
        <v>33</v>
      </c>
      <c r="D9186" s="6" t="s">
        <v>33</v>
      </c>
      <c r="E9186" s="6" t="s">
        <v>36</v>
      </c>
      <c r="F9186" s="7">
        <v>30070.299384000002</v>
      </c>
      <c r="G9186" s="7">
        <v>26311.511961</v>
      </c>
    </row>
    <row r="9187" spans="1:7">
      <c r="A9187" s="5" t="s">
        <v>8255</v>
      </c>
      <c r="B9187" s="6" t="s">
        <v>36</v>
      </c>
      <c r="C9187" s="6" t="s">
        <v>33</v>
      </c>
      <c r="D9187" s="6" t="s">
        <v>33</v>
      </c>
      <c r="E9187" s="6" t="s">
        <v>36</v>
      </c>
      <c r="F9187" s="7">
        <v>37024.443252000005</v>
      </c>
      <c r="G9187" s="7">
        <v>32396.387845500001</v>
      </c>
    </row>
    <row r="9188" spans="1:7">
      <c r="A9188" s="5" t="s">
        <v>8256</v>
      </c>
      <c r="B9188" s="6" t="s">
        <v>36</v>
      </c>
      <c r="C9188" s="6" t="s">
        <v>33</v>
      </c>
      <c r="D9188" s="6" t="s">
        <v>33</v>
      </c>
      <c r="E9188" s="6" t="s">
        <v>36</v>
      </c>
      <c r="F9188" s="7">
        <v>7170.1455959999994</v>
      </c>
      <c r="G9188" s="7">
        <v>6273.8773964999991</v>
      </c>
    </row>
    <row r="9189" spans="1:7">
      <c r="A9189" s="5" t="s">
        <v>8257</v>
      </c>
      <c r="B9189" s="6" t="s">
        <v>36</v>
      </c>
      <c r="C9189" s="6" t="s">
        <v>33</v>
      </c>
      <c r="D9189" s="6" t="s">
        <v>33</v>
      </c>
      <c r="E9189" s="6" t="s">
        <v>36</v>
      </c>
      <c r="F9189" s="7">
        <v>7490.177568000001</v>
      </c>
      <c r="G9189" s="7">
        <v>6553.9053720000002</v>
      </c>
    </row>
    <row r="9190" spans="1:7">
      <c r="A9190" s="5" t="s">
        <v>8258</v>
      </c>
      <c r="B9190" s="6" t="s">
        <v>36</v>
      </c>
      <c r="C9190" s="6" t="s">
        <v>33</v>
      </c>
      <c r="D9190" s="6" t="s">
        <v>33</v>
      </c>
      <c r="E9190" s="6" t="s">
        <v>36</v>
      </c>
      <c r="F9190" s="7">
        <v>10628.555616000001</v>
      </c>
      <c r="G9190" s="7">
        <v>9299.9861639999999</v>
      </c>
    </row>
    <row r="9191" spans="1:7">
      <c r="A9191" s="5" t="s">
        <v>8259</v>
      </c>
      <c r="B9191" s="6" t="s">
        <v>36</v>
      </c>
      <c r="C9191" s="6" t="s">
        <v>33</v>
      </c>
      <c r="D9191" s="6" t="s">
        <v>33</v>
      </c>
      <c r="E9191" s="6" t="s">
        <v>36</v>
      </c>
      <c r="F9191" s="7">
        <v>11055.794328000002</v>
      </c>
      <c r="G9191" s="7">
        <v>9673.8200369999995</v>
      </c>
    </row>
    <row r="9192" spans="1:7">
      <c r="A9192" s="5" t="s">
        <v>8260</v>
      </c>
      <c r="B9192" s="6" t="s">
        <v>36</v>
      </c>
      <c r="C9192" s="6" t="s">
        <v>33</v>
      </c>
      <c r="D9192" s="6" t="s">
        <v>33</v>
      </c>
      <c r="E9192" s="6" t="s">
        <v>36</v>
      </c>
      <c r="F9192" s="7">
        <v>1114.1559720000002</v>
      </c>
      <c r="G9192" s="7">
        <v>974.88647550000007</v>
      </c>
    </row>
    <row r="9193" spans="1:7">
      <c r="A9193" s="5" t="s">
        <v>8261</v>
      </c>
      <c r="B9193" s="6" t="s">
        <v>36</v>
      </c>
      <c r="C9193" s="6" t="s">
        <v>33</v>
      </c>
      <c r="D9193" s="6" t="s">
        <v>33</v>
      </c>
      <c r="E9193" s="6" t="s">
        <v>36</v>
      </c>
      <c r="F9193" s="7">
        <v>1213.421472</v>
      </c>
      <c r="G9193" s="7">
        <v>1061.743788</v>
      </c>
    </row>
    <row r="9194" spans="1:7">
      <c r="A9194" s="5" t="s">
        <v>8262</v>
      </c>
      <c r="B9194" s="6" t="s">
        <v>36</v>
      </c>
      <c r="C9194" s="6" t="s">
        <v>33</v>
      </c>
      <c r="D9194" s="6" t="s">
        <v>33</v>
      </c>
      <c r="E9194" s="6" t="s">
        <v>36</v>
      </c>
      <c r="F9194" s="7">
        <v>1213.421472</v>
      </c>
      <c r="G9194" s="7">
        <v>1061.743788</v>
      </c>
    </row>
    <row r="9195" spans="1:7">
      <c r="A9195" s="5" t="s">
        <v>8263</v>
      </c>
      <c r="B9195" s="6" t="s">
        <v>36</v>
      </c>
      <c r="C9195" s="6" t="s">
        <v>33</v>
      </c>
      <c r="D9195" s="6" t="s">
        <v>33</v>
      </c>
      <c r="E9195" s="6" t="s">
        <v>36</v>
      </c>
      <c r="F9195" s="7">
        <v>3052.6126559999998</v>
      </c>
      <c r="G9195" s="7">
        <v>2671.0360739999996</v>
      </c>
    </row>
    <row r="9196" spans="1:7">
      <c r="A9196" s="5" t="s">
        <v>8264</v>
      </c>
      <c r="B9196" s="6" t="s">
        <v>36</v>
      </c>
      <c r="C9196" s="6" t="s">
        <v>33</v>
      </c>
      <c r="D9196" s="6" t="s">
        <v>33</v>
      </c>
      <c r="E9196" s="6" t="s">
        <v>36</v>
      </c>
      <c r="F9196" s="7">
        <v>3052.6126559999998</v>
      </c>
      <c r="G9196" s="7">
        <v>2671.0360739999996</v>
      </c>
    </row>
    <row r="9197" spans="1:7">
      <c r="A9197" s="5" t="s">
        <v>8265</v>
      </c>
      <c r="B9197" s="6" t="s">
        <v>36</v>
      </c>
      <c r="C9197" s="6" t="s">
        <v>33</v>
      </c>
      <c r="D9197" s="6" t="s">
        <v>33</v>
      </c>
      <c r="E9197" s="6" t="s">
        <v>36</v>
      </c>
      <c r="F9197" s="7">
        <v>1461.1881599999999</v>
      </c>
      <c r="G9197" s="7">
        <v>1278.5396399999997</v>
      </c>
    </row>
    <row r="9198" spans="1:7">
      <c r="A9198" s="5" t="s">
        <v>8266</v>
      </c>
      <c r="B9198" s="6" t="s">
        <v>36</v>
      </c>
      <c r="C9198" s="6" t="s">
        <v>33</v>
      </c>
      <c r="D9198" s="6" t="s">
        <v>33</v>
      </c>
      <c r="E9198" s="6" t="s">
        <v>36</v>
      </c>
      <c r="F9198" s="7">
        <v>2921.5821959999998</v>
      </c>
      <c r="G9198" s="7">
        <v>2556.3844214999995</v>
      </c>
    </row>
    <row r="9199" spans="1:7">
      <c r="A9199" s="5" t="s">
        <v>8267</v>
      </c>
      <c r="B9199" s="6" t="s">
        <v>36</v>
      </c>
      <c r="C9199" s="6" t="s">
        <v>33</v>
      </c>
      <c r="D9199" s="6" t="s">
        <v>33</v>
      </c>
      <c r="E9199" s="6" t="s">
        <v>36</v>
      </c>
      <c r="F9199" s="7">
        <v>2400.6368520000001</v>
      </c>
      <c r="G9199" s="7">
        <v>2100.5572454999997</v>
      </c>
    </row>
    <row r="9200" spans="1:7">
      <c r="A9200" s="5" t="s">
        <v>8268</v>
      </c>
      <c r="B9200" s="6" t="s">
        <v>36</v>
      </c>
      <c r="C9200" s="6" t="s">
        <v>33</v>
      </c>
      <c r="D9200" s="6" t="s">
        <v>33</v>
      </c>
      <c r="E9200" s="6" t="s">
        <v>36</v>
      </c>
      <c r="F9200" s="7">
        <v>4505.1536880000003</v>
      </c>
      <c r="G9200" s="7">
        <v>3942.0094769999996</v>
      </c>
    </row>
    <row r="9201" spans="1:7">
      <c r="A9201" s="5" t="s">
        <v>8269</v>
      </c>
      <c r="B9201" s="6" t="s">
        <v>36</v>
      </c>
      <c r="C9201" s="6" t="s">
        <v>33</v>
      </c>
      <c r="D9201" s="6" t="s">
        <v>33</v>
      </c>
      <c r="E9201" s="6" t="s">
        <v>36</v>
      </c>
      <c r="F9201" s="7">
        <v>2521.3436999999999</v>
      </c>
      <c r="G9201" s="7">
        <v>2206.1757374999997</v>
      </c>
    </row>
    <row r="9202" spans="1:7">
      <c r="A9202" s="5" t="s">
        <v>8270</v>
      </c>
      <c r="B9202" s="6" t="s">
        <v>36</v>
      </c>
      <c r="C9202" s="6" t="s">
        <v>33</v>
      </c>
      <c r="D9202" s="6" t="s">
        <v>33</v>
      </c>
      <c r="E9202" s="6" t="s">
        <v>36</v>
      </c>
      <c r="F9202" s="7">
        <v>5042.6873999999998</v>
      </c>
      <c r="G9202" s="7">
        <v>4412.3514749999995</v>
      </c>
    </row>
    <row r="9203" spans="1:7">
      <c r="A9203" s="5" t="s">
        <v>8271</v>
      </c>
      <c r="B9203" s="6" t="s">
        <v>36</v>
      </c>
      <c r="C9203" s="6" t="s">
        <v>33</v>
      </c>
      <c r="D9203" s="6" t="s">
        <v>33</v>
      </c>
      <c r="E9203" s="6" t="s">
        <v>36</v>
      </c>
      <c r="F9203" s="7">
        <v>1121.3030880000001</v>
      </c>
      <c r="G9203" s="7">
        <v>981.14020199999993</v>
      </c>
    </row>
    <row r="9204" spans="1:7">
      <c r="A9204" s="5" t="s">
        <v>8272</v>
      </c>
      <c r="B9204" s="6" t="s">
        <v>36</v>
      </c>
      <c r="C9204" s="6" t="s">
        <v>33</v>
      </c>
      <c r="D9204" s="6" t="s">
        <v>33</v>
      </c>
      <c r="E9204" s="6" t="s">
        <v>36</v>
      </c>
      <c r="F9204" s="7">
        <v>2184.6351239999999</v>
      </c>
      <c r="G9204" s="7">
        <v>1911.5557334999999</v>
      </c>
    </row>
    <row r="9205" spans="1:7">
      <c r="A9205" s="5" t="s">
        <v>8273</v>
      </c>
      <c r="B9205" s="6" t="s">
        <v>36</v>
      </c>
      <c r="C9205" s="6">
        <v>2</v>
      </c>
      <c r="D9205" s="6" t="s">
        <v>33</v>
      </c>
      <c r="E9205" s="6" t="s">
        <v>36</v>
      </c>
      <c r="F9205" s="7">
        <v>346.23806400000001</v>
      </c>
      <c r="G9205" s="7">
        <v>302.95830599999999</v>
      </c>
    </row>
    <row r="9206" spans="1:7">
      <c r="A9206" s="5" t="s">
        <v>8274</v>
      </c>
      <c r="B9206" s="6" t="s">
        <v>36</v>
      </c>
      <c r="C9206" s="6" t="s">
        <v>33</v>
      </c>
      <c r="D9206" s="6" t="s">
        <v>33</v>
      </c>
      <c r="E9206" s="6" t="s">
        <v>36</v>
      </c>
      <c r="F9206" s="7">
        <v>472.50378000000001</v>
      </c>
      <c r="G9206" s="7">
        <v>413.44080750000001</v>
      </c>
    </row>
    <row r="9207" spans="1:7">
      <c r="A9207" s="5" t="s">
        <v>8275</v>
      </c>
      <c r="B9207" s="6" t="s">
        <v>36</v>
      </c>
      <c r="C9207" s="6" t="s">
        <v>33</v>
      </c>
      <c r="D9207" s="6" t="s">
        <v>33</v>
      </c>
      <c r="E9207" s="6" t="s">
        <v>36</v>
      </c>
      <c r="F9207" s="7">
        <v>2974.7885040000001</v>
      </c>
      <c r="G9207" s="7">
        <v>2602.9399410000001</v>
      </c>
    </row>
    <row r="9208" spans="1:7">
      <c r="A9208" s="5" t="s">
        <v>8276</v>
      </c>
      <c r="B9208" s="6" t="s">
        <v>36</v>
      </c>
      <c r="C9208" s="6" t="s">
        <v>33</v>
      </c>
      <c r="D9208" s="6" t="s">
        <v>33</v>
      </c>
      <c r="E9208" s="6" t="s">
        <v>36</v>
      </c>
      <c r="F9208" s="7">
        <v>3479.8513680000005</v>
      </c>
      <c r="G9208" s="7">
        <v>3044.8699470000001</v>
      </c>
    </row>
    <row r="9209" spans="1:7">
      <c r="A9209" s="5" t="s">
        <v>8277</v>
      </c>
      <c r="B9209" s="6" t="s">
        <v>36</v>
      </c>
      <c r="C9209" s="6" t="s">
        <v>33</v>
      </c>
      <c r="D9209" s="6" t="s">
        <v>33</v>
      </c>
      <c r="E9209" s="6" t="s">
        <v>36</v>
      </c>
      <c r="F9209" s="7">
        <v>3479.8513680000005</v>
      </c>
      <c r="G9209" s="7">
        <v>3044.8699470000001</v>
      </c>
    </row>
    <row r="9210" spans="1:7">
      <c r="A9210" s="5" t="s">
        <v>8278</v>
      </c>
      <c r="B9210" s="6" t="s">
        <v>36</v>
      </c>
      <c r="C9210" s="6" t="s">
        <v>33</v>
      </c>
      <c r="D9210" s="6" t="s">
        <v>33</v>
      </c>
      <c r="E9210" s="6" t="s">
        <v>36</v>
      </c>
      <c r="F9210" s="7">
        <v>4530.4774200000002</v>
      </c>
      <c r="G9210" s="7">
        <v>3964.1677424999998</v>
      </c>
    </row>
    <row r="9211" spans="1:7">
      <c r="A9211" s="5" t="s">
        <v>22769</v>
      </c>
      <c r="B9211" s="6" t="s">
        <v>36</v>
      </c>
      <c r="C9211" s="6" t="s">
        <v>33</v>
      </c>
      <c r="D9211" s="6" t="s">
        <v>33</v>
      </c>
      <c r="E9211" s="6" t="s">
        <v>36</v>
      </c>
      <c r="F9211" s="7">
        <v>3525.9105600000003</v>
      </c>
      <c r="G9211" s="7">
        <v>3085.1717400000002</v>
      </c>
    </row>
    <row r="9212" spans="1:7">
      <c r="A9212" s="5" t="s">
        <v>8279</v>
      </c>
      <c r="B9212" s="6" t="s">
        <v>36</v>
      </c>
      <c r="C9212" s="6" t="s">
        <v>33</v>
      </c>
      <c r="D9212" s="6" t="s">
        <v>33</v>
      </c>
      <c r="E9212" s="6" t="s">
        <v>36</v>
      </c>
      <c r="F9212" s="7">
        <v>1203.0978600000001</v>
      </c>
      <c r="G9212" s="7">
        <v>1052.7106274999999</v>
      </c>
    </row>
    <row r="9213" spans="1:7">
      <c r="A9213" s="5" t="s">
        <v>8280</v>
      </c>
      <c r="B9213" s="6" t="s">
        <v>36</v>
      </c>
      <c r="C9213" s="6">
        <v>2</v>
      </c>
      <c r="D9213" s="6" t="s">
        <v>33</v>
      </c>
      <c r="E9213" s="6" t="s">
        <v>36</v>
      </c>
      <c r="F9213" s="7">
        <v>654.35817600000007</v>
      </c>
      <c r="G9213" s="7">
        <v>572.56340399999999</v>
      </c>
    </row>
    <row r="9214" spans="1:7">
      <c r="A9214" s="5" t="s">
        <v>8281</v>
      </c>
      <c r="B9214" s="6" t="s">
        <v>36</v>
      </c>
      <c r="C9214" s="6" t="s">
        <v>33</v>
      </c>
      <c r="D9214" s="6" t="s">
        <v>33</v>
      </c>
      <c r="E9214" s="6" t="s">
        <v>36</v>
      </c>
      <c r="F9214" s="7">
        <v>488.38626000000005</v>
      </c>
      <c r="G9214" s="7">
        <v>427.33797750000002</v>
      </c>
    </row>
    <row r="9215" spans="1:7">
      <c r="A9215" s="5" t="s">
        <v>8282</v>
      </c>
      <c r="B9215" s="6" t="s">
        <v>36</v>
      </c>
      <c r="C9215" s="6" t="s">
        <v>33</v>
      </c>
      <c r="D9215" s="6" t="s">
        <v>33</v>
      </c>
      <c r="E9215" s="6" t="s">
        <v>36</v>
      </c>
      <c r="F9215" s="7">
        <v>1365.0991560000002</v>
      </c>
      <c r="G9215" s="7">
        <v>1194.4617615</v>
      </c>
    </row>
    <row r="9216" spans="1:7">
      <c r="A9216" s="5" t="s">
        <v>23065</v>
      </c>
      <c r="B9216" s="6" t="s">
        <v>36</v>
      </c>
      <c r="C9216" s="6">
        <v>2</v>
      </c>
      <c r="D9216" s="6" t="s">
        <v>33</v>
      </c>
      <c r="E9216" s="6" t="s">
        <v>36</v>
      </c>
      <c r="F9216" s="7">
        <v>803.65348800000004</v>
      </c>
      <c r="G9216" s="7">
        <v>703.19680199999993</v>
      </c>
    </row>
    <row r="9217" spans="1:7">
      <c r="A9217" s="5" t="s">
        <v>8283</v>
      </c>
      <c r="B9217" s="6" t="s">
        <v>36</v>
      </c>
      <c r="C9217" s="6" t="s">
        <v>33</v>
      </c>
      <c r="D9217" s="6" t="s">
        <v>33</v>
      </c>
      <c r="E9217" s="6" t="s">
        <v>36</v>
      </c>
      <c r="F9217" s="7">
        <v>1174.5093960000002</v>
      </c>
      <c r="G9217" s="7">
        <v>1027.6957215</v>
      </c>
    </row>
    <row r="9218" spans="1:7">
      <c r="A9218" s="5" t="s">
        <v>8284</v>
      </c>
      <c r="B9218" s="6" t="s">
        <v>36</v>
      </c>
      <c r="C9218" s="6" t="s">
        <v>33</v>
      </c>
      <c r="D9218" s="6" t="s">
        <v>33</v>
      </c>
      <c r="E9218" s="6" t="s">
        <v>36</v>
      </c>
      <c r="F9218" s="7">
        <v>1573.1596440000003</v>
      </c>
      <c r="G9218" s="7">
        <v>1376.5146884999999</v>
      </c>
    </row>
    <row r="9219" spans="1:7">
      <c r="A9219" s="5" t="s">
        <v>8285</v>
      </c>
      <c r="B9219" s="6" t="s">
        <v>36</v>
      </c>
      <c r="C9219" s="6">
        <v>4</v>
      </c>
      <c r="D9219" s="6" t="s">
        <v>33</v>
      </c>
      <c r="E9219" s="6" t="s">
        <v>36</v>
      </c>
      <c r="F9219" s="7">
        <v>180.26614800000004</v>
      </c>
      <c r="G9219" s="7">
        <v>157.7328795</v>
      </c>
    </row>
    <row r="9220" spans="1:7">
      <c r="A9220" s="5" t="s">
        <v>8286</v>
      </c>
      <c r="B9220" s="6" t="s">
        <v>36</v>
      </c>
      <c r="C9220" s="6" t="s">
        <v>33</v>
      </c>
      <c r="D9220" s="6" t="s">
        <v>33</v>
      </c>
      <c r="E9220" s="6" t="s">
        <v>36</v>
      </c>
      <c r="F9220" s="7">
        <v>1317.451716</v>
      </c>
      <c r="G9220" s="7">
        <v>1152.7702514999999</v>
      </c>
    </row>
    <row r="9221" spans="1:7">
      <c r="A9221" s="5" t="s">
        <v>8287</v>
      </c>
      <c r="B9221" s="6" t="s">
        <v>36</v>
      </c>
      <c r="C9221" s="6" t="s">
        <v>33</v>
      </c>
      <c r="D9221" s="6" t="s">
        <v>33</v>
      </c>
      <c r="E9221" s="6" t="s">
        <v>36</v>
      </c>
      <c r="F9221" s="7">
        <v>1559.5713000000003</v>
      </c>
      <c r="G9221" s="7">
        <v>1364.6248875000001</v>
      </c>
    </row>
    <row r="9222" spans="1:7">
      <c r="A9222" s="5" t="s">
        <v>8288</v>
      </c>
      <c r="B9222" s="6" t="s">
        <v>36</v>
      </c>
      <c r="C9222" s="6" t="s">
        <v>33</v>
      </c>
      <c r="D9222" s="6" t="s">
        <v>33</v>
      </c>
      <c r="E9222" s="6" t="s">
        <v>36</v>
      </c>
      <c r="F9222" s="7">
        <v>1436.570316</v>
      </c>
      <c r="G9222" s="7">
        <v>1256.9990264999999</v>
      </c>
    </row>
    <row r="9223" spans="1:7">
      <c r="A9223" s="5" t="s">
        <v>8289</v>
      </c>
      <c r="B9223" s="6" t="s">
        <v>36</v>
      </c>
      <c r="C9223" s="6" t="s">
        <v>33</v>
      </c>
      <c r="D9223" s="6" t="s">
        <v>33</v>
      </c>
      <c r="E9223" s="6" t="s">
        <v>36</v>
      </c>
      <c r="F9223" s="7">
        <v>13397.666003999999</v>
      </c>
      <c r="G9223" s="7">
        <v>11722.957753499999</v>
      </c>
    </row>
    <row r="9224" spans="1:7">
      <c r="A9224" s="5" t="s">
        <v>8290</v>
      </c>
      <c r="B9224" s="6" t="s">
        <v>36</v>
      </c>
      <c r="C9224" s="6" t="s">
        <v>33</v>
      </c>
      <c r="D9224" s="6" t="s">
        <v>33</v>
      </c>
      <c r="E9224" s="6" t="s">
        <v>36</v>
      </c>
      <c r="F9224" s="7">
        <v>13397.666003999999</v>
      </c>
      <c r="G9224" s="7">
        <v>11722.957753499999</v>
      </c>
    </row>
    <row r="9225" spans="1:7">
      <c r="A9225" s="5" t="s">
        <v>8291</v>
      </c>
      <c r="B9225" s="6" t="s">
        <v>36</v>
      </c>
      <c r="C9225" s="6" t="s">
        <v>33</v>
      </c>
      <c r="D9225" s="6" t="s">
        <v>33</v>
      </c>
      <c r="E9225" s="6" t="s">
        <v>36</v>
      </c>
      <c r="F9225" s="7">
        <v>17701.818084000002</v>
      </c>
      <c r="G9225" s="7">
        <v>15489.090823500001</v>
      </c>
    </row>
    <row r="9226" spans="1:7">
      <c r="A9226" s="5" t="s">
        <v>8292</v>
      </c>
      <c r="B9226" s="6" t="s">
        <v>36</v>
      </c>
      <c r="C9226" s="6" t="s">
        <v>33</v>
      </c>
      <c r="D9226" s="6" t="s">
        <v>33</v>
      </c>
      <c r="E9226" s="6" t="s">
        <v>36</v>
      </c>
      <c r="F9226" s="7">
        <v>17701.818084000002</v>
      </c>
      <c r="G9226" s="7">
        <v>15489.090823500001</v>
      </c>
    </row>
    <row r="9227" spans="1:7">
      <c r="A9227" s="5" t="s">
        <v>21836</v>
      </c>
      <c r="B9227" s="6" t="s">
        <v>36</v>
      </c>
      <c r="C9227" s="6" t="s">
        <v>33</v>
      </c>
      <c r="D9227" s="6" t="s">
        <v>33</v>
      </c>
      <c r="E9227" s="6" t="s">
        <v>36</v>
      </c>
      <c r="F9227" s="7">
        <v>11189.207160000002</v>
      </c>
      <c r="G9227" s="7">
        <v>9790.5562650000011</v>
      </c>
    </row>
    <row r="9228" spans="1:7">
      <c r="A9228" s="5" t="s">
        <v>8293</v>
      </c>
      <c r="B9228" s="6" t="s">
        <v>36</v>
      </c>
      <c r="C9228" s="6" t="s">
        <v>33</v>
      </c>
      <c r="D9228" s="6" t="s">
        <v>33</v>
      </c>
      <c r="E9228" s="6" t="s">
        <v>36</v>
      </c>
      <c r="F9228" s="7">
        <v>8385.1553160000021</v>
      </c>
      <c r="G9228" s="7">
        <v>7337.0109015000007</v>
      </c>
    </row>
    <row r="9229" spans="1:7">
      <c r="A9229" s="5" t="s">
        <v>8294</v>
      </c>
      <c r="B9229" s="6" t="s">
        <v>36</v>
      </c>
      <c r="C9229" s="6" t="s">
        <v>33</v>
      </c>
      <c r="D9229" s="6" t="s">
        <v>33</v>
      </c>
      <c r="E9229" s="6" t="s">
        <v>36</v>
      </c>
      <c r="F9229" s="7">
        <v>8385.1553160000021</v>
      </c>
      <c r="G9229" s="7">
        <v>7337.0109015000007</v>
      </c>
    </row>
    <row r="9230" spans="1:7">
      <c r="A9230" s="5" t="s">
        <v>8295</v>
      </c>
      <c r="B9230" s="6" t="s">
        <v>36</v>
      </c>
      <c r="C9230" s="6" t="s">
        <v>33</v>
      </c>
      <c r="D9230" s="6" t="s">
        <v>33</v>
      </c>
      <c r="E9230" s="6" t="s">
        <v>36</v>
      </c>
      <c r="F9230" s="7">
        <v>7316.0879400000013</v>
      </c>
      <c r="G9230" s="7">
        <v>6401.5769474999997</v>
      </c>
    </row>
    <row r="9231" spans="1:7">
      <c r="A9231" s="5" t="s">
        <v>8296</v>
      </c>
      <c r="B9231" s="6" t="s">
        <v>36</v>
      </c>
      <c r="C9231" s="6">
        <v>2</v>
      </c>
      <c r="D9231" s="6" t="s">
        <v>33</v>
      </c>
      <c r="E9231" s="6" t="s">
        <v>36</v>
      </c>
      <c r="F9231" s="7">
        <v>435.97407599999997</v>
      </c>
      <c r="G9231" s="7">
        <v>381.47731649999997</v>
      </c>
    </row>
    <row r="9232" spans="1:7">
      <c r="A9232" s="5" t="s">
        <v>8297</v>
      </c>
      <c r="B9232" s="6" t="s">
        <v>36</v>
      </c>
      <c r="C9232" s="6">
        <v>2</v>
      </c>
      <c r="D9232" s="6" t="s">
        <v>33</v>
      </c>
      <c r="E9232" s="6" t="s">
        <v>36</v>
      </c>
      <c r="F9232" s="7">
        <v>689.29963200000009</v>
      </c>
      <c r="G9232" s="7">
        <v>603.13717799999995</v>
      </c>
    </row>
    <row r="9233" spans="1:7">
      <c r="A9233" s="5" t="s">
        <v>8298</v>
      </c>
      <c r="B9233" s="6" t="s">
        <v>36</v>
      </c>
      <c r="C9233" s="6">
        <v>2</v>
      </c>
      <c r="D9233" s="6" t="s">
        <v>33</v>
      </c>
      <c r="E9233" s="6" t="s">
        <v>36</v>
      </c>
      <c r="F9233" s="7">
        <v>543.18081599999994</v>
      </c>
      <c r="G9233" s="7">
        <v>475.28321399999993</v>
      </c>
    </row>
    <row r="9234" spans="1:7">
      <c r="A9234" s="5" t="s">
        <v>8299</v>
      </c>
      <c r="B9234" s="6" t="s">
        <v>36</v>
      </c>
      <c r="C9234" s="6" t="s">
        <v>33</v>
      </c>
      <c r="D9234" s="6" t="s">
        <v>33</v>
      </c>
      <c r="E9234" s="6" t="s">
        <v>36</v>
      </c>
      <c r="F9234" s="7">
        <v>1626.3659520000001</v>
      </c>
      <c r="G9234" s="7">
        <v>1423.0702079999999</v>
      </c>
    </row>
    <row r="9235" spans="1:7">
      <c r="A9235" s="5" t="s">
        <v>8300</v>
      </c>
      <c r="B9235" s="6" t="s">
        <v>36</v>
      </c>
      <c r="C9235" s="6" t="s">
        <v>33</v>
      </c>
      <c r="D9235" s="6" t="s">
        <v>33</v>
      </c>
      <c r="E9235" s="6" t="s">
        <v>36</v>
      </c>
      <c r="F9235" s="7">
        <v>3123.2896920000003</v>
      </c>
      <c r="G9235" s="7">
        <v>2732.8784804999996</v>
      </c>
    </row>
    <row r="9236" spans="1:7">
      <c r="A9236" s="5" t="s">
        <v>8301</v>
      </c>
      <c r="B9236" s="6" t="s">
        <v>36</v>
      </c>
      <c r="C9236" s="6" t="s">
        <v>33</v>
      </c>
      <c r="D9236" s="6" t="s">
        <v>33</v>
      </c>
      <c r="E9236" s="6" t="s">
        <v>36</v>
      </c>
      <c r="F9236" s="7">
        <v>3575.9403720000005</v>
      </c>
      <c r="G9236" s="7">
        <v>3128.9478254999999</v>
      </c>
    </row>
    <row r="9237" spans="1:7">
      <c r="A9237" s="5" t="s">
        <v>8302</v>
      </c>
      <c r="B9237" s="6" t="s">
        <v>36</v>
      </c>
      <c r="C9237" s="6" t="s">
        <v>33</v>
      </c>
      <c r="D9237" s="6" t="s">
        <v>33</v>
      </c>
      <c r="E9237" s="6" t="s">
        <v>36</v>
      </c>
      <c r="F9237" s="7">
        <v>9036.336996</v>
      </c>
      <c r="G9237" s="7">
        <v>7906.7948714999993</v>
      </c>
    </row>
    <row r="9238" spans="1:7">
      <c r="A9238" s="5" t="s">
        <v>8303</v>
      </c>
      <c r="B9238" s="6" t="s">
        <v>36</v>
      </c>
      <c r="C9238" s="6" t="s">
        <v>33</v>
      </c>
      <c r="D9238" s="6" t="s">
        <v>33</v>
      </c>
      <c r="E9238" s="6" t="s">
        <v>36</v>
      </c>
      <c r="F9238" s="7">
        <v>19714.922424000004</v>
      </c>
      <c r="G9238" s="7">
        <v>17250.557120999998</v>
      </c>
    </row>
    <row r="9239" spans="1:7">
      <c r="A9239" s="5" t="s">
        <v>8304</v>
      </c>
      <c r="B9239" s="6" t="s">
        <v>36</v>
      </c>
      <c r="C9239" s="6">
        <v>10</v>
      </c>
      <c r="D9239" s="6" t="s">
        <v>33</v>
      </c>
      <c r="E9239" s="6" t="s">
        <v>36</v>
      </c>
      <c r="F9239" s="7">
        <v>19.058976000000001</v>
      </c>
      <c r="G9239" s="7">
        <v>16.676604000000001</v>
      </c>
    </row>
    <row r="9240" spans="1:7">
      <c r="A9240" s="5" t="s">
        <v>8305</v>
      </c>
      <c r="B9240" s="6" t="s">
        <v>36</v>
      </c>
      <c r="C9240" s="6" t="s">
        <v>33</v>
      </c>
      <c r="D9240" s="6" t="s">
        <v>33</v>
      </c>
      <c r="E9240" s="6" t="s">
        <v>36</v>
      </c>
      <c r="F9240" s="7">
        <v>562.23979200000008</v>
      </c>
      <c r="G9240" s="7">
        <v>491.95981799999998</v>
      </c>
    </row>
    <row r="9241" spans="1:7">
      <c r="A9241" s="5" t="s">
        <v>8306</v>
      </c>
      <c r="B9241" s="6" t="s">
        <v>36</v>
      </c>
      <c r="C9241" s="6" t="s">
        <v>33</v>
      </c>
      <c r="D9241" s="6">
        <v>50</v>
      </c>
      <c r="E9241" s="6" t="s">
        <v>298</v>
      </c>
      <c r="F9241" s="7">
        <v>221.05235664000003</v>
      </c>
      <c r="G9241" s="7">
        <v>193.42081206</v>
      </c>
    </row>
    <row r="9242" spans="1:7">
      <c r="A9242" s="5" t="s">
        <v>8307</v>
      </c>
      <c r="B9242" s="6" t="s">
        <v>36</v>
      </c>
      <c r="C9242" s="6" t="s">
        <v>33</v>
      </c>
      <c r="D9242" s="6">
        <v>45.7</v>
      </c>
      <c r="E9242" s="6" t="s">
        <v>298</v>
      </c>
      <c r="F9242" s="7">
        <v>174.32495341200001</v>
      </c>
      <c r="G9242" s="7">
        <v>152.53433423550001</v>
      </c>
    </row>
    <row r="9243" spans="1:7">
      <c r="A9243" s="5" t="s">
        <v>8308</v>
      </c>
      <c r="B9243" s="6" t="s">
        <v>36</v>
      </c>
      <c r="C9243" s="6" t="s">
        <v>33</v>
      </c>
      <c r="D9243" s="6" t="s">
        <v>33</v>
      </c>
      <c r="E9243" s="6" t="s">
        <v>36</v>
      </c>
      <c r="F9243" s="7">
        <v>1058.5672920000002</v>
      </c>
      <c r="G9243" s="7">
        <v>926.24638049999999</v>
      </c>
    </row>
    <row r="9244" spans="1:7">
      <c r="A9244" s="5" t="s">
        <v>8309</v>
      </c>
      <c r="B9244" s="6" t="s">
        <v>36</v>
      </c>
      <c r="C9244" s="6" t="s">
        <v>33</v>
      </c>
      <c r="D9244" s="6" t="s">
        <v>33</v>
      </c>
      <c r="E9244" s="6" t="s">
        <v>36</v>
      </c>
      <c r="F9244" s="7">
        <v>9877.3143120000004</v>
      </c>
      <c r="G9244" s="7">
        <v>8642.6500229999983</v>
      </c>
    </row>
    <row r="9245" spans="1:7">
      <c r="A9245" s="5" t="s">
        <v>8310</v>
      </c>
      <c r="B9245" s="6" t="s">
        <v>36</v>
      </c>
      <c r="C9245" s="6" t="s">
        <v>33</v>
      </c>
      <c r="D9245" s="6" t="s">
        <v>33</v>
      </c>
      <c r="E9245" s="6" t="s">
        <v>36</v>
      </c>
      <c r="F9245" s="7">
        <v>3776.853744</v>
      </c>
      <c r="G9245" s="7">
        <v>3304.747026</v>
      </c>
    </row>
    <row r="9246" spans="1:7">
      <c r="A9246" s="5" t="s">
        <v>8311</v>
      </c>
      <c r="B9246" s="6" t="s">
        <v>36</v>
      </c>
      <c r="C9246" s="6" t="s">
        <v>33</v>
      </c>
      <c r="D9246" s="6" t="s">
        <v>33</v>
      </c>
      <c r="E9246" s="6" t="s">
        <v>36</v>
      </c>
      <c r="F9246" s="7">
        <v>7367.8824720000011</v>
      </c>
      <c r="G9246" s="7">
        <v>6446.8971629999996</v>
      </c>
    </row>
    <row r="9247" spans="1:7">
      <c r="A9247" s="5" t="s">
        <v>8312</v>
      </c>
      <c r="B9247" s="6" t="s">
        <v>36</v>
      </c>
      <c r="C9247" s="6" t="s">
        <v>33</v>
      </c>
      <c r="D9247" s="6" t="s">
        <v>33</v>
      </c>
      <c r="E9247" s="6" t="s">
        <v>36</v>
      </c>
      <c r="F9247" s="7">
        <v>2565.02052</v>
      </c>
      <c r="G9247" s="7">
        <v>2244.3929549999998</v>
      </c>
    </row>
    <row r="9248" spans="1:7">
      <c r="A9248" s="5" t="s">
        <v>8313</v>
      </c>
      <c r="B9248" s="6" t="s">
        <v>36</v>
      </c>
      <c r="C9248" s="6" t="s">
        <v>33</v>
      </c>
      <c r="D9248" s="6" t="s">
        <v>33</v>
      </c>
      <c r="E9248" s="6" t="s">
        <v>36</v>
      </c>
      <c r="F9248" s="7">
        <v>5893.9883280000004</v>
      </c>
      <c r="G9248" s="7">
        <v>5157.2397869999995</v>
      </c>
    </row>
    <row r="9249" spans="1:7">
      <c r="A9249" s="5" t="s">
        <v>8314</v>
      </c>
      <c r="B9249" s="6" t="s">
        <v>36</v>
      </c>
      <c r="C9249" s="6" t="s">
        <v>33</v>
      </c>
      <c r="D9249" s="6" t="s">
        <v>33</v>
      </c>
      <c r="E9249" s="6" t="s">
        <v>36</v>
      </c>
      <c r="F9249" s="7">
        <v>3845.9425320000005</v>
      </c>
      <c r="G9249" s="7">
        <v>3365.1997154999999</v>
      </c>
    </row>
    <row r="9250" spans="1:7">
      <c r="A9250" s="5" t="s">
        <v>8315</v>
      </c>
      <c r="B9250" s="6" t="s">
        <v>36</v>
      </c>
      <c r="C9250" s="6" t="s">
        <v>33</v>
      </c>
      <c r="D9250" s="6" t="s">
        <v>33</v>
      </c>
      <c r="E9250" s="6" t="s">
        <v>36</v>
      </c>
      <c r="F9250" s="7">
        <v>4135.7977920000003</v>
      </c>
      <c r="G9250" s="7">
        <v>3618.8230679999997</v>
      </c>
    </row>
    <row r="9251" spans="1:7">
      <c r="A9251" s="5" t="s">
        <v>8316</v>
      </c>
      <c r="B9251" s="6" t="s">
        <v>36</v>
      </c>
      <c r="C9251" s="6" t="s">
        <v>33</v>
      </c>
      <c r="D9251" s="6" t="s">
        <v>33</v>
      </c>
      <c r="E9251" s="6" t="s">
        <v>36</v>
      </c>
      <c r="F9251" s="7">
        <v>4759.1851320000005</v>
      </c>
      <c r="G9251" s="7">
        <v>4164.2869904999998</v>
      </c>
    </row>
    <row r="9252" spans="1:7">
      <c r="A9252" s="5" t="s">
        <v>8317</v>
      </c>
      <c r="B9252" s="6" t="s">
        <v>36</v>
      </c>
      <c r="C9252" s="6" t="s">
        <v>33</v>
      </c>
      <c r="D9252" s="6" t="s">
        <v>33</v>
      </c>
      <c r="E9252" s="6" t="s">
        <v>36</v>
      </c>
      <c r="F9252" s="7">
        <v>8848.1296080000011</v>
      </c>
      <c r="G9252" s="7">
        <v>7742.1134069999998</v>
      </c>
    </row>
    <row r="9253" spans="1:7">
      <c r="A9253" s="5" t="s">
        <v>8318</v>
      </c>
      <c r="B9253" s="6" t="s">
        <v>36</v>
      </c>
      <c r="C9253" s="6" t="s">
        <v>33</v>
      </c>
      <c r="D9253" s="6" t="s">
        <v>33</v>
      </c>
      <c r="E9253" s="6" t="s">
        <v>36</v>
      </c>
      <c r="F9253" s="7">
        <v>1356.3637920000001</v>
      </c>
      <c r="G9253" s="7">
        <v>1186.8183179999999</v>
      </c>
    </row>
    <row r="9254" spans="1:7">
      <c r="A9254" s="5" t="s">
        <v>8319</v>
      </c>
      <c r="B9254" s="6" t="s">
        <v>36</v>
      </c>
      <c r="C9254" s="6" t="s">
        <v>33</v>
      </c>
      <c r="D9254" s="6" t="s">
        <v>33</v>
      </c>
      <c r="E9254" s="6" t="s">
        <v>36</v>
      </c>
      <c r="F9254" s="7">
        <v>1510.4238479999999</v>
      </c>
      <c r="G9254" s="7">
        <v>1321.6208669999999</v>
      </c>
    </row>
    <row r="9255" spans="1:7">
      <c r="A9255" s="5" t="s">
        <v>8320</v>
      </c>
      <c r="B9255" s="6" t="s">
        <v>36</v>
      </c>
      <c r="C9255" s="6" t="s">
        <v>33</v>
      </c>
      <c r="D9255" s="6" t="s">
        <v>33</v>
      </c>
      <c r="E9255" s="6" t="s">
        <v>36</v>
      </c>
      <c r="F9255" s="7">
        <v>1564.4242800000002</v>
      </c>
      <c r="G9255" s="7">
        <v>1368.8712449999998</v>
      </c>
    </row>
    <row r="9256" spans="1:7">
      <c r="A9256" s="5" t="s">
        <v>8321</v>
      </c>
      <c r="B9256" s="6" t="s">
        <v>36</v>
      </c>
      <c r="C9256" s="6" t="s">
        <v>33</v>
      </c>
      <c r="D9256" s="6" t="s">
        <v>33</v>
      </c>
      <c r="E9256" s="6" t="s">
        <v>36</v>
      </c>
      <c r="F9256" s="7">
        <v>4287.4754760000005</v>
      </c>
      <c r="G9256" s="7">
        <v>3751.5410415000001</v>
      </c>
    </row>
    <row r="9257" spans="1:7">
      <c r="A9257" s="5" t="s">
        <v>8322</v>
      </c>
      <c r="B9257" s="6" t="s">
        <v>36</v>
      </c>
      <c r="C9257" s="6" t="s">
        <v>33</v>
      </c>
      <c r="D9257" s="6" t="s">
        <v>33</v>
      </c>
      <c r="E9257" s="6" t="s">
        <v>36</v>
      </c>
      <c r="F9257" s="7">
        <v>4419.3000600000005</v>
      </c>
      <c r="G9257" s="7">
        <v>3866.8875524999999</v>
      </c>
    </row>
    <row r="9258" spans="1:7">
      <c r="A9258" s="5" t="s">
        <v>8323</v>
      </c>
      <c r="B9258" s="6" t="s">
        <v>36</v>
      </c>
      <c r="C9258" s="6" t="s">
        <v>33</v>
      </c>
      <c r="D9258" s="6" t="s">
        <v>33</v>
      </c>
      <c r="E9258" s="6" t="s">
        <v>36</v>
      </c>
      <c r="F9258" s="7">
        <v>1180.862388</v>
      </c>
      <c r="G9258" s="7">
        <v>1033.2545894999998</v>
      </c>
    </row>
    <row r="9259" spans="1:7">
      <c r="A9259" s="5" t="s">
        <v>8324</v>
      </c>
      <c r="B9259" s="6" t="s">
        <v>36</v>
      </c>
      <c r="C9259" s="6" t="s">
        <v>33</v>
      </c>
      <c r="D9259" s="6" t="s">
        <v>33</v>
      </c>
      <c r="E9259" s="6" t="s">
        <v>36</v>
      </c>
      <c r="F9259" s="7">
        <v>5266.630368000001</v>
      </c>
      <c r="G9259" s="7">
        <v>4608.3015720000003</v>
      </c>
    </row>
    <row r="9260" spans="1:7">
      <c r="A9260" s="5" t="s">
        <v>8325</v>
      </c>
      <c r="B9260" s="6" t="s">
        <v>36</v>
      </c>
      <c r="C9260" s="6" t="s">
        <v>33</v>
      </c>
      <c r="D9260" s="6" t="s">
        <v>33</v>
      </c>
      <c r="E9260" s="6" t="s">
        <v>36</v>
      </c>
      <c r="F9260" s="7">
        <v>1161.803412</v>
      </c>
      <c r="G9260" s="7">
        <v>1016.5779855</v>
      </c>
    </row>
    <row r="9261" spans="1:7">
      <c r="A9261" s="5" t="s">
        <v>8326</v>
      </c>
      <c r="B9261" s="6" t="s">
        <v>36</v>
      </c>
      <c r="C9261" s="6" t="s">
        <v>33</v>
      </c>
      <c r="D9261" s="6" t="s">
        <v>33</v>
      </c>
      <c r="E9261" s="6" t="s">
        <v>36</v>
      </c>
      <c r="F9261" s="7">
        <v>579.71051999999997</v>
      </c>
      <c r="G9261" s="7">
        <v>507.24670499999996</v>
      </c>
    </row>
    <row r="9262" spans="1:7">
      <c r="A9262" s="5" t="s">
        <v>22982</v>
      </c>
      <c r="B9262" s="6" t="s">
        <v>36</v>
      </c>
      <c r="C9262" s="6">
        <v>8</v>
      </c>
      <c r="D9262" s="6" t="s">
        <v>33</v>
      </c>
      <c r="E9262" s="6" t="s">
        <v>36</v>
      </c>
      <c r="F9262" s="7">
        <v>2562.3734400000003</v>
      </c>
      <c r="G9262" s="7">
        <v>2242.0767599999999</v>
      </c>
    </row>
    <row r="9263" spans="1:7">
      <c r="A9263" s="5" t="s">
        <v>8327</v>
      </c>
      <c r="B9263" s="6" t="s">
        <v>36</v>
      </c>
      <c r="C9263" s="6" t="s">
        <v>33</v>
      </c>
      <c r="D9263" s="6" t="s">
        <v>33</v>
      </c>
      <c r="E9263" s="6" t="s">
        <v>36</v>
      </c>
      <c r="F9263" s="7">
        <v>2989.4356800000005</v>
      </c>
      <c r="G9263" s="7">
        <v>2615.7562199999998</v>
      </c>
    </row>
    <row r="9264" spans="1:7">
      <c r="A9264" s="5" t="s">
        <v>21837</v>
      </c>
      <c r="B9264" s="6" t="s">
        <v>36</v>
      </c>
      <c r="C9264" s="6" t="s">
        <v>33</v>
      </c>
      <c r="D9264" s="6" t="s">
        <v>33</v>
      </c>
      <c r="E9264" s="6" t="s">
        <v>36</v>
      </c>
      <c r="F9264" s="7">
        <v>14860.354176000001</v>
      </c>
      <c r="G9264" s="7">
        <v>13002.809903999998</v>
      </c>
    </row>
    <row r="9265" spans="1:7">
      <c r="A9265" s="5" t="s">
        <v>21623</v>
      </c>
      <c r="B9265" s="6" t="s">
        <v>36</v>
      </c>
      <c r="C9265" s="6" t="s">
        <v>33</v>
      </c>
      <c r="D9265" s="6" t="s">
        <v>33</v>
      </c>
      <c r="E9265" s="6" t="s">
        <v>36</v>
      </c>
      <c r="F9265" s="7">
        <v>736.15294800000004</v>
      </c>
      <c r="G9265" s="7">
        <v>644.13382949999993</v>
      </c>
    </row>
    <row r="9266" spans="1:7">
      <c r="A9266" s="5" t="s">
        <v>8328</v>
      </c>
      <c r="B9266" s="6" t="s">
        <v>36</v>
      </c>
      <c r="C9266" s="6" t="s">
        <v>33</v>
      </c>
      <c r="D9266" s="6" t="s">
        <v>33</v>
      </c>
      <c r="E9266" s="6" t="s">
        <v>36</v>
      </c>
      <c r="F9266" s="7">
        <v>736.15294800000004</v>
      </c>
      <c r="G9266" s="7">
        <v>644.13382949999993</v>
      </c>
    </row>
    <row r="9267" spans="1:7">
      <c r="A9267" s="5" t="s">
        <v>21624</v>
      </c>
      <c r="B9267" s="6" t="s">
        <v>36</v>
      </c>
      <c r="C9267" s="6" t="s">
        <v>33</v>
      </c>
      <c r="D9267" s="6" t="s">
        <v>33</v>
      </c>
      <c r="E9267" s="6" t="s">
        <v>36</v>
      </c>
      <c r="F9267" s="7">
        <v>736.15294800000004</v>
      </c>
      <c r="G9267" s="7">
        <v>644.13382949999993</v>
      </c>
    </row>
    <row r="9268" spans="1:7">
      <c r="A9268" s="5" t="s">
        <v>21625</v>
      </c>
      <c r="B9268" s="6" t="s">
        <v>36</v>
      </c>
      <c r="C9268" s="6" t="s">
        <v>33</v>
      </c>
      <c r="D9268" s="6" t="s">
        <v>33</v>
      </c>
      <c r="E9268" s="6" t="s">
        <v>36</v>
      </c>
      <c r="F9268" s="7">
        <v>777.44739600000003</v>
      </c>
      <c r="G9268" s="7">
        <v>680.26647149999997</v>
      </c>
    </row>
    <row r="9269" spans="1:7">
      <c r="A9269" s="5" t="s">
        <v>21626</v>
      </c>
      <c r="B9269" s="6" t="s">
        <v>36</v>
      </c>
      <c r="C9269" s="6" t="s">
        <v>33</v>
      </c>
      <c r="D9269" s="6" t="s">
        <v>33</v>
      </c>
      <c r="E9269" s="6" t="s">
        <v>36</v>
      </c>
      <c r="F9269" s="7">
        <v>777.44739600000003</v>
      </c>
      <c r="G9269" s="7">
        <v>680.26647149999997</v>
      </c>
    </row>
    <row r="9270" spans="1:7">
      <c r="A9270" s="5" t="s">
        <v>8329</v>
      </c>
      <c r="B9270" s="6" t="s">
        <v>36</v>
      </c>
      <c r="C9270" s="6" t="s">
        <v>33</v>
      </c>
      <c r="D9270" s="6" t="s">
        <v>33</v>
      </c>
      <c r="E9270" s="6" t="s">
        <v>36</v>
      </c>
      <c r="F9270" s="7">
        <v>777.44739600000003</v>
      </c>
      <c r="G9270" s="7">
        <v>680.26647149999997</v>
      </c>
    </row>
    <row r="9271" spans="1:7">
      <c r="A9271" s="5" t="s">
        <v>8330</v>
      </c>
      <c r="B9271" s="6" t="s">
        <v>36</v>
      </c>
      <c r="C9271" s="6" t="s">
        <v>33</v>
      </c>
      <c r="D9271" s="6" t="s">
        <v>33</v>
      </c>
      <c r="E9271" s="6" t="s">
        <v>36</v>
      </c>
      <c r="F9271" s="7">
        <v>1329.3635760000002</v>
      </c>
      <c r="G9271" s="7">
        <v>1163.193129</v>
      </c>
    </row>
    <row r="9272" spans="1:7">
      <c r="A9272" s="5" t="s">
        <v>8331</v>
      </c>
      <c r="B9272" s="6" t="s">
        <v>36</v>
      </c>
      <c r="C9272" s="6" t="s">
        <v>33</v>
      </c>
      <c r="D9272" s="6" t="s">
        <v>33</v>
      </c>
      <c r="E9272" s="6" t="s">
        <v>36</v>
      </c>
      <c r="F9272" s="7">
        <v>1329.3635760000002</v>
      </c>
      <c r="G9272" s="7">
        <v>1163.193129</v>
      </c>
    </row>
    <row r="9273" spans="1:7">
      <c r="A9273" s="5" t="s">
        <v>8332</v>
      </c>
      <c r="B9273" s="6" t="s">
        <v>36</v>
      </c>
      <c r="C9273" s="6" t="s">
        <v>33</v>
      </c>
      <c r="D9273" s="6" t="s">
        <v>33</v>
      </c>
      <c r="E9273" s="6" t="s">
        <v>36</v>
      </c>
      <c r="F9273" s="7">
        <v>1329.3635760000002</v>
      </c>
      <c r="G9273" s="7">
        <v>1163.193129</v>
      </c>
    </row>
    <row r="9274" spans="1:7">
      <c r="A9274" s="5" t="s">
        <v>8333</v>
      </c>
      <c r="B9274" s="6" t="s">
        <v>36</v>
      </c>
      <c r="C9274" s="6" t="s">
        <v>33</v>
      </c>
      <c r="D9274" s="6" t="s">
        <v>33</v>
      </c>
      <c r="E9274" s="6" t="s">
        <v>36</v>
      </c>
      <c r="F9274" s="7">
        <v>1329.3635760000002</v>
      </c>
      <c r="G9274" s="7">
        <v>1163.193129</v>
      </c>
    </row>
    <row r="9275" spans="1:7">
      <c r="A9275" s="5" t="s">
        <v>8334</v>
      </c>
      <c r="B9275" s="6" t="s">
        <v>36</v>
      </c>
      <c r="C9275" s="6" t="s">
        <v>33</v>
      </c>
      <c r="D9275" s="6" t="s">
        <v>33</v>
      </c>
      <c r="E9275" s="6" t="s">
        <v>36</v>
      </c>
      <c r="F9275" s="7">
        <v>1329.3635760000002</v>
      </c>
      <c r="G9275" s="7">
        <v>1163.193129</v>
      </c>
    </row>
    <row r="9276" spans="1:7">
      <c r="A9276" s="5" t="s">
        <v>8335</v>
      </c>
      <c r="B9276" s="6" t="s">
        <v>36</v>
      </c>
      <c r="C9276" s="6" t="s">
        <v>33</v>
      </c>
      <c r="D9276" s="6" t="s">
        <v>33</v>
      </c>
      <c r="E9276" s="6" t="s">
        <v>36</v>
      </c>
      <c r="F9276" s="7">
        <v>1329.3635760000002</v>
      </c>
      <c r="G9276" s="7">
        <v>1163.193129</v>
      </c>
    </row>
    <row r="9277" spans="1:7">
      <c r="A9277" s="5" t="s">
        <v>8336</v>
      </c>
      <c r="B9277" s="6" t="s">
        <v>36</v>
      </c>
      <c r="C9277" s="6" t="s">
        <v>33</v>
      </c>
      <c r="D9277" s="6" t="s">
        <v>33</v>
      </c>
      <c r="E9277" s="6" t="s">
        <v>36</v>
      </c>
      <c r="F9277" s="7">
        <v>2386.3426200000004</v>
      </c>
      <c r="G9277" s="7">
        <v>2088.0497925</v>
      </c>
    </row>
    <row r="9278" spans="1:7">
      <c r="A9278" s="5" t="s">
        <v>8337</v>
      </c>
      <c r="B9278" s="6" t="s">
        <v>36</v>
      </c>
      <c r="C9278" s="6" t="s">
        <v>33</v>
      </c>
      <c r="D9278" s="6" t="s">
        <v>33</v>
      </c>
      <c r="E9278" s="6" t="s">
        <v>36</v>
      </c>
      <c r="F9278" s="7">
        <v>1753.425792</v>
      </c>
      <c r="G9278" s="7">
        <v>1534.247568</v>
      </c>
    </row>
    <row r="9279" spans="1:7">
      <c r="A9279" s="5" t="s">
        <v>8338</v>
      </c>
      <c r="B9279" s="6" t="s">
        <v>36</v>
      </c>
      <c r="C9279" s="6" t="s">
        <v>33</v>
      </c>
      <c r="D9279" s="6" t="s">
        <v>33</v>
      </c>
      <c r="E9279" s="6" t="s">
        <v>36</v>
      </c>
      <c r="F9279" s="7">
        <v>1753.425792</v>
      </c>
      <c r="G9279" s="7">
        <v>1534.247568</v>
      </c>
    </row>
    <row r="9280" spans="1:7">
      <c r="A9280" s="5" t="s">
        <v>8339</v>
      </c>
      <c r="B9280" s="6" t="s">
        <v>36</v>
      </c>
      <c r="C9280" s="6" t="s">
        <v>33</v>
      </c>
      <c r="D9280" s="6" t="s">
        <v>33</v>
      </c>
      <c r="E9280" s="6" t="s">
        <v>36</v>
      </c>
      <c r="F9280" s="7">
        <v>1753.425792</v>
      </c>
      <c r="G9280" s="7">
        <v>1534.247568</v>
      </c>
    </row>
    <row r="9281" spans="1:7">
      <c r="A9281" s="5" t="s">
        <v>21780</v>
      </c>
      <c r="B9281" s="6" t="s">
        <v>36</v>
      </c>
      <c r="C9281" s="6">
        <v>60</v>
      </c>
      <c r="D9281" s="6" t="s">
        <v>33</v>
      </c>
      <c r="E9281" s="6" t="s">
        <v>36</v>
      </c>
      <c r="F9281" s="7">
        <v>1698.5430000000001</v>
      </c>
      <c r="G9281" s="7">
        <v>1486.2251249999999</v>
      </c>
    </row>
    <row r="9282" spans="1:7">
      <c r="A9282" s="5" t="s">
        <v>21781</v>
      </c>
      <c r="B9282" s="6" t="s">
        <v>36</v>
      </c>
      <c r="C9282" s="6">
        <v>30</v>
      </c>
      <c r="D9282" s="6" t="s">
        <v>33</v>
      </c>
      <c r="E9282" s="6" t="s">
        <v>36</v>
      </c>
      <c r="F9282" s="7">
        <v>1585.865628</v>
      </c>
      <c r="G9282" s="7">
        <v>1387.6324244999998</v>
      </c>
    </row>
    <row r="9283" spans="1:7">
      <c r="A9283" s="5" t="s">
        <v>8340</v>
      </c>
      <c r="B9283" s="6" t="s">
        <v>36</v>
      </c>
      <c r="C9283" s="6" t="s">
        <v>33</v>
      </c>
      <c r="D9283" s="6" t="s">
        <v>33</v>
      </c>
      <c r="E9283" s="6" t="s">
        <v>36</v>
      </c>
      <c r="F9283" s="7">
        <v>1698.6312360000002</v>
      </c>
      <c r="G9283" s="7">
        <v>1486.3023314999998</v>
      </c>
    </row>
    <row r="9284" spans="1:7">
      <c r="A9284" s="5" t="s">
        <v>8341</v>
      </c>
      <c r="B9284" s="6" t="s">
        <v>36</v>
      </c>
      <c r="C9284" s="6" t="s">
        <v>33</v>
      </c>
      <c r="D9284" s="6" t="s">
        <v>33</v>
      </c>
      <c r="E9284" s="6" t="s">
        <v>36</v>
      </c>
      <c r="F9284" s="7">
        <v>1501.688484</v>
      </c>
      <c r="G9284" s="7">
        <v>1313.9774234999998</v>
      </c>
    </row>
    <row r="9285" spans="1:7">
      <c r="A9285" s="5" t="s">
        <v>21782</v>
      </c>
      <c r="B9285" s="6" t="s">
        <v>36</v>
      </c>
      <c r="C9285" s="6">
        <v>60</v>
      </c>
      <c r="D9285" s="6" t="s">
        <v>33</v>
      </c>
      <c r="E9285" s="6" t="s">
        <v>36</v>
      </c>
      <c r="F9285" s="7">
        <v>1812.36744</v>
      </c>
      <c r="G9285" s="7">
        <v>1585.82151</v>
      </c>
    </row>
    <row r="9286" spans="1:7">
      <c r="A9286" s="5" t="s">
        <v>8342</v>
      </c>
      <c r="B9286" s="6" t="s">
        <v>36</v>
      </c>
      <c r="C9286" s="6" t="s">
        <v>33</v>
      </c>
      <c r="D9286" s="6" t="s">
        <v>33</v>
      </c>
      <c r="E9286" s="6" t="s">
        <v>36</v>
      </c>
      <c r="F9286" s="7">
        <v>1725.6314520000001</v>
      </c>
      <c r="G9286" s="7">
        <v>1509.9275204999999</v>
      </c>
    </row>
    <row r="9287" spans="1:7">
      <c r="A9287" s="5" t="s">
        <v>8343</v>
      </c>
      <c r="B9287" s="6" t="s">
        <v>36</v>
      </c>
      <c r="C9287" s="6">
        <v>2</v>
      </c>
      <c r="D9287" s="6" t="s">
        <v>33</v>
      </c>
      <c r="E9287" s="6" t="s">
        <v>36</v>
      </c>
      <c r="F9287" s="7">
        <v>320.031972</v>
      </c>
      <c r="G9287" s="7">
        <v>280.02797549999997</v>
      </c>
    </row>
    <row r="9288" spans="1:7">
      <c r="A9288" s="5" t="s">
        <v>8344</v>
      </c>
      <c r="B9288" s="6" t="s">
        <v>36</v>
      </c>
      <c r="C9288" s="6" t="s">
        <v>33</v>
      </c>
      <c r="D9288" s="6" t="s">
        <v>33</v>
      </c>
      <c r="E9288" s="6" t="s">
        <v>36</v>
      </c>
      <c r="F9288" s="7">
        <v>483.62151599999999</v>
      </c>
      <c r="G9288" s="7">
        <v>423.16882649999997</v>
      </c>
    </row>
    <row r="9289" spans="1:7">
      <c r="A9289" s="5" t="s">
        <v>8345</v>
      </c>
      <c r="B9289" s="6" t="s">
        <v>36</v>
      </c>
      <c r="C9289" s="6" t="s">
        <v>33</v>
      </c>
      <c r="D9289" s="6" t="s">
        <v>33</v>
      </c>
      <c r="E9289" s="6" t="s">
        <v>36</v>
      </c>
      <c r="F9289" s="7">
        <v>1450.8645480000002</v>
      </c>
      <c r="G9289" s="7">
        <v>1269.5064795000001</v>
      </c>
    </row>
    <row r="9290" spans="1:7">
      <c r="A9290" s="5" t="s">
        <v>8346</v>
      </c>
      <c r="B9290" s="6" t="s">
        <v>36</v>
      </c>
      <c r="C9290" s="6" t="s">
        <v>33</v>
      </c>
      <c r="D9290" s="6" t="s">
        <v>33</v>
      </c>
      <c r="E9290" s="6" t="s">
        <v>36</v>
      </c>
      <c r="F9290" s="7">
        <v>18784.209096000002</v>
      </c>
      <c r="G9290" s="7">
        <v>16436.182958999998</v>
      </c>
    </row>
    <row r="9291" spans="1:7">
      <c r="A9291" s="5" t="s">
        <v>8347</v>
      </c>
      <c r="B9291" s="6" t="s">
        <v>36</v>
      </c>
      <c r="C9291" s="6">
        <v>2</v>
      </c>
      <c r="D9291" s="6" t="s">
        <v>33</v>
      </c>
      <c r="E9291" s="6" t="s">
        <v>36</v>
      </c>
      <c r="F9291" s="7">
        <v>304.14949200000001</v>
      </c>
      <c r="G9291" s="7">
        <v>266.13080550000001</v>
      </c>
    </row>
    <row r="9292" spans="1:7">
      <c r="A9292" s="5" t="s">
        <v>8348</v>
      </c>
      <c r="B9292" s="6" t="s">
        <v>36</v>
      </c>
      <c r="C9292" s="6" t="s">
        <v>33</v>
      </c>
      <c r="D9292" s="6" t="s">
        <v>33</v>
      </c>
      <c r="E9292" s="6" t="s">
        <v>36</v>
      </c>
      <c r="F9292" s="7">
        <v>612.26960399999996</v>
      </c>
      <c r="G9292" s="7">
        <v>535.73590349999995</v>
      </c>
    </row>
    <row r="9293" spans="1:7">
      <c r="A9293" s="5" t="s">
        <v>8349</v>
      </c>
      <c r="B9293" s="6" t="s">
        <v>36</v>
      </c>
      <c r="C9293" s="6" t="s">
        <v>33</v>
      </c>
      <c r="D9293" s="6" t="s">
        <v>33</v>
      </c>
      <c r="E9293" s="6" t="s">
        <v>36</v>
      </c>
      <c r="F9293" s="7">
        <v>1381.7757600000002</v>
      </c>
      <c r="G9293" s="7">
        <v>1209.0537899999999</v>
      </c>
    </row>
    <row r="9294" spans="1:7">
      <c r="A9294" s="5" t="s">
        <v>8350</v>
      </c>
      <c r="B9294" s="6" t="s">
        <v>36</v>
      </c>
      <c r="C9294" s="6" t="s">
        <v>33</v>
      </c>
      <c r="D9294" s="6" t="s">
        <v>33</v>
      </c>
      <c r="E9294" s="6" t="s">
        <v>36</v>
      </c>
      <c r="F9294" s="7">
        <v>749.65305600000011</v>
      </c>
      <c r="G9294" s="7">
        <v>655.94642399999998</v>
      </c>
    </row>
    <row r="9295" spans="1:7">
      <c r="A9295" s="5" t="s">
        <v>8351</v>
      </c>
      <c r="B9295" s="6" t="s">
        <v>36</v>
      </c>
      <c r="C9295" s="6" t="s">
        <v>33</v>
      </c>
      <c r="D9295" s="6" t="s">
        <v>33</v>
      </c>
      <c r="E9295" s="6" t="s">
        <v>36</v>
      </c>
      <c r="F9295" s="7">
        <v>479.65089600000005</v>
      </c>
      <c r="G9295" s="7">
        <v>419.69453399999998</v>
      </c>
    </row>
    <row r="9296" spans="1:7">
      <c r="A9296" s="5" t="s">
        <v>8352</v>
      </c>
      <c r="B9296" s="6" t="s">
        <v>36</v>
      </c>
      <c r="C9296" s="6" t="s">
        <v>33</v>
      </c>
      <c r="D9296" s="6" t="s">
        <v>33</v>
      </c>
      <c r="E9296" s="6" t="s">
        <v>36</v>
      </c>
      <c r="F9296" s="7">
        <v>466.94491200000004</v>
      </c>
      <c r="G9296" s="7">
        <v>408.576798</v>
      </c>
    </row>
    <row r="9297" spans="1:7">
      <c r="A9297" s="5" t="s">
        <v>22983</v>
      </c>
      <c r="B9297" s="6" t="s">
        <v>36</v>
      </c>
      <c r="C9297" s="6">
        <v>32</v>
      </c>
      <c r="D9297" s="6" t="s">
        <v>33</v>
      </c>
      <c r="E9297" s="6" t="s">
        <v>36</v>
      </c>
      <c r="F9297" s="7">
        <v>487.59213600000004</v>
      </c>
      <c r="G9297" s="7">
        <v>426.64311900000001</v>
      </c>
    </row>
    <row r="9298" spans="1:7">
      <c r="A9298" s="5" t="s">
        <v>8353</v>
      </c>
      <c r="B9298" s="6" t="s">
        <v>36</v>
      </c>
      <c r="C9298" s="6" t="s">
        <v>33</v>
      </c>
      <c r="D9298" s="6" t="s">
        <v>33</v>
      </c>
      <c r="E9298" s="6" t="s">
        <v>36</v>
      </c>
      <c r="F9298" s="7">
        <v>568.85749199999998</v>
      </c>
      <c r="G9298" s="7">
        <v>497.75030549999997</v>
      </c>
    </row>
    <row r="9299" spans="1:7">
      <c r="A9299" s="5" t="s">
        <v>8354</v>
      </c>
      <c r="B9299" s="6" t="s">
        <v>36</v>
      </c>
      <c r="C9299" s="6" t="s">
        <v>33</v>
      </c>
      <c r="D9299" s="6" t="s">
        <v>33</v>
      </c>
      <c r="E9299" s="6" t="s">
        <v>36</v>
      </c>
      <c r="F9299" s="7">
        <v>673.41715199999999</v>
      </c>
      <c r="G9299" s="7">
        <v>589.24000799999999</v>
      </c>
    </row>
    <row r="9300" spans="1:7">
      <c r="A9300" s="5" t="s">
        <v>8355</v>
      </c>
      <c r="B9300" s="6" t="s">
        <v>36</v>
      </c>
      <c r="C9300" s="6" t="s">
        <v>33</v>
      </c>
      <c r="D9300" s="6" t="s">
        <v>33</v>
      </c>
      <c r="E9300" s="6" t="s">
        <v>36</v>
      </c>
      <c r="F9300" s="7">
        <v>794.12400000000002</v>
      </c>
      <c r="G9300" s="7">
        <v>694.85849999999994</v>
      </c>
    </row>
    <row r="9301" spans="1:7">
      <c r="A9301" s="5" t="s">
        <v>8356</v>
      </c>
      <c r="B9301" s="6" t="s">
        <v>36</v>
      </c>
      <c r="C9301" s="6" t="s">
        <v>33</v>
      </c>
      <c r="D9301" s="6" t="s">
        <v>33</v>
      </c>
      <c r="E9301" s="6" t="s">
        <v>36</v>
      </c>
      <c r="F9301" s="7">
        <v>1564.4242800000002</v>
      </c>
      <c r="G9301" s="7">
        <v>1368.8712449999998</v>
      </c>
    </row>
    <row r="9302" spans="1:7">
      <c r="A9302" s="5" t="s">
        <v>8357</v>
      </c>
      <c r="B9302" s="6" t="s">
        <v>36</v>
      </c>
      <c r="C9302" s="6" t="s">
        <v>33</v>
      </c>
      <c r="D9302" s="6" t="s">
        <v>33</v>
      </c>
      <c r="E9302" s="6" t="s">
        <v>36</v>
      </c>
      <c r="F9302" s="7">
        <v>1724.8373280000001</v>
      </c>
      <c r="G9302" s="7">
        <v>1509.2326619999999</v>
      </c>
    </row>
    <row r="9303" spans="1:7">
      <c r="A9303" s="5" t="s">
        <v>8358</v>
      </c>
      <c r="B9303" s="6" t="s">
        <v>36</v>
      </c>
      <c r="C9303" s="6" t="s">
        <v>33</v>
      </c>
      <c r="D9303" s="6" t="s">
        <v>33</v>
      </c>
      <c r="E9303" s="6" t="s">
        <v>36</v>
      </c>
      <c r="F9303" s="7">
        <v>1724.8373280000001</v>
      </c>
      <c r="G9303" s="7">
        <v>1509.2326619999999</v>
      </c>
    </row>
    <row r="9304" spans="1:7">
      <c r="A9304" s="5" t="s">
        <v>8359</v>
      </c>
      <c r="B9304" s="6" t="s">
        <v>36</v>
      </c>
      <c r="C9304" s="6" t="s">
        <v>33</v>
      </c>
      <c r="D9304" s="6" t="s">
        <v>33</v>
      </c>
      <c r="E9304" s="6" t="s">
        <v>36</v>
      </c>
      <c r="F9304" s="7">
        <v>1948.7802959999999</v>
      </c>
      <c r="G9304" s="7">
        <v>1705.1827589999996</v>
      </c>
    </row>
    <row r="9305" spans="1:7">
      <c r="A9305" s="5" t="s">
        <v>8360</v>
      </c>
      <c r="B9305" s="6" t="s">
        <v>36</v>
      </c>
      <c r="C9305" s="6" t="s">
        <v>33</v>
      </c>
      <c r="D9305" s="6" t="s">
        <v>33</v>
      </c>
      <c r="E9305" s="6" t="s">
        <v>36</v>
      </c>
      <c r="F9305" s="7">
        <v>1881.2797560000004</v>
      </c>
      <c r="G9305" s="7">
        <v>1646.1197865000001</v>
      </c>
    </row>
    <row r="9306" spans="1:7">
      <c r="A9306" s="5" t="s">
        <v>8361</v>
      </c>
      <c r="B9306" s="6" t="s">
        <v>36</v>
      </c>
      <c r="C9306" s="6" t="s">
        <v>33</v>
      </c>
      <c r="D9306" s="6" t="s">
        <v>33</v>
      </c>
      <c r="E9306" s="6" t="s">
        <v>36</v>
      </c>
      <c r="F9306" s="7">
        <v>1854.27954</v>
      </c>
      <c r="G9306" s="7">
        <v>1622.4945974999998</v>
      </c>
    </row>
    <row r="9307" spans="1:7">
      <c r="A9307" s="5" t="s">
        <v>8362</v>
      </c>
      <c r="B9307" s="6" t="s">
        <v>36</v>
      </c>
      <c r="C9307" s="6" t="s">
        <v>33</v>
      </c>
      <c r="D9307" s="6" t="s">
        <v>33</v>
      </c>
      <c r="E9307" s="6" t="s">
        <v>36</v>
      </c>
      <c r="F9307" s="7">
        <v>1908.279972</v>
      </c>
      <c r="G9307" s="7">
        <v>1669.7449754999998</v>
      </c>
    </row>
    <row r="9308" spans="1:7">
      <c r="A9308" s="5" t="s">
        <v>8363</v>
      </c>
      <c r="B9308" s="6" t="s">
        <v>36</v>
      </c>
      <c r="C9308" s="6" t="s">
        <v>33</v>
      </c>
      <c r="D9308" s="6" t="s">
        <v>33</v>
      </c>
      <c r="E9308" s="6" t="s">
        <v>36</v>
      </c>
      <c r="F9308" s="7">
        <v>9116.8082279999999</v>
      </c>
      <c r="G9308" s="7">
        <v>7977.2071994999997</v>
      </c>
    </row>
    <row r="9309" spans="1:7">
      <c r="A9309" s="5" t="s">
        <v>8364</v>
      </c>
      <c r="B9309" s="6" t="s">
        <v>36</v>
      </c>
      <c r="C9309" s="6" t="s">
        <v>33</v>
      </c>
      <c r="D9309" s="6" t="s">
        <v>33</v>
      </c>
      <c r="E9309" s="6" t="s">
        <v>36</v>
      </c>
      <c r="F9309" s="7">
        <v>11396.420582400002</v>
      </c>
      <c r="G9309" s="7">
        <v>9971.8680095999989</v>
      </c>
    </row>
    <row r="9310" spans="1:7">
      <c r="A9310" s="5" t="s">
        <v>8365</v>
      </c>
      <c r="B9310" s="6" t="s">
        <v>36</v>
      </c>
      <c r="C9310" s="6" t="s">
        <v>33</v>
      </c>
      <c r="D9310" s="6" t="s">
        <v>33</v>
      </c>
      <c r="E9310" s="6" t="s">
        <v>36</v>
      </c>
      <c r="F9310" s="7">
        <v>13302.662302800001</v>
      </c>
      <c r="G9310" s="7">
        <v>11639.829514949999</v>
      </c>
    </row>
    <row r="9311" spans="1:7">
      <c r="A9311" s="5" t="s">
        <v>8366</v>
      </c>
      <c r="B9311" s="6" t="s">
        <v>36</v>
      </c>
      <c r="C9311" s="6" t="s">
        <v>33</v>
      </c>
      <c r="D9311" s="6" t="s">
        <v>33</v>
      </c>
      <c r="E9311" s="6" t="s">
        <v>36</v>
      </c>
      <c r="F9311" s="7">
        <v>15415.693912800001</v>
      </c>
      <c r="G9311" s="7">
        <v>13488.732173699998</v>
      </c>
    </row>
    <row r="9312" spans="1:7">
      <c r="A9312" s="5" t="s">
        <v>8367</v>
      </c>
      <c r="B9312" s="6" t="s">
        <v>36</v>
      </c>
      <c r="C9312" s="6" t="s">
        <v>33</v>
      </c>
      <c r="D9312" s="6" t="s">
        <v>33</v>
      </c>
      <c r="E9312" s="6" t="s">
        <v>36</v>
      </c>
      <c r="F9312" s="7">
        <v>15167.053688400001</v>
      </c>
      <c r="G9312" s="7">
        <v>13271.171977349999</v>
      </c>
    </row>
    <row r="9313" spans="1:7">
      <c r="A9313" s="5" t="s">
        <v>8368</v>
      </c>
      <c r="B9313" s="6" t="s">
        <v>36</v>
      </c>
      <c r="C9313" s="6" t="s">
        <v>33</v>
      </c>
      <c r="D9313" s="6" t="s">
        <v>33</v>
      </c>
      <c r="E9313" s="6" t="s">
        <v>36</v>
      </c>
      <c r="F9313" s="7">
        <v>7419.5005320000018</v>
      </c>
      <c r="G9313" s="7">
        <v>6492.0629655000002</v>
      </c>
    </row>
    <row r="9314" spans="1:7">
      <c r="A9314" s="5" t="s">
        <v>8369</v>
      </c>
      <c r="B9314" s="6" t="s">
        <v>36</v>
      </c>
      <c r="C9314" s="6" t="s">
        <v>33</v>
      </c>
      <c r="D9314" s="6" t="s">
        <v>33</v>
      </c>
      <c r="E9314" s="6" t="s">
        <v>36</v>
      </c>
      <c r="F9314" s="7">
        <v>9544.5763560000014</v>
      </c>
      <c r="G9314" s="7">
        <v>8351.5043115000008</v>
      </c>
    </row>
    <row r="9315" spans="1:7">
      <c r="A9315" s="5" t="s">
        <v>8370</v>
      </c>
      <c r="B9315" s="6" t="s">
        <v>36</v>
      </c>
      <c r="C9315" s="6" t="s">
        <v>33</v>
      </c>
      <c r="D9315" s="6" t="s">
        <v>33</v>
      </c>
      <c r="E9315" s="6" t="s">
        <v>36</v>
      </c>
      <c r="F9315" s="7">
        <v>8141.3592480000007</v>
      </c>
      <c r="G9315" s="7">
        <v>7123.6893420000006</v>
      </c>
    </row>
    <row r="9316" spans="1:7">
      <c r="A9316" s="5" t="s">
        <v>8371</v>
      </c>
      <c r="B9316" s="6" t="s">
        <v>36</v>
      </c>
      <c r="C9316" s="6" t="s">
        <v>33</v>
      </c>
      <c r="D9316" s="6" t="s">
        <v>33</v>
      </c>
      <c r="E9316" s="6" t="s">
        <v>36</v>
      </c>
      <c r="F9316" s="7">
        <v>10186.228548000001</v>
      </c>
      <c r="G9316" s="7">
        <v>8912.9499794999992</v>
      </c>
    </row>
    <row r="9317" spans="1:7">
      <c r="A9317" s="5" t="s">
        <v>8372</v>
      </c>
      <c r="B9317" s="6" t="s">
        <v>36</v>
      </c>
      <c r="C9317" s="6" t="s">
        <v>33</v>
      </c>
      <c r="D9317" s="6" t="s">
        <v>33</v>
      </c>
      <c r="E9317" s="6" t="s">
        <v>36</v>
      </c>
      <c r="F9317" s="7">
        <v>9945.6089760000013</v>
      </c>
      <c r="G9317" s="7">
        <v>8702.4078539999991</v>
      </c>
    </row>
    <row r="9318" spans="1:7">
      <c r="A9318" s="5" t="s">
        <v>8373</v>
      </c>
      <c r="B9318" s="6" t="s">
        <v>36</v>
      </c>
      <c r="C9318" s="6" t="s">
        <v>33</v>
      </c>
      <c r="D9318" s="6" t="s">
        <v>33</v>
      </c>
      <c r="E9318" s="6" t="s">
        <v>36</v>
      </c>
      <c r="F9318" s="7">
        <v>2076.6342600000003</v>
      </c>
      <c r="G9318" s="7">
        <v>1817.0549774999999</v>
      </c>
    </row>
    <row r="9319" spans="1:7">
      <c r="A9319" s="5" t="s">
        <v>8374</v>
      </c>
      <c r="B9319" s="6" t="s">
        <v>36</v>
      </c>
      <c r="C9319" s="6" t="s">
        <v>33</v>
      </c>
      <c r="D9319" s="6" t="s">
        <v>33</v>
      </c>
      <c r="E9319" s="6" t="s">
        <v>36</v>
      </c>
      <c r="F9319" s="7">
        <v>2076.6342600000003</v>
      </c>
      <c r="G9319" s="7">
        <v>1817.0549774999999</v>
      </c>
    </row>
    <row r="9320" spans="1:7">
      <c r="A9320" s="5" t="s">
        <v>8375</v>
      </c>
      <c r="B9320" s="6" t="s">
        <v>36</v>
      </c>
      <c r="C9320" s="6" t="s">
        <v>33</v>
      </c>
      <c r="D9320" s="6" t="s">
        <v>33</v>
      </c>
      <c r="E9320" s="6" t="s">
        <v>36</v>
      </c>
      <c r="F9320" s="7">
        <v>1057.7731679999999</v>
      </c>
      <c r="G9320" s="7">
        <v>925.55152199999986</v>
      </c>
    </row>
    <row r="9321" spans="1:7">
      <c r="A9321" s="5" t="s">
        <v>8376</v>
      </c>
      <c r="B9321" s="6" t="s">
        <v>36</v>
      </c>
      <c r="C9321" s="6" t="s">
        <v>33</v>
      </c>
      <c r="D9321" s="6" t="s">
        <v>33</v>
      </c>
      <c r="E9321" s="6" t="s">
        <v>36</v>
      </c>
      <c r="F9321" s="7">
        <v>1057.7731679999999</v>
      </c>
      <c r="G9321" s="7">
        <v>925.55152199999986</v>
      </c>
    </row>
    <row r="9322" spans="1:7">
      <c r="A9322" s="5" t="s">
        <v>8377</v>
      </c>
      <c r="B9322" s="6" t="s">
        <v>36</v>
      </c>
      <c r="C9322" s="6" t="s">
        <v>33</v>
      </c>
      <c r="D9322" s="6" t="s">
        <v>33</v>
      </c>
      <c r="E9322" s="6" t="s">
        <v>36</v>
      </c>
      <c r="F9322" s="7">
        <v>1057.7731679999999</v>
      </c>
      <c r="G9322" s="7">
        <v>925.55152199999986</v>
      </c>
    </row>
    <row r="9323" spans="1:7">
      <c r="A9323" s="5" t="s">
        <v>8378</v>
      </c>
      <c r="B9323" s="6" t="s">
        <v>36</v>
      </c>
      <c r="C9323" s="6" t="s">
        <v>33</v>
      </c>
      <c r="D9323" s="6" t="s">
        <v>33</v>
      </c>
      <c r="E9323" s="6" t="s">
        <v>36</v>
      </c>
      <c r="F9323" s="7">
        <v>4007.9438280000004</v>
      </c>
      <c r="G9323" s="7">
        <v>3506.9508495</v>
      </c>
    </row>
    <row r="9324" spans="1:7">
      <c r="A9324" s="5" t="s">
        <v>8379</v>
      </c>
      <c r="B9324" s="6" t="s">
        <v>36</v>
      </c>
      <c r="C9324" s="6" t="s">
        <v>33</v>
      </c>
      <c r="D9324" s="6" t="s">
        <v>33</v>
      </c>
      <c r="E9324" s="6" t="s">
        <v>36</v>
      </c>
      <c r="F9324" s="7">
        <v>4007.9438280000004</v>
      </c>
      <c r="G9324" s="7">
        <v>3506.9508495</v>
      </c>
    </row>
    <row r="9325" spans="1:7">
      <c r="A9325" s="5" t="s">
        <v>8380</v>
      </c>
      <c r="B9325" s="6" t="s">
        <v>36</v>
      </c>
      <c r="C9325" s="6" t="s">
        <v>33</v>
      </c>
      <c r="D9325" s="6" t="s">
        <v>33</v>
      </c>
      <c r="E9325" s="6" t="s">
        <v>36</v>
      </c>
      <c r="F9325" s="7">
        <v>4007.9438280000004</v>
      </c>
      <c r="G9325" s="7">
        <v>3506.9508495</v>
      </c>
    </row>
    <row r="9326" spans="1:7">
      <c r="A9326" s="5" t="s">
        <v>8381</v>
      </c>
      <c r="B9326" s="6" t="s">
        <v>36</v>
      </c>
      <c r="C9326" s="6" t="s">
        <v>33</v>
      </c>
      <c r="D9326" s="6" t="s">
        <v>33</v>
      </c>
      <c r="E9326" s="6" t="s">
        <v>36</v>
      </c>
      <c r="F9326" s="7">
        <v>2406.1957200000002</v>
      </c>
      <c r="G9326" s="7">
        <v>2105.4212549999997</v>
      </c>
    </row>
    <row r="9327" spans="1:7">
      <c r="A9327" s="5" t="s">
        <v>8382</v>
      </c>
      <c r="B9327" s="6" t="s">
        <v>36</v>
      </c>
      <c r="C9327" s="6" t="s">
        <v>33</v>
      </c>
      <c r="D9327" s="6" t="s">
        <v>33</v>
      </c>
      <c r="E9327" s="6" t="s">
        <v>36</v>
      </c>
      <c r="F9327" s="7">
        <v>2406.1957200000002</v>
      </c>
      <c r="G9327" s="7">
        <v>2105.4212549999997</v>
      </c>
    </row>
    <row r="9328" spans="1:7">
      <c r="A9328" s="5" t="s">
        <v>8383</v>
      </c>
      <c r="B9328" s="6" t="s">
        <v>36</v>
      </c>
      <c r="C9328" s="6" t="s">
        <v>33</v>
      </c>
      <c r="D9328" s="6" t="s">
        <v>33</v>
      </c>
      <c r="E9328" s="6" t="s">
        <v>36</v>
      </c>
      <c r="F9328" s="7">
        <v>2406.1957200000002</v>
      </c>
      <c r="G9328" s="7">
        <v>2105.4212549999997</v>
      </c>
    </row>
    <row r="9329" spans="1:7">
      <c r="A9329" s="5" t="s">
        <v>8384</v>
      </c>
      <c r="B9329" s="6" t="s">
        <v>36</v>
      </c>
      <c r="C9329" s="6" t="s">
        <v>33</v>
      </c>
      <c r="D9329" s="6" t="s">
        <v>33</v>
      </c>
      <c r="E9329" s="6" t="s">
        <v>36</v>
      </c>
      <c r="F9329" s="7">
        <v>665.47591199999999</v>
      </c>
      <c r="G9329" s="7">
        <v>582.2914229999999</v>
      </c>
    </row>
    <row r="9330" spans="1:7">
      <c r="A9330" s="5" t="s">
        <v>8385</v>
      </c>
      <c r="B9330" s="6" t="s">
        <v>36</v>
      </c>
      <c r="C9330" s="6" t="s">
        <v>33</v>
      </c>
      <c r="D9330" s="6" t="s">
        <v>33</v>
      </c>
      <c r="E9330" s="6" t="s">
        <v>36</v>
      </c>
      <c r="F9330" s="7">
        <v>1167.3622800000001</v>
      </c>
      <c r="G9330" s="7">
        <v>1021.441995</v>
      </c>
    </row>
    <row r="9331" spans="1:7">
      <c r="A9331" s="5" t="s">
        <v>8386</v>
      </c>
      <c r="B9331" s="6" t="s">
        <v>36</v>
      </c>
      <c r="C9331" s="6" t="s">
        <v>33</v>
      </c>
      <c r="D9331" s="6" t="s">
        <v>33</v>
      </c>
      <c r="E9331" s="6" t="s">
        <v>36</v>
      </c>
      <c r="F9331" s="7">
        <v>3861.8250120000007</v>
      </c>
      <c r="G9331" s="7">
        <v>3379.0968855000001</v>
      </c>
    </row>
    <row r="9332" spans="1:7">
      <c r="A9332" s="5" t="s">
        <v>8387</v>
      </c>
      <c r="B9332" s="6" t="s">
        <v>36</v>
      </c>
      <c r="C9332" s="6" t="s">
        <v>33</v>
      </c>
      <c r="D9332" s="6" t="s">
        <v>33</v>
      </c>
      <c r="E9332" s="6" t="s">
        <v>36</v>
      </c>
      <c r="F9332" s="7">
        <v>3861.8250120000007</v>
      </c>
      <c r="G9332" s="7">
        <v>3379.0968855000001</v>
      </c>
    </row>
    <row r="9333" spans="1:7">
      <c r="A9333" s="5" t="s">
        <v>8388</v>
      </c>
      <c r="B9333" s="6" t="s">
        <v>36</v>
      </c>
      <c r="C9333" s="6" t="s">
        <v>33</v>
      </c>
      <c r="D9333" s="6" t="s">
        <v>33</v>
      </c>
      <c r="E9333" s="6" t="s">
        <v>36</v>
      </c>
      <c r="F9333" s="7">
        <v>3861.8250120000007</v>
      </c>
      <c r="G9333" s="7">
        <v>3379.0968855000001</v>
      </c>
    </row>
    <row r="9334" spans="1:7">
      <c r="A9334" s="5" t="s">
        <v>8389</v>
      </c>
      <c r="B9334" s="6" t="s">
        <v>36</v>
      </c>
      <c r="C9334" s="6" t="s">
        <v>33</v>
      </c>
      <c r="D9334" s="6" t="s">
        <v>33</v>
      </c>
      <c r="E9334" s="6" t="s">
        <v>36</v>
      </c>
      <c r="F9334" s="7">
        <v>3158.2311480000003</v>
      </c>
      <c r="G9334" s="7">
        <v>2763.4522545</v>
      </c>
    </row>
    <row r="9335" spans="1:7">
      <c r="A9335" s="5" t="s">
        <v>8390</v>
      </c>
      <c r="B9335" s="6" t="s">
        <v>36</v>
      </c>
      <c r="C9335" s="6" t="s">
        <v>33</v>
      </c>
      <c r="D9335" s="6" t="s">
        <v>33</v>
      </c>
      <c r="E9335" s="6" t="s">
        <v>36</v>
      </c>
      <c r="F9335" s="7">
        <v>10635.702732000002</v>
      </c>
      <c r="G9335" s="7">
        <v>9306.2398905000009</v>
      </c>
    </row>
    <row r="9336" spans="1:7">
      <c r="A9336" s="5" t="s">
        <v>8391</v>
      </c>
      <c r="B9336" s="6" t="s">
        <v>36</v>
      </c>
      <c r="C9336" s="6" t="s">
        <v>33</v>
      </c>
      <c r="D9336" s="6" t="s">
        <v>33</v>
      </c>
      <c r="E9336" s="6" t="s">
        <v>36</v>
      </c>
      <c r="F9336" s="7">
        <v>7589.4430680000005</v>
      </c>
      <c r="G9336" s="7">
        <v>6640.7626845000004</v>
      </c>
    </row>
    <row r="9337" spans="1:7">
      <c r="A9337" s="5" t="s">
        <v>8392</v>
      </c>
      <c r="B9337" s="6" t="s">
        <v>36</v>
      </c>
      <c r="C9337" s="6" t="s">
        <v>33</v>
      </c>
      <c r="D9337" s="6" t="s">
        <v>33</v>
      </c>
      <c r="E9337" s="6" t="s">
        <v>36</v>
      </c>
      <c r="F9337" s="7">
        <v>1660.5132839999999</v>
      </c>
      <c r="G9337" s="7">
        <v>1452.9491234999998</v>
      </c>
    </row>
    <row r="9338" spans="1:7">
      <c r="A9338" s="5" t="s">
        <v>8393</v>
      </c>
      <c r="B9338" s="6" t="s">
        <v>36</v>
      </c>
      <c r="C9338" s="6" t="s">
        <v>33</v>
      </c>
      <c r="D9338" s="6" t="s">
        <v>33</v>
      </c>
      <c r="E9338" s="6" t="s">
        <v>36</v>
      </c>
      <c r="F9338" s="7">
        <v>15775.27326</v>
      </c>
      <c r="G9338" s="7">
        <v>13803.364102499998</v>
      </c>
    </row>
    <row r="9339" spans="1:7">
      <c r="A9339" s="5" t="s">
        <v>8394</v>
      </c>
      <c r="B9339" s="6" t="s">
        <v>36</v>
      </c>
      <c r="C9339" s="6" t="s">
        <v>33</v>
      </c>
      <c r="D9339" s="6" t="s">
        <v>33</v>
      </c>
      <c r="E9339" s="6" t="s">
        <v>36</v>
      </c>
      <c r="F9339" s="7">
        <v>2245.7826720000003</v>
      </c>
      <c r="G9339" s="7">
        <v>1965.0598379999999</v>
      </c>
    </row>
    <row r="9340" spans="1:7">
      <c r="A9340" s="5" t="s">
        <v>8395</v>
      </c>
      <c r="B9340" s="6" t="s">
        <v>36</v>
      </c>
      <c r="C9340" s="6" t="s">
        <v>33</v>
      </c>
      <c r="D9340" s="6" t="s">
        <v>33</v>
      </c>
      <c r="E9340" s="6" t="s">
        <v>36</v>
      </c>
      <c r="F9340" s="7">
        <v>4864.8036240000001</v>
      </c>
      <c r="G9340" s="7">
        <v>4256.7031710000001</v>
      </c>
    </row>
    <row r="9341" spans="1:7">
      <c r="A9341" s="5" t="s">
        <v>8396</v>
      </c>
      <c r="B9341" s="6" t="s">
        <v>36</v>
      </c>
      <c r="C9341" s="6" t="s">
        <v>33</v>
      </c>
      <c r="D9341" s="6" t="s">
        <v>33</v>
      </c>
      <c r="E9341" s="6" t="s">
        <v>36</v>
      </c>
      <c r="F9341" s="7">
        <v>4864.8036240000001</v>
      </c>
      <c r="G9341" s="7">
        <v>4256.7031710000001</v>
      </c>
    </row>
    <row r="9342" spans="1:7">
      <c r="A9342" s="5" t="s">
        <v>8397</v>
      </c>
      <c r="B9342" s="6" t="s">
        <v>36</v>
      </c>
      <c r="C9342" s="6" t="s">
        <v>33</v>
      </c>
      <c r="D9342" s="6" t="s">
        <v>33</v>
      </c>
      <c r="E9342" s="6" t="s">
        <v>36</v>
      </c>
      <c r="F9342" s="7">
        <v>4864.8036240000001</v>
      </c>
      <c r="G9342" s="7">
        <v>4256.7031710000001</v>
      </c>
    </row>
    <row r="9343" spans="1:7">
      <c r="A9343" s="5" t="s">
        <v>23177</v>
      </c>
      <c r="B9343" s="6" t="s">
        <v>36</v>
      </c>
      <c r="C9343" s="6">
        <v>10</v>
      </c>
      <c r="D9343" s="6" t="s">
        <v>33</v>
      </c>
      <c r="E9343" s="6" t="s">
        <v>36</v>
      </c>
      <c r="F9343" s="7">
        <v>939.44869200000016</v>
      </c>
      <c r="G9343" s="7">
        <v>822.01760550000006</v>
      </c>
    </row>
    <row r="9344" spans="1:7">
      <c r="A9344" s="5" t="s">
        <v>8398</v>
      </c>
      <c r="B9344" s="6" t="s">
        <v>36</v>
      </c>
      <c r="C9344" s="6" t="s">
        <v>33</v>
      </c>
      <c r="D9344" s="6" t="s">
        <v>33</v>
      </c>
      <c r="E9344" s="6" t="s">
        <v>36</v>
      </c>
      <c r="F9344" s="7">
        <v>1073.6556479999999</v>
      </c>
      <c r="G9344" s="7">
        <v>939.44869199999982</v>
      </c>
    </row>
    <row r="9345" spans="1:7">
      <c r="A9345" s="5" t="s">
        <v>8399</v>
      </c>
      <c r="B9345" s="6" t="s">
        <v>36</v>
      </c>
      <c r="C9345" s="6" t="s">
        <v>33</v>
      </c>
      <c r="D9345" s="6" t="s">
        <v>33</v>
      </c>
      <c r="E9345" s="6" t="s">
        <v>36</v>
      </c>
      <c r="F9345" s="7">
        <v>1207.8626040000001</v>
      </c>
      <c r="G9345" s="7">
        <v>1056.8797784999999</v>
      </c>
    </row>
    <row r="9346" spans="1:7">
      <c r="A9346" s="5" t="s">
        <v>8400</v>
      </c>
      <c r="B9346" s="6" t="s">
        <v>36</v>
      </c>
      <c r="C9346" s="6" t="s">
        <v>33</v>
      </c>
      <c r="D9346" s="6" t="s">
        <v>33</v>
      </c>
      <c r="E9346" s="6" t="s">
        <v>36</v>
      </c>
      <c r="F9346" s="7">
        <v>1438.1585640000001</v>
      </c>
      <c r="G9346" s="7">
        <v>1258.3887434999999</v>
      </c>
    </row>
    <row r="9347" spans="1:7">
      <c r="A9347" s="5" t="s">
        <v>8401</v>
      </c>
      <c r="B9347" s="6" t="s">
        <v>36</v>
      </c>
      <c r="C9347" s="6" t="s">
        <v>33</v>
      </c>
      <c r="D9347" s="6" t="s">
        <v>33</v>
      </c>
      <c r="E9347" s="6" t="s">
        <v>36</v>
      </c>
      <c r="F9347" s="7">
        <v>1438.1585640000001</v>
      </c>
      <c r="G9347" s="7">
        <v>1258.3887434999999</v>
      </c>
    </row>
    <row r="9348" spans="1:7">
      <c r="A9348" s="5" t="s">
        <v>8402</v>
      </c>
      <c r="B9348" s="6" t="s">
        <v>36</v>
      </c>
      <c r="C9348" s="6" t="s">
        <v>33</v>
      </c>
      <c r="D9348" s="6" t="s">
        <v>33</v>
      </c>
      <c r="E9348" s="6" t="s">
        <v>36</v>
      </c>
      <c r="F9348" s="7">
        <v>1438.1585640000001</v>
      </c>
      <c r="G9348" s="7">
        <v>1258.3887434999999</v>
      </c>
    </row>
    <row r="9349" spans="1:7">
      <c r="A9349" s="5" t="s">
        <v>8403</v>
      </c>
      <c r="B9349" s="6" t="s">
        <v>36</v>
      </c>
      <c r="C9349" s="6" t="s">
        <v>33</v>
      </c>
      <c r="D9349" s="6" t="s">
        <v>33</v>
      </c>
      <c r="E9349" s="6" t="s">
        <v>36</v>
      </c>
      <c r="F9349" s="7">
        <v>227.91358800000003</v>
      </c>
      <c r="G9349" s="7">
        <v>199.42438950000002</v>
      </c>
    </row>
    <row r="9350" spans="1:7">
      <c r="A9350" s="5" t="s">
        <v>8404</v>
      </c>
      <c r="B9350" s="6" t="s">
        <v>36</v>
      </c>
      <c r="C9350" s="6" t="s">
        <v>33</v>
      </c>
      <c r="D9350" s="6" t="s">
        <v>33</v>
      </c>
      <c r="E9350" s="6" t="s">
        <v>36</v>
      </c>
      <c r="F9350" s="7">
        <v>616.24022400000013</v>
      </c>
      <c r="G9350" s="7">
        <v>539.210196</v>
      </c>
    </row>
    <row r="9351" spans="1:7">
      <c r="A9351" s="5" t="s">
        <v>8405</v>
      </c>
      <c r="B9351" s="6" t="s">
        <v>36</v>
      </c>
      <c r="C9351" s="6" t="s">
        <v>33</v>
      </c>
      <c r="D9351" s="6" t="s">
        <v>33</v>
      </c>
      <c r="E9351" s="6" t="s">
        <v>36</v>
      </c>
      <c r="F9351" s="7">
        <v>1519.159212</v>
      </c>
      <c r="G9351" s="7">
        <v>1329.2643105</v>
      </c>
    </row>
    <row r="9352" spans="1:7">
      <c r="A9352" s="5" t="s">
        <v>8406</v>
      </c>
      <c r="B9352" s="6" t="s">
        <v>36</v>
      </c>
      <c r="C9352" s="6" t="s">
        <v>33</v>
      </c>
      <c r="D9352" s="6" t="s">
        <v>33</v>
      </c>
      <c r="E9352" s="6" t="s">
        <v>36</v>
      </c>
      <c r="F9352" s="7">
        <v>4491.5653440000006</v>
      </c>
      <c r="G9352" s="7">
        <v>3930.1196759999998</v>
      </c>
    </row>
    <row r="9353" spans="1:7">
      <c r="A9353" s="5" t="s">
        <v>8407</v>
      </c>
      <c r="B9353" s="6" t="s">
        <v>36</v>
      </c>
      <c r="C9353" s="6" t="s">
        <v>33</v>
      </c>
      <c r="D9353" s="6" t="s">
        <v>33</v>
      </c>
      <c r="E9353" s="6" t="s">
        <v>36</v>
      </c>
      <c r="F9353" s="7">
        <v>1323.8047080000001</v>
      </c>
      <c r="G9353" s="7">
        <v>1158.3291194999999</v>
      </c>
    </row>
    <row r="9354" spans="1:7">
      <c r="A9354" s="5" t="s">
        <v>8408</v>
      </c>
      <c r="B9354" s="6" t="s">
        <v>36</v>
      </c>
      <c r="C9354" s="6" t="s">
        <v>33</v>
      </c>
      <c r="D9354" s="6" t="s">
        <v>33</v>
      </c>
      <c r="E9354" s="6" t="s">
        <v>36</v>
      </c>
      <c r="F9354" s="7">
        <v>9370.6632000000009</v>
      </c>
      <c r="G9354" s="7">
        <v>8199.3302999999996</v>
      </c>
    </row>
    <row r="9355" spans="1:7">
      <c r="A9355" s="5" t="s">
        <v>8409</v>
      </c>
      <c r="B9355" s="6" t="s">
        <v>36</v>
      </c>
      <c r="C9355" s="6" t="s">
        <v>33</v>
      </c>
      <c r="D9355" s="6" t="s">
        <v>33</v>
      </c>
      <c r="E9355" s="6" t="s">
        <v>36</v>
      </c>
      <c r="F9355" s="7">
        <v>8618.6277720000016</v>
      </c>
      <c r="G9355" s="7">
        <v>7541.2993005000008</v>
      </c>
    </row>
    <row r="9356" spans="1:7">
      <c r="A9356" s="5" t="s">
        <v>8410</v>
      </c>
      <c r="B9356" s="6" t="s">
        <v>36</v>
      </c>
      <c r="C9356" s="6" t="s">
        <v>33</v>
      </c>
      <c r="D9356" s="6" t="s">
        <v>33</v>
      </c>
      <c r="E9356" s="6" t="s">
        <v>36</v>
      </c>
      <c r="F9356" s="7">
        <v>1684.337004</v>
      </c>
      <c r="G9356" s="7">
        <v>1473.7948784999996</v>
      </c>
    </row>
    <row r="9357" spans="1:7">
      <c r="A9357" s="5" t="s">
        <v>8411</v>
      </c>
      <c r="B9357" s="6" t="s">
        <v>36</v>
      </c>
      <c r="C9357" s="6" t="s">
        <v>33</v>
      </c>
      <c r="D9357" s="6" t="s">
        <v>33</v>
      </c>
      <c r="E9357" s="6" t="s">
        <v>36</v>
      </c>
      <c r="F9357" s="7">
        <v>1684.337004</v>
      </c>
      <c r="G9357" s="7">
        <v>1473.7948784999996</v>
      </c>
    </row>
    <row r="9358" spans="1:7">
      <c r="A9358" s="5" t="s">
        <v>8412</v>
      </c>
      <c r="B9358" s="6" t="s">
        <v>36</v>
      </c>
      <c r="C9358" s="6" t="s">
        <v>33</v>
      </c>
      <c r="D9358" s="6" t="s">
        <v>33</v>
      </c>
      <c r="E9358" s="6" t="s">
        <v>36</v>
      </c>
      <c r="F9358" s="7">
        <v>1684.337004</v>
      </c>
      <c r="G9358" s="7">
        <v>1473.7948784999996</v>
      </c>
    </row>
    <row r="9359" spans="1:7">
      <c r="A9359" s="5" t="s">
        <v>8413</v>
      </c>
      <c r="B9359" s="6" t="s">
        <v>36</v>
      </c>
      <c r="C9359" s="6" t="s">
        <v>33</v>
      </c>
      <c r="D9359" s="6" t="s">
        <v>33</v>
      </c>
      <c r="E9359" s="6" t="s">
        <v>36</v>
      </c>
      <c r="F9359" s="7">
        <v>641.65219200000001</v>
      </c>
      <c r="G9359" s="7">
        <v>561.44566799999996</v>
      </c>
    </row>
    <row r="9360" spans="1:7">
      <c r="A9360" s="5" t="s">
        <v>8414</v>
      </c>
      <c r="B9360" s="6" t="s">
        <v>36</v>
      </c>
      <c r="C9360" s="6" t="s">
        <v>33</v>
      </c>
      <c r="D9360" s="6" t="s">
        <v>33</v>
      </c>
      <c r="E9360" s="6" t="s">
        <v>36</v>
      </c>
      <c r="F9360" s="7">
        <v>641.65219200000001</v>
      </c>
      <c r="G9360" s="7">
        <v>561.44566799999996</v>
      </c>
    </row>
    <row r="9361" spans="1:7">
      <c r="A9361" s="5" t="s">
        <v>21001</v>
      </c>
      <c r="B9361" s="6" t="s">
        <v>36</v>
      </c>
      <c r="C9361" s="6">
        <v>64</v>
      </c>
      <c r="D9361" s="6" t="s">
        <v>33</v>
      </c>
      <c r="E9361" s="6" t="s">
        <v>36</v>
      </c>
      <c r="F9361" s="7">
        <v>1947.36852</v>
      </c>
      <c r="G9361" s="7">
        <v>1703.947455</v>
      </c>
    </row>
    <row r="9362" spans="1:7">
      <c r="A9362" s="5" t="s">
        <v>21002</v>
      </c>
      <c r="B9362" s="6" t="s">
        <v>36</v>
      </c>
      <c r="C9362" s="6">
        <v>32</v>
      </c>
      <c r="D9362" s="6" t="s">
        <v>33</v>
      </c>
      <c r="E9362" s="6" t="s">
        <v>36</v>
      </c>
      <c r="F9362" s="7">
        <v>2074.4283600000003</v>
      </c>
      <c r="G9362" s="7">
        <v>1815.1248150000001</v>
      </c>
    </row>
    <row r="9363" spans="1:7">
      <c r="A9363" s="5" t="s">
        <v>8415</v>
      </c>
      <c r="B9363" s="6" t="s">
        <v>36</v>
      </c>
      <c r="C9363" s="6" t="s">
        <v>33</v>
      </c>
      <c r="D9363" s="6" t="s">
        <v>33</v>
      </c>
      <c r="E9363" s="6" t="s">
        <v>36</v>
      </c>
      <c r="F9363" s="7">
        <v>1947.1920480000001</v>
      </c>
      <c r="G9363" s="7">
        <v>1703.793042</v>
      </c>
    </row>
    <row r="9364" spans="1:7">
      <c r="A9364" s="5" t="s">
        <v>21003</v>
      </c>
      <c r="B9364" s="6" t="s">
        <v>36</v>
      </c>
      <c r="C9364" s="6">
        <v>64</v>
      </c>
      <c r="D9364" s="6" t="s">
        <v>33</v>
      </c>
      <c r="E9364" s="6" t="s">
        <v>36</v>
      </c>
      <c r="F9364" s="7">
        <v>1947.36852</v>
      </c>
      <c r="G9364" s="7">
        <v>1703.947455</v>
      </c>
    </row>
    <row r="9365" spans="1:7">
      <c r="A9365" s="5" t="s">
        <v>21004</v>
      </c>
      <c r="B9365" s="6" t="s">
        <v>36</v>
      </c>
      <c r="C9365" s="6">
        <v>32</v>
      </c>
      <c r="D9365" s="6" t="s">
        <v>33</v>
      </c>
      <c r="E9365" s="6" t="s">
        <v>36</v>
      </c>
      <c r="F9365" s="7">
        <v>2074.4283600000003</v>
      </c>
      <c r="G9365" s="7">
        <v>1815.1248150000001</v>
      </c>
    </row>
    <row r="9366" spans="1:7">
      <c r="A9366" s="5" t="s">
        <v>8416</v>
      </c>
      <c r="B9366" s="6" t="s">
        <v>36</v>
      </c>
      <c r="C9366" s="6" t="s">
        <v>33</v>
      </c>
      <c r="D9366" s="6" t="s">
        <v>33</v>
      </c>
      <c r="E9366" s="6" t="s">
        <v>36</v>
      </c>
      <c r="F9366" s="7">
        <v>1947.1920480000001</v>
      </c>
      <c r="G9366" s="7">
        <v>1703.793042</v>
      </c>
    </row>
    <row r="9367" spans="1:7">
      <c r="A9367" s="5" t="s">
        <v>8417</v>
      </c>
      <c r="B9367" s="6" t="s">
        <v>36</v>
      </c>
      <c r="C9367" s="6" t="s">
        <v>33</v>
      </c>
      <c r="D9367" s="6" t="s">
        <v>33</v>
      </c>
      <c r="E9367" s="6" t="s">
        <v>36</v>
      </c>
      <c r="F9367" s="7">
        <v>4320.8286840000001</v>
      </c>
      <c r="G9367" s="7">
        <v>3780.7250984999996</v>
      </c>
    </row>
    <row r="9368" spans="1:7">
      <c r="A9368" s="5" t="s">
        <v>21005</v>
      </c>
      <c r="B9368" s="6" t="s">
        <v>36</v>
      </c>
      <c r="C9368" s="6">
        <v>200</v>
      </c>
      <c r="D9368" s="6" t="s">
        <v>33</v>
      </c>
      <c r="E9368" s="6" t="s">
        <v>36</v>
      </c>
      <c r="F9368" s="7">
        <v>637.06392000000005</v>
      </c>
      <c r="G9368" s="7">
        <v>557.43092999999988</v>
      </c>
    </row>
    <row r="9369" spans="1:7">
      <c r="A9369" s="5" t="s">
        <v>21006</v>
      </c>
      <c r="B9369" s="6" t="s">
        <v>36</v>
      </c>
      <c r="C9369" s="6">
        <v>100</v>
      </c>
      <c r="D9369" s="6" t="s">
        <v>33</v>
      </c>
      <c r="E9369" s="6" t="s">
        <v>36</v>
      </c>
      <c r="F9369" s="7">
        <v>663.53472000000011</v>
      </c>
      <c r="G9369" s="7">
        <v>580.59287999999992</v>
      </c>
    </row>
    <row r="9370" spans="1:7">
      <c r="A9370" s="5" t="s">
        <v>21007</v>
      </c>
      <c r="B9370" s="6" t="s">
        <v>36</v>
      </c>
      <c r="C9370" s="6">
        <v>50</v>
      </c>
      <c r="D9370" s="6" t="s">
        <v>33</v>
      </c>
      <c r="E9370" s="6" t="s">
        <v>36</v>
      </c>
      <c r="F9370" s="7">
        <v>704.12328000000014</v>
      </c>
      <c r="G9370" s="7">
        <v>616.10787000000005</v>
      </c>
    </row>
    <row r="9371" spans="1:7">
      <c r="A9371" s="5" t="s">
        <v>8418</v>
      </c>
      <c r="B9371" s="6" t="s">
        <v>36</v>
      </c>
      <c r="C9371" s="6" t="s">
        <v>33</v>
      </c>
      <c r="D9371" s="6" t="s">
        <v>33</v>
      </c>
      <c r="E9371" s="6" t="s">
        <v>36</v>
      </c>
      <c r="F9371" s="7">
        <v>720.00576000000001</v>
      </c>
      <c r="G9371" s="7">
        <v>630.00504000000001</v>
      </c>
    </row>
    <row r="9372" spans="1:7">
      <c r="A9372" s="5" t="s">
        <v>8419</v>
      </c>
      <c r="B9372" s="6" t="s">
        <v>36</v>
      </c>
      <c r="C9372" s="6" t="s">
        <v>33</v>
      </c>
      <c r="D9372" s="6" t="s">
        <v>33</v>
      </c>
      <c r="E9372" s="6" t="s">
        <v>36</v>
      </c>
      <c r="F9372" s="7">
        <v>648.0051840000001</v>
      </c>
      <c r="G9372" s="7">
        <v>567.00453599999992</v>
      </c>
    </row>
    <row r="9373" spans="1:7">
      <c r="A9373" s="5" t="s">
        <v>21008</v>
      </c>
      <c r="B9373" s="6" t="s">
        <v>36</v>
      </c>
      <c r="C9373" s="6">
        <v>200</v>
      </c>
      <c r="D9373" s="6" t="s">
        <v>33</v>
      </c>
      <c r="E9373" s="6" t="s">
        <v>36</v>
      </c>
      <c r="F9373" s="7">
        <v>908.83080000000018</v>
      </c>
      <c r="G9373" s="7">
        <v>795.22694999999999</v>
      </c>
    </row>
    <row r="9374" spans="1:7">
      <c r="A9374" s="5" t="s">
        <v>21009</v>
      </c>
      <c r="B9374" s="6" t="s">
        <v>36</v>
      </c>
      <c r="C9374" s="6">
        <v>100</v>
      </c>
      <c r="D9374" s="6" t="s">
        <v>33</v>
      </c>
      <c r="E9374" s="6" t="s">
        <v>36</v>
      </c>
      <c r="F9374" s="7">
        <v>936.18395999999996</v>
      </c>
      <c r="G9374" s="7">
        <v>819.16096499999992</v>
      </c>
    </row>
    <row r="9375" spans="1:7">
      <c r="A9375" s="5" t="s">
        <v>21010</v>
      </c>
      <c r="B9375" s="6" t="s">
        <v>36</v>
      </c>
      <c r="C9375" s="6">
        <v>50</v>
      </c>
      <c r="D9375" s="6" t="s">
        <v>33</v>
      </c>
      <c r="E9375" s="6" t="s">
        <v>36</v>
      </c>
      <c r="F9375" s="7">
        <v>992.65499999999997</v>
      </c>
      <c r="G9375" s="7">
        <v>868.57312499999989</v>
      </c>
    </row>
    <row r="9376" spans="1:7">
      <c r="A9376" s="5" t="s">
        <v>8420</v>
      </c>
      <c r="B9376" s="6" t="s">
        <v>36</v>
      </c>
      <c r="C9376" s="6" t="s">
        <v>33</v>
      </c>
      <c r="D9376" s="6" t="s">
        <v>33</v>
      </c>
      <c r="E9376" s="6" t="s">
        <v>36</v>
      </c>
      <c r="F9376" s="7">
        <v>1000.5962400000001</v>
      </c>
      <c r="G9376" s="7">
        <v>875.52170999999998</v>
      </c>
    </row>
    <row r="9377" spans="1:7">
      <c r="A9377" s="5" t="s">
        <v>8421</v>
      </c>
      <c r="B9377" s="6" t="s">
        <v>36</v>
      </c>
      <c r="C9377" s="6" t="s">
        <v>33</v>
      </c>
      <c r="D9377" s="6" t="s">
        <v>33</v>
      </c>
      <c r="E9377" s="6" t="s">
        <v>36</v>
      </c>
      <c r="F9377" s="7">
        <v>900.53661599999998</v>
      </c>
      <c r="G9377" s="7">
        <v>787.96953899999994</v>
      </c>
    </row>
    <row r="9378" spans="1:7">
      <c r="A9378" s="5" t="s">
        <v>22984</v>
      </c>
      <c r="B9378" s="6" t="s">
        <v>36</v>
      </c>
      <c r="C9378" s="6">
        <v>200</v>
      </c>
      <c r="D9378" s="6" t="s">
        <v>33</v>
      </c>
      <c r="E9378" s="6" t="s">
        <v>36</v>
      </c>
      <c r="F9378" s="7">
        <v>471.709656</v>
      </c>
      <c r="G9378" s="7">
        <v>412.745949</v>
      </c>
    </row>
    <row r="9379" spans="1:7">
      <c r="A9379" s="5" t="s">
        <v>22985</v>
      </c>
      <c r="B9379" s="6" t="s">
        <v>36</v>
      </c>
      <c r="C9379" s="6">
        <v>100</v>
      </c>
      <c r="D9379" s="6" t="s">
        <v>33</v>
      </c>
      <c r="E9379" s="6" t="s">
        <v>36</v>
      </c>
      <c r="F9379" s="7">
        <v>505.06286399999999</v>
      </c>
      <c r="G9379" s="7">
        <v>441.93000599999999</v>
      </c>
    </row>
    <row r="9380" spans="1:7">
      <c r="A9380" s="5" t="s">
        <v>22986</v>
      </c>
      <c r="B9380" s="6" t="s">
        <v>36</v>
      </c>
      <c r="C9380" s="6">
        <v>50</v>
      </c>
      <c r="D9380" s="6" t="s">
        <v>33</v>
      </c>
      <c r="E9380" s="6" t="s">
        <v>36</v>
      </c>
      <c r="F9380" s="7">
        <v>522.533592</v>
      </c>
      <c r="G9380" s="7">
        <v>457.21689299999991</v>
      </c>
    </row>
    <row r="9381" spans="1:7">
      <c r="A9381" s="5" t="s">
        <v>22987</v>
      </c>
      <c r="B9381" s="6" t="s">
        <v>36</v>
      </c>
      <c r="C9381" s="6">
        <v>10</v>
      </c>
      <c r="D9381" s="6" t="s">
        <v>33</v>
      </c>
      <c r="E9381" s="6" t="s">
        <v>36</v>
      </c>
      <c r="F9381" s="7">
        <v>522.533592</v>
      </c>
      <c r="G9381" s="7">
        <v>457.21689299999991</v>
      </c>
    </row>
    <row r="9382" spans="1:7">
      <c r="A9382" s="5" t="s">
        <v>22770</v>
      </c>
      <c r="B9382" s="6" t="s">
        <v>36</v>
      </c>
      <c r="C9382" s="6" t="s">
        <v>33</v>
      </c>
      <c r="D9382" s="6" t="s">
        <v>33</v>
      </c>
      <c r="E9382" s="6" t="s">
        <v>36</v>
      </c>
      <c r="F9382" s="7">
        <v>634.50507600000003</v>
      </c>
      <c r="G9382" s="7">
        <v>555.19194149999998</v>
      </c>
    </row>
    <row r="9383" spans="1:7">
      <c r="A9383" s="5" t="s">
        <v>22771</v>
      </c>
      <c r="B9383" s="6" t="s">
        <v>36</v>
      </c>
      <c r="C9383" s="6" t="s">
        <v>33</v>
      </c>
      <c r="D9383" s="6" t="s">
        <v>33</v>
      </c>
      <c r="E9383" s="6" t="s">
        <v>36</v>
      </c>
      <c r="F9383" s="7">
        <v>522.533592</v>
      </c>
      <c r="G9383" s="7">
        <v>457.21689299999991</v>
      </c>
    </row>
    <row r="9384" spans="1:7">
      <c r="A9384" s="5" t="s">
        <v>22988</v>
      </c>
      <c r="B9384" s="6" t="s">
        <v>36</v>
      </c>
      <c r="C9384" s="6">
        <v>200</v>
      </c>
      <c r="D9384" s="6" t="s">
        <v>33</v>
      </c>
      <c r="E9384" s="6" t="s">
        <v>36</v>
      </c>
      <c r="F9384" s="7">
        <v>739.41768000000013</v>
      </c>
      <c r="G9384" s="7">
        <v>646.99047000000007</v>
      </c>
    </row>
    <row r="9385" spans="1:7">
      <c r="A9385" s="5" t="s">
        <v>22989</v>
      </c>
      <c r="B9385" s="6" t="s">
        <v>36</v>
      </c>
      <c r="C9385" s="6">
        <v>100</v>
      </c>
      <c r="D9385" s="6" t="s">
        <v>33</v>
      </c>
      <c r="E9385" s="6" t="s">
        <v>36</v>
      </c>
      <c r="F9385" s="7">
        <v>788.82983999999999</v>
      </c>
      <c r="G9385" s="7">
        <v>690.22610999999995</v>
      </c>
    </row>
    <row r="9386" spans="1:7">
      <c r="A9386" s="5" t="s">
        <v>22990</v>
      </c>
      <c r="B9386" s="6" t="s">
        <v>36</v>
      </c>
      <c r="C9386" s="6">
        <v>50</v>
      </c>
      <c r="D9386" s="6" t="s">
        <v>33</v>
      </c>
      <c r="E9386" s="6" t="s">
        <v>36</v>
      </c>
      <c r="F9386" s="7">
        <v>815.30064000000004</v>
      </c>
      <c r="G9386" s="7">
        <v>713.38806</v>
      </c>
    </row>
    <row r="9387" spans="1:7">
      <c r="A9387" s="5" t="s">
        <v>22772</v>
      </c>
      <c r="B9387" s="6" t="s">
        <v>36</v>
      </c>
      <c r="C9387" s="6" t="s">
        <v>33</v>
      </c>
      <c r="D9387" s="6" t="s">
        <v>33</v>
      </c>
      <c r="E9387" s="6" t="s">
        <v>36</v>
      </c>
      <c r="F9387" s="7">
        <v>733.77057600000012</v>
      </c>
      <c r="G9387" s="7">
        <v>642.04925400000002</v>
      </c>
    </row>
    <row r="9388" spans="1:7">
      <c r="A9388" s="5" t="s">
        <v>22773</v>
      </c>
      <c r="B9388" s="6" t="s">
        <v>36</v>
      </c>
      <c r="C9388" s="6" t="s">
        <v>33</v>
      </c>
      <c r="D9388" s="6" t="s">
        <v>33</v>
      </c>
      <c r="E9388" s="6" t="s">
        <v>36</v>
      </c>
      <c r="F9388" s="7">
        <v>709.15273200000013</v>
      </c>
      <c r="G9388" s="7">
        <v>620.50864050000007</v>
      </c>
    </row>
    <row r="9389" spans="1:7">
      <c r="A9389" s="5" t="s">
        <v>23178</v>
      </c>
      <c r="B9389" s="6" t="s">
        <v>36</v>
      </c>
      <c r="C9389" s="6">
        <v>102</v>
      </c>
      <c r="D9389" s="6" t="s">
        <v>33</v>
      </c>
      <c r="E9389" s="6" t="s">
        <v>36</v>
      </c>
      <c r="F9389" s="7">
        <v>632.65212000000008</v>
      </c>
      <c r="G9389" s="7">
        <v>553.570605</v>
      </c>
    </row>
    <row r="9390" spans="1:7">
      <c r="A9390" s="5" t="s">
        <v>8422</v>
      </c>
      <c r="B9390" s="6" t="s">
        <v>36</v>
      </c>
      <c r="C9390" s="6" t="s">
        <v>33</v>
      </c>
      <c r="D9390" s="6" t="s">
        <v>33</v>
      </c>
      <c r="E9390" s="6" t="s">
        <v>36</v>
      </c>
      <c r="F9390" s="7">
        <v>738.09414000000015</v>
      </c>
      <c r="G9390" s="7">
        <v>645.83237250000002</v>
      </c>
    </row>
    <row r="9391" spans="1:7">
      <c r="A9391" s="5" t="s">
        <v>8423</v>
      </c>
      <c r="B9391" s="6" t="s">
        <v>36</v>
      </c>
      <c r="C9391" s="6" t="s">
        <v>33</v>
      </c>
      <c r="D9391" s="6" t="s">
        <v>33</v>
      </c>
      <c r="E9391" s="6" t="s">
        <v>36</v>
      </c>
      <c r="F9391" s="7">
        <v>1265.039532</v>
      </c>
      <c r="G9391" s="7">
        <v>1106.9095904999999</v>
      </c>
    </row>
    <row r="9392" spans="1:7">
      <c r="A9392" s="5" t="s">
        <v>8424</v>
      </c>
      <c r="B9392" s="6" t="s">
        <v>36</v>
      </c>
      <c r="C9392" s="6" t="s">
        <v>33</v>
      </c>
      <c r="D9392" s="6" t="s">
        <v>33</v>
      </c>
      <c r="E9392" s="6" t="s">
        <v>36</v>
      </c>
      <c r="F9392" s="7">
        <v>1400.834736</v>
      </c>
      <c r="G9392" s="7">
        <v>1225.7303939999999</v>
      </c>
    </row>
    <row r="9393" spans="1:7">
      <c r="A9393" s="5" t="s">
        <v>8425</v>
      </c>
      <c r="B9393" s="6" t="s">
        <v>36</v>
      </c>
      <c r="C9393" s="6" t="s">
        <v>33</v>
      </c>
      <c r="D9393" s="6" t="s">
        <v>33</v>
      </c>
      <c r="E9393" s="6" t="s">
        <v>36</v>
      </c>
      <c r="F9393" s="7">
        <v>1488.9825000000001</v>
      </c>
      <c r="G9393" s="7">
        <v>1302.8596875000001</v>
      </c>
    </row>
    <row r="9394" spans="1:7">
      <c r="A9394" s="5" t="s">
        <v>8426</v>
      </c>
      <c r="B9394" s="6" t="s">
        <v>36</v>
      </c>
      <c r="C9394" s="6" t="s">
        <v>33</v>
      </c>
      <c r="D9394" s="6" t="s">
        <v>33</v>
      </c>
      <c r="E9394" s="6" t="s">
        <v>36</v>
      </c>
      <c r="F9394" s="7">
        <v>1566.0125280000002</v>
      </c>
      <c r="G9394" s="7">
        <v>1370.2609620000001</v>
      </c>
    </row>
    <row r="9395" spans="1:7">
      <c r="A9395" s="5" t="s">
        <v>8427</v>
      </c>
      <c r="B9395" s="6" t="s">
        <v>36</v>
      </c>
      <c r="C9395" s="6" t="s">
        <v>33</v>
      </c>
      <c r="D9395" s="6" t="s">
        <v>33</v>
      </c>
      <c r="E9395" s="6" t="s">
        <v>36</v>
      </c>
      <c r="F9395" s="7">
        <v>1642.2484320000001</v>
      </c>
      <c r="G9395" s="7">
        <v>1436.9673779999998</v>
      </c>
    </row>
    <row r="9396" spans="1:7">
      <c r="A9396" s="5" t="s">
        <v>8428</v>
      </c>
      <c r="B9396" s="6" t="s">
        <v>36</v>
      </c>
      <c r="C9396" s="6" t="s">
        <v>33</v>
      </c>
      <c r="D9396" s="6" t="s">
        <v>33</v>
      </c>
      <c r="E9396" s="6" t="s">
        <v>36</v>
      </c>
      <c r="F9396" s="7">
        <v>1623.1894560000001</v>
      </c>
      <c r="G9396" s="7">
        <v>1420.2907740000001</v>
      </c>
    </row>
    <row r="9397" spans="1:7">
      <c r="A9397" s="5" t="s">
        <v>8429</v>
      </c>
      <c r="B9397" s="6" t="s">
        <v>36</v>
      </c>
      <c r="C9397" s="6" t="s">
        <v>33</v>
      </c>
      <c r="D9397" s="6" t="s">
        <v>33</v>
      </c>
      <c r="E9397" s="6" t="s">
        <v>36</v>
      </c>
      <c r="F9397" s="7">
        <v>1771.6906440000002</v>
      </c>
      <c r="G9397" s="7">
        <v>1550.2293135000002</v>
      </c>
    </row>
    <row r="9398" spans="1:7">
      <c r="A9398" s="5" t="s">
        <v>8430</v>
      </c>
      <c r="B9398" s="6" t="s">
        <v>36</v>
      </c>
      <c r="C9398" s="6" t="s">
        <v>33</v>
      </c>
      <c r="D9398" s="6" t="s">
        <v>33</v>
      </c>
      <c r="E9398" s="6" t="s">
        <v>36</v>
      </c>
      <c r="F9398" s="7">
        <v>1920.1918320000002</v>
      </c>
      <c r="G9398" s="7">
        <v>1680.1678529999999</v>
      </c>
    </row>
    <row r="9399" spans="1:7">
      <c r="A9399" s="5" t="s">
        <v>8431</v>
      </c>
      <c r="B9399" s="6" t="s">
        <v>36</v>
      </c>
      <c r="C9399" s="6" t="s">
        <v>33</v>
      </c>
      <c r="D9399" s="6" t="s">
        <v>33</v>
      </c>
      <c r="E9399" s="6" t="s">
        <v>36</v>
      </c>
      <c r="F9399" s="7">
        <v>1566.0125280000002</v>
      </c>
      <c r="G9399" s="7">
        <v>1370.2609620000001</v>
      </c>
    </row>
    <row r="9400" spans="1:7">
      <c r="A9400" s="5" t="s">
        <v>8432</v>
      </c>
      <c r="B9400" s="6" t="s">
        <v>36</v>
      </c>
      <c r="C9400" s="6" t="s">
        <v>33</v>
      </c>
      <c r="D9400" s="6" t="s">
        <v>33</v>
      </c>
      <c r="E9400" s="6" t="s">
        <v>36</v>
      </c>
      <c r="F9400" s="7">
        <v>1642.2484320000001</v>
      </c>
      <c r="G9400" s="7">
        <v>1436.9673779999998</v>
      </c>
    </row>
    <row r="9401" spans="1:7">
      <c r="A9401" s="5" t="s">
        <v>8433</v>
      </c>
      <c r="B9401" s="6" t="s">
        <v>36</v>
      </c>
      <c r="C9401" s="6" t="s">
        <v>33</v>
      </c>
      <c r="D9401" s="6" t="s">
        <v>33</v>
      </c>
      <c r="E9401" s="6" t="s">
        <v>36</v>
      </c>
      <c r="F9401" s="7">
        <v>1879.6915080000003</v>
      </c>
      <c r="G9401" s="7">
        <v>1644.7300695000001</v>
      </c>
    </row>
    <row r="9402" spans="1:7">
      <c r="A9402" s="5" t="s">
        <v>8434</v>
      </c>
      <c r="B9402" s="6" t="s">
        <v>36</v>
      </c>
      <c r="C9402" s="6" t="s">
        <v>33</v>
      </c>
      <c r="D9402" s="6" t="s">
        <v>33</v>
      </c>
      <c r="E9402" s="6" t="s">
        <v>36</v>
      </c>
      <c r="F9402" s="7">
        <v>1950.3685440000002</v>
      </c>
      <c r="G9402" s="7">
        <v>1706.5724760000001</v>
      </c>
    </row>
    <row r="9403" spans="1:7">
      <c r="A9403" s="5" t="s">
        <v>8435</v>
      </c>
      <c r="B9403" s="6" t="s">
        <v>36</v>
      </c>
      <c r="C9403" s="6" t="s">
        <v>33</v>
      </c>
      <c r="D9403" s="6" t="s">
        <v>33</v>
      </c>
      <c r="E9403" s="6" t="s">
        <v>36</v>
      </c>
      <c r="F9403" s="7">
        <v>2068.6930200000002</v>
      </c>
      <c r="G9403" s="7">
        <v>1810.1063924999999</v>
      </c>
    </row>
    <row r="9404" spans="1:7">
      <c r="A9404" s="5" t="s">
        <v>8436</v>
      </c>
      <c r="B9404" s="6" t="s">
        <v>36</v>
      </c>
      <c r="C9404" s="6" t="s">
        <v>33</v>
      </c>
      <c r="D9404" s="6" t="s">
        <v>33</v>
      </c>
      <c r="E9404" s="6" t="s">
        <v>36</v>
      </c>
      <c r="F9404" s="7">
        <v>2142.5465520000002</v>
      </c>
      <c r="G9404" s="7">
        <v>1874.728233</v>
      </c>
    </row>
    <row r="9405" spans="1:7">
      <c r="A9405" s="5" t="s">
        <v>8437</v>
      </c>
      <c r="B9405" s="6" t="s">
        <v>36</v>
      </c>
      <c r="C9405" s="6" t="s">
        <v>33</v>
      </c>
      <c r="D9405" s="6" t="s">
        <v>33</v>
      </c>
      <c r="E9405" s="6" t="s">
        <v>36</v>
      </c>
      <c r="F9405" s="7">
        <v>2210.0470920000002</v>
      </c>
      <c r="G9405" s="7">
        <v>1933.7912054999999</v>
      </c>
    </row>
    <row r="9406" spans="1:7">
      <c r="A9406" s="5" t="s">
        <v>8438</v>
      </c>
      <c r="B9406" s="6" t="s">
        <v>36</v>
      </c>
      <c r="C9406" s="6" t="s">
        <v>33</v>
      </c>
      <c r="D9406" s="6" t="s">
        <v>33</v>
      </c>
      <c r="E9406" s="6" t="s">
        <v>36</v>
      </c>
      <c r="F9406" s="7">
        <v>1597.7774880000002</v>
      </c>
      <c r="G9406" s="7">
        <v>1398.055302</v>
      </c>
    </row>
    <row r="9407" spans="1:7">
      <c r="A9407" s="5" t="s">
        <v>8439</v>
      </c>
      <c r="B9407" s="6" t="s">
        <v>36</v>
      </c>
      <c r="C9407" s="6" t="s">
        <v>33</v>
      </c>
      <c r="D9407" s="6" t="s">
        <v>33</v>
      </c>
      <c r="E9407" s="6" t="s">
        <v>36</v>
      </c>
      <c r="F9407" s="7">
        <v>1886.838624</v>
      </c>
      <c r="G9407" s="7">
        <v>1650.983796</v>
      </c>
    </row>
    <row r="9408" spans="1:7">
      <c r="A9408" s="5" t="s">
        <v>8440</v>
      </c>
      <c r="B9408" s="6" t="s">
        <v>36</v>
      </c>
      <c r="C9408" s="6" t="s">
        <v>33</v>
      </c>
      <c r="D9408" s="6" t="s">
        <v>33</v>
      </c>
      <c r="E9408" s="6" t="s">
        <v>36</v>
      </c>
      <c r="F9408" s="7">
        <v>1936.074312</v>
      </c>
      <c r="G9408" s="7">
        <v>1694.0650229999999</v>
      </c>
    </row>
    <row r="9409" spans="1:7">
      <c r="A9409" s="5" t="s">
        <v>8441</v>
      </c>
      <c r="B9409" s="6" t="s">
        <v>36</v>
      </c>
      <c r="C9409" s="6" t="s">
        <v>33</v>
      </c>
      <c r="D9409" s="6" t="s">
        <v>33</v>
      </c>
      <c r="E9409" s="6" t="s">
        <v>36</v>
      </c>
      <c r="F9409" s="7">
        <v>1936.074312</v>
      </c>
      <c r="G9409" s="7">
        <v>1694.0650229999999</v>
      </c>
    </row>
    <row r="9410" spans="1:7">
      <c r="A9410" s="5" t="s">
        <v>8442</v>
      </c>
      <c r="B9410" s="6" t="s">
        <v>36</v>
      </c>
      <c r="C9410" s="6" t="s">
        <v>33</v>
      </c>
      <c r="D9410" s="6" t="s">
        <v>33</v>
      </c>
      <c r="E9410" s="6" t="s">
        <v>36</v>
      </c>
      <c r="F9410" s="7">
        <v>1597.7774880000002</v>
      </c>
      <c r="G9410" s="7">
        <v>1398.055302</v>
      </c>
    </row>
    <row r="9411" spans="1:7">
      <c r="A9411" s="5" t="s">
        <v>8443</v>
      </c>
      <c r="B9411" s="6" t="s">
        <v>36</v>
      </c>
      <c r="C9411" s="6" t="s">
        <v>33</v>
      </c>
      <c r="D9411" s="6" t="s">
        <v>33</v>
      </c>
      <c r="E9411" s="6" t="s">
        <v>36</v>
      </c>
      <c r="F9411" s="7">
        <v>1886.838624</v>
      </c>
      <c r="G9411" s="7">
        <v>1650.983796</v>
      </c>
    </row>
    <row r="9412" spans="1:7">
      <c r="A9412" s="5" t="s">
        <v>8444</v>
      </c>
      <c r="B9412" s="6" t="s">
        <v>36</v>
      </c>
      <c r="C9412" s="6" t="s">
        <v>33</v>
      </c>
      <c r="D9412" s="6" t="s">
        <v>33</v>
      </c>
      <c r="E9412" s="6" t="s">
        <v>36</v>
      </c>
      <c r="F9412" s="7">
        <v>1936.074312</v>
      </c>
      <c r="G9412" s="7">
        <v>1694.0650229999999</v>
      </c>
    </row>
    <row r="9413" spans="1:7">
      <c r="A9413" s="5" t="s">
        <v>8445</v>
      </c>
      <c r="B9413" s="6" t="s">
        <v>36</v>
      </c>
      <c r="C9413" s="6" t="s">
        <v>33</v>
      </c>
      <c r="D9413" s="6" t="s">
        <v>33</v>
      </c>
      <c r="E9413" s="6" t="s">
        <v>36</v>
      </c>
      <c r="F9413" s="7">
        <v>1936.074312</v>
      </c>
      <c r="G9413" s="7">
        <v>1694.0650229999999</v>
      </c>
    </row>
    <row r="9414" spans="1:7">
      <c r="A9414" s="5" t="s">
        <v>8446</v>
      </c>
      <c r="B9414" s="6" t="s">
        <v>36</v>
      </c>
      <c r="C9414" s="6" t="s">
        <v>33</v>
      </c>
      <c r="D9414" s="6" t="s">
        <v>33</v>
      </c>
      <c r="E9414" s="6" t="s">
        <v>36</v>
      </c>
      <c r="F9414" s="7">
        <v>1724.8373280000001</v>
      </c>
      <c r="G9414" s="7">
        <v>1509.2326619999999</v>
      </c>
    </row>
    <row r="9415" spans="1:7">
      <c r="A9415" s="5" t="s">
        <v>8447</v>
      </c>
      <c r="B9415" s="6" t="s">
        <v>36</v>
      </c>
      <c r="C9415" s="6" t="s">
        <v>33</v>
      </c>
      <c r="D9415" s="6" t="s">
        <v>33</v>
      </c>
      <c r="E9415" s="6" t="s">
        <v>36</v>
      </c>
      <c r="F9415" s="7">
        <v>2305.3419719999997</v>
      </c>
      <c r="G9415" s="7">
        <v>2017.1742254999997</v>
      </c>
    </row>
    <row r="9416" spans="1:7">
      <c r="A9416" s="5" t="s">
        <v>8448</v>
      </c>
      <c r="B9416" s="6" t="s">
        <v>36</v>
      </c>
      <c r="C9416" s="6" t="s">
        <v>33</v>
      </c>
      <c r="D9416" s="6" t="s">
        <v>33</v>
      </c>
      <c r="E9416" s="6" t="s">
        <v>36</v>
      </c>
      <c r="F9416" s="7">
        <v>2305.3419719999997</v>
      </c>
      <c r="G9416" s="7">
        <v>2017.1742254999997</v>
      </c>
    </row>
    <row r="9417" spans="1:7">
      <c r="A9417" s="5" t="s">
        <v>8449</v>
      </c>
      <c r="B9417" s="6" t="s">
        <v>36</v>
      </c>
      <c r="C9417" s="6" t="s">
        <v>33</v>
      </c>
      <c r="D9417" s="6" t="s">
        <v>33</v>
      </c>
      <c r="E9417" s="6" t="s">
        <v>36</v>
      </c>
      <c r="F9417" s="7">
        <v>2256.900408</v>
      </c>
      <c r="G9417" s="7">
        <v>1974.7878569999998</v>
      </c>
    </row>
    <row r="9418" spans="1:7">
      <c r="A9418" s="5" t="s">
        <v>8450</v>
      </c>
      <c r="B9418" s="6" t="s">
        <v>36</v>
      </c>
      <c r="C9418" s="6" t="s">
        <v>33</v>
      </c>
      <c r="D9418" s="6" t="s">
        <v>33</v>
      </c>
      <c r="E9418" s="6" t="s">
        <v>36</v>
      </c>
      <c r="F9418" s="7">
        <v>2000.3983560000001</v>
      </c>
      <c r="G9418" s="7">
        <v>1750.3485615</v>
      </c>
    </row>
    <row r="9419" spans="1:7">
      <c r="A9419" s="5" t="s">
        <v>8451</v>
      </c>
      <c r="B9419" s="6" t="s">
        <v>36</v>
      </c>
      <c r="C9419" s="6" t="s">
        <v>33</v>
      </c>
      <c r="D9419" s="6" t="s">
        <v>33</v>
      </c>
      <c r="E9419" s="6" t="s">
        <v>36</v>
      </c>
      <c r="F9419" s="7">
        <v>1990.074744</v>
      </c>
      <c r="G9419" s="7">
        <v>1741.3154009999998</v>
      </c>
    </row>
    <row r="9420" spans="1:7">
      <c r="A9420" s="5" t="s">
        <v>8452</v>
      </c>
      <c r="B9420" s="6" t="s">
        <v>36</v>
      </c>
      <c r="C9420" s="6" t="s">
        <v>33</v>
      </c>
      <c r="D9420" s="6" t="s">
        <v>33</v>
      </c>
      <c r="E9420" s="6" t="s">
        <v>36</v>
      </c>
      <c r="F9420" s="7">
        <v>2109.1933440000003</v>
      </c>
      <c r="G9420" s="7">
        <v>1845.5441759999999</v>
      </c>
    </row>
    <row r="9421" spans="1:7">
      <c r="A9421" s="5" t="s">
        <v>8453</v>
      </c>
      <c r="B9421" s="6" t="s">
        <v>36</v>
      </c>
      <c r="C9421" s="6" t="s">
        <v>33</v>
      </c>
      <c r="D9421" s="6" t="s">
        <v>33</v>
      </c>
      <c r="E9421" s="6" t="s">
        <v>36</v>
      </c>
      <c r="F9421" s="7">
        <v>1709.7489719999999</v>
      </c>
      <c r="G9421" s="7">
        <v>1496.0303504999997</v>
      </c>
    </row>
    <row r="9422" spans="1:7">
      <c r="A9422" s="5" t="s">
        <v>8454</v>
      </c>
      <c r="B9422" s="6" t="s">
        <v>36</v>
      </c>
      <c r="C9422" s="6" t="s">
        <v>33</v>
      </c>
      <c r="D9422" s="6" t="s">
        <v>33</v>
      </c>
      <c r="E9422" s="6" t="s">
        <v>36</v>
      </c>
      <c r="F9422" s="7">
        <v>1818.5439600000002</v>
      </c>
      <c r="G9422" s="7">
        <v>1591.2259650000001</v>
      </c>
    </row>
    <row r="9423" spans="1:7">
      <c r="A9423" s="5" t="s">
        <v>8455</v>
      </c>
      <c r="B9423" s="6" t="s">
        <v>36</v>
      </c>
      <c r="C9423" s="6" t="s">
        <v>33</v>
      </c>
      <c r="D9423" s="6" t="s">
        <v>33</v>
      </c>
      <c r="E9423" s="6" t="s">
        <v>36</v>
      </c>
      <c r="F9423" s="7">
        <v>1890.01512</v>
      </c>
      <c r="G9423" s="7">
        <v>1653.76323</v>
      </c>
    </row>
    <row r="9424" spans="1:7">
      <c r="A9424" s="5" t="s">
        <v>8456</v>
      </c>
      <c r="B9424" s="6" t="s">
        <v>36</v>
      </c>
      <c r="C9424" s="6" t="s">
        <v>33</v>
      </c>
      <c r="D9424" s="6" t="s">
        <v>33</v>
      </c>
      <c r="E9424" s="6" t="s">
        <v>36</v>
      </c>
      <c r="F9424" s="7">
        <v>1697.8371120000002</v>
      </c>
      <c r="G9424" s="7">
        <v>1485.6074729999998</v>
      </c>
    </row>
    <row r="9425" spans="1:7">
      <c r="A9425" s="5" t="s">
        <v>8457</v>
      </c>
      <c r="B9425" s="6" t="s">
        <v>36</v>
      </c>
      <c r="C9425" s="6" t="s">
        <v>33</v>
      </c>
      <c r="D9425" s="6" t="s">
        <v>33</v>
      </c>
      <c r="E9425" s="6" t="s">
        <v>36</v>
      </c>
      <c r="F9425" s="7">
        <v>1793.1319919999999</v>
      </c>
      <c r="G9425" s="7">
        <v>1568.9904929999998</v>
      </c>
    </row>
    <row r="9426" spans="1:7">
      <c r="A9426" s="5" t="s">
        <v>8458</v>
      </c>
      <c r="B9426" s="6" t="s">
        <v>36</v>
      </c>
      <c r="C9426" s="6" t="s">
        <v>33</v>
      </c>
      <c r="D9426" s="6" t="s">
        <v>33</v>
      </c>
      <c r="E9426" s="6" t="s">
        <v>36</v>
      </c>
      <c r="F9426" s="7">
        <v>1527.1004519999999</v>
      </c>
      <c r="G9426" s="7">
        <v>1336.2128954999998</v>
      </c>
    </row>
    <row r="9427" spans="1:7">
      <c r="A9427" s="5" t="s">
        <v>8459</v>
      </c>
      <c r="B9427" s="6" t="s">
        <v>36</v>
      </c>
      <c r="C9427" s="6" t="s">
        <v>33</v>
      </c>
      <c r="D9427" s="6" t="s">
        <v>33</v>
      </c>
      <c r="E9427" s="6" t="s">
        <v>36</v>
      </c>
      <c r="F9427" s="7">
        <v>1482.3648000000003</v>
      </c>
      <c r="G9427" s="7">
        <v>1297.0691999999999</v>
      </c>
    </row>
    <row r="9428" spans="1:7">
      <c r="A9428" s="5" t="s">
        <v>8460</v>
      </c>
      <c r="B9428" s="6" t="s">
        <v>36</v>
      </c>
      <c r="C9428" s="6" t="s">
        <v>33</v>
      </c>
      <c r="D9428" s="6" t="s">
        <v>33</v>
      </c>
      <c r="E9428" s="6" t="s">
        <v>36</v>
      </c>
      <c r="F9428" s="7">
        <v>1487.3942520000001</v>
      </c>
      <c r="G9428" s="7">
        <v>1301.4699705</v>
      </c>
    </row>
    <row r="9429" spans="1:7">
      <c r="A9429" s="5" t="s">
        <v>8461</v>
      </c>
      <c r="B9429" s="6" t="s">
        <v>36</v>
      </c>
      <c r="C9429" s="6" t="s">
        <v>33</v>
      </c>
      <c r="D9429" s="6" t="s">
        <v>33</v>
      </c>
      <c r="E9429" s="6" t="s">
        <v>36</v>
      </c>
      <c r="F9429" s="7">
        <v>18692.884836000001</v>
      </c>
      <c r="G9429" s="7">
        <v>16356.2742315</v>
      </c>
    </row>
    <row r="9430" spans="1:7">
      <c r="A9430" s="5" t="s">
        <v>8462</v>
      </c>
      <c r="B9430" s="6" t="s">
        <v>36</v>
      </c>
      <c r="C9430" s="6" t="s">
        <v>33</v>
      </c>
      <c r="D9430" s="6" t="s">
        <v>33</v>
      </c>
      <c r="E9430" s="6" t="s">
        <v>36</v>
      </c>
      <c r="F9430" s="7">
        <v>21265.846596000003</v>
      </c>
      <c r="G9430" s="7">
        <v>18607.615771499997</v>
      </c>
    </row>
    <row r="9431" spans="1:7">
      <c r="A9431" s="5" t="s">
        <v>8463</v>
      </c>
      <c r="B9431" s="6" t="s">
        <v>36</v>
      </c>
      <c r="C9431" s="6" t="s">
        <v>33</v>
      </c>
      <c r="D9431" s="6" t="s">
        <v>33</v>
      </c>
      <c r="E9431" s="6" t="s">
        <v>36</v>
      </c>
      <c r="F9431" s="7">
        <v>25858.265687999999</v>
      </c>
      <c r="G9431" s="7">
        <v>22625.982476999998</v>
      </c>
    </row>
    <row r="9432" spans="1:7">
      <c r="A9432" s="5" t="s">
        <v>8464</v>
      </c>
      <c r="B9432" s="6" t="s">
        <v>36</v>
      </c>
      <c r="C9432" s="6" t="s">
        <v>33</v>
      </c>
      <c r="D9432" s="6" t="s">
        <v>33</v>
      </c>
      <c r="E9432" s="6" t="s">
        <v>36</v>
      </c>
      <c r="F9432" s="7">
        <v>28442.345184000002</v>
      </c>
      <c r="G9432" s="7">
        <v>24887.052035999997</v>
      </c>
    </row>
    <row r="9433" spans="1:7">
      <c r="A9433" s="5" t="s">
        <v>8465</v>
      </c>
      <c r="B9433" s="6" t="s">
        <v>36</v>
      </c>
      <c r="C9433" s="6" t="s">
        <v>33</v>
      </c>
      <c r="D9433" s="6" t="s">
        <v>33</v>
      </c>
      <c r="E9433" s="6" t="s">
        <v>36</v>
      </c>
      <c r="F9433" s="7">
        <v>3128.0544360000004</v>
      </c>
      <c r="G9433" s="7">
        <v>2737.0476314999996</v>
      </c>
    </row>
    <row r="9434" spans="1:7">
      <c r="A9434" s="5" t="s">
        <v>8466</v>
      </c>
      <c r="B9434" s="6" t="s">
        <v>36</v>
      </c>
      <c r="C9434" s="6" t="s">
        <v>33</v>
      </c>
      <c r="D9434" s="6" t="s">
        <v>33</v>
      </c>
      <c r="E9434" s="6" t="s">
        <v>36</v>
      </c>
      <c r="F9434" s="7">
        <v>4319.240436</v>
      </c>
      <c r="G9434" s="7">
        <v>3779.3353814999996</v>
      </c>
    </row>
    <row r="9435" spans="1:7">
      <c r="A9435" s="5" t="s">
        <v>8467</v>
      </c>
      <c r="B9435" s="6" t="s">
        <v>36</v>
      </c>
      <c r="C9435" s="6" t="s">
        <v>33</v>
      </c>
      <c r="D9435" s="6" t="s">
        <v>33</v>
      </c>
      <c r="E9435" s="6" t="s">
        <v>36</v>
      </c>
      <c r="F9435" s="7">
        <v>4001.5908360000003</v>
      </c>
      <c r="G9435" s="7">
        <v>3501.3919814999999</v>
      </c>
    </row>
    <row r="9436" spans="1:7">
      <c r="A9436" s="5" t="s">
        <v>8468</v>
      </c>
      <c r="B9436" s="6" t="s">
        <v>36</v>
      </c>
      <c r="C9436" s="6" t="s">
        <v>33</v>
      </c>
      <c r="D9436" s="6" t="s">
        <v>33</v>
      </c>
      <c r="E9436" s="6" t="s">
        <v>36</v>
      </c>
      <c r="F9436" s="7">
        <v>29355.234840000005</v>
      </c>
      <c r="G9436" s="7">
        <v>25685.830484999999</v>
      </c>
    </row>
    <row r="9437" spans="1:7">
      <c r="A9437" s="5" t="s">
        <v>8469</v>
      </c>
      <c r="B9437" s="6" t="s">
        <v>36</v>
      </c>
      <c r="C9437" s="6" t="s">
        <v>33</v>
      </c>
      <c r="D9437" s="6" t="s">
        <v>33</v>
      </c>
      <c r="E9437" s="6" t="s">
        <v>36</v>
      </c>
      <c r="F9437" s="7">
        <v>61001.958600000005</v>
      </c>
      <c r="G9437" s="7">
        <v>53376.713774999997</v>
      </c>
    </row>
    <row r="9438" spans="1:7">
      <c r="A9438" s="5" t="s">
        <v>8470</v>
      </c>
      <c r="B9438" s="6" t="s">
        <v>36</v>
      </c>
      <c r="C9438" s="6" t="s">
        <v>33</v>
      </c>
      <c r="D9438" s="6" t="s">
        <v>33</v>
      </c>
      <c r="E9438" s="6" t="s">
        <v>36</v>
      </c>
      <c r="F9438" s="7">
        <v>1871.4855600000003</v>
      </c>
      <c r="G9438" s="7">
        <v>1637.5498650000002</v>
      </c>
    </row>
    <row r="9439" spans="1:7">
      <c r="A9439" s="5" t="s">
        <v>8471</v>
      </c>
      <c r="B9439" s="6" t="s">
        <v>36</v>
      </c>
      <c r="C9439" s="6" t="s">
        <v>33</v>
      </c>
      <c r="D9439" s="6" t="s">
        <v>33</v>
      </c>
      <c r="E9439" s="6" t="s">
        <v>36</v>
      </c>
      <c r="F9439" s="7">
        <v>703.24092000000007</v>
      </c>
      <c r="G9439" s="7">
        <v>615.33580499999994</v>
      </c>
    </row>
    <row r="9440" spans="1:7">
      <c r="A9440" s="5" t="s">
        <v>8472</v>
      </c>
      <c r="B9440" s="6" t="s">
        <v>36</v>
      </c>
      <c r="C9440" s="6" t="s">
        <v>33</v>
      </c>
      <c r="D9440" s="6" t="s">
        <v>33</v>
      </c>
      <c r="E9440" s="6" t="s">
        <v>36</v>
      </c>
      <c r="F9440" s="7">
        <v>29002.290840000001</v>
      </c>
      <c r="G9440" s="7">
        <v>25377.004485000001</v>
      </c>
    </row>
    <row r="9441" spans="1:7">
      <c r="A9441" s="5" t="s">
        <v>8473</v>
      </c>
      <c r="B9441" s="6" t="s">
        <v>36</v>
      </c>
      <c r="C9441" s="6" t="s">
        <v>33</v>
      </c>
      <c r="D9441" s="6" t="s">
        <v>33</v>
      </c>
      <c r="E9441" s="6" t="s">
        <v>36</v>
      </c>
      <c r="F9441" s="7">
        <v>2881.8759960000007</v>
      </c>
      <c r="G9441" s="7">
        <v>2521.6414964999999</v>
      </c>
    </row>
    <row r="9442" spans="1:7">
      <c r="A9442" s="5" t="s">
        <v>8474</v>
      </c>
      <c r="B9442" s="6" t="s">
        <v>36</v>
      </c>
      <c r="C9442" s="6" t="s">
        <v>33</v>
      </c>
      <c r="D9442" s="6" t="s">
        <v>33</v>
      </c>
      <c r="E9442" s="6" t="s">
        <v>36</v>
      </c>
      <c r="F9442" s="7">
        <v>29261.704680000003</v>
      </c>
      <c r="G9442" s="7">
        <v>25603.991595</v>
      </c>
    </row>
    <row r="9443" spans="1:7">
      <c r="A9443" s="5" t="s">
        <v>8475</v>
      </c>
      <c r="B9443" s="6" t="s">
        <v>36</v>
      </c>
      <c r="C9443" s="6" t="s">
        <v>33</v>
      </c>
      <c r="D9443" s="6" t="s">
        <v>33</v>
      </c>
      <c r="E9443" s="6" t="s">
        <v>36</v>
      </c>
      <c r="F9443" s="7">
        <v>31811.72508</v>
      </c>
      <c r="G9443" s="7">
        <v>27835.259444999996</v>
      </c>
    </row>
    <row r="9444" spans="1:7">
      <c r="A9444" s="5" t="s">
        <v>8476</v>
      </c>
      <c r="B9444" s="6" t="s">
        <v>36</v>
      </c>
      <c r="C9444" s="6" t="s">
        <v>33</v>
      </c>
      <c r="D9444" s="6" t="s">
        <v>33</v>
      </c>
      <c r="E9444" s="6" t="s">
        <v>36</v>
      </c>
      <c r="F9444" s="7">
        <v>38468.248920000005</v>
      </c>
      <c r="G9444" s="7">
        <v>33659.717805</v>
      </c>
    </row>
    <row r="9445" spans="1:7">
      <c r="A9445" s="5" t="s">
        <v>8477</v>
      </c>
      <c r="B9445" s="6" t="s">
        <v>36</v>
      </c>
      <c r="C9445" s="6" t="s">
        <v>33</v>
      </c>
      <c r="D9445" s="6" t="s">
        <v>33</v>
      </c>
      <c r="E9445" s="6" t="s">
        <v>36</v>
      </c>
      <c r="F9445" s="7">
        <v>50138.342280000004</v>
      </c>
      <c r="G9445" s="7">
        <v>43871.049494999999</v>
      </c>
    </row>
    <row r="9446" spans="1:7">
      <c r="A9446" s="5" t="s">
        <v>21627</v>
      </c>
      <c r="B9446" s="6" t="s">
        <v>36</v>
      </c>
      <c r="C9446" s="6" t="s">
        <v>33</v>
      </c>
      <c r="D9446" s="6" t="s">
        <v>33</v>
      </c>
      <c r="E9446" s="6" t="s">
        <v>36</v>
      </c>
      <c r="F9446" s="7">
        <v>44215.941960000004</v>
      </c>
      <c r="G9446" s="7">
        <v>38688.949215000001</v>
      </c>
    </row>
    <row r="9447" spans="1:7">
      <c r="A9447" s="5" t="s">
        <v>21628</v>
      </c>
      <c r="B9447" s="6" t="s">
        <v>36</v>
      </c>
      <c r="C9447" s="6" t="s">
        <v>33</v>
      </c>
      <c r="D9447" s="6" t="s">
        <v>33</v>
      </c>
      <c r="E9447" s="6" t="s">
        <v>36</v>
      </c>
      <c r="F9447" s="7">
        <v>54373.670279999998</v>
      </c>
      <c r="G9447" s="7">
        <v>47576.961494999996</v>
      </c>
    </row>
    <row r="9448" spans="1:7">
      <c r="A9448" s="5" t="s">
        <v>8478</v>
      </c>
      <c r="B9448" s="6" t="s">
        <v>36</v>
      </c>
      <c r="C9448" s="6" t="s">
        <v>33</v>
      </c>
      <c r="D9448" s="6" t="s">
        <v>33</v>
      </c>
      <c r="E9448" s="6" t="s">
        <v>36</v>
      </c>
      <c r="F9448" s="7">
        <v>61316.961119999993</v>
      </c>
      <c r="G9448" s="7">
        <v>53652.340979999994</v>
      </c>
    </row>
    <row r="9449" spans="1:7">
      <c r="A9449" s="5" t="s">
        <v>21838</v>
      </c>
      <c r="B9449" s="6" t="s">
        <v>36</v>
      </c>
      <c r="C9449" s="6" t="s">
        <v>33</v>
      </c>
      <c r="D9449" s="6" t="s">
        <v>33</v>
      </c>
      <c r="E9449" s="6" t="s">
        <v>36</v>
      </c>
      <c r="F9449" s="7">
        <v>66130.234920000003</v>
      </c>
      <c r="G9449" s="7">
        <v>57863.955555</v>
      </c>
    </row>
    <row r="9450" spans="1:7">
      <c r="A9450" s="5" t="s">
        <v>8479</v>
      </c>
      <c r="B9450" s="6" t="s">
        <v>36</v>
      </c>
      <c r="C9450" s="6" t="s">
        <v>33</v>
      </c>
      <c r="D9450" s="6" t="s">
        <v>33</v>
      </c>
      <c r="E9450" s="6" t="s">
        <v>36</v>
      </c>
      <c r="F9450" s="7">
        <v>70928.508600000001</v>
      </c>
      <c r="G9450" s="7">
        <v>62062.445024999994</v>
      </c>
    </row>
    <row r="9451" spans="1:7">
      <c r="A9451" s="5" t="s">
        <v>8480</v>
      </c>
      <c r="B9451" s="6" t="s">
        <v>36</v>
      </c>
      <c r="C9451" s="6" t="s">
        <v>33</v>
      </c>
      <c r="D9451" s="6" t="s">
        <v>33</v>
      </c>
      <c r="E9451" s="6" t="s">
        <v>36</v>
      </c>
      <c r="F9451" s="7">
        <v>79355.928960000005</v>
      </c>
      <c r="G9451" s="7">
        <v>69436.437839999999</v>
      </c>
    </row>
    <row r="9452" spans="1:7">
      <c r="A9452" s="5" t="s">
        <v>8481</v>
      </c>
      <c r="B9452" s="6" t="s">
        <v>36</v>
      </c>
      <c r="C9452" s="6" t="s">
        <v>33</v>
      </c>
      <c r="D9452" s="6" t="s">
        <v>33</v>
      </c>
      <c r="E9452" s="6" t="s">
        <v>36</v>
      </c>
      <c r="F9452" s="7">
        <v>89383.950360000017</v>
      </c>
      <c r="G9452" s="7">
        <v>78210.956565</v>
      </c>
    </row>
    <row r="9453" spans="1:7">
      <c r="A9453" s="5" t="s">
        <v>8482</v>
      </c>
      <c r="B9453" s="6" t="s">
        <v>36</v>
      </c>
      <c r="C9453" s="6" t="s">
        <v>33</v>
      </c>
      <c r="D9453" s="6" t="s">
        <v>33</v>
      </c>
      <c r="E9453" s="6" t="s">
        <v>36</v>
      </c>
      <c r="F9453" s="7">
        <v>96861.951360000006</v>
      </c>
      <c r="G9453" s="7">
        <v>84754.207439999998</v>
      </c>
    </row>
    <row r="9454" spans="1:7">
      <c r="A9454" s="5" t="s">
        <v>8483</v>
      </c>
      <c r="B9454" s="6" t="s">
        <v>36</v>
      </c>
      <c r="C9454" s="6" t="s">
        <v>33</v>
      </c>
      <c r="D9454" s="6" t="s">
        <v>33</v>
      </c>
      <c r="E9454" s="6" t="s">
        <v>36</v>
      </c>
      <c r="F9454" s="7">
        <v>111990.01356000002</v>
      </c>
      <c r="G9454" s="7">
        <v>97991.261865000008</v>
      </c>
    </row>
    <row r="9455" spans="1:7">
      <c r="A9455" s="5" t="s">
        <v>8484</v>
      </c>
      <c r="B9455" s="6" t="s">
        <v>36</v>
      </c>
      <c r="C9455" s="6" t="s">
        <v>33</v>
      </c>
      <c r="D9455" s="6" t="s">
        <v>33</v>
      </c>
      <c r="E9455" s="6" t="s">
        <v>36</v>
      </c>
      <c r="F9455" s="7">
        <v>106586.44092000002</v>
      </c>
      <c r="G9455" s="7">
        <v>93263.135804999998</v>
      </c>
    </row>
    <row r="9456" spans="1:7">
      <c r="A9456" s="5" t="s">
        <v>8485</v>
      </c>
      <c r="B9456" s="6" t="s">
        <v>36</v>
      </c>
      <c r="C9456" s="6" t="s">
        <v>33</v>
      </c>
      <c r="D9456" s="6" t="s">
        <v>33</v>
      </c>
      <c r="E9456" s="6" t="s">
        <v>36</v>
      </c>
      <c r="F9456" s="7">
        <v>139953.76668</v>
      </c>
      <c r="G9456" s="7">
        <v>122459.54584499999</v>
      </c>
    </row>
    <row r="9457" spans="1:7">
      <c r="A9457" s="5" t="s">
        <v>8486</v>
      </c>
      <c r="B9457" s="6" t="s">
        <v>36</v>
      </c>
      <c r="C9457" s="6" t="s">
        <v>33</v>
      </c>
      <c r="D9457" s="6" t="s">
        <v>33</v>
      </c>
      <c r="E9457" s="6" t="s">
        <v>36</v>
      </c>
      <c r="F9457" s="7">
        <v>2298.1948560000001</v>
      </c>
      <c r="G9457" s="7">
        <v>2010.9204989999998</v>
      </c>
    </row>
    <row r="9458" spans="1:7">
      <c r="A9458" s="5" t="s">
        <v>8487</v>
      </c>
      <c r="B9458" s="6" t="s">
        <v>36</v>
      </c>
      <c r="C9458" s="6" t="s">
        <v>33</v>
      </c>
      <c r="D9458" s="6" t="s">
        <v>33</v>
      </c>
      <c r="E9458" s="6" t="s">
        <v>36</v>
      </c>
      <c r="F9458" s="7">
        <v>2757.1985280000004</v>
      </c>
      <c r="G9458" s="7">
        <v>2412.5487119999998</v>
      </c>
    </row>
    <row r="9459" spans="1:7">
      <c r="A9459" s="5" t="s">
        <v>8488</v>
      </c>
      <c r="B9459" s="6" t="s">
        <v>36</v>
      </c>
      <c r="C9459" s="6" t="s">
        <v>33</v>
      </c>
      <c r="D9459" s="6" t="s">
        <v>33</v>
      </c>
      <c r="E9459" s="6" t="s">
        <v>36</v>
      </c>
      <c r="F9459" s="7">
        <v>3676.7941200000005</v>
      </c>
      <c r="G9459" s="7">
        <v>3217.1948549999997</v>
      </c>
    </row>
    <row r="9460" spans="1:7">
      <c r="A9460" s="5" t="s">
        <v>8489</v>
      </c>
      <c r="B9460" s="6" t="s">
        <v>36</v>
      </c>
      <c r="C9460" s="6" t="s">
        <v>33</v>
      </c>
      <c r="D9460" s="6" t="s">
        <v>33</v>
      </c>
      <c r="E9460" s="6" t="s">
        <v>36</v>
      </c>
      <c r="F9460" s="7">
        <v>3676.7941200000005</v>
      </c>
      <c r="G9460" s="7">
        <v>3217.1948549999997</v>
      </c>
    </row>
    <row r="9461" spans="1:7">
      <c r="A9461" s="5" t="s">
        <v>8490</v>
      </c>
      <c r="B9461" s="6" t="s">
        <v>36</v>
      </c>
      <c r="C9461" s="6" t="s">
        <v>33</v>
      </c>
      <c r="D9461" s="6" t="s">
        <v>33</v>
      </c>
      <c r="E9461" s="6" t="s">
        <v>36</v>
      </c>
      <c r="F9461" s="7">
        <v>6942.2320080000009</v>
      </c>
      <c r="G9461" s="7">
        <v>6074.4530070000001</v>
      </c>
    </row>
    <row r="9462" spans="1:7">
      <c r="A9462" s="5" t="s">
        <v>8491</v>
      </c>
      <c r="B9462" s="6" t="s">
        <v>36</v>
      </c>
      <c r="C9462" s="6" t="s">
        <v>33</v>
      </c>
      <c r="D9462" s="6" t="s">
        <v>33</v>
      </c>
      <c r="E9462" s="6" t="s">
        <v>36</v>
      </c>
      <c r="F9462" s="7">
        <v>6914.4376680000005</v>
      </c>
      <c r="G9462" s="7">
        <v>6050.1329594999997</v>
      </c>
    </row>
    <row r="9463" spans="1:7">
      <c r="A9463" s="5" t="s">
        <v>8492</v>
      </c>
      <c r="B9463" s="6" t="s">
        <v>36</v>
      </c>
      <c r="C9463" s="6" t="s">
        <v>33</v>
      </c>
      <c r="D9463" s="6" t="s">
        <v>33</v>
      </c>
      <c r="E9463" s="6" t="s">
        <v>36</v>
      </c>
      <c r="F9463" s="7">
        <v>13305.547620000001</v>
      </c>
      <c r="G9463" s="7">
        <v>11642.3541675</v>
      </c>
    </row>
    <row r="9464" spans="1:7">
      <c r="A9464" s="5" t="s">
        <v>8493</v>
      </c>
      <c r="B9464" s="6" t="s">
        <v>36</v>
      </c>
      <c r="C9464" s="6" t="s">
        <v>33</v>
      </c>
      <c r="D9464" s="6" t="s">
        <v>33</v>
      </c>
      <c r="E9464" s="6" t="s">
        <v>36</v>
      </c>
      <c r="F9464" s="7">
        <v>15933.303936</v>
      </c>
      <c r="G9464" s="7">
        <v>13941.640943999999</v>
      </c>
    </row>
    <row r="9465" spans="1:7">
      <c r="A9465" s="5" t="s">
        <v>8494</v>
      </c>
      <c r="B9465" s="6" t="s">
        <v>36</v>
      </c>
      <c r="C9465" s="6" t="s">
        <v>33</v>
      </c>
      <c r="D9465" s="6" t="s">
        <v>33</v>
      </c>
      <c r="E9465" s="6" t="s">
        <v>36</v>
      </c>
      <c r="F9465" s="7">
        <v>906.88960800000007</v>
      </c>
      <c r="G9465" s="7">
        <v>793.52840700000002</v>
      </c>
    </row>
    <row r="9466" spans="1:7">
      <c r="A9466" s="5" t="s">
        <v>8495</v>
      </c>
      <c r="B9466" s="6" t="s">
        <v>36</v>
      </c>
      <c r="C9466" s="6" t="s">
        <v>33</v>
      </c>
      <c r="D9466" s="6" t="s">
        <v>33</v>
      </c>
      <c r="E9466" s="6" t="s">
        <v>36</v>
      </c>
      <c r="F9466" s="7">
        <v>43732.40868</v>
      </c>
      <c r="G9466" s="7">
        <v>38265.857594999994</v>
      </c>
    </row>
    <row r="9467" spans="1:7">
      <c r="A9467" s="5" t="s">
        <v>8496</v>
      </c>
      <c r="B9467" s="6" t="s">
        <v>36</v>
      </c>
      <c r="C9467" s="6" t="s">
        <v>33</v>
      </c>
      <c r="D9467" s="6" t="s">
        <v>33</v>
      </c>
      <c r="E9467" s="6" t="s">
        <v>36</v>
      </c>
      <c r="F9467" s="7">
        <v>43492.406760000005</v>
      </c>
      <c r="G9467" s="7">
        <v>38055.855915</v>
      </c>
    </row>
    <row r="9468" spans="1:7">
      <c r="A9468" s="5" t="s">
        <v>8497</v>
      </c>
      <c r="B9468" s="6" t="s">
        <v>36</v>
      </c>
      <c r="C9468" s="6" t="s">
        <v>33</v>
      </c>
      <c r="D9468" s="6" t="s">
        <v>33</v>
      </c>
      <c r="E9468" s="6" t="s">
        <v>36</v>
      </c>
      <c r="F9468" s="7">
        <v>48146.855760000006</v>
      </c>
      <c r="G9468" s="7">
        <v>42128.498789999998</v>
      </c>
    </row>
    <row r="9469" spans="1:7">
      <c r="A9469" s="5" t="s">
        <v>8498</v>
      </c>
      <c r="B9469" s="6" t="s">
        <v>36</v>
      </c>
      <c r="C9469" s="6" t="s">
        <v>33</v>
      </c>
      <c r="D9469" s="6" t="s">
        <v>33</v>
      </c>
      <c r="E9469" s="6" t="s">
        <v>36</v>
      </c>
      <c r="F9469" s="7">
        <v>51698.354760000002</v>
      </c>
      <c r="G9469" s="7">
        <v>45236.060415</v>
      </c>
    </row>
    <row r="9470" spans="1:7">
      <c r="A9470" s="5" t="s">
        <v>8499</v>
      </c>
      <c r="B9470" s="6" t="s">
        <v>36</v>
      </c>
      <c r="C9470" s="6" t="s">
        <v>33</v>
      </c>
      <c r="D9470" s="6" t="s">
        <v>33</v>
      </c>
      <c r="E9470" s="6" t="s">
        <v>36</v>
      </c>
      <c r="F9470" s="7">
        <v>54709.849439999998</v>
      </c>
      <c r="G9470" s="7">
        <v>47871.118259999996</v>
      </c>
    </row>
    <row r="9471" spans="1:7">
      <c r="A9471" s="5" t="s">
        <v>8500</v>
      </c>
      <c r="B9471" s="6" t="s">
        <v>36</v>
      </c>
      <c r="C9471" s="6" t="s">
        <v>33</v>
      </c>
      <c r="D9471" s="6" t="s">
        <v>33</v>
      </c>
      <c r="E9471" s="6" t="s">
        <v>36</v>
      </c>
      <c r="F9471" s="7">
        <v>9926.5500000000011</v>
      </c>
      <c r="G9471" s="7">
        <v>8685.7312499999989</v>
      </c>
    </row>
    <row r="9472" spans="1:7">
      <c r="A9472" s="5" t="s">
        <v>8501</v>
      </c>
      <c r="B9472" s="6" t="s">
        <v>36</v>
      </c>
      <c r="C9472" s="6" t="s">
        <v>33</v>
      </c>
      <c r="D9472" s="6" t="s">
        <v>33</v>
      </c>
      <c r="E9472" s="6" t="s">
        <v>36</v>
      </c>
      <c r="F9472" s="7">
        <v>6186.2259599999998</v>
      </c>
      <c r="G9472" s="7">
        <v>5412.9477149999993</v>
      </c>
    </row>
    <row r="9473" spans="1:7">
      <c r="A9473" s="5" t="s">
        <v>8502</v>
      </c>
      <c r="B9473" s="6" t="s">
        <v>36</v>
      </c>
      <c r="C9473" s="6" t="s">
        <v>33</v>
      </c>
      <c r="D9473" s="6" t="s">
        <v>33</v>
      </c>
      <c r="E9473" s="6" t="s">
        <v>36</v>
      </c>
      <c r="F9473" s="7">
        <v>4632.1252919999997</v>
      </c>
      <c r="G9473" s="7">
        <v>4053.1096304999996</v>
      </c>
    </row>
    <row r="9474" spans="1:7">
      <c r="A9474" s="5" t="s">
        <v>8503</v>
      </c>
      <c r="B9474" s="6" t="s">
        <v>36</v>
      </c>
      <c r="C9474" s="6" t="s">
        <v>33</v>
      </c>
      <c r="D9474" s="6" t="s">
        <v>33</v>
      </c>
      <c r="E9474" s="6" t="s">
        <v>36</v>
      </c>
      <c r="F9474" s="7">
        <v>120203.02043999999</v>
      </c>
      <c r="G9474" s="7">
        <v>105177.64288499999</v>
      </c>
    </row>
    <row r="9475" spans="1:7">
      <c r="A9475" s="5" t="s">
        <v>8504</v>
      </c>
      <c r="B9475" s="6" t="s">
        <v>36</v>
      </c>
      <c r="C9475" s="6" t="s">
        <v>33</v>
      </c>
      <c r="D9475" s="6" t="s">
        <v>33</v>
      </c>
      <c r="E9475" s="6" t="s">
        <v>36</v>
      </c>
      <c r="F9475" s="7">
        <v>137708.16048000002</v>
      </c>
      <c r="G9475" s="7">
        <v>120494.64042</v>
      </c>
    </row>
    <row r="9476" spans="1:7">
      <c r="A9476" s="5" t="s">
        <v>8505</v>
      </c>
      <c r="B9476" s="6" t="s">
        <v>36</v>
      </c>
      <c r="C9476" s="6" t="s">
        <v>33</v>
      </c>
      <c r="D9476" s="6" t="s">
        <v>33</v>
      </c>
      <c r="E9476" s="6" t="s">
        <v>36</v>
      </c>
      <c r="F9476" s="7">
        <v>147044.41164000001</v>
      </c>
      <c r="G9476" s="7">
        <v>128663.86018499998</v>
      </c>
    </row>
    <row r="9477" spans="1:7">
      <c r="A9477" s="5" t="s">
        <v>8506</v>
      </c>
      <c r="B9477" s="6" t="s">
        <v>36</v>
      </c>
      <c r="C9477" s="6" t="s">
        <v>33</v>
      </c>
      <c r="D9477" s="6" t="s">
        <v>33</v>
      </c>
      <c r="E9477" s="6" t="s">
        <v>36</v>
      </c>
      <c r="F9477" s="7">
        <v>163382.18940000003</v>
      </c>
      <c r="G9477" s="7">
        <v>142959.415725</v>
      </c>
    </row>
    <row r="9478" spans="1:7">
      <c r="A9478" s="5" t="s">
        <v>8507</v>
      </c>
      <c r="B9478" s="6" t="s">
        <v>36</v>
      </c>
      <c r="C9478" s="6" t="s">
        <v>33</v>
      </c>
      <c r="D9478" s="6" t="s">
        <v>33</v>
      </c>
      <c r="E9478" s="6" t="s">
        <v>36</v>
      </c>
      <c r="F9478" s="7">
        <v>115534.45368000002</v>
      </c>
      <c r="G9478" s="7">
        <v>101092.64697</v>
      </c>
    </row>
    <row r="9479" spans="1:7">
      <c r="A9479" s="5" t="s">
        <v>8508</v>
      </c>
      <c r="B9479" s="6" t="s">
        <v>36</v>
      </c>
      <c r="C9479" s="6" t="s">
        <v>33</v>
      </c>
      <c r="D9479" s="6" t="s">
        <v>33</v>
      </c>
      <c r="E9479" s="6" t="s">
        <v>36</v>
      </c>
      <c r="F9479" s="7">
        <v>133039.59372</v>
      </c>
      <c r="G9479" s="7">
        <v>116409.64450499999</v>
      </c>
    </row>
    <row r="9480" spans="1:7">
      <c r="A9480" s="5" t="s">
        <v>8509</v>
      </c>
      <c r="B9480" s="6" t="s">
        <v>36</v>
      </c>
      <c r="C9480" s="6" t="s">
        <v>33</v>
      </c>
      <c r="D9480" s="6" t="s">
        <v>33</v>
      </c>
      <c r="E9480" s="6" t="s">
        <v>36</v>
      </c>
      <c r="F9480" s="7">
        <v>142375.84487999999</v>
      </c>
      <c r="G9480" s="7">
        <v>124578.86426999998</v>
      </c>
    </row>
    <row r="9481" spans="1:7">
      <c r="A9481" s="5" t="s">
        <v>8510</v>
      </c>
      <c r="B9481" s="6" t="s">
        <v>36</v>
      </c>
      <c r="C9481" s="6" t="s">
        <v>33</v>
      </c>
      <c r="D9481" s="6" t="s">
        <v>33</v>
      </c>
      <c r="E9481" s="6" t="s">
        <v>36</v>
      </c>
      <c r="F9481" s="7">
        <v>91637.497800000012</v>
      </c>
      <c r="G9481" s="7">
        <v>80182.810574999996</v>
      </c>
    </row>
    <row r="9482" spans="1:7">
      <c r="A9482" s="5" t="s">
        <v>8511</v>
      </c>
      <c r="B9482" s="6" t="s">
        <v>36</v>
      </c>
      <c r="C9482" s="6" t="s">
        <v>33</v>
      </c>
      <c r="D9482" s="6" t="s">
        <v>33</v>
      </c>
      <c r="E9482" s="6" t="s">
        <v>36</v>
      </c>
      <c r="F9482" s="7">
        <v>94788.405360000004</v>
      </c>
      <c r="G9482" s="7">
        <v>82939.854689999993</v>
      </c>
    </row>
    <row r="9483" spans="1:7">
      <c r="A9483" s="5" t="s">
        <v>8512</v>
      </c>
      <c r="B9483" s="6" t="s">
        <v>36</v>
      </c>
      <c r="C9483" s="6" t="s">
        <v>33</v>
      </c>
      <c r="D9483" s="6" t="s">
        <v>33</v>
      </c>
      <c r="E9483" s="6" t="s">
        <v>36</v>
      </c>
      <c r="F9483" s="7">
        <v>103583.76984000002</v>
      </c>
      <c r="G9483" s="7">
        <v>90635.798609999998</v>
      </c>
    </row>
    <row r="9484" spans="1:7">
      <c r="A9484" s="5" t="s">
        <v>8513</v>
      </c>
      <c r="B9484" s="6" t="s">
        <v>36</v>
      </c>
      <c r="C9484" s="6" t="s">
        <v>33</v>
      </c>
      <c r="D9484" s="6" t="s">
        <v>33</v>
      </c>
      <c r="E9484" s="6" t="s">
        <v>36</v>
      </c>
      <c r="F9484" s="7">
        <v>115859.16216000001</v>
      </c>
      <c r="G9484" s="7">
        <v>101376.76688999998</v>
      </c>
    </row>
    <row r="9485" spans="1:7">
      <c r="A9485" s="5" t="s">
        <v>8514</v>
      </c>
      <c r="B9485" s="6" t="s">
        <v>36</v>
      </c>
      <c r="C9485" s="6" t="s">
        <v>33</v>
      </c>
      <c r="D9485" s="6" t="s">
        <v>33</v>
      </c>
      <c r="E9485" s="6" t="s">
        <v>36</v>
      </c>
      <c r="F9485" s="7">
        <v>94080.752640000006</v>
      </c>
      <c r="G9485" s="7">
        <v>82320.658559999996</v>
      </c>
    </row>
    <row r="9486" spans="1:7">
      <c r="A9486" s="5" t="s">
        <v>8515</v>
      </c>
      <c r="B9486" s="6" t="s">
        <v>36</v>
      </c>
      <c r="C9486" s="6" t="s">
        <v>33</v>
      </c>
      <c r="D9486" s="6" t="s">
        <v>33</v>
      </c>
      <c r="E9486" s="6" t="s">
        <v>36</v>
      </c>
      <c r="F9486" s="7">
        <v>97408.132200000007</v>
      </c>
      <c r="G9486" s="7">
        <v>85232.115674999994</v>
      </c>
    </row>
    <row r="9487" spans="1:7">
      <c r="A9487" s="5" t="s">
        <v>8516</v>
      </c>
      <c r="B9487" s="6" t="s">
        <v>36</v>
      </c>
      <c r="C9487" s="6" t="s">
        <v>33</v>
      </c>
      <c r="D9487" s="6" t="s">
        <v>33</v>
      </c>
      <c r="E9487" s="6" t="s">
        <v>36</v>
      </c>
      <c r="F9487" s="7">
        <v>102841.70508</v>
      </c>
      <c r="G9487" s="7">
        <v>89986.491944999987</v>
      </c>
    </row>
    <row r="9488" spans="1:7">
      <c r="A9488" s="5" t="s">
        <v>8517</v>
      </c>
      <c r="B9488" s="6" t="s">
        <v>36</v>
      </c>
      <c r="C9488" s="6" t="s">
        <v>33</v>
      </c>
      <c r="D9488" s="6" t="s">
        <v>33</v>
      </c>
      <c r="E9488" s="6" t="s">
        <v>36</v>
      </c>
      <c r="F9488" s="7">
        <v>117032.70096</v>
      </c>
      <c r="G9488" s="7">
        <v>102403.61334</v>
      </c>
    </row>
    <row r="9489" spans="1:7">
      <c r="A9489" s="5" t="s">
        <v>8518</v>
      </c>
      <c r="B9489" s="6" t="s">
        <v>36</v>
      </c>
      <c r="C9489" s="6" t="s">
        <v>33</v>
      </c>
      <c r="D9489" s="6" t="s">
        <v>33</v>
      </c>
      <c r="E9489" s="6" t="s">
        <v>36</v>
      </c>
      <c r="F9489" s="7">
        <v>129058.38540000001</v>
      </c>
      <c r="G9489" s="7">
        <v>112926.087225</v>
      </c>
    </row>
    <row r="9490" spans="1:7">
      <c r="A9490" s="5" t="s">
        <v>8519</v>
      </c>
      <c r="B9490" s="6" t="s">
        <v>36</v>
      </c>
      <c r="C9490" s="6" t="s">
        <v>33</v>
      </c>
      <c r="D9490" s="6" t="s">
        <v>33</v>
      </c>
      <c r="E9490" s="6" t="s">
        <v>36</v>
      </c>
      <c r="F9490" s="7">
        <v>93640.455000000016</v>
      </c>
      <c r="G9490" s="7">
        <v>81935.398124999992</v>
      </c>
    </row>
    <row r="9491" spans="1:7">
      <c r="A9491" s="5" t="s">
        <v>8520</v>
      </c>
      <c r="B9491" s="6" t="s">
        <v>36</v>
      </c>
      <c r="C9491" s="6" t="s">
        <v>33</v>
      </c>
      <c r="D9491" s="6" t="s">
        <v>33</v>
      </c>
      <c r="E9491" s="6" t="s">
        <v>36</v>
      </c>
      <c r="F9491" s="7">
        <v>97531.662599999996</v>
      </c>
      <c r="G9491" s="7">
        <v>85340.204774999991</v>
      </c>
    </row>
    <row r="9492" spans="1:7">
      <c r="A9492" s="5" t="s">
        <v>8521</v>
      </c>
      <c r="B9492" s="6" t="s">
        <v>36</v>
      </c>
      <c r="C9492" s="6" t="s">
        <v>33</v>
      </c>
      <c r="D9492" s="6" t="s">
        <v>33</v>
      </c>
      <c r="E9492" s="6" t="s">
        <v>36</v>
      </c>
      <c r="F9492" s="7">
        <v>105667.90415999999</v>
      </c>
      <c r="G9492" s="7">
        <v>92459.416139999987</v>
      </c>
    </row>
    <row r="9493" spans="1:7">
      <c r="A9493" s="5" t="s">
        <v>8522</v>
      </c>
      <c r="B9493" s="6" t="s">
        <v>36</v>
      </c>
      <c r="C9493" s="6" t="s">
        <v>33</v>
      </c>
      <c r="D9493" s="6" t="s">
        <v>33</v>
      </c>
      <c r="E9493" s="6" t="s">
        <v>36</v>
      </c>
      <c r="F9493" s="7">
        <v>129891.33324000001</v>
      </c>
      <c r="G9493" s="7">
        <v>113654.91658499998</v>
      </c>
    </row>
    <row r="9494" spans="1:7">
      <c r="A9494" s="5" t="s">
        <v>8523</v>
      </c>
      <c r="B9494" s="6" t="s">
        <v>36</v>
      </c>
      <c r="C9494" s="6" t="s">
        <v>33</v>
      </c>
      <c r="D9494" s="6" t="s">
        <v>33</v>
      </c>
      <c r="E9494" s="6" t="s">
        <v>36</v>
      </c>
      <c r="F9494" s="7">
        <v>140717.00808000003</v>
      </c>
      <c r="G9494" s="7">
        <v>123127.38207000001</v>
      </c>
    </row>
    <row r="9495" spans="1:7">
      <c r="A9495" s="5" t="s">
        <v>8524</v>
      </c>
      <c r="B9495" s="6" t="s">
        <v>36</v>
      </c>
      <c r="C9495" s="6" t="s">
        <v>33</v>
      </c>
      <c r="D9495" s="6" t="s">
        <v>33</v>
      </c>
      <c r="E9495" s="6" t="s">
        <v>36</v>
      </c>
      <c r="F9495" s="7">
        <v>165702.79620000001</v>
      </c>
      <c r="G9495" s="7">
        <v>144989.94667499998</v>
      </c>
    </row>
    <row r="9496" spans="1:7">
      <c r="A9496" s="5" t="s">
        <v>8525</v>
      </c>
      <c r="B9496" s="6" t="s">
        <v>36</v>
      </c>
      <c r="C9496" s="6" t="s">
        <v>33</v>
      </c>
      <c r="D9496" s="6" t="s">
        <v>33</v>
      </c>
      <c r="E9496" s="6" t="s">
        <v>36</v>
      </c>
      <c r="F9496" s="7">
        <v>165001.32</v>
      </c>
      <c r="G9496" s="7">
        <v>144376.155</v>
      </c>
    </row>
    <row r="9497" spans="1:7">
      <c r="A9497" s="5" t="s">
        <v>8526</v>
      </c>
      <c r="B9497" s="6" t="s">
        <v>36</v>
      </c>
      <c r="C9497" s="6" t="s">
        <v>33</v>
      </c>
      <c r="D9497" s="6" t="s">
        <v>33</v>
      </c>
      <c r="E9497" s="6" t="s">
        <v>36</v>
      </c>
      <c r="F9497" s="7">
        <v>167026.33620000002</v>
      </c>
      <c r="G9497" s="7">
        <v>146148.04417499999</v>
      </c>
    </row>
    <row r="9498" spans="1:7">
      <c r="A9498" s="5" t="s">
        <v>8527</v>
      </c>
      <c r="B9498" s="6" t="s">
        <v>36</v>
      </c>
      <c r="C9498" s="6" t="s">
        <v>33</v>
      </c>
      <c r="D9498" s="6" t="s">
        <v>33</v>
      </c>
      <c r="E9498" s="6" t="s">
        <v>36</v>
      </c>
      <c r="F9498" s="7">
        <v>178340.83848000003</v>
      </c>
      <c r="G9498" s="7">
        <v>156048.23366999999</v>
      </c>
    </row>
    <row r="9499" spans="1:7">
      <c r="A9499" s="5" t="s">
        <v>8528</v>
      </c>
      <c r="B9499" s="6" t="s">
        <v>36</v>
      </c>
      <c r="C9499" s="6" t="s">
        <v>33</v>
      </c>
      <c r="D9499" s="6" t="s">
        <v>33</v>
      </c>
      <c r="E9499" s="6" t="s">
        <v>36</v>
      </c>
      <c r="F9499" s="7">
        <v>192888.30780000004</v>
      </c>
      <c r="G9499" s="7">
        <v>168777.269325</v>
      </c>
    </row>
    <row r="9500" spans="1:7">
      <c r="A9500" s="5" t="s">
        <v>8529</v>
      </c>
      <c r="B9500" s="6" t="s">
        <v>36</v>
      </c>
      <c r="C9500" s="6" t="s">
        <v>33</v>
      </c>
      <c r="D9500" s="6" t="s">
        <v>33</v>
      </c>
      <c r="E9500" s="6" t="s">
        <v>36</v>
      </c>
      <c r="F9500" s="7">
        <v>208514.02104000002</v>
      </c>
      <c r="G9500" s="7">
        <v>182449.76840999999</v>
      </c>
    </row>
    <row r="9501" spans="1:7">
      <c r="A9501" s="5" t="s">
        <v>8530</v>
      </c>
      <c r="B9501" s="6" t="s">
        <v>36</v>
      </c>
      <c r="C9501" s="6" t="s">
        <v>33</v>
      </c>
      <c r="D9501" s="6" t="s">
        <v>33</v>
      </c>
      <c r="E9501" s="6" t="s">
        <v>36</v>
      </c>
      <c r="F9501" s="7">
        <v>151401.50532</v>
      </c>
      <c r="G9501" s="7">
        <v>132476.317155</v>
      </c>
    </row>
    <row r="9502" spans="1:7">
      <c r="A9502" s="5" t="s">
        <v>8531</v>
      </c>
      <c r="B9502" s="6" t="s">
        <v>36</v>
      </c>
      <c r="C9502" s="6" t="s">
        <v>33</v>
      </c>
      <c r="D9502" s="6" t="s">
        <v>33</v>
      </c>
      <c r="E9502" s="6" t="s">
        <v>36</v>
      </c>
      <c r="F9502" s="7">
        <v>162500.71176000001</v>
      </c>
      <c r="G9502" s="7">
        <v>142188.12278999999</v>
      </c>
    </row>
    <row r="9503" spans="1:7">
      <c r="A9503" s="5" t="s">
        <v>8532</v>
      </c>
      <c r="B9503" s="6" t="s">
        <v>36</v>
      </c>
      <c r="C9503" s="6" t="s">
        <v>33</v>
      </c>
      <c r="D9503" s="6" t="s">
        <v>33</v>
      </c>
      <c r="E9503" s="6" t="s">
        <v>36</v>
      </c>
      <c r="F9503" s="7">
        <v>177263.47692000002</v>
      </c>
      <c r="G9503" s="7">
        <v>155105.54230499998</v>
      </c>
    </row>
    <row r="9504" spans="1:7">
      <c r="A9504" s="5" t="s">
        <v>8533</v>
      </c>
      <c r="B9504" s="6" t="s">
        <v>36</v>
      </c>
      <c r="C9504" s="6" t="s">
        <v>33</v>
      </c>
      <c r="D9504" s="6" t="s">
        <v>33</v>
      </c>
      <c r="E9504" s="6" t="s">
        <v>36</v>
      </c>
      <c r="F9504" s="7">
        <v>193966.55172000002</v>
      </c>
      <c r="G9504" s="7">
        <v>169720.732755</v>
      </c>
    </row>
    <row r="9505" spans="1:7">
      <c r="A9505" s="5" t="s">
        <v>8534</v>
      </c>
      <c r="B9505" s="6" t="s">
        <v>36</v>
      </c>
      <c r="C9505" s="6" t="s">
        <v>33</v>
      </c>
      <c r="D9505" s="6" t="s">
        <v>33</v>
      </c>
      <c r="E9505" s="6" t="s">
        <v>36</v>
      </c>
      <c r="F9505" s="7">
        <v>156896.84340000001</v>
      </c>
      <c r="G9505" s="7">
        <v>137284.737975</v>
      </c>
    </row>
    <row r="9506" spans="1:7">
      <c r="A9506" s="5" t="s">
        <v>8535</v>
      </c>
      <c r="B9506" s="6" t="s">
        <v>36</v>
      </c>
      <c r="C9506" s="6" t="s">
        <v>33</v>
      </c>
      <c r="D9506" s="6" t="s">
        <v>33</v>
      </c>
      <c r="E9506" s="6" t="s">
        <v>36</v>
      </c>
      <c r="F9506" s="7">
        <v>168103.69776000001</v>
      </c>
      <c r="G9506" s="7">
        <v>147090.73553999999</v>
      </c>
    </row>
    <row r="9507" spans="1:7">
      <c r="A9507" s="5" t="s">
        <v>8536</v>
      </c>
      <c r="B9507" s="6" t="s">
        <v>36</v>
      </c>
      <c r="C9507" s="6" t="s">
        <v>33</v>
      </c>
      <c r="D9507" s="6" t="s">
        <v>33</v>
      </c>
      <c r="E9507" s="6" t="s">
        <v>36</v>
      </c>
      <c r="F9507" s="7">
        <v>190517.40648000001</v>
      </c>
      <c r="G9507" s="7">
        <v>166702.73066999996</v>
      </c>
    </row>
    <row r="9508" spans="1:7">
      <c r="A9508" s="5" t="s">
        <v>8537</v>
      </c>
      <c r="B9508" s="6" t="s">
        <v>36</v>
      </c>
      <c r="C9508" s="6" t="s">
        <v>33</v>
      </c>
      <c r="D9508" s="6" t="s">
        <v>33</v>
      </c>
      <c r="E9508" s="6" t="s">
        <v>36</v>
      </c>
      <c r="F9508" s="7">
        <v>201725.14319999999</v>
      </c>
      <c r="G9508" s="7">
        <v>176509.50029999999</v>
      </c>
    </row>
    <row r="9509" spans="1:7">
      <c r="A9509" s="5" t="s">
        <v>8538</v>
      </c>
      <c r="B9509" s="6" t="s">
        <v>36</v>
      </c>
      <c r="C9509" s="6" t="s">
        <v>33</v>
      </c>
      <c r="D9509" s="6" t="s">
        <v>33</v>
      </c>
      <c r="E9509" s="6" t="s">
        <v>36</v>
      </c>
      <c r="F9509" s="7">
        <v>141164.3646</v>
      </c>
      <c r="G9509" s="7">
        <v>123518.81902499999</v>
      </c>
    </row>
    <row r="9510" spans="1:7">
      <c r="A9510" s="5" t="s">
        <v>8539</v>
      </c>
      <c r="B9510" s="6" t="s">
        <v>36</v>
      </c>
      <c r="C9510" s="6" t="s">
        <v>33</v>
      </c>
      <c r="D9510" s="6" t="s">
        <v>33</v>
      </c>
      <c r="E9510" s="6" t="s">
        <v>36</v>
      </c>
      <c r="F9510" s="7">
        <v>152371.21896</v>
      </c>
      <c r="G9510" s="7">
        <v>133324.81658999997</v>
      </c>
    </row>
    <row r="9511" spans="1:7">
      <c r="A9511" s="5" t="s">
        <v>8540</v>
      </c>
      <c r="B9511" s="6" t="s">
        <v>36</v>
      </c>
      <c r="C9511" s="6" t="s">
        <v>33</v>
      </c>
      <c r="D9511" s="6" t="s">
        <v>33</v>
      </c>
      <c r="E9511" s="6" t="s">
        <v>36</v>
      </c>
      <c r="F9511" s="7">
        <v>168103.69776000001</v>
      </c>
      <c r="G9511" s="7">
        <v>147090.73553999999</v>
      </c>
    </row>
    <row r="9512" spans="1:7">
      <c r="A9512" s="5" t="s">
        <v>8541</v>
      </c>
      <c r="B9512" s="6" t="s">
        <v>36</v>
      </c>
      <c r="C9512" s="6" t="s">
        <v>33</v>
      </c>
      <c r="D9512" s="6" t="s">
        <v>33</v>
      </c>
      <c r="E9512" s="6" t="s">
        <v>36</v>
      </c>
      <c r="F9512" s="7">
        <v>184267.65060000002</v>
      </c>
      <c r="G9512" s="7">
        <v>161234.19427499999</v>
      </c>
    </row>
    <row r="9513" spans="1:7">
      <c r="A9513" s="5" t="s">
        <v>8542</v>
      </c>
      <c r="B9513" s="6" t="s">
        <v>36</v>
      </c>
      <c r="C9513" s="6">
        <v>3</v>
      </c>
      <c r="D9513" s="6" t="s">
        <v>33</v>
      </c>
      <c r="E9513" s="6" t="s">
        <v>36</v>
      </c>
      <c r="F9513" s="7">
        <v>316.85547600000007</v>
      </c>
      <c r="G9513" s="7">
        <v>277.24854150000004</v>
      </c>
    </row>
    <row r="9514" spans="1:7">
      <c r="A9514" s="5" t="s">
        <v>8543</v>
      </c>
      <c r="B9514" s="6" t="s">
        <v>36</v>
      </c>
      <c r="C9514" s="6" t="s">
        <v>33</v>
      </c>
      <c r="D9514" s="6" t="s">
        <v>33</v>
      </c>
      <c r="E9514" s="6" t="s">
        <v>36</v>
      </c>
      <c r="F9514" s="7">
        <v>771.09440400000017</v>
      </c>
      <c r="G9514" s="7">
        <v>674.70760350000012</v>
      </c>
    </row>
    <row r="9515" spans="1:7">
      <c r="A9515" s="5" t="s">
        <v>8544</v>
      </c>
      <c r="B9515" s="6" t="s">
        <v>36</v>
      </c>
      <c r="C9515" s="6" t="s">
        <v>33</v>
      </c>
      <c r="D9515" s="6" t="s">
        <v>33</v>
      </c>
      <c r="E9515" s="6" t="s">
        <v>36</v>
      </c>
      <c r="F9515" s="7">
        <v>3013.7005800000006</v>
      </c>
      <c r="G9515" s="7">
        <v>2636.9880075000001</v>
      </c>
    </row>
    <row r="9516" spans="1:7">
      <c r="A9516" s="5" t="s">
        <v>8545</v>
      </c>
      <c r="B9516" s="6" t="s">
        <v>36</v>
      </c>
      <c r="C9516" s="6" t="s">
        <v>33</v>
      </c>
      <c r="D9516" s="6" t="s">
        <v>33</v>
      </c>
      <c r="E9516" s="6" t="s">
        <v>36</v>
      </c>
      <c r="F9516" s="7">
        <v>22452.267852000001</v>
      </c>
      <c r="G9516" s="7">
        <v>19645.734370499998</v>
      </c>
    </row>
    <row r="9517" spans="1:7">
      <c r="A9517" s="5" t="s">
        <v>8546</v>
      </c>
      <c r="B9517" s="6" t="s">
        <v>36</v>
      </c>
      <c r="C9517" s="6" t="s">
        <v>33</v>
      </c>
      <c r="D9517" s="6" t="s">
        <v>33</v>
      </c>
      <c r="E9517" s="6" t="s">
        <v>36</v>
      </c>
      <c r="F9517" s="7">
        <v>3354.3797760000002</v>
      </c>
      <c r="G9517" s="7">
        <v>2935.082304</v>
      </c>
    </row>
    <row r="9518" spans="1:7">
      <c r="A9518" s="5" t="s">
        <v>8547</v>
      </c>
      <c r="B9518" s="6" t="s">
        <v>36</v>
      </c>
      <c r="C9518" s="6" t="s">
        <v>33</v>
      </c>
      <c r="D9518" s="6" t="s">
        <v>33</v>
      </c>
      <c r="E9518" s="6" t="s">
        <v>36</v>
      </c>
      <c r="F9518" s="7">
        <v>2166.3702720000001</v>
      </c>
      <c r="G9518" s="7">
        <v>1895.5739879999999</v>
      </c>
    </row>
    <row r="9519" spans="1:7">
      <c r="A9519" s="5" t="s">
        <v>8548</v>
      </c>
      <c r="B9519" s="6" t="s">
        <v>36</v>
      </c>
      <c r="C9519" s="6" t="s">
        <v>33</v>
      </c>
      <c r="D9519" s="6" t="s">
        <v>33</v>
      </c>
      <c r="E9519" s="6" t="s">
        <v>36</v>
      </c>
      <c r="F9519" s="7">
        <v>2595.1972320000004</v>
      </c>
      <c r="G9519" s="7">
        <v>2270.7975779999997</v>
      </c>
    </row>
    <row r="9520" spans="1:7">
      <c r="A9520" s="5" t="s">
        <v>8549</v>
      </c>
      <c r="B9520" s="6" t="s">
        <v>36</v>
      </c>
      <c r="C9520" s="6" t="s">
        <v>33</v>
      </c>
      <c r="D9520" s="6" t="s">
        <v>33</v>
      </c>
      <c r="E9520" s="6" t="s">
        <v>36</v>
      </c>
      <c r="F9520" s="7">
        <v>1295.2162440000002</v>
      </c>
      <c r="G9520" s="7">
        <v>1133.3142134999998</v>
      </c>
    </row>
    <row r="9521" spans="1:7">
      <c r="A9521" s="5" t="s">
        <v>8550</v>
      </c>
      <c r="B9521" s="6" t="s">
        <v>36</v>
      </c>
      <c r="C9521" s="6" t="s">
        <v>33</v>
      </c>
      <c r="D9521" s="6" t="s">
        <v>33</v>
      </c>
      <c r="E9521" s="6" t="s">
        <v>36</v>
      </c>
      <c r="F9521" s="7">
        <v>1243.5981840000002</v>
      </c>
      <c r="G9521" s="7">
        <v>1088.1484109999999</v>
      </c>
    </row>
    <row r="9522" spans="1:7">
      <c r="A9522" s="5" t="s">
        <v>8551</v>
      </c>
      <c r="B9522" s="6" t="s">
        <v>36</v>
      </c>
      <c r="C9522" s="6" t="s">
        <v>33</v>
      </c>
      <c r="D9522" s="6" t="s">
        <v>33</v>
      </c>
      <c r="E9522" s="6" t="s">
        <v>36</v>
      </c>
      <c r="F9522" s="7">
        <v>1026.802332</v>
      </c>
      <c r="G9522" s="7">
        <v>898.45204049999995</v>
      </c>
    </row>
    <row r="9523" spans="1:7">
      <c r="A9523" s="5" t="s">
        <v>8552</v>
      </c>
      <c r="B9523" s="6" t="s">
        <v>36</v>
      </c>
      <c r="C9523" s="6" t="s">
        <v>33</v>
      </c>
      <c r="D9523" s="6" t="s">
        <v>33</v>
      </c>
      <c r="E9523" s="6" t="s">
        <v>36</v>
      </c>
      <c r="F9523" s="7">
        <v>1170.5387760000001</v>
      </c>
      <c r="G9523" s="7">
        <v>1024.2214289999999</v>
      </c>
    </row>
    <row r="9524" spans="1:7">
      <c r="A9524" s="5" t="s">
        <v>8553</v>
      </c>
      <c r="B9524" s="6" t="s">
        <v>36</v>
      </c>
      <c r="C9524" s="6" t="s">
        <v>33</v>
      </c>
      <c r="D9524" s="6" t="s">
        <v>33</v>
      </c>
      <c r="E9524" s="6" t="s">
        <v>36</v>
      </c>
      <c r="F9524" s="7">
        <v>1824.8969520000001</v>
      </c>
      <c r="G9524" s="7">
        <v>1596.7848329999997</v>
      </c>
    </row>
    <row r="9525" spans="1:7">
      <c r="A9525" s="5" t="s">
        <v>21839</v>
      </c>
      <c r="B9525" s="6" t="s">
        <v>36</v>
      </c>
      <c r="C9525" s="6" t="s">
        <v>33</v>
      </c>
      <c r="D9525" s="6" t="s">
        <v>33</v>
      </c>
      <c r="E9525" s="6" t="s">
        <v>36</v>
      </c>
      <c r="F9525" s="7">
        <v>1342.8636839999999</v>
      </c>
      <c r="G9525" s="7">
        <v>1175.0057234999999</v>
      </c>
    </row>
    <row r="9526" spans="1:7">
      <c r="A9526" s="5" t="s">
        <v>8554</v>
      </c>
      <c r="B9526" s="6" t="s">
        <v>36</v>
      </c>
      <c r="C9526" s="6" t="s">
        <v>33</v>
      </c>
      <c r="D9526" s="6" t="s">
        <v>33</v>
      </c>
      <c r="E9526" s="6" t="s">
        <v>36</v>
      </c>
      <c r="F9526" s="7">
        <v>2503.8729720000001</v>
      </c>
      <c r="G9526" s="7">
        <v>2190.8888505</v>
      </c>
    </row>
    <row r="9527" spans="1:7">
      <c r="A9527" s="5" t="s">
        <v>8555</v>
      </c>
      <c r="B9527" s="6" t="s">
        <v>36</v>
      </c>
      <c r="C9527" s="6" t="s">
        <v>33</v>
      </c>
      <c r="D9527" s="6" t="s">
        <v>33</v>
      </c>
      <c r="E9527" s="6" t="s">
        <v>36</v>
      </c>
      <c r="F9527" s="7">
        <v>1706.5724760000003</v>
      </c>
      <c r="G9527" s="7">
        <v>1493.2509164999999</v>
      </c>
    </row>
    <row r="9528" spans="1:7">
      <c r="A9528" s="5" t="s">
        <v>8556</v>
      </c>
      <c r="B9528" s="6" t="s">
        <v>36</v>
      </c>
      <c r="C9528" s="6" t="s">
        <v>33</v>
      </c>
      <c r="D9528" s="6" t="s">
        <v>33</v>
      </c>
      <c r="E9528" s="6" t="s">
        <v>36</v>
      </c>
      <c r="F9528" s="7">
        <v>1008.53748</v>
      </c>
      <c r="G9528" s="7">
        <v>882.47029499999996</v>
      </c>
    </row>
    <row r="9529" spans="1:7">
      <c r="A9529" s="5" t="s">
        <v>23179</v>
      </c>
      <c r="B9529" s="6" t="s">
        <v>36</v>
      </c>
      <c r="C9529" s="6">
        <v>21</v>
      </c>
      <c r="D9529" s="6" t="s">
        <v>33</v>
      </c>
      <c r="E9529" s="6" t="s">
        <v>36</v>
      </c>
      <c r="F9529" s="7">
        <v>918.0073440000001</v>
      </c>
      <c r="G9529" s="7">
        <v>803.25642599999992</v>
      </c>
    </row>
    <row r="9530" spans="1:7">
      <c r="A9530" s="5" t="s">
        <v>8557</v>
      </c>
      <c r="B9530" s="6" t="s">
        <v>36</v>
      </c>
      <c r="C9530" s="6" t="s">
        <v>33</v>
      </c>
      <c r="D9530" s="6" t="s">
        <v>33</v>
      </c>
      <c r="E9530" s="6" t="s">
        <v>36</v>
      </c>
      <c r="F9530" s="7">
        <v>1071.008568</v>
      </c>
      <c r="G9530" s="7">
        <v>937.13249699999994</v>
      </c>
    </row>
    <row r="9531" spans="1:7">
      <c r="A9531" s="5" t="s">
        <v>8558</v>
      </c>
      <c r="B9531" s="6" t="s">
        <v>36</v>
      </c>
      <c r="C9531" s="6" t="s">
        <v>33</v>
      </c>
      <c r="D9531" s="6" t="s">
        <v>33</v>
      </c>
      <c r="E9531" s="6" t="s">
        <v>36</v>
      </c>
      <c r="F9531" s="7">
        <v>1757.3964120000001</v>
      </c>
      <c r="G9531" s="7">
        <v>1537.7218605</v>
      </c>
    </row>
    <row r="9532" spans="1:7">
      <c r="A9532" s="5" t="s">
        <v>8559</v>
      </c>
      <c r="B9532" s="6" t="s">
        <v>36</v>
      </c>
      <c r="C9532" s="6" t="s">
        <v>33</v>
      </c>
      <c r="D9532" s="6" t="s">
        <v>33</v>
      </c>
      <c r="E9532" s="6" t="s">
        <v>36</v>
      </c>
      <c r="F9532" s="7">
        <v>1362.7167840000002</v>
      </c>
      <c r="G9532" s="7">
        <v>1192.3771859999999</v>
      </c>
    </row>
    <row r="9533" spans="1:7">
      <c r="A9533" s="5" t="s">
        <v>8560</v>
      </c>
      <c r="B9533" s="6" t="s">
        <v>36</v>
      </c>
      <c r="C9533" s="6" t="s">
        <v>33</v>
      </c>
      <c r="D9533" s="6" t="s">
        <v>33</v>
      </c>
      <c r="E9533" s="6" t="s">
        <v>36</v>
      </c>
      <c r="F9533" s="7">
        <v>2015.4867119999999</v>
      </c>
      <c r="G9533" s="7">
        <v>1763.5508729999999</v>
      </c>
    </row>
    <row r="9534" spans="1:7">
      <c r="A9534" s="5" t="s">
        <v>8561</v>
      </c>
      <c r="B9534" s="6" t="s">
        <v>36</v>
      </c>
      <c r="C9534" s="6" t="s">
        <v>33</v>
      </c>
      <c r="D9534" s="6" t="s">
        <v>33</v>
      </c>
      <c r="E9534" s="6" t="s">
        <v>36</v>
      </c>
      <c r="F9534" s="7">
        <v>2938.2588000000001</v>
      </c>
      <c r="G9534" s="7">
        <v>2570.9764499999997</v>
      </c>
    </row>
    <row r="9535" spans="1:7">
      <c r="A9535" s="5" t="s">
        <v>8562</v>
      </c>
      <c r="B9535" s="6" t="s">
        <v>36</v>
      </c>
      <c r="C9535" s="6" t="s">
        <v>33</v>
      </c>
      <c r="D9535" s="6" t="s">
        <v>33</v>
      </c>
      <c r="E9535" s="6" t="s">
        <v>36</v>
      </c>
      <c r="F9535" s="7">
        <v>1770.102396</v>
      </c>
      <c r="G9535" s="7">
        <v>1548.8395964999997</v>
      </c>
    </row>
    <row r="9536" spans="1:7">
      <c r="A9536" s="5" t="s">
        <v>8563</v>
      </c>
      <c r="B9536" s="6" t="s">
        <v>36</v>
      </c>
      <c r="C9536" s="6" t="s">
        <v>33</v>
      </c>
      <c r="D9536" s="6" t="s">
        <v>33</v>
      </c>
      <c r="E9536" s="6" t="s">
        <v>36</v>
      </c>
      <c r="F9536" s="7">
        <v>3421.8803159999998</v>
      </c>
      <c r="G9536" s="7">
        <v>2994.1452764999995</v>
      </c>
    </row>
    <row r="9537" spans="1:7">
      <c r="A9537" s="5" t="s">
        <v>8564</v>
      </c>
      <c r="B9537" s="6" t="s">
        <v>36</v>
      </c>
      <c r="C9537" s="6" t="s">
        <v>33</v>
      </c>
      <c r="D9537" s="6" t="s">
        <v>33</v>
      </c>
      <c r="E9537" s="6" t="s">
        <v>36</v>
      </c>
      <c r="F9537" s="7">
        <v>2325.989196</v>
      </c>
      <c r="G9537" s="7">
        <v>2035.2405464999999</v>
      </c>
    </row>
    <row r="9538" spans="1:7">
      <c r="A9538" s="5" t="s">
        <v>8565</v>
      </c>
      <c r="B9538" s="6" t="s">
        <v>36</v>
      </c>
      <c r="C9538" s="6" t="s">
        <v>33</v>
      </c>
      <c r="D9538" s="6" t="s">
        <v>33</v>
      </c>
      <c r="E9538" s="6" t="s">
        <v>36</v>
      </c>
      <c r="F9538" s="7">
        <v>2237.8414320000002</v>
      </c>
      <c r="G9538" s="7">
        <v>1958.1112529999998</v>
      </c>
    </row>
    <row r="9539" spans="1:7">
      <c r="A9539" s="5" t="s">
        <v>8566</v>
      </c>
      <c r="B9539" s="6" t="s">
        <v>36</v>
      </c>
      <c r="C9539" s="6" t="s">
        <v>33</v>
      </c>
      <c r="D9539" s="6" t="s">
        <v>33</v>
      </c>
      <c r="E9539" s="6" t="s">
        <v>36</v>
      </c>
      <c r="F9539" s="7">
        <v>2123.487576</v>
      </c>
      <c r="G9539" s="7">
        <v>1858.0516289999998</v>
      </c>
    </row>
    <row r="9540" spans="1:7">
      <c r="A9540" s="5" t="s">
        <v>8567</v>
      </c>
      <c r="B9540" s="6" t="s">
        <v>36</v>
      </c>
      <c r="C9540" s="6" t="s">
        <v>33</v>
      </c>
      <c r="D9540" s="6" t="s">
        <v>33</v>
      </c>
      <c r="E9540" s="6" t="s">
        <v>36</v>
      </c>
      <c r="F9540" s="7">
        <v>1604.924604</v>
      </c>
      <c r="G9540" s="7">
        <v>1404.3090284999998</v>
      </c>
    </row>
    <row r="9541" spans="1:7">
      <c r="A9541" s="5" t="s">
        <v>8568</v>
      </c>
      <c r="B9541" s="6" t="s">
        <v>36</v>
      </c>
      <c r="C9541" s="6" t="s">
        <v>33</v>
      </c>
      <c r="D9541" s="6" t="s">
        <v>33</v>
      </c>
      <c r="E9541" s="6" t="s">
        <v>36</v>
      </c>
      <c r="F9541" s="7">
        <v>1735.9550640000002</v>
      </c>
      <c r="G9541" s="7">
        <v>1518.960681</v>
      </c>
    </row>
    <row r="9542" spans="1:7">
      <c r="A9542" s="5" t="s">
        <v>8569</v>
      </c>
      <c r="B9542" s="6" t="s">
        <v>36</v>
      </c>
      <c r="C9542" s="6" t="s">
        <v>33</v>
      </c>
      <c r="D9542" s="6" t="s">
        <v>33</v>
      </c>
      <c r="E9542" s="6" t="s">
        <v>36</v>
      </c>
      <c r="F9542" s="7">
        <v>2426.04882</v>
      </c>
      <c r="G9542" s="7">
        <v>2122.7927175</v>
      </c>
    </row>
    <row r="9543" spans="1:7">
      <c r="A9543" s="5" t="s">
        <v>8570</v>
      </c>
      <c r="B9543" s="6" t="s">
        <v>36</v>
      </c>
      <c r="C9543" s="6" t="s">
        <v>33</v>
      </c>
      <c r="D9543" s="6" t="s">
        <v>33</v>
      </c>
      <c r="E9543" s="6" t="s">
        <v>36</v>
      </c>
      <c r="F9543" s="7">
        <v>1728.0138240000001</v>
      </c>
      <c r="G9543" s="7">
        <v>1512.0120959999999</v>
      </c>
    </row>
    <row r="9544" spans="1:7">
      <c r="A9544" s="5" t="s">
        <v>8571</v>
      </c>
      <c r="B9544" s="6" t="s">
        <v>36</v>
      </c>
      <c r="C9544" s="6" t="s">
        <v>33</v>
      </c>
      <c r="D9544" s="6" t="s">
        <v>33</v>
      </c>
      <c r="E9544" s="6" t="s">
        <v>36</v>
      </c>
      <c r="F9544" s="7">
        <v>898.15424400000018</v>
      </c>
      <c r="G9544" s="7">
        <v>785.88496350000003</v>
      </c>
    </row>
    <row r="9545" spans="1:7">
      <c r="A9545" s="5" t="s">
        <v>8572</v>
      </c>
      <c r="B9545" s="6" t="s">
        <v>36</v>
      </c>
      <c r="C9545" s="6" t="s">
        <v>33</v>
      </c>
      <c r="D9545" s="6" t="s">
        <v>33</v>
      </c>
      <c r="E9545" s="6" t="s">
        <v>36</v>
      </c>
      <c r="F9545" s="7">
        <v>880.68351600000005</v>
      </c>
      <c r="G9545" s="7">
        <v>770.59807650000005</v>
      </c>
    </row>
    <row r="9546" spans="1:7">
      <c r="A9546" s="5" t="s">
        <v>8573</v>
      </c>
      <c r="B9546" s="6" t="s">
        <v>36</v>
      </c>
      <c r="C9546" s="6" t="s">
        <v>33</v>
      </c>
      <c r="D9546" s="6" t="s">
        <v>33</v>
      </c>
      <c r="E9546" s="6" t="s">
        <v>36</v>
      </c>
      <c r="F9546" s="7">
        <v>694.06437600000004</v>
      </c>
      <c r="G9546" s="7">
        <v>607.30632900000001</v>
      </c>
    </row>
    <row r="9547" spans="1:7">
      <c r="A9547" s="5" t="s">
        <v>8574</v>
      </c>
      <c r="B9547" s="6" t="s">
        <v>36</v>
      </c>
      <c r="C9547" s="6" t="s">
        <v>33</v>
      </c>
      <c r="D9547" s="6" t="s">
        <v>33</v>
      </c>
      <c r="E9547" s="6" t="s">
        <v>36</v>
      </c>
      <c r="F9547" s="7">
        <v>1507.2473520000003</v>
      </c>
      <c r="G9547" s="7">
        <v>1318.8414330000001</v>
      </c>
    </row>
    <row r="9548" spans="1:7">
      <c r="A9548" s="5" t="s">
        <v>8575</v>
      </c>
      <c r="B9548" s="6" t="s">
        <v>36</v>
      </c>
      <c r="C9548" s="6" t="s">
        <v>33</v>
      </c>
      <c r="D9548" s="6" t="s">
        <v>33</v>
      </c>
      <c r="E9548" s="6" t="s">
        <v>36</v>
      </c>
      <c r="F9548" s="7">
        <v>898.15424400000018</v>
      </c>
      <c r="G9548" s="7">
        <v>785.88496350000003</v>
      </c>
    </row>
    <row r="9549" spans="1:7">
      <c r="A9549" s="5" t="s">
        <v>8576</v>
      </c>
      <c r="B9549" s="6" t="s">
        <v>36</v>
      </c>
      <c r="C9549" s="6" t="s">
        <v>33</v>
      </c>
      <c r="D9549" s="6" t="s">
        <v>33</v>
      </c>
      <c r="E9549" s="6" t="s">
        <v>36</v>
      </c>
      <c r="F9549" s="7">
        <v>1473.1000200000001</v>
      </c>
      <c r="G9549" s="7">
        <v>1288.9625174999999</v>
      </c>
    </row>
    <row r="9550" spans="1:7">
      <c r="A9550" s="5" t="s">
        <v>8577</v>
      </c>
      <c r="B9550" s="6" t="s">
        <v>36</v>
      </c>
      <c r="C9550" s="6" t="s">
        <v>33</v>
      </c>
      <c r="D9550" s="6" t="s">
        <v>33</v>
      </c>
      <c r="E9550" s="6" t="s">
        <v>36</v>
      </c>
      <c r="F9550" s="7">
        <v>609.88723200000004</v>
      </c>
      <c r="G9550" s="7">
        <v>533.65132800000003</v>
      </c>
    </row>
    <row r="9551" spans="1:7">
      <c r="A9551" s="5" t="s">
        <v>8578</v>
      </c>
      <c r="B9551" s="6" t="s">
        <v>36</v>
      </c>
      <c r="C9551" s="6" t="s">
        <v>33</v>
      </c>
      <c r="D9551" s="6" t="s">
        <v>33</v>
      </c>
      <c r="E9551" s="6" t="s">
        <v>36</v>
      </c>
      <c r="F9551" s="7">
        <v>779.03564400000005</v>
      </c>
      <c r="G9551" s="7">
        <v>681.65618849999998</v>
      </c>
    </row>
    <row r="9552" spans="1:7">
      <c r="A9552" s="5" t="s">
        <v>8579</v>
      </c>
      <c r="B9552" s="6" t="s">
        <v>36</v>
      </c>
      <c r="C9552" s="6" t="s">
        <v>33</v>
      </c>
      <c r="D9552" s="6" t="s">
        <v>33</v>
      </c>
      <c r="E9552" s="6" t="s">
        <v>36</v>
      </c>
      <c r="F9552" s="7">
        <v>609.88723200000004</v>
      </c>
      <c r="G9552" s="7">
        <v>533.65132800000003</v>
      </c>
    </row>
    <row r="9553" spans="1:7">
      <c r="A9553" s="5" t="s">
        <v>8580</v>
      </c>
      <c r="B9553" s="6" t="s">
        <v>36</v>
      </c>
      <c r="C9553" s="6">
        <v>2</v>
      </c>
      <c r="D9553" s="6" t="s">
        <v>33</v>
      </c>
      <c r="E9553" s="6" t="s">
        <v>36</v>
      </c>
      <c r="F9553" s="7">
        <v>304.94361600000002</v>
      </c>
      <c r="G9553" s="7">
        <v>266.82566400000002</v>
      </c>
    </row>
    <row r="9554" spans="1:7">
      <c r="A9554" s="5" t="s">
        <v>8581</v>
      </c>
      <c r="B9554" s="6" t="s">
        <v>36</v>
      </c>
      <c r="C9554" s="6" t="s">
        <v>33</v>
      </c>
      <c r="D9554" s="6" t="s">
        <v>33</v>
      </c>
      <c r="E9554" s="6" t="s">
        <v>36</v>
      </c>
      <c r="F9554" s="7">
        <v>567.79866000000004</v>
      </c>
      <c r="G9554" s="7">
        <v>496.82382749999999</v>
      </c>
    </row>
    <row r="9555" spans="1:7">
      <c r="A9555" s="5" t="s">
        <v>8582</v>
      </c>
      <c r="B9555" s="6" t="s">
        <v>36</v>
      </c>
      <c r="C9555" s="6" t="s">
        <v>33</v>
      </c>
      <c r="D9555" s="6" t="s">
        <v>33</v>
      </c>
      <c r="E9555" s="6" t="s">
        <v>36</v>
      </c>
      <c r="F9555" s="7">
        <v>651.97580400000015</v>
      </c>
      <c r="G9555" s="7">
        <v>570.47882849999996</v>
      </c>
    </row>
    <row r="9556" spans="1:7">
      <c r="A9556" s="5" t="s">
        <v>8583</v>
      </c>
      <c r="B9556" s="6" t="s">
        <v>36</v>
      </c>
      <c r="C9556" s="6" t="s">
        <v>33</v>
      </c>
      <c r="D9556" s="6" t="s">
        <v>33</v>
      </c>
      <c r="E9556" s="6" t="s">
        <v>36</v>
      </c>
      <c r="F9556" s="7">
        <v>802.85936400000003</v>
      </c>
      <c r="G9556" s="7">
        <v>702.50194349999992</v>
      </c>
    </row>
    <row r="9557" spans="1:7">
      <c r="A9557" s="5" t="s">
        <v>8584</v>
      </c>
      <c r="B9557" s="6" t="s">
        <v>36</v>
      </c>
      <c r="C9557" s="6" t="s">
        <v>33</v>
      </c>
      <c r="D9557" s="6" t="s">
        <v>33</v>
      </c>
      <c r="E9557" s="6" t="s">
        <v>36</v>
      </c>
      <c r="F9557" s="7">
        <v>660.71116800000016</v>
      </c>
      <c r="G9557" s="7">
        <v>578.12227200000007</v>
      </c>
    </row>
    <row r="9558" spans="1:7">
      <c r="A9558" s="5" t="s">
        <v>8585</v>
      </c>
      <c r="B9558" s="6" t="s">
        <v>36</v>
      </c>
      <c r="C9558" s="6" t="s">
        <v>33</v>
      </c>
      <c r="D9558" s="6" t="s">
        <v>33</v>
      </c>
      <c r="E9558" s="6" t="s">
        <v>36</v>
      </c>
      <c r="F9558" s="7">
        <v>744.88831200000004</v>
      </c>
      <c r="G9558" s="7">
        <v>651.77727300000004</v>
      </c>
    </row>
    <row r="9559" spans="1:7">
      <c r="A9559" s="5" t="s">
        <v>8586</v>
      </c>
      <c r="B9559" s="6" t="s">
        <v>36</v>
      </c>
      <c r="C9559" s="6" t="s">
        <v>33</v>
      </c>
      <c r="D9559" s="6" t="s">
        <v>33</v>
      </c>
      <c r="E9559" s="6" t="s">
        <v>36</v>
      </c>
      <c r="F9559" s="7">
        <v>762.35904000000016</v>
      </c>
      <c r="G9559" s="7">
        <v>667.06416000000002</v>
      </c>
    </row>
    <row r="9560" spans="1:7">
      <c r="A9560" s="5" t="s">
        <v>8587</v>
      </c>
      <c r="B9560" s="6" t="s">
        <v>36</v>
      </c>
      <c r="C9560" s="6" t="s">
        <v>33</v>
      </c>
      <c r="D9560" s="6" t="s">
        <v>33</v>
      </c>
      <c r="E9560" s="6" t="s">
        <v>36</v>
      </c>
      <c r="F9560" s="7">
        <v>880.68351600000005</v>
      </c>
      <c r="G9560" s="7">
        <v>770.59807650000005</v>
      </c>
    </row>
    <row r="9561" spans="1:7">
      <c r="A9561" s="5" t="s">
        <v>22023</v>
      </c>
      <c r="B9561" s="6" t="s">
        <v>36</v>
      </c>
      <c r="C9561" s="6">
        <v>7</v>
      </c>
      <c r="D9561" s="6" t="s">
        <v>33</v>
      </c>
      <c r="E9561" s="6" t="s">
        <v>36</v>
      </c>
      <c r="F9561" s="7">
        <v>4047.3853199999999</v>
      </c>
      <c r="G9561" s="7">
        <v>3541.4621549999997</v>
      </c>
    </row>
    <row r="9562" spans="1:7">
      <c r="A9562" s="5" t="s">
        <v>8588</v>
      </c>
      <c r="B9562" s="6" t="s">
        <v>36</v>
      </c>
      <c r="C9562" s="6" t="s">
        <v>33</v>
      </c>
      <c r="D9562" s="6" t="s">
        <v>33</v>
      </c>
      <c r="E9562" s="6" t="s">
        <v>36</v>
      </c>
      <c r="F9562" s="7">
        <v>4721.9495400000005</v>
      </c>
      <c r="G9562" s="7">
        <v>4131.7058474999994</v>
      </c>
    </row>
    <row r="9563" spans="1:7">
      <c r="A9563" s="5" t="s">
        <v>22628</v>
      </c>
      <c r="B9563" s="6" t="s">
        <v>36</v>
      </c>
      <c r="C9563" s="6">
        <v>3</v>
      </c>
      <c r="D9563" s="6" t="s">
        <v>33</v>
      </c>
      <c r="E9563" s="6" t="s">
        <v>36</v>
      </c>
      <c r="F9563" s="7">
        <v>3997.0907999999999</v>
      </c>
      <c r="G9563" s="7">
        <v>3497.4544499999993</v>
      </c>
    </row>
    <row r="9564" spans="1:7">
      <c r="A9564" s="5" t="s">
        <v>8589</v>
      </c>
      <c r="B9564" s="6" t="s">
        <v>36</v>
      </c>
      <c r="C9564" s="6" t="s">
        <v>33</v>
      </c>
      <c r="D9564" s="6" t="s">
        <v>33</v>
      </c>
      <c r="E9564" s="6" t="s">
        <v>36</v>
      </c>
      <c r="F9564" s="7">
        <v>4663.2726000000002</v>
      </c>
      <c r="G9564" s="7">
        <v>4080.3635249999998</v>
      </c>
    </row>
    <row r="9565" spans="1:7">
      <c r="A9565" s="5" t="s">
        <v>22629</v>
      </c>
      <c r="B9565" s="6" t="s">
        <v>36</v>
      </c>
      <c r="C9565" s="6">
        <v>7</v>
      </c>
      <c r="D9565" s="6" t="s">
        <v>33</v>
      </c>
      <c r="E9565" s="6" t="s">
        <v>36</v>
      </c>
      <c r="F9565" s="7">
        <v>694.59379200000012</v>
      </c>
      <c r="G9565" s="7">
        <v>607.76956799999994</v>
      </c>
    </row>
    <row r="9566" spans="1:7">
      <c r="A9566" s="5" t="s">
        <v>8590</v>
      </c>
      <c r="B9566" s="6" t="s">
        <v>36</v>
      </c>
      <c r="C9566" s="6" t="s">
        <v>33</v>
      </c>
      <c r="D9566" s="6" t="s">
        <v>33</v>
      </c>
      <c r="E9566" s="6" t="s">
        <v>36</v>
      </c>
      <c r="F9566" s="7">
        <v>810.35942399999999</v>
      </c>
      <c r="G9566" s="7">
        <v>709.06449599999996</v>
      </c>
    </row>
    <row r="9567" spans="1:7">
      <c r="A9567" s="5" t="s">
        <v>8591</v>
      </c>
      <c r="B9567" s="6" t="s">
        <v>36</v>
      </c>
      <c r="C9567" s="6" t="s">
        <v>33</v>
      </c>
      <c r="D9567" s="6" t="s">
        <v>33</v>
      </c>
      <c r="E9567" s="6" t="s">
        <v>36</v>
      </c>
      <c r="F9567" s="7">
        <v>2963.1678228000001</v>
      </c>
      <c r="G9567" s="7">
        <v>2592.7718449499994</v>
      </c>
    </row>
    <row r="9568" spans="1:7">
      <c r="A9568" s="5" t="s">
        <v>8592</v>
      </c>
      <c r="B9568" s="6" t="s">
        <v>36</v>
      </c>
      <c r="C9568" s="6" t="s">
        <v>33</v>
      </c>
      <c r="D9568" s="6" t="s">
        <v>33</v>
      </c>
      <c r="E9568" s="6" t="s">
        <v>36</v>
      </c>
      <c r="F9568" s="7">
        <v>1019.1787416</v>
      </c>
      <c r="G9568" s="7">
        <v>891.78139889999989</v>
      </c>
    </row>
    <row r="9569" spans="1:7">
      <c r="A9569" s="5" t="s">
        <v>8593</v>
      </c>
      <c r="B9569" s="6" t="s">
        <v>36</v>
      </c>
      <c r="C9569" s="6" t="s">
        <v>33</v>
      </c>
      <c r="D9569" s="6" t="s">
        <v>33</v>
      </c>
      <c r="E9569" s="6" t="s">
        <v>36</v>
      </c>
      <c r="F9569" s="7">
        <v>1321.9782228000001</v>
      </c>
      <c r="G9569" s="7">
        <v>1156.7309449499999</v>
      </c>
    </row>
    <row r="9570" spans="1:7">
      <c r="A9570" s="5" t="s">
        <v>8594</v>
      </c>
      <c r="B9570" s="6" t="s">
        <v>36</v>
      </c>
      <c r="C9570" s="6" t="s">
        <v>33</v>
      </c>
      <c r="D9570" s="6" t="s">
        <v>33</v>
      </c>
      <c r="E9570" s="6" t="s">
        <v>36</v>
      </c>
      <c r="F9570" s="7">
        <v>1783.1525004</v>
      </c>
      <c r="G9570" s="7">
        <v>1560.2584378499998</v>
      </c>
    </row>
    <row r="9571" spans="1:7">
      <c r="A9571" s="5" t="s">
        <v>8595</v>
      </c>
      <c r="B9571" s="6" t="s">
        <v>36</v>
      </c>
      <c r="C9571" s="6" t="s">
        <v>33</v>
      </c>
      <c r="D9571" s="6" t="s">
        <v>33</v>
      </c>
      <c r="E9571" s="6" t="s">
        <v>36</v>
      </c>
      <c r="F9571" s="7">
        <v>1934.1419436000001</v>
      </c>
      <c r="G9571" s="7">
        <v>1692.3742006499999</v>
      </c>
    </row>
    <row r="9572" spans="1:7">
      <c r="A9572" s="5" t="s">
        <v>8596</v>
      </c>
      <c r="B9572" s="6" t="s">
        <v>36</v>
      </c>
      <c r="C9572" s="6" t="s">
        <v>33</v>
      </c>
      <c r="D9572" s="6" t="s">
        <v>33</v>
      </c>
      <c r="E9572" s="6" t="s">
        <v>36</v>
      </c>
      <c r="F9572" s="7">
        <v>1953.8362188000001</v>
      </c>
      <c r="G9572" s="7">
        <v>1709.6066914499997</v>
      </c>
    </row>
    <row r="9573" spans="1:7">
      <c r="A9573" s="5" t="s">
        <v>8597</v>
      </c>
      <c r="B9573" s="6" t="s">
        <v>36</v>
      </c>
      <c r="C9573" s="6" t="s">
        <v>33</v>
      </c>
      <c r="D9573" s="6" t="s">
        <v>33</v>
      </c>
      <c r="E9573" s="6" t="s">
        <v>36</v>
      </c>
      <c r="F9573" s="7">
        <v>2098.2609036000003</v>
      </c>
      <c r="G9573" s="7">
        <v>1835.97829065</v>
      </c>
    </row>
    <row r="9574" spans="1:7">
      <c r="A9574" s="5" t="s">
        <v>8598</v>
      </c>
      <c r="B9574" s="6" t="s">
        <v>36</v>
      </c>
      <c r="C9574" s="6" t="s">
        <v>33</v>
      </c>
      <c r="D9574" s="6" t="s">
        <v>33</v>
      </c>
      <c r="E9574" s="6" t="s">
        <v>36</v>
      </c>
      <c r="F9574" s="7">
        <v>4010.3262000000004</v>
      </c>
      <c r="G9574" s="7">
        <v>3509.035425</v>
      </c>
    </row>
    <row r="9575" spans="1:7">
      <c r="A9575" s="5" t="s">
        <v>8599</v>
      </c>
      <c r="B9575" s="6" t="s">
        <v>36</v>
      </c>
      <c r="C9575" s="6" t="s">
        <v>33</v>
      </c>
      <c r="D9575" s="6" t="s">
        <v>33</v>
      </c>
      <c r="E9575" s="6" t="s">
        <v>36</v>
      </c>
      <c r="F9575" s="7">
        <v>4010.3262000000004</v>
      </c>
      <c r="G9575" s="7">
        <v>3509.035425</v>
      </c>
    </row>
    <row r="9576" spans="1:7">
      <c r="A9576" s="5" t="s">
        <v>22024</v>
      </c>
      <c r="B9576" s="6" t="s">
        <v>36</v>
      </c>
      <c r="C9576" s="6">
        <v>4</v>
      </c>
      <c r="D9576" s="6" t="s">
        <v>33</v>
      </c>
      <c r="E9576" s="6" t="s">
        <v>36</v>
      </c>
      <c r="F9576" s="7">
        <v>2673.5508000000004</v>
      </c>
      <c r="G9576" s="7">
        <v>2339.3569499999999</v>
      </c>
    </row>
    <row r="9577" spans="1:7">
      <c r="A9577" s="5" t="s">
        <v>8600</v>
      </c>
      <c r="B9577" s="6" t="s">
        <v>36</v>
      </c>
      <c r="C9577" s="6" t="s">
        <v>33</v>
      </c>
      <c r="D9577" s="6" t="s">
        <v>33</v>
      </c>
      <c r="E9577" s="6" t="s">
        <v>36</v>
      </c>
      <c r="F9577" s="7">
        <v>3119.1426000000006</v>
      </c>
      <c r="G9577" s="7">
        <v>2729.2497750000002</v>
      </c>
    </row>
    <row r="9578" spans="1:7">
      <c r="A9578" s="5" t="s">
        <v>22025</v>
      </c>
      <c r="B9578" s="6" t="s">
        <v>36</v>
      </c>
      <c r="C9578" s="6">
        <v>9</v>
      </c>
      <c r="D9578" s="6" t="s">
        <v>33</v>
      </c>
      <c r="E9578" s="6" t="s">
        <v>36</v>
      </c>
      <c r="F9578" s="7">
        <v>842.30085600000007</v>
      </c>
      <c r="G9578" s="7">
        <v>737.01324899999997</v>
      </c>
    </row>
    <row r="9579" spans="1:7">
      <c r="A9579" s="5" t="s">
        <v>8601</v>
      </c>
      <c r="B9579" s="6" t="s">
        <v>36</v>
      </c>
      <c r="C9579" s="6" t="s">
        <v>33</v>
      </c>
      <c r="D9579" s="6" t="s">
        <v>33</v>
      </c>
      <c r="E9579" s="6" t="s">
        <v>36</v>
      </c>
      <c r="F9579" s="7">
        <v>982.68433200000004</v>
      </c>
      <c r="G9579" s="7">
        <v>859.84879049999995</v>
      </c>
    </row>
    <row r="9580" spans="1:7">
      <c r="A9580" s="5" t="s">
        <v>22026</v>
      </c>
      <c r="B9580" s="6" t="s">
        <v>36</v>
      </c>
      <c r="C9580" s="6">
        <v>19</v>
      </c>
      <c r="D9580" s="6" t="s">
        <v>33</v>
      </c>
      <c r="E9580" s="6" t="s">
        <v>36</v>
      </c>
      <c r="F9580" s="7">
        <v>1473.8941440000001</v>
      </c>
      <c r="G9580" s="7">
        <v>1289.6573759999999</v>
      </c>
    </row>
    <row r="9581" spans="1:7">
      <c r="A9581" s="5" t="s">
        <v>8602</v>
      </c>
      <c r="B9581" s="6" t="s">
        <v>36</v>
      </c>
      <c r="C9581" s="6" t="s">
        <v>33</v>
      </c>
      <c r="D9581" s="6" t="s">
        <v>33</v>
      </c>
      <c r="E9581" s="6" t="s">
        <v>36</v>
      </c>
      <c r="F9581" s="7">
        <v>1719.5431680000002</v>
      </c>
      <c r="G9581" s="7">
        <v>1504.6002720000001</v>
      </c>
    </row>
    <row r="9582" spans="1:7">
      <c r="A9582" s="5" t="s">
        <v>22027</v>
      </c>
      <c r="B9582" s="6" t="s">
        <v>36</v>
      </c>
      <c r="C9582" s="6">
        <v>14</v>
      </c>
      <c r="D9582" s="6" t="s">
        <v>33</v>
      </c>
      <c r="E9582" s="6" t="s">
        <v>36</v>
      </c>
      <c r="F9582" s="7">
        <v>1292.8338720000002</v>
      </c>
      <c r="G9582" s="7">
        <v>1131.2296379999998</v>
      </c>
    </row>
    <row r="9583" spans="1:7">
      <c r="A9583" s="5" t="s">
        <v>8603</v>
      </c>
      <c r="B9583" s="6" t="s">
        <v>36</v>
      </c>
      <c r="C9583" s="6" t="s">
        <v>33</v>
      </c>
      <c r="D9583" s="6" t="s">
        <v>33</v>
      </c>
      <c r="E9583" s="6" t="s">
        <v>36</v>
      </c>
      <c r="F9583" s="7">
        <v>1508.3061840000003</v>
      </c>
      <c r="G9583" s="7">
        <v>1319.7679110000001</v>
      </c>
    </row>
    <row r="9584" spans="1:7">
      <c r="A9584" s="5" t="s">
        <v>8604</v>
      </c>
      <c r="B9584" s="6" t="s">
        <v>36</v>
      </c>
      <c r="C9584" s="6" t="s">
        <v>33</v>
      </c>
      <c r="D9584" s="6" t="s">
        <v>33</v>
      </c>
      <c r="E9584" s="6" t="s">
        <v>36</v>
      </c>
      <c r="F9584" s="7">
        <v>504.26873999999998</v>
      </c>
      <c r="G9584" s="7">
        <v>441.23514749999998</v>
      </c>
    </row>
    <row r="9585" spans="1:7">
      <c r="A9585" s="5" t="s">
        <v>23180</v>
      </c>
      <c r="B9585" s="6" t="s">
        <v>36</v>
      </c>
      <c r="C9585" s="6">
        <v>4</v>
      </c>
      <c r="D9585" s="6" t="s">
        <v>33</v>
      </c>
      <c r="E9585" s="6" t="s">
        <v>36</v>
      </c>
      <c r="F9585" s="7">
        <v>1121.832504</v>
      </c>
      <c r="G9585" s="7">
        <v>981.60344099999986</v>
      </c>
    </row>
    <row r="9586" spans="1:7">
      <c r="A9586" s="5" t="s">
        <v>8605</v>
      </c>
      <c r="B9586" s="6" t="s">
        <v>36</v>
      </c>
      <c r="C9586" s="6" t="s">
        <v>33</v>
      </c>
      <c r="D9586" s="6" t="s">
        <v>33</v>
      </c>
      <c r="E9586" s="6" t="s">
        <v>36</v>
      </c>
      <c r="F9586" s="7">
        <v>1308.804588</v>
      </c>
      <c r="G9586" s="7">
        <v>1145.2040144999999</v>
      </c>
    </row>
    <row r="9587" spans="1:7">
      <c r="A9587" s="5" t="s">
        <v>8606</v>
      </c>
      <c r="B9587" s="6" t="s">
        <v>36</v>
      </c>
      <c r="C9587" s="6" t="s">
        <v>33</v>
      </c>
      <c r="D9587" s="6" t="s">
        <v>33</v>
      </c>
      <c r="E9587" s="6" t="s">
        <v>36</v>
      </c>
      <c r="F9587" s="7">
        <v>700.41736800000001</v>
      </c>
      <c r="G9587" s="7">
        <v>612.86519699999997</v>
      </c>
    </row>
    <row r="9588" spans="1:7">
      <c r="A9588" s="5" t="s">
        <v>8607</v>
      </c>
      <c r="B9588" s="6" t="s">
        <v>36</v>
      </c>
      <c r="C9588" s="6" t="s">
        <v>33</v>
      </c>
      <c r="D9588" s="6" t="s">
        <v>33</v>
      </c>
      <c r="E9588" s="6" t="s">
        <v>36</v>
      </c>
      <c r="F9588" s="7">
        <v>810.00648000000001</v>
      </c>
      <c r="G9588" s="7">
        <v>708.75567000000001</v>
      </c>
    </row>
    <row r="9589" spans="1:7">
      <c r="A9589" s="5" t="s">
        <v>8608</v>
      </c>
      <c r="B9589" s="6" t="s">
        <v>36</v>
      </c>
      <c r="C9589" s="6" t="s">
        <v>33</v>
      </c>
      <c r="D9589" s="6" t="s">
        <v>33</v>
      </c>
      <c r="E9589" s="6" t="s">
        <v>36</v>
      </c>
      <c r="F9589" s="7">
        <v>956.91942000000006</v>
      </c>
      <c r="G9589" s="7">
        <v>837.30449249999992</v>
      </c>
    </row>
    <row r="9590" spans="1:7">
      <c r="A9590" s="5" t="s">
        <v>8609</v>
      </c>
      <c r="B9590" s="6" t="s">
        <v>36</v>
      </c>
      <c r="C9590" s="6" t="s">
        <v>33</v>
      </c>
      <c r="D9590" s="6" t="s">
        <v>33</v>
      </c>
      <c r="E9590" s="6" t="s">
        <v>36</v>
      </c>
      <c r="F9590" s="7">
        <v>1030.772952</v>
      </c>
      <c r="G9590" s="7">
        <v>901.926333</v>
      </c>
    </row>
    <row r="9591" spans="1:7">
      <c r="A9591" s="5" t="s">
        <v>22630</v>
      </c>
      <c r="B9591" s="6" t="s">
        <v>36</v>
      </c>
      <c r="C9591" s="6">
        <v>2</v>
      </c>
      <c r="D9591" s="6" t="s">
        <v>33</v>
      </c>
      <c r="E9591" s="6" t="s">
        <v>36</v>
      </c>
      <c r="F9591" s="7">
        <v>533.65132800000003</v>
      </c>
      <c r="G9591" s="7">
        <v>466.94491199999999</v>
      </c>
    </row>
    <row r="9592" spans="1:7">
      <c r="A9592" s="5" t="s">
        <v>8610</v>
      </c>
      <c r="B9592" s="6" t="s">
        <v>36</v>
      </c>
      <c r="C9592" s="6" t="s">
        <v>33</v>
      </c>
      <c r="D9592" s="6" t="s">
        <v>33</v>
      </c>
      <c r="E9592" s="6" t="s">
        <v>36</v>
      </c>
      <c r="F9592" s="7">
        <v>622.5932160000001</v>
      </c>
      <c r="G9592" s="7">
        <v>544.76906399999996</v>
      </c>
    </row>
    <row r="9593" spans="1:7">
      <c r="A9593" s="5" t="s">
        <v>22991</v>
      </c>
      <c r="B9593" s="6" t="s">
        <v>36</v>
      </c>
      <c r="C9593" s="6">
        <v>4</v>
      </c>
      <c r="D9593" s="6" t="s">
        <v>33</v>
      </c>
      <c r="E9593" s="6" t="s">
        <v>36</v>
      </c>
      <c r="F9593" s="7">
        <v>533.65132800000003</v>
      </c>
      <c r="G9593" s="7">
        <v>466.94491199999999</v>
      </c>
    </row>
    <row r="9594" spans="1:7">
      <c r="A9594" s="5" t="s">
        <v>8611</v>
      </c>
      <c r="B9594" s="6" t="s">
        <v>36</v>
      </c>
      <c r="C9594" s="6" t="s">
        <v>33</v>
      </c>
      <c r="D9594" s="6" t="s">
        <v>33</v>
      </c>
      <c r="E9594" s="6" t="s">
        <v>36</v>
      </c>
      <c r="F9594" s="7">
        <v>622.5932160000001</v>
      </c>
      <c r="G9594" s="7">
        <v>544.76906399999996</v>
      </c>
    </row>
    <row r="9595" spans="1:7">
      <c r="A9595" s="5" t="s">
        <v>8612</v>
      </c>
      <c r="B9595" s="6" t="s">
        <v>36</v>
      </c>
      <c r="C9595" s="6" t="s">
        <v>33</v>
      </c>
      <c r="D9595" s="6" t="s">
        <v>33</v>
      </c>
      <c r="E9595" s="6" t="s">
        <v>36</v>
      </c>
      <c r="F9595" s="7">
        <v>1693.0723680000001</v>
      </c>
      <c r="G9595" s="7">
        <v>1481.4383219999997</v>
      </c>
    </row>
    <row r="9596" spans="1:7">
      <c r="A9596" s="5" t="s">
        <v>8613</v>
      </c>
      <c r="B9596" s="6" t="s">
        <v>36</v>
      </c>
      <c r="C9596" s="6" t="s">
        <v>33</v>
      </c>
      <c r="D9596" s="6" t="s">
        <v>33</v>
      </c>
      <c r="E9596" s="6" t="s">
        <v>36</v>
      </c>
      <c r="F9596" s="7">
        <v>1067.3026560000001</v>
      </c>
      <c r="G9596" s="7">
        <v>933.88982399999998</v>
      </c>
    </row>
    <row r="9597" spans="1:7">
      <c r="A9597" s="5" t="s">
        <v>8614</v>
      </c>
      <c r="B9597" s="6" t="s">
        <v>36</v>
      </c>
      <c r="C9597" s="6" t="s">
        <v>33</v>
      </c>
      <c r="D9597" s="6" t="s">
        <v>33</v>
      </c>
      <c r="E9597" s="6" t="s">
        <v>36</v>
      </c>
      <c r="F9597" s="7">
        <v>1288.8632520000001</v>
      </c>
      <c r="G9597" s="7">
        <v>1127.7553454999997</v>
      </c>
    </row>
    <row r="9598" spans="1:7">
      <c r="A9598" s="5" t="s">
        <v>21629</v>
      </c>
      <c r="B9598" s="6" t="s">
        <v>36</v>
      </c>
      <c r="C9598" s="6" t="s">
        <v>33</v>
      </c>
      <c r="D9598" s="6" t="s">
        <v>33</v>
      </c>
      <c r="E9598" s="6" t="s">
        <v>36</v>
      </c>
      <c r="F9598" s="7">
        <v>925.15445999999997</v>
      </c>
      <c r="G9598" s="7">
        <v>809.51015249999989</v>
      </c>
    </row>
    <row r="9599" spans="1:7">
      <c r="A9599" s="5" t="s">
        <v>8615</v>
      </c>
      <c r="B9599" s="6" t="s">
        <v>36</v>
      </c>
      <c r="C9599" s="6" t="s">
        <v>33</v>
      </c>
      <c r="D9599" s="6" t="s">
        <v>33</v>
      </c>
      <c r="E9599" s="6" t="s">
        <v>36</v>
      </c>
      <c r="F9599" s="7">
        <v>699.62324400000011</v>
      </c>
      <c r="G9599" s="7">
        <v>612.17033850000007</v>
      </c>
    </row>
    <row r="9600" spans="1:7">
      <c r="A9600" s="5" t="s">
        <v>8616</v>
      </c>
      <c r="B9600" s="6" t="s">
        <v>36</v>
      </c>
      <c r="C9600" s="6" t="s">
        <v>33</v>
      </c>
      <c r="D9600" s="6" t="s">
        <v>33</v>
      </c>
      <c r="E9600" s="6" t="s">
        <v>36</v>
      </c>
      <c r="F9600" s="7">
        <v>810.00648000000001</v>
      </c>
      <c r="G9600" s="7">
        <v>708.75567000000001</v>
      </c>
    </row>
    <row r="9601" spans="1:7">
      <c r="A9601" s="5" t="s">
        <v>8617</v>
      </c>
      <c r="B9601" s="6" t="s">
        <v>36</v>
      </c>
      <c r="C9601" s="6" t="s">
        <v>33</v>
      </c>
      <c r="D9601" s="6" t="s">
        <v>33</v>
      </c>
      <c r="E9601" s="6" t="s">
        <v>36</v>
      </c>
      <c r="F9601" s="7">
        <v>3075.9069600000003</v>
      </c>
      <c r="G9601" s="7">
        <v>2691.4185899999998</v>
      </c>
    </row>
    <row r="9602" spans="1:7">
      <c r="A9602" s="5" t="s">
        <v>8618</v>
      </c>
      <c r="B9602" s="6" t="s">
        <v>36</v>
      </c>
      <c r="C9602" s="6" t="s">
        <v>33</v>
      </c>
      <c r="D9602" s="6" t="s">
        <v>33</v>
      </c>
      <c r="E9602" s="6" t="s">
        <v>36</v>
      </c>
      <c r="F9602" s="7">
        <v>3491.7632279999998</v>
      </c>
      <c r="G9602" s="7">
        <v>3055.2928244999998</v>
      </c>
    </row>
    <row r="9603" spans="1:7">
      <c r="A9603" s="5" t="s">
        <v>8619</v>
      </c>
      <c r="B9603" s="6" t="s">
        <v>36</v>
      </c>
      <c r="C9603" s="6" t="s">
        <v>33</v>
      </c>
      <c r="D9603" s="6" t="s">
        <v>33</v>
      </c>
      <c r="E9603" s="6" t="s">
        <v>36</v>
      </c>
      <c r="F9603" s="7">
        <v>2777.0516280000002</v>
      </c>
      <c r="G9603" s="7">
        <v>2429.9201745</v>
      </c>
    </row>
    <row r="9604" spans="1:7">
      <c r="A9604" s="5" t="s">
        <v>8620</v>
      </c>
      <c r="B9604" s="6" t="s">
        <v>36</v>
      </c>
      <c r="C9604" s="6" t="s">
        <v>33</v>
      </c>
      <c r="D9604" s="6" t="s">
        <v>33</v>
      </c>
      <c r="E9604" s="6" t="s">
        <v>36</v>
      </c>
      <c r="F9604" s="7">
        <v>3155.8487760000003</v>
      </c>
      <c r="G9604" s="7">
        <v>2761.367679</v>
      </c>
    </row>
    <row r="9605" spans="1:7">
      <c r="A9605" s="5" t="s">
        <v>8621</v>
      </c>
      <c r="B9605" s="6" t="s">
        <v>36</v>
      </c>
      <c r="C9605" s="6" t="s">
        <v>33</v>
      </c>
      <c r="D9605" s="6" t="s">
        <v>33</v>
      </c>
      <c r="E9605" s="6" t="s">
        <v>36</v>
      </c>
      <c r="F9605" s="7">
        <v>1978.9570080000003</v>
      </c>
      <c r="G9605" s="7">
        <v>1731.5873819999999</v>
      </c>
    </row>
    <row r="9606" spans="1:7">
      <c r="A9606" s="5" t="s">
        <v>8622</v>
      </c>
      <c r="B9606" s="6" t="s">
        <v>36</v>
      </c>
      <c r="C9606" s="6" t="s">
        <v>33</v>
      </c>
      <c r="D9606" s="6" t="s">
        <v>33</v>
      </c>
      <c r="E9606" s="6" t="s">
        <v>36</v>
      </c>
      <c r="F9606" s="7">
        <v>1262.6571600000002</v>
      </c>
      <c r="G9606" s="7">
        <v>1104.8250150000001</v>
      </c>
    </row>
    <row r="9607" spans="1:7">
      <c r="A9607" s="5" t="s">
        <v>8623</v>
      </c>
      <c r="B9607" s="6" t="s">
        <v>36</v>
      </c>
      <c r="C9607" s="6" t="s">
        <v>33</v>
      </c>
      <c r="D9607" s="6" t="s">
        <v>33</v>
      </c>
      <c r="E9607" s="6" t="s">
        <v>36</v>
      </c>
      <c r="F9607" s="7">
        <v>1977.3687600000003</v>
      </c>
      <c r="G9607" s="7">
        <v>1730.1976649999999</v>
      </c>
    </row>
    <row r="9608" spans="1:7">
      <c r="A9608" s="5" t="s">
        <v>8624</v>
      </c>
      <c r="B9608" s="6" t="s">
        <v>36</v>
      </c>
      <c r="C9608" s="6" t="s">
        <v>33</v>
      </c>
      <c r="D9608" s="6" t="s">
        <v>33</v>
      </c>
      <c r="E9608" s="6" t="s">
        <v>36</v>
      </c>
      <c r="F9608" s="7">
        <v>3029.5830600000004</v>
      </c>
      <c r="G9608" s="7">
        <v>2650.8851774999998</v>
      </c>
    </row>
    <row r="9609" spans="1:7">
      <c r="A9609" s="5" t="s">
        <v>8625</v>
      </c>
      <c r="B9609" s="6" t="s">
        <v>36</v>
      </c>
      <c r="C9609" s="6" t="s">
        <v>33</v>
      </c>
      <c r="D9609" s="6" t="s">
        <v>33</v>
      </c>
      <c r="E9609" s="6" t="s">
        <v>36</v>
      </c>
      <c r="F9609" s="7">
        <v>1473.1000200000001</v>
      </c>
      <c r="G9609" s="7">
        <v>1288.9625174999999</v>
      </c>
    </row>
    <row r="9610" spans="1:7">
      <c r="A9610" s="5" t="s">
        <v>21630</v>
      </c>
      <c r="B9610" s="6" t="s">
        <v>36</v>
      </c>
      <c r="C9610" s="6" t="s">
        <v>33</v>
      </c>
      <c r="D9610" s="6" t="s">
        <v>33</v>
      </c>
      <c r="E9610" s="6" t="s">
        <v>36</v>
      </c>
      <c r="F9610" s="7">
        <v>3660.9116400000003</v>
      </c>
      <c r="G9610" s="7">
        <v>3203.2976849999995</v>
      </c>
    </row>
    <row r="9611" spans="1:7">
      <c r="A9611" s="5" t="s">
        <v>21631</v>
      </c>
      <c r="B9611" s="6" t="s">
        <v>36</v>
      </c>
      <c r="C9611" s="6" t="s">
        <v>33</v>
      </c>
      <c r="D9611" s="6" t="s">
        <v>33</v>
      </c>
      <c r="E9611" s="6" t="s">
        <v>36</v>
      </c>
      <c r="F9611" s="7">
        <v>3870.5603759999999</v>
      </c>
      <c r="G9611" s="7">
        <v>3386.7403289999997</v>
      </c>
    </row>
    <row r="9612" spans="1:7">
      <c r="A9612" s="5" t="s">
        <v>8626</v>
      </c>
      <c r="B9612" s="6" t="s">
        <v>36</v>
      </c>
      <c r="C9612" s="6" t="s">
        <v>33</v>
      </c>
      <c r="D9612" s="6" t="s">
        <v>33</v>
      </c>
      <c r="E9612" s="6" t="s">
        <v>36</v>
      </c>
      <c r="F9612" s="7">
        <v>3702.2060879999999</v>
      </c>
      <c r="G9612" s="7">
        <v>3239.4303269999996</v>
      </c>
    </row>
    <row r="9613" spans="1:7">
      <c r="A9613" s="5" t="s">
        <v>8627</v>
      </c>
      <c r="B9613" s="6" t="s">
        <v>36</v>
      </c>
      <c r="C9613" s="6" t="s">
        <v>33</v>
      </c>
      <c r="D9613" s="6" t="s">
        <v>33</v>
      </c>
      <c r="E9613" s="6" t="s">
        <v>36</v>
      </c>
      <c r="F9613" s="7">
        <v>4418.5059360000005</v>
      </c>
      <c r="G9613" s="7">
        <v>3866.1926939999998</v>
      </c>
    </row>
    <row r="9614" spans="1:7">
      <c r="A9614" s="5" t="s">
        <v>8628</v>
      </c>
      <c r="B9614" s="6" t="s">
        <v>36</v>
      </c>
      <c r="C9614" s="6" t="s">
        <v>33</v>
      </c>
      <c r="D9614" s="6" t="s">
        <v>33</v>
      </c>
      <c r="E9614" s="6" t="s">
        <v>36</v>
      </c>
      <c r="F9614" s="7">
        <v>956.91942000000006</v>
      </c>
      <c r="G9614" s="7">
        <v>837.30449249999992</v>
      </c>
    </row>
    <row r="9615" spans="1:7">
      <c r="A9615" s="5" t="s">
        <v>21632</v>
      </c>
      <c r="B9615" s="6" t="s">
        <v>36</v>
      </c>
      <c r="C9615" s="6" t="s">
        <v>33</v>
      </c>
      <c r="D9615" s="6" t="s">
        <v>33</v>
      </c>
      <c r="E9615" s="6" t="s">
        <v>36</v>
      </c>
      <c r="F9615" s="7">
        <v>2903.3173440000005</v>
      </c>
      <c r="G9615" s="7">
        <v>2540.4026760000002</v>
      </c>
    </row>
    <row r="9616" spans="1:7">
      <c r="A9616" s="5" t="s">
        <v>8629</v>
      </c>
      <c r="B9616" s="6" t="s">
        <v>36</v>
      </c>
      <c r="C9616" s="6" t="s">
        <v>33</v>
      </c>
      <c r="D9616" s="6" t="s">
        <v>33</v>
      </c>
      <c r="E9616" s="6" t="s">
        <v>36</v>
      </c>
      <c r="F9616" s="7">
        <v>4334.3287920000002</v>
      </c>
      <c r="G9616" s="7">
        <v>3792.5376929999998</v>
      </c>
    </row>
    <row r="9617" spans="1:7">
      <c r="A9617" s="5" t="s">
        <v>8630</v>
      </c>
      <c r="B9617" s="6" t="s">
        <v>36</v>
      </c>
      <c r="C9617" s="6" t="s">
        <v>33</v>
      </c>
      <c r="D9617" s="6" t="s">
        <v>33</v>
      </c>
      <c r="E9617" s="6" t="s">
        <v>36</v>
      </c>
      <c r="F9617" s="7">
        <v>5006.9518200000002</v>
      </c>
      <c r="G9617" s="7">
        <v>4381.0828425</v>
      </c>
    </row>
    <row r="9618" spans="1:7">
      <c r="A9618" s="5" t="s">
        <v>8631</v>
      </c>
      <c r="B9618" s="6" t="s">
        <v>36</v>
      </c>
      <c r="C9618" s="6" t="s">
        <v>33</v>
      </c>
      <c r="D9618" s="6" t="s">
        <v>33</v>
      </c>
      <c r="E9618" s="6" t="s">
        <v>36</v>
      </c>
      <c r="F9618" s="7">
        <v>4334.3287920000002</v>
      </c>
      <c r="G9618" s="7">
        <v>3792.5376929999998</v>
      </c>
    </row>
    <row r="9619" spans="1:7">
      <c r="A9619" s="5" t="s">
        <v>8632</v>
      </c>
      <c r="B9619" s="6" t="s">
        <v>36</v>
      </c>
      <c r="C9619" s="6" t="s">
        <v>33</v>
      </c>
      <c r="D9619" s="6" t="s">
        <v>33</v>
      </c>
      <c r="E9619" s="6" t="s">
        <v>36</v>
      </c>
      <c r="F9619" s="7">
        <v>956.91942000000006</v>
      </c>
      <c r="G9619" s="7">
        <v>837.30449249999992</v>
      </c>
    </row>
    <row r="9620" spans="1:7">
      <c r="A9620" s="5" t="s">
        <v>22028</v>
      </c>
      <c r="B9620" s="6" t="s">
        <v>36</v>
      </c>
      <c r="C9620" s="6">
        <v>17</v>
      </c>
      <c r="D9620" s="6" t="s">
        <v>33</v>
      </c>
      <c r="E9620" s="6" t="s">
        <v>36</v>
      </c>
      <c r="F9620" s="7">
        <v>689.82904800000006</v>
      </c>
      <c r="G9620" s="7">
        <v>603.60041699999988</v>
      </c>
    </row>
    <row r="9621" spans="1:7">
      <c r="A9621" s="5" t="s">
        <v>8633</v>
      </c>
      <c r="B9621" s="6" t="s">
        <v>36</v>
      </c>
      <c r="C9621" s="6" t="s">
        <v>33</v>
      </c>
      <c r="D9621" s="6" t="s">
        <v>33</v>
      </c>
      <c r="E9621" s="6" t="s">
        <v>36</v>
      </c>
      <c r="F9621" s="7">
        <v>804.80055600000014</v>
      </c>
      <c r="G9621" s="7">
        <v>704.20048650000001</v>
      </c>
    </row>
    <row r="9622" spans="1:7">
      <c r="A9622" s="5" t="s">
        <v>8634</v>
      </c>
      <c r="B9622" s="6" t="s">
        <v>36</v>
      </c>
      <c r="C9622" s="6">
        <v>4</v>
      </c>
      <c r="D9622" s="6" t="s">
        <v>33</v>
      </c>
      <c r="E9622" s="6" t="s">
        <v>36</v>
      </c>
      <c r="F9622" s="7">
        <v>164.38366800000003</v>
      </c>
      <c r="G9622" s="7">
        <v>143.83570950000001</v>
      </c>
    </row>
    <row r="9623" spans="1:7">
      <c r="A9623" s="5" t="s">
        <v>8635</v>
      </c>
      <c r="B9623" s="6" t="s">
        <v>36</v>
      </c>
      <c r="C9623" s="6">
        <v>4</v>
      </c>
      <c r="D9623" s="6" t="s">
        <v>33</v>
      </c>
      <c r="E9623" s="6" t="s">
        <v>36</v>
      </c>
      <c r="F9623" s="7">
        <v>179.472024</v>
      </c>
      <c r="G9623" s="7">
        <v>157.03802099999999</v>
      </c>
    </row>
    <row r="9624" spans="1:7">
      <c r="A9624" s="5" t="s">
        <v>8636</v>
      </c>
      <c r="B9624" s="6" t="s">
        <v>36</v>
      </c>
      <c r="C9624" s="6">
        <v>4</v>
      </c>
      <c r="D9624" s="6" t="s">
        <v>33</v>
      </c>
      <c r="E9624" s="6" t="s">
        <v>36</v>
      </c>
      <c r="F9624" s="7">
        <v>222.35472000000001</v>
      </c>
      <c r="G9624" s="7">
        <v>194.56037999999998</v>
      </c>
    </row>
    <row r="9625" spans="1:7">
      <c r="A9625" s="5" t="s">
        <v>8637</v>
      </c>
      <c r="B9625" s="6" t="s">
        <v>36</v>
      </c>
      <c r="C9625" s="6">
        <v>2</v>
      </c>
      <c r="D9625" s="6" t="s">
        <v>33</v>
      </c>
      <c r="E9625" s="6" t="s">
        <v>36</v>
      </c>
      <c r="F9625" s="7">
        <v>393.09138000000007</v>
      </c>
      <c r="G9625" s="7">
        <v>343.95495749999998</v>
      </c>
    </row>
    <row r="9626" spans="1:7">
      <c r="A9626" s="5" t="s">
        <v>8638</v>
      </c>
      <c r="B9626" s="6" t="s">
        <v>36</v>
      </c>
      <c r="C9626" s="6">
        <v>2</v>
      </c>
      <c r="D9626" s="6" t="s">
        <v>33</v>
      </c>
      <c r="E9626" s="6" t="s">
        <v>36</v>
      </c>
      <c r="F9626" s="7">
        <v>427.23871199999996</v>
      </c>
      <c r="G9626" s="7">
        <v>373.83387299999993</v>
      </c>
    </row>
    <row r="9627" spans="1:7">
      <c r="A9627" s="5" t="s">
        <v>8639</v>
      </c>
      <c r="B9627" s="6" t="s">
        <v>36</v>
      </c>
      <c r="C9627" s="6" t="s">
        <v>33</v>
      </c>
      <c r="D9627" s="6" t="s">
        <v>33</v>
      </c>
      <c r="E9627" s="6" t="s">
        <v>36</v>
      </c>
      <c r="F9627" s="7">
        <v>538.4160720000001</v>
      </c>
      <c r="G9627" s="7">
        <v>471.11406300000004</v>
      </c>
    </row>
    <row r="9628" spans="1:7">
      <c r="A9628" s="5" t="s">
        <v>8640</v>
      </c>
      <c r="B9628" s="6" t="s">
        <v>36</v>
      </c>
      <c r="C9628" s="6">
        <v>2</v>
      </c>
      <c r="D9628" s="6" t="s">
        <v>33</v>
      </c>
      <c r="E9628" s="6" t="s">
        <v>36</v>
      </c>
      <c r="F9628" s="7">
        <v>477.26852400000001</v>
      </c>
      <c r="G9628" s="7">
        <v>417.60995849999995</v>
      </c>
    </row>
    <row r="9629" spans="1:7">
      <c r="A9629" s="5" t="s">
        <v>8641</v>
      </c>
      <c r="B9629" s="6" t="s">
        <v>36</v>
      </c>
      <c r="C9629" s="6" t="s">
        <v>33</v>
      </c>
      <c r="D9629" s="6" t="s">
        <v>33</v>
      </c>
      <c r="E9629" s="6" t="s">
        <v>36</v>
      </c>
      <c r="F9629" s="7">
        <v>587.65176000000008</v>
      </c>
      <c r="G9629" s="7">
        <v>514.19529</v>
      </c>
    </row>
    <row r="9630" spans="1:7">
      <c r="A9630" s="5" t="s">
        <v>8642</v>
      </c>
      <c r="B9630" s="6" t="s">
        <v>36</v>
      </c>
      <c r="C9630" s="6" t="s">
        <v>33</v>
      </c>
      <c r="D9630" s="6" t="s">
        <v>33</v>
      </c>
      <c r="E9630" s="6" t="s">
        <v>36</v>
      </c>
      <c r="F9630" s="7">
        <v>1114.1559720000002</v>
      </c>
      <c r="G9630" s="7">
        <v>974.88647550000007</v>
      </c>
    </row>
    <row r="9631" spans="1:7">
      <c r="A9631" s="5" t="s">
        <v>8643</v>
      </c>
      <c r="B9631" s="6" t="s">
        <v>36</v>
      </c>
      <c r="C9631" s="6" t="s">
        <v>33</v>
      </c>
      <c r="D9631" s="6" t="s">
        <v>33</v>
      </c>
      <c r="E9631" s="6" t="s">
        <v>36</v>
      </c>
      <c r="F9631" s="7">
        <v>2201.3117280000001</v>
      </c>
      <c r="G9631" s="7">
        <v>1926.1477620000001</v>
      </c>
    </row>
    <row r="9632" spans="1:7">
      <c r="A9632" s="5" t="s">
        <v>8644</v>
      </c>
      <c r="B9632" s="6" t="s">
        <v>36</v>
      </c>
      <c r="C9632" s="6" t="s">
        <v>33</v>
      </c>
      <c r="D9632" s="6" t="s">
        <v>33</v>
      </c>
      <c r="E9632" s="6" t="s">
        <v>36</v>
      </c>
      <c r="F9632" s="7">
        <v>1844.7500520000003</v>
      </c>
      <c r="G9632" s="7">
        <v>1614.1562954999999</v>
      </c>
    </row>
    <row r="9633" spans="1:7">
      <c r="A9633" s="5" t="s">
        <v>8645</v>
      </c>
      <c r="B9633" s="6" t="s">
        <v>36</v>
      </c>
      <c r="C9633" s="6" t="s">
        <v>33</v>
      </c>
      <c r="D9633" s="6" t="s">
        <v>33</v>
      </c>
      <c r="E9633" s="6" t="s">
        <v>36</v>
      </c>
      <c r="F9633" s="7">
        <v>1085.5675080000001</v>
      </c>
      <c r="G9633" s="7">
        <v>949.87156949999996</v>
      </c>
    </row>
    <row r="9634" spans="1:7">
      <c r="A9634" s="5" t="s">
        <v>8646</v>
      </c>
      <c r="B9634" s="6" t="s">
        <v>36</v>
      </c>
      <c r="C9634" s="6" t="s">
        <v>33</v>
      </c>
      <c r="D9634" s="6" t="s">
        <v>33</v>
      </c>
      <c r="E9634" s="6" t="s">
        <v>36</v>
      </c>
      <c r="F9634" s="7">
        <v>989.47850400000016</v>
      </c>
      <c r="G9634" s="7">
        <v>865.79369099999997</v>
      </c>
    </row>
    <row r="9635" spans="1:7">
      <c r="A9635" s="5" t="s">
        <v>8647</v>
      </c>
      <c r="B9635" s="6" t="s">
        <v>36</v>
      </c>
      <c r="C9635" s="6" t="s">
        <v>33</v>
      </c>
      <c r="D9635" s="6" t="s">
        <v>33</v>
      </c>
      <c r="E9635" s="6" t="s">
        <v>36</v>
      </c>
      <c r="F9635" s="7">
        <v>989.47850400000016</v>
      </c>
      <c r="G9635" s="7">
        <v>865.79369099999997</v>
      </c>
    </row>
    <row r="9636" spans="1:7">
      <c r="A9636" s="5" t="s">
        <v>8648</v>
      </c>
      <c r="B9636" s="6" t="s">
        <v>36</v>
      </c>
      <c r="C9636" s="6" t="s">
        <v>33</v>
      </c>
      <c r="D9636" s="6" t="s">
        <v>33</v>
      </c>
      <c r="E9636" s="6" t="s">
        <v>36</v>
      </c>
      <c r="F9636" s="7">
        <v>989.47850400000016</v>
      </c>
      <c r="G9636" s="7">
        <v>865.79369099999997</v>
      </c>
    </row>
    <row r="9637" spans="1:7">
      <c r="A9637" s="5" t="s">
        <v>8649</v>
      </c>
      <c r="B9637" s="6" t="s">
        <v>36</v>
      </c>
      <c r="C9637" s="6" t="s">
        <v>33</v>
      </c>
      <c r="D9637" s="6" t="s">
        <v>33</v>
      </c>
      <c r="E9637" s="6" t="s">
        <v>36</v>
      </c>
      <c r="F9637" s="7">
        <v>3452.0570280000002</v>
      </c>
      <c r="G9637" s="7">
        <v>3020.5498994999998</v>
      </c>
    </row>
    <row r="9638" spans="1:7">
      <c r="A9638" s="5" t="s">
        <v>8650</v>
      </c>
      <c r="B9638" s="6" t="s">
        <v>36</v>
      </c>
      <c r="C9638" s="6" t="s">
        <v>33</v>
      </c>
      <c r="D9638" s="6" t="s">
        <v>33</v>
      </c>
      <c r="E9638" s="6" t="s">
        <v>36</v>
      </c>
      <c r="F9638" s="7">
        <v>2823.1108200000003</v>
      </c>
      <c r="G9638" s="7">
        <v>2470.2219675000001</v>
      </c>
    </row>
    <row r="9639" spans="1:7">
      <c r="A9639" s="5" t="s">
        <v>8651</v>
      </c>
      <c r="B9639" s="6" t="s">
        <v>36</v>
      </c>
      <c r="C9639" s="6" t="s">
        <v>33</v>
      </c>
      <c r="D9639" s="6" t="s">
        <v>33</v>
      </c>
      <c r="E9639" s="6" t="s">
        <v>36</v>
      </c>
      <c r="F9639" s="7">
        <v>1937.66256</v>
      </c>
      <c r="G9639" s="7">
        <v>1695.4547399999999</v>
      </c>
    </row>
    <row r="9640" spans="1:7">
      <c r="A9640" s="5" t="s">
        <v>22992</v>
      </c>
      <c r="B9640" s="6" t="s">
        <v>36</v>
      </c>
      <c r="C9640" s="6">
        <v>18</v>
      </c>
      <c r="D9640" s="6" t="s">
        <v>33</v>
      </c>
      <c r="E9640" s="6" t="s">
        <v>36</v>
      </c>
      <c r="F9640" s="7">
        <v>1794.1908240000002</v>
      </c>
      <c r="G9640" s="7">
        <v>1569.9169709999999</v>
      </c>
    </row>
    <row r="9641" spans="1:7">
      <c r="A9641" s="5" t="s">
        <v>8652</v>
      </c>
      <c r="B9641" s="6" t="s">
        <v>36</v>
      </c>
      <c r="C9641" s="6" t="s">
        <v>33</v>
      </c>
      <c r="D9641" s="6" t="s">
        <v>33</v>
      </c>
      <c r="E9641" s="6" t="s">
        <v>36</v>
      </c>
      <c r="F9641" s="7">
        <v>2093.222628</v>
      </c>
      <c r="G9641" s="7">
        <v>1831.5697994999998</v>
      </c>
    </row>
    <row r="9642" spans="1:7">
      <c r="A9642" s="5" t="s">
        <v>8653</v>
      </c>
      <c r="B9642" s="6" t="s">
        <v>36</v>
      </c>
      <c r="C9642" s="6" t="s">
        <v>33</v>
      </c>
      <c r="D9642" s="6" t="s">
        <v>33</v>
      </c>
      <c r="E9642" s="6" t="s">
        <v>36</v>
      </c>
      <c r="F9642" s="7">
        <v>757.5942960000001</v>
      </c>
      <c r="G9642" s="7">
        <v>662.89500899999996</v>
      </c>
    </row>
    <row r="9643" spans="1:7">
      <c r="A9643" s="5" t="s">
        <v>8654</v>
      </c>
      <c r="B9643" s="6" t="s">
        <v>36</v>
      </c>
      <c r="C9643" s="6" t="s">
        <v>33</v>
      </c>
      <c r="D9643" s="6" t="s">
        <v>33</v>
      </c>
      <c r="E9643" s="6" t="s">
        <v>36</v>
      </c>
      <c r="F9643" s="7">
        <v>757.5942960000001</v>
      </c>
      <c r="G9643" s="7">
        <v>662.89500899999996</v>
      </c>
    </row>
    <row r="9644" spans="1:7">
      <c r="A9644" s="5" t="s">
        <v>8655</v>
      </c>
      <c r="B9644" s="6" t="s">
        <v>36</v>
      </c>
      <c r="C9644" s="6" t="s">
        <v>33</v>
      </c>
      <c r="D9644" s="6" t="s">
        <v>33</v>
      </c>
      <c r="E9644" s="6" t="s">
        <v>36</v>
      </c>
      <c r="F9644" s="7">
        <v>757.5942960000001</v>
      </c>
      <c r="G9644" s="7">
        <v>662.89500899999996</v>
      </c>
    </row>
    <row r="9645" spans="1:7">
      <c r="A9645" s="5" t="s">
        <v>8656</v>
      </c>
      <c r="B9645" s="6" t="s">
        <v>36</v>
      </c>
      <c r="C9645" s="6" t="s">
        <v>33</v>
      </c>
      <c r="D9645" s="6" t="s">
        <v>33</v>
      </c>
      <c r="E9645" s="6" t="s">
        <v>36</v>
      </c>
      <c r="F9645" s="7">
        <v>757.5942960000001</v>
      </c>
      <c r="G9645" s="7">
        <v>662.89500899999996</v>
      </c>
    </row>
    <row r="9646" spans="1:7">
      <c r="A9646" s="5" t="s">
        <v>8657</v>
      </c>
      <c r="B9646" s="6" t="s">
        <v>36</v>
      </c>
      <c r="C9646" s="6" t="s">
        <v>33</v>
      </c>
      <c r="D9646" s="6" t="s">
        <v>33</v>
      </c>
      <c r="E9646" s="6" t="s">
        <v>36</v>
      </c>
      <c r="F9646" s="7">
        <v>757.5942960000001</v>
      </c>
      <c r="G9646" s="7">
        <v>662.89500899999996</v>
      </c>
    </row>
    <row r="9647" spans="1:7">
      <c r="A9647" s="5" t="s">
        <v>8658</v>
      </c>
      <c r="B9647" s="6" t="s">
        <v>36</v>
      </c>
      <c r="C9647" s="6" t="s">
        <v>33</v>
      </c>
      <c r="D9647" s="6" t="s">
        <v>33</v>
      </c>
      <c r="E9647" s="6" t="s">
        <v>36</v>
      </c>
      <c r="F9647" s="7">
        <v>757.5942960000001</v>
      </c>
      <c r="G9647" s="7">
        <v>662.89500899999996</v>
      </c>
    </row>
    <row r="9648" spans="1:7">
      <c r="A9648" s="5" t="s">
        <v>8659</v>
      </c>
      <c r="B9648" s="6" t="s">
        <v>36</v>
      </c>
      <c r="C9648" s="6" t="s">
        <v>33</v>
      </c>
      <c r="D9648" s="6" t="s">
        <v>33</v>
      </c>
      <c r="E9648" s="6" t="s">
        <v>36</v>
      </c>
      <c r="F9648" s="7">
        <v>757.5942960000001</v>
      </c>
      <c r="G9648" s="7">
        <v>662.89500899999996</v>
      </c>
    </row>
    <row r="9649" spans="1:7">
      <c r="A9649" s="5" t="s">
        <v>8660</v>
      </c>
      <c r="B9649" s="6" t="s">
        <v>36</v>
      </c>
      <c r="C9649" s="6" t="s">
        <v>33</v>
      </c>
      <c r="D9649" s="6" t="s">
        <v>33</v>
      </c>
      <c r="E9649" s="6" t="s">
        <v>36</v>
      </c>
      <c r="F9649" s="7">
        <v>757.5942960000001</v>
      </c>
      <c r="G9649" s="7">
        <v>662.89500899999996</v>
      </c>
    </row>
    <row r="9650" spans="1:7">
      <c r="A9650" s="5" t="s">
        <v>8661</v>
      </c>
      <c r="B9650" s="6" t="s">
        <v>36</v>
      </c>
      <c r="C9650" s="6" t="s">
        <v>33</v>
      </c>
      <c r="D9650" s="6" t="s">
        <v>33</v>
      </c>
      <c r="E9650" s="6" t="s">
        <v>36</v>
      </c>
      <c r="F9650" s="7">
        <v>1195.15662</v>
      </c>
      <c r="G9650" s="7">
        <v>1045.7620424999998</v>
      </c>
    </row>
    <row r="9651" spans="1:7">
      <c r="A9651" s="5" t="s">
        <v>8662</v>
      </c>
      <c r="B9651" s="6" t="s">
        <v>36</v>
      </c>
      <c r="C9651" s="6" t="s">
        <v>33</v>
      </c>
      <c r="D9651" s="6" t="s">
        <v>33</v>
      </c>
      <c r="E9651" s="6" t="s">
        <v>36</v>
      </c>
      <c r="F9651" s="7">
        <v>1195.15662</v>
      </c>
      <c r="G9651" s="7">
        <v>1045.7620424999998</v>
      </c>
    </row>
    <row r="9652" spans="1:7">
      <c r="A9652" s="5" t="s">
        <v>8663</v>
      </c>
      <c r="B9652" s="6" t="s">
        <v>185</v>
      </c>
      <c r="C9652" s="6" t="s">
        <v>33</v>
      </c>
      <c r="D9652" s="6">
        <v>1</v>
      </c>
      <c r="E9652" s="6" t="s">
        <v>36</v>
      </c>
      <c r="F9652" s="7">
        <v>891.80125200000009</v>
      </c>
      <c r="G9652" s="7">
        <v>780.32609549999995</v>
      </c>
    </row>
    <row r="9653" spans="1:7">
      <c r="A9653" s="5" t="s">
        <v>8664</v>
      </c>
      <c r="B9653" s="6" t="s">
        <v>185</v>
      </c>
      <c r="C9653" s="6" t="s">
        <v>33</v>
      </c>
      <c r="D9653" s="6">
        <v>1</v>
      </c>
      <c r="E9653" s="6" t="s">
        <v>36</v>
      </c>
      <c r="F9653" s="7">
        <v>891.80125200000009</v>
      </c>
      <c r="G9653" s="7">
        <v>780.32609549999995</v>
      </c>
    </row>
    <row r="9654" spans="1:7">
      <c r="A9654" s="5" t="s">
        <v>8665</v>
      </c>
      <c r="B9654" s="6" t="s">
        <v>185</v>
      </c>
      <c r="C9654" s="6" t="s">
        <v>33</v>
      </c>
      <c r="D9654" s="6">
        <v>1</v>
      </c>
      <c r="E9654" s="6" t="s">
        <v>36</v>
      </c>
      <c r="F9654" s="7">
        <v>891.80125200000009</v>
      </c>
      <c r="G9654" s="7">
        <v>780.32609549999995</v>
      </c>
    </row>
    <row r="9655" spans="1:7">
      <c r="A9655" s="5" t="s">
        <v>8666</v>
      </c>
      <c r="B9655" s="6" t="s">
        <v>185</v>
      </c>
      <c r="C9655" s="6" t="s">
        <v>33</v>
      </c>
      <c r="D9655" s="6">
        <v>1</v>
      </c>
      <c r="E9655" s="6" t="s">
        <v>36</v>
      </c>
      <c r="F9655" s="7">
        <v>891.80125200000009</v>
      </c>
      <c r="G9655" s="7">
        <v>780.32609549999995</v>
      </c>
    </row>
    <row r="9656" spans="1:7">
      <c r="A9656" s="5" t="s">
        <v>22993</v>
      </c>
      <c r="B9656" s="6" t="s">
        <v>36</v>
      </c>
      <c r="C9656" s="6">
        <v>7</v>
      </c>
      <c r="D9656" s="6" t="s">
        <v>33</v>
      </c>
      <c r="E9656" s="6" t="s">
        <v>36</v>
      </c>
      <c r="F9656" s="7">
        <v>3267.0261360000004</v>
      </c>
      <c r="G9656" s="7">
        <v>2858.6478690000004</v>
      </c>
    </row>
    <row r="9657" spans="1:7">
      <c r="A9657" s="5" t="s">
        <v>8667</v>
      </c>
      <c r="B9657" s="6" t="s">
        <v>36</v>
      </c>
      <c r="C9657" s="6" t="s">
        <v>33</v>
      </c>
      <c r="D9657" s="6" t="s">
        <v>33</v>
      </c>
      <c r="E9657" s="6" t="s">
        <v>36</v>
      </c>
      <c r="F9657" s="7">
        <v>3811.5304920000003</v>
      </c>
      <c r="G9657" s="7">
        <v>3335.0891805000001</v>
      </c>
    </row>
    <row r="9658" spans="1:7">
      <c r="A9658" s="5" t="s">
        <v>23181</v>
      </c>
      <c r="B9658" s="6" t="s">
        <v>36</v>
      </c>
      <c r="C9658" s="6">
        <v>8</v>
      </c>
      <c r="D9658" s="6" t="s">
        <v>33</v>
      </c>
      <c r="E9658" s="6" t="s">
        <v>36</v>
      </c>
      <c r="F9658" s="7">
        <v>3267.0261360000004</v>
      </c>
      <c r="G9658" s="7">
        <v>2858.6478690000004</v>
      </c>
    </row>
    <row r="9659" spans="1:7">
      <c r="A9659" s="5" t="s">
        <v>8668</v>
      </c>
      <c r="B9659" s="6" t="s">
        <v>36</v>
      </c>
      <c r="C9659" s="6" t="s">
        <v>33</v>
      </c>
      <c r="D9659" s="6" t="s">
        <v>33</v>
      </c>
      <c r="E9659" s="6" t="s">
        <v>36</v>
      </c>
      <c r="F9659" s="7">
        <v>3811.5304920000003</v>
      </c>
      <c r="G9659" s="7">
        <v>3335.0891805000001</v>
      </c>
    </row>
    <row r="9660" spans="1:7">
      <c r="A9660" s="5" t="s">
        <v>23182</v>
      </c>
      <c r="B9660" s="6" t="s">
        <v>36</v>
      </c>
      <c r="C9660" s="6">
        <v>20</v>
      </c>
      <c r="D9660" s="6" t="s">
        <v>33</v>
      </c>
      <c r="E9660" s="6" t="s">
        <v>36</v>
      </c>
      <c r="F9660" s="7">
        <v>3267.0261360000004</v>
      </c>
      <c r="G9660" s="7">
        <v>2858.6478690000004</v>
      </c>
    </row>
    <row r="9661" spans="1:7">
      <c r="A9661" s="5" t="s">
        <v>8669</v>
      </c>
      <c r="B9661" s="6" t="s">
        <v>36</v>
      </c>
      <c r="C9661" s="6" t="s">
        <v>33</v>
      </c>
      <c r="D9661" s="6" t="s">
        <v>33</v>
      </c>
      <c r="E9661" s="6" t="s">
        <v>36</v>
      </c>
      <c r="F9661" s="7">
        <v>3811.5304920000003</v>
      </c>
      <c r="G9661" s="7">
        <v>3335.0891805000001</v>
      </c>
    </row>
    <row r="9662" spans="1:7">
      <c r="A9662" s="5" t="s">
        <v>23183</v>
      </c>
      <c r="B9662" s="6" t="s">
        <v>36</v>
      </c>
      <c r="C9662" s="6">
        <v>17</v>
      </c>
      <c r="D9662" s="6" t="s">
        <v>33</v>
      </c>
      <c r="E9662" s="6" t="s">
        <v>36</v>
      </c>
      <c r="F9662" s="7">
        <v>3267.0261360000004</v>
      </c>
      <c r="G9662" s="7">
        <v>2858.6478690000004</v>
      </c>
    </row>
    <row r="9663" spans="1:7">
      <c r="A9663" s="5" t="s">
        <v>8670</v>
      </c>
      <c r="B9663" s="6" t="s">
        <v>36</v>
      </c>
      <c r="C9663" s="6" t="s">
        <v>33</v>
      </c>
      <c r="D9663" s="6" t="s">
        <v>33</v>
      </c>
      <c r="E9663" s="6" t="s">
        <v>36</v>
      </c>
      <c r="F9663" s="7">
        <v>3811.5304920000003</v>
      </c>
      <c r="G9663" s="7">
        <v>3335.0891805000001</v>
      </c>
    </row>
    <row r="9664" spans="1:7">
      <c r="A9664" s="5" t="s">
        <v>23184</v>
      </c>
      <c r="B9664" s="6" t="s">
        <v>36</v>
      </c>
      <c r="C9664" s="6">
        <v>4</v>
      </c>
      <c r="D9664" s="6" t="s">
        <v>33</v>
      </c>
      <c r="E9664" s="6" t="s">
        <v>36</v>
      </c>
      <c r="F9664" s="7">
        <v>1431.0114480000002</v>
      </c>
      <c r="G9664" s="7">
        <v>1252.1350169999998</v>
      </c>
    </row>
    <row r="9665" spans="1:7">
      <c r="A9665" s="5" t="s">
        <v>8671</v>
      </c>
      <c r="B9665" s="6" t="s">
        <v>36</v>
      </c>
      <c r="C9665" s="6" t="s">
        <v>33</v>
      </c>
      <c r="D9665" s="6" t="s">
        <v>33</v>
      </c>
      <c r="E9665" s="6" t="s">
        <v>36</v>
      </c>
      <c r="F9665" s="7">
        <v>1669.5133559999999</v>
      </c>
      <c r="G9665" s="7">
        <v>1460.8241864999998</v>
      </c>
    </row>
    <row r="9666" spans="1:7">
      <c r="A9666" s="5" t="s">
        <v>22994</v>
      </c>
      <c r="B9666" s="6" t="s">
        <v>36</v>
      </c>
      <c r="C9666" s="6">
        <v>11</v>
      </c>
      <c r="D9666" s="6" t="s">
        <v>33</v>
      </c>
      <c r="E9666" s="6" t="s">
        <v>36</v>
      </c>
      <c r="F9666" s="7">
        <v>1431.0114480000002</v>
      </c>
      <c r="G9666" s="7">
        <v>1252.1350169999998</v>
      </c>
    </row>
    <row r="9667" spans="1:7">
      <c r="A9667" s="5" t="s">
        <v>8672</v>
      </c>
      <c r="B9667" s="6" t="s">
        <v>36</v>
      </c>
      <c r="C9667" s="6" t="s">
        <v>33</v>
      </c>
      <c r="D9667" s="6" t="s">
        <v>33</v>
      </c>
      <c r="E9667" s="6" t="s">
        <v>36</v>
      </c>
      <c r="F9667" s="7">
        <v>1669.5133559999999</v>
      </c>
      <c r="G9667" s="7">
        <v>1460.8241864999998</v>
      </c>
    </row>
    <row r="9668" spans="1:7">
      <c r="A9668" s="5" t="s">
        <v>23185</v>
      </c>
      <c r="B9668" s="6" t="s">
        <v>36</v>
      </c>
      <c r="C9668" s="6">
        <v>16</v>
      </c>
      <c r="D9668" s="6" t="s">
        <v>33</v>
      </c>
      <c r="E9668" s="6" t="s">
        <v>36</v>
      </c>
      <c r="F9668" s="7">
        <v>1431.0114480000002</v>
      </c>
      <c r="G9668" s="7">
        <v>1252.1350169999998</v>
      </c>
    </row>
    <row r="9669" spans="1:7">
      <c r="A9669" s="5" t="s">
        <v>8673</v>
      </c>
      <c r="B9669" s="6" t="s">
        <v>36</v>
      </c>
      <c r="C9669" s="6" t="s">
        <v>33</v>
      </c>
      <c r="D9669" s="6" t="s">
        <v>33</v>
      </c>
      <c r="E9669" s="6" t="s">
        <v>36</v>
      </c>
      <c r="F9669" s="7">
        <v>1669.5133559999999</v>
      </c>
      <c r="G9669" s="7">
        <v>1460.8241864999998</v>
      </c>
    </row>
    <row r="9670" spans="1:7">
      <c r="A9670" s="5" t="s">
        <v>22995</v>
      </c>
      <c r="B9670" s="6" t="s">
        <v>36</v>
      </c>
      <c r="C9670" s="6">
        <v>12</v>
      </c>
      <c r="D9670" s="6" t="s">
        <v>33</v>
      </c>
      <c r="E9670" s="6" t="s">
        <v>36</v>
      </c>
      <c r="F9670" s="7">
        <v>1431.0114480000002</v>
      </c>
      <c r="G9670" s="7">
        <v>1252.1350169999998</v>
      </c>
    </row>
    <row r="9671" spans="1:7">
      <c r="A9671" s="5" t="s">
        <v>8674</v>
      </c>
      <c r="B9671" s="6" t="s">
        <v>36</v>
      </c>
      <c r="C9671" s="6" t="s">
        <v>33</v>
      </c>
      <c r="D9671" s="6" t="s">
        <v>33</v>
      </c>
      <c r="E9671" s="6" t="s">
        <v>36</v>
      </c>
      <c r="F9671" s="7">
        <v>1669.5133559999999</v>
      </c>
      <c r="G9671" s="7">
        <v>1460.8241864999998</v>
      </c>
    </row>
    <row r="9672" spans="1:7">
      <c r="A9672" s="5" t="s">
        <v>8675</v>
      </c>
      <c r="B9672" s="6" t="s">
        <v>36</v>
      </c>
      <c r="C9672" s="6" t="s">
        <v>33</v>
      </c>
      <c r="D9672" s="6" t="s">
        <v>33</v>
      </c>
      <c r="E9672" s="6" t="s">
        <v>36</v>
      </c>
      <c r="F9672" s="7">
        <v>6976.3793399999995</v>
      </c>
      <c r="G9672" s="7">
        <v>6104.3319224999996</v>
      </c>
    </row>
    <row r="9673" spans="1:7">
      <c r="A9673" s="5" t="s">
        <v>8676</v>
      </c>
      <c r="B9673" s="6" t="s">
        <v>36</v>
      </c>
      <c r="C9673" s="6" t="s">
        <v>33</v>
      </c>
      <c r="D9673" s="6" t="s">
        <v>33</v>
      </c>
      <c r="E9673" s="6" t="s">
        <v>36</v>
      </c>
      <c r="F9673" s="7">
        <v>4713.9200640000008</v>
      </c>
      <c r="G9673" s="7">
        <v>4124.6800560000001</v>
      </c>
    </row>
    <row r="9674" spans="1:7">
      <c r="A9674" s="5" t="s">
        <v>8677</v>
      </c>
      <c r="B9674" s="6" t="s">
        <v>36</v>
      </c>
      <c r="C9674" s="6" t="s">
        <v>33</v>
      </c>
      <c r="D9674" s="6" t="s">
        <v>33</v>
      </c>
      <c r="E9674" s="6" t="s">
        <v>36</v>
      </c>
      <c r="F9674" s="7">
        <v>4713.9200640000008</v>
      </c>
      <c r="G9674" s="7">
        <v>4124.6800560000001</v>
      </c>
    </row>
    <row r="9675" spans="1:7">
      <c r="A9675" s="5" t="s">
        <v>22029</v>
      </c>
      <c r="B9675" s="6" t="s">
        <v>36</v>
      </c>
      <c r="C9675" s="6">
        <v>2</v>
      </c>
      <c r="D9675" s="6" t="s">
        <v>33</v>
      </c>
      <c r="E9675" s="6" t="s">
        <v>36</v>
      </c>
      <c r="F9675" s="7">
        <v>4040.5029119999999</v>
      </c>
      <c r="G9675" s="7">
        <v>3535.4400479999999</v>
      </c>
    </row>
    <row r="9676" spans="1:7">
      <c r="A9676" s="5" t="s">
        <v>8678</v>
      </c>
      <c r="B9676" s="6" t="s">
        <v>36</v>
      </c>
      <c r="C9676" s="6" t="s">
        <v>33</v>
      </c>
      <c r="D9676" s="6" t="s">
        <v>33</v>
      </c>
      <c r="E9676" s="6" t="s">
        <v>36</v>
      </c>
      <c r="F9676" s="7">
        <v>4713.9200640000008</v>
      </c>
      <c r="G9676" s="7">
        <v>4124.6800560000001</v>
      </c>
    </row>
    <row r="9677" spans="1:7">
      <c r="A9677" s="5" t="s">
        <v>22030</v>
      </c>
      <c r="B9677" s="6" t="s">
        <v>36</v>
      </c>
      <c r="C9677" s="6">
        <v>2</v>
      </c>
      <c r="D9677" s="6" t="s">
        <v>33</v>
      </c>
      <c r="E9677" s="6" t="s">
        <v>36</v>
      </c>
      <c r="F9677" s="7">
        <v>4040.5029119999999</v>
      </c>
      <c r="G9677" s="7">
        <v>3535.4400479999999</v>
      </c>
    </row>
    <row r="9678" spans="1:7">
      <c r="A9678" s="5" t="s">
        <v>8679</v>
      </c>
      <c r="B9678" s="6" t="s">
        <v>36</v>
      </c>
      <c r="C9678" s="6" t="s">
        <v>33</v>
      </c>
      <c r="D9678" s="6" t="s">
        <v>33</v>
      </c>
      <c r="E9678" s="6" t="s">
        <v>36</v>
      </c>
      <c r="F9678" s="7">
        <v>4713.9200640000008</v>
      </c>
      <c r="G9678" s="7">
        <v>4124.6800560000001</v>
      </c>
    </row>
    <row r="9679" spans="1:7">
      <c r="A9679" s="5" t="s">
        <v>22031</v>
      </c>
      <c r="B9679" s="6" t="s">
        <v>36</v>
      </c>
      <c r="C9679" s="6">
        <v>6</v>
      </c>
      <c r="D9679" s="6" t="s">
        <v>33</v>
      </c>
      <c r="E9679" s="6" t="s">
        <v>36</v>
      </c>
      <c r="F9679" s="7">
        <v>1358.4814560000002</v>
      </c>
      <c r="G9679" s="7">
        <v>1188.671274</v>
      </c>
    </row>
    <row r="9680" spans="1:7">
      <c r="A9680" s="5" t="s">
        <v>8680</v>
      </c>
      <c r="B9680" s="6" t="s">
        <v>36</v>
      </c>
      <c r="C9680" s="6" t="s">
        <v>33</v>
      </c>
      <c r="D9680" s="6" t="s">
        <v>33</v>
      </c>
      <c r="E9680" s="6" t="s">
        <v>36</v>
      </c>
      <c r="F9680" s="7">
        <v>1584.8950320000001</v>
      </c>
      <c r="G9680" s="7">
        <v>1386.7831529999999</v>
      </c>
    </row>
    <row r="9681" spans="1:7">
      <c r="A9681" s="5" t="s">
        <v>22032</v>
      </c>
      <c r="B9681" s="6" t="s">
        <v>36</v>
      </c>
      <c r="C9681" s="6">
        <v>10</v>
      </c>
      <c r="D9681" s="6" t="s">
        <v>33</v>
      </c>
      <c r="E9681" s="6" t="s">
        <v>36</v>
      </c>
      <c r="F9681" s="7">
        <v>1358.4814560000002</v>
      </c>
      <c r="G9681" s="7">
        <v>1188.671274</v>
      </c>
    </row>
    <row r="9682" spans="1:7">
      <c r="A9682" s="5" t="s">
        <v>8681</v>
      </c>
      <c r="B9682" s="6" t="s">
        <v>36</v>
      </c>
      <c r="C9682" s="6" t="s">
        <v>33</v>
      </c>
      <c r="D9682" s="6" t="s">
        <v>33</v>
      </c>
      <c r="E9682" s="6" t="s">
        <v>36</v>
      </c>
      <c r="F9682" s="7">
        <v>1584.8950320000001</v>
      </c>
      <c r="G9682" s="7">
        <v>1386.7831529999999</v>
      </c>
    </row>
    <row r="9683" spans="1:7">
      <c r="A9683" s="5" t="s">
        <v>22033</v>
      </c>
      <c r="B9683" s="6" t="s">
        <v>36</v>
      </c>
      <c r="C9683" s="6">
        <v>4</v>
      </c>
      <c r="D9683" s="6" t="s">
        <v>33</v>
      </c>
      <c r="E9683" s="6" t="s">
        <v>36</v>
      </c>
      <c r="F9683" s="7">
        <v>1358.4814560000002</v>
      </c>
      <c r="G9683" s="7">
        <v>1188.671274</v>
      </c>
    </row>
    <row r="9684" spans="1:7">
      <c r="A9684" s="5" t="s">
        <v>8682</v>
      </c>
      <c r="B9684" s="6" t="s">
        <v>36</v>
      </c>
      <c r="C9684" s="6" t="s">
        <v>33</v>
      </c>
      <c r="D9684" s="6" t="s">
        <v>33</v>
      </c>
      <c r="E9684" s="6" t="s">
        <v>36</v>
      </c>
      <c r="F9684" s="7">
        <v>1584.8950320000001</v>
      </c>
      <c r="G9684" s="7">
        <v>1386.7831529999999</v>
      </c>
    </row>
    <row r="9685" spans="1:7">
      <c r="A9685" s="5" t="s">
        <v>22996</v>
      </c>
      <c r="B9685" s="6" t="s">
        <v>36</v>
      </c>
      <c r="C9685" s="6">
        <v>12</v>
      </c>
      <c r="D9685" s="6" t="s">
        <v>33</v>
      </c>
      <c r="E9685" s="6" t="s">
        <v>36</v>
      </c>
      <c r="F9685" s="7">
        <v>1358.4814560000002</v>
      </c>
      <c r="G9685" s="7">
        <v>1188.671274</v>
      </c>
    </row>
    <row r="9686" spans="1:7">
      <c r="A9686" s="5" t="s">
        <v>8683</v>
      </c>
      <c r="B9686" s="6" t="s">
        <v>36</v>
      </c>
      <c r="C9686" s="6" t="s">
        <v>33</v>
      </c>
      <c r="D9686" s="6" t="s">
        <v>33</v>
      </c>
      <c r="E9686" s="6" t="s">
        <v>36</v>
      </c>
      <c r="F9686" s="7">
        <v>1584.8950320000001</v>
      </c>
      <c r="G9686" s="7">
        <v>1386.7831529999999</v>
      </c>
    </row>
    <row r="9687" spans="1:7">
      <c r="A9687" s="5" t="s">
        <v>22997</v>
      </c>
      <c r="B9687" s="6" t="s">
        <v>36</v>
      </c>
      <c r="C9687" s="6">
        <v>20</v>
      </c>
      <c r="D9687" s="6" t="s">
        <v>33</v>
      </c>
      <c r="E9687" s="6" t="s">
        <v>36</v>
      </c>
      <c r="F9687" s="7">
        <v>4520.5949879999998</v>
      </c>
      <c r="G9687" s="7">
        <v>3955.5206144999997</v>
      </c>
    </row>
    <row r="9688" spans="1:7">
      <c r="A9688" s="5" t="s">
        <v>8684</v>
      </c>
      <c r="B9688" s="6" t="s">
        <v>36</v>
      </c>
      <c r="C9688" s="6" t="s">
        <v>33</v>
      </c>
      <c r="D9688" s="6" t="s">
        <v>33</v>
      </c>
      <c r="E9688" s="6" t="s">
        <v>36</v>
      </c>
      <c r="F9688" s="7">
        <v>5166.3942720000005</v>
      </c>
      <c r="G9688" s="7">
        <v>4520.5949879999998</v>
      </c>
    </row>
    <row r="9689" spans="1:7">
      <c r="A9689" s="5" t="s">
        <v>8685</v>
      </c>
      <c r="B9689" s="6" t="s">
        <v>36</v>
      </c>
      <c r="C9689" s="6" t="s">
        <v>33</v>
      </c>
      <c r="D9689" s="6" t="s">
        <v>33</v>
      </c>
      <c r="E9689" s="6" t="s">
        <v>36</v>
      </c>
      <c r="F9689" s="7">
        <v>5812.1935560000002</v>
      </c>
      <c r="G9689" s="7">
        <v>5085.6693614999995</v>
      </c>
    </row>
    <row r="9690" spans="1:7">
      <c r="A9690" s="5" t="s">
        <v>8686</v>
      </c>
      <c r="B9690" s="6" t="s">
        <v>36</v>
      </c>
      <c r="C9690" s="6" t="s">
        <v>33</v>
      </c>
      <c r="D9690" s="6" t="s">
        <v>33</v>
      </c>
      <c r="E9690" s="6" t="s">
        <v>36</v>
      </c>
      <c r="F9690" s="7">
        <v>5812.1935560000002</v>
      </c>
      <c r="G9690" s="7">
        <v>5085.6693614999995</v>
      </c>
    </row>
    <row r="9691" spans="1:7">
      <c r="A9691" s="5" t="s">
        <v>8687</v>
      </c>
      <c r="B9691" s="6" t="s">
        <v>36</v>
      </c>
      <c r="C9691" s="6" t="s">
        <v>33</v>
      </c>
      <c r="D9691" s="6" t="s">
        <v>33</v>
      </c>
      <c r="E9691" s="6" t="s">
        <v>36</v>
      </c>
      <c r="F9691" s="7">
        <v>5812.1935560000002</v>
      </c>
      <c r="G9691" s="7">
        <v>5085.6693614999995</v>
      </c>
    </row>
    <row r="9692" spans="1:7">
      <c r="A9692" s="5" t="s">
        <v>22998</v>
      </c>
      <c r="B9692" s="6" t="s">
        <v>36</v>
      </c>
      <c r="C9692" s="6">
        <v>7</v>
      </c>
      <c r="D9692" s="6" t="s">
        <v>33</v>
      </c>
      <c r="E9692" s="6" t="s">
        <v>36</v>
      </c>
      <c r="F9692" s="7">
        <v>4520.5949879999998</v>
      </c>
      <c r="G9692" s="7">
        <v>3955.5206144999997</v>
      </c>
    </row>
    <row r="9693" spans="1:7">
      <c r="A9693" s="5" t="s">
        <v>8688</v>
      </c>
      <c r="B9693" s="6" t="s">
        <v>36</v>
      </c>
      <c r="C9693" s="6" t="s">
        <v>33</v>
      </c>
      <c r="D9693" s="6" t="s">
        <v>33</v>
      </c>
      <c r="E9693" s="6" t="s">
        <v>36</v>
      </c>
      <c r="F9693" s="7">
        <v>5166.3942720000005</v>
      </c>
      <c r="G9693" s="7">
        <v>4520.5949879999998</v>
      </c>
    </row>
    <row r="9694" spans="1:7">
      <c r="A9694" s="5" t="s">
        <v>22999</v>
      </c>
      <c r="B9694" s="6" t="s">
        <v>36</v>
      </c>
      <c r="C9694" s="6">
        <v>8</v>
      </c>
      <c r="D9694" s="6" t="s">
        <v>33</v>
      </c>
      <c r="E9694" s="6" t="s">
        <v>36</v>
      </c>
      <c r="F9694" s="7">
        <v>2628.1092600000002</v>
      </c>
      <c r="G9694" s="7">
        <v>2299.5956025</v>
      </c>
    </row>
    <row r="9695" spans="1:7">
      <c r="A9695" s="5" t="s">
        <v>8689</v>
      </c>
      <c r="B9695" s="6" t="s">
        <v>36</v>
      </c>
      <c r="C9695" s="6" t="s">
        <v>33</v>
      </c>
      <c r="D9695" s="6" t="s">
        <v>33</v>
      </c>
      <c r="E9695" s="6" t="s">
        <v>36</v>
      </c>
      <c r="F9695" s="7">
        <v>3003.5534400000001</v>
      </c>
      <c r="G9695" s="7">
        <v>2628.1092599999997</v>
      </c>
    </row>
    <row r="9696" spans="1:7">
      <c r="A9696" s="5" t="s">
        <v>22631</v>
      </c>
      <c r="B9696" s="6" t="s">
        <v>36</v>
      </c>
      <c r="C9696" s="6">
        <v>18</v>
      </c>
      <c r="D9696" s="6" t="s">
        <v>33</v>
      </c>
      <c r="E9696" s="6" t="s">
        <v>36</v>
      </c>
      <c r="F9696" s="7">
        <v>2628.1092600000002</v>
      </c>
      <c r="G9696" s="7">
        <v>2299.5956025</v>
      </c>
    </row>
    <row r="9697" spans="1:7">
      <c r="A9697" s="5" t="s">
        <v>8690</v>
      </c>
      <c r="B9697" s="6" t="s">
        <v>36</v>
      </c>
      <c r="C9697" s="6" t="s">
        <v>33</v>
      </c>
      <c r="D9697" s="6" t="s">
        <v>33</v>
      </c>
      <c r="E9697" s="6" t="s">
        <v>36</v>
      </c>
      <c r="F9697" s="7">
        <v>3003.5534400000001</v>
      </c>
      <c r="G9697" s="7">
        <v>2628.1092599999997</v>
      </c>
    </row>
    <row r="9698" spans="1:7">
      <c r="A9698" s="5" t="s">
        <v>22034</v>
      </c>
      <c r="B9698" s="6" t="s">
        <v>36</v>
      </c>
      <c r="C9698" s="6">
        <v>11</v>
      </c>
      <c r="D9698" s="6" t="s">
        <v>33</v>
      </c>
      <c r="E9698" s="6" t="s">
        <v>36</v>
      </c>
      <c r="F9698" s="7">
        <v>2628.1092600000002</v>
      </c>
      <c r="G9698" s="7">
        <v>2299.5956025</v>
      </c>
    </row>
    <row r="9699" spans="1:7">
      <c r="A9699" s="5" t="s">
        <v>8691</v>
      </c>
      <c r="B9699" s="6" t="s">
        <v>36</v>
      </c>
      <c r="C9699" s="6" t="s">
        <v>33</v>
      </c>
      <c r="D9699" s="6" t="s">
        <v>33</v>
      </c>
      <c r="E9699" s="6" t="s">
        <v>36</v>
      </c>
      <c r="F9699" s="7">
        <v>3003.5534400000001</v>
      </c>
      <c r="G9699" s="7">
        <v>2628.1092599999997</v>
      </c>
    </row>
    <row r="9700" spans="1:7">
      <c r="A9700" s="5" t="s">
        <v>8692</v>
      </c>
      <c r="B9700" s="6" t="s">
        <v>36</v>
      </c>
      <c r="C9700" s="6" t="s">
        <v>33</v>
      </c>
      <c r="D9700" s="6" t="s">
        <v>33</v>
      </c>
      <c r="E9700" s="6" t="s">
        <v>36</v>
      </c>
      <c r="F9700" s="7">
        <v>702.00561600000003</v>
      </c>
      <c r="G9700" s="7">
        <v>614.25491399999999</v>
      </c>
    </row>
    <row r="9701" spans="1:7">
      <c r="A9701" s="5" t="s">
        <v>8693</v>
      </c>
      <c r="B9701" s="6" t="s">
        <v>185</v>
      </c>
      <c r="C9701" s="6" t="s">
        <v>33</v>
      </c>
      <c r="D9701" s="6" t="s">
        <v>33</v>
      </c>
      <c r="E9701" s="6" t="s">
        <v>185</v>
      </c>
      <c r="F9701" s="7">
        <v>2093.3108640000005</v>
      </c>
      <c r="G9701" s="7">
        <v>1831.6470060000001</v>
      </c>
    </row>
    <row r="9702" spans="1:7">
      <c r="A9702" s="5" t="s">
        <v>8694</v>
      </c>
      <c r="B9702" s="6" t="s">
        <v>36</v>
      </c>
      <c r="C9702" s="6" t="s">
        <v>33</v>
      </c>
      <c r="D9702" s="6" t="s">
        <v>33</v>
      </c>
      <c r="E9702" s="6" t="s">
        <v>36</v>
      </c>
      <c r="F9702" s="7">
        <v>721.85871599999996</v>
      </c>
      <c r="G9702" s="7">
        <v>631.62637649999988</v>
      </c>
    </row>
    <row r="9703" spans="1:7">
      <c r="A9703" s="5" t="s">
        <v>8695</v>
      </c>
      <c r="B9703" s="6" t="s">
        <v>36</v>
      </c>
      <c r="C9703" s="6" t="s">
        <v>33</v>
      </c>
      <c r="D9703" s="6" t="s">
        <v>33</v>
      </c>
      <c r="E9703" s="6" t="s">
        <v>36</v>
      </c>
      <c r="F9703" s="7">
        <v>721.85871599999996</v>
      </c>
      <c r="G9703" s="7">
        <v>631.62637649999988</v>
      </c>
    </row>
    <row r="9704" spans="1:7">
      <c r="A9704" s="5" t="s">
        <v>8696</v>
      </c>
      <c r="B9704" s="6" t="s">
        <v>36</v>
      </c>
      <c r="C9704" s="6" t="s">
        <v>33</v>
      </c>
      <c r="D9704" s="6" t="s">
        <v>33</v>
      </c>
      <c r="E9704" s="6" t="s">
        <v>36</v>
      </c>
      <c r="F9704" s="7">
        <v>721.85871599999996</v>
      </c>
      <c r="G9704" s="7">
        <v>631.62637649999988</v>
      </c>
    </row>
    <row r="9705" spans="1:7">
      <c r="A9705" s="5" t="s">
        <v>8697</v>
      </c>
      <c r="B9705" s="6" t="s">
        <v>36</v>
      </c>
      <c r="C9705" s="6" t="s">
        <v>33</v>
      </c>
      <c r="D9705" s="6" t="s">
        <v>33</v>
      </c>
      <c r="E9705" s="6" t="s">
        <v>36</v>
      </c>
      <c r="F9705" s="7">
        <v>890.21300400000007</v>
      </c>
      <c r="G9705" s="7">
        <v>778.93637849999993</v>
      </c>
    </row>
    <row r="9706" spans="1:7">
      <c r="A9706" s="5" t="s">
        <v>8698</v>
      </c>
      <c r="B9706" s="6" t="s">
        <v>36</v>
      </c>
      <c r="C9706" s="6" t="s">
        <v>33</v>
      </c>
      <c r="D9706" s="6" t="s">
        <v>33</v>
      </c>
      <c r="E9706" s="6" t="s">
        <v>36</v>
      </c>
      <c r="F9706" s="7">
        <v>890.21300400000007</v>
      </c>
      <c r="G9706" s="7">
        <v>778.93637849999993</v>
      </c>
    </row>
    <row r="9707" spans="1:7">
      <c r="A9707" s="5" t="s">
        <v>8699</v>
      </c>
      <c r="B9707" s="6" t="s">
        <v>36</v>
      </c>
      <c r="C9707" s="6" t="s">
        <v>33</v>
      </c>
      <c r="D9707" s="6" t="s">
        <v>33</v>
      </c>
      <c r="E9707" s="6" t="s">
        <v>36</v>
      </c>
      <c r="F9707" s="7">
        <v>890.21300400000007</v>
      </c>
      <c r="G9707" s="7">
        <v>778.93637849999993</v>
      </c>
    </row>
    <row r="9708" spans="1:7">
      <c r="A9708" s="5" t="s">
        <v>8700</v>
      </c>
      <c r="B9708" s="6" t="s">
        <v>185</v>
      </c>
      <c r="C9708" s="6" t="s">
        <v>33</v>
      </c>
      <c r="D9708" s="6">
        <v>1</v>
      </c>
      <c r="E9708" s="6" t="s">
        <v>36</v>
      </c>
      <c r="F9708" s="7">
        <v>1052.2143000000001</v>
      </c>
      <c r="G9708" s="7">
        <v>920.68751249999991</v>
      </c>
    </row>
    <row r="9709" spans="1:7">
      <c r="A9709" s="5" t="s">
        <v>8701</v>
      </c>
      <c r="B9709" s="6" t="s">
        <v>185</v>
      </c>
      <c r="C9709" s="6" t="s">
        <v>33</v>
      </c>
      <c r="D9709" s="6">
        <v>1</v>
      </c>
      <c r="E9709" s="6" t="s">
        <v>36</v>
      </c>
      <c r="F9709" s="7">
        <v>1052.2143000000001</v>
      </c>
      <c r="G9709" s="7">
        <v>920.68751249999991</v>
      </c>
    </row>
    <row r="9710" spans="1:7">
      <c r="A9710" s="5" t="s">
        <v>8702</v>
      </c>
      <c r="B9710" s="6" t="s">
        <v>185</v>
      </c>
      <c r="C9710" s="6" t="s">
        <v>33</v>
      </c>
      <c r="D9710" s="6">
        <v>1</v>
      </c>
      <c r="E9710" s="6" t="s">
        <v>36</v>
      </c>
      <c r="F9710" s="7">
        <v>1052.2143000000001</v>
      </c>
      <c r="G9710" s="7">
        <v>920.68751249999991</v>
      </c>
    </row>
    <row r="9711" spans="1:7">
      <c r="A9711" s="5" t="s">
        <v>8703</v>
      </c>
      <c r="B9711" s="6" t="s">
        <v>185</v>
      </c>
      <c r="C9711" s="6" t="s">
        <v>33</v>
      </c>
      <c r="D9711" s="6">
        <v>1</v>
      </c>
      <c r="E9711" s="6" t="s">
        <v>36</v>
      </c>
      <c r="F9711" s="7">
        <v>1052.2143000000001</v>
      </c>
      <c r="G9711" s="7">
        <v>920.68751249999991</v>
      </c>
    </row>
    <row r="9712" spans="1:7">
      <c r="A9712" s="5" t="s">
        <v>8704</v>
      </c>
      <c r="B9712" s="6" t="s">
        <v>185</v>
      </c>
      <c r="C9712" s="6" t="s">
        <v>33</v>
      </c>
      <c r="D9712" s="6">
        <v>1</v>
      </c>
      <c r="E9712" s="6" t="s">
        <v>36</v>
      </c>
      <c r="F9712" s="7">
        <v>886.24238400000013</v>
      </c>
      <c r="G9712" s="7">
        <v>775.46208600000011</v>
      </c>
    </row>
    <row r="9713" spans="1:7">
      <c r="A9713" s="5" t="s">
        <v>8705</v>
      </c>
      <c r="B9713" s="6" t="s">
        <v>185</v>
      </c>
      <c r="C9713" s="6" t="s">
        <v>33</v>
      </c>
      <c r="D9713" s="6">
        <v>1</v>
      </c>
      <c r="E9713" s="6" t="s">
        <v>36</v>
      </c>
      <c r="F9713" s="7">
        <v>886.24238400000013</v>
      </c>
      <c r="G9713" s="7">
        <v>775.46208600000011</v>
      </c>
    </row>
    <row r="9714" spans="1:7">
      <c r="A9714" s="5" t="s">
        <v>8706</v>
      </c>
      <c r="B9714" s="6" t="s">
        <v>185</v>
      </c>
      <c r="C9714" s="6" t="s">
        <v>33</v>
      </c>
      <c r="D9714" s="6">
        <v>1</v>
      </c>
      <c r="E9714" s="6" t="s">
        <v>36</v>
      </c>
      <c r="F9714" s="7">
        <v>886.24238400000013</v>
      </c>
      <c r="G9714" s="7">
        <v>775.46208600000011</v>
      </c>
    </row>
    <row r="9715" spans="1:7">
      <c r="A9715" s="5" t="s">
        <v>8707</v>
      </c>
      <c r="B9715" s="6" t="s">
        <v>185</v>
      </c>
      <c r="C9715" s="6" t="s">
        <v>33</v>
      </c>
      <c r="D9715" s="6">
        <v>1</v>
      </c>
      <c r="E9715" s="6" t="s">
        <v>36</v>
      </c>
      <c r="F9715" s="7">
        <v>886.24238400000013</v>
      </c>
      <c r="G9715" s="7">
        <v>775.46208600000011</v>
      </c>
    </row>
    <row r="9716" spans="1:7">
      <c r="A9716" s="5" t="s">
        <v>8708</v>
      </c>
      <c r="B9716" s="6" t="s">
        <v>185</v>
      </c>
      <c r="C9716" s="6" t="s">
        <v>33</v>
      </c>
      <c r="D9716" s="6">
        <v>1</v>
      </c>
      <c r="E9716" s="6" t="s">
        <v>36</v>
      </c>
      <c r="F9716" s="7">
        <v>886.24238400000013</v>
      </c>
      <c r="G9716" s="7">
        <v>775.46208600000011</v>
      </c>
    </row>
    <row r="9717" spans="1:7">
      <c r="A9717" s="5" t="s">
        <v>8709</v>
      </c>
      <c r="B9717" s="6" t="s">
        <v>185</v>
      </c>
      <c r="C9717" s="6" t="s">
        <v>33</v>
      </c>
      <c r="D9717" s="6">
        <v>1</v>
      </c>
      <c r="E9717" s="6" t="s">
        <v>36</v>
      </c>
      <c r="F9717" s="7">
        <v>886.24238400000013</v>
      </c>
      <c r="G9717" s="7">
        <v>775.46208600000011</v>
      </c>
    </row>
    <row r="9718" spans="1:7">
      <c r="A9718" s="5" t="s">
        <v>8710</v>
      </c>
      <c r="B9718" s="6" t="s">
        <v>185</v>
      </c>
      <c r="C9718" s="6" t="s">
        <v>33</v>
      </c>
      <c r="D9718" s="6">
        <v>1</v>
      </c>
      <c r="E9718" s="6" t="s">
        <v>36</v>
      </c>
      <c r="F9718" s="7">
        <v>886.24238400000013</v>
      </c>
      <c r="G9718" s="7">
        <v>775.46208600000011</v>
      </c>
    </row>
    <row r="9719" spans="1:7">
      <c r="A9719" s="5" t="s">
        <v>8711</v>
      </c>
      <c r="B9719" s="6" t="s">
        <v>185</v>
      </c>
      <c r="C9719" s="6" t="s">
        <v>33</v>
      </c>
      <c r="D9719" s="6">
        <v>1</v>
      </c>
      <c r="E9719" s="6" t="s">
        <v>36</v>
      </c>
      <c r="F9719" s="7">
        <v>886.24238400000013</v>
      </c>
      <c r="G9719" s="7">
        <v>775.46208600000011</v>
      </c>
    </row>
    <row r="9720" spans="1:7">
      <c r="A9720" s="5" t="s">
        <v>8712</v>
      </c>
      <c r="B9720" s="6" t="s">
        <v>36</v>
      </c>
      <c r="C9720" s="6" t="s">
        <v>33</v>
      </c>
      <c r="D9720" s="6" t="s">
        <v>33</v>
      </c>
      <c r="E9720" s="6" t="s">
        <v>36</v>
      </c>
      <c r="F9720" s="7">
        <v>4061.9442599999998</v>
      </c>
      <c r="G9720" s="7">
        <v>3554.2012274999993</v>
      </c>
    </row>
    <row r="9721" spans="1:7">
      <c r="A9721" s="5" t="s">
        <v>8713</v>
      </c>
      <c r="B9721" s="6" t="s">
        <v>36</v>
      </c>
      <c r="C9721" s="6" t="s">
        <v>33</v>
      </c>
      <c r="D9721" s="6" t="s">
        <v>33</v>
      </c>
      <c r="E9721" s="6" t="s">
        <v>36</v>
      </c>
      <c r="F9721" s="7">
        <v>3372.644628</v>
      </c>
      <c r="G9721" s="7">
        <v>2951.0640494999993</v>
      </c>
    </row>
    <row r="9722" spans="1:7">
      <c r="A9722" s="5" t="s">
        <v>8714</v>
      </c>
      <c r="B9722" s="6" t="s">
        <v>36</v>
      </c>
      <c r="C9722" s="6" t="s">
        <v>33</v>
      </c>
      <c r="D9722" s="6" t="s">
        <v>33</v>
      </c>
      <c r="E9722" s="6" t="s">
        <v>36</v>
      </c>
      <c r="F9722" s="7">
        <v>4726.6260480000001</v>
      </c>
      <c r="G9722" s="7">
        <v>4135.7977919999994</v>
      </c>
    </row>
    <row r="9723" spans="1:7">
      <c r="A9723" s="5" t="s">
        <v>8715</v>
      </c>
      <c r="B9723" s="6" t="s">
        <v>36</v>
      </c>
      <c r="C9723" s="6" t="s">
        <v>33</v>
      </c>
      <c r="D9723" s="6" t="s">
        <v>33</v>
      </c>
      <c r="E9723" s="6" t="s">
        <v>36</v>
      </c>
      <c r="F9723" s="7">
        <v>1110.979476</v>
      </c>
      <c r="G9723" s="7">
        <v>972.10704149999981</v>
      </c>
    </row>
    <row r="9724" spans="1:7">
      <c r="A9724" s="5" t="s">
        <v>8716</v>
      </c>
      <c r="B9724" s="6" t="s">
        <v>36</v>
      </c>
      <c r="C9724" s="6" t="s">
        <v>33</v>
      </c>
      <c r="D9724" s="6" t="s">
        <v>33</v>
      </c>
      <c r="E9724" s="6" t="s">
        <v>36</v>
      </c>
      <c r="F9724" s="7">
        <v>1110.979476</v>
      </c>
      <c r="G9724" s="7">
        <v>972.10704149999981</v>
      </c>
    </row>
    <row r="9725" spans="1:7">
      <c r="A9725" s="5" t="s">
        <v>8717</v>
      </c>
      <c r="B9725" s="6" t="s">
        <v>36</v>
      </c>
      <c r="C9725" s="6" t="s">
        <v>33</v>
      </c>
      <c r="D9725" s="6" t="s">
        <v>33</v>
      </c>
      <c r="E9725" s="6" t="s">
        <v>36</v>
      </c>
      <c r="F9725" s="7">
        <v>1110.979476</v>
      </c>
      <c r="G9725" s="7">
        <v>972.10704149999981</v>
      </c>
    </row>
    <row r="9726" spans="1:7">
      <c r="A9726" s="5" t="s">
        <v>8718</v>
      </c>
      <c r="B9726" s="6" t="s">
        <v>36</v>
      </c>
      <c r="C9726" s="6" t="s">
        <v>33</v>
      </c>
      <c r="D9726" s="6" t="s">
        <v>33</v>
      </c>
      <c r="E9726" s="6" t="s">
        <v>36</v>
      </c>
      <c r="F9726" s="7">
        <v>1110.979476</v>
      </c>
      <c r="G9726" s="7">
        <v>972.10704149999981</v>
      </c>
    </row>
    <row r="9727" spans="1:7">
      <c r="A9727" s="5" t="s">
        <v>8719</v>
      </c>
      <c r="B9727" s="6" t="s">
        <v>36</v>
      </c>
      <c r="C9727" s="6" t="s">
        <v>33</v>
      </c>
      <c r="D9727" s="6" t="s">
        <v>33</v>
      </c>
      <c r="E9727" s="6" t="s">
        <v>36</v>
      </c>
      <c r="F9727" s="7">
        <v>2222.753076</v>
      </c>
      <c r="G9727" s="7">
        <v>1944.9089414999996</v>
      </c>
    </row>
    <row r="9728" spans="1:7">
      <c r="A9728" s="5" t="s">
        <v>8720</v>
      </c>
      <c r="B9728" s="6" t="s">
        <v>36</v>
      </c>
      <c r="C9728" s="6" t="s">
        <v>33</v>
      </c>
      <c r="D9728" s="6" t="s">
        <v>33</v>
      </c>
      <c r="E9728" s="6" t="s">
        <v>36</v>
      </c>
      <c r="F9728" s="7">
        <v>2222.753076</v>
      </c>
      <c r="G9728" s="7">
        <v>1944.9089414999996</v>
      </c>
    </row>
    <row r="9729" spans="1:7">
      <c r="A9729" s="5" t="s">
        <v>8721</v>
      </c>
      <c r="B9729" s="6" t="s">
        <v>36</v>
      </c>
      <c r="C9729" s="6" t="s">
        <v>33</v>
      </c>
      <c r="D9729" s="6" t="s">
        <v>33</v>
      </c>
      <c r="E9729" s="6" t="s">
        <v>36</v>
      </c>
      <c r="F9729" s="7">
        <v>2222.753076</v>
      </c>
      <c r="G9729" s="7">
        <v>1944.9089414999996</v>
      </c>
    </row>
    <row r="9730" spans="1:7">
      <c r="A9730" s="5" t="s">
        <v>8722</v>
      </c>
      <c r="B9730" s="6" t="s">
        <v>36</v>
      </c>
      <c r="C9730" s="6" t="s">
        <v>33</v>
      </c>
      <c r="D9730" s="6" t="s">
        <v>33</v>
      </c>
      <c r="E9730" s="6" t="s">
        <v>36</v>
      </c>
      <c r="F9730" s="7">
        <v>2222.753076</v>
      </c>
      <c r="G9730" s="7">
        <v>1944.9089414999996</v>
      </c>
    </row>
    <row r="9731" spans="1:7">
      <c r="A9731" s="5" t="s">
        <v>8723</v>
      </c>
      <c r="B9731" s="6" t="s">
        <v>36</v>
      </c>
      <c r="C9731" s="6" t="s">
        <v>33</v>
      </c>
      <c r="D9731" s="6" t="s">
        <v>33</v>
      </c>
      <c r="E9731" s="6" t="s">
        <v>36</v>
      </c>
      <c r="F9731" s="7">
        <v>1081.5968879999998</v>
      </c>
      <c r="G9731" s="7">
        <v>946.3972769999998</v>
      </c>
    </row>
    <row r="9732" spans="1:7">
      <c r="A9732" s="5" t="s">
        <v>8724</v>
      </c>
      <c r="B9732" s="6" t="s">
        <v>36</v>
      </c>
      <c r="C9732" s="6" t="s">
        <v>33</v>
      </c>
      <c r="D9732" s="6" t="s">
        <v>33</v>
      </c>
      <c r="E9732" s="6" t="s">
        <v>36</v>
      </c>
      <c r="F9732" s="7">
        <v>1081.5968879999998</v>
      </c>
      <c r="G9732" s="7">
        <v>946.3972769999998</v>
      </c>
    </row>
    <row r="9733" spans="1:7">
      <c r="A9733" s="5" t="s">
        <v>8725</v>
      </c>
      <c r="B9733" s="6" t="s">
        <v>36</v>
      </c>
      <c r="C9733" s="6" t="s">
        <v>33</v>
      </c>
      <c r="D9733" s="6" t="s">
        <v>33</v>
      </c>
      <c r="E9733" s="6" t="s">
        <v>36</v>
      </c>
      <c r="F9733" s="7">
        <v>1081.5968879999998</v>
      </c>
      <c r="G9733" s="7">
        <v>946.3972769999998</v>
      </c>
    </row>
    <row r="9734" spans="1:7">
      <c r="A9734" s="5" t="s">
        <v>8726</v>
      </c>
      <c r="B9734" s="6" t="s">
        <v>36</v>
      </c>
      <c r="C9734" s="6" t="s">
        <v>33</v>
      </c>
      <c r="D9734" s="6" t="s">
        <v>33</v>
      </c>
      <c r="E9734" s="6" t="s">
        <v>36</v>
      </c>
      <c r="F9734" s="7">
        <v>6015.4893000000002</v>
      </c>
      <c r="G9734" s="7">
        <v>5263.5531374999991</v>
      </c>
    </row>
    <row r="9735" spans="1:7">
      <c r="A9735" s="5" t="s">
        <v>8727</v>
      </c>
      <c r="B9735" s="6" t="s">
        <v>36</v>
      </c>
      <c r="C9735" s="6" t="s">
        <v>33</v>
      </c>
      <c r="D9735" s="6" t="s">
        <v>33</v>
      </c>
      <c r="E9735" s="6" t="s">
        <v>36</v>
      </c>
      <c r="F9735" s="7">
        <v>6015.4893000000002</v>
      </c>
      <c r="G9735" s="7">
        <v>5263.5531374999991</v>
      </c>
    </row>
    <row r="9736" spans="1:7">
      <c r="A9736" s="5" t="s">
        <v>8728</v>
      </c>
      <c r="B9736" s="6" t="s">
        <v>36</v>
      </c>
      <c r="C9736" s="6" t="s">
        <v>33</v>
      </c>
      <c r="D9736" s="6" t="s">
        <v>33</v>
      </c>
      <c r="E9736" s="6" t="s">
        <v>36</v>
      </c>
      <c r="F9736" s="7">
        <v>6015.4893000000002</v>
      </c>
      <c r="G9736" s="7">
        <v>5263.5531374999991</v>
      </c>
    </row>
    <row r="9737" spans="1:7">
      <c r="A9737" s="5" t="s">
        <v>8729</v>
      </c>
      <c r="B9737" s="6" t="s">
        <v>36</v>
      </c>
      <c r="C9737" s="6" t="s">
        <v>33</v>
      </c>
      <c r="D9737" s="6" t="s">
        <v>33</v>
      </c>
      <c r="E9737" s="6" t="s">
        <v>36</v>
      </c>
      <c r="F9737" s="7">
        <v>6015.4893000000002</v>
      </c>
      <c r="G9737" s="7">
        <v>5263.5531374999991</v>
      </c>
    </row>
    <row r="9738" spans="1:7">
      <c r="A9738" s="5" t="s">
        <v>8730</v>
      </c>
      <c r="B9738" s="6" t="s">
        <v>36</v>
      </c>
      <c r="C9738" s="6" t="s">
        <v>33</v>
      </c>
      <c r="D9738" s="6" t="s">
        <v>33</v>
      </c>
      <c r="E9738" s="6" t="s">
        <v>36</v>
      </c>
      <c r="F9738" s="7">
        <v>6015.4893000000002</v>
      </c>
      <c r="G9738" s="7">
        <v>5263.5531374999991</v>
      </c>
    </row>
    <row r="9739" spans="1:7">
      <c r="A9739" s="5" t="s">
        <v>8731</v>
      </c>
      <c r="B9739" s="6" t="s">
        <v>36</v>
      </c>
      <c r="C9739" s="6" t="s">
        <v>33</v>
      </c>
      <c r="D9739" s="6" t="s">
        <v>33</v>
      </c>
      <c r="E9739" s="6" t="s">
        <v>36</v>
      </c>
      <c r="F9739" s="7">
        <v>4511.4184439999999</v>
      </c>
      <c r="G9739" s="7">
        <v>3947.4911384999996</v>
      </c>
    </row>
    <row r="9740" spans="1:7">
      <c r="A9740" s="5" t="s">
        <v>8732</v>
      </c>
      <c r="B9740" s="6" t="s">
        <v>36</v>
      </c>
      <c r="C9740" s="6" t="s">
        <v>33</v>
      </c>
      <c r="D9740" s="6" t="s">
        <v>33</v>
      </c>
      <c r="E9740" s="6" t="s">
        <v>36</v>
      </c>
      <c r="F9740" s="7">
        <v>4511.4184439999999</v>
      </c>
      <c r="G9740" s="7">
        <v>3947.4911384999996</v>
      </c>
    </row>
    <row r="9741" spans="1:7">
      <c r="A9741" s="5" t="s">
        <v>8733</v>
      </c>
      <c r="B9741" s="6" t="s">
        <v>36</v>
      </c>
      <c r="C9741" s="6" t="s">
        <v>33</v>
      </c>
      <c r="D9741" s="6" t="s">
        <v>33</v>
      </c>
      <c r="E9741" s="6" t="s">
        <v>36</v>
      </c>
      <c r="F9741" s="7">
        <v>4511.4184439999999</v>
      </c>
      <c r="G9741" s="7">
        <v>3947.4911384999996</v>
      </c>
    </row>
    <row r="9742" spans="1:7">
      <c r="A9742" s="5" t="s">
        <v>8734</v>
      </c>
      <c r="B9742" s="6" t="s">
        <v>36</v>
      </c>
      <c r="C9742" s="6" t="s">
        <v>33</v>
      </c>
      <c r="D9742" s="6" t="s">
        <v>33</v>
      </c>
      <c r="E9742" s="6" t="s">
        <v>36</v>
      </c>
      <c r="F9742" s="7">
        <v>4511.4184439999999</v>
      </c>
      <c r="G9742" s="7">
        <v>3947.4911384999996</v>
      </c>
    </row>
    <row r="9743" spans="1:7">
      <c r="A9743" s="5" t="s">
        <v>8735</v>
      </c>
      <c r="B9743" s="6" t="s">
        <v>36</v>
      </c>
      <c r="C9743" s="6" t="s">
        <v>33</v>
      </c>
      <c r="D9743" s="6" t="s">
        <v>33</v>
      </c>
      <c r="E9743" s="6" t="s">
        <v>36</v>
      </c>
      <c r="F9743" s="7">
        <v>4511.4184439999999</v>
      </c>
      <c r="G9743" s="7">
        <v>3947.4911384999996</v>
      </c>
    </row>
    <row r="9744" spans="1:7">
      <c r="A9744" s="5" t="s">
        <v>8736</v>
      </c>
      <c r="B9744" s="6" t="s">
        <v>36</v>
      </c>
      <c r="C9744" s="6" t="s">
        <v>33</v>
      </c>
      <c r="D9744" s="6" t="s">
        <v>33</v>
      </c>
      <c r="E9744" s="6" t="s">
        <v>36</v>
      </c>
      <c r="F9744" s="7">
        <v>4632.1252919999997</v>
      </c>
      <c r="G9744" s="7">
        <v>4053.1096304999996</v>
      </c>
    </row>
    <row r="9745" spans="1:7">
      <c r="A9745" s="5" t="s">
        <v>8737</v>
      </c>
      <c r="B9745" s="6" t="s">
        <v>36</v>
      </c>
      <c r="C9745" s="6" t="s">
        <v>33</v>
      </c>
      <c r="D9745" s="6" t="s">
        <v>33</v>
      </c>
      <c r="E9745" s="6" t="s">
        <v>36</v>
      </c>
      <c r="F9745" s="7">
        <v>4632.1252919999997</v>
      </c>
      <c r="G9745" s="7">
        <v>4053.1096304999996</v>
      </c>
    </row>
    <row r="9746" spans="1:7">
      <c r="A9746" s="5" t="s">
        <v>8738</v>
      </c>
      <c r="B9746" s="6" t="s">
        <v>36</v>
      </c>
      <c r="C9746" s="6" t="s">
        <v>33</v>
      </c>
      <c r="D9746" s="6" t="s">
        <v>33</v>
      </c>
      <c r="E9746" s="6" t="s">
        <v>36</v>
      </c>
      <c r="F9746" s="7">
        <v>4632.1252919999997</v>
      </c>
      <c r="G9746" s="7">
        <v>4053.1096304999996</v>
      </c>
    </row>
    <row r="9747" spans="1:7">
      <c r="A9747" s="5" t="s">
        <v>8739</v>
      </c>
      <c r="B9747" s="6" t="s">
        <v>36</v>
      </c>
      <c r="C9747" s="6" t="s">
        <v>33</v>
      </c>
      <c r="D9747" s="6" t="s">
        <v>33</v>
      </c>
      <c r="E9747" s="6" t="s">
        <v>36</v>
      </c>
      <c r="F9747" s="7">
        <v>4632.1252919999997</v>
      </c>
      <c r="G9747" s="7">
        <v>4053.1096304999996</v>
      </c>
    </row>
    <row r="9748" spans="1:7">
      <c r="A9748" s="5" t="s">
        <v>8740</v>
      </c>
      <c r="B9748" s="6" t="s">
        <v>36</v>
      </c>
      <c r="C9748" s="6" t="s">
        <v>33</v>
      </c>
      <c r="D9748" s="6" t="s">
        <v>33</v>
      </c>
      <c r="E9748" s="6" t="s">
        <v>36</v>
      </c>
      <c r="F9748" s="7">
        <v>4632.1252919999997</v>
      </c>
      <c r="G9748" s="7">
        <v>4053.1096304999996</v>
      </c>
    </row>
    <row r="9749" spans="1:7">
      <c r="A9749" s="5" t="s">
        <v>8741</v>
      </c>
      <c r="B9749" s="6" t="s">
        <v>36</v>
      </c>
      <c r="C9749" s="6" t="s">
        <v>33</v>
      </c>
      <c r="D9749" s="6" t="s">
        <v>33</v>
      </c>
      <c r="E9749" s="6" t="s">
        <v>36</v>
      </c>
      <c r="F9749" s="7">
        <v>4632.1252919999997</v>
      </c>
      <c r="G9749" s="7">
        <v>4053.1096304999996</v>
      </c>
    </row>
    <row r="9750" spans="1:7">
      <c r="A9750" s="5" t="s">
        <v>22035</v>
      </c>
      <c r="B9750" s="6" t="s">
        <v>36</v>
      </c>
      <c r="C9750" s="6">
        <v>3</v>
      </c>
      <c r="D9750" s="6" t="s">
        <v>33</v>
      </c>
      <c r="E9750" s="6" t="s">
        <v>36</v>
      </c>
      <c r="F9750" s="7">
        <v>3007.6122960000002</v>
      </c>
      <c r="G9750" s="7">
        <v>2631.6607589999999</v>
      </c>
    </row>
    <row r="9751" spans="1:7">
      <c r="A9751" s="5" t="s">
        <v>8742</v>
      </c>
      <c r="B9751" s="6" t="s">
        <v>36</v>
      </c>
      <c r="C9751" s="6" t="s">
        <v>33</v>
      </c>
      <c r="D9751" s="6" t="s">
        <v>33</v>
      </c>
      <c r="E9751" s="6" t="s">
        <v>36</v>
      </c>
      <c r="F9751" s="7">
        <v>3508.8810120000003</v>
      </c>
      <c r="G9751" s="7">
        <v>3070.2708855000001</v>
      </c>
    </row>
    <row r="9752" spans="1:7">
      <c r="A9752" s="5" t="s">
        <v>22036</v>
      </c>
      <c r="B9752" s="6" t="s">
        <v>36</v>
      </c>
      <c r="C9752" s="6">
        <v>9</v>
      </c>
      <c r="D9752" s="6" t="s">
        <v>33</v>
      </c>
      <c r="E9752" s="6" t="s">
        <v>36</v>
      </c>
      <c r="F9752" s="7">
        <v>3007.6122960000002</v>
      </c>
      <c r="G9752" s="7">
        <v>2631.6607589999999</v>
      </c>
    </row>
    <row r="9753" spans="1:7">
      <c r="A9753" s="5" t="s">
        <v>8743</v>
      </c>
      <c r="B9753" s="6" t="s">
        <v>36</v>
      </c>
      <c r="C9753" s="6" t="s">
        <v>33</v>
      </c>
      <c r="D9753" s="6" t="s">
        <v>33</v>
      </c>
      <c r="E9753" s="6" t="s">
        <v>36</v>
      </c>
      <c r="F9753" s="7">
        <v>3508.8810120000003</v>
      </c>
      <c r="G9753" s="7">
        <v>3070.2708855000001</v>
      </c>
    </row>
    <row r="9754" spans="1:7">
      <c r="A9754" s="5" t="s">
        <v>23186</v>
      </c>
      <c r="B9754" s="6" t="s">
        <v>36</v>
      </c>
      <c r="C9754" s="6">
        <v>4</v>
      </c>
      <c r="D9754" s="6" t="s">
        <v>33</v>
      </c>
      <c r="E9754" s="6" t="s">
        <v>36</v>
      </c>
      <c r="F9754" s="7">
        <v>3007.6122960000002</v>
      </c>
      <c r="G9754" s="7">
        <v>2631.6607589999999</v>
      </c>
    </row>
    <row r="9755" spans="1:7">
      <c r="A9755" s="5" t="s">
        <v>8744</v>
      </c>
      <c r="B9755" s="6" t="s">
        <v>36</v>
      </c>
      <c r="C9755" s="6" t="s">
        <v>33</v>
      </c>
      <c r="D9755" s="6" t="s">
        <v>33</v>
      </c>
      <c r="E9755" s="6" t="s">
        <v>36</v>
      </c>
      <c r="F9755" s="7">
        <v>3508.8810120000003</v>
      </c>
      <c r="G9755" s="7">
        <v>3070.2708855000001</v>
      </c>
    </row>
    <row r="9756" spans="1:7">
      <c r="A9756" s="5" t="s">
        <v>22037</v>
      </c>
      <c r="B9756" s="6" t="s">
        <v>36</v>
      </c>
      <c r="C9756" s="6">
        <v>8</v>
      </c>
      <c r="D9756" s="6" t="s">
        <v>33</v>
      </c>
      <c r="E9756" s="6" t="s">
        <v>36</v>
      </c>
      <c r="F9756" s="7">
        <v>3007.6122960000002</v>
      </c>
      <c r="G9756" s="7">
        <v>2631.6607589999999</v>
      </c>
    </row>
    <row r="9757" spans="1:7">
      <c r="A9757" s="5" t="s">
        <v>8745</v>
      </c>
      <c r="B9757" s="6" t="s">
        <v>36</v>
      </c>
      <c r="C9757" s="6" t="s">
        <v>33</v>
      </c>
      <c r="D9757" s="6" t="s">
        <v>33</v>
      </c>
      <c r="E9757" s="6" t="s">
        <v>36</v>
      </c>
      <c r="F9757" s="7">
        <v>3508.8810120000003</v>
      </c>
      <c r="G9757" s="7">
        <v>3070.2708855000001</v>
      </c>
    </row>
    <row r="9758" spans="1:7">
      <c r="A9758" s="5" t="s">
        <v>22038</v>
      </c>
      <c r="B9758" s="6" t="s">
        <v>36</v>
      </c>
      <c r="C9758" s="6">
        <v>3</v>
      </c>
      <c r="D9758" s="6" t="s">
        <v>33</v>
      </c>
      <c r="E9758" s="6" t="s">
        <v>36</v>
      </c>
      <c r="F9758" s="7">
        <v>3007.6122960000002</v>
      </c>
      <c r="G9758" s="7">
        <v>2631.6607589999999</v>
      </c>
    </row>
    <row r="9759" spans="1:7">
      <c r="A9759" s="5" t="s">
        <v>8746</v>
      </c>
      <c r="B9759" s="6" t="s">
        <v>36</v>
      </c>
      <c r="C9759" s="6" t="s">
        <v>33</v>
      </c>
      <c r="D9759" s="6" t="s">
        <v>33</v>
      </c>
      <c r="E9759" s="6" t="s">
        <v>36</v>
      </c>
      <c r="F9759" s="7">
        <v>3508.8810120000003</v>
      </c>
      <c r="G9759" s="7">
        <v>3070.2708855000001</v>
      </c>
    </row>
    <row r="9760" spans="1:7">
      <c r="A9760" s="5" t="s">
        <v>8747</v>
      </c>
      <c r="B9760" s="6" t="s">
        <v>36</v>
      </c>
      <c r="C9760" s="6" t="s">
        <v>33</v>
      </c>
      <c r="D9760" s="6" t="s">
        <v>33</v>
      </c>
      <c r="E9760" s="6" t="s">
        <v>36</v>
      </c>
      <c r="F9760" s="7">
        <v>3609.29358</v>
      </c>
      <c r="G9760" s="7">
        <v>3158.1318824999998</v>
      </c>
    </row>
    <row r="9761" spans="1:7">
      <c r="A9761" s="5" t="s">
        <v>8748</v>
      </c>
      <c r="B9761" s="6" t="s">
        <v>36</v>
      </c>
      <c r="C9761" s="6" t="s">
        <v>33</v>
      </c>
      <c r="D9761" s="6" t="s">
        <v>33</v>
      </c>
      <c r="E9761" s="6" t="s">
        <v>36</v>
      </c>
      <c r="F9761" s="7">
        <v>3609.29358</v>
      </c>
      <c r="G9761" s="7">
        <v>3158.1318824999998</v>
      </c>
    </row>
    <row r="9762" spans="1:7">
      <c r="A9762" s="5" t="s">
        <v>8749</v>
      </c>
      <c r="B9762" s="6" t="s">
        <v>36</v>
      </c>
      <c r="C9762" s="6" t="s">
        <v>33</v>
      </c>
      <c r="D9762" s="6" t="s">
        <v>33</v>
      </c>
      <c r="E9762" s="6" t="s">
        <v>36</v>
      </c>
      <c r="F9762" s="7">
        <v>3609.29358</v>
      </c>
      <c r="G9762" s="7">
        <v>3158.1318824999998</v>
      </c>
    </row>
    <row r="9763" spans="1:7">
      <c r="A9763" s="5" t="s">
        <v>8750</v>
      </c>
      <c r="B9763" s="6" t="s">
        <v>36</v>
      </c>
      <c r="C9763" s="6" t="s">
        <v>33</v>
      </c>
      <c r="D9763" s="6" t="s">
        <v>33</v>
      </c>
      <c r="E9763" s="6" t="s">
        <v>36</v>
      </c>
      <c r="F9763" s="7">
        <v>3609.29358</v>
      </c>
      <c r="G9763" s="7">
        <v>3158.1318824999998</v>
      </c>
    </row>
    <row r="9764" spans="1:7">
      <c r="A9764" s="5" t="s">
        <v>8751</v>
      </c>
      <c r="B9764" s="6" t="s">
        <v>36</v>
      </c>
      <c r="C9764" s="6" t="s">
        <v>33</v>
      </c>
      <c r="D9764" s="6" t="s">
        <v>33</v>
      </c>
      <c r="E9764" s="6" t="s">
        <v>36</v>
      </c>
      <c r="F9764" s="7">
        <v>3609.29358</v>
      </c>
      <c r="G9764" s="7">
        <v>3158.1318824999998</v>
      </c>
    </row>
    <row r="9765" spans="1:7">
      <c r="A9765" s="5" t="s">
        <v>8752</v>
      </c>
      <c r="B9765" s="6" t="s">
        <v>36</v>
      </c>
      <c r="C9765" s="6" t="s">
        <v>33</v>
      </c>
      <c r="D9765" s="6" t="s">
        <v>33</v>
      </c>
      <c r="E9765" s="6" t="s">
        <v>36</v>
      </c>
      <c r="F9765" s="7">
        <v>3609.29358</v>
      </c>
      <c r="G9765" s="7">
        <v>3158.1318824999998</v>
      </c>
    </row>
    <row r="9766" spans="1:7">
      <c r="A9766" s="5" t="s">
        <v>22039</v>
      </c>
      <c r="B9766" s="6" t="s">
        <v>36</v>
      </c>
      <c r="C9766" s="6">
        <v>3</v>
      </c>
      <c r="D9766" s="6" t="s">
        <v>33</v>
      </c>
      <c r="E9766" s="6" t="s">
        <v>36</v>
      </c>
      <c r="F9766" s="7">
        <v>2406.1957200000002</v>
      </c>
      <c r="G9766" s="7">
        <v>2105.4212549999997</v>
      </c>
    </row>
    <row r="9767" spans="1:7">
      <c r="A9767" s="5" t="s">
        <v>8753</v>
      </c>
      <c r="B9767" s="6" t="s">
        <v>36</v>
      </c>
      <c r="C9767" s="6" t="s">
        <v>33</v>
      </c>
      <c r="D9767" s="6" t="s">
        <v>33</v>
      </c>
      <c r="E9767" s="6" t="s">
        <v>36</v>
      </c>
      <c r="F9767" s="7">
        <v>2807.2283400000001</v>
      </c>
      <c r="G9767" s="7">
        <v>2456.3247974999999</v>
      </c>
    </row>
    <row r="9768" spans="1:7">
      <c r="A9768" s="5" t="s">
        <v>22040</v>
      </c>
      <c r="B9768" s="6" t="s">
        <v>36</v>
      </c>
      <c r="C9768" s="6">
        <v>8</v>
      </c>
      <c r="D9768" s="6" t="s">
        <v>33</v>
      </c>
      <c r="E9768" s="6" t="s">
        <v>36</v>
      </c>
      <c r="F9768" s="7">
        <v>2406.1957200000002</v>
      </c>
      <c r="G9768" s="7">
        <v>2105.4212549999997</v>
      </c>
    </row>
    <row r="9769" spans="1:7">
      <c r="A9769" s="5" t="s">
        <v>8754</v>
      </c>
      <c r="B9769" s="6" t="s">
        <v>36</v>
      </c>
      <c r="C9769" s="6" t="s">
        <v>33</v>
      </c>
      <c r="D9769" s="6" t="s">
        <v>33</v>
      </c>
      <c r="E9769" s="6" t="s">
        <v>36</v>
      </c>
      <c r="F9769" s="7">
        <v>2807.2283400000001</v>
      </c>
      <c r="G9769" s="7">
        <v>2456.3247974999999</v>
      </c>
    </row>
    <row r="9770" spans="1:7">
      <c r="A9770" s="5" t="s">
        <v>23187</v>
      </c>
      <c r="B9770" s="6" t="s">
        <v>36</v>
      </c>
      <c r="C9770" s="6">
        <v>5</v>
      </c>
      <c r="D9770" s="6" t="s">
        <v>33</v>
      </c>
      <c r="E9770" s="6" t="s">
        <v>36</v>
      </c>
      <c r="F9770" s="7">
        <v>2406.1957200000002</v>
      </c>
      <c r="G9770" s="7">
        <v>2105.4212549999997</v>
      </c>
    </row>
    <row r="9771" spans="1:7">
      <c r="A9771" s="5" t="s">
        <v>8755</v>
      </c>
      <c r="B9771" s="6" t="s">
        <v>36</v>
      </c>
      <c r="C9771" s="6" t="s">
        <v>33</v>
      </c>
      <c r="D9771" s="6" t="s">
        <v>33</v>
      </c>
      <c r="E9771" s="6" t="s">
        <v>36</v>
      </c>
      <c r="F9771" s="7">
        <v>2807.2283400000001</v>
      </c>
      <c r="G9771" s="7">
        <v>2456.3247974999999</v>
      </c>
    </row>
    <row r="9772" spans="1:7">
      <c r="A9772" s="5" t="s">
        <v>22041</v>
      </c>
      <c r="B9772" s="6" t="s">
        <v>36</v>
      </c>
      <c r="C9772" s="6">
        <v>3</v>
      </c>
      <c r="D9772" s="6" t="s">
        <v>33</v>
      </c>
      <c r="E9772" s="6" t="s">
        <v>36</v>
      </c>
      <c r="F9772" s="7">
        <v>2406.1957200000002</v>
      </c>
      <c r="G9772" s="7">
        <v>2105.4212549999997</v>
      </c>
    </row>
    <row r="9773" spans="1:7">
      <c r="A9773" s="5" t="s">
        <v>8756</v>
      </c>
      <c r="B9773" s="6" t="s">
        <v>36</v>
      </c>
      <c r="C9773" s="6" t="s">
        <v>33</v>
      </c>
      <c r="D9773" s="6" t="s">
        <v>33</v>
      </c>
      <c r="E9773" s="6" t="s">
        <v>36</v>
      </c>
      <c r="F9773" s="7">
        <v>2807.2283400000001</v>
      </c>
      <c r="G9773" s="7">
        <v>2456.3247974999999</v>
      </c>
    </row>
    <row r="9774" spans="1:7">
      <c r="A9774" s="5" t="s">
        <v>22632</v>
      </c>
      <c r="B9774" s="6" t="s">
        <v>36</v>
      </c>
      <c r="C9774" s="6">
        <v>2</v>
      </c>
      <c r="D9774" s="6" t="s">
        <v>33</v>
      </c>
      <c r="E9774" s="6" t="s">
        <v>36</v>
      </c>
      <c r="F9774" s="7">
        <v>1604.13048</v>
      </c>
      <c r="G9774" s="7">
        <v>1403.6141699999998</v>
      </c>
    </row>
    <row r="9775" spans="1:7">
      <c r="A9775" s="5" t="s">
        <v>8757</v>
      </c>
      <c r="B9775" s="6" t="s">
        <v>36</v>
      </c>
      <c r="C9775" s="6" t="s">
        <v>33</v>
      </c>
      <c r="D9775" s="6" t="s">
        <v>33</v>
      </c>
      <c r="E9775" s="6" t="s">
        <v>36</v>
      </c>
      <c r="F9775" s="7">
        <v>1871.4855600000003</v>
      </c>
      <c r="G9775" s="7">
        <v>1637.5498650000002</v>
      </c>
    </row>
    <row r="9776" spans="1:7">
      <c r="A9776" s="5" t="s">
        <v>22633</v>
      </c>
      <c r="B9776" s="6" t="s">
        <v>36</v>
      </c>
      <c r="C9776" s="6">
        <v>4</v>
      </c>
      <c r="D9776" s="6" t="s">
        <v>33</v>
      </c>
      <c r="E9776" s="6" t="s">
        <v>36</v>
      </c>
      <c r="F9776" s="7">
        <v>1604.13048</v>
      </c>
      <c r="G9776" s="7">
        <v>1403.6141699999998</v>
      </c>
    </row>
    <row r="9777" spans="1:7">
      <c r="A9777" s="5" t="s">
        <v>8758</v>
      </c>
      <c r="B9777" s="6" t="s">
        <v>36</v>
      </c>
      <c r="C9777" s="6" t="s">
        <v>33</v>
      </c>
      <c r="D9777" s="6" t="s">
        <v>33</v>
      </c>
      <c r="E9777" s="6" t="s">
        <v>36</v>
      </c>
      <c r="F9777" s="7">
        <v>1871.4855600000003</v>
      </c>
      <c r="G9777" s="7">
        <v>1637.5498650000002</v>
      </c>
    </row>
    <row r="9778" spans="1:7">
      <c r="A9778" s="5" t="s">
        <v>23188</v>
      </c>
      <c r="B9778" s="6" t="s">
        <v>36</v>
      </c>
      <c r="C9778" s="6">
        <v>2</v>
      </c>
      <c r="D9778" s="6" t="s">
        <v>33</v>
      </c>
      <c r="E9778" s="6" t="s">
        <v>36</v>
      </c>
      <c r="F9778" s="7">
        <v>1604.13048</v>
      </c>
      <c r="G9778" s="7">
        <v>1403.6141699999998</v>
      </c>
    </row>
    <row r="9779" spans="1:7">
      <c r="A9779" s="5" t="s">
        <v>8759</v>
      </c>
      <c r="B9779" s="6" t="s">
        <v>36</v>
      </c>
      <c r="C9779" s="6" t="s">
        <v>33</v>
      </c>
      <c r="D9779" s="6" t="s">
        <v>33</v>
      </c>
      <c r="E9779" s="6" t="s">
        <v>36</v>
      </c>
      <c r="F9779" s="7">
        <v>1871.4855600000003</v>
      </c>
      <c r="G9779" s="7">
        <v>1637.5498650000002</v>
      </c>
    </row>
    <row r="9780" spans="1:7">
      <c r="A9780" s="5" t="s">
        <v>8760</v>
      </c>
      <c r="B9780" s="6" t="s">
        <v>36</v>
      </c>
      <c r="C9780" s="6" t="s">
        <v>33</v>
      </c>
      <c r="D9780" s="6" t="s">
        <v>33</v>
      </c>
      <c r="E9780" s="6" t="s">
        <v>36</v>
      </c>
      <c r="F9780" s="7">
        <v>1871.4855600000003</v>
      </c>
      <c r="G9780" s="7">
        <v>1637.5498650000002</v>
      </c>
    </row>
    <row r="9781" spans="1:7">
      <c r="A9781" s="5" t="s">
        <v>23189</v>
      </c>
      <c r="B9781" s="6" t="s">
        <v>36</v>
      </c>
      <c r="C9781" s="6">
        <v>7</v>
      </c>
      <c r="D9781" s="6" t="s">
        <v>33</v>
      </c>
      <c r="E9781" s="6" t="s">
        <v>36</v>
      </c>
      <c r="F9781" s="7">
        <v>1604.13048</v>
      </c>
      <c r="G9781" s="7">
        <v>1403.6141699999998</v>
      </c>
    </row>
    <row r="9782" spans="1:7">
      <c r="A9782" s="5" t="s">
        <v>8761</v>
      </c>
      <c r="B9782" s="6" t="s">
        <v>36</v>
      </c>
      <c r="C9782" s="6" t="s">
        <v>33</v>
      </c>
      <c r="D9782" s="6" t="s">
        <v>33</v>
      </c>
      <c r="E9782" s="6" t="s">
        <v>36</v>
      </c>
      <c r="F9782" s="7">
        <v>1871.4855600000003</v>
      </c>
      <c r="G9782" s="7">
        <v>1637.5498650000002</v>
      </c>
    </row>
    <row r="9783" spans="1:7">
      <c r="A9783" s="5" t="s">
        <v>22042</v>
      </c>
      <c r="B9783" s="6" t="s">
        <v>36</v>
      </c>
      <c r="C9783" s="6">
        <v>6</v>
      </c>
      <c r="D9783" s="6" t="s">
        <v>33</v>
      </c>
      <c r="E9783" s="6" t="s">
        <v>36</v>
      </c>
      <c r="F9783" s="7">
        <v>1604.13048</v>
      </c>
      <c r="G9783" s="7">
        <v>1403.6141699999998</v>
      </c>
    </row>
    <row r="9784" spans="1:7">
      <c r="A9784" s="5" t="s">
        <v>8762</v>
      </c>
      <c r="B9784" s="6" t="s">
        <v>36</v>
      </c>
      <c r="C9784" s="6" t="s">
        <v>33</v>
      </c>
      <c r="D9784" s="6" t="s">
        <v>33</v>
      </c>
      <c r="E9784" s="6" t="s">
        <v>36</v>
      </c>
      <c r="F9784" s="7">
        <v>1871.4855600000003</v>
      </c>
      <c r="G9784" s="7">
        <v>1637.5498650000002</v>
      </c>
    </row>
    <row r="9785" spans="1:7">
      <c r="A9785" s="5" t="s">
        <v>8763</v>
      </c>
      <c r="B9785" s="6" t="s">
        <v>36</v>
      </c>
      <c r="C9785" s="6" t="s">
        <v>33</v>
      </c>
      <c r="D9785" s="6" t="s">
        <v>33</v>
      </c>
      <c r="E9785" s="6" t="s">
        <v>36</v>
      </c>
      <c r="F9785" s="7">
        <v>1871.4855600000003</v>
      </c>
      <c r="G9785" s="7">
        <v>1637.5498650000002</v>
      </c>
    </row>
    <row r="9786" spans="1:7">
      <c r="A9786" s="5" t="s">
        <v>22043</v>
      </c>
      <c r="B9786" s="6" t="s">
        <v>36</v>
      </c>
      <c r="C9786" s="6">
        <v>4</v>
      </c>
      <c r="D9786" s="6" t="s">
        <v>33</v>
      </c>
      <c r="E9786" s="6" t="s">
        <v>36</v>
      </c>
      <c r="F9786" s="7">
        <v>1604.13048</v>
      </c>
      <c r="G9786" s="7">
        <v>1403.6141699999998</v>
      </c>
    </row>
    <row r="9787" spans="1:7">
      <c r="A9787" s="5" t="s">
        <v>8764</v>
      </c>
      <c r="B9787" s="6" t="s">
        <v>36</v>
      </c>
      <c r="C9787" s="6" t="s">
        <v>33</v>
      </c>
      <c r="D9787" s="6" t="s">
        <v>33</v>
      </c>
      <c r="E9787" s="6" t="s">
        <v>36</v>
      </c>
      <c r="F9787" s="7">
        <v>1871.4855600000003</v>
      </c>
      <c r="G9787" s="7">
        <v>1637.5498650000002</v>
      </c>
    </row>
    <row r="9788" spans="1:7">
      <c r="A9788" s="5" t="s">
        <v>22044</v>
      </c>
      <c r="B9788" s="6" t="s">
        <v>36</v>
      </c>
      <c r="C9788" s="6">
        <v>3</v>
      </c>
      <c r="D9788" s="6" t="s">
        <v>33</v>
      </c>
      <c r="E9788" s="6" t="s">
        <v>36</v>
      </c>
      <c r="F9788" s="7">
        <v>1604.13048</v>
      </c>
      <c r="G9788" s="7">
        <v>1403.6141699999998</v>
      </c>
    </row>
    <row r="9789" spans="1:7">
      <c r="A9789" s="5" t="s">
        <v>8765</v>
      </c>
      <c r="B9789" s="6" t="s">
        <v>36</v>
      </c>
      <c r="C9789" s="6" t="s">
        <v>33</v>
      </c>
      <c r="D9789" s="6" t="s">
        <v>33</v>
      </c>
      <c r="E9789" s="6" t="s">
        <v>36</v>
      </c>
      <c r="F9789" s="7">
        <v>1871.4855600000003</v>
      </c>
      <c r="G9789" s="7">
        <v>1637.5498650000002</v>
      </c>
    </row>
    <row r="9790" spans="1:7">
      <c r="A9790" s="5" t="s">
        <v>22045</v>
      </c>
      <c r="B9790" s="6" t="s">
        <v>36</v>
      </c>
      <c r="C9790" s="6">
        <v>2</v>
      </c>
      <c r="D9790" s="6" t="s">
        <v>33</v>
      </c>
      <c r="E9790" s="6" t="s">
        <v>36</v>
      </c>
      <c r="F9790" s="7">
        <v>1604.13048</v>
      </c>
      <c r="G9790" s="7">
        <v>1403.6141699999998</v>
      </c>
    </row>
    <row r="9791" spans="1:7">
      <c r="A9791" s="5" t="s">
        <v>8766</v>
      </c>
      <c r="B9791" s="6" t="s">
        <v>36</v>
      </c>
      <c r="C9791" s="6" t="s">
        <v>33</v>
      </c>
      <c r="D9791" s="6" t="s">
        <v>33</v>
      </c>
      <c r="E9791" s="6" t="s">
        <v>36</v>
      </c>
      <c r="F9791" s="7">
        <v>1871.4855600000003</v>
      </c>
      <c r="G9791" s="7">
        <v>1637.5498650000002</v>
      </c>
    </row>
    <row r="9792" spans="1:7">
      <c r="A9792" s="5" t="s">
        <v>22046</v>
      </c>
      <c r="B9792" s="6" t="s">
        <v>36</v>
      </c>
      <c r="C9792" s="6">
        <v>7</v>
      </c>
      <c r="D9792" s="6" t="s">
        <v>33</v>
      </c>
      <c r="E9792" s="6" t="s">
        <v>36</v>
      </c>
      <c r="F9792" s="7">
        <v>1604.13048</v>
      </c>
      <c r="G9792" s="7">
        <v>1403.6141699999998</v>
      </c>
    </row>
    <row r="9793" spans="1:7">
      <c r="A9793" s="5" t="s">
        <v>8767</v>
      </c>
      <c r="B9793" s="6" t="s">
        <v>36</v>
      </c>
      <c r="C9793" s="6" t="s">
        <v>33</v>
      </c>
      <c r="D9793" s="6" t="s">
        <v>33</v>
      </c>
      <c r="E9793" s="6" t="s">
        <v>36</v>
      </c>
      <c r="F9793" s="7">
        <v>1871.4855600000003</v>
      </c>
      <c r="G9793" s="7">
        <v>1637.5498650000002</v>
      </c>
    </row>
    <row r="9794" spans="1:7">
      <c r="A9794" s="5" t="s">
        <v>22047</v>
      </c>
      <c r="B9794" s="6" t="s">
        <v>36</v>
      </c>
      <c r="C9794" s="6">
        <v>5</v>
      </c>
      <c r="D9794" s="6" t="s">
        <v>33</v>
      </c>
      <c r="E9794" s="6" t="s">
        <v>36</v>
      </c>
      <c r="F9794" s="7">
        <v>1604.13048</v>
      </c>
      <c r="G9794" s="7">
        <v>1403.6141699999998</v>
      </c>
    </row>
    <row r="9795" spans="1:7">
      <c r="A9795" s="5" t="s">
        <v>8768</v>
      </c>
      <c r="B9795" s="6" t="s">
        <v>36</v>
      </c>
      <c r="C9795" s="6" t="s">
        <v>33</v>
      </c>
      <c r="D9795" s="6" t="s">
        <v>33</v>
      </c>
      <c r="E9795" s="6" t="s">
        <v>36</v>
      </c>
      <c r="F9795" s="7">
        <v>1871.4855600000003</v>
      </c>
      <c r="G9795" s="7">
        <v>1637.5498650000002</v>
      </c>
    </row>
    <row r="9796" spans="1:7">
      <c r="A9796" s="5" t="s">
        <v>22048</v>
      </c>
      <c r="B9796" s="6" t="s">
        <v>36</v>
      </c>
      <c r="C9796" s="6">
        <v>9</v>
      </c>
      <c r="D9796" s="6" t="s">
        <v>33</v>
      </c>
      <c r="E9796" s="6" t="s">
        <v>36</v>
      </c>
      <c r="F9796" s="7">
        <v>1604.13048</v>
      </c>
      <c r="G9796" s="7">
        <v>1403.6141699999998</v>
      </c>
    </row>
    <row r="9797" spans="1:7">
      <c r="A9797" s="5" t="s">
        <v>8769</v>
      </c>
      <c r="B9797" s="6" t="s">
        <v>36</v>
      </c>
      <c r="C9797" s="6" t="s">
        <v>33</v>
      </c>
      <c r="D9797" s="6" t="s">
        <v>33</v>
      </c>
      <c r="E9797" s="6" t="s">
        <v>36</v>
      </c>
      <c r="F9797" s="7">
        <v>1871.4855600000003</v>
      </c>
      <c r="G9797" s="7">
        <v>1637.5498650000002</v>
      </c>
    </row>
    <row r="9798" spans="1:7">
      <c r="A9798" s="5" t="s">
        <v>8770</v>
      </c>
      <c r="B9798" s="6" t="s">
        <v>36</v>
      </c>
      <c r="C9798" s="6" t="s">
        <v>33</v>
      </c>
      <c r="D9798" s="6" t="s">
        <v>33</v>
      </c>
      <c r="E9798" s="6" t="s">
        <v>36</v>
      </c>
      <c r="F9798" s="7">
        <v>1871.4855600000003</v>
      </c>
      <c r="G9798" s="7">
        <v>1637.5498650000002</v>
      </c>
    </row>
    <row r="9799" spans="1:7">
      <c r="A9799" s="5" t="s">
        <v>23000</v>
      </c>
      <c r="B9799" s="6" t="s">
        <v>36</v>
      </c>
      <c r="C9799" s="6">
        <v>7</v>
      </c>
      <c r="D9799" s="6" t="s">
        <v>33</v>
      </c>
      <c r="E9799" s="6" t="s">
        <v>36</v>
      </c>
      <c r="F9799" s="7">
        <v>1604.13048</v>
      </c>
      <c r="G9799" s="7">
        <v>1403.6141699999998</v>
      </c>
    </row>
    <row r="9800" spans="1:7">
      <c r="A9800" s="5" t="s">
        <v>8771</v>
      </c>
      <c r="B9800" s="6" t="s">
        <v>36</v>
      </c>
      <c r="C9800" s="6" t="s">
        <v>33</v>
      </c>
      <c r="D9800" s="6" t="s">
        <v>33</v>
      </c>
      <c r="E9800" s="6" t="s">
        <v>36</v>
      </c>
      <c r="F9800" s="7">
        <v>1871.4855600000003</v>
      </c>
      <c r="G9800" s="7">
        <v>1637.5498650000002</v>
      </c>
    </row>
    <row r="9801" spans="1:7">
      <c r="A9801" s="5" t="s">
        <v>23190</v>
      </c>
      <c r="B9801" s="6" t="s">
        <v>36</v>
      </c>
      <c r="C9801" s="6">
        <v>5</v>
      </c>
      <c r="D9801" s="6" t="s">
        <v>33</v>
      </c>
      <c r="E9801" s="6" t="s">
        <v>36</v>
      </c>
      <c r="F9801" s="7">
        <v>1604.13048</v>
      </c>
      <c r="G9801" s="7">
        <v>1403.6141699999998</v>
      </c>
    </row>
    <row r="9802" spans="1:7">
      <c r="A9802" s="5" t="s">
        <v>8772</v>
      </c>
      <c r="B9802" s="6" t="s">
        <v>36</v>
      </c>
      <c r="C9802" s="6" t="s">
        <v>33</v>
      </c>
      <c r="D9802" s="6" t="s">
        <v>33</v>
      </c>
      <c r="E9802" s="6" t="s">
        <v>36</v>
      </c>
      <c r="F9802" s="7">
        <v>1871.4855600000003</v>
      </c>
      <c r="G9802" s="7">
        <v>1637.5498650000002</v>
      </c>
    </row>
    <row r="9803" spans="1:7">
      <c r="A9803" s="5" t="s">
        <v>22049</v>
      </c>
      <c r="B9803" s="6" t="s">
        <v>36</v>
      </c>
      <c r="C9803" s="6">
        <v>7</v>
      </c>
      <c r="D9803" s="6" t="s">
        <v>33</v>
      </c>
      <c r="E9803" s="6" t="s">
        <v>36</v>
      </c>
      <c r="F9803" s="7">
        <v>1604.13048</v>
      </c>
      <c r="G9803" s="7">
        <v>1403.6141699999998</v>
      </c>
    </row>
    <row r="9804" spans="1:7">
      <c r="A9804" s="5" t="s">
        <v>8773</v>
      </c>
      <c r="B9804" s="6" t="s">
        <v>36</v>
      </c>
      <c r="C9804" s="6" t="s">
        <v>33</v>
      </c>
      <c r="D9804" s="6" t="s">
        <v>33</v>
      </c>
      <c r="E9804" s="6" t="s">
        <v>36</v>
      </c>
      <c r="F9804" s="7">
        <v>1871.4855600000003</v>
      </c>
      <c r="G9804" s="7">
        <v>1637.5498650000002</v>
      </c>
    </row>
    <row r="9805" spans="1:7">
      <c r="A9805" s="5" t="s">
        <v>22050</v>
      </c>
      <c r="B9805" s="6" t="s">
        <v>36</v>
      </c>
      <c r="C9805" s="6">
        <v>2</v>
      </c>
      <c r="D9805" s="6" t="s">
        <v>33</v>
      </c>
      <c r="E9805" s="6" t="s">
        <v>36</v>
      </c>
      <c r="F9805" s="7">
        <v>1604.13048</v>
      </c>
      <c r="G9805" s="7">
        <v>1403.6141699999998</v>
      </c>
    </row>
    <row r="9806" spans="1:7">
      <c r="A9806" s="5" t="s">
        <v>8774</v>
      </c>
      <c r="B9806" s="6" t="s">
        <v>36</v>
      </c>
      <c r="C9806" s="6" t="s">
        <v>33</v>
      </c>
      <c r="D9806" s="6" t="s">
        <v>33</v>
      </c>
      <c r="E9806" s="6" t="s">
        <v>36</v>
      </c>
      <c r="F9806" s="7">
        <v>1871.4855600000003</v>
      </c>
      <c r="G9806" s="7">
        <v>1637.5498650000002</v>
      </c>
    </row>
    <row r="9807" spans="1:7">
      <c r="A9807" s="5" t="s">
        <v>8775</v>
      </c>
      <c r="B9807" s="6" t="s">
        <v>36</v>
      </c>
      <c r="C9807" s="6" t="s">
        <v>33</v>
      </c>
      <c r="D9807" s="6" t="s">
        <v>33</v>
      </c>
      <c r="E9807" s="6" t="s">
        <v>36</v>
      </c>
      <c r="F9807" s="7">
        <v>1871.4855600000003</v>
      </c>
      <c r="G9807" s="7">
        <v>1637.5498650000002</v>
      </c>
    </row>
    <row r="9808" spans="1:7">
      <c r="A9808" s="5" t="s">
        <v>8776</v>
      </c>
      <c r="B9808" s="6" t="s">
        <v>36</v>
      </c>
      <c r="C9808" s="6" t="s">
        <v>33</v>
      </c>
      <c r="D9808" s="6" t="s">
        <v>33</v>
      </c>
      <c r="E9808" s="6" t="s">
        <v>36</v>
      </c>
      <c r="F9808" s="7">
        <v>1871.4855600000003</v>
      </c>
      <c r="G9808" s="7">
        <v>1637.5498650000002</v>
      </c>
    </row>
    <row r="9809" spans="1:7">
      <c r="A9809" s="5" t="s">
        <v>23191</v>
      </c>
      <c r="B9809" s="6" t="s">
        <v>36</v>
      </c>
      <c r="C9809" s="6">
        <v>4</v>
      </c>
      <c r="D9809" s="6" t="s">
        <v>33</v>
      </c>
      <c r="E9809" s="6" t="s">
        <v>36</v>
      </c>
      <c r="F9809" s="7">
        <v>1604.13048</v>
      </c>
      <c r="G9809" s="7">
        <v>1403.6141699999998</v>
      </c>
    </row>
    <row r="9810" spans="1:7">
      <c r="A9810" s="5" t="s">
        <v>8777</v>
      </c>
      <c r="B9810" s="6" t="s">
        <v>36</v>
      </c>
      <c r="C9810" s="6" t="s">
        <v>33</v>
      </c>
      <c r="D9810" s="6" t="s">
        <v>33</v>
      </c>
      <c r="E9810" s="6" t="s">
        <v>36</v>
      </c>
      <c r="F9810" s="7">
        <v>1871.4855600000003</v>
      </c>
      <c r="G9810" s="7">
        <v>1637.5498650000002</v>
      </c>
    </row>
    <row r="9811" spans="1:7">
      <c r="A9811" s="5" t="s">
        <v>23001</v>
      </c>
      <c r="B9811" s="6" t="s">
        <v>36</v>
      </c>
      <c r="C9811" s="6">
        <v>3</v>
      </c>
      <c r="D9811" s="6" t="s">
        <v>33</v>
      </c>
      <c r="E9811" s="6" t="s">
        <v>36</v>
      </c>
      <c r="F9811" s="7">
        <v>1203.362568</v>
      </c>
      <c r="G9811" s="7">
        <v>1052.942247</v>
      </c>
    </row>
    <row r="9812" spans="1:7">
      <c r="A9812" s="5" t="s">
        <v>8778</v>
      </c>
      <c r="B9812" s="6" t="s">
        <v>36</v>
      </c>
      <c r="C9812" s="6" t="s">
        <v>33</v>
      </c>
      <c r="D9812" s="6" t="s">
        <v>33</v>
      </c>
      <c r="E9812" s="6" t="s">
        <v>36</v>
      </c>
      <c r="F9812" s="7">
        <v>1403.9229960000002</v>
      </c>
      <c r="G9812" s="7">
        <v>1228.4326214999999</v>
      </c>
    </row>
    <row r="9813" spans="1:7">
      <c r="A9813" s="5" t="s">
        <v>22051</v>
      </c>
      <c r="B9813" s="6" t="s">
        <v>36</v>
      </c>
      <c r="C9813" s="6">
        <v>4</v>
      </c>
      <c r="D9813" s="6" t="s">
        <v>33</v>
      </c>
      <c r="E9813" s="6" t="s">
        <v>36</v>
      </c>
      <c r="F9813" s="7">
        <v>1203.362568</v>
      </c>
      <c r="G9813" s="7">
        <v>1052.942247</v>
      </c>
    </row>
    <row r="9814" spans="1:7">
      <c r="A9814" s="5" t="s">
        <v>8779</v>
      </c>
      <c r="B9814" s="6" t="s">
        <v>36</v>
      </c>
      <c r="C9814" s="6" t="s">
        <v>33</v>
      </c>
      <c r="D9814" s="6" t="s">
        <v>33</v>
      </c>
      <c r="E9814" s="6" t="s">
        <v>36</v>
      </c>
      <c r="F9814" s="7">
        <v>1403.9229960000002</v>
      </c>
      <c r="G9814" s="7">
        <v>1228.4326214999999</v>
      </c>
    </row>
    <row r="9815" spans="1:7">
      <c r="A9815" s="5" t="s">
        <v>22634</v>
      </c>
      <c r="B9815" s="6" t="s">
        <v>36</v>
      </c>
      <c r="C9815" s="6">
        <v>2</v>
      </c>
      <c r="D9815" s="6" t="s">
        <v>33</v>
      </c>
      <c r="E9815" s="6" t="s">
        <v>36</v>
      </c>
      <c r="F9815" s="7">
        <v>1203.362568</v>
      </c>
      <c r="G9815" s="7">
        <v>1052.942247</v>
      </c>
    </row>
    <row r="9816" spans="1:7">
      <c r="A9816" s="5" t="s">
        <v>8780</v>
      </c>
      <c r="B9816" s="6" t="s">
        <v>36</v>
      </c>
      <c r="C9816" s="6" t="s">
        <v>33</v>
      </c>
      <c r="D9816" s="6" t="s">
        <v>33</v>
      </c>
      <c r="E9816" s="6" t="s">
        <v>36</v>
      </c>
      <c r="F9816" s="7">
        <v>1403.9229960000002</v>
      </c>
      <c r="G9816" s="7">
        <v>1228.4326214999999</v>
      </c>
    </row>
    <row r="9817" spans="1:7">
      <c r="A9817" s="5" t="s">
        <v>22052</v>
      </c>
      <c r="B9817" s="6" t="s">
        <v>36</v>
      </c>
      <c r="C9817" s="6">
        <v>4</v>
      </c>
      <c r="D9817" s="6" t="s">
        <v>33</v>
      </c>
      <c r="E9817" s="6" t="s">
        <v>36</v>
      </c>
      <c r="F9817" s="7">
        <v>1203.362568</v>
      </c>
      <c r="G9817" s="7">
        <v>1052.942247</v>
      </c>
    </row>
    <row r="9818" spans="1:7">
      <c r="A9818" s="5" t="s">
        <v>8781</v>
      </c>
      <c r="B9818" s="6" t="s">
        <v>36</v>
      </c>
      <c r="C9818" s="6" t="s">
        <v>33</v>
      </c>
      <c r="D9818" s="6" t="s">
        <v>33</v>
      </c>
      <c r="E9818" s="6" t="s">
        <v>36</v>
      </c>
      <c r="F9818" s="7">
        <v>1403.9229960000002</v>
      </c>
      <c r="G9818" s="7">
        <v>1228.4326214999999</v>
      </c>
    </row>
    <row r="9819" spans="1:7">
      <c r="A9819" s="5" t="s">
        <v>8782</v>
      </c>
      <c r="B9819" s="6" t="s">
        <v>36</v>
      </c>
      <c r="C9819" s="6" t="s">
        <v>33</v>
      </c>
      <c r="D9819" s="6" t="s">
        <v>33</v>
      </c>
      <c r="E9819" s="6" t="s">
        <v>36</v>
      </c>
      <c r="F9819" s="7">
        <v>7158.233736000001</v>
      </c>
      <c r="G9819" s="7">
        <v>6263.4545189999999</v>
      </c>
    </row>
    <row r="9820" spans="1:7">
      <c r="A9820" s="5" t="s">
        <v>8783</v>
      </c>
      <c r="B9820" s="6" t="s">
        <v>36</v>
      </c>
      <c r="C9820" s="6" t="s">
        <v>33</v>
      </c>
      <c r="D9820" s="6" t="s">
        <v>33</v>
      </c>
      <c r="E9820" s="6" t="s">
        <v>36</v>
      </c>
      <c r="F9820" s="7">
        <v>7158.233736000001</v>
      </c>
      <c r="G9820" s="7">
        <v>6263.4545189999999</v>
      </c>
    </row>
    <row r="9821" spans="1:7">
      <c r="A9821" s="5" t="s">
        <v>8784</v>
      </c>
      <c r="B9821" s="6" t="s">
        <v>36</v>
      </c>
      <c r="C9821" s="6" t="s">
        <v>33</v>
      </c>
      <c r="D9821" s="6" t="s">
        <v>33</v>
      </c>
      <c r="E9821" s="6" t="s">
        <v>36</v>
      </c>
      <c r="F9821" s="7">
        <v>7158.233736000001</v>
      </c>
      <c r="G9821" s="7">
        <v>6263.4545189999999</v>
      </c>
    </row>
    <row r="9822" spans="1:7">
      <c r="A9822" s="5" t="s">
        <v>8785</v>
      </c>
      <c r="B9822" s="6" t="s">
        <v>36</v>
      </c>
      <c r="C9822" s="6" t="s">
        <v>33</v>
      </c>
      <c r="D9822" s="6" t="s">
        <v>33</v>
      </c>
      <c r="E9822" s="6" t="s">
        <v>36</v>
      </c>
      <c r="F9822" s="7">
        <v>7158.233736000001</v>
      </c>
      <c r="G9822" s="7">
        <v>6263.4545189999999</v>
      </c>
    </row>
    <row r="9823" spans="1:7">
      <c r="A9823" s="5" t="s">
        <v>8786</v>
      </c>
      <c r="B9823" s="6" t="s">
        <v>36</v>
      </c>
      <c r="C9823" s="6" t="s">
        <v>33</v>
      </c>
      <c r="D9823" s="6" t="s">
        <v>33</v>
      </c>
      <c r="E9823" s="6" t="s">
        <v>36</v>
      </c>
      <c r="F9823" s="7">
        <v>7158.233736000001</v>
      </c>
      <c r="G9823" s="7">
        <v>6263.4545189999999</v>
      </c>
    </row>
    <row r="9824" spans="1:7">
      <c r="A9824" s="5" t="s">
        <v>8787</v>
      </c>
      <c r="B9824" s="6" t="s">
        <v>36</v>
      </c>
      <c r="C9824" s="6" t="s">
        <v>33</v>
      </c>
      <c r="D9824" s="6" t="s">
        <v>33</v>
      </c>
      <c r="E9824" s="6" t="s">
        <v>36</v>
      </c>
      <c r="F9824" s="7">
        <v>7519.5601560000014</v>
      </c>
      <c r="G9824" s="7">
        <v>6579.6151365000005</v>
      </c>
    </row>
    <row r="9825" spans="1:7">
      <c r="A9825" s="5" t="s">
        <v>8788</v>
      </c>
      <c r="B9825" s="6" t="s">
        <v>36</v>
      </c>
      <c r="C9825" s="6" t="s">
        <v>33</v>
      </c>
      <c r="D9825" s="6" t="s">
        <v>33</v>
      </c>
      <c r="E9825" s="6" t="s">
        <v>36</v>
      </c>
      <c r="F9825" s="7">
        <v>7519.5601560000014</v>
      </c>
      <c r="G9825" s="7">
        <v>6579.6151365000005</v>
      </c>
    </row>
    <row r="9826" spans="1:7">
      <c r="A9826" s="5" t="s">
        <v>8789</v>
      </c>
      <c r="B9826" s="6" t="s">
        <v>36</v>
      </c>
      <c r="C9826" s="6" t="s">
        <v>33</v>
      </c>
      <c r="D9826" s="6" t="s">
        <v>33</v>
      </c>
      <c r="E9826" s="6" t="s">
        <v>36</v>
      </c>
      <c r="F9826" s="7">
        <v>7519.5601560000014</v>
      </c>
      <c r="G9826" s="7">
        <v>6579.6151365000005</v>
      </c>
    </row>
    <row r="9827" spans="1:7">
      <c r="A9827" s="5" t="s">
        <v>8790</v>
      </c>
      <c r="B9827" s="6" t="s">
        <v>36</v>
      </c>
      <c r="C9827" s="6" t="s">
        <v>33</v>
      </c>
      <c r="D9827" s="6" t="s">
        <v>33</v>
      </c>
      <c r="E9827" s="6" t="s">
        <v>36</v>
      </c>
      <c r="F9827" s="7">
        <v>7519.5601560000014</v>
      </c>
      <c r="G9827" s="7">
        <v>6579.6151365000005</v>
      </c>
    </row>
    <row r="9828" spans="1:7">
      <c r="A9828" s="5" t="s">
        <v>8791</v>
      </c>
      <c r="B9828" s="6" t="s">
        <v>36</v>
      </c>
      <c r="C9828" s="6" t="s">
        <v>33</v>
      </c>
      <c r="D9828" s="6" t="s">
        <v>33</v>
      </c>
      <c r="E9828" s="6" t="s">
        <v>36</v>
      </c>
      <c r="F9828" s="7">
        <v>7519.5601560000014</v>
      </c>
      <c r="G9828" s="7">
        <v>6579.6151365000005</v>
      </c>
    </row>
    <row r="9829" spans="1:7">
      <c r="A9829" s="5" t="s">
        <v>8792</v>
      </c>
      <c r="B9829" s="6" t="s">
        <v>36</v>
      </c>
      <c r="C9829" s="6" t="s">
        <v>33</v>
      </c>
      <c r="D9829" s="6" t="s">
        <v>33</v>
      </c>
      <c r="E9829" s="6" t="s">
        <v>36</v>
      </c>
      <c r="F9829" s="7">
        <v>6015.4893000000002</v>
      </c>
      <c r="G9829" s="7">
        <v>5263.5531374999991</v>
      </c>
    </row>
    <row r="9830" spans="1:7">
      <c r="A9830" s="5" t="s">
        <v>8793</v>
      </c>
      <c r="B9830" s="6" t="s">
        <v>36</v>
      </c>
      <c r="C9830" s="6" t="s">
        <v>33</v>
      </c>
      <c r="D9830" s="6" t="s">
        <v>33</v>
      </c>
      <c r="E9830" s="6" t="s">
        <v>36</v>
      </c>
      <c r="F9830" s="7">
        <v>6015.4893000000002</v>
      </c>
      <c r="G9830" s="7">
        <v>5263.5531374999991</v>
      </c>
    </row>
    <row r="9831" spans="1:7">
      <c r="A9831" s="5" t="s">
        <v>8794</v>
      </c>
      <c r="B9831" s="6" t="s">
        <v>36</v>
      </c>
      <c r="C9831" s="6" t="s">
        <v>33</v>
      </c>
      <c r="D9831" s="6" t="s">
        <v>33</v>
      </c>
      <c r="E9831" s="6" t="s">
        <v>36</v>
      </c>
      <c r="F9831" s="7">
        <v>6015.4893000000002</v>
      </c>
      <c r="G9831" s="7">
        <v>5263.5531374999991</v>
      </c>
    </row>
    <row r="9832" spans="1:7">
      <c r="A9832" s="5" t="s">
        <v>8795</v>
      </c>
      <c r="B9832" s="6" t="s">
        <v>36</v>
      </c>
      <c r="C9832" s="6" t="s">
        <v>33</v>
      </c>
      <c r="D9832" s="6" t="s">
        <v>33</v>
      </c>
      <c r="E9832" s="6" t="s">
        <v>36</v>
      </c>
      <c r="F9832" s="7">
        <v>6015.4893000000002</v>
      </c>
      <c r="G9832" s="7">
        <v>5263.5531374999991</v>
      </c>
    </row>
    <row r="9833" spans="1:7">
      <c r="A9833" s="5" t="s">
        <v>8796</v>
      </c>
      <c r="B9833" s="6" t="s">
        <v>36</v>
      </c>
      <c r="C9833" s="6" t="s">
        <v>33</v>
      </c>
      <c r="D9833" s="6" t="s">
        <v>33</v>
      </c>
      <c r="E9833" s="6" t="s">
        <v>36</v>
      </c>
      <c r="F9833" s="7">
        <v>6015.4893000000002</v>
      </c>
      <c r="G9833" s="7">
        <v>5263.5531374999991</v>
      </c>
    </row>
    <row r="9834" spans="1:7">
      <c r="A9834" s="5" t="s">
        <v>8797</v>
      </c>
      <c r="B9834" s="6" t="s">
        <v>36</v>
      </c>
      <c r="C9834" s="6" t="s">
        <v>33</v>
      </c>
      <c r="D9834" s="6" t="s">
        <v>33</v>
      </c>
      <c r="E9834" s="6" t="s">
        <v>36</v>
      </c>
      <c r="F9834" s="7">
        <v>3910.2665760000004</v>
      </c>
      <c r="G9834" s="7">
        <v>3421.4832540000002</v>
      </c>
    </row>
    <row r="9835" spans="1:7">
      <c r="A9835" s="5" t="s">
        <v>23192</v>
      </c>
      <c r="B9835" s="6" t="s">
        <v>36</v>
      </c>
      <c r="C9835" s="6">
        <v>2</v>
      </c>
      <c r="D9835" s="6" t="s">
        <v>33</v>
      </c>
      <c r="E9835" s="6" t="s">
        <v>36</v>
      </c>
      <c r="F9835" s="7">
        <v>2339.6657759999998</v>
      </c>
      <c r="G9835" s="7">
        <v>2047.2075539999996</v>
      </c>
    </row>
    <row r="9836" spans="1:7">
      <c r="A9836" s="5" t="s">
        <v>8798</v>
      </c>
      <c r="B9836" s="6" t="s">
        <v>36</v>
      </c>
      <c r="C9836" s="6" t="s">
        <v>33</v>
      </c>
      <c r="D9836" s="6" t="s">
        <v>33</v>
      </c>
      <c r="E9836" s="6" t="s">
        <v>36</v>
      </c>
      <c r="F9836" s="7">
        <v>2673.9037440000002</v>
      </c>
      <c r="G9836" s="7">
        <v>2339.6657759999998</v>
      </c>
    </row>
    <row r="9837" spans="1:7">
      <c r="A9837" s="5" t="s">
        <v>8799</v>
      </c>
      <c r="B9837" s="6" t="s">
        <v>36</v>
      </c>
      <c r="C9837" s="6" t="s">
        <v>33</v>
      </c>
      <c r="D9837" s="6" t="s">
        <v>33</v>
      </c>
      <c r="E9837" s="6" t="s">
        <v>36</v>
      </c>
      <c r="F9837" s="7">
        <v>2673.9037440000002</v>
      </c>
      <c r="G9837" s="7">
        <v>2339.6657759999998</v>
      </c>
    </row>
    <row r="9838" spans="1:7">
      <c r="A9838" s="5" t="s">
        <v>22053</v>
      </c>
      <c r="B9838" s="6" t="s">
        <v>36</v>
      </c>
      <c r="C9838" s="6">
        <v>3</v>
      </c>
      <c r="D9838" s="6" t="s">
        <v>33</v>
      </c>
      <c r="E9838" s="6" t="s">
        <v>36</v>
      </c>
      <c r="F9838" s="7">
        <v>2105.575668</v>
      </c>
      <c r="G9838" s="7">
        <v>1842.3787094999998</v>
      </c>
    </row>
    <row r="9839" spans="1:7">
      <c r="A9839" s="5" t="s">
        <v>21840</v>
      </c>
      <c r="B9839" s="6" t="s">
        <v>36</v>
      </c>
      <c r="C9839" s="6" t="s">
        <v>33</v>
      </c>
      <c r="D9839" s="6" t="s">
        <v>33</v>
      </c>
      <c r="E9839" s="6" t="s">
        <v>36</v>
      </c>
      <c r="F9839" s="7">
        <v>2406.3721920000003</v>
      </c>
      <c r="G9839" s="7">
        <v>2105.575668</v>
      </c>
    </row>
    <row r="9840" spans="1:7">
      <c r="A9840" s="5" t="s">
        <v>23002</v>
      </c>
      <c r="B9840" s="6" t="s">
        <v>36</v>
      </c>
      <c r="C9840" s="6">
        <v>5</v>
      </c>
      <c r="D9840" s="6" t="s">
        <v>33</v>
      </c>
      <c r="E9840" s="6" t="s">
        <v>36</v>
      </c>
      <c r="F9840" s="7">
        <v>2105.575668</v>
      </c>
      <c r="G9840" s="7">
        <v>1842.3787094999998</v>
      </c>
    </row>
    <row r="9841" spans="1:7">
      <c r="A9841" s="5" t="s">
        <v>21841</v>
      </c>
      <c r="B9841" s="6" t="s">
        <v>36</v>
      </c>
      <c r="C9841" s="6" t="s">
        <v>33</v>
      </c>
      <c r="D9841" s="6" t="s">
        <v>33</v>
      </c>
      <c r="E9841" s="6" t="s">
        <v>36</v>
      </c>
      <c r="F9841" s="7">
        <v>2406.3721920000003</v>
      </c>
      <c r="G9841" s="7">
        <v>2105.575668</v>
      </c>
    </row>
    <row r="9842" spans="1:7">
      <c r="A9842" s="5" t="s">
        <v>23003</v>
      </c>
      <c r="B9842" s="6" t="s">
        <v>36</v>
      </c>
      <c r="C9842" s="6">
        <v>4</v>
      </c>
      <c r="D9842" s="6" t="s">
        <v>33</v>
      </c>
      <c r="E9842" s="6" t="s">
        <v>36</v>
      </c>
      <c r="F9842" s="7">
        <v>2105.575668</v>
      </c>
      <c r="G9842" s="7">
        <v>1842.3787094999998</v>
      </c>
    </row>
    <row r="9843" spans="1:7">
      <c r="A9843" s="5" t="s">
        <v>21842</v>
      </c>
      <c r="B9843" s="6" t="s">
        <v>36</v>
      </c>
      <c r="C9843" s="6" t="s">
        <v>33</v>
      </c>
      <c r="D9843" s="6" t="s">
        <v>33</v>
      </c>
      <c r="E9843" s="6" t="s">
        <v>36</v>
      </c>
      <c r="F9843" s="7">
        <v>2406.3721920000003</v>
      </c>
      <c r="G9843" s="7">
        <v>2105.575668</v>
      </c>
    </row>
    <row r="9844" spans="1:7">
      <c r="A9844" s="5" t="s">
        <v>23193</v>
      </c>
      <c r="B9844" s="6" t="s">
        <v>36</v>
      </c>
      <c r="C9844" s="6">
        <v>8</v>
      </c>
      <c r="D9844" s="6" t="s">
        <v>33</v>
      </c>
      <c r="E9844" s="6" t="s">
        <v>36</v>
      </c>
      <c r="F9844" s="7">
        <v>2105.575668</v>
      </c>
      <c r="G9844" s="7">
        <v>1842.3787094999998</v>
      </c>
    </row>
    <row r="9845" spans="1:7">
      <c r="A9845" s="5" t="s">
        <v>21843</v>
      </c>
      <c r="B9845" s="6" t="s">
        <v>36</v>
      </c>
      <c r="C9845" s="6" t="s">
        <v>33</v>
      </c>
      <c r="D9845" s="6" t="s">
        <v>33</v>
      </c>
      <c r="E9845" s="6" t="s">
        <v>36</v>
      </c>
      <c r="F9845" s="7">
        <v>2406.3721920000003</v>
      </c>
      <c r="G9845" s="7">
        <v>2105.575668</v>
      </c>
    </row>
    <row r="9846" spans="1:7">
      <c r="A9846" s="5" t="s">
        <v>22054</v>
      </c>
      <c r="B9846" s="6" t="s">
        <v>36</v>
      </c>
      <c r="C9846" s="6">
        <v>2</v>
      </c>
      <c r="D9846" s="6" t="s">
        <v>33</v>
      </c>
      <c r="E9846" s="6" t="s">
        <v>36</v>
      </c>
      <c r="F9846" s="7">
        <v>2105.575668</v>
      </c>
      <c r="G9846" s="7">
        <v>1842.3787094999998</v>
      </c>
    </row>
    <row r="9847" spans="1:7">
      <c r="A9847" s="5" t="s">
        <v>21844</v>
      </c>
      <c r="B9847" s="6" t="s">
        <v>36</v>
      </c>
      <c r="C9847" s="6" t="s">
        <v>33</v>
      </c>
      <c r="D9847" s="6" t="s">
        <v>33</v>
      </c>
      <c r="E9847" s="6" t="s">
        <v>36</v>
      </c>
      <c r="F9847" s="7">
        <v>2406.3721920000003</v>
      </c>
      <c r="G9847" s="7">
        <v>2105.575668</v>
      </c>
    </row>
    <row r="9848" spans="1:7">
      <c r="A9848" s="5" t="s">
        <v>8800</v>
      </c>
      <c r="B9848" s="6" t="s">
        <v>36</v>
      </c>
      <c r="C9848" s="6" t="s">
        <v>33</v>
      </c>
      <c r="D9848" s="6" t="s">
        <v>33</v>
      </c>
      <c r="E9848" s="6" t="s">
        <v>36</v>
      </c>
      <c r="F9848" s="7">
        <v>1203.0978600000001</v>
      </c>
      <c r="G9848" s="7">
        <v>1052.7106274999999</v>
      </c>
    </row>
    <row r="9849" spans="1:7">
      <c r="A9849" s="5" t="s">
        <v>8801</v>
      </c>
      <c r="B9849" s="6" t="s">
        <v>36</v>
      </c>
      <c r="C9849" s="6" t="s">
        <v>33</v>
      </c>
      <c r="D9849" s="6" t="s">
        <v>33</v>
      </c>
      <c r="E9849" s="6" t="s">
        <v>36</v>
      </c>
      <c r="F9849" s="7">
        <v>1203.0978600000001</v>
      </c>
      <c r="G9849" s="7">
        <v>1052.7106274999999</v>
      </c>
    </row>
    <row r="9850" spans="1:7">
      <c r="A9850" s="5" t="s">
        <v>8802</v>
      </c>
      <c r="B9850" s="6" t="s">
        <v>36</v>
      </c>
      <c r="C9850" s="6" t="s">
        <v>33</v>
      </c>
      <c r="D9850" s="6" t="s">
        <v>33</v>
      </c>
      <c r="E9850" s="6" t="s">
        <v>36</v>
      </c>
      <c r="F9850" s="7">
        <v>1203.0978600000001</v>
      </c>
      <c r="G9850" s="7">
        <v>1052.7106274999999</v>
      </c>
    </row>
    <row r="9851" spans="1:7">
      <c r="A9851" s="5" t="s">
        <v>8803</v>
      </c>
      <c r="B9851" s="6" t="s">
        <v>36</v>
      </c>
      <c r="C9851" s="6" t="s">
        <v>33</v>
      </c>
      <c r="D9851" s="6" t="s">
        <v>33</v>
      </c>
      <c r="E9851" s="6" t="s">
        <v>36</v>
      </c>
      <c r="F9851" s="7">
        <v>1203.0978600000001</v>
      </c>
      <c r="G9851" s="7">
        <v>1052.7106274999999</v>
      </c>
    </row>
    <row r="9852" spans="1:7">
      <c r="A9852" s="5" t="s">
        <v>8804</v>
      </c>
      <c r="B9852" s="6" t="s">
        <v>36</v>
      </c>
      <c r="C9852" s="6" t="s">
        <v>33</v>
      </c>
      <c r="D9852" s="6" t="s">
        <v>33</v>
      </c>
      <c r="E9852" s="6" t="s">
        <v>36</v>
      </c>
      <c r="F9852" s="7">
        <v>1203.0978600000001</v>
      </c>
      <c r="G9852" s="7">
        <v>1052.7106274999999</v>
      </c>
    </row>
    <row r="9853" spans="1:7">
      <c r="A9853" s="5" t="s">
        <v>23004</v>
      </c>
      <c r="B9853" s="6" t="s">
        <v>36</v>
      </c>
      <c r="C9853" s="6">
        <v>3</v>
      </c>
      <c r="D9853" s="6" t="s">
        <v>33</v>
      </c>
      <c r="E9853" s="6" t="s">
        <v>36</v>
      </c>
      <c r="F9853" s="7">
        <v>888.80122800000015</v>
      </c>
      <c r="G9853" s="7">
        <v>777.7010745</v>
      </c>
    </row>
    <row r="9854" spans="1:7">
      <c r="A9854" s="5" t="s">
        <v>8805</v>
      </c>
      <c r="B9854" s="6" t="s">
        <v>36</v>
      </c>
      <c r="C9854" s="6" t="s">
        <v>33</v>
      </c>
      <c r="D9854" s="6" t="s">
        <v>33</v>
      </c>
      <c r="E9854" s="6" t="s">
        <v>36</v>
      </c>
      <c r="F9854" s="7">
        <v>1015.7728320000001</v>
      </c>
      <c r="G9854" s="7">
        <v>888.80122799999992</v>
      </c>
    </row>
    <row r="9855" spans="1:7">
      <c r="A9855" s="5" t="s">
        <v>8806</v>
      </c>
      <c r="B9855" s="6" t="s">
        <v>36</v>
      </c>
      <c r="C9855" s="6" t="s">
        <v>33</v>
      </c>
      <c r="D9855" s="6" t="s">
        <v>33</v>
      </c>
      <c r="E9855" s="6" t="s">
        <v>36</v>
      </c>
      <c r="F9855" s="7">
        <v>1623.9835800000001</v>
      </c>
      <c r="G9855" s="7">
        <v>1420.9856325000001</v>
      </c>
    </row>
    <row r="9856" spans="1:7">
      <c r="A9856" s="5" t="s">
        <v>8807</v>
      </c>
      <c r="B9856" s="6" t="s">
        <v>36</v>
      </c>
      <c r="C9856" s="6" t="s">
        <v>33</v>
      </c>
      <c r="D9856" s="6" t="s">
        <v>33</v>
      </c>
      <c r="E9856" s="6" t="s">
        <v>36</v>
      </c>
      <c r="F9856" s="7">
        <v>1623.9835800000001</v>
      </c>
      <c r="G9856" s="7">
        <v>1420.9856325000001</v>
      </c>
    </row>
    <row r="9857" spans="1:7">
      <c r="A9857" s="5" t="s">
        <v>8808</v>
      </c>
      <c r="B9857" s="6" t="s">
        <v>36</v>
      </c>
      <c r="C9857" s="6" t="s">
        <v>33</v>
      </c>
      <c r="D9857" s="6" t="s">
        <v>33</v>
      </c>
      <c r="E9857" s="6" t="s">
        <v>36</v>
      </c>
      <c r="F9857" s="7">
        <v>1623.9835800000001</v>
      </c>
      <c r="G9857" s="7">
        <v>1420.9856325000001</v>
      </c>
    </row>
    <row r="9858" spans="1:7">
      <c r="A9858" s="5" t="s">
        <v>8809</v>
      </c>
      <c r="B9858" s="6" t="s">
        <v>36</v>
      </c>
      <c r="C9858" s="6" t="s">
        <v>33</v>
      </c>
      <c r="D9858" s="6" t="s">
        <v>33</v>
      </c>
      <c r="E9858" s="6" t="s">
        <v>36</v>
      </c>
      <c r="F9858" s="7">
        <v>1623.9835800000001</v>
      </c>
      <c r="G9858" s="7">
        <v>1420.9856325000001</v>
      </c>
    </row>
    <row r="9859" spans="1:7">
      <c r="A9859" s="5" t="s">
        <v>8810</v>
      </c>
      <c r="B9859" s="6" t="s">
        <v>36</v>
      </c>
      <c r="C9859" s="6" t="s">
        <v>33</v>
      </c>
      <c r="D9859" s="6" t="s">
        <v>33</v>
      </c>
      <c r="E9859" s="6" t="s">
        <v>36</v>
      </c>
      <c r="F9859" s="7">
        <v>1623.9835800000001</v>
      </c>
      <c r="G9859" s="7">
        <v>1420.9856325000001</v>
      </c>
    </row>
    <row r="9860" spans="1:7">
      <c r="A9860" s="5" t="s">
        <v>8811</v>
      </c>
      <c r="B9860" s="6" t="s">
        <v>36</v>
      </c>
      <c r="C9860" s="6" t="s">
        <v>33</v>
      </c>
      <c r="D9860" s="6" t="s">
        <v>33</v>
      </c>
      <c r="E9860" s="6" t="s">
        <v>36</v>
      </c>
      <c r="F9860" s="7">
        <v>1323.8047080000001</v>
      </c>
      <c r="G9860" s="7">
        <v>1158.3291194999999</v>
      </c>
    </row>
    <row r="9861" spans="1:7">
      <c r="A9861" s="5" t="s">
        <v>8812</v>
      </c>
      <c r="B9861" s="6" t="s">
        <v>36</v>
      </c>
      <c r="C9861" s="6" t="s">
        <v>33</v>
      </c>
      <c r="D9861" s="6" t="s">
        <v>33</v>
      </c>
      <c r="E9861" s="6" t="s">
        <v>36</v>
      </c>
      <c r="F9861" s="7">
        <v>2406.1957200000002</v>
      </c>
      <c r="G9861" s="7">
        <v>2105.4212549999997</v>
      </c>
    </row>
    <row r="9862" spans="1:7">
      <c r="A9862" s="5" t="s">
        <v>8813</v>
      </c>
      <c r="B9862" s="6" t="s">
        <v>36</v>
      </c>
      <c r="C9862" s="6" t="s">
        <v>33</v>
      </c>
      <c r="D9862" s="6" t="s">
        <v>33</v>
      </c>
      <c r="E9862" s="6" t="s">
        <v>36</v>
      </c>
      <c r="F9862" s="7">
        <v>2406.1957200000002</v>
      </c>
      <c r="G9862" s="7">
        <v>2105.4212549999997</v>
      </c>
    </row>
    <row r="9863" spans="1:7">
      <c r="A9863" s="5" t="s">
        <v>8814</v>
      </c>
      <c r="B9863" s="6" t="s">
        <v>36</v>
      </c>
      <c r="C9863" s="6" t="s">
        <v>33</v>
      </c>
      <c r="D9863" s="6" t="s">
        <v>33</v>
      </c>
      <c r="E9863" s="6" t="s">
        <v>36</v>
      </c>
      <c r="F9863" s="7">
        <v>2406.1957200000002</v>
      </c>
      <c r="G9863" s="7">
        <v>2105.4212549999997</v>
      </c>
    </row>
    <row r="9864" spans="1:7">
      <c r="A9864" s="5" t="s">
        <v>8815</v>
      </c>
      <c r="B9864" s="6" t="s">
        <v>36</v>
      </c>
      <c r="C9864" s="6" t="s">
        <v>33</v>
      </c>
      <c r="D9864" s="6" t="s">
        <v>33</v>
      </c>
      <c r="E9864" s="6" t="s">
        <v>36</v>
      </c>
      <c r="F9864" s="7">
        <v>2406.1957200000002</v>
      </c>
      <c r="G9864" s="7">
        <v>2105.4212549999997</v>
      </c>
    </row>
    <row r="9865" spans="1:7">
      <c r="A9865" s="5" t="s">
        <v>8816</v>
      </c>
      <c r="B9865" s="6" t="s">
        <v>36</v>
      </c>
      <c r="C9865" s="6" t="s">
        <v>33</v>
      </c>
      <c r="D9865" s="6" t="s">
        <v>33</v>
      </c>
      <c r="E9865" s="6" t="s">
        <v>36</v>
      </c>
      <c r="F9865" s="7">
        <v>2406.1957200000002</v>
      </c>
      <c r="G9865" s="7">
        <v>2105.4212549999997</v>
      </c>
    </row>
    <row r="9866" spans="1:7">
      <c r="A9866" s="5" t="s">
        <v>23194</v>
      </c>
      <c r="B9866" s="6" t="s">
        <v>36</v>
      </c>
      <c r="C9866" s="6">
        <v>13</v>
      </c>
      <c r="D9866" s="6" t="s">
        <v>33</v>
      </c>
      <c r="E9866" s="6" t="s">
        <v>36</v>
      </c>
      <c r="F9866" s="7">
        <v>1871.4855600000003</v>
      </c>
      <c r="G9866" s="7">
        <v>1637.5498650000002</v>
      </c>
    </row>
    <row r="9867" spans="1:7">
      <c r="A9867" s="5" t="s">
        <v>21845</v>
      </c>
      <c r="B9867" s="6" t="s">
        <v>36</v>
      </c>
      <c r="C9867" s="6" t="s">
        <v>33</v>
      </c>
      <c r="D9867" s="6" t="s">
        <v>33</v>
      </c>
      <c r="E9867" s="6" t="s">
        <v>36</v>
      </c>
      <c r="F9867" s="7">
        <v>2138.8406399999999</v>
      </c>
      <c r="G9867" s="7">
        <v>1871.4855599999999</v>
      </c>
    </row>
    <row r="9868" spans="1:7">
      <c r="A9868" s="5" t="s">
        <v>8817</v>
      </c>
      <c r="B9868" s="6" t="s">
        <v>36</v>
      </c>
      <c r="C9868" s="6" t="s">
        <v>33</v>
      </c>
      <c r="D9868" s="6" t="s">
        <v>33</v>
      </c>
      <c r="E9868" s="6" t="s">
        <v>36</v>
      </c>
      <c r="F9868" s="7">
        <v>6635.7001439999995</v>
      </c>
      <c r="G9868" s="7">
        <v>5806.2376259999992</v>
      </c>
    </row>
    <row r="9869" spans="1:7">
      <c r="A9869" s="5" t="s">
        <v>8818</v>
      </c>
      <c r="B9869" s="6" t="s">
        <v>36</v>
      </c>
      <c r="C9869" s="6" t="s">
        <v>33</v>
      </c>
      <c r="D9869" s="6" t="s">
        <v>33</v>
      </c>
      <c r="E9869" s="6" t="s">
        <v>36</v>
      </c>
      <c r="F9869" s="7">
        <v>6927.1436520000007</v>
      </c>
      <c r="G9869" s="7">
        <v>6061.2506954999999</v>
      </c>
    </row>
    <row r="9870" spans="1:7">
      <c r="A9870" s="5" t="s">
        <v>8819</v>
      </c>
      <c r="B9870" s="6" t="s">
        <v>36</v>
      </c>
      <c r="C9870" s="6" t="s">
        <v>33</v>
      </c>
      <c r="D9870" s="6" t="s">
        <v>33</v>
      </c>
      <c r="E9870" s="6" t="s">
        <v>36</v>
      </c>
      <c r="F9870" s="7">
        <v>4881.4802280000004</v>
      </c>
      <c r="G9870" s="7">
        <v>4271.2951995000003</v>
      </c>
    </row>
    <row r="9871" spans="1:7">
      <c r="A9871" s="5" t="s">
        <v>22055</v>
      </c>
      <c r="B9871" s="6" t="s">
        <v>185</v>
      </c>
      <c r="C9871" s="6">
        <v>10</v>
      </c>
      <c r="D9871" s="6" t="s">
        <v>33</v>
      </c>
      <c r="E9871" s="6" t="s">
        <v>185</v>
      </c>
      <c r="F9871" s="7">
        <v>841.77143999999998</v>
      </c>
      <c r="G9871" s="7">
        <v>736.55000999999982</v>
      </c>
    </row>
    <row r="9872" spans="1:7">
      <c r="A9872" s="5" t="s">
        <v>8820</v>
      </c>
      <c r="B9872" s="6" t="s">
        <v>185</v>
      </c>
      <c r="C9872" s="6" t="s">
        <v>33</v>
      </c>
      <c r="D9872" s="6" t="s">
        <v>33</v>
      </c>
      <c r="E9872" s="6" t="s">
        <v>185</v>
      </c>
      <c r="F9872" s="7">
        <v>982.06668000000013</v>
      </c>
      <c r="G9872" s="7">
        <v>859.30834500000003</v>
      </c>
    </row>
    <row r="9873" spans="1:7">
      <c r="A9873" s="5" t="s">
        <v>22056</v>
      </c>
      <c r="B9873" s="6" t="s">
        <v>185</v>
      </c>
      <c r="C9873" s="6">
        <v>2</v>
      </c>
      <c r="D9873" s="6" t="s">
        <v>33</v>
      </c>
      <c r="E9873" s="6" t="s">
        <v>185</v>
      </c>
      <c r="F9873" s="7">
        <v>841.77143999999998</v>
      </c>
      <c r="G9873" s="7">
        <v>736.55000999999982</v>
      </c>
    </row>
    <row r="9874" spans="1:7">
      <c r="A9874" s="5" t="s">
        <v>8821</v>
      </c>
      <c r="B9874" s="6" t="s">
        <v>185</v>
      </c>
      <c r="C9874" s="6" t="s">
        <v>33</v>
      </c>
      <c r="D9874" s="6" t="s">
        <v>33</v>
      </c>
      <c r="E9874" s="6" t="s">
        <v>185</v>
      </c>
      <c r="F9874" s="7">
        <v>982.06668000000013</v>
      </c>
      <c r="G9874" s="7">
        <v>859.30834500000003</v>
      </c>
    </row>
    <row r="9875" spans="1:7">
      <c r="A9875" s="5" t="s">
        <v>22635</v>
      </c>
      <c r="B9875" s="6" t="s">
        <v>185</v>
      </c>
      <c r="C9875" s="6">
        <v>9</v>
      </c>
      <c r="D9875" s="6" t="s">
        <v>33</v>
      </c>
      <c r="E9875" s="6" t="s">
        <v>185</v>
      </c>
      <c r="F9875" s="7">
        <v>841.77143999999998</v>
      </c>
      <c r="G9875" s="7">
        <v>736.55000999999982</v>
      </c>
    </row>
    <row r="9876" spans="1:7">
      <c r="A9876" s="5" t="s">
        <v>8822</v>
      </c>
      <c r="B9876" s="6" t="s">
        <v>185</v>
      </c>
      <c r="C9876" s="6" t="s">
        <v>33</v>
      </c>
      <c r="D9876" s="6" t="s">
        <v>33</v>
      </c>
      <c r="E9876" s="6" t="s">
        <v>185</v>
      </c>
      <c r="F9876" s="7">
        <v>982.06668000000013</v>
      </c>
      <c r="G9876" s="7">
        <v>859.30834500000003</v>
      </c>
    </row>
    <row r="9877" spans="1:7">
      <c r="A9877" s="5" t="s">
        <v>8823</v>
      </c>
      <c r="B9877" s="6" t="s">
        <v>185</v>
      </c>
      <c r="C9877" s="6" t="s">
        <v>33</v>
      </c>
      <c r="D9877" s="6" t="s">
        <v>33</v>
      </c>
      <c r="E9877" s="6" t="s">
        <v>185</v>
      </c>
      <c r="F9877" s="7">
        <v>2547.5497920000003</v>
      </c>
      <c r="G9877" s="7">
        <v>2229.1060680000001</v>
      </c>
    </row>
    <row r="9878" spans="1:7">
      <c r="A9878" s="5" t="s">
        <v>8824</v>
      </c>
      <c r="B9878" s="6" t="s">
        <v>185</v>
      </c>
      <c r="C9878" s="6" t="s">
        <v>33</v>
      </c>
      <c r="D9878" s="6" t="s">
        <v>33</v>
      </c>
      <c r="E9878" s="6" t="s">
        <v>185</v>
      </c>
      <c r="F9878" s="7">
        <v>2547.5497920000003</v>
      </c>
      <c r="G9878" s="7">
        <v>2229.1060680000001</v>
      </c>
    </row>
    <row r="9879" spans="1:7">
      <c r="A9879" s="5" t="s">
        <v>8825</v>
      </c>
      <c r="B9879" s="6" t="s">
        <v>185</v>
      </c>
      <c r="C9879" s="6" t="s">
        <v>33</v>
      </c>
      <c r="D9879" s="6" t="s">
        <v>33</v>
      </c>
      <c r="E9879" s="6" t="s">
        <v>185</v>
      </c>
      <c r="F9879" s="7">
        <v>2547.5497920000003</v>
      </c>
      <c r="G9879" s="7">
        <v>2229.1060680000001</v>
      </c>
    </row>
    <row r="9880" spans="1:7">
      <c r="A9880" s="5" t="s">
        <v>8826</v>
      </c>
      <c r="B9880" s="6" t="s">
        <v>185</v>
      </c>
      <c r="C9880" s="6" t="s">
        <v>33</v>
      </c>
      <c r="D9880" s="6" t="s">
        <v>33</v>
      </c>
      <c r="E9880" s="6" t="s">
        <v>185</v>
      </c>
      <c r="F9880" s="7">
        <v>2547.5497920000003</v>
      </c>
      <c r="G9880" s="7">
        <v>2229.1060680000001</v>
      </c>
    </row>
    <row r="9881" spans="1:7">
      <c r="A9881" s="5" t="s">
        <v>8827</v>
      </c>
      <c r="B9881" s="6" t="s">
        <v>185</v>
      </c>
      <c r="C9881" s="6" t="s">
        <v>33</v>
      </c>
      <c r="D9881" s="6" t="s">
        <v>33</v>
      </c>
      <c r="E9881" s="6" t="s">
        <v>185</v>
      </c>
      <c r="F9881" s="7">
        <v>2547.5497920000003</v>
      </c>
      <c r="G9881" s="7">
        <v>2229.1060680000001</v>
      </c>
    </row>
    <row r="9882" spans="1:7">
      <c r="A9882" s="5" t="s">
        <v>8828</v>
      </c>
      <c r="B9882" s="6" t="s">
        <v>185</v>
      </c>
      <c r="C9882" s="6" t="s">
        <v>33</v>
      </c>
      <c r="D9882" s="6" t="s">
        <v>33</v>
      </c>
      <c r="E9882" s="6" t="s">
        <v>185</v>
      </c>
      <c r="F9882" s="7">
        <v>2547.5497920000003</v>
      </c>
      <c r="G9882" s="7">
        <v>2229.1060680000001</v>
      </c>
    </row>
    <row r="9883" spans="1:7">
      <c r="A9883" s="5" t="s">
        <v>8829</v>
      </c>
      <c r="B9883" s="6" t="s">
        <v>185</v>
      </c>
      <c r="C9883" s="6" t="s">
        <v>33</v>
      </c>
      <c r="D9883" s="6" t="s">
        <v>33</v>
      </c>
      <c r="E9883" s="6" t="s">
        <v>185</v>
      </c>
      <c r="F9883" s="7">
        <v>2547.5497920000003</v>
      </c>
      <c r="G9883" s="7">
        <v>2229.1060680000001</v>
      </c>
    </row>
    <row r="9884" spans="1:7">
      <c r="A9884" s="5" t="s">
        <v>8830</v>
      </c>
      <c r="B9884" s="6" t="s">
        <v>185</v>
      </c>
      <c r="C9884" s="6" t="s">
        <v>33</v>
      </c>
      <c r="D9884" s="6" t="s">
        <v>33</v>
      </c>
      <c r="E9884" s="6" t="s">
        <v>185</v>
      </c>
      <c r="F9884" s="7">
        <v>2547.5497920000003</v>
      </c>
      <c r="G9884" s="7">
        <v>2229.1060680000001</v>
      </c>
    </row>
    <row r="9885" spans="1:7">
      <c r="A9885" s="5" t="s">
        <v>8831</v>
      </c>
      <c r="B9885" s="6" t="s">
        <v>185</v>
      </c>
      <c r="C9885" s="6" t="s">
        <v>33</v>
      </c>
      <c r="D9885" s="6" t="s">
        <v>33</v>
      </c>
      <c r="E9885" s="6" t="s">
        <v>185</v>
      </c>
      <c r="F9885" s="7">
        <v>2547.5497920000003</v>
      </c>
      <c r="G9885" s="7">
        <v>2229.1060680000001</v>
      </c>
    </row>
    <row r="9886" spans="1:7">
      <c r="A9886" s="5" t="s">
        <v>8832</v>
      </c>
      <c r="B9886" s="6" t="s">
        <v>185</v>
      </c>
      <c r="C9886" s="6" t="s">
        <v>33</v>
      </c>
      <c r="D9886" s="6" t="s">
        <v>33</v>
      </c>
      <c r="E9886" s="6" t="s">
        <v>185</v>
      </c>
      <c r="F9886" s="7">
        <v>2547.5497920000003</v>
      </c>
      <c r="G9886" s="7">
        <v>2229.1060680000001</v>
      </c>
    </row>
    <row r="9887" spans="1:7">
      <c r="A9887" s="5" t="s">
        <v>8833</v>
      </c>
      <c r="B9887" s="6" t="s">
        <v>185</v>
      </c>
      <c r="C9887" s="6" t="s">
        <v>33</v>
      </c>
      <c r="D9887" s="6" t="s">
        <v>33</v>
      </c>
      <c r="E9887" s="6" t="s">
        <v>185</v>
      </c>
      <c r="F9887" s="7">
        <v>2798.5812120000001</v>
      </c>
      <c r="G9887" s="7">
        <v>2448.7585604999999</v>
      </c>
    </row>
    <row r="9888" spans="1:7">
      <c r="A9888" s="5" t="s">
        <v>22057</v>
      </c>
      <c r="B9888" s="6" t="s">
        <v>185</v>
      </c>
      <c r="C9888" s="6">
        <v>2</v>
      </c>
      <c r="D9888" s="6" t="s">
        <v>33</v>
      </c>
      <c r="E9888" s="6" t="s">
        <v>185</v>
      </c>
      <c r="F9888" s="7">
        <v>2398.7838960000004</v>
      </c>
      <c r="G9888" s="7">
        <v>2098.9359089999998</v>
      </c>
    </row>
    <row r="9889" spans="1:7">
      <c r="A9889" s="5" t="s">
        <v>8834</v>
      </c>
      <c r="B9889" s="6" t="s">
        <v>185</v>
      </c>
      <c r="C9889" s="6" t="s">
        <v>33</v>
      </c>
      <c r="D9889" s="6" t="s">
        <v>33</v>
      </c>
      <c r="E9889" s="6" t="s">
        <v>185</v>
      </c>
      <c r="F9889" s="7">
        <v>2798.5812120000001</v>
      </c>
      <c r="G9889" s="7">
        <v>2448.7585604999999</v>
      </c>
    </row>
    <row r="9890" spans="1:7">
      <c r="A9890" s="5" t="s">
        <v>23005</v>
      </c>
      <c r="B9890" s="6" t="s">
        <v>185</v>
      </c>
      <c r="C9890" s="6">
        <v>2</v>
      </c>
      <c r="D9890" s="6" t="s">
        <v>33</v>
      </c>
      <c r="E9890" s="6" t="s">
        <v>185</v>
      </c>
      <c r="F9890" s="7">
        <v>2398.7838960000004</v>
      </c>
      <c r="G9890" s="7">
        <v>2098.9359089999998</v>
      </c>
    </row>
    <row r="9891" spans="1:7">
      <c r="A9891" s="5" t="s">
        <v>8835</v>
      </c>
      <c r="B9891" s="6" t="s">
        <v>185</v>
      </c>
      <c r="C9891" s="6" t="s">
        <v>33</v>
      </c>
      <c r="D9891" s="6" t="s">
        <v>33</v>
      </c>
      <c r="E9891" s="6" t="s">
        <v>185</v>
      </c>
      <c r="F9891" s="7">
        <v>2798.5812120000001</v>
      </c>
      <c r="G9891" s="7">
        <v>2448.7585604999999</v>
      </c>
    </row>
    <row r="9892" spans="1:7">
      <c r="A9892" s="5" t="s">
        <v>22774</v>
      </c>
      <c r="B9892" s="6" t="s">
        <v>36</v>
      </c>
      <c r="C9892" s="6" t="s">
        <v>33</v>
      </c>
      <c r="D9892" s="6" t="s">
        <v>33</v>
      </c>
      <c r="E9892" s="6" t="s">
        <v>36</v>
      </c>
      <c r="F9892" s="7">
        <v>26132.238468000003</v>
      </c>
      <c r="G9892" s="7">
        <v>22865.7086595</v>
      </c>
    </row>
    <row r="9893" spans="1:7">
      <c r="A9893" s="5" t="s">
        <v>8836</v>
      </c>
      <c r="B9893" s="6" t="s">
        <v>36</v>
      </c>
      <c r="C9893" s="6" t="s">
        <v>33</v>
      </c>
      <c r="D9893" s="6" t="s">
        <v>33</v>
      </c>
      <c r="E9893" s="6" t="s">
        <v>36</v>
      </c>
      <c r="F9893" s="7">
        <v>23805.455148000005</v>
      </c>
      <c r="G9893" s="7">
        <v>20829.7732545</v>
      </c>
    </row>
    <row r="9894" spans="1:7">
      <c r="A9894" s="5" t="s">
        <v>8837</v>
      </c>
      <c r="B9894" s="6" t="s">
        <v>36</v>
      </c>
      <c r="C9894" s="6" t="s">
        <v>33</v>
      </c>
      <c r="D9894" s="6" t="s">
        <v>33</v>
      </c>
      <c r="E9894" s="6" t="s">
        <v>36</v>
      </c>
      <c r="F9894" s="7">
        <v>26372.063915999999</v>
      </c>
      <c r="G9894" s="7">
        <v>23075.555926499994</v>
      </c>
    </row>
    <row r="9895" spans="1:7">
      <c r="A9895" s="5" t="s">
        <v>22775</v>
      </c>
      <c r="B9895" s="6" t="s">
        <v>36</v>
      </c>
      <c r="C9895" s="6" t="s">
        <v>33</v>
      </c>
      <c r="D9895" s="6" t="s">
        <v>33</v>
      </c>
      <c r="E9895" s="6" t="s">
        <v>36</v>
      </c>
      <c r="F9895" s="7">
        <v>29352.411288000003</v>
      </c>
      <c r="G9895" s="7">
        <v>25683.359877000003</v>
      </c>
    </row>
    <row r="9896" spans="1:7">
      <c r="A9896" s="5" t="s">
        <v>8838</v>
      </c>
      <c r="B9896" s="6" t="s">
        <v>36</v>
      </c>
      <c r="C9896" s="6" t="s">
        <v>33</v>
      </c>
      <c r="D9896" s="6" t="s">
        <v>33</v>
      </c>
      <c r="E9896" s="6" t="s">
        <v>36</v>
      </c>
      <c r="F9896" s="7">
        <v>27093.128508000002</v>
      </c>
      <c r="G9896" s="7">
        <v>23706.487444499999</v>
      </c>
    </row>
    <row r="9897" spans="1:7">
      <c r="A9897" s="5" t="s">
        <v>8839</v>
      </c>
      <c r="B9897" s="6" t="s">
        <v>36</v>
      </c>
      <c r="C9897" s="6" t="s">
        <v>33</v>
      </c>
      <c r="D9897" s="6" t="s">
        <v>33</v>
      </c>
      <c r="E9897" s="6" t="s">
        <v>36</v>
      </c>
      <c r="F9897" s="7">
        <v>28480.463136000002</v>
      </c>
      <c r="G9897" s="7">
        <v>24920.405243999998</v>
      </c>
    </row>
    <row r="9898" spans="1:7">
      <c r="A9898" s="5" t="s">
        <v>8840</v>
      </c>
      <c r="B9898" s="6" t="s">
        <v>36</v>
      </c>
      <c r="C9898" s="6" t="s">
        <v>33</v>
      </c>
      <c r="D9898" s="6" t="s">
        <v>33</v>
      </c>
      <c r="E9898" s="6" t="s">
        <v>36</v>
      </c>
      <c r="F9898" s="7">
        <v>5257.895004</v>
      </c>
      <c r="G9898" s="7">
        <v>4600.6581284999993</v>
      </c>
    </row>
    <row r="9899" spans="1:7">
      <c r="A9899" s="5" t="s">
        <v>8841</v>
      </c>
      <c r="B9899" s="6" t="s">
        <v>36</v>
      </c>
      <c r="C9899" s="6" t="s">
        <v>33</v>
      </c>
      <c r="D9899" s="6" t="s">
        <v>33</v>
      </c>
      <c r="E9899" s="6" t="s">
        <v>36</v>
      </c>
      <c r="F9899" s="7">
        <v>5427.8375400000004</v>
      </c>
      <c r="G9899" s="7">
        <v>4749.3578475000004</v>
      </c>
    </row>
    <row r="9900" spans="1:7">
      <c r="A9900" s="5" t="s">
        <v>8842</v>
      </c>
      <c r="B9900" s="6" t="s">
        <v>36</v>
      </c>
      <c r="C9900" s="6" t="s">
        <v>33</v>
      </c>
      <c r="D9900" s="6" t="s">
        <v>33</v>
      </c>
      <c r="E9900" s="6" t="s">
        <v>36</v>
      </c>
      <c r="F9900" s="7">
        <v>5427.8375400000004</v>
      </c>
      <c r="G9900" s="7">
        <v>4749.3578475000004</v>
      </c>
    </row>
    <row r="9901" spans="1:7">
      <c r="A9901" s="5" t="s">
        <v>8843</v>
      </c>
      <c r="B9901" s="6" t="s">
        <v>36</v>
      </c>
      <c r="C9901" s="6" t="s">
        <v>33</v>
      </c>
      <c r="D9901" s="6" t="s">
        <v>33</v>
      </c>
      <c r="E9901" s="6" t="s">
        <v>36</v>
      </c>
      <c r="F9901" s="7">
        <v>5257.895004</v>
      </c>
      <c r="G9901" s="7">
        <v>4600.6581284999993</v>
      </c>
    </row>
    <row r="9902" spans="1:7">
      <c r="A9902" s="5" t="s">
        <v>8844</v>
      </c>
      <c r="B9902" s="6" t="s">
        <v>36</v>
      </c>
      <c r="C9902" s="6" t="s">
        <v>33</v>
      </c>
      <c r="D9902" s="6" t="s">
        <v>33</v>
      </c>
      <c r="E9902" s="6" t="s">
        <v>36</v>
      </c>
      <c r="F9902" s="7">
        <v>5427.8375400000004</v>
      </c>
      <c r="G9902" s="7">
        <v>4749.3578475000004</v>
      </c>
    </row>
    <row r="9903" spans="1:7">
      <c r="A9903" s="5" t="s">
        <v>8845</v>
      </c>
      <c r="B9903" s="6" t="s">
        <v>36</v>
      </c>
      <c r="C9903" s="6" t="s">
        <v>33</v>
      </c>
      <c r="D9903" s="6" t="s">
        <v>33</v>
      </c>
      <c r="E9903" s="6" t="s">
        <v>36</v>
      </c>
      <c r="F9903" s="7">
        <v>5427.8375400000004</v>
      </c>
      <c r="G9903" s="7">
        <v>4749.3578475000004</v>
      </c>
    </row>
    <row r="9904" spans="1:7">
      <c r="A9904" s="5" t="s">
        <v>22776</v>
      </c>
      <c r="B9904" s="6" t="s">
        <v>36</v>
      </c>
      <c r="C9904" s="6" t="s">
        <v>33</v>
      </c>
      <c r="D9904" s="6" t="s">
        <v>33</v>
      </c>
      <c r="E9904" s="6" t="s">
        <v>36</v>
      </c>
      <c r="F9904" s="7">
        <v>5257.895004</v>
      </c>
      <c r="G9904" s="7">
        <v>4600.6581284999993</v>
      </c>
    </row>
    <row r="9905" spans="1:7">
      <c r="A9905" s="5" t="s">
        <v>22777</v>
      </c>
      <c r="B9905" s="6" t="s">
        <v>36</v>
      </c>
      <c r="C9905" s="6" t="s">
        <v>33</v>
      </c>
      <c r="D9905" s="6" t="s">
        <v>33</v>
      </c>
      <c r="E9905" s="6" t="s">
        <v>36</v>
      </c>
      <c r="F9905" s="7">
        <v>5257.895004</v>
      </c>
      <c r="G9905" s="7">
        <v>4600.6581284999993</v>
      </c>
    </row>
    <row r="9906" spans="1:7">
      <c r="A9906" s="5" t="s">
        <v>22778</v>
      </c>
      <c r="B9906" s="6" t="s">
        <v>36</v>
      </c>
      <c r="C9906" s="6" t="s">
        <v>33</v>
      </c>
      <c r="D9906" s="6" t="s">
        <v>33</v>
      </c>
      <c r="E9906" s="6" t="s">
        <v>36</v>
      </c>
      <c r="F9906" s="7">
        <v>5633.5156559999996</v>
      </c>
      <c r="G9906" s="7">
        <v>4929.3261989999992</v>
      </c>
    </row>
    <row r="9907" spans="1:7">
      <c r="A9907" s="5" t="s">
        <v>22779</v>
      </c>
      <c r="B9907" s="6" t="s">
        <v>36</v>
      </c>
      <c r="C9907" s="6" t="s">
        <v>33</v>
      </c>
      <c r="D9907" s="6" t="s">
        <v>33</v>
      </c>
      <c r="E9907" s="6" t="s">
        <v>36</v>
      </c>
      <c r="F9907" s="7">
        <v>5633.5156559999996</v>
      </c>
      <c r="G9907" s="7">
        <v>4929.3261989999992</v>
      </c>
    </row>
    <row r="9908" spans="1:7">
      <c r="A9908" s="5" t="s">
        <v>8846</v>
      </c>
      <c r="B9908" s="6" t="s">
        <v>36</v>
      </c>
      <c r="C9908" s="6" t="s">
        <v>33</v>
      </c>
      <c r="D9908" s="6" t="s">
        <v>33</v>
      </c>
      <c r="E9908" s="6" t="s">
        <v>36</v>
      </c>
      <c r="F9908" s="7">
        <v>1479.4530119999999</v>
      </c>
      <c r="G9908" s="7">
        <v>1294.5213855</v>
      </c>
    </row>
    <row r="9909" spans="1:7">
      <c r="A9909" s="5" t="s">
        <v>8847</v>
      </c>
      <c r="B9909" s="6" t="s">
        <v>36</v>
      </c>
      <c r="C9909" s="6" t="s">
        <v>33</v>
      </c>
      <c r="D9909" s="6" t="s">
        <v>33</v>
      </c>
      <c r="E9909" s="6" t="s">
        <v>36</v>
      </c>
      <c r="F9909" s="7">
        <v>1479.4530119999999</v>
      </c>
      <c r="G9909" s="7">
        <v>1294.5213855</v>
      </c>
    </row>
    <row r="9910" spans="1:7">
      <c r="A9910" s="5" t="s">
        <v>8848</v>
      </c>
      <c r="B9910" s="6" t="s">
        <v>36</v>
      </c>
      <c r="C9910" s="6" t="s">
        <v>33</v>
      </c>
      <c r="D9910" s="6" t="s">
        <v>33</v>
      </c>
      <c r="E9910" s="6" t="s">
        <v>36</v>
      </c>
      <c r="F9910" s="7">
        <v>1535.835816</v>
      </c>
      <c r="G9910" s="7">
        <v>1343.8563389999999</v>
      </c>
    </row>
    <row r="9911" spans="1:7">
      <c r="A9911" s="5" t="s">
        <v>8849</v>
      </c>
      <c r="B9911" s="6" t="s">
        <v>36</v>
      </c>
      <c r="C9911" s="6" t="s">
        <v>33</v>
      </c>
      <c r="D9911" s="6" t="s">
        <v>33</v>
      </c>
      <c r="E9911" s="6" t="s">
        <v>36</v>
      </c>
      <c r="F9911" s="7">
        <v>1535.835816</v>
      </c>
      <c r="G9911" s="7">
        <v>1343.8563389999999</v>
      </c>
    </row>
    <row r="9912" spans="1:7">
      <c r="A9912" s="5" t="s">
        <v>8850</v>
      </c>
      <c r="B9912" s="6" t="s">
        <v>36</v>
      </c>
      <c r="C9912" s="6" t="s">
        <v>33</v>
      </c>
      <c r="D9912" s="6" t="s">
        <v>33</v>
      </c>
      <c r="E9912" s="6" t="s">
        <v>36</v>
      </c>
      <c r="F9912" s="7">
        <v>6577.7290920000005</v>
      </c>
      <c r="G9912" s="7">
        <v>5755.5129554999994</v>
      </c>
    </row>
    <row r="9913" spans="1:7">
      <c r="A9913" s="5" t="s">
        <v>8851</v>
      </c>
      <c r="B9913" s="6" t="s">
        <v>36</v>
      </c>
      <c r="C9913" s="6" t="s">
        <v>33</v>
      </c>
      <c r="D9913" s="6" t="s">
        <v>33</v>
      </c>
      <c r="E9913" s="6" t="s">
        <v>36</v>
      </c>
      <c r="F9913" s="7">
        <v>7276.5582120000008</v>
      </c>
      <c r="G9913" s="7">
        <v>6366.9884355000004</v>
      </c>
    </row>
    <row r="9914" spans="1:7">
      <c r="A9914" s="5" t="s">
        <v>8852</v>
      </c>
      <c r="B9914" s="6" t="s">
        <v>36</v>
      </c>
      <c r="C9914" s="6" t="s">
        <v>33</v>
      </c>
      <c r="D9914" s="6" t="s">
        <v>33</v>
      </c>
      <c r="E9914" s="6" t="s">
        <v>36</v>
      </c>
      <c r="F9914" s="7">
        <v>7276.5582120000008</v>
      </c>
      <c r="G9914" s="7">
        <v>6366.9884355000004</v>
      </c>
    </row>
    <row r="9915" spans="1:7">
      <c r="A9915" s="5" t="s">
        <v>8853</v>
      </c>
      <c r="B9915" s="6" t="s">
        <v>36</v>
      </c>
      <c r="C9915" s="6" t="s">
        <v>33</v>
      </c>
      <c r="D9915" s="6" t="s">
        <v>33</v>
      </c>
      <c r="E9915" s="6" t="s">
        <v>36</v>
      </c>
      <c r="F9915" s="7">
        <v>7276.5582120000008</v>
      </c>
      <c r="G9915" s="7">
        <v>6366.9884355000004</v>
      </c>
    </row>
    <row r="9916" spans="1:7">
      <c r="A9916" s="5" t="s">
        <v>8854</v>
      </c>
      <c r="B9916" s="6" t="s">
        <v>36</v>
      </c>
      <c r="C9916" s="6" t="s">
        <v>33</v>
      </c>
      <c r="D9916" s="6" t="s">
        <v>33</v>
      </c>
      <c r="E9916" s="6" t="s">
        <v>36</v>
      </c>
      <c r="F9916" s="7">
        <v>17384.962607999998</v>
      </c>
      <c r="G9916" s="7">
        <v>15211.842281999998</v>
      </c>
    </row>
    <row r="9917" spans="1:7">
      <c r="A9917" s="5" t="s">
        <v>8855</v>
      </c>
      <c r="B9917" s="6" t="s">
        <v>36</v>
      </c>
      <c r="C9917" s="6" t="s">
        <v>33</v>
      </c>
      <c r="D9917" s="6" t="s">
        <v>33</v>
      </c>
      <c r="E9917" s="6" t="s">
        <v>36</v>
      </c>
      <c r="F9917" s="7">
        <v>31967.461620000005</v>
      </c>
      <c r="G9917" s="7">
        <v>27971.528917500003</v>
      </c>
    </row>
    <row r="9918" spans="1:7">
      <c r="A9918" s="5" t="s">
        <v>8856</v>
      </c>
      <c r="B9918" s="6" t="s">
        <v>36</v>
      </c>
      <c r="C9918" s="6" t="s">
        <v>33</v>
      </c>
      <c r="D9918" s="6" t="s">
        <v>33</v>
      </c>
      <c r="E9918" s="6" t="s">
        <v>36</v>
      </c>
      <c r="F9918" s="7">
        <v>19670.451480000003</v>
      </c>
      <c r="G9918" s="7">
        <v>17211.645044999997</v>
      </c>
    </row>
    <row r="9919" spans="1:7">
      <c r="A9919" s="5" t="s">
        <v>8857</v>
      </c>
      <c r="B9919" s="6" t="s">
        <v>36</v>
      </c>
      <c r="C9919" s="6" t="s">
        <v>33</v>
      </c>
      <c r="D9919" s="6" t="s">
        <v>33</v>
      </c>
      <c r="E9919" s="6" t="s">
        <v>36</v>
      </c>
      <c r="F9919" s="7">
        <v>14194.966500000002</v>
      </c>
      <c r="G9919" s="7">
        <v>12420.595687499999</v>
      </c>
    </row>
    <row r="9920" spans="1:7">
      <c r="A9920" s="5" t="s">
        <v>8858</v>
      </c>
      <c r="B9920" s="6" t="s">
        <v>36</v>
      </c>
      <c r="C9920" s="6" t="s">
        <v>33</v>
      </c>
      <c r="D9920" s="6" t="s">
        <v>33</v>
      </c>
      <c r="E9920" s="6" t="s">
        <v>36</v>
      </c>
      <c r="F9920" s="7">
        <v>27967.459032000002</v>
      </c>
      <c r="G9920" s="7">
        <v>24471.526653000001</v>
      </c>
    </row>
    <row r="9921" spans="1:7">
      <c r="A9921" s="5" t="s">
        <v>8859</v>
      </c>
      <c r="B9921" s="6" t="s">
        <v>36</v>
      </c>
      <c r="C9921" s="6" t="s">
        <v>33</v>
      </c>
      <c r="D9921" s="6" t="s">
        <v>33</v>
      </c>
      <c r="E9921" s="6" t="s">
        <v>36</v>
      </c>
      <c r="F9921" s="7">
        <v>16575.750252000002</v>
      </c>
      <c r="G9921" s="7">
        <v>14503.7814705</v>
      </c>
    </row>
    <row r="9922" spans="1:7">
      <c r="A9922" s="5" t="s">
        <v>8860</v>
      </c>
      <c r="B9922" s="6" t="s">
        <v>36</v>
      </c>
      <c r="C9922" s="6" t="s">
        <v>33</v>
      </c>
      <c r="D9922" s="6" t="s">
        <v>33</v>
      </c>
      <c r="E9922" s="6" t="s">
        <v>36</v>
      </c>
      <c r="F9922" s="7">
        <v>6461.7869880000007</v>
      </c>
      <c r="G9922" s="7">
        <v>5654.0636144999999</v>
      </c>
    </row>
    <row r="9923" spans="1:7">
      <c r="A9923" s="5" t="s">
        <v>8861</v>
      </c>
      <c r="B9923" s="6" t="s">
        <v>36</v>
      </c>
      <c r="C9923" s="6" t="s">
        <v>33</v>
      </c>
      <c r="D9923" s="6" t="s">
        <v>33</v>
      </c>
      <c r="E9923" s="6" t="s">
        <v>36</v>
      </c>
      <c r="F9923" s="7">
        <v>7066.1153519999998</v>
      </c>
      <c r="G9923" s="7">
        <v>6182.8509329999988</v>
      </c>
    </row>
    <row r="9924" spans="1:7">
      <c r="A9924" s="5" t="s">
        <v>8862</v>
      </c>
      <c r="B9924" s="6" t="s">
        <v>36</v>
      </c>
      <c r="C9924" s="6" t="s">
        <v>33</v>
      </c>
      <c r="D9924" s="6" t="s">
        <v>33</v>
      </c>
      <c r="E9924" s="6" t="s">
        <v>36</v>
      </c>
      <c r="F9924" s="7">
        <v>7066.1153519999998</v>
      </c>
      <c r="G9924" s="7">
        <v>6182.8509329999988</v>
      </c>
    </row>
    <row r="9925" spans="1:7">
      <c r="A9925" s="5" t="s">
        <v>8863</v>
      </c>
      <c r="B9925" s="6" t="s">
        <v>36</v>
      </c>
      <c r="C9925" s="6" t="s">
        <v>33</v>
      </c>
      <c r="D9925" s="6" t="s">
        <v>33</v>
      </c>
      <c r="E9925" s="6" t="s">
        <v>36</v>
      </c>
      <c r="F9925" s="7">
        <v>8469.3324600000014</v>
      </c>
      <c r="G9925" s="7">
        <v>7410.6659024999999</v>
      </c>
    </row>
    <row r="9926" spans="1:7">
      <c r="A9926" s="5" t="s">
        <v>8864</v>
      </c>
      <c r="B9926" s="6" t="s">
        <v>36</v>
      </c>
      <c r="C9926" s="6" t="s">
        <v>33</v>
      </c>
      <c r="D9926" s="6" t="s">
        <v>33</v>
      </c>
      <c r="E9926" s="6" t="s">
        <v>36</v>
      </c>
      <c r="F9926" s="7">
        <v>7066.1153519999998</v>
      </c>
      <c r="G9926" s="7">
        <v>6182.8509329999988</v>
      </c>
    </row>
    <row r="9927" spans="1:7">
      <c r="A9927" s="5" t="s">
        <v>8865</v>
      </c>
      <c r="B9927" s="6" t="s">
        <v>36</v>
      </c>
      <c r="C9927" s="6" t="s">
        <v>33</v>
      </c>
      <c r="D9927" s="6" t="s">
        <v>33</v>
      </c>
      <c r="E9927" s="6" t="s">
        <v>36</v>
      </c>
      <c r="F9927" s="7">
        <v>8469.3324600000014</v>
      </c>
      <c r="G9927" s="7">
        <v>7410.6659024999999</v>
      </c>
    </row>
    <row r="9928" spans="1:7">
      <c r="A9928" s="5" t="s">
        <v>8866</v>
      </c>
      <c r="B9928" s="6" t="s">
        <v>36</v>
      </c>
      <c r="C9928" s="6" t="s">
        <v>33</v>
      </c>
      <c r="D9928" s="6" t="s">
        <v>33</v>
      </c>
      <c r="E9928" s="6" t="s">
        <v>36</v>
      </c>
      <c r="F9928" s="7">
        <v>8469.3324600000014</v>
      </c>
      <c r="G9928" s="7">
        <v>7410.6659024999999</v>
      </c>
    </row>
    <row r="9929" spans="1:7">
      <c r="A9929" s="5" t="s">
        <v>8867</v>
      </c>
      <c r="B9929" s="6" t="s">
        <v>36</v>
      </c>
      <c r="C9929" s="6" t="s">
        <v>33</v>
      </c>
      <c r="D9929" s="6" t="s">
        <v>33</v>
      </c>
      <c r="E9929" s="6" t="s">
        <v>36</v>
      </c>
      <c r="F9929" s="7">
        <v>8469.3324600000014</v>
      </c>
      <c r="G9929" s="7">
        <v>7410.6659024999999</v>
      </c>
    </row>
    <row r="9930" spans="1:7">
      <c r="A9930" s="5" t="s">
        <v>8868</v>
      </c>
      <c r="B9930" s="6" t="s">
        <v>36</v>
      </c>
      <c r="C9930" s="6" t="s">
        <v>33</v>
      </c>
      <c r="D9930" s="6" t="s">
        <v>33</v>
      </c>
      <c r="E9930" s="6" t="s">
        <v>36</v>
      </c>
      <c r="F9930" s="7">
        <v>8469.3324600000014</v>
      </c>
      <c r="G9930" s="7">
        <v>7410.6659024999999</v>
      </c>
    </row>
    <row r="9931" spans="1:7">
      <c r="A9931" s="5" t="s">
        <v>23066</v>
      </c>
      <c r="B9931" s="6" t="s">
        <v>36</v>
      </c>
      <c r="C9931" s="6" t="s">
        <v>33</v>
      </c>
      <c r="D9931" s="6" t="s">
        <v>33</v>
      </c>
      <c r="E9931" s="6" t="s">
        <v>36</v>
      </c>
      <c r="F9931" s="7">
        <v>7066.1153519999998</v>
      </c>
      <c r="G9931" s="7">
        <v>6182.8509329999988</v>
      </c>
    </row>
    <row r="9932" spans="1:7">
      <c r="A9932" s="5" t="s">
        <v>8869</v>
      </c>
      <c r="B9932" s="6" t="s">
        <v>36</v>
      </c>
      <c r="C9932" s="6" t="s">
        <v>33</v>
      </c>
      <c r="D9932" s="6" t="s">
        <v>33</v>
      </c>
      <c r="E9932" s="6" t="s">
        <v>36</v>
      </c>
      <c r="F9932" s="7">
        <v>5633.5156559999996</v>
      </c>
      <c r="G9932" s="7">
        <v>4929.3261989999992</v>
      </c>
    </row>
    <row r="9933" spans="1:7">
      <c r="A9933" s="5" t="s">
        <v>8870</v>
      </c>
      <c r="B9933" s="6" t="s">
        <v>36</v>
      </c>
      <c r="C9933" s="6" t="s">
        <v>33</v>
      </c>
      <c r="D9933" s="6" t="s">
        <v>33</v>
      </c>
      <c r="E9933" s="6" t="s">
        <v>36</v>
      </c>
      <c r="F9933" s="7">
        <v>5633.5156559999996</v>
      </c>
      <c r="G9933" s="7">
        <v>4929.3261989999992</v>
      </c>
    </row>
    <row r="9934" spans="1:7">
      <c r="A9934" s="5" t="s">
        <v>8871</v>
      </c>
      <c r="B9934" s="6" t="s">
        <v>36</v>
      </c>
      <c r="C9934" s="6" t="s">
        <v>33</v>
      </c>
      <c r="D9934" s="6" t="s">
        <v>33</v>
      </c>
      <c r="E9934" s="6" t="s">
        <v>36</v>
      </c>
      <c r="F9934" s="7">
        <v>6453.0516240000006</v>
      </c>
      <c r="G9934" s="7">
        <v>5646.4201709999998</v>
      </c>
    </row>
    <row r="9935" spans="1:7">
      <c r="A9935" s="5" t="s">
        <v>8872</v>
      </c>
      <c r="B9935" s="6" t="s">
        <v>36</v>
      </c>
      <c r="C9935" s="6" t="s">
        <v>33</v>
      </c>
      <c r="D9935" s="6" t="s">
        <v>33</v>
      </c>
      <c r="E9935" s="6" t="s">
        <v>36</v>
      </c>
      <c r="F9935" s="7">
        <v>6453.0516240000006</v>
      </c>
      <c r="G9935" s="7">
        <v>5646.4201709999998</v>
      </c>
    </row>
    <row r="9936" spans="1:7">
      <c r="A9936" s="5" t="s">
        <v>8873</v>
      </c>
      <c r="B9936" s="6" t="s">
        <v>36</v>
      </c>
      <c r="C9936" s="6" t="s">
        <v>33</v>
      </c>
      <c r="D9936" s="6" t="s">
        <v>33</v>
      </c>
      <c r="E9936" s="6" t="s">
        <v>36</v>
      </c>
      <c r="F9936" s="7">
        <v>7860.2393520000005</v>
      </c>
      <c r="G9936" s="7">
        <v>6877.7094329999991</v>
      </c>
    </row>
    <row r="9937" spans="1:7">
      <c r="A9937" s="5" t="s">
        <v>8874</v>
      </c>
      <c r="B9937" s="6" t="s">
        <v>36</v>
      </c>
      <c r="C9937" s="6" t="s">
        <v>33</v>
      </c>
      <c r="D9937" s="6" t="s">
        <v>33</v>
      </c>
      <c r="E9937" s="6" t="s">
        <v>36</v>
      </c>
      <c r="F9937" s="7">
        <v>7860.2393520000005</v>
      </c>
      <c r="G9937" s="7">
        <v>6877.7094329999991</v>
      </c>
    </row>
    <row r="9938" spans="1:7">
      <c r="A9938" s="5" t="s">
        <v>8875</v>
      </c>
      <c r="B9938" s="6" t="s">
        <v>36</v>
      </c>
      <c r="C9938" s="6" t="s">
        <v>33</v>
      </c>
      <c r="D9938" s="6" t="s">
        <v>33</v>
      </c>
      <c r="E9938" s="6" t="s">
        <v>36</v>
      </c>
      <c r="F9938" s="7">
        <v>6693.6711960000002</v>
      </c>
      <c r="G9938" s="7">
        <v>5856.9622964999999</v>
      </c>
    </row>
    <row r="9939" spans="1:7">
      <c r="A9939" s="5" t="s">
        <v>8876</v>
      </c>
      <c r="B9939" s="6" t="s">
        <v>36</v>
      </c>
      <c r="C9939" s="6" t="s">
        <v>33</v>
      </c>
      <c r="D9939" s="6" t="s">
        <v>33</v>
      </c>
      <c r="E9939" s="6" t="s">
        <v>36</v>
      </c>
      <c r="F9939" s="7">
        <v>7391.7061920000015</v>
      </c>
      <c r="G9939" s="7">
        <v>6467.7429179999999</v>
      </c>
    </row>
    <row r="9940" spans="1:7">
      <c r="A9940" s="5" t="s">
        <v>8877</v>
      </c>
      <c r="B9940" s="6" t="s">
        <v>36</v>
      </c>
      <c r="C9940" s="6" t="s">
        <v>33</v>
      </c>
      <c r="D9940" s="6" t="s">
        <v>33</v>
      </c>
      <c r="E9940" s="6" t="s">
        <v>36</v>
      </c>
      <c r="F9940" s="7">
        <v>7391.7061920000015</v>
      </c>
      <c r="G9940" s="7">
        <v>6467.7429179999999</v>
      </c>
    </row>
    <row r="9941" spans="1:7">
      <c r="A9941" s="5" t="s">
        <v>8878</v>
      </c>
      <c r="B9941" s="6" t="s">
        <v>36</v>
      </c>
      <c r="C9941" s="6" t="s">
        <v>33</v>
      </c>
      <c r="D9941" s="6" t="s">
        <v>33</v>
      </c>
      <c r="E9941" s="6" t="s">
        <v>36</v>
      </c>
      <c r="F9941" s="7">
        <v>7276.5582120000008</v>
      </c>
      <c r="G9941" s="7">
        <v>6366.9884355000004</v>
      </c>
    </row>
    <row r="9942" spans="1:7">
      <c r="A9942" s="5" t="s">
        <v>8879</v>
      </c>
      <c r="B9942" s="6" t="s">
        <v>36</v>
      </c>
      <c r="C9942" s="6" t="s">
        <v>33</v>
      </c>
      <c r="D9942" s="6" t="s">
        <v>33</v>
      </c>
      <c r="E9942" s="6" t="s">
        <v>36</v>
      </c>
      <c r="F9942" s="7">
        <v>7276.5582120000008</v>
      </c>
      <c r="G9942" s="7">
        <v>6366.9884355000004</v>
      </c>
    </row>
    <row r="9943" spans="1:7">
      <c r="A9943" s="5" t="s">
        <v>22780</v>
      </c>
      <c r="B9943" s="6" t="s">
        <v>36</v>
      </c>
      <c r="C9943" s="6" t="s">
        <v>33</v>
      </c>
      <c r="D9943" s="6" t="s">
        <v>33</v>
      </c>
      <c r="E9943" s="6" t="s">
        <v>36</v>
      </c>
      <c r="F9943" s="7">
        <v>7276.5582120000008</v>
      </c>
      <c r="G9943" s="7">
        <v>6366.9884355000004</v>
      </c>
    </row>
    <row r="9944" spans="1:7">
      <c r="A9944" s="5" t="s">
        <v>8880</v>
      </c>
      <c r="B9944" s="6" t="s">
        <v>36</v>
      </c>
      <c r="C9944" s="6" t="s">
        <v>33</v>
      </c>
      <c r="D9944" s="6" t="s">
        <v>33</v>
      </c>
      <c r="E9944" s="6" t="s">
        <v>36</v>
      </c>
      <c r="F9944" s="7">
        <v>6928.7319000000007</v>
      </c>
      <c r="G9944" s="7">
        <v>6062.6404124999999</v>
      </c>
    </row>
    <row r="9945" spans="1:7">
      <c r="A9945" s="5" t="s">
        <v>8881</v>
      </c>
      <c r="B9945" s="6" t="s">
        <v>36</v>
      </c>
      <c r="C9945" s="6" t="s">
        <v>33</v>
      </c>
      <c r="D9945" s="6" t="s">
        <v>33</v>
      </c>
      <c r="E9945" s="6" t="s">
        <v>36</v>
      </c>
      <c r="F9945" s="7">
        <v>7737.9442559999998</v>
      </c>
      <c r="G9945" s="7">
        <v>6770.7012239999995</v>
      </c>
    </row>
    <row r="9946" spans="1:7">
      <c r="A9946" s="5" t="s">
        <v>8882</v>
      </c>
      <c r="B9946" s="6" t="s">
        <v>36</v>
      </c>
      <c r="C9946" s="6" t="s">
        <v>33</v>
      </c>
      <c r="D9946" s="6" t="s">
        <v>33</v>
      </c>
      <c r="E9946" s="6" t="s">
        <v>36</v>
      </c>
      <c r="F9946" s="7">
        <v>6665.0827320000017</v>
      </c>
      <c r="G9946" s="7">
        <v>5831.9473905000004</v>
      </c>
    </row>
    <row r="9947" spans="1:7">
      <c r="A9947" s="5" t="s">
        <v>8883</v>
      </c>
      <c r="B9947" s="6" t="s">
        <v>36</v>
      </c>
      <c r="C9947" s="6" t="s">
        <v>33</v>
      </c>
      <c r="D9947" s="6" t="s">
        <v>33</v>
      </c>
      <c r="E9947" s="6" t="s">
        <v>36</v>
      </c>
      <c r="F9947" s="7">
        <v>726.62346000000002</v>
      </c>
      <c r="G9947" s="7">
        <v>635.79552749999993</v>
      </c>
    </row>
    <row r="9948" spans="1:7">
      <c r="A9948" s="5" t="s">
        <v>8884</v>
      </c>
      <c r="B9948" s="6" t="s">
        <v>36</v>
      </c>
      <c r="C9948" s="6" t="s">
        <v>33</v>
      </c>
      <c r="D9948" s="6" t="s">
        <v>33</v>
      </c>
      <c r="E9948" s="6" t="s">
        <v>36</v>
      </c>
      <c r="F9948" s="7">
        <v>8558.274347999999</v>
      </c>
      <c r="G9948" s="7">
        <v>7488.4900544999982</v>
      </c>
    </row>
    <row r="9949" spans="1:7">
      <c r="A9949" s="5" t="s">
        <v>8885</v>
      </c>
      <c r="B9949" s="6" t="s">
        <v>36</v>
      </c>
      <c r="C9949" s="6" t="s">
        <v>33</v>
      </c>
      <c r="D9949" s="6" t="s">
        <v>33</v>
      </c>
      <c r="E9949" s="6" t="s">
        <v>36</v>
      </c>
      <c r="F9949" s="7">
        <v>8558.274347999999</v>
      </c>
      <c r="G9949" s="7">
        <v>7488.4900544999982</v>
      </c>
    </row>
    <row r="9950" spans="1:7">
      <c r="A9950" s="5" t="s">
        <v>8886</v>
      </c>
      <c r="B9950" s="6" t="s">
        <v>36</v>
      </c>
      <c r="C9950" s="6" t="s">
        <v>33</v>
      </c>
      <c r="D9950" s="6" t="s">
        <v>33</v>
      </c>
      <c r="E9950" s="6" t="s">
        <v>36</v>
      </c>
      <c r="F9950" s="7">
        <v>8558.274347999999</v>
      </c>
      <c r="G9950" s="7">
        <v>7488.4900544999982</v>
      </c>
    </row>
    <row r="9951" spans="1:7">
      <c r="A9951" s="5" t="s">
        <v>22444</v>
      </c>
      <c r="B9951" s="6" t="s">
        <v>36</v>
      </c>
      <c r="C9951" s="6" t="s">
        <v>33</v>
      </c>
      <c r="D9951" s="6" t="s">
        <v>33</v>
      </c>
      <c r="E9951" s="6" t="s">
        <v>36</v>
      </c>
      <c r="F9951" s="7">
        <v>8558.274347999999</v>
      </c>
      <c r="G9951" s="7">
        <v>7488.4900544999982</v>
      </c>
    </row>
    <row r="9952" spans="1:7">
      <c r="A9952" s="5" t="s">
        <v>8887</v>
      </c>
      <c r="B9952" s="6" t="s">
        <v>36</v>
      </c>
      <c r="C9952" s="6" t="s">
        <v>33</v>
      </c>
      <c r="D9952" s="6" t="s">
        <v>33</v>
      </c>
      <c r="E9952" s="6" t="s">
        <v>36</v>
      </c>
      <c r="F9952" s="7">
        <v>7807.0330440000007</v>
      </c>
      <c r="G9952" s="7">
        <v>6831.1539135000003</v>
      </c>
    </row>
    <row r="9953" spans="1:7">
      <c r="A9953" s="5" t="s">
        <v>8888</v>
      </c>
      <c r="B9953" s="6" t="s">
        <v>36</v>
      </c>
      <c r="C9953" s="6" t="s">
        <v>33</v>
      </c>
      <c r="D9953" s="6" t="s">
        <v>33</v>
      </c>
      <c r="E9953" s="6" t="s">
        <v>36</v>
      </c>
      <c r="F9953" s="7">
        <v>726.62346000000002</v>
      </c>
      <c r="G9953" s="7">
        <v>635.79552749999993</v>
      </c>
    </row>
    <row r="9954" spans="1:7">
      <c r="A9954" s="5" t="s">
        <v>8889</v>
      </c>
      <c r="B9954" s="6" t="s">
        <v>36</v>
      </c>
      <c r="C9954" s="6" t="s">
        <v>33</v>
      </c>
      <c r="D9954" s="6" t="s">
        <v>33</v>
      </c>
      <c r="E9954" s="6" t="s">
        <v>36</v>
      </c>
      <c r="F9954" s="7">
        <v>8988.6895559999994</v>
      </c>
      <c r="G9954" s="7">
        <v>7865.1033614999988</v>
      </c>
    </row>
    <row r="9955" spans="1:7">
      <c r="A9955" s="5" t="s">
        <v>8890</v>
      </c>
      <c r="B9955" s="6" t="s">
        <v>36</v>
      </c>
      <c r="C9955" s="6" t="s">
        <v>33</v>
      </c>
      <c r="D9955" s="6" t="s">
        <v>33</v>
      </c>
      <c r="E9955" s="6" t="s">
        <v>36</v>
      </c>
      <c r="F9955" s="7">
        <v>8988.6895559999994</v>
      </c>
      <c r="G9955" s="7">
        <v>7865.1033614999988</v>
      </c>
    </row>
    <row r="9956" spans="1:7">
      <c r="A9956" s="5" t="s">
        <v>8891</v>
      </c>
      <c r="B9956" s="6" t="s">
        <v>36</v>
      </c>
      <c r="C9956" s="6" t="s">
        <v>33</v>
      </c>
      <c r="D9956" s="6" t="s">
        <v>33</v>
      </c>
      <c r="E9956" s="6" t="s">
        <v>36</v>
      </c>
      <c r="F9956" s="7">
        <v>8988.6895559999994</v>
      </c>
      <c r="G9956" s="7">
        <v>7865.1033614999988</v>
      </c>
    </row>
    <row r="9957" spans="1:7">
      <c r="A9957" s="5" t="s">
        <v>21846</v>
      </c>
      <c r="B9957" s="6" t="s">
        <v>36</v>
      </c>
      <c r="C9957" s="6" t="s">
        <v>33</v>
      </c>
      <c r="D9957" s="6" t="s">
        <v>33</v>
      </c>
      <c r="E9957" s="6" t="s">
        <v>36</v>
      </c>
      <c r="F9957" s="7">
        <v>8988.6895559999994</v>
      </c>
      <c r="G9957" s="7">
        <v>7865.1033614999988</v>
      </c>
    </row>
    <row r="9958" spans="1:7">
      <c r="A9958" s="5" t="s">
        <v>8892</v>
      </c>
      <c r="B9958" s="6" t="s">
        <v>36</v>
      </c>
      <c r="C9958" s="6" t="s">
        <v>33</v>
      </c>
      <c r="D9958" s="6" t="s">
        <v>33</v>
      </c>
      <c r="E9958" s="6" t="s">
        <v>36</v>
      </c>
      <c r="F9958" s="7">
        <v>1103.8323600000001</v>
      </c>
      <c r="G9958" s="7">
        <v>965.85331499999995</v>
      </c>
    </row>
    <row r="9959" spans="1:7">
      <c r="A9959" s="5" t="s">
        <v>22445</v>
      </c>
      <c r="B9959" s="6" t="s">
        <v>36</v>
      </c>
      <c r="C9959" s="6" t="s">
        <v>33</v>
      </c>
      <c r="D9959" s="6" t="s">
        <v>33</v>
      </c>
      <c r="E9959" s="6" t="s">
        <v>36</v>
      </c>
      <c r="F9959" s="7">
        <v>1050.6260520000001</v>
      </c>
      <c r="G9959" s="7">
        <v>919.29779549999989</v>
      </c>
    </row>
    <row r="9960" spans="1:7">
      <c r="A9960" s="5" t="s">
        <v>8893</v>
      </c>
      <c r="B9960" s="6" t="s">
        <v>36</v>
      </c>
      <c r="C9960" s="6" t="s">
        <v>33</v>
      </c>
      <c r="D9960" s="6" t="s">
        <v>33</v>
      </c>
      <c r="E9960" s="6" t="s">
        <v>36</v>
      </c>
      <c r="F9960" s="7">
        <v>10286.288172</v>
      </c>
      <c r="G9960" s="7">
        <v>9000.5021505000004</v>
      </c>
    </row>
    <row r="9961" spans="1:7">
      <c r="A9961" s="5" t="s">
        <v>8894</v>
      </c>
      <c r="B9961" s="6" t="s">
        <v>36</v>
      </c>
      <c r="C9961" s="6" t="s">
        <v>33</v>
      </c>
      <c r="D9961" s="6" t="s">
        <v>33</v>
      </c>
      <c r="E9961" s="6" t="s">
        <v>36</v>
      </c>
      <c r="F9961" s="7">
        <v>23363.128079999999</v>
      </c>
      <c r="G9961" s="7">
        <v>20442.737069999996</v>
      </c>
    </row>
    <row r="9962" spans="1:7">
      <c r="A9962" s="5" t="s">
        <v>8895</v>
      </c>
      <c r="B9962" s="6" t="s">
        <v>36</v>
      </c>
      <c r="C9962" s="6" t="s">
        <v>33</v>
      </c>
      <c r="D9962" s="6" t="s">
        <v>33</v>
      </c>
      <c r="E9962" s="6" t="s">
        <v>36</v>
      </c>
      <c r="F9962" s="7">
        <v>11332.149480000002</v>
      </c>
      <c r="G9962" s="7">
        <v>9915.6307950000009</v>
      </c>
    </row>
    <row r="9963" spans="1:7">
      <c r="A9963" s="5" t="s">
        <v>8896</v>
      </c>
      <c r="B9963" s="6" t="s">
        <v>36</v>
      </c>
      <c r="C9963" s="6" t="s">
        <v>33</v>
      </c>
      <c r="D9963" s="6" t="s">
        <v>33</v>
      </c>
      <c r="E9963" s="6" t="s">
        <v>36</v>
      </c>
      <c r="F9963" s="7">
        <v>11684.740535999999</v>
      </c>
      <c r="G9963" s="7">
        <v>10224.147968999998</v>
      </c>
    </row>
    <row r="9964" spans="1:7">
      <c r="A9964" s="5" t="s">
        <v>8897</v>
      </c>
      <c r="B9964" s="6" t="s">
        <v>36</v>
      </c>
      <c r="C9964" s="6" t="s">
        <v>33</v>
      </c>
      <c r="D9964" s="6" t="s">
        <v>33</v>
      </c>
      <c r="E9964" s="6" t="s">
        <v>36</v>
      </c>
      <c r="F9964" s="7">
        <v>11684.740535999999</v>
      </c>
      <c r="G9964" s="7">
        <v>10224.147968999998</v>
      </c>
    </row>
    <row r="9965" spans="1:7">
      <c r="A9965" s="5" t="s">
        <v>8898</v>
      </c>
      <c r="B9965" s="6" t="s">
        <v>36</v>
      </c>
      <c r="C9965" s="6" t="s">
        <v>33</v>
      </c>
      <c r="D9965" s="6" t="s">
        <v>33</v>
      </c>
      <c r="E9965" s="6" t="s">
        <v>36</v>
      </c>
      <c r="F9965" s="7">
        <v>10286.288172</v>
      </c>
      <c r="G9965" s="7">
        <v>9000.5021505000004</v>
      </c>
    </row>
    <row r="9966" spans="1:7">
      <c r="A9966" s="5" t="s">
        <v>8899</v>
      </c>
      <c r="B9966" s="6" t="s">
        <v>36</v>
      </c>
      <c r="C9966" s="6" t="s">
        <v>33</v>
      </c>
      <c r="D9966" s="6" t="s">
        <v>33</v>
      </c>
      <c r="E9966" s="6" t="s">
        <v>36</v>
      </c>
      <c r="F9966" s="7">
        <v>9242.015112000001</v>
      </c>
      <c r="G9966" s="7">
        <v>8086.7632229999999</v>
      </c>
    </row>
    <row r="9967" spans="1:7">
      <c r="A9967" s="5" t="s">
        <v>8900</v>
      </c>
      <c r="B9967" s="6" t="s">
        <v>36</v>
      </c>
      <c r="C9967" s="6" t="s">
        <v>33</v>
      </c>
      <c r="D9967" s="6" t="s">
        <v>33</v>
      </c>
      <c r="E9967" s="6" t="s">
        <v>36</v>
      </c>
      <c r="F9967" s="7">
        <v>2562.638148</v>
      </c>
      <c r="G9967" s="7">
        <v>2242.3083794999998</v>
      </c>
    </row>
    <row r="9968" spans="1:7">
      <c r="A9968" s="5" t="s">
        <v>23067</v>
      </c>
      <c r="B9968" s="6" t="s">
        <v>36</v>
      </c>
      <c r="C9968" s="6" t="s">
        <v>33</v>
      </c>
      <c r="D9968" s="6" t="s">
        <v>33</v>
      </c>
      <c r="E9968" s="6" t="s">
        <v>36</v>
      </c>
      <c r="F9968" s="7">
        <v>2562.638148</v>
      </c>
      <c r="G9968" s="7">
        <v>2242.3083794999998</v>
      </c>
    </row>
    <row r="9969" spans="1:7">
      <c r="A9969" s="5" t="s">
        <v>8901</v>
      </c>
      <c r="B9969" s="6" t="s">
        <v>36</v>
      </c>
      <c r="C9969" s="6" t="s">
        <v>33</v>
      </c>
      <c r="D9969" s="6" t="s">
        <v>33</v>
      </c>
      <c r="E9969" s="6" t="s">
        <v>36</v>
      </c>
      <c r="F9969" s="7">
        <v>2562.638148</v>
      </c>
      <c r="G9969" s="7">
        <v>2242.3083794999998</v>
      </c>
    </row>
    <row r="9970" spans="1:7">
      <c r="A9970" s="5" t="s">
        <v>8902</v>
      </c>
      <c r="B9970" s="6" t="s">
        <v>36</v>
      </c>
      <c r="C9970" s="6" t="s">
        <v>33</v>
      </c>
      <c r="D9970" s="6" t="s">
        <v>33</v>
      </c>
      <c r="E9970" s="6" t="s">
        <v>36</v>
      </c>
      <c r="F9970" s="7">
        <v>2562.638148</v>
      </c>
      <c r="G9970" s="7">
        <v>2242.3083794999998</v>
      </c>
    </row>
    <row r="9971" spans="1:7">
      <c r="A9971" s="5" t="s">
        <v>8903</v>
      </c>
      <c r="B9971" s="6" t="s">
        <v>36</v>
      </c>
      <c r="C9971" s="6" t="s">
        <v>33</v>
      </c>
      <c r="D9971" s="6" t="s">
        <v>33</v>
      </c>
      <c r="E9971" s="6" t="s">
        <v>36</v>
      </c>
      <c r="F9971" s="7">
        <v>2562.638148</v>
      </c>
      <c r="G9971" s="7">
        <v>2242.3083794999998</v>
      </c>
    </row>
    <row r="9972" spans="1:7">
      <c r="A9972" s="5" t="s">
        <v>23068</v>
      </c>
      <c r="B9972" s="6" t="s">
        <v>36</v>
      </c>
      <c r="C9972" s="6" t="s">
        <v>33</v>
      </c>
      <c r="D9972" s="6" t="s">
        <v>33</v>
      </c>
      <c r="E9972" s="6" t="s">
        <v>36</v>
      </c>
      <c r="F9972" s="7">
        <v>2562.638148</v>
      </c>
      <c r="G9972" s="7">
        <v>2242.3083794999998</v>
      </c>
    </row>
    <row r="9973" spans="1:7">
      <c r="A9973" s="5" t="s">
        <v>23069</v>
      </c>
      <c r="B9973" s="6" t="s">
        <v>36</v>
      </c>
      <c r="C9973" s="6" t="s">
        <v>33</v>
      </c>
      <c r="D9973" s="6" t="s">
        <v>33</v>
      </c>
      <c r="E9973" s="6" t="s">
        <v>36</v>
      </c>
      <c r="F9973" s="7">
        <v>2562.638148</v>
      </c>
      <c r="G9973" s="7">
        <v>2242.3083794999998</v>
      </c>
    </row>
    <row r="9974" spans="1:7">
      <c r="A9974" s="5" t="s">
        <v>21633</v>
      </c>
      <c r="B9974" s="6" t="s">
        <v>36</v>
      </c>
      <c r="C9974" s="6" t="s">
        <v>33</v>
      </c>
      <c r="D9974" s="6" t="s">
        <v>33</v>
      </c>
      <c r="E9974" s="6" t="s">
        <v>36</v>
      </c>
      <c r="F9974" s="7">
        <v>2562.638148</v>
      </c>
      <c r="G9974" s="7">
        <v>2242.3083794999998</v>
      </c>
    </row>
    <row r="9975" spans="1:7">
      <c r="A9975" s="5" t="s">
        <v>8904</v>
      </c>
      <c r="B9975" s="6" t="s">
        <v>36</v>
      </c>
      <c r="C9975" s="6" t="s">
        <v>33</v>
      </c>
      <c r="D9975" s="6" t="s">
        <v>33</v>
      </c>
      <c r="E9975" s="6" t="s">
        <v>36</v>
      </c>
      <c r="F9975" s="7">
        <v>2562.638148</v>
      </c>
      <c r="G9975" s="7">
        <v>2242.3083794999998</v>
      </c>
    </row>
    <row r="9976" spans="1:7">
      <c r="A9976" s="5" t="s">
        <v>8905</v>
      </c>
      <c r="B9976" s="6" t="s">
        <v>36</v>
      </c>
      <c r="C9976" s="6" t="s">
        <v>33</v>
      </c>
      <c r="D9976" s="6" t="s">
        <v>33</v>
      </c>
      <c r="E9976" s="6" t="s">
        <v>36</v>
      </c>
      <c r="F9976" s="7">
        <v>2562.638148</v>
      </c>
      <c r="G9976" s="7">
        <v>2242.3083794999998</v>
      </c>
    </row>
    <row r="9977" spans="1:7">
      <c r="A9977" s="5" t="s">
        <v>8906</v>
      </c>
      <c r="B9977" s="6" t="s">
        <v>36</v>
      </c>
      <c r="C9977" s="6" t="s">
        <v>33</v>
      </c>
      <c r="D9977" s="6" t="s">
        <v>33</v>
      </c>
      <c r="E9977" s="6" t="s">
        <v>36</v>
      </c>
      <c r="F9977" s="7">
        <v>2562.638148</v>
      </c>
      <c r="G9977" s="7">
        <v>2242.3083794999998</v>
      </c>
    </row>
    <row r="9978" spans="1:7">
      <c r="A9978" s="5" t="s">
        <v>8907</v>
      </c>
      <c r="B9978" s="6" t="s">
        <v>36</v>
      </c>
      <c r="C9978" s="6" t="s">
        <v>33</v>
      </c>
      <c r="D9978" s="6" t="s">
        <v>33</v>
      </c>
      <c r="E9978" s="6" t="s">
        <v>36</v>
      </c>
      <c r="F9978" s="7">
        <v>9184.0440600000002</v>
      </c>
      <c r="G9978" s="7">
        <v>8036.0385524999992</v>
      </c>
    </row>
    <row r="9979" spans="1:7">
      <c r="A9979" s="5" t="s">
        <v>8908</v>
      </c>
      <c r="B9979" s="6" t="s">
        <v>36</v>
      </c>
      <c r="C9979" s="6" t="s">
        <v>33</v>
      </c>
      <c r="D9979" s="6" t="s">
        <v>33</v>
      </c>
      <c r="E9979" s="6" t="s">
        <v>36</v>
      </c>
      <c r="F9979" s="7">
        <v>21919.410648000005</v>
      </c>
      <c r="G9979" s="7">
        <v>19179.484316999999</v>
      </c>
    </row>
    <row r="9980" spans="1:7">
      <c r="A9980" s="5" t="s">
        <v>8909</v>
      </c>
      <c r="B9980" s="6" t="s">
        <v>36</v>
      </c>
      <c r="C9980" s="6" t="s">
        <v>33</v>
      </c>
      <c r="D9980" s="6" t="s">
        <v>33</v>
      </c>
      <c r="E9980" s="6" t="s">
        <v>36</v>
      </c>
      <c r="F9980" s="7">
        <v>10286.288172</v>
      </c>
      <c r="G9980" s="7">
        <v>9000.5021505000004</v>
      </c>
    </row>
    <row r="9981" spans="1:7">
      <c r="A9981" s="5" t="s">
        <v>8910</v>
      </c>
      <c r="B9981" s="6" t="s">
        <v>36</v>
      </c>
      <c r="C9981" s="6" t="s">
        <v>33</v>
      </c>
      <c r="D9981" s="6" t="s">
        <v>33</v>
      </c>
      <c r="E9981" s="6" t="s">
        <v>36</v>
      </c>
      <c r="F9981" s="7">
        <v>10580.908176000001</v>
      </c>
      <c r="G9981" s="7">
        <v>9258.2946539999994</v>
      </c>
    </row>
    <row r="9982" spans="1:7">
      <c r="A9982" s="5" t="s">
        <v>8911</v>
      </c>
      <c r="B9982" s="6" t="s">
        <v>36</v>
      </c>
      <c r="C9982" s="6" t="s">
        <v>33</v>
      </c>
      <c r="D9982" s="6" t="s">
        <v>33</v>
      </c>
      <c r="E9982" s="6" t="s">
        <v>36</v>
      </c>
      <c r="F9982" s="7">
        <v>10580.908176000001</v>
      </c>
      <c r="G9982" s="7">
        <v>9258.2946539999994</v>
      </c>
    </row>
    <row r="9983" spans="1:7">
      <c r="A9983" s="5" t="s">
        <v>8912</v>
      </c>
      <c r="B9983" s="6" t="s">
        <v>36</v>
      </c>
      <c r="C9983" s="6" t="s">
        <v>33</v>
      </c>
      <c r="D9983" s="6" t="s">
        <v>33</v>
      </c>
      <c r="E9983" s="6" t="s">
        <v>36</v>
      </c>
      <c r="F9983" s="7">
        <v>10580.908176000001</v>
      </c>
      <c r="G9983" s="7">
        <v>9258.2946539999994</v>
      </c>
    </row>
    <row r="9984" spans="1:7">
      <c r="A9984" s="5" t="s">
        <v>8913</v>
      </c>
      <c r="B9984" s="6" t="s">
        <v>36</v>
      </c>
      <c r="C9984" s="6" t="s">
        <v>33</v>
      </c>
      <c r="D9984" s="6" t="s">
        <v>33</v>
      </c>
      <c r="E9984" s="6" t="s">
        <v>36</v>
      </c>
      <c r="F9984" s="7">
        <v>10580.908176000001</v>
      </c>
      <c r="G9984" s="7">
        <v>9258.2946539999994</v>
      </c>
    </row>
    <row r="9985" spans="1:7">
      <c r="A9985" s="5" t="s">
        <v>8914</v>
      </c>
      <c r="B9985" s="6" t="s">
        <v>36</v>
      </c>
      <c r="C9985" s="6" t="s">
        <v>33</v>
      </c>
      <c r="D9985" s="6" t="s">
        <v>33</v>
      </c>
      <c r="E9985" s="6" t="s">
        <v>36</v>
      </c>
      <c r="F9985" s="7">
        <v>10580.908176000001</v>
      </c>
      <c r="G9985" s="7">
        <v>9258.2946539999994</v>
      </c>
    </row>
    <row r="9986" spans="1:7">
      <c r="A9986" s="5" t="s">
        <v>8915</v>
      </c>
      <c r="B9986" s="6" t="s">
        <v>36</v>
      </c>
      <c r="C9986" s="6" t="s">
        <v>33</v>
      </c>
      <c r="D9986" s="6" t="s">
        <v>33</v>
      </c>
      <c r="E9986" s="6" t="s">
        <v>36</v>
      </c>
      <c r="F9986" s="7">
        <v>10580.908176000001</v>
      </c>
      <c r="G9986" s="7">
        <v>9258.2946539999994</v>
      </c>
    </row>
    <row r="9987" spans="1:7">
      <c r="A9987" s="5" t="s">
        <v>8916</v>
      </c>
      <c r="B9987" s="6" t="s">
        <v>36</v>
      </c>
      <c r="C9987" s="6" t="s">
        <v>33</v>
      </c>
      <c r="D9987" s="6" t="s">
        <v>33</v>
      </c>
      <c r="E9987" s="6" t="s">
        <v>36</v>
      </c>
      <c r="F9987" s="7">
        <v>14159.23092</v>
      </c>
      <c r="G9987" s="7">
        <v>12389.327054999998</v>
      </c>
    </row>
    <row r="9988" spans="1:7">
      <c r="A9988" s="5" t="s">
        <v>8917</v>
      </c>
      <c r="B9988" s="6" t="s">
        <v>36</v>
      </c>
      <c r="C9988" s="6" t="s">
        <v>33</v>
      </c>
      <c r="D9988" s="6" t="s">
        <v>33</v>
      </c>
      <c r="E9988" s="6" t="s">
        <v>36</v>
      </c>
      <c r="F9988" s="7">
        <v>17384.962607999998</v>
      </c>
      <c r="G9988" s="7">
        <v>15211.842281999998</v>
      </c>
    </row>
    <row r="9989" spans="1:7">
      <c r="A9989" s="5" t="s">
        <v>8918</v>
      </c>
      <c r="B9989" s="6" t="s">
        <v>36</v>
      </c>
      <c r="C9989" s="6" t="s">
        <v>33</v>
      </c>
      <c r="D9989" s="6" t="s">
        <v>33</v>
      </c>
      <c r="E9989" s="6" t="s">
        <v>36</v>
      </c>
      <c r="F9989" s="7">
        <v>7249.5579960000005</v>
      </c>
      <c r="G9989" s="7">
        <v>6343.3632465000001</v>
      </c>
    </row>
    <row r="9990" spans="1:7">
      <c r="A9990" s="5" t="s">
        <v>8919</v>
      </c>
      <c r="B9990" s="6" t="s">
        <v>36</v>
      </c>
      <c r="C9990" s="6" t="s">
        <v>33</v>
      </c>
      <c r="D9990" s="6" t="s">
        <v>33</v>
      </c>
      <c r="E9990" s="6" t="s">
        <v>36</v>
      </c>
      <c r="F9990" s="7">
        <v>7249.5579960000005</v>
      </c>
      <c r="G9990" s="7">
        <v>6343.3632465000001</v>
      </c>
    </row>
    <row r="9991" spans="1:7">
      <c r="A9991" s="5" t="s">
        <v>8920</v>
      </c>
      <c r="B9991" s="6" t="s">
        <v>36</v>
      </c>
      <c r="C9991" s="6" t="s">
        <v>33</v>
      </c>
      <c r="D9991" s="6" t="s">
        <v>33</v>
      </c>
      <c r="E9991" s="6" t="s">
        <v>36</v>
      </c>
      <c r="F9991" s="7">
        <v>8758.3935959999999</v>
      </c>
      <c r="G9991" s="7">
        <v>7663.5943964999997</v>
      </c>
    </row>
    <row r="9992" spans="1:7">
      <c r="A9992" s="5" t="s">
        <v>8921</v>
      </c>
      <c r="B9992" s="6" t="s">
        <v>36</v>
      </c>
      <c r="C9992" s="6" t="s">
        <v>33</v>
      </c>
      <c r="D9992" s="6" t="s">
        <v>33</v>
      </c>
      <c r="E9992" s="6" t="s">
        <v>36</v>
      </c>
      <c r="F9992" s="7">
        <v>5126.864544</v>
      </c>
      <c r="G9992" s="7">
        <v>4486.0064759999996</v>
      </c>
    </row>
    <row r="9993" spans="1:7">
      <c r="A9993" s="5" t="s">
        <v>8922</v>
      </c>
      <c r="B9993" s="6" t="s">
        <v>36</v>
      </c>
      <c r="C9993" s="6" t="s">
        <v>33</v>
      </c>
      <c r="D9993" s="6" t="s">
        <v>33</v>
      </c>
      <c r="E9993" s="6" t="s">
        <v>36</v>
      </c>
      <c r="F9993" s="7">
        <v>1674.8075160000001</v>
      </c>
      <c r="G9993" s="7">
        <v>1465.4565765</v>
      </c>
    </row>
    <row r="9994" spans="1:7">
      <c r="A9994" s="5" t="s">
        <v>8923</v>
      </c>
      <c r="B9994" s="6" t="s">
        <v>36</v>
      </c>
      <c r="C9994" s="6" t="s">
        <v>33</v>
      </c>
      <c r="D9994" s="6" t="s">
        <v>33</v>
      </c>
      <c r="E9994" s="6" t="s">
        <v>36</v>
      </c>
      <c r="F9994" s="7">
        <v>1674.8075160000001</v>
      </c>
      <c r="G9994" s="7">
        <v>1465.4565765</v>
      </c>
    </row>
    <row r="9995" spans="1:7">
      <c r="A9995" s="5" t="s">
        <v>8924</v>
      </c>
      <c r="B9995" s="6" t="s">
        <v>36</v>
      </c>
      <c r="C9995" s="6" t="s">
        <v>33</v>
      </c>
      <c r="D9995" s="6" t="s">
        <v>33</v>
      </c>
      <c r="E9995" s="6" t="s">
        <v>36</v>
      </c>
      <c r="F9995" s="7">
        <v>1674.8075160000001</v>
      </c>
      <c r="G9995" s="7">
        <v>1465.4565765</v>
      </c>
    </row>
    <row r="9996" spans="1:7">
      <c r="A9996" s="5" t="s">
        <v>8925</v>
      </c>
      <c r="B9996" s="6" t="s">
        <v>36</v>
      </c>
      <c r="C9996" s="6" t="s">
        <v>33</v>
      </c>
      <c r="D9996" s="6" t="s">
        <v>33</v>
      </c>
      <c r="E9996" s="6" t="s">
        <v>36</v>
      </c>
      <c r="F9996" s="7">
        <v>1674.8075160000001</v>
      </c>
      <c r="G9996" s="7">
        <v>1465.4565765</v>
      </c>
    </row>
    <row r="9997" spans="1:7">
      <c r="A9997" s="5" t="s">
        <v>8926</v>
      </c>
      <c r="B9997" s="6" t="s">
        <v>36</v>
      </c>
      <c r="C9997" s="6" t="s">
        <v>33</v>
      </c>
      <c r="D9997" s="6" t="s">
        <v>33</v>
      </c>
      <c r="E9997" s="6" t="s">
        <v>36</v>
      </c>
      <c r="F9997" s="7">
        <v>2386.3426200000004</v>
      </c>
      <c r="G9997" s="7">
        <v>2088.0497925</v>
      </c>
    </row>
    <row r="9998" spans="1:7">
      <c r="A9998" s="5" t="s">
        <v>8927</v>
      </c>
      <c r="B9998" s="6" t="s">
        <v>36</v>
      </c>
      <c r="C9998" s="6" t="s">
        <v>33</v>
      </c>
      <c r="D9998" s="6" t="s">
        <v>33</v>
      </c>
      <c r="E9998" s="6" t="s">
        <v>36</v>
      </c>
      <c r="F9998" s="7">
        <v>2386.3426200000004</v>
      </c>
      <c r="G9998" s="7">
        <v>2088.0497925</v>
      </c>
    </row>
    <row r="9999" spans="1:7">
      <c r="A9999" s="5" t="s">
        <v>22636</v>
      </c>
      <c r="B9999" s="6" t="s">
        <v>36</v>
      </c>
      <c r="C9999" s="6">
        <v>6</v>
      </c>
      <c r="D9999" s="6" t="s">
        <v>33</v>
      </c>
      <c r="E9999" s="6" t="s">
        <v>36</v>
      </c>
      <c r="F9999" s="7">
        <v>2375.4895920000004</v>
      </c>
      <c r="G9999" s="7">
        <v>2078.5533930000001</v>
      </c>
    </row>
    <row r="10000" spans="1:7">
      <c r="A10000" s="5" t="s">
        <v>21847</v>
      </c>
      <c r="B10000" s="6" t="s">
        <v>36</v>
      </c>
      <c r="C10000" s="6" t="s">
        <v>33</v>
      </c>
      <c r="D10000" s="6" t="s">
        <v>33</v>
      </c>
      <c r="E10000" s="6" t="s">
        <v>36</v>
      </c>
      <c r="F10000" s="7">
        <v>2771.404524</v>
      </c>
      <c r="G10000" s="7">
        <v>2424.9789584999999</v>
      </c>
    </row>
    <row r="10001" spans="1:7">
      <c r="A10001" s="5" t="s">
        <v>8928</v>
      </c>
      <c r="B10001" s="6" t="s">
        <v>36</v>
      </c>
      <c r="C10001" s="6" t="s">
        <v>33</v>
      </c>
      <c r="D10001" s="6" t="s">
        <v>33</v>
      </c>
      <c r="E10001" s="6" t="s">
        <v>36</v>
      </c>
      <c r="F10001" s="7">
        <v>4920.3923040000009</v>
      </c>
      <c r="G10001" s="7">
        <v>4305.3432659999999</v>
      </c>
    </row>
    <row r="10002" spans="1:7">
      <c r="A10002" s="5" t="s">
        <v>8929</v>
      </c>
      <c r="B10002" s="6" t="s">
        <v>36</v>
      </c>
      <c r="C10002" s="6" t="s">
        <v>33</v>
      </c>
      <c r="D10002" s="6" t="s">
        <v>33</v>
      </c>
      <c r="E10002" s="6" t="s">
        <v>36</v>
      </c>
      <c r="F10002" s="7">
        <v>4920.3923040000009</v>
      </c>
      <c r="G10002" s="7">
        <v>4305.3432659999999</v>
      </c>
    </row>
    <row r="10003" spans="1:7">
      <c r="A10003" s="5" t="s">
        <v>8930</v>
      </c>
      <c r="B10003" s="6" t="s">
        <v>36</v>
      </c>
      <c r="C10003" s="6" t="s">
        <v>33</v>
      </c>
      <c r="D10003" s="6" t="s">
        <v>33</v>
      </c>
      <c r="E10003" s="6" t="s">
        <v>36</v>
      </c>
      <c r="F10003" s="7">
        <v>4920.3923040000009</v>
      </c>
      <c r="G10003" s="7">
        <v>4305.3432659999999</v>
      </c>
    </row>
    <row r="10004" spans="1:7">
      <c r="A10004" s="5" t="s">
        <v>8931</v>
      </c>
      <c r="B10004" s="6" t="s">
        <v>36</v>
      </c>
      <c r="C10004" s="6" t="s">
        <v>33</v>
      </c>
      <c r="D10004" s="6" t="s">
        <v>33</v>
      </c>
      <c r="E10004" s="6" t="s">
        <v>36</v>
      </c>
      <c r="F10004" s="7">
        <v>4920.3923040000009</v>
      </c>
      <c r="G10004" s="7">
        <v>4305.3432659999999</v>
      </c>
    </row>
    <row r="10005" spans="1:7">
      <c r="A10005" s="5" t="s">
        <v>8932</v>
      </c>
      <c r="B10005" s="6" t="s">
        <v>36</v>
      </c>
      <c r="C10005" s="6" t="s">
        <v>33</v>
      </c>
      <c r="D10005" s="6" t="s">
        <v>33</v>
      </c>
      <c r="E10005" s="6" t="s">
        <v>36</v>
      </c>
      <c r="F10005" s="7">
        <v>4920.3923040000009</v>
      </c>
      <c r="G10005" s="7">
        <v>4305.3432659999999</v>
      </c>
    </row>
    <row r="10006" spans="1:7">
      <c r="A10006" s="5" t="s">
        <v>8933</v>
      </c>
      <c r="B10006" s="6" t="s">
        <v>36</v>
      </c>
      <c r="C10006" s="6" t="s">
        <v>33</v>
      </c>
      <c r="D10006" s="6" t="s">
        <v>33</v>
      </c>
      <c r="E10006" s="6" t="s">
        <v>36</v>
      </c>
      <c r="F10006" s="7">
        <v>5508.0440640000006</v>
      </c>
      <c r="G10006" s="7">
        <v>4819.5385559999995</v>
      </c>
    </row>
    <row r="10007" spans="1:7">
      <c r="A10007" s="5" t="s">
        <v>8934</v>
      </c>
      <c r="B10007" s="6" t="s">
        <v>36</v>
      </c>
      <c r="C10007" s="6" t="s">
        <v>33</v>
      </c>
      <c r="D10007" s="6" t="s">
        <v>33</v>
      </c>
      <c r="E10007" s="6" t="s">
        <v>36</v>
      </c>
      <c r="F10007" s="7">
        <v>5508.0440640000006</v>
      </c>
      <c r="G10007" s="7">
        <v>4819.5385559999995</v>
      </c>
    </row>
    <row r="10008" spans="1:7">
      <c r="A10008" s="5" t="s">
        <v>8935</v>
      </c>
      <c r="B10008" s="6" t="s">
        <v>36</v>
      </c>
      <c r="C10008" s="6" t="s">
        <v>33</v>
      </c>
      <c r="D10008" s="6" t="s">
        <v>33</v>
      </c>
      <c r="E10008" s="6" t="s">
        <v>36</v>
      </c>
      <c r="F10008" s="7">
        <v>5508.0440640000006</v>
      </c>
      <c r="G10008" s="7">
        <v>4819.5385559999995</v>
      </c>
    </row>
    <row r="10009" spans="1:7">
      <c r="A10009" s="5" t="s">
        <v>8936</v>
      </c>
      <c r="B10009" s="6" t="s">
        <v>36</v>
      </c>
      <c r="C10009" s="6" t="s">
        <v>33</v>
      </c>
      <c r="D10009" s="6" t="s">
        <v>33</v>
      </c>
      <c r="E10009" s="6" t="s">
        <v>36</v>
      </c>
      <c r="F10009" s="7">
        <v>8706.775536000001</v>
      </c>
      <c r="G10009" s="7">
        <v>7618.428594</v>
      </c>
    </row>
    <row r="10010" spans="1:7">
      <c r="A10010" s="5" t="s">
        <v>8937</v>
      </c>
      <c r="B10010" s="6" t="s">
        <v>36</v>
      </c>
      <c r="C10010" s="6" t="s">
        <v>33</v>
      </c>
      <c r="D10010" s="6" t="s">
        <v>33</v>
      </c>
      <c r="E10010" s="6" t="s">
        <v>36</v>
      </c>
      <c r="F10010" s="7">
        <v>8706.775536000001</v>
      </c>
      <c r="G10010" s="7">
        <v>7618.428594</v>
      </c>
    </row>
    <row r="10011" spans="1:7">
      <c r="A10011" s="5" t="s">
        <v>8938</v>
      </c>
      <c r="B10011" s="6" t="s">
        <v>36</v>
      </c>
      <c r="C10011" s="6" t="s">
        <v>33</v>
      </c>
      <c r="D10011" s="6" t="s">
        <v>33</v>
      </c>
      <c r="E10011" s="6" t="s">
        <v>36</v>
      </c>
      <c r="F10011" s="7">
        <v>11370.267432000001</v>
      </c>
      <c r="G10011" s="7">
        <v>9948.9840029999978</v>
      </c>
    </row>
    <row r="10012" spans="1:7">
      <c r="A10012" s="5" t="s">
        <v>8939</v>
      </c>
      <c r="B10012" s="6" t="s">
        <v>36</v>
      </c>
      <c r="C10012" s="6" t="s">
        <v>33</v>
      </c>
      <c r="D10012" s="6" t="s">
        <v>33</v>
      </c>
      <c r="E10012" s="6" t="s">
        <v>36</v>
      </c>
      <c r="F10012" s="7">
        <v>11370.267432000001</v>
      </c>
      <c r="G10012" s="7">
        <v>9948.9840029999978</v>
      </c>
    </row>
    <row r="10013" spans="1:7">
      <c r="A10013" s="5" t="s">
        <v>8940</v>
      </c>
      <c r="B10013" s="6" t="s">
        <v>36</v>
      </c>
      <c r="C10013" s="6" t="s">
        <v>33</v>
      </c>
      <c r="D10013" s="6" t="s">
        <v>33</v>
      </c>
      <c r="E10013" s="6" t="s">
        <v>36</v>
      </c>
      <c r="F10013" s="7">
        <v>8706.775536000001</v>
      </c>
      <c r="G10013" s="7">
        <v>7618.428594</v>
      </c>
    </row>
    <row r="10014" spans="1:7">
      <c r="A10014" s="5" t="s">
        <v>8941</v>
      </c>
      <c r="B10014" s="6" t="s">
        <v>36</v>
      </c>
      <c r="C10014" s="6" t="s">
        <v>33</v>
      </c>
      <c r="D10014" s="6" t="s">
        <v>33</v>
      </c>
      <c r="E10014" s="6" t="s">
        <v>36</v>
      </c>
      <c r="F10014" s="7">
        <v>11370.267432000001</v>
      </c>
      <c r="G10014" s="7">
        <v>9948.9840029999978</v>
      </c>
    </row>
    <row r="10015" spans="1:7">
      <c r="A10015" s="5" t="s">
        <v>8942</v>
      </c>
      <c r="B10015" s="6" t="s">
        <v>36</v>
      </c>
      <c r="C10015" s="6" t="s">
        <v>33</v>
      </c>
      <c r="D10015" s="6" t="s">
        <v>33</v>
      </c>
      <c r="E10015" s="6" t="s">
        <v>36</v>
      </c>
      <c r="F10015" s="7">
        <v>11807.035632000001</v>
      </c>
      <c r="G10015" s="7">
        <v>10331.156177999999</v>
      </c>
    </row>
    <row r="10016" spans="1:7">
      <c r="A10016" s="5" t="s">
        <v>8943</v>
      </c>
      <c r="B10016" s="6" t="s">
        <v>36</v>
      </c>
      <c r="C10016" s="6" t="s">
        <v>33</v>
      </c>
      <c r="D10016" s="6" t="s">
        <v>33</v>
      </c>
      <c r="E10016" s="6" t="s">
        <v>36</v>
      </c>
      <c r="F10016" s="7">
        <v>11807.035632000001</v>
      </c>
      <c r="G10016" s="7">
        <v>10331.156177999999</v>
      </c>
    </row>
    <row r="10017" spans="1:7">
      <c r="A10017" s="5" t="s">
        <v>8944</v>
      </c>
      <c r="B10017" s="6" t="s">
        <v>36</v>
      </c>
      <c r="C10017" s="6" t="s">
        <v>33</v>
      </c>
      <c r="D10017" s="6" t="s">
        <v>33</v>
      </c>
      <c r="E10017" s="6" t="s">
        <v>36</v>
      </c>
      <c r="F10017" s="7">
        <v>11807.035632000001</v>
      </c>
      <c r="G10017" s="7">
        <v>10331.156177999999</v>
      </c>
    </row>
    <row r="10018" spans="1:7">
      <c r="A10018" s="5" t="s">
        <v>8945</v>
      </c>
      <c r="B10018" s="6" t="s">
        <v>36</v>
      </c>
      <c r="C10018" s="6" t="s">
        <v>33</v>
      </c>
      <c r="D10018" s="6" t="s">
        <v>33</v>
      </c>
      <c r="E10018" s="6" t="s">
        <v>36</v>
      </c>
      <c r="F10018" s="7">
        <v>17663.700132000002</v>
      </c>
      <c r="G10018" s="7">
        <v>15455.7376155</v>
      </c>
    </row>
    <row r="10019" spans="1:7">
      <c r="A10019" s="5" t="s">
        <v>8946</v>
      </c>
      <c r="B10019" s="6" t="s">
        <v>36</v>
      </c>
      <c r="C10019" s="6" t="s">
        <v>33</v>
      </c>
      <c r="D10019" s="6" t="s">
        <v>33</v>
      </c>
      <c r="E10019" s="6" t="s">
        <v>36</v>
      </c>
      <c r="F10019" s="7">
        <v>11807.035632000001</v>
      </c>
      <c r="G10019" s="7">
        <v>10331.156177999999</v>
      </c>
    </row>
    <row r="10020" spans="1:7">
      <c r="A10020" s="5" t="s">
        <v>8947</v>
      </c>
      <c r="B10020" s="6" t="s">
        <v>36</v>
      </c>
      <c r="C10020" s="6" t="s">
        <v>33</v>
      </c>
      <c r="D10020" s="6" t="s">
        <v>33</v>
      </c>
      <c r="E10020" s="6" t="s">
        <v>36</v>
      </c>
      <c r="F10020" s="7">
        <v>11807.035632000001</v>
      </c>
      <c r="G10020" s="7">
        <v>10331.156177999999</v>
      </c>
    </row>
    <row r="10021" spans="1:7">
      <c r="A10021" s="5" t="s">
        <v>8948</v>
      </c>
      <c r="B10021" s="6" t="s">
        <v>36</v>
      </c>
      <c r="C10021" s="6" t="s">
        <v>33</v>
      </c>
      <c r="D10021" s="6" t="s">
        <v>33</v>
      </c>
      <c r="E10021" s="6" t="s">
        <v>36</v>
      </c>
      <c r="F10021" s="7">
        <v>25281.731664000003</v>
      </c>
      <c r="G10021" s="7">
        <v>22121.515206</v>
      </c>
    </row>
    <row r="10022" spans="1:7">
      <c r="A10022" s="5" t="s">
        <v>8949</v>
      </c>
      <c r="B10022" s="6" t="s">
        <v>36</v>
      </c>
      <c r="C10022" s="6" t="s">
        <v>33</v>
      </c>
      <c r="D10022" s="6" t="s">
        <v>33</v>
      </c>
      <c r="E10022" s="6" t="s">
        <v>36</v>
      </c>
      <c r="F10022" s="7">
        <v>25281.731664000003</v>
      </c>
      <c r="G10022" s="7">
        <v>22121.515206</v>
      </c>
    </row>
    <row r="10023" spans="1:7">
      <c r="A10023" s="5" t="s">
        <v>8950</v>
      </c>
      <c r="B10023" s="6" t="s">
        <v>36</v>
      </c>
      <c r="C10023" s="6" t="s">
        <v>33</v>
      </c>
      <c r="D10023" s="6" t="s">
        <v>33</v>
      </c>
      <c r="E10023" s="6" t="s">
        <v>36</v>
      </c>
      <c r="F10023" s="7">
        <v>39182.872284000005</v>
      </c>
      <c r="G10023" s="7">
        <v>34285.013248499999</v>
      </c>
    </row>
    <row r="10024" spans="1:7">
      <c r="A10024" s="5" t="s">
        <v>8951</v>
      </c>
      <c r="B10024" s="6" t="s">
        <v>36</v>
      </c>
      <c r="C10024" s="6" t="s">
        <v>33</v>
      </c>
      <c r="D10024" s="6" t="s">
        <v>33</v>
      </c>
      <c r="E10024" s="6" t="s">
        <v>36</v>
      </c>
      <c r="F10024" s="7">
        <v>26192.591892</v>
      </c>
      <c r="G10024" s="7">
        <v>22918.517905499997</v>
      </c>
    </row>
    <row r="10025" spans="1:7">
      <c r="A10025" s="5" t="s">
        <v>8952</v>
      </c>
      <c r="B10025" s="6" t="s">
        <v>36</v>
      </c>
      <c r="C10025" s="6" t="s">
        <v>33</v>
      </c>
      <c r="D10025" s="6" t="s">
        <v>33</v>
      </c>
      <c r="E10025" s="6" t="s">
        <v>36</v>
      </c>
      <c r="F10025" s="7">
        <v>26192.591892</v>
      </c>
      <c r="G10025" s="7">
        <v>22918.517905499997</v>
      </c>
    </row>
    <row r="10026" spans="1:7">
      <c r="A10026" s="5" t="s">
        <v>8953</v>
      </c>
      <c r="B10026" s="6" t="s">
        <v>36</v>
      </c>
      <c r="C10026" s="6" t="s">
        <v>33</v>
      </c>
      <c r="D10026" s="6" t="s">
        <v>33</v>
      </c>
      <c r="E10026" s="6" t="s">
        <v>36</v>
      </c>
      <c r="F10026" s="7">
        <v>25281.731664000003</v>
      </c>
      <c r="G10026" s="7">
        <v>22121.515206</v>
      </c>
    </row>
    <row r="10027" spans="1:7">
      <c r="A10027" s="5" t="s">
        <v>8954</v>
      </c>
      <c r="B10027" s="6" t="s">
        <v>36</v>
      </c>
      <c r="C10027" s="6" t="s">
        <v>33</v>
      </c>
      <c r="D10027" s="6" t="s">
        <v>33</v>
      </c>
      <c r="E10027" s="6" t="s">
        <v>36</v>
      </c>
      <c r="F10027" s="7">
        <v>39182.872284000005</v>
      </c>
      <c r="G10027" s="7">
        <v>34285.013248499999</v>
      </c>
    </row>
    <row r="10028" spans="1:7">
      <c r="A10028" s="5" t="s">
        <v>8955</v>
      </c>
      <c r="B10028" s="6" t="s">
        <v>36</v>
      </c>
      <c r="C10028" s="6" t="s">
        <v>33</v>
      </c>
      <c r="D10028" s="6" t="s">
        <v>33</v>
      </c>
      <c r="E10028" s="6" t="s">
        <v>36</v>
      </c>
      <c r="F10028" s="7">
        <v>41262.683040000004</v>
      </c>
      <c r="G10028" s="7">
        <v>36104.847659999992</v>
      </c>
    </row>
    <row r="10029" spans="1:7">
      <c r="A10029" s="5" t="s">
        <v>8956</v>
      </c>
      <c r="B10029" s="6" t="s">
        <v>36</v>
      </c>
      <c r="C10029" s="6" t="s">
        <v>33</v>
      </c>
      <c r="D10029" s="6" t="s">
        <v>33</v>
      </c>
      <c r="E10029" s="6" t="s">
        <v>36</v>
      </c>
      <c r="F10029" s="7">
        <v>64457.456831999996</v>
      </c>
      <c r="G10029" s="7">
        <v>56400.274727999997</v>
      </c>
    </row>
    <row r="10030" spans="1:7">
      <c r="A10030" s="5" t="s">
        <v>8957</v>
      </c>
      <c r="B10030" s="6" t="s">
        <v>36</v>
      </c>
      <c r="C10030" s="6" t="s">
        <v>33</v>
      </c>
      <c r="D10030" s="6" t="s">
        <v>33</v>
      </c>
      <c r="E10030" s="6" t="s">
        <v>36</v>
      </c>
      <c r="F10030" s="7">
        <v>14116.348224000001</v>
      </c>
      <c r="G10030" s="7">
        <v>12351.804696000001</v>
      </c>
    </row>
    <row r="10031" spans="1:7">
      <c r="A10031" s="5" t="s">
        <v>8958</v>
      </c>
      <c r="B10031" s="6" t="s">
        <v>36</v>
      </c>
      <c r="C10031" s="6" t="s">
        <v>33</v>
      </c>
      <c r="D10031" s="6" t="s">
        <v>33</v>
      </c>
      <c r="E10031" s="6" t="s">
        <v>36</v>
      </c>
      <c r="F10031" s="7">
        <v>25924.177980000004</v>
      </c>
      <c r="G10031" s="7">
        <v>22683.655732499999</v>
      </c>
    </row>
    <row r="10032" spans="1:7">
      <c r="A10032" s="5" t="s">
        <v>8959</v>
      </c>
      <c r="B10032" s="6" t="s">
        <v>36</v>
      </c>
      <c r="C10032" s="6" t="s">
        <v>33</v>
      </c>
      <c r="D10032" s="6" t="s">
        <v>33</v>
      </c>
      <c r="E10032" s="6" t="s">
        <v>36</v>
      </c>
      <c r="F10032" s="7">
        <v>41724.06908400001</v>
      </c>
      <c r="G10032" s="7">
        <v>36508.5604485</v>
      </c>
    </row>
    <row r="10033" spans="1:7">
      <c r="A10033" s="5" t="s">
        <v>8960</v>
      </c>
      <c r="B10033" s="6" t="s">
        <v>36</v>
      </c>
      <c r="C10033" s="6" t="s">
        <v>33</v>
      </c>
      <c r="D10033" s="6" t="s">
        <v>33</v>
      </c>
      <c r="E10033" s="6" t="s">
        <v>36</v>
      </c>
      <c r="F10033" s="7">
        <v>14116.348224000001</v>
      </c>
      <c r="G10033" s="7">
        <v>12351.804696000001</v>
      </c>
    </row>
    <row r="10034" spans="1:7">
      <c r="A10034" s="5" t="s">
        <v>8961</v>
      </c>
      <c r="B10034" s="6" t="s">
        <v>36</v>
      </c>
      <c r="C10034" s="6" t="s">
        <v>33</v>
      </c>
      <c r="D10034" s="6" t="s">
        <v>33</v>
      </c>
      <c r="E10034" s="6" t="s">
        <v>36</v>
      </c>
      <c r="F10034" s="7">
        <v>25924.177980000004</v>
      </c>
      <c r="G10034" s="7">
        <v>22683.655732499999</v>
      </c>
    </row>
    <row r="10035" spans="1:7">
      <c r="A10035" s="5" t="s">
        <v>8962</v>
      </c>
      <c r="B10035" s="6" t="s">
        <v>36</v>
      </c>
      <c r="C10035" s="6" t="s">
        <v>33</v>
      </c>
      <c r="D10035" s="6" t="s">
        <v>33</v>
      </c>
      <c r="E10035" s="6" t="s">
        <v>36</v>
      </c>
      <c r="F10035" s="7">
        <v>41724.06908400001</v>
      </c>
      <c r="G10035" s="7">
        <v>36508.5604485</v>
      </c>
    </row>
    <row r="10036" spans="1:7">
      <c r="A10036" s="5" t="s">
        <v>8963</v>
      </c>
      <c r="B10036" s="6" t="s">
        <v>36</v>
      </c>
      <c r="C10036" s="6" t="s">
        <v>33</v>
      </c>
      <c r="D10036" s="6" t="s">
        <v>33</v>
      </c>
      <c r="E10036" s="6" t="s">
        <v>36</v>
      </c>
      <c r="F10036" s="7">
        <v>13625.579592000002</v>
      </c>
      <c r="G10036" s="7">
        <v>11922.382142999999</v>
      </c>
    </row>
    <row r="10037" spans="1:7">
      <c r="A10037" s="5" t="s">
        <v>8964</v>
      </c>
      <c r="B10037" s="6" t="s">
        <v>36</v>
      </c>
      <c r="C10037" s="6" t="s">
        <v>33</v>
      </c>
      <c r="D10037" s="6" t="s">
        <v>33</v>
      </c>
      <c r="E10037" s="6" t="s">
        <v>36</v>
      </c>
      <c r="F10037" s="7">
        <v>29841.591671999999</v>
      </c>
      <c r="G10037" s="7">
        <v>26111.392712999997</v>
      </c>
    </row>
    <row r="10038" spans="1:7">
      <c r="A10038" s="5" t="s">
        <v>8965</v>
      </c>
      <c r="B10038" s="6" t="s">
        <v>36</v>
      </c>
      <c r="C10038" s="6" t="s">
        <v>33</v>
      </c>
      <c r="D10038" s="6" t="s">
        <v>33</v>
      </c>
      <c r="E10038" s="6" t="s">
        <v>36</v>
      </c>
      <c r="F10038" s="7">
        <v>2546.7556680000002</v>
      </c>
      <c r="G10038" s="7">
        <v>2228.4112095</v>
      </c>
    </row>
    <row r="10039" spans="1:7">
      <c r="A10039" s="5" t="s">
        <v>8966</v>
      </c>
      <c r="B10039" s="6" t="s">
        <v>36</v>
      </c>
      <c r="C10039" s="6" t="s">
        <v>33</v>
      </c>
      <c r="D10039" s="6" t="s">
        <v>33</v>
      </c>
      <c r="E10039" s="6" t="s">
        <v>36</v>
      </c>
      <c r="F10039" s="7">
        <v>2121.1052040000004</v>
      </c>
      <c r="G10039" s="7">
        <v>1855.9670535</v>
      </c>
    </row>
    <row r="10040" spans="1:7">
      <c r="A10040" s="5" t="s">
        <v>8967</v>
      </c>
      <c r="B10040" s="6" t="s">
        <v>36</v>
      </c>
      <c r="C10040" s="6" t="s">
        <v>33</v>
      </c>
      <c r="D10040" s="6" t="s">
        <v>33</v>
      </c>
      <c r="E10040" s="6" t="s">
        <v>36</v>
      </c>
      <c r="F10040" s="7">
        <v>479.65089600000005</v>
      </c>
      <c r="G10040" s="7">
        <v>419.69453399999998</v>
      </c>
    </row>
    <row r="10041" spans="1:7">
      <c r="A10041" s="5" t="s">
        <v>8968</v>
      </c>
      <c r="B10041" s="6" t="s">
        <v>36</v>
      </c>
      <c r="C10041" s="6" t="s">
        <v>33</v>
      </c>
      <c r="D10041" s="6" t="s">
        <v>33</v>
      </c>
      <c r="E10041" s="6" t="s">
        <v>36</v>
      </c>
      <c r="F10041" s="7">
        <v>479.65089600000005</v>
      </c>
      <c r="G10041" s="7">
        <v>419.69453399999998</v>
      </c>
    </row>
    <row r="10042" spans="1:7">
      <c r="A10042" s="5" t="s">
        <v>8969</v>
      </c>
      <c r="B10042" s="6" t="s">
        <v>36</v>
      </c>
      <c r="C10042" s="6" t="s">
        <v>33</v>
      </c>
      <c r="D10042" s="6" t="s">
        <v>33</v>
      </c>
      <c r="E10042" s="6" t="s">
        <v>36</v>
      </c>
      <c r="F10042" s="7">
        <v>864.00691200000006</v>
      </c>
      <c r="G10042" s="7">
        <v>756.00604799999996</v>
      </c>
    </row>
    <row r="10043" spans="1:7">
      <c r="A10043" s="5" t="s">
        <v>8970</v>
      </c>
      <c r="B10043" s="6" t="s">
        <v>36</v>
      </c>
      <c r="C10043" s="6" t="s">
        <v>33</v>
      </c>
      <c r="D10043" s="6" t="s">
        <v>33</v>
      </c>
      <c r="E10043" s="6" t="s">
        <v>36</v>
      </c>
      <c r="F10043" s="7">
        <v>864.00691200000006</v>
      </c>
      <c r="G10043" s="7">
        <v>756.00604799999996</v>
      </c>
    </row>
    <row r="10044" spans="1:7">
      <c r="A10044" s="5" t="s">
        <v>8971</v>
      </c>
      <c r="B10044" s="6" t="s">
        <v>36</v>
      </c>
      <c r="C10044" s="6" t="s">
        <v>33</v>
      </c>
      <c r="D10044" s="6" t="s">
        <v>33</v>
      </c>
      <c r="E10044" s="6" t="s">
        <v>36</v>
      </c>
      <c r="F10044" s="7">
        <v>1335.7165680000001</v>
      </c>
      <c r="G10044" s="7">
        <v>1168.7519969999998</v>
      </c>
    </row>
    <row r="10045" spans="1:7">
      <c r="A10045" s="5" t="s">
        <v>8972</v>
      </c>
      <c r="B10045" s="6" t="s">
        <v>36</v>
      </c>
      <c r="C10045" s="6" t="s">
        <v>33</v>
      </c>
      <c r="D10045" s="6" t="s">
        <v>33</v>
      </c>
      <c r="E10045" s="6" t="s">
        <v>36</v>
      </c>
      <c r="F10045" s="7">
        <v>1335.7165680000001</v>
      </c>
      <c r="G10045" s="7">
        <v>1168.7519969999998</v>
      </c>
    </row>
    <row r="10046" spans="1:7">
      <c r="A10046" s="5" t="s">
        <v>8973</v>
      </c>
      <c r="B10046" s="6" t="s">
        <v>36</v>
      </c>
      <c r="C10046" s="6" t="s">
        <v>33</v>
      </c>
      <c r="D10046" s="6" t="s">
        <v>33</v>
      </c>
      <c r="E10046" s="6" t="s">
        <v>36</v>
      </c>
      <c r="F10046" s="7">
        <v>790.94750400000009</v>
      </c>
      <c r="G10046" s="7">
        <v>692.07906600000001</v>
      </c>
    </row>
    <row r="10047" spans="1:7">
      <c r="A10047" s="5" t="s">
        <v>21848</v>
      </c>
      <c r="B10047" s="6" t="s">
        <v>36</v>
      </c>
      <c r="C10047" s="6" t="s">
        <v>33</v>
      </c>
      <c r="D10047" s="6" t="s">
        <v>33</v>
      </c>
      <c r="E10047" s="6" t="s">
        <v>36</v>
      </c>
      <c r="F10047" s="7">
        <v>15262.798572</v>
      </c>
      <c r="G10047" s="7">
        <v>13354.9487505</v>
      </c>
    </row>
    <row r="10048" spans="1:7">
      <c r="A10048" s="5" t="s">
        <v>21849</v>
      </c>
      <c r="B10048" s="6" t="s">
        <v>36</v>
      </c>
      <c r="C10048" s="6" t="s">
        <v>33</v>
      </c>
      <c r="D10048" s="6" t="s">
        <v>33</v>
      </c>
      <c r="E10048" s="6" t="s">
        <v>36</v>
      </c>
      <c r="F10048" s="7">
        <v>15262.798572</v>
      </c>
      <c r="G10048" s="7">
        <v>13354.9487505</v>
      </c>
    </row>
    <row r="10049" spans="1:7">
      <c r="A10049" s="5" t="s">
        <v>8974</v>
      </c>
      <c r="B10049" s="6" t="s">
        <v>36</v>
      </c>
      <c r="C10049" s="6" t="s">
        <v>33</v>
      </c>
      <c r="D10049" s="6" t="s">
        <v>33</v>
      </c>
      <c r="E10049" s="6" t="s">
        <v>36</v>
      </c>
      <c r="F10049" s="7">
        <v>6968.4380999999994</v>
      </c>
      <c r="G10049" s="7">
        <v>6097.3833374999995</v>
      </c>
    </row>
    <row r="10050" spans="1:7">
      <c r="A10050" s="5" t="s">
        <v>8975</v>
      </c>
      <c r="B10050" s="6" t="s">
        <v>36</v>
      </c>
      <c r="C10050" s="6" t="s">
        <v>33</v>
      </c>
      <c r="D10050" s="6" t="s">
        <v>33</v>
      </c>
      <c r="E10050" s="6" t="s">
        <v>36</v>
      </c>
      <c r="F10050" s="7">
        <v>649.59343200000012</v>
      </c>
      <c r="G10050" s="7">
        <v>568.39425299999994</v>
      </c>
    </row>
    <row r="10051" spans="1:7">
      <c r="A10051" s="5" t="s">
        <v>8976</v>
      </c>
      <c r="B10051" s="6" t="s">
        <v>36</v>
      </c>
      <c r="C10051" s="6" t="s">
        <v>33</v>
      </c>
      <c r="D10051" s="6" t="s">
        <v>33</v>
      </c>
      <c r="E10051" s="6" t="s">
        <v>36</v>
      </c>
      <c r="F10051" s="7">
        <v>756.80017200000009</v>
      </c>
      <c r="G10051" s="7">
        <v>662.20015049999995</v>
      </c>
    </row>
    <row r="10052" spans="1:7">
      <c r="A10052" s="5" t="s">
        <v>8977</v>
      </c>
      <c r="B10052" s="6" t="s">
        <v>36</v>
      </c>
      <c r="C10052" s="6">
        <v>2</v>
      </c>
      <c r="D10052" s="6" t="s">
        <v>33</v>
      </c>
      <c r="E10052" s="6" t="s">
        <v>36</v>
      </c>
      <c r="F10052" s="7">
        <v>347.82631200000003</v>
      </c>
      <c r="G10052" s="7">
        <v>304.34802300000001</v>
      </c>
    </row>
    <row r="10053" spans="1:7">
      <c r="A10053" s="5" t="s">
        <v>8978</v>
      </c>
      <c r="B10053" s="6" t="s">
        <v>36</v>
      </c>
      <c r="C10053" s="6" t="s">
        <v>33</v>
      </c>
      <c r="D10053" s="6" t="s">
        <v>33</v>
      </c>
      <c r="E10053" s="6" t="s">
        <v>36</v>
      </c>
      <c r="F10053" s="7">
        <v>870.35990400000014</v>
      </c>
      <c r="G10053" s="7">
        <v>761.56491600000004</v>
      </c>
    </row>
    <row r="10054" spans="1:7">
      <c r="A10054" s="5" t="s">
        <v>8979</v>
      </c>
      <c r="B10054" s="6" t="s">
        <v>36</v>
      </c>
      <c r="C10054" s="6" t="s">
        <v>33</v>
      </c>
      <c r="D10054" s="6" t="s">
        <v>33</v>
      </c>
      <c r="E10054" s="6" t="s">
        <v>36</v>
      </c>
      <c r="F10054" s="7">
        <v>960.89004000000011</v>
      </c>
      <c r="G10054" s="7">
        <v>840.77878499999997</v>
      </c>
    </row>
    <row r="10055" spans="1:7">
      <c r="A10055" s="5" t="s">
        <v>8980</v>
      </c>
      <c r="B10055" s="6" t="s">
        <v>36</v>
      </c>
      <c r="C10055" s="6" t="s">
        <v>33</v>
      </c>
      <c r="D10055" s="6" t="s">
        <v>33</v>
      </c>
      <c r="E10055" s="6" t="s">
        <v>36</v>
      </c>
      <c r="F10055" s="7">
        <v>1220.5685880000001</v>
      </c>
      <c r="G10055" s="7">
        <v>1067.9975145000001</v>
      </c>
    </row>
    <row r="10056" spans="1:7">
      <c r="A10056" s="5" t="s">
        <v>8981</v>
      </c>
      <c r="B10056" s="6" t="s">
        <v>36</v>
      </c>
      <c r="C10056" s="6">
        <v>3</v>
      </c>
      <c r="D10056" s="6" t="s">
        <v>33</v>
      </c>
      <c r="E10056" s="6" t="s">
        <v>36</v>
      </c>
      <c r="F10056" s="7">
        <v>218.38409999999999</v>
      </c>
      <c r="G10056" s="7">
        <v>191.08608749999999</v>
      </c>
    </row>
    <row r="10057" spans="1:7">
      <c r="A10057" s="5" t="s">
        <v>8982</v>
      </c>
      <c r="B10057" s="6" t="s">
        <v>36</v>
      </c>
      <c r="C10057" s="6" t="s">
        <v>33</v>
      </c>
      <c r="D10057" s="6" t="s">
        <v>33</v>
      </c>
      <c r="E10057" s="6" t="s">
        <v>36</v>
      </c>
      <c r="F10057" s="7">
        <v>1179.2741400000002</v>
      </c>
      <c r="G10057" s="7">
        <v>1031.8648725</v>
      </c>
    </row>
    <row r="10058" spans="1:7">
      <c r="A10058" s="5" t="s">
        <v>8983</v>
      </c>
      <c r="B10058" s="6" t="s">
        <v>36</v>
      </c>
      <c r="C10058" s="6" t="s">
        <v>33</v>
      </c>
      <c r="D10058" s="6" t="s">
        <v>33</v>
      </c>
      <c r="E10058" s="6" t="s">
        <v>36</v>
      </c>
      <c r="F10058" s="7">
        <v>2506.2553440000002</v>
      </c>
      <c r="G10058" s="7">
        <v>2192.973426</v>
      </c>
    </row>
    <row r="10059" spans="1:7">
      <c r="A10059" s="5" t="s">
        <v>8984</v>
      </c>
      <c r="B10059" s="6" t="s">
        <v>36</v>
      </c>
      <c r="C10059" s="6" t="s">
        <v>33</v>
      </c>
      <c r="D10059" s="6" t="s">
        <v>33</v>
      </c>
      <c r="E10059" s="6" t="s">
        <v>36</v>
      </c>
      <c r="F10059" s="7">
        <v>2952.5530320000003</v>
      </c>
      <c r="G10059" s="7">
        <v>2583.4839029999998</v>
      </c>
    </row>
    <row r="10060" spans="1:7">
      <c r="A10060" s="5" t="s">
        <v>8985</v>
      </c>
      <c r="B10060" s="6" t="s">
        <v>36</v>
      </c>
      <c r="C10060" s="6" t="s">
        <v>33</v>
      </c>
      <c r="D10060" s="6" t="s">
        <v>33</v>
      </c>
      <c r="E10060" s="6" t="s">
        <v>36</v>
      </c>
      <c r="F10060" s="7">
        <v>1406.3936040000001</v>
      </c>
      <c r="G10060" s="7">
        <v>1230.5944035</v>
      </c>
    </row>
    <row r="10061" spans="1:7">
      <c r="A10061" s="5" t="s">
        <v>8986</v>
      </c>
      <c r="B10061" s="6" t="s">
        <v>36</v>
      </c>
      <c r="C10061" s="6" t="s">
        <v>33</v>
      </c>
      <c r="D10061" s="6" t="s">
        <v>33</v>
      </c>
      <c r="E10061" s="6" t="s">
        <v>36</v>
      </c>
      <c r="F10061" s="7">
        <v>1555.6889160000001</v>
      </c>
      <c r="G10061" s="7">
        <v>1361.2278014999999</v>
      </c>
    </row>
    <row r="10062" spans="1:7">
      <c r="A10062" s="5" t="s">
        <v>8987</v>
      </c>
      <c r="B10062" s="6" t="s">
        <v>36</v>
      </c>
      <c r="C10062" s="6" t="s">
        <v>33</v>
      </c>
      <c r="D10062" s="6" t="s">
        <v>33</v>
      </c>
      <c r="E10062" s="6" t="s">
        <v>36</v>
      </c>
      <c r="F10062" s="7">
        <v>836.21257200000002</v>
      </c>
      <c r="G10062" s="7">
        <v>731.68600049999998</v>
      </c>
    </row>
    <row r="10063" spans="1:7">
      <c r="A10063" s="5" t="s">
        <v>8988</v>
      </c>
      <c r="B10063" s="6" t="s">
        <v>36</v>
      </c>
      <c r="C10063" s="6" t="s">
        <v>33</v>
      </c>
      <c r="D10063" s="6" t="s">
        <v>33</v>
      </c>
      <c r="E10063" s="6" t="s">
        <v>36</v>
      </c>
      <c r="F10063" s="7">
        <v>1042.6848120000002</v>
      </c>
      <c r="G10063" s="7">
        <v>912.34921050000003</v>
      </c>
    </row>
    <row r="10064" spans="1:7">
      <c r="A10064" s="5" t="s">
        <v>8989</v>
      </c>
      <c r="B10064" s="6" t="s">
        <v>36</v>
      </c>
      <c r="C10064" s="6" t="s">
        <v>33</v>
      </c>
      <c r="D10064" s="6" t="s">
        <v>33</v>
      </c>
      <c r="E10064" s="6" t="s">
        <v>36</v>
      </c>
      <c r="F10064" s="7">
        <v>1083.9792600000001</v>
      </c>
      <c r="G10064" s="7">
        <v>948.48185249999995</v>
      </c>
    </row>
    <row r="10065" spans="1:7">
      <c r="A10065" s="5" t="s">
        <v>8990</v>
      </c>
      <c r="B10065" s="6" t="s">
        <v>36</v>
      </c>
      <c r="C10065" s="6" t="s">
        <v>33</v>
      </c>
      <c r="D10065" s="6" t="s">
        <v>33</v>
      </c>
      <c r="E10065" s="6" t="s">
        <v>36</v>
      </c>
      <c r="F10065" s="7">
        <v>1130.8325760000002</v>
      </c>
      <c r="G10065" s="7">
        <v>989.47850400000004</v>
      </c>
    </row>
    <row r="10066" spans="1:7">
      <c r="A10066" s="5" t="s">
        <v>8991</v>
      </c>
      <c r="B10066" s="6" t="s">
        <v>36</v>
      </c>
      <c r="C10066" s="6" t="s">
        <v>33</v>
      </c>
      <c r="D10066" s="6" t="s">
        <v>33</v>
      </c>
      <c r="E10066" s="6" t="s">
        <v>36</v>
      </c>
      <c r="F10066" s="7">
        <v>20629.753272000002</v>
      </c>
      <c r="G10066" s="7">
        <v>18051.034112999998</v>
      </c>
    </row>
    <row r="10067" spans="1:7">
      <c r="A10067" s="5" t="s">
        <v>8992</v>
      </c>
      <c r="B10067" s="6" t="s">
        <v>36</v>
      </c>
      <c r="C10067" s="6" t="s">
        <v>33</v>
      </c>
      <c r="D10067" s="6" t="s">
        <v>33</v>
      </c>
      <c r="E10067" s="6" t="s">
        <v>36</v>
      </c>
      <c r="F10067" s="7">
        <v>578.12227199999995</v>
      </c>
      <c r="G10067" s="7">
        <v>505.85698799999994</v>
      </c>
    </row>
    <row r="10068" spans="1:7">
      <c r="A10068" s="5" t="s">
        <v>21634</v>
      </c>
      <c r="B10068" s="6" t="s">
        <v>36</v>
      </c>
      <c r="C10068" s="6" t="s">
        <v>33</v>
      </c>
      <c r="D10068" s="6" t="s">
        <v>33</v>
      </c>
      <c r="E10068" s="6" t="s">
        <v>36</v>
      </c>
      <c r="F10068" s="7">
        <v>354.97342800000001</v>
      </c>
      <c r="G10068" s="7">
        <v>310.60174949999993</v>
      </c>
    </row>
    <row r="10069" spans="1:7">
      <c r="A10069" s="5" t="s">
        <v>8993</v>
      </c>
      <c r="B10069" s="6" t="s">
        <v>36</v>
      </c>
      <c r="C10069" s="6" t="s">
        <v>33</v>
      </c>
      <c r="D10069" s="6" t="s">
        <v>33</v>
      </c>
      <c r="E10069" s="6" t="s">
        <v>36</v>
      </c>
      <c r="F10069" s="7">
        <v>1203.8919840000001</v>
      </c>
      <c r="G10069" s="7">
        <v>1053.4054859999999</v>
      </c>
    </row>
    <row r="10070" spans="1:7">
      <c r="A10070" s="5" t="s">
        <v>8994</v>
      </c>
      <c r="B10070" s="6" t="s">
        <v>36</v>
      </c>
      <c r="C10070" s="6" t="s">
        <v>33</v>
      </c>
      <c r="D10070" s="6" t="s">
        <v>33</v>
      </c>
      <c r="E10070" s="6" t="s">
        <v>36</v>
      </c>
      <c r="F10070" s="7">
        <v>6322.0211640000007</v>
      </c>
      <c r="G10070" s="7">
        <v>5531.7685185</v>
      </c>
    </row>
    <row r="10071" spans="1:7">
      <c r="A10071" s="5" t="s">
        <v>8995</v>
      </c>
      <c r="B10071" s="6" t="s">
        <v>36</v>
      </c>
      <c r="C10071" s="6" t="s">
        <v>33</v>
      </c>
      <c r="D10071" s="6" t="s">
        <v>33</v>
      </c>
      <c r="E10071" s="6" t="s">
        <v>36</v>
      </c>
      <c r="F10071" s="7">
        <v>3076.4363760000001</v>
      </c>
      <c r="G10071" s="7">
        <v>2691.8818289999999</v>
      </c>
    </row>
    <row r="10072" spans="1:7">
      <c r="A10072" s="5" t="s">
        <v>8996</v>
      </c>
      <c r="B10072" s="6" t="s">
        <v>36</v>
      </c>
      <c r="C10072" s="6" t="s">
        <v>33</v>
      </c>
      <c r="D10072" s="6" t="s">
        <v>33</v>
      </c>
      <c r="E10072" s="6" t="s">
        <v>36</v>
      </c>
      <c r="F10072" s="7">
        <v>6322.0211640000007</v>
      </c>
      <c r="G10072" s="7">
        <v>5531.7685185</v>
      </c>
    </row>
    <row r="10073" spans="1:7">
      <c r="A10073" s="5" t="s">
        <v>8997</v>
      </c>
      <c r="B10073" s="6" t="s">
        <v>36</v>
      </c>
      <c r="C10073" s="6" t="s">
        <v>33</v>
      </c>
      <c r="D10073" s="6" t="s">
        <v>33</v>
      </c>
      <c r="E10073" s="6" t="s">
        <v>36</v>
      </c>
      <c r="F10073" s="7">
        <v>5334.130908000001</v>
      </c>
      <c r="G10073" s="7">
        <v>4667.3645445000002</v>
      </c>
    </row>
    <row r="10074" spans="1:7">
      <c r="A10074" s="5" t="s">
        <v>8998</v>
      </c>
      <c r="B10074" s="6" t="s">
        <v>36</v>
      </c>
      <c r="C10074" s="6" t="s">
        <v>33</v>
      </c>
      <c r="D10074" s="6" t="s">
        <v>33</v>
      </c>
      <c r="E10074" s="6" t="s">
        <v>36</v>
      </c>
      <c r="F10074" s="7">
        <v>7620.4139040000009</v>
      </c>
      <c r="G10074" s="7">
        <v>6667.8621660000008</v>
      </c>
    </row>
    <row r="10075" spans="1:7">
      <c r="A10075" s="5" t="s">
        <v>8999</v>
      </c>
      <c r="B10075" s="6" t="s">
        <v>36</v>
      </c>
      <c r="C10075" s="6" t="s">
        <v>33</v>
      </c>
      <c r="D10075" s="6" t="s">
        <v>33</v>
      </c>
      <c r="E10075" s="6" t="s">
        <v>36</v>
      </c>
      <c r="F10075" s="7">
        <v>9566.8118280000017</v>
      </c>
      <c r="G10075" s="7">
        <v>8370.960349500001</v>
      </c>
    </row>
    <row r="10076" spans="1:7">
      <c r="A10076" s="5" t="s">
        <v>9000</v>
      </c>
      <c r="B10076" s="6" t="s">
        <v>36</v>
      </c>
      <c r="C10076" s="6" t="s">
        <v>33</v>
      </c>
      <c r="D10076" s="6" t="s">
        <v>33</v>
      </c>
      <c r="E10076" s="6" t="s">
        <v>36</v>
      </c>
      <c r="F10076" s="7">
        <v>1154.6562960000001</v>
      </c>
      <c r="G10076" s="7">
        <v>1010.324259</v>
      </c>
    </row>
    <row r="10077" spans="1:7">
      <c r="A10077" s="5" t="s">
        <v>22058</v>
      </c>
      <c r="B10077" s="6" t="s">
        <v>36</v>
      </c>
      <c r="C10077" s="6">
        <v>7</v>
      </c>
      <c r="D10077" s="6" t="s">
        <v>33</v>
      </c>
      <c r="E10077" s="6" t="s">
        <v>36</v>
      </c>
      <c r="F10077" s="7">
        <v>10438.495272</v>
      </c>
      <c r="G10077" s="7">
        <v>9133.6833630000001</v>
      </c>
    </row>
    <row r="10078" spans="1:7">
      <c r="A10078" s="5" t="s">
        <v>9001</v>
      </c>
      <c r="B10078" s="6" t="s">
        <v>36</v>
      </c>
      <c r="C10078" s="6" t="s">
        <v>33</v>
      </c>
      <c r="D10078" s="6" t="s">
        <v>33</v>
      </c>
      <c r="E10078" s="6" t="s">
        <v>36</v>
      </c>
      <c r="F10078" s="7">
        <v>12178.244484000003</v>
      </c>
      <c r="G10078" s="7">
        <v>10655.9639235</v>
      </c>
    </row>
    <row r="10079" spans="1:7">
      <c r="A10079" s="5" t="s">
        <v>9002</v>
      </c>
      <c r="B10079" s="6" t="s">
        <v>36</v>
      </c>
      <c r="C10079" s="6" t="s">
        <v>33</v>
      </c>
      <c r="D10079" s="6" t="s">
        <v>33</v>
      </c>
      <c r="E10079" s="6" t="s">
        <v>36</v>
      </c>
      <c r="F10079" s="7">
        <v>12178.244484000003</v>
      </c>
      <c r="G10079" s="7">
        <v>10655.9639235</v>
      </c>
    </row>
    <row r="10080" spans="1:7">
      <c r="A10080" s="5" t="s">
        <v>23195</v>
      </c>
      <c r="B10080" s="6" t="s">
        <v>36</v>
      </c>
      <c r="C10080" s="6">
        <v>15</v>
      </c>
      <c r="D10080" s="6" t="s">
        <v>33</v>
      </c>
      <c r="E10080" s="6" t="s">
        <v>36</v>
      </c>
      <c r="F10080" s="7">
        <v>1314.5399280000001</v>
      </c>
      <c r="G10080" s="7">
        <v>1150.2224369999999</v>
      </c>
    </row>
    <row r="10081" spans="1:7">
      <c r="A10081" s="5" t="s">
        <v>9003</v>
      </c>
      <c r="B10081" s="6" t="s">
        <v>36</v>
      </c>
      <c r="C10081" s="6" t="s">
        <v>33</v>
      </c>
      <c r="D10081" s="6" t="s">
        <v>33</v>
      </c>
      <c r="E10081" s="6" t="s">
        <v>36</v>
      </c>
      <c r="F10081" s="7">
        <v>1533.6299160000001</v>
      </c>
      <c r="G10081" s="7">
        <v>1341.9261764999999</v>
      </c>
    </row>
    <row r="10082" spans="1:7">
      <c r="A10082" s="5" t="s">
        <v>23196</v>
      </c>
      <c r="B10082" s="6" t="s">
        <v>36</v>
      </c>
      <c r="C10082" s="6">
        <v>5</v>
      </c>
      <c r="D10082" s="6" t="s">
        <v>33</v>
      </c>
      <c r="E10082" s="6" t="s">
        <v>36</v>
      </c>
      <c r="F10082" s="7">
        <v>1374.3639360000002</v>
      </c>
      <c r="G10082" s="7">
        <v>1202.568444</v>
      </c>
    </row>
    <row r="10083" spans="1:7">
      <c r="A10083" s="5" t="s">
        <v>9004</v>
      </c>
      <c r="B10083" s="6" t="s">
        <v>36</v>
      </c>
      <c r="C10083" s="6" t="s">
        <v>33</v>
      </c>
      <c r="D10083" s="6" t="s">
        <v>33</v>
      </c>
      <c r="E10083" s="6" t="s">
        <v>36</v>
      </c>
      <c r="F10083" s="7">
        <v>1603.4245920000003</v>
      </c>
      <c r="G10083" s="7">
        <v>1402.9965179999999</v>
      </c>
    </row>
    <row r="10084" spans="1:7">
      <c r="A10084" s="5" t="s">
        <v>22059</v>
      </c>
      <c r="B10084" s="6" t="s">
        <v>36</v>
      </c>
      <c r="C10084" s="6">
        <v>10</v>
      </c>
      <c r="D10084" s="6" t="s">
        <v>33</v>
      </c>
      <c r="E10084" s="6" t="s">
        <v>36</v>
      </c>
      <c r="F10084" s="7">
        <v>1476.0118080000002</v>
      </c>
      <c r="G10084" s="7">
        <v>1291.5103320000001</v>
      </c>
    </row>
    <row r="10085" spans="1:7">
      <c r="A10085" s="5" t="s">
        <v>9005</v>
      </c>
      <c r="B10085" s="6" t="s">
        <v>36</v>
      </c>
      <c r="C10085" s="6" t="s">
        <v>33</v>
      </c>
      <c r="D10085" s="6" t="s">
        <v>33</v>
      </c>
      <c r="E10085" s="6" t="s">
        <v>36</v>
      </c>
      <c r="F10085" s="7">
        <v>1722.0137759999998</v>
      </c>
      <c r="G10085" s="7">
        <v>1506.7620539999998</v>
      </c>
    </row>
    <row r="10086" spans="1:7">
      <c r="A10086" s="5" t="s">
        <v>22060</v>
      </c>
      <c r="B10086" s="6" t="s">
        <v>36</v>
      </c>
      <c r="C10086" s="6">
        <v>5</v>
      </c>
      <c r="D10086" s="6" t="s">
        <v>33</v>
      </c>
      <c r="E10086" s="6" t="s">
        <v>36</v>
      </c>
      <c r="F10086" s="7">
        <v>2405.136888</v>
      </c>
      <c r="G10086" s="7">
        <v>2104.4947769999999</v>
      </c>
    </row>
    <row r="10087" spans="1:7">
      <c r="A10087" s="5" t="s">
        <v>9006</v>
      </c>
      <c r="B10087" s="6" t="s">
        <v>36</v>
      </c>
      <c r="C10087" s="6" t="s">
        <v>33</v>
      </c>
      <c r="D10087" s="6" t="s">
        <v>33</v>
      </c>
      <c r="E10087" s="6" t="s">
        <v>36</v>
      </c>
      <c r="F10087" s="7">
        <v>2805.9930359999998</v>
      </c>
      <c r="G10087" s="7">
        <v>2455.2439064999999</v>
      </c>
    </row>
    <row r="10088" spans="1:7">
      <c r="A10088" s="5" t="s">
        <v>23197</v>
      </c>
      <c r="B10088" s="6" t="s">
        <v>36</v>
      </c>
      <c r="C10088" s="6">
        <v>4</v>
      </c>
      <c r="D10088" s="6" t="s">
        <v>33</v>
      </c>
      <c r="E10088" s="6" t="s">
        <v>36</v>
      </c>
      <c r="F10088" s="7">
        <v>1645.4249280000001</v>
      </c>
      <c r="G10088" s="7">
        <v>1439.7468119999999</v>
      </c>
    </row>
    <row r="10089" spans="1:7">
      <c r="A10089" s="5" t="s">
        <v>9007</v>
      </c>
      <c r="B10089" s="6" t="s">
        <v>36</v>
      </c>
      <c r="C10089" s="6" t="s">
        <v>33</v>
      </c>
      <c r="D10089" s="6" t="s">
        <v>33</v>
      </c>
      <c r="E10089" s="6" t="s">
        <v>36</v>
      </c>
      <c r="F10089" s="7">
        <v>1919.6624160000001</v>
      </c>
      <c r="G10089" s="7">
        <v>1679.7046139999998</v>
      </c>
    </row>
    <row r="10090" spans="1:7">
      <c r="A10090" s="5" t="s">
        <v>23198</v>
      </c>
      <c r="B10090" s="6" t="s">
        <v>36</v>
      </c>
      <c r="C10090" s="6">
        <v>22</v>
      </c>
      <c r="D10090" s="6" t="s">
        <v>33</v>
      </c>
      <c r="E10090" s="6" t="s">
        <v>36</v>
      </c>
      <c r="F10090" s="7">
        <v>1806.3673920000001</v>
      </c>
      <c r="G10090" s="7">
        <v>1580.5714680000001</v>
      </c>
    </row>
    <row r="10091" spans="1:7">
      <c r="A10091" s="5" t="s">
        <v>9008</v>
      </c>
      <c r="B10091" s="6" t="s">
        <v>36</v>
      </c>
      <c r="C10091" s="6" t="s">
        <v>33</v>
      </c>
      <c r="D10091" s="6" t="s">
        <v>33</v>
      </c>
      <c r="E10091" s="6" t="s">
        <v>36</v>
      </c>
      <c r="F10091" s="7">
        <v>2107.4286240000001</v>
      </c>
      <c r="G10091" s="7">
        <v>1844.0000459999999</v>
      </c>
    </row>
    <row r="10092" spans="1:7">
      <c r="A10092" s="5" t="s">
        <v>22061</v>
      </c>
      <c r="B10092" s="6" t="s">
        <v>36</v>
      </c>
      <c r="C10092" s="6">
        <v>5</v>
      </c>
      <c r="D10092" s="6" t="s">
        <v>33</v>
      </c>
      <c r="E10092" s="6" t="s">
        <v>36</v>
      </c>
      <c r="F10092" s="7">
        <v>1847.1324240000004</v>
      </c>
      <c r="G10092" s="7">
        <v>1616.240871</v>
      </c>
    </row>
    <row r="10093" spans="1:7">
      <c r="A10093" s="5" t="s">
        <v>9009</v>
      </c>
      <c r="B10093" s="6" t="s">
        <v>36</v>
      </c>
      <c r="C10093" s="6" t="s">
        <v>33</v>
      </c>
      <c r="D10093" s="6" t="s">
        <v>33</v>
      </c>
      <c r="E10093" s="6" t="s">
        <v>36</v>
      </c>
      <c r="F10093" s="7">
        <v>2154.9878279999998</v>
      </c>
      <c r="G10093" s="7">
        <v>1885.6143494999997</v>
      </c>
    </row>
    <row r="10094" spans="1:7">
      <c r="A10094" s="5" t="s">
        <v>23199</v>
      </c>
      <c r="B10094" s="6" t="s">
        <v>36</v>
      </c>
      <c r="C10094" s="6">
        <v>10</v>
      </c>
      <c r="D10094" s="6" t="s">
        <v>33</v>
      </c>
      <c r="E10094" s="6" t="s">
        <v>36</v>
      </c>
      <c r="F10094" s="7">
        <v>2114.4875040000002</v>
      </c>
      <c r="G10094" s="7">
        <v>1850.1765659999999</v>
      </c>
    </row>
    <row r="10095" spans="1:7">
      <c r="A10095" s="5" t="s">
        <v>9010</v>
      </c>
      <c r="B10095" s="6" t="s">
        <v>36</v>
      </c>
      <c r="C10095" s="6" t="s">
        <v>33</v>
      </c>
      <c r="D10095" s="6" t="s">
        <v>33</v>
      </c>
      <c r="E10095" s="6" t="s">
        <v>36</v>
      </c>
      <c r="F10095" s="7">
        <v>2466.9020880000003</v>
      </c>
      <c r="G10095" s="7">
        <v>2158.539327</v>
      </c>
    </row>
    <row r="10096" spans="1:7">
      <c r="A10096" s="5" t="s">
        <v>23200</v>
      </c>
      <c r="B10096" s="6" t="s">
        <v>36</v>
      </c>
      <c r="C10096" s="6">
        <v>9</v>
      </c>
      <c r="D10096" s="6" t="s">
        <v>33</v>
      </c>
      <c r="E10096" s="6" t="s">
        <v>36</v>
      </c>
      <c r="F10096" s="7">
        <v>2155.252536</v>
      </c>
      <c r="G10096" s="7">
        <v>1885.8459689999997</v>
      </c>
    </row>
    <row r="10097" spans="1:7">
      <c r="A10097" s="5" t="s">
        <v>9011</v>
      </c>
      <c r="B10097" s="6" t="s">
        <v>36</v>
      </c>
      <c r="C10097" s="6" t="s">
        <v>33</v>
      </c>
      <c r="D10097" s="6" t="s">
        <v>33</v>
      </c>
      <c r="E10097" s="6" t="s">
        <v>36</v>
      </c>
      <c r="F10097" s="7">
        <v>2514.461292</v>
      </c>
      <c r="G10097" s="7">
        <v>2200.1536305</v>
      </c>
    </row>
    <row r="10098" spans="1:7">
      <c r="A10098" s="5" t="s">
        <v>22062</v>
      </c>
      <c r="B10098" s="6" t="s">
        <v>36</v>
      </c>
      <c r="C10098" s="6">
        <v>3</v>
      </c>
      <c r="D10098" s="6" t="s">
        <v>33</v>
      </c>
      <c r="E10098" s="6" t="s">
        <v>36</v>
      </c>
      <c r="F10098" s="7">
        <v>2238.9002639999999</v>
      </c>
      <c r="G10098" s="7">
        <v>1959.0377309999997</v>
      </c>
    </row>
    <row r="10099" spans="1:7">
      <c r="A10099" s="5" t="s">
        <v>9012</v>
      </c>
      <c r="B10099" s="6" t="s">
        <v>36</v>
      </c>
      <c r="C10099" s="6" t="s">
        <v>33</v>
      </c>
      <c r="D10099" s="6" t="s">
        <v>33</v>
      </c>
      <c r="E10099" s="6" t="s">
        <v>36</v>
      </c>
      <c r="F10099" s="7">
        <v>2612.0503080000003</v>
      </c>
      <c r="G10099" s="7">
        <v>2285.5440195000001</v>
      </c>
    </row>
    <row r="10100" spans="1:7">
      <c r="A10100" s="5" t="s">
        <v>22063</v>
      </c>
      <c r="B10100" s="6" t="s">
        <v>36</v>
      </c>
      <c r="C10100" s="6">
        <v>11</v>
      </c>
      <c r="D10100" s="6" t="s">
        <v>33</v>
      </c>
      <c r="E10100" s="6" t="s">
        <v>36</v>
      </c>
      <c r="F10100" s="7">
        <v>2322.0185759999999</v>
      </c>
      <c r="G10100" s="7">
        <v>2031.7662539999999</v>
      </c>
    </row>
    <row r="10101" spans="1:7">
      <c r="A10101" s="5" t="s">
        <v>9013</v>
      </c>
      <c r="B10101" s="6" t="s">
        <v>36</v>
      </c>
      <c r="C10101" s="6" t="s">
        <v>33</v>
      </c>
      <c r="D10101" s="6" t="s">
        <v>33</v>
      </c>
      <c r="E10101" s="6" t="s">
        <v>36</v>
      </c>
      <c r="F10101" s="7">
        <v>2709.0216720000003</v>
      </c>
      <c r="G10101" s="7">
        <v>2370.393963</v>
      </c>
    </row>
    <row r="10102" spans="1:7">
      <c r="A10102" s="5" t="s">
        <v>9014</v>
      </c>
      <c r="B10102" s="6" t="s">
        <v>36</v>
      </c>
      <c r="C10102" s="6" t="s">
        <v>33</v>
      </c>
      <c r="D10102" s="6" t="s">
        <v>33</v>
      </c>
      <c r="E10102" s="6" t="s">
        <v>36</v>
      </c>
      <c r="F10102" s="7">
        <v>714.71160000000009</v>
      </c>
      <c r="G10102" s="7">
        <v>625.37264999999991</v>
      </c>
    </row>
    <row r="10103" spans="1:7">
      <c r="A10103" s="5" t="s">
        <v>9015</v>
      </c>
      <c r="B10103" s="6" t="s">
        <v>36</v>
      </c>
      <c r="C10103" s="6" t="s">
        <v>33</v>
      </c>
      <c r="D10103" s="6" t="s">
        <v>33</v>
      </c>
      <c r="E10103" s="6" t="s">
        <v>36</v>
      </c>
      <c r="F10103" s="7">
        <v>1450.8645480000002</v>
      </c>
      <c r="G10103" s="7">
        <v>1269.5064795000001</v>
      </c>
    </row>
    <row r="10104" spans="1:7">
      <c r="A10104" s="5" t="s">
        <v>9016</v>
      </c>
      <c r="B10104" s="6" t="s">
        <v>36</v>
      </c>
      <c r="C10104" s="6" t="s">
        <v>33</v>
      </c>
      <c r="D10104" s="6" t="s">
        <v>33</v>
      </c>
      <c r="E10104" s="6" t="s">
        <v>36</v>
      </c>
      <c r="F10104" s="7">
        <v>759.18254400000001</v>
      </c>
      <c r="G10104" s="7">
        <v>664.28472599999998</v>
      </c>
    </row>
    <row r="10105" spans="1:7">
      <c r="A10105" s="5" t="s">
        <v>9017</v>
      </c>
      <c r="B10105" s="6" t="s">
        <v>36</v>
      </c>
      <c r="C10105" s="6" t="s">
        <v>33</v>
      </c>
      <c r="D10105" s="6" t="s">
        <v>33</v>
      </c>
      <c r="E10105" s="6" t="s">
        <v>36</v>
      </c>
      <c r="F10105" s="7">
        <v>759.18254400000001</v>
      </c>
      <c r="G10105" s="7">
        <v>664.28472599999998</v>
      </c>
    </row>
    <row r="10106" spans="1:7">
      <c r="A10106" s="5" t="s">
        <v>9018</v>
      </c>
      <c r="B10106" s="6" t="s">
        <v>36</v>
      </c>
      <c r="C10106" s="6" t="s">
        <v>33</v>
      </c>
      <c r="D10106" s="6" t="s">
        <v>33</v>
      </c>
      <c r="E10106" s="6" t="s">
        <v>36</v>
      </c>
      <c r="F10106" s="7">
        <v>1348.422552</v>
      </c>
      <c r="G10106" s="7">
        <v>1179.869733</v>
      </c>
    </row>
    <row r="10107" spans="1:7">
      <c r="A10107" s="5" t="s">
        <v>9019</v>
      </c>
      <c r="B10107" s="6" t="s">
        <v>36</v>
      </c>
      <c r="C10107" s="6" t="s">
        <v>33</v>
      </c>
      <c r="D10107" s="6" t="s">
        <v>33</v>
      </c>
      <c r="E10107" s="6" t="s">
        <v>36</v>
      </c>
      <c r="F10107" s="7">
        <v>1284.098508</v>
      </c>
      <c r="G10107" s="7">
        <v>1123.5861944999999</v>
      </c>
    </row>
    <row r="10108" spans="1:7">
      <c r="A10108" s="5" t="s">
        <v>9020</v>
      </c>
      <c r="B10108" s="6" t="s">
        <v>36</v>
      </c>
      <c r="C10108" s="6" t="s">
        <v>33</v>
      </c>
      <c r="D10108" s="6" t="s">
        <v>33</v>
      </c>
      <c r="E10108" s="6" t="s">
        <v>36</v>
      </c>
      <c r="F10108" s="7">
        <v>2494.343484</v>
      </c>
      <c r="G10108" s="7">
        <v>2182.5505484999999</v>
      </c>
    </row>
    <row r="10109" spans="1:7">
      <c r="A10109" s="5" t="s">
        <v>9021</v>
      </c>
      <c r="B10109" s="6" t="s">
        <v>36</v>
      </c>
      <c r="C10109" s="6" t="s">
        <v>33</v>
      </c>
      <c r="D10109" s="6" t="s">
        <v>33</v>
      </c>
      <c r="E10109" s="6" t="s">
        <v>36</v>
      </c>
      <c r="F10109" s="7">
        <v>2684.1391200000003</v>
      </c>
      <c r="G10109" s="7">
        <v>2348.6217299999998</v>
      </c>
    </row>
    <row r="10110" spans="1:7">
      <c r="A10110" s="5" t="s">
        <v>9022</v>
      </c>
      <c r="B10110" s="6" t="s">
        <v>36</v>
      </c>
      <c r="C10110" s="6" t="s">
        <v>33</v>
      </c>
      <c r="D10110" s="6" t="s">
        <v>33</v>
      </c>
      <c r="E10110" s="6" t="s">
        <v>36</v>
      </c>
      <c r="F10110" s="7">
        <v>2814.3754560000002</v>
      </c>
      <c r="G10110" s="7">
        <v>2462.578524</v>
      </c>
    </row>
    <row r="10111" spans="1:7">
      <c r="A10111" s="5" t="s">
        <v>9023</v>
      </c>
      <c r="B10111" s="6" t="s">
        <v>36</v>
      </c>
      <c r="C10111" s="6" t="s">
        <v>33</v>
      </c>
      <c r="D10111" s="6" t="s">
        <v>33</v>
      </c>
      <c r="E10111" s="6" t="s">
        <v>36</v>
      </c>
      <c r="F10111" s="7">
        <v>835.41844800000001</v>
      </c>
      <c r="G10111" s="7">
        <v>730.99114199999997</v>
      </c>
    </row>
    <row r="10112" spans="1:7">
      <c r="A10112" s="5" t="s">
        <v>9024</v>
      </c>
      <c r="B10112" s="6" t="s">
        <v>36</v>
      </c>
      <c r="C10112" s="6" t="s">
        <v>33</v>
      </c>
      <c r="D10112" s="6" t="s">
        <v>33</v>
      </c>
      <c r="E10112" s="6" t="s">
        <v>36</v>
      </c>
      <c r="F10112" s="7">
        <v>844.94793600000014</v>
      </c>
      <c r="G10112" s="7">
        <v>739.32944400000008</v>
      </c>
    </row>
    <row r="10113" spans="1:7">
      <c r="A10113" s="5" t="s">
        <v>9025</v>
      </c>
      <c r="B10113" s="6" t="s">
        <v>36</v>
      </c>
      <c r="C10113" s="6" t="s">
        <v>33</v>
      </c>
      <c r="D10113" s="6" t="s">
        <v>33</v>
      </c>
      <c r="E10113" s="6" t="s">
        <v>36</v>
      </c>
      <c r="F10113" s="7">
        <v>868.77165600000012</v>
      </c>
      <c r="G10113" s="7">
        <v>760.17519900000002</v>
      </c>
    </row>
    <row r="10114" spans="1:7">
      <c r="A10114" s="5" t="s">
        <v>9026</v>
      </c>
      <c r="B10114" s="6" t="s">
        <v>36</v>
      </c>
      <c r="C10114" s="6" t="s">
        <v>33</v>
      </c>
      <c r="D10114" s="6" t="s">
        <v>33</v>
      </c>
      <c r="E10114" s="6" t="s">
        <v>36</v>
      </c>
      <c r="F10114" s="7">
        <v>938.65456799999993</v>
      </c>
      <c r="G10114" s="7">
        <v>821.32274699999994</v>
      </c>
    </row>
    <row r="10115" spans="1:7">
      <c r="A10115" s="5" t="s">
        <v>9027</v>
      </c>
      <c r="B10115" s="6" t="s">
        <v>36</v>
      </c>
      <c r="C10115" s="6" t="s">
        <v>33</v>
      </c>
      <c r="D10115" s="6" t="s">
        <v>33</v>
      </c>
      <c r="E10115" s="6" t="s">
        <v>36</v>
      </c>
      <c r="F10115" s="7">
        <v>914.83084800000006</v>
      </c>
      <c r="G10115" s="7">
        <v>800.47699199999988</v>
      </c>
    </row>
    <row r="10116" spans="1:7">
      <c r="A10116" s="5" t="s">
        <v>9028</v>
      </c>
      <c r="B10116" s="6" t="s">
        <v>36</v>
      </c>
      <c r="C10116" s="6" t="s">
        <v>33</v>
      </c>
      <c r="D10116" s="6" t="s">
        <v>33</v>
      </c>
      <c r="E10116" s="6" t="s">
        <v>36</v>
      </c>
      <c r="F10116" s="7">
        <v>1014.096348</v>
      </c>
      <c r="G10116" s="7">
        <v>887.33430450000003</v>
      </c>
    </row>
    <row r="10117" spans="1:7">
      <c r="A10117" s="5" t="s">
        <v>9029</v>
      </c>
      <c r="B10117" s="6" t="s">
        <v>36</v>
      </c>
      <c r="C10117" s="6" t="s">
        <v>33</v>
      </c>
      <c r="D10117" s="6" t="s">
        <v>33</v>
      </c>
      <c r="E10117" s="6" t="s">
        <v>36</v>
      </c>
      <c r="F10117" s="7">
        <v>985.5078840000001</v>
      </c>
      <c r="G10117" s="7">
        <v>862.31939849999992</v>
      </c>
    </row>
    <row r="10118" spans="1:7">
      <c r="A10118" s="5" t="s">
        <v>9030</v>
      </c>
      <c r="B10118" s="6" t="s">
        <v>36</v>
      </c>
      <c r="C10118" s="6" t="s">
        <v>33</v>
      </c>
      <c r="D10118" s="6" t="s">
        <v>33</v>
      </c>
      <c r="E10118" s="6" t="s">
        <v>36</v>
      </c>
      <c r="F10118" s="7">
        <v>1037.9200680000001</v>
      </c>
      <c r="G10118" s="7">
        <v>908.18005949999997</v>
      </c>
    </row>
    <row r="10119" spans="1:7">
      <c r="A10119" s="5" t="s">
        <v>9031</v>
      </c>
      <c r="B10119" s="6" t="s">
        <v>36</v>
      </c>
      <c r="C10119" s="6" t="s">
        <v>33</v>
      </c>
      <c r="D10119" s="6" t="s">
        <v>33</v>
      </c>
      <c r="E10119" s="6" t="s">
        <v>36</v>
      </c>
      <c r="F10119" s="7">
        <v>1055.3907960000001</v>
      </c>
      <c r="G10119" s="7">
        <v>923.46694649999995</v>
      </c>
    </row>
    <row r="10120" spans="1:7">
      <c r="A10120" s="5" t="s">
        <v>9032</v>
      </c>
      <c r="B10120" s="6" t="s">
        <v>36</v>
      </c>
      <c r="C10120" s="6" t="s">
        <v>33</v>
      </c>
      <c r="D10120" s="6" t="s">
        <v>33</v>
      </c>
      <c r="E10120" s="6" t="s">
        <v>36</v>
      </c>
      <c r="F10120" s="7">
        <v>1096.685244</v>
      </c>
      <c r="G10120" s="7">
        <v>959.59958849999998</v>
      </c>
    </row>
    <row r="10121" spans="1:7">
      <c r="A10121" s="5" t="s">
        <v>9033</v>
      </c>
      <c r="B10121" s="6" t="s">
        <v>36</v>
      </c>
      <c r="C10121" s="6" t="s">
        <v>33</v>
      </c>
      <c r="D10121" s="6" t="s">
        <v>33</v>
      </c>
      <c r="E10121" s="6" t="s">
        <v>36</v>
      </c>
      <c r="F10121" s="7">
        <v>1130.038452</v>
      </c>
      <c r="G10121" s="7">
        <v>988.78364549999992</v>
      </c>
    </row>
    <row r="10122" spans="1:7">
      <c r="A10122" s="5" t="s">
        <v>9034</v>
      </c>
      <c r="B10122" s="6" t="s">
        <v>36</v>
      </c>
      <c r="C10122" s="6" t="s">
        <v>33</v>
      </c>
      <c r="D10122" s="6" t="s">
        <v>33</v>
      </c>
      <c r="E10122" s="6" t="s">
        <v>36</v>
      </c>
      <c r="F10122" s="7">
        <v>1103.0382360000001</v>
      </c>
      <c r="G10122" s="7">
        <v>965.15845649999994</v>
      </c>
    </row>
    <row r="10123" spans="1:7">
      <c r="A10123" s="5" t="s">
        <v>9035</v>
      </c>
      <c r="B10123" s="6" t="s">
        <v>36</v>
      </c>
      <c r="C10123" s="6" t="s">
        <v>33</v>
      </c>
      <c r="D10123" s="6" t="s">
        <v>33</v>
      </c>
      <c r="E10123" s="6" t="s">
        <v>36</v>
      </c>
      <c r="F10123" s="7">
        <v>1231.6863240000002</v>
      </c>
      <c r="G10123" s="7">
        <v>1077.7255335</v>
      </c>
    </row>
    <row r="10124" spans="1:7">
      <c r="A10124" s="5" t="s">
        <v>9036</v>
      </c>
      <c r="B10124" s="6" t="s">
        <v>36</v>
      </c>
      <c r="C10124" s="6" t="s">
        <v>33</v>
      </c>
      <c r="D10124" s="6" t="s">
        <v>33</v>
      </c>
      <c r="E10124" s="6" t="s">
        <v>36</v>
      </c>
      <c r="F10124" s="7">
        <v>1279.3337640000002</v>
      </c>
      <c r="G10124" s="7">
        <v>1119.4170435000001</v>
      </c>
    </row>
    <row r="10125" spans="1:7">
      <c r="A10125" s="5" t="s">
        <v>9037</v>
      </c>
      <c r="B10125" s="6" t="s">
        <v>36</v>
      </c>
      <c r="C10125" s="6" t="s">
        <v>33</v>
      </c>
      <c r="D10125" s="6" t="s">
        <v>33</v>
      </c>
      <c r="E10125" s="6" t="s">
        <v>36</v>
      </c>
      <c r="F10125" s="7">
        <v>1279.3337640000002</v>
      </c>
      <c r="G10125" s="7">
        <v>1119.4170435000001</v>
      </c>
    </row>
    <row r="10126" spans="1:7">
      <c r="A10126" s="5" t="s">
        <v>9038</v>
      </c>
      <c r="B10126" s="6" t="s">
        <v>36</v>
      </c>
      <c r="C10126" s="6" t="s">
        <v>33</v>
      </c>
      <c r="D10126" s="6" t="s">
        <v>33</v>
      </c>
      <c r="E10126" s="6" t="s">
        <v>36</v>
      </c>
      <c r="F10126" s="7">
        <v>1290.4515000000001</v>
      </c>
      <c r="G10126" s="7">
        <v>1129.1450624999998</v>
      </c>
    </row>
    <row r="10127" spans="1:7">
      <c r="A10127" s="5" t="s">
        <v>9039</v>
      </c>
      <c r="B10127" s="6" t="s">
        <v>36</v>
      </c>
      <c r="C10127" s="6" t="s">
        <v>33</v>
      </c>
      <c r="D10127" s="6" t="s">
        <v>33</v>
      </c>
      <c r="E10127" s="6" t="s">
        <v>36</v>
      </c>
      <c r="F10127" s="7">
        <v>1303.1574840000003</v>
      </c>
      <c r="G10127" s="7">
        <v>1140.2627984999999</v>
      </c>
    </row>
    <row r="10128" spans="1:7">
      <c r="A10128" s="5" t="s">
        <v>9040</v>
      </c>
      <c r="B10128" s="6" t="s">
        <v>36</v>
      </c>
      <c r="C10128" s="6" t="s">
        <v>33</v>
      </c>
      <c r="D10128" s="6" t="s">
        <v>33</v>
      </c>
      <c r="E10128" s="6" t="s">
        <v>36</v>
      </c>
      <c r="F10128" s="7">
        <v>1384.952256</v>
      </c>
      <c r="G10128" s="7">
        <v>1211.833224</v>
      </c>
    </row>
    <row r="10129" spans="1:7">
      <c r="A10129" s="5" t="s">
        <v>9041</v>
      </c>
      <c r="B10129" s="6" t="s">
        <v>36</v>
      </c>
      <c r="C10129" s="6" t="s">
        <v>33</v>
      </c>
      <c r="D10129" s="6" t="s">
        <v>33</v>
      </c>
      <c r="E10129" s="6" t="s">
        <v>36</v>
      </c>
      <c r="F10129" s="7">
        <v>1384.952256</v>
      </c>
      <c r="G10129" s="7">
        <v>1211.833224</v>
      </c>
    </row>
    <row r="10130" spans="1:7">
      <c r="A10130" s="5" t="s">
        <v>9042</v>
      </c>
      <c r="B10130" s="6" t="s">
        <v>36</v>
      </c>
      <c r="C10130" s="6" t="s">
        <v>33</v>
      </c>
      <c r="D10130" s="6" t="s">
        <v>33</v>
      </c>
      <c r="E10130" s="6" t="s">
        <v>36</v>
      </c>
      <c r="F10130" s="7">
        <v>1361.1285360000002</v>
      </c>
      <c r="G10130" s="7">
        <v>1190.9874689999999</v>
      </c>
    </row>
    <row r="10131" spans="1:7">
      <c r="A10131" s="5" t="s">
        <v>9043</v>
      </c>
      <c r="B10131" s="6" t="s">
        <v>36</v>
      </c>
      <c r="C10131" s="6" t="s">
        <v>33</v>
      </c>
      <c r="D10131" s="6" t="s">
        <v>33</v>
      </c>
      <c r="E10131" s="6" t="s">
        <v>36</v>
      </c>
      <c r="F10131" s="7">
        <v>1431.8055720000002</v>
      </c>
      <c r="G10131" s="7">
        <v>1252.8298754999998</v>
      </c>
    </row>
    <row r="10132" spans="1:7">
      <c r="A10132" s="5" t="s">
        <v>9044</v>
      </c>
      <c r="B10132" s="6" t="s">
        <v>36</v>
      </c>
      <c r="C10132" s="6" t="s">
        <v>33</v>
      </c>
      <c r="D10132" s="6" t="s">
        <v>33</v>
      </c>
      <c r="E10132" s="6" t="s">
        <v>36</v>
      </c>
      <c r="F10132" s="7">
        <v>1408.7759759999999</v>
      </c>
      <c r="G10132" s="7">
        <v>1232.6789789999998</v>
      </c>
    </row>
    <row r="10133" spans="1:7">
      <c r="A10133" s="5" t="s">
        <v>9045</v>
      </c>
      <c r="B10133" s="6" t="s">
        <v>36</v>
      </c>
      <c r="C10133" s="6" t="s">
        <v>33</v>
      </c>
      <c r="D10133" s="6" t="s">
        <v>33</v>
      </c>
      <c r="E10133" s="6" t="s">
        <v>36</v>
      </c>
      <c r="F10133" s="7">
        <v>1525.5122040000003</v>
      </c>
      <c r="G10133" s="7">
        <v>1334.8231785</v>
      </c>
    </row>
    <row r="10134" spans="1:7">
      <c r="A10134" s="5" t="s">
        <v>9046</v>
      </c>
      <c r="B10134" s="6" t="s">
        <v>36</v>
      </c>
      <c r="C10134" s="6" t="s">
        <v>33</v>
      </c>
      <c r="D10134" s="6" t="s">
        <v>33</v>
      </c>
      <c r="E10134" s="6" t="s">
        <v>36</v>
      </c>
      <c r="F10134" s="7">
        <v>2067.8988960000001</v>
      </c>
      <c r="G10134" s="7">
        <v>1809.4115339999998</v>
      </c>
    </row>
    <row r="10135" spans="1:7">
      <c r="A10135" s="5" t="s">
        <v>9047</v>
      </c>
      <c r="B10135" s="6" t="s">
        <v>36</v>
      </c>
      <c r="C10135" s="6" t="s">
        <v>33</v>
      </c>
      <c r="D10135" s="6" t="s">
        <v>33</v>
      </c>
      <c r="E10135" s="6" t="s">
        <v>36</v>
      </c>
      <c r="F10135" s="7">
        <v>2256.900408</v>
      </c>
      <c r="G10135" s="7">
        <v>1974.7878569999998</v>
      </c>
    </row>
    <row r="10136" spans="1:7">
      <c r="A10136" s="5" t="s">
        <v>9048</v>
      </c>
      <c r="B10136" s="6" t="s">
        <v>36</v>
      </c>
      <c r="C10136" s="6" t="s">
        <v>33</v>
      </c>
      <c r="D10136" s="6" t="s">
        <v>33</v>
      </c>
      <c r="E10136" s="6" t="s">
        <v>36</v>
      </c>
      <c r="F10136" s="7">
        <v>2470.5197640000001</v>
      </c>
      <c r="G10136" s="7">
        <v>2161.7047934999996</v>
      </c>
    </row>
    <row r="10137" spans="1:7">
      <c r="A10137" s="5" t="s">
        <v>9049</v>
      </c>
      <c r="B10137" s="6" t="s">
        <v>36</v>
      </c>
      <c r="C10137" s="6" t="s">
        <v>33</v>
      </c>
      <c r="D10137" s="6" t="s">
        <v>33</v>
      </c>
      <c r="E10137" s="6" t="s">
        <v>36</v>
      </c>
      <c r="F10137" s="7">
        <v>2708.7569640000002</v>
      </c>
      <c r="G10137" s="7">
        <v>2370.1623435000001</v>
      </c>
    </row>
    <row r="10138" spans="1:7">
      <c r="A10138" s="5" t="s">
        <v>9050</v>
      </c>
      <c r="B10138" s="6" t="s">
        <v>36</v>
      </c>
      <c r="C10138" s="6" t="s">
        <v>33</v>
      </c>
      <c r="D10138" s="6" t="s">
        <v>33</v>
      </c>
      <c r="E10138" s="6" t="s">
        <v>36</v>
      </c>
      <c r="F10138" s="7">
        <v>2978.7591240000002</v>
      </c>
      <c r="G10138" s="7">
        <v>2606.4142335000001</v>
      </c>
    </row>
    <row r="10139" spans="1:7">
      <c r="A10139" s="5" t="s">
        <v>9051</v>
      </c>
      <c r="B10139" s="6" t="s">
        <v>36</v>
      </c>
      <c r="C10139" s="6" t="s">
        <v>33</v>
      </c>
      <c r="D10139" s="6" t="s">
        <v>33</v>
      </c>
      <c r="E10139" s="6" t="s">
        <v>36</v>
      </c>
      <c r="F10139" s="7">
        <v>909.2719800000001</v>
      </c>
      <c r="G10139" s="7">
        <v>795.61298250000004</v>
      </c>
    </row>
    <row r="10140" spans="1:7">
      <c r="A10140" s="5" t="s">
        <v>9052</v>
      </c>
      <c r="B10140" s="6" t="s">
        <v>36</v>
      </c>
      <c r="C10140" s="6" t="s">
        <v>33</v>
      </c>
      <c r="D10140" s="6" t="s">
        <v>33</v>
      </c>
      <c r="E10140" s="6" t="s">
        <v>36</v>
      </c>
      <c r="F10140" s="7">
        <v>909.2719800000001</v>
      </c>
      <c r="G10140" s="7">
        <v>795.61298250000004</v>
      </c>
    </row>
    <row r="10141" spans="1:7">
      <c r="A10141" s="5" t="s">
        <v>9053</v>
      </c>
      <c r="B10141" s="6" t="s">
        <v>36</v>
      </c>
      <c r="C10141" s="6" t="s">
        <v>33</v>
      </c>
      <c r="D10141" s="6" t="s">
        <v>33</v>
      </c>
      <c r="E10141" s="6" t="s">
        <v>36</v>
      </c>
      <c r="F10141" s="7">
        <v>934.6839480000001</v>
      </c>
      <c r="G10141" s="7">
        <v>817.8484545</v>
      </c>
    </row>
    <row r="10142" spans="1:7">
      <c r="A10142" s="5" t="s">
        <v>9054</v>
      </c>
      <c r="B10142" s="6" t="s">
        <v>36</v>
      </c>
      <c r="C10142" s="6" t="s">
        <v>33</v>
      </c>
      <c r="D10142" s="6" t="s">
        <v>33</v>
      </c>
      <c r="E10142" s="6" t="s">
        <v>36</v>
      </c>
      <c r="F10142" s="7">
        <v>934.6839480000001</v>
      </c>
      <c r="G10142" s="7">
        <v>817.8484545</v>
      </c>
    </row>
    <row r="10143" spans="1:7">
      <c r="A10143" s="5" t="s">
        <v>9055</v>
      </c>
      <c r="B10143" s="6" t="s">
        <v>36</v>
      </c>
      <c r="C10143" s="6" t="s">
        <v>33</v>
      </c>
      <c r="D10143" s="6" t="s">
        <v>33</v>
      </c>
      <c r="E10143" s="6" t="s">
        <v>36</v>
      </c>
      <c r="F10143" s="7">
        <v>985.5078840000001</v>
      </c>
      <c r="G10143" s="7">
        <v>862.31939849999992</v>
      </c>
    </row>
    <row r="10144" spans="1:7">
      <c r="A10144" s="5" t="s">
        <v>9056</v>
      </c>
      <c r="B10144" s="6" t="s">
        <v>36</v>
      </c>
      <c r="C10144" s="6" t="s">
        <v>33</v>
      </c>
      <c r="D10144" s="6" t="s">
        <v>33</v>
      </c>
      <c r="E10144" s="6" t="s">
        <v>36</v>
      </c>
      <c r="F10144" s="7">
        <v>1055.3907960000001</v>
      </c>
      <c r="G10144" s="7">
        <v>923.46694649999995</v>
      </c>
    </row>
    <row r="10145" spans="1:7">
      <c r="A10145" s="5" t="s">
        <v>9057</v>
      </c>
      <c r="B10145" s="6" t="s">
        <v>36</v>
      </c>
      <c r="C10145" s="6" t="s">
        <v>33</v>
      </c>
      <c r="D10145" s="6" t="s">
        <v>33</v>
      </c>
      <c r="E10145" s="6" t="s">
        <v>36</v>
      </c>
      <c r="F10145" s="7">
        <v>1028.39058</v>
      </c>
      <c r="G10145" s="7">
        <v>899.84175749999997</v>
      </c>
    </row>
    <row r="10146" spans="1:7">
      <c r="A10146" s="5" t="s">
        <v>9058</v>
      </c>
      <c r="B10146" s="6" t="s">
        <v>36</v>
      </c>
      <c r="C10146" s="6" t="s">
        <v>33</v>
      </c>
      <c r="D10146" s="6" t="s">
        <v>33</v>
      </c>
      <c r="E10146" s="6" t="s">
        <v>36</v>
      </c>
      <c r="F10146" s="7">
        <v>1081.5968879999998</v>
      </c>
      <c r="G10146" s="7">
        <v>946.3972769999998</v>
      </c>
    </row>
    <row r="10147" spans="1:7">
      <c r="A10147" s="5" t="s">
        <v>9059</v>
      </c>
      <c r="B10147" s="6" t="s">
        <v>36</v>
      </c>
      <c r="C10147" s="6" t="s">
        <v>33</v>
      </c>
      <c r="D10147" s="6" t="s">
        <v>33</v>
      </c>
      <c r="E10147" s="6" t="s">
        <v>36</v>
      </c>
      <c r="F10147" s="7">
        <v>1103.0382360000001</v>
      </c>
      <c r="G10147" s="7">
        <v>965.15845649999994</v>
      </c>
    </row>
    <row r="10148" spans="1:7">
      <c r="A10148" s="5" t="s">
        <v>9060</v>
      </c>
      <c r="B10148" s="6" t="s">
        <v>36</v>
      </c>
      <c r="C10148" s="6" t="s">
        <v>33</v>
      </c>
      <c r="D10148" s="6" t="s">
        <v>33</v>
      </c>
      <c r="E10148" s="6" t="s">
        <v>36</v>
      </c>
      <c r="F10148" s="7">
        <v>1197.538992</v>
      </c>
      <c r="G10148" s="7">
        <v>1047.8466179999998</v>
      </c>
    </row>
    <row r="10149" spans="1:7">
      <c r="A10149" s="5" t="s">
        <v>9061</v>
      </c>
      <c r="B10149" s="6" t="s">
        <v>36</v>
      </c>
      <c r="C10149" s="6" t="s">
        <v>33</v>
      </c>
      <c r="D10149" s="6" t="s">
        <v>33</v>
      </c>
      <c r="E10149" s="6" t="s">
        <v>36</v>
      </c>
      <c r="F10149" s="7">
        <v>1278.53964</v>
      </c>
      <c r="G10149" s="7">
        <v>1118.7221849999999</v>
      </c>
    </row>
    <row r="10150" spans="1:7">
      <c r="A10150" s="5" t="s">
        <v>9062</v>
      </c>
      <c r="B10150" s="6" t="s">
        <v>36</v>
      </c>
      <c r="C10150" s="6" t="s">
        <v>33</v>
      </c>
      <c r="D10150" s="6" t="s">
        <v>33</v>
      </c>
      <c r="E10150" s="6" t="s">
        <v>36</v>
      </c>
      <c r="F10150" s="7">
        <v>1362.7167840000002</v>
      </c>
      <c r="G10150" s="7">
        <v>1192.3771859999999</v>
      </c>
    </row>
    <row r="10151" spans="1:7">
      <c r="A10151" s="5" t="s">
        <v>9063</v>
      </c>
      <c r="B10151" s="6" t="s">
        <v>36</v>
      </c>
      <c r="C10151" s="6" t="s">
        <v>33</v>
      </c>
      <c r="D10151" s="6" t="s">
        <v>33</v>
      </c>
      <c r="E10151" s="6" t="s">
        <v>36</v>
      </c>
      <c r="F10151" s="7">
        <v>1411.9524719999999</v>
      </c>
      <c r="G10151" s="7">
        <v>1235.4584129999998</v>
      </c>
    </row>
    <row r="10152" spans="1:7">
      <c r="A10152" s="5" t="s">
        <v>9064</v>
      </c>
      <c r="B10152" s="6" t="s">
        <v>36</v>
      </c>
      <c r="C10152" s="6" t="s">
        <v>33</v>
      </c>
      <c r="D10152" s="6" t="s">
        <v>33</v>
      </c>
      <c r="E10152" s="6" t="s">
        <v>36</v>
      </c>
      <c r="F10152" s="7">
        <v>1672.425144</v>
      </c>
      <c r="G10152" s="7">
        <v>1463.372001</v>
      </c>
    </row>
    <row r="10153" spans="1:7">
      <c r="A10153" s="5" t="s">
        <v>9065</v>
      </c>
      <c r="B10153" s="6" t="s">
        <v>36</v>
      </c>
      <c r="C10153" s="6" t="s">
        <v>33</v>
      </c>
      <c r="D10153" s="6" t="s">
        <v>33</v>
      </c>
      <c r="E10153" s="6" t="s">
        <v>36</v>
      </c>
      <c r="F10153" s="7">
        <v>1377.0110160000002</v>
      </c>
      <c r="G10153" s="7">
        <v>1204.8846389999999</v>
      </c>
    </row>
    <row r="10154" spans="1:7">
      <c r="A10154" s="5" t="s">
        <v>9066</v>
      </c>
      <c r="B10154" s="6" t="s">
        <v>36</v>
      </c>
      <c r="C10154" s="6" t="s">
        <v>33</v>
      </c>
      <c r="D10154" s="6" t="s">
        <v>33</v>
      </c>
      <c r="E10154" s="6" t="s">
        <v>36</v>
      </c>
      <c r="F10154" s="7">
        <v>1450.8645480000002</v>
      </c>
      <c r="G10154" s="7">
        <v>1269.5064795000001</v>
      </c>
    </row>
    <row r="10155" spans="1:7">
      <c r="A10155" s="5" t="s">
        <v>9067</v>
      </c>
      <c r="B10155" s="6" t="s">
        <v>36</v>
      </c>
      <c r="C10155" s="6" t="s">
        <v>33</v>
      </c>
      <c r="D10155" s="6" t="s">
        <v>33</v>
      </c>
      <c r="E10155" s="6" t="s">
        <v>36</v>
      </c>
      <c r="F10155" s="7">
        <v>1454.8351680000001</v>
      </c>
      <c r="G10155" s="7">
        <v>1272.9807719999999</v>
      </c>
    </row>
    <row r="10156" spans="1:7">
      <c r="A10156" s="5" t="s">
        <v>9068</v>
      </c>
      <c r="B10156" s="6" t="s">
        <v>36</v>
      </c>
      <c r="C10156" s="6" t="s">
        <v>33</v>
      </c>
      <c r="D10156" s="6" t="s">
        <v>33</v>
      </c>
      <c r="E10156" s="6" t="s">
        <v>36</v>
      </c>
      <c r="F10156" s="7">
        <v>1982.1335039999999</v>
      </c>
      <c r="G10156" s="7">
        <v>1734.3668159999997</v>
      </c>
    </row>
    <row r="10157" spans="1:7">
      <c r="A10157" s="5" t="s">
        <v>9069</v>
      </c>
      <c r="B10157" s="6" t="s">
        <v>36</v>
      </c>
      <c r="C10157" s="6" t="s">
        <v>33</v>
      </c>
      <c r="D10157" s="6" t="s">
        <v>33</v>
      </c>
      <c r="E10157" s="6" t="s">
        <v>36</v>
      </c>
      <c r="F10157" s="7">
        <v>2183.0468759999999</v>
      </c>
      <c r="G10157" s="7">
        <v>1910.1660164999998</v>
      </c>
    </row>
    <row r="10158" spans="1:7">
      <c r="A10158" s="5" t="s">
        <v>9070</v>
      </c>
      <c r="B10158" s="6" t="s">
        <v>36</v>
      </c>
      <c r="C10158" s="6" t="s">
        <v>33</v>
      </c>
      <c r="D10158" s="6" t="s">
        <v>33</v>
      </c>
      <c r="E10158" s="6" t="s">
        <v>36</v>
      </c>
      <c r="F10158" s="7">
        <v>4537.6245360000003</v>
      </c>
      <c r="G10158" s="7">
        <v>3970.4214689999999</v>
      </c>
    </row>
    <row r="10159" spans="1:7">
      <c r="A10159" s="5" t="s">
        <v>9071</v>
      </c>
      <c r="B10159" s="6" t="s">
        <v>36</v>
      </c>
      <c r="C10159" s="6" t="s">
        <v>33</v>
      </c>
      <c r="D10159" s="6" t="s">
        <v>33</v>
      </c>
      <c r="E10159" s="6" t="s">
        <v>36</v>
      </c>
      <c r="F10159" s="7">
        <v>4631.3311679999997</v>
      </c>
      <c r="G10159" s="7">
        <v>4052.4147719999996</v>
      </c>
    </row>
    <row r="10160" spans="1:7">
      <c r="A10160" s="5" t="s">
        <v>9072</v>
      </c>
      <c r="B10160" s="6" t="s">
        <v>36</v>
      </c>
      <c r="C10160" s="6" t="s">
        <v>33</v>
      </c>
      <c r="D10160" s="6" t="s">
        <v>33</v>
      </c>
      <c r="E10160" s="6" t="s">
        <v>36</v>
      </c>
      <c r="F10160" s="7">
        <v>4631.3311679999997</v>
      </c>
      <c r="G10160" s="7">
        <v>4052.4147719999996</v>
      </c>
    </row>
    <row r="10161" spans="1:7">
      <c r="A10161" s="5" t="s">
        <v>9073</v>
      </c>
      <c r="B10161" s="6" t="s">
        <v>36</v>
      </c>
      <c r="C10161" s="6" t="s">
        <v>33</v>
      </c>
      <c r="D10161" s="6" t="s">
        <v>33</v>
      </c>
      <c r="E10161" s="6" t="s">
        <v>36</v>
      </c>
      <c r="F10161" s="7">
        <v>4694.0669640000006</v>
      </c>
      <c r="G10161" s="7">
        <v>4107.3085934999999</v>
      </c>
    </row>
    <row r="10162" spans="1:7">
      <c r="A10162" s="5" t="s">
        <v>9074</v>
      </c>
      <c r="B10162" s="6" t="s">
        <v>36</v>
      </c>
      <c r="C10162" s="6" t="s">
        <v>33</v>
      </c>
      <c r="D10162" s="6" t="s">
        <v>33</v>
      </c>
      <c r="E10162" s="6" t="s">
        <v>36</v>
      </c>
      <c r="F10162" s="7">
        <v>4756.0086360000005</v>
      </c>
      <c r="G10162" s="7">
        <v>4161.5075564999997</v>
      </c>
    </row>
    <row r="10163" spans="1:7">
      <c r="A10163" s="5" t="s">
        <v>9075</v>
      </c>
      <c r="B10163" s="6" t="s">
        <v>36</v>
      </c>
      <c r="C10163" s="6" t="s">
        <v>33</v>
      </c>
      <c r="D10163" s="6" t="s">
        <v>33</v>
      </c>
      <c r="E10163" s="6" t="s">
        <v>36</v>
      </c>
      <c r="F10163" s="7">
        <v>4786.9794720000009</v>
      </c>
      <c r="G10163" s="7">
        <v>4188.6070380000001</v>
      </c>
    </row>
    <row r="10164" spans="1:7">
      <c r="A10164" s="5" t="s">
        <v>9076</v>
      </c>
      <c r="B10164" s="6" t="s">
        <v>36</v>
      </c>
      <c r="C10164" s="6" t="s">
        <v>33</v>
      </c>
      <c r="D10164" s="6" t="s">
        <v>33</v>
      </c>
      <c r="E10164" s="6" t="s">
        <v>36</v>
      </c>
      <c r="F10164" s="7">
        <v>4849.7152679999999</v>
      </c>
      <c r="G10164" s="7">
        <v>4243.5008594999999</v>
      </c>
    </row>
    <row r="10165" spans="1:7">
      <c r="A10165" s="5" t="s">
        <v>9077</v>
      </c>
      <c r="B10165" s="6" t="s">
        <v>36</v>
      </c>
      <c r="C10165" s="6" t="s">
        <v>33</v>
      </c>
      <c r="D10165" s="6" t="s">
        <v>33</v>
      </c>
      <c r="E10165" s="6" t="s">
        <v>36</v>
      </c>
      <c r="F10165" s="7">
        <v>5163.3942480000005</v>
      </c>
      <c r="G10165" s="7">
        <v>4517.9699669999991</v>
      </c>
    </row>
    <row r="10166" spans="1:7">
      <c r="A10166" s="5" t="s">
        <v>9078</v>
      </c>
      <c r="B10166" s="6" t="s">
        <v>36</v>
      </c>
      <c r="C10166" s="6" t="s">
        <v>33</v>
      </c>
      <c r="D10166" s="6" t="s">
        <v>33</v>
      </c>
      <c r="E10166" s="6" t="s">
        <v>36</v>
      </c>
      <c r="F10166" s="7">
        <v>5100.6584520000006</v>
      </c>
      <c r="G10166" s="7">
        <v>4463.0761455000002</v>
      </c>
    </row>
    <row r="10167" spans="1:7">
      <c r="A10167" s="5" t="s">
        <v>9079</v>
      </c>
      <c r="B10167" s="6" t="s">
        <v>36</v>
      </c>
      <c r="C10167" s="6" t="s">
        <v>33</v>
      </c>
      <c r="D10167" s="6" t="s">
        <v>33</v>
      </c>
      <c r="E10167" s="6" t="s">
        <v>36</v>
      </c>
      <c r="F10167" s="7">
        <v>5195.1592080000009</v>
      </c>
      <c r="G10167" s="7">
        <v>4545.7643069999995</v>
      </c>
    </row>
    <row r="10168" spans="1:7">
      <c r="A10168" s="5" t="s">
        <v>9080</v>
      </c>
      <c r="B10168" s="6" t="s">
        <v>36</v>
      </c>
      <c r="C10168" s="6" t="s">
        <v>33</v>
      </c>
      <c r="D10168" s="6" t="s">
        <v>33</v>
      </c>
      <c r="E10168" s="6" t="s">
        <v>36</v>
      </c>
      <c r="F10168" s="7">
        <v>5319.0425519999999</v>
      </c>
      <c r="G10168" s="7">
        <v>4654.1622329999991</v>
      </c>
    </row>
    <row r="10169" spans="1:7">
      <c r="A10169" s="5" t="s">
        <v>9081</v>
      </c>
      <c r="B10169" s="6" t="s">
        <v>36</v>
      </c>
      <c r="C10169" s="6" t="s">
        <v>33</v>
      </c>
      <c r="D10169" s="6" t="s">
        <v>33</v>
      </c>
      <c r="E10169" s="6" t="s">
        <v>36</v>
      </c>
      <c r="F10169" s="7">
        <v>5475.4849800000011</v>
      </c>
      <c r="G10169" s="7">
        <v>4791.0493575</v>
      </c>
    </row>
    <row r="10170" spans="1:7">
      <c r="A10170" s="5" t="s">
        <v>9082</v>
      </c>
      <c r="B10170" s="6" t="s">
        <v>36</v>
      </c>
      <c r="C10170" s="6" t="s">
        <v>33</v>
      </c>
      <c r="D10170" s="6" t="s">
        <v>33</v>
      </c>
      <c r="E10170" s="6" t="s">
        <v>36</v>
      </c>
      <c r="F10170" s="7">
        <v>5664.486492</v>
      </c>
      <c r="G10170" s="7">
        <v>4956.4256804999995</v>
      </c>
    </row>
    <row r="10171" spans="1:7">
      <c r="A10171" s="5" t="s">
        <v>9083</v>
      </c>
      <c r="B10171" s="6" t="s">
        <v>36</v>
      </c>
      <c r="C10171" s="6" t="s">
        <v>33</v>
      </c>
      <c r="D10171" s="6" t="s">
        <v>33</v>
      </c>
      <c r="E10171" s="6" t="s">
        <v>36</v>
      </c>
      <c r="F10171" s="7">
        <v>5820.9289200000003</v>
      </c>
      <c r="G10171" s="7">
        <v>5093.3128049999996</v>
      </c>
    </row>
    <row r="10172" spans="1:7">
      <c r="A10172" s="5" t="s">
        <v>9084</v>
      </c>
      <c r="B10172" s="6" t="s">
        <v>36</v>
      </c>
      <c r="C10172" s="6" t="s">
        <v>33</v>
      </c>
      <c r="D10172" s="6" t="s">
        <v>33</v>
      </c>
      <c r="E10172" s="6" t="s">
        <v>36</v>
      </c>
      <c r="F10172" s="7">
        <v>6007.5480600000001</v>
      </c>
      <c r="G10172" s="7">
        <v>5256.604552499999</v>
      </c>
    </row>
    <row r="10173" spans="1:7">
      <c r="A10173" s="5" t="s">
        <v>9085</v>
      </c>
      <c r="B10173" s="6" t="s">
        <v>36</v>
      </c>
      <c r="C10173" s="6" t="s">
        <v>33</v>
      </c>
      <c r="D10173" s="6" t="s">
        <v>33</v>
      </c>
      <c r="E10173" s="6" t="s">
        <v>36</v>
      </c>
      <c r="F10173" s="7">
        <v>6258.4912440000007</v>
      </c>
      <c r="G10173" s="7">
        <v>5476.1798384999993</v>
      </c>
    </row>
    <row r="10174" spans="1:7">
      <c r="A10174" s="5" t="s">
        <v>9086</v>
      </c>
      <c r="B10174" s="6" t="s">
        <v>36</v>
      </c>
      <c r="C10174" s="6" t="s">
        <v>33</v>
      </c>
      <c r="D10174" s="6" t="s">
        <v>33</v>
      </c>
      <c r="E10174" s="6" t="s">
        <v>36</v>
      </c>
      <c r="F10174" s="7">
        <v>6758.7893640000011</v>
      </c>
      <c r="G10174" s="7">
        <v>5913.9406935000006</v>
      </c>
    </row>
    <row r="10175" spans="1:7">
      <c r="A10175" s="5" t="s">
        <v>9087</v>
      </c>
      <c r="B10175" s="6" t="s">
        <v>36</v>
      </c>
      <c r="C10175" s="6" t="s">
        <v>33</v>
      </c>
      <c r="D10175" s="6" t="s">
        <v>33</v>
      </c>
      <c r="E10175" s="6" t="s">
        <v>36</v>
      </c>
      <c r="F10175" s="7">
        <v>6821.5251600000011</v>
      </c>
      <c r="G10175" s="7">
        <v>5968.8345149999996</v>
      </c>
    </row>
    <row r="10176" spans="1:7">
      <c r="A10176" s="5" t="s">
        <v>9088</v>
      </c>
      <c r="B10176" s="6" t="s">
        <v>36</v>
      </c>
      <c r="C10176" s="6" t="s">
        <v>33</v>
      </c>
      <c r="D10176" s="6" t="s">
        <v>33</v>
      </c>
      <c r="E10176" s="6" t="s">
        <v>36</v>
      </c>
      <c r="F10176" s="7">
        <v>4773.4793639999998</v>
      </c>
      <c r="G10176" s="7">
        <v>4176.794443499999</v>
      </c>
    </row>
    <row r="10177" spans="1:7">
      <c r="A10177" s="5" t="s">
        <v>9089</v>
      </c>
      <c r="B10177" s="6" t="s">
        <v>36</v>
      </c>
      <c r="C10177" s="6" t="s">
        <v>33</v>
      </c>
      <c r="D10177" s="6" t="s">
        <v>33</v>
      </c>
      <c r="E10177" s="6" t="s">
        <v>36</v>
      </c>
      <c r="F10177" s="7">
        <v>4871.9507400000002</v>
      </c>
      <c r="G10177" s="7">
        <v>4262.9568975000002</v>
      </c>
    </row>
    <row r="10178" spans="1:7">
      <c r="A10178" s="5" t="s">
        <v>9090</v>
      </c>
      <c r="B10178" s="6" t="s">
        <v>36</v>
      </c>
      <c r="C10178" s="6" t="s">
        <v>33</v>
      </c>
      <c r="D10178" s="6" t="s">
        <v>33</v>
      </c>
      <c r="E10178" s="6" t="s">
        <v>36</v>
      </c>
      <c r="F10178" s="7">
        <v>4871.9507400000002</v>
      </c>
      <c r="G10178" s="7">
        <v>4262.9568975000002</v>
      </c>
    </row>
    <row r="10179" spans="1:7">
      <c r="A10179" s="5" t="s">
        <v>9091</v>
      </c>
      <c r="B10179" s="6" t="s">
        <v>36</v>
      </c>
      <c r="C10179" s="6" t="s">
        <v>33</v>
      </c>
      <c r="D10179" s="6" t="s">
        <v>33</v>
      </c>
      <c r="E10179" s="6" t="s">
        <v>36</v>
      </c>
      <c r="F10179" s="7">
        <v>4937.8630320000011</v>
      </c>
      <c r="G10179" s="7">
        <v>4320.6301530000001</v>
      </c>
    </row>
    <row r="10180" spans="1:7">
      <c r="A10180" s="5" t="s">
        <v>9092</v>
      </c>
      <c r="B10180" s="6" t="s">
        <v>36</v>
      </c>
      <c r="C10180" s="6" t="s">
        <v>33</v>
      </c>
      <c r="D10180" s="6" t="s">
        <v>33</v>
      </c>
      <c r="E10180" s="6" t="s">
        <v>36</v>
      </c>
      <c r="F10180" s="7">
        <v>5002.9812000000011</v>
      </c>
      <c r="G10180" s="7">
        <v>4377.6085499999999</v>
      </c>
    </row>
    <row r="10181" spans="1:7">
      <c r="A10181" s="5" t="s">
        <v>9093</v>
      </c>
      <c r="B10181" s="6" t="s">
        <v>36</v>
      </c>
      <c r="C10181" s="6" t="s">
        <v>33</v>
      </c>
      <c r="D10181" s="6" t="s">
        <v>33</v>
      </c>
      <c r="E10181" s="6" t="s">
        <v>36</v>
      </c>
      <c r="F10181" s="7">
        <v>5036.3344080000006</v>
      </c>
      <c r="G10181" s="7">
        <v>4406.7926070000003</v>
      </c>
    </row>
    <row r="10182" spans="1:7">
      <c r="A10182" s="5" t="s">
        <v>9094</v>
      </c>
      <c r="B10182" s="6" t="s">
        <v>36</v>
      </c>
      <c r="C10182" s="6" t="s">
        <v>33</v>
      </c>
      <c r="D10182" s="6" t="s">
        <v>33</v>
      </c>
      <c r="E10182" s="6" t="s">
        <v>36</v>
      </c>
      <c r="F10182" s="7">
        <v>5102.2467000000006</v>
      </c>
      <c r="G10182" s="7">
        <v>4464.4658625000002</v>
      </c>
    </row>
    <row r="10183" spans="1:7">
      <c r="A10183" s="5" t="s">
        <v>9095</v>
      </c>
      <c r="B10183" s="6" t="s">
        <v>36</v>
      </c>
      <c r="C10183" s="6" t="s">
        <v>33</v>
      </c>
      <c r="D10183" s="6" t="s">
        <v>33</v>
      </c>
      <c r="E10183" s="6" t="s">
        <v>36</v>
      </c>
      <c r="F10183" s="7">
        <v>5431.8081600000005</v>
      </c>
      <c r="G10183" s="7">
        <v>4752.8321400000004</v>
      </c>
    </row>
    <row r="10184" spans="1:7">
      <c r="A10184" s="5" t="s">
        <v>9096</v>
      </c>
      <c r="B10184" s="6" t="s">
        <v>36</v>
      </c>
      <c r="C10184" s="6" t="s">
        <v>33</v>
      </c>
      <c r="D10184" s="6" t="s">
        <v>33</v>
      </c>
      <c r="E10184" s="6" t="s">
        <v>36</v>
      </c>
      <c r="F10184" s="7">
        <v>5365.8958680000005</v>
      </c>
      <c r="G10184" s="7">
        <v>4695.1588844999997</v>
      </c>
    </row>
    <row r="10185" spans="1:7">
      <c r="A10185" s="5" t="s">
        <v>9097</v>
      </c>
      <c r="B10185" s="6" t="s">
        <v>36</v>
      </c>
      <c r="C10185" s="6" t="s">
        <v>33</v>
      </c>
      <c r="D10185" s="6" t="s">
        <v>33</v>
      </c>
      <c r="E10185" s="6" t="s">
        <v>36</v>
      </c>
      <c r="F10185" s="7">
        <v>5464.3672440000009</v>
      </c>
      <c r="G10185" s="7">
        <v>4781.3213384999999</v>
      </c>
    </row>
    <row r="10186" spans="1:7">
      <c r="A10186" s="5" t="s">
        <v>9098</v>
      </c>
      <c r="B10186" s="6" t="s">
        <v>36</v>
      </c>
      <c r="C10186" s="6" t="s">
        <v>33</v>
      </c>
      <c r="D10186" s="6" t="s">
        <v>33</v>
      </c>
      <c r="E10186" s="6" t="s">
        <v>36</v>
      </c>
      <c r="F10186" s="7">
        <v>5596.1918280000009</v>
      </c>
      <c r="G10186" s="7">
        <v>4896.6678495000006</v>
      </c>
    </row>
    <row r="10187" spans="1:7">
      <c r="A10187" s="5" t="s">
        <v>9099</v>
      </c>
      <c r="B10187" s="6" t="s">
        <v>36</v>
      </c>
      <c r="C10187" s="6" t="s">
        <v>33</v>
      </c>
      <c r="D10187" s="6" t="s">
        <v>33</v>
      </c>
      <c r="E10187" s="6" t="s">
        <v>36</v>
      </c>
      <c r="F10187" s="7">
        <v>5760.5754960000013</v>
      </c>
      <c r="G10187" s="7">
        <v>5040.5035589999998</v>
      </c>
    </row>
    <row r="10188" spans="1:7">
      <c r="A10188" s="5" t="s">
        <v>9100</v>
      </c>
      <c r="B10188" s="6" t="s">
        <v>36</v>
      </c>
      <c r="C10188" s="6" t="s">
        <v>33</v>
      </c>
      <c r="D10188" s="6" t="s">
        <v>33</v>
      </c>
      <c r="E10188" s="6" t="s">
        <v>36</v>
      </c>
      <c r="F10188" s="7">
        <v>5958.3123720000003</v>
      </c>
      <c r="G10188" s="7">
        <v>5213.5233255000003</v>
      </c>
    </row>
    <row r="10189" spans="1:7">
      <c r="A10189" s="5" t="s">
        <v>9101</v>
      </c>
      <c r="B10189" s="6" t="s">
        <v>36</v>
      </c>
      <c r="C10189" s="6" t="s">
        <v>33</v>
      </c>
      <c r="D10189" s="6" t="s">
        <v>33</v>
      </c>
      <c r="E10189" s="6" t="s">
        <v>36</v>
      </c>
      <c r="F10189" s="7">
        <v>6122.6960400000007</v>
      </c>
      <c r="G10189" s="7">
        <v>5357.3590350000004</v>
      </c>
    </row>
    <row r="10190" spans="1:7">
      <c r="A10190" s="5" t="s">
        <v>9102</v>
      </c>
      <c r="B10190" s="6" t="s">
        <v>36</v>
      </c>
      <c r="C10190" s="6" t="s">
        <v>33</v>
      </c>
      <c r="D10190" s="6" t="s">
        <v>33</v>
      </c>
      <c r="E10190" s="6" t="s">
        <v>36</v>
      </c>
      <c r="F10190" s="7">
        <v>6320.4329160000007</v>
      </c>
      <c r="G10190" s="7">
        <v>5530.3788015</v>
      </c>
    </row>
    <row r="10191" spans="1:7">
      <c r="A10191" s="5" t="s">
        <v>9103</v>
      </c>
      <c r="B10191" s="6" t="s">
        <v>36</v>
      </c>
      <c r="C10191" s="6" t="s">
        <v>33</v>
      </c>
      <c r="D10191" s="6" t="s">
        <v>33</v>
      </c>
      <c r="E10191" s="6" t="s">
        <v>36</v>
      </c>
      <c r="F10191" s="7">
        <v>6583.2879600000006</v>
      </c>
      <c r="G10191" s="7">
        <v>5760.3769649999995</v>
      </c>
    </row>
    <row r="10192" spans="1:7">
      <c r="A10192" s="5" t="s">
        <v>9104</v>
      </c>
      <c r="B10192" s="6" t="s">
        <v>36</v>
      </c>
      <c r="C10192" s="6" t="s">
        <v>33</v>
      </c>
      <c r="D10192" s="6" t="s">
        <v>33</v>
      </c>
      <c r="E10192" s="6" t="s">
        <v>36</v>
      </c>
      <c r="F10192" s="7">
        <v>7110.5862960000004</v>
      </c>
      <c r="G10192" s="7">
        <v>6221.7630089999993</v>
      </c>
    </row>
    <row r="10193" spans="1:7">
      <c r="A10193" s="5" t="s">
        <v>9105</v>
      </c>
      <c r="B10193" s="6" t="s">
        <v>36</v>
      </c>
      <c r="C10193" s="6" t="s">
        <v>33</v>
      </c>
      <c r="D10193" s="6" t="s">
        <v>33</v>
      </c>
      <c r="E10193" s="6" t="s">
        <v>36</v>
      </c>
      <c r="F10193" s="7">
        <v>7175.7044639999995</v>
      </c>
      <c r="G10193" s="7">
        <v>6278.7414059999992</v>
      </c>
    </row>
    <row r="10194" spans="1:7">
      <c r="A10194" s="5" t="s">
        <v>9106</v>
      </c>
      <c r="B10194" s="6" t="s">
        <v>36</v>
      </c>
      <c r="C10194" s="6" t="s">
        <v>33</v>
      </c>
      <c r="D10194" s="6" t="s">
        <v>33</v>
      </c>
      <c r="E10194" s="6" t="s">
        <v>36</v>
      </c>
      <c r="F10194" s="7">
        <v>4773.4793639999998</v>
      </c>
      <c r="G10194" s="7">
        <v>4176.794443499999</v>
      </c>
    </row>
    <row r="10195" spans="1:7">
      <c r="A10195" s="5" t="s">
        <v>9107</v>
      </c>
      <c r="B10195" s="6" t="s">
        <v>36</v>
      </c>
      <c r="C10195" s="6" t="s">
        <v>33</v>
      </c>
      <c r="D10195" s="6" t="s">
        <v>33</v>
      </c>
      <c r="E10195" s="6" t="s">
        <v>36</v>
      </c>
      <c r="F10195" s="7">
        <v>4871.9507400000002</v>
      </c>
      <c r="G10195" s="7">
        <v>4262.9568975000002</v>
      </c>
    </row>
    <row r="10196" spans="1:7">
      <c r="A10196" s="5" t="s">
        <v>9108</v>
      </c>
      <c r="B10196" s="6" t="s">
        <v>36</v>
      </c>
      <c r="C10196" s="6" t="s">
        <v>33</v>
      </c>
      <c r="D10196" s="6" t="s">
        <v>33</v>
      </c>
      <c r="E10196" s="6" t="s">
        <v>36</v>
      </c>
      <c r="F10196" s="7">
        <v>4871.9507400000002</v>
      </c>
      <c r="G10196" s="7">
        <v>4262.9568975000002</v>
      </c>
    </row>
    <row r="10197" spans="1:7">
      <c r="A10197" s="5" t="s">
        <v>9109</v>
      </c>
      <c r="B10197" s="6" t="s">
        <v>36</v>
      </c>
      <c r="C10197" s="6" t="s">
        <v>33</v>
      </c>
      <c r="D10197" s="6" t="s">
        <v>33</v>
      </c>
      <c r="E10197" s="6" t="s">
        <v>36</v>
      </c>
      <c r="F10197" s="7">
        <v>4937.8630320000011</v>
      </c>
      <c r="G10197" s="7">
        <v>4320.6301530000001</v>
      </c>
    </row>
    <row r="10198" spans="1:7">
      <c r="A10198" s="5" t="s">
        <v>9110</v>
      </c>
      <c r="B10198" s="6" t="s">
        <v>36</v>
      </c>
      <c r="C10198" s="6" t="s">
        <v>33</v>
      </c>
      <c r="D10198" s="6" t="s">
        <v>33</v>
      </c>
      <c r="E10198" s="6" t="s">
        <v>36</v>
      </c>
      <c r="F10198" s="7">
        <v>5002.9812000000011</v>
      </c>
      <c r="G10198" s="7">
        <v>4377.6085499999999</v>
      </c>
    </row>
    <row r="10199" spans="1:7">
      <c r="A10199" s="5" t="s">
        <v>9111</v>
      </c>
      <c r="B10199" s="6" t="s">
        <v>36</v>
      </c>
      <c r="C10199" s="6" t="s">
        <v>33</v>
      </c>
      <c r="D10199" s="6" t="s">
        <v>33</v>
      </c>
      <c r="E10199" s="6" t="s">
        <v>36</v>
      </c>
      <c r="F10199" s="7">
        <v>5036.3344080000006</v>
      </c>
      <c r="G10199" s="7">
        <v>4406.7926070000003</v>
      </c>
    </row>
    <row r="10200" spans="1:7">
      <c r="A10200" s="5" t="s">
        <v>9112</v>
      </c>
      <c r="B10200" s="6" t="s">
        <v>36</v>
      </c>
      <c r="C10200" s="6" t="s">
        <v>33</v>
      </c>
      <c r="D10200" s="6" t="s">
        <v>33</v>
      </c>
      <c r="E10200" s="6" t="s">
        <v>36</v>
      </c>
      <c r="F10200" s="7">
        <v>5102.2467000000006</v>
      </c>
      <c r="G10200" s="7">
        <v>4464.4658625000002</v>
      </c>
    </row>
    <row r="10201" spans="1:7">
      <c r="A10201" s="5" t="s">
        <v>9113</v>
      </c>
      <c r="B10201" s="6" t="s">
        <v>36</v>
      </c>
      <c r="C10201" s="6" t="s">
        <v>33</v>
      </c>
      <c r="D10201" s="6" t="s">
        <v>33</v>
      </c>
      <c r="E10201" s="6" t="s">
        <v>36</v>
      </c>
      <c r="F10201" s="7">
        <v>5431.8081600000005</v>
      </c>
      <c r="G10201" s="7">
        <v>4752.8321400000004</v>
      </c>
    </row>
    <row r="10202" spans="1:7">
      <c r="A10202" s="5" t="s">
        <v>9114</v>
      </c>
      <c r="B10202" s="6" t="s">
        <v>36</v>
      </c>
      <c r="C10202" s="6" t="s">
        <v>33</v>
      </c>
      <c r="D10202" s="6" t="s">
        <v>33</v>
      </c>
      <c r="E10202" s="6" t="s">
        <v>36</v>
      </c>
      <c r="F10202" s="7">
        <v>5365.8958680000005</v>
      </c>
      <c r="G10202" s="7">
        <v>4695.1588844999997</v>
      </c>
    </row>
    <row r="10203" spans="1:7">
      <c r="A10203" s="5" t="s">
        <v>9115</v>
      </c>
      <c r="B10203" s="6" t="s">
        <v>36</v>
      </c>
      <c r="C10203" s="6" t="s">
        <v>33</v>
      </c>
      <c r="D10203" s="6" t="s">
        <v>33</v>
      </c>
      <c r="E10203" s="6" t="s">
        <v>36</v>
      </c>
      <c r="F10203" s="7">
        <v>5464.3672440000009</v>
      </c>
      <c r="G10203" s="7">
        <v>4781.3213384999999</v>
      </c>
    </row>
    <row r="10204" spans="1:7">
      <c r="A10204" s="5" t="s">
        <v>9116</v>
      </c>
      <c r="B10204" s="6" t="s">
        <v>36</v>
      </c>
      <c r="C10204" s="6" t="s">
        <v>33</v>
      </c>
      <c r="D10204" s="6" t="s">
        <v>33</v>
      </c>
      <c r="E10204" s="6" t="s">
        <v>36</v>
      </c>
      <c r="F10204" s="7">
        <v>5596.1918280000009</v>
      </c>
      <c r="G10204" s="7">
        <v>4896.6678495000006</v>
      </c>
    </row>
    <row r="10205" spans="1:7">
      <c r="A10205" s="5" t="s">
        <v>9117</v>
      </c>
      <c r="B10205" s="6" t="s">
        <v>36</v>
      </c>
      <c r="C10205" s="6" t="s">
        <v>33</v>
      </c>
      <c r="D10205" s="6" t="s">
        <v>33</v>
      </c>
      <c r="E10205" s="6" t="s">
        <v>36</v>
      </c>
      <c r="F10205" s="7">
        <v>5760.5754960000013</v>
      </c>
      <c r="G10205" s="7">
        <v>5040.5035589999998</v>
      </c>
    </row>
    <row r="10206" spans="1:7">
      <c r="A10206" s="5" t="s">
        <v>9118</v>
      </c>
      <c r="B10206" s="6" t="s">
        <v>36</v>
      </c>
      <c r="C10206" s="6" t="s">
        <v>33</v>
      </c>
      <c r="D10206" s="6" t="s">
        <v>33</v>
      </c>
      <c r="E10206" s="6" t="s">
        <v>36</v>
      </c>
      <c r="F10206" s="7">
        <v>5958.3123720000003</v>
      </c>
      <c r="G10206" s="7">
        <v>5213.5233255000003</v>
      </c>
    </row>
    <row r="10207" spans="1:7">
      <c r="A10207" s="5" t="s">
        <v>9119</v>
      </c>
      <c r="B10207" s="6" t="s">
        <v>36</v>
      </c>
      <c r="C10207" s="6" t="s">
        <v>33</v>
      </c>
      <c r="D10207" s="6" t="s">
        <v>33</v>
      </c>
      <c r="E10207" s="6" t="s">
        <v>36</v>
      </c>
      <c r="F10207" s="7">
        <v>6122.6960400000007</v>
      </c>
      <c r="G10207" s="7">
        <v>5357.3590350000004</v>
      </c>
    </row>
    <row r="10208" spans="1:7">
      <c r="A10208" s="5" t="s">
        <v>9120</v>
      </c>
      <c r="B10208" s="6" t="s">
        <v>36</v>
      </c>
      <c r="C10208" s="6" t="s">
        <v>33</v>
      </c>
      <c r="D10208" s="6" t="s">
        <v>33</v>
      </c>
      <c r="E10208" s="6" t="s">
        <v>36</v>
      </c>
      <c r="F10208" s="7">
        <v>6320.4329160000007</v>
      </c>
      <c r="G10208" s="7">
        <v>5530.3788015</v>
      </c>
    </row>
    <row r="10209" spans="1:7">
      <c r="A10209" s="5" t="s">
        <v>9121</v>
      </c>
      <c r="B10209" s="6" t="s">
        <v>36</v>
      </c>
      <c r="C10209" s="6" t="s">
        <v>33</v>
      </c>
      <c r="D10209" s="6" t="s">
        <v>33</v>
      </c>
      <c r="E10209" s="6" t="s">
        <v>36</v>
      </c>
      <c r="F10209" s="7">
        <v>6583.2879600000006</v>
      </c>
      <c r="G10209" s="7">
        <v>5760.3769649999995</v>
      </c>
    </row>
    <row r="10210" spans="1:7">
      <c r="A10210" s="5" t="s">
        <v>9122</v>
      </c>
      <c r="B10210" s="6" t="s">
        <v>36</v>
      </c>
      <c r="C10210" s="6" t="s">
        <v>33</v>
      </c>
      <c r="D10210" s="6" t="s">
        <v>33</v>
      </c>
      <c r="E10210" s="6" t="s">
        <v>36</v>
      </c>
      <c r="F10210" s="7">
        <v>7110.5862960000004</v>
      </c>
      <c r="G10210" s="7">
        <v>6221.7630089999993</v>
      </c>
    </row>
    <row r="10211" spans="1:7">
      <c r="A10211" s="5" t="s">
        <v>9123</v>
      </c>
      <c r="B10211" s="6" t="s">
        <v>36</v>
      </c>
      <c r="C10211" s="6" t="s">
        <v>33</v>
      </c>
      <c r="D10211" s="6" t="s">
        <v>33</v>
      </c>
      <c r="E10211" s="6" t="s">
        <v>36</v>
      </c>
      <c r="F10211" s="7">
        <v>7175.7044639999995</v>
      </c>
      <c r="G10211" s="7">
        <v>6278.7414059999992</v>
      </c>
    </row>
    <row r="10212" spans="1:7">
      <c r="A10212" s="5" t="s">
        <v>9124</v>
      </c>
      <c r="B10212" s="6" t="s">
        <v>36</v>
      </c>
      <c r="C10212" s="6" t="s">
        <v>33</v>
      </c>
      <c r="D10212" s="6" t="s">
        <v>33</v>
      </c>
      <c r="E10212" s="6" t="s">
        <v>36</v>
      </c>
      <c r="F10212" s="7">
        <v>4773.4793639999998</v>
      </c>
      <c r="G10212" s="7">
        <v>4176.794443499999</v>
      </c>
    </row>
    <row r="10213" spans="1:7">
      <c r="A10213" s="5" t="s">
        <v>9125</v>
      </c>
      <c r="B10213" s="6" t="s">
        <v>36</v>
      </c>
      <c r="C10213" s="6" t="s">
        <v>33</v>
      </c>
      <c r="D10213" s="6" t="s">
        <v>33</v>
      </c>
      <c r="E10213" s="6" t="s">
        <v>36</v>
      </c>
      <c r="F10213" s="7">
        <v>4871.9507400000002</v>
      </c>
      <c r="G10213" s="7">
        <v>4262.9568975000002</v>
      </c>
    </row>
    <row r="10214" spans="1:7">
      <c r="A10214" s="5" t="s">
        <v>9126</v>
      </c>
      <c r="B10214" s="6" t="s">
        <v>36</v>
      </c>
      <c r="C10214" s="6" t="s">
        <v>33</v>
      </c>
      <c r="D10214" s="6" t="s">
        <v>33</v>
      </c>
      <c r="E10214" s="6" t="s">
        <v>36</v>
      </c>
      <c r="F10214" s="7">
        <v>4871.9507400000002</v>
      </c>
      <c r="G10214" s="7">
        <v>4262.9568975000002</v>
      </c>
    </row>
    <row r="10215" spans="1:7">
      <c r="A10215" s="5" t="s">
        <v>9127</v>
      </c>
      <c r="B10215" s="6" t="s">
        <v>36</v>
      </c>
      <c r="C10215" s="6" t="s">
        <v>33</v>
      </c>
      <c r="D10215" s="6" t="s">
        <v>33</v>
      </c>
      <c r="E10215" s="6" t="s">
        <v>36</v>
      </c>
      <c r="F10215" s="7">
        <v>4937.8630320000011</v>
      </c>
      <c r="G10215" s="7">
        <v>4320.6301530000001</v>
      </c>
    </row>
    <row r="10216" spans="1:7">
      <c r="A10216" s="5" t="s">
        <v>9128</v>
      </c>
      <c r="B10216" s="6" t="s">
        <v>36</v>
      </c>
      <c r="C10216" s="6" t="s">
        <v>33</v>
      </c>
      <c r="D10216" s="6" t="s">
        <v>33</v>
      </c>
      <c r="E10216" s="6" t="s">
        <v>36</v>
      </c>
      <c r="F10216" s="7">
        <v>5002.9812000000011</v>
      </c>
      <c r="G10216" s="7">
        <v>4377.6085499999999</v>
      </c>
    </row>
    <row r="10217" spans="1:7">
      <c r="A10217" s="5" t="s">
        <v>9129</v>
      </c>
      <c r="B10217" s="6" t="s">
        <v>36</v>
      </c>
      <c r="C10217" s="6" t="s">
        <v>33</v>
      </c>
      <c r="D10217" s="6" t="s">
        <v>33</v>
      </c>
      <c r="E10217" s="6" t="s">
        <v>36</v>
      </c>
      <c r="F10217" s="7">
        <v>5036.3344080000006</v>
      </c>
      <c r="G10217" s="7">
        <v>4406.7926070000003</v>
      </c>
    </row>
    <row r="10218" spans="1:7">
      <c r="A10218" s="5" t="s">
        <v>9130</v>
      </c>
      <c r="B10218" s="6" t="s">
        <v>36</v>
      </c>
      <c r="C10218" s="6" t="s">
        <v>33</v>
      </c>
      <c r="D10218" s="6" t="s">
        <v>33</v>
      </c>
      <c r="E10218" s="6" t="s">
        <v>36</v>
      </c>
      <c r="F10218" s="7">
        <v>5102.2467000000006</v>
      </c>
      <c r="G10218" s="7">
        <v>4464.4658625000002</v>
      </c>
    </row>
    <row r="10219" spans="1:7">
      <c r="A10219" s="5" t="s">
        <v>9131</v>
      </c>
      <c r="B10219" s="6" t="s">
        <v>36</v>
      </c>
      <c r="C10219" s="6" t="s">
        <v>33</v>
      </c>
      <c r="D10219" s="6" t="s">
        <v>33</v>
      </c>
      <c r="E10219" s="6" t="s">
        <v>36</v>
      </c>
      <c r="F10219" s="7">
        <v>5431.8081600000005</v>
      </c>
      <c r="G10219" s="7">
        <v>4752.8321400000004</v>
      </c>
    </row>
    <row r="10220" spans="1:7">
      <c r="A10220" s="5" t="s">
        <v>9132</v>
      </c>
      <c r="B10220" s="6" t="s">
        <v>36</v>
      </c>
      <c r="C10220" s="6" t="s">
        <v>33</v>
      </c>
      <c r="D10220" s="6" t="s">
        <v>33</v>
      </c>
      <c r="E10220" s="6" t="s">
        <v>36</v>
      </c>
      <c r="F10220" s="7">
        <v>5365.8958680000005</v>
      </c>
      <c r="G10220" s="7">
        <v>4695.1588844999997</v>
      </c>
    </row>
    <row r="10221" spans="1:7">
      <c r="A10221" s="5" t="s">
        <v>9133</v>
      </c>
      <c r="B10221" s="6" t="s">
        <v>36</v>
      </c>
      <c r="C10221" s="6" t="s">
        <v>33</v>
      </c>
      <c r="D10221" s="6" t="s">
        <v>33</v>
      </c>
      <c r="E10221" s="6" t="s">
        <v>36</v>
      </c>
      <c r="F10221" s="7">
        <v>5464.3672440000009</v>
      </c>
      <c r="G10221" s="7">
        <v>4781.3213384999999</v>
      </c>
    </row>
    <row r="10222" spans="1:7">
      <c r="A10222" s="5" t="s">
        <v>9134</v>
      </c>
      <c r="B10222" s="6" t="s">
        <v>36</v>
      </c>
      <c r="C10222" s="6" t="s">
        <v>33</v>
      </c>
      <c r="D10222" s="6" t="s">
        <v>33</v>
      </c>
      <c r="E10222" s="6" t="s">
        <v>36</v>
      </c>
      <c r="F10222" s="7">
        <v>5596.1918280000009</v>
      </c>
      <c r="G10222" s="7">
        <v>4896.6678495000006</v>
      </c>
    </row>
    <row r="10223" spans="1:7">
      <c r="A10223" s="5" t="s">
        <v>9135</v>
      </c>
      <c r="B10223" s="6" t="s">
        <v>36</v>
      </c>
      <c r="C10223" s="6" t="s">
        <v>33</v>
      </c>
      <c r="D10223" s="6" t="s">
        <v>33</v>
      </c>
      <c r="E10223" s="6" t="s">
        <v>36</v>
      </c>
      <c r="F10223" s="7">
        <v>5760.5754960000013</v>
      </c>
      <c r="G10223" s="7">
        <v>5040.5035589999998</v>
      </c>
    </row>
    <row r="10224" spans="1:7">
      <c r="A10224" s="5" t="s">
        <v>9136</v>
      </c>
      <c r="B10224" s="6" t="s">
        <v>36</v>
      </c>
      <c r="C10224" s="6" t="s">
        <v>33</v>
      </c>
      <c r="D10224" s="6" t="s">
        <v>33</v>
      </c>
      <c r="E10224" s="6" t="s">
        <v>36</v>
      </c>
      <c r="F10224" s="7">
        <v>5958.3123720000003</v>
      </c>
      <c r="G10224" s="7">
        <v>5213.5233255000003</v>
      </c>
    </row>
    <row r="10225" spans="1:7">
      <c r="A10225" s="5" t="s">
        <v>9137</v>
      </c>
      <c r="B10225" s="6" t="s">
        <v>36</v>
      </c>
      <c r="C10225" s="6" t="s">
        <v>33</v>
      </c>
      <c r="D10225" s="6" t="s">
        <v>33</v>
      </c>
      <c r="E10225" s="6" t="s">
        <v>36</v>
      </c>
      <c r="F10225" s="7">
        <v>6122.6960400000007</v>
      </c>
      <c r="G10225" s="7">
        <v>5357.3590350000004</v>
      </c>
    </row>
    <row r="10226" spans="1:7">
      <c r="A10226" s="5" t="s">
        <v>9138</v>
      </c>
      <c r="B10226" s="6" t="s">
        <v>36</v>
      </c>
      <c r="C10226" s="6" t="s">
        <v>33</v>
      </c>
      <c r="D10226" s="6" t="s">
        <v>33</v>
      </c>
      <c r="E10226" s="6" t="s">
        <v>36</v>
      </c>
      <c r="F10226" s="7">
        <v>6320.4329160000007</v>
      </c>
      <c r="G10226" s="7">
        <v>5530.3788015</v>
      </c>
    </row>
    <row r="10227" spans="1:7">
      <c r="A10227" s="5" t="s">
        <v>9139</v>
      </c>
      <c r="B10227" s="6" t="s">
        <v>36</v>
      </c>
      <c r="C10227" s="6" t="s">
        <v>33</v>
      </c>
      <c r="D10227" s="6" t="s">
        <v>33</v>
      </c>
      <c r="E10227" s="6" t="s">
        <v>36</v>
      </c>
      <c r="F10227" s="7">
        <v>6583.2879600000006</v>
      </c>
      <c r="G10227" s="7">
        <v>5760.3769649999995</v>
      </c>
    </row>
    <row r="10228" spans="1:7">
      <c r="A10228" s="5" t="s">
        <v>9140</v>
      </c>
      <c r="B10228" s="6" t="s">
        <v>36</v>
      </c>
      <c r="C10228" s="6" t="s">
        <v>33</v>
      </c>
      <c r="D10228" s="6" t="s">
        <v>33</v>
      </c>
      <c r="E10228" s="6" t="s">
        <v>36</v>
      </c>
      <c r="F10228" s="7">
        <v>7110.5862960000004</v>
      </c>
      <c r="G10228" s="7">
        <v>6221.7630089999993</v>
      </c>
    </row>
    <row r="10229" spans="1:7">
      <c r="A10229" s="5" t="s">
        <v>9141</v>
      </c>
      <c r="B10229" s="6" t="s">
        <v>36</v>
      </c>
      <c r="C10229" s="6" t="s">
        <v>33</v>
      </c>
      <c r="D10229" s="6" t="s">
        <v>33</v>
      </c>
      <c r="E10229" s="6" t="s">
        <v>36</v>
      </c>
      <c r="F10229" s="7">
        <v>7175.7044639999995</v>
      </c>
      <c r="G10229" s="7">
        <v>6278.7414059999992</v>
      </c>
    </row>
    <row r="10230" spans="1:7">
      <c r="A10230" s="5" t="s">
        <v>9142</v>
      </c>
      <c r="B10230" s="6" t="s">
        <v>36</v>
      </c>
      <c r="C10230" s="6" t="s">
        <v>33</v>
      </c>
      <c r="D10230" s="6" t="s">
        <v>33</v>
      </c>
      <c r="E10230" s="6" t="s">
        <v>36</v>
      </c>
      <c r="F10230" s="7">
        <v>697.24087200000008</v>
      </c>
      <c r="G10230" s="7">
        <v>610.08576300000004</v>
      </c>
    </row>
    <row r="10231" spans="1:7">
      <c r="A10231" s="5" t="s">
        <v>9143</v>
      </c>
      <c r="B10231" s="6" t="s">
        <v>36</v>
      </c>
      <c r="C10231" s="6" t="s">
        <v>33</v>
      </c>
      <c r="D10231" s="6" t="s">
        <v>33</v>
      </c>
      <c r="E10231" s="6" t="s">
        <v>36</v>
      </c>
      <c r="F10231" s="7">
        <v>987.09613200000013</v>
      </c>
      <c r="G10231" s="7">
        <v>863.70911549999994</v>
      </c>
    </row>
    <row r="10232" spans="1:7">
      <c r="A10232" s="5" t="s">
        <v>9144</v>
      </c>
      <c r="B10232" s="6" t="s">
        <v>36</v>
      </c>
      <c r="C10232" s="6" t="s">
        <v>33</v>
      </c>
      <c r="D10232" s="6" t="s">
        <v>33</v>
      </c>
      <c r="E10232" s="6" t="s">
        <v>36</v>
      </c>
      <c r="F10232" s="7">
        <v>988.68438000000015</v>
      </c>
      <c r="G10232" s="7">
        <v>865.09883249999996</v>
      </c>
    </row>
    <row r="10233" spans="1:7">
      <c r="A10233" s="5" t="s">
        <v>9145</v>
      </c>
      <c r="B10233" s="6" t="s">
        <v>36</v>
      </c>
      <c r="C10233" s="6" t="s">
        <v>33</v>
      </c>
      <c r="D10233" s="6" t="s">
        <v>33</v>
      </c>
      <c r="E10233" s="6" t="s">
        <v>36</v>
      </c>
      <c r="F10233" s="7">
        <v>1097.479368</v>
      </c>
      <c r="G10233" s="7">
        <v>960.29444699999999</v>
      </c>
    </row>
    <row r="10234" spans="1:7">
      <c r="A10234" s="5" t="s">
        <v>9146</v>
      </c>
      <c r="B10234" s="6" t="s">
        <v>36</v>
      </c>
      <c r="C10234" s="6" t="s">
        <v>33</v>
      </c>
      <c r="D10234" s="6" t="s">
        <v>33</v>
      </c>
      <c r="E10234" s="6" t="s">
        <v>36</v>
      </c>
      <c r="F10234" s="7">
        <v>1097.479368</v>
      </c>
      <c r="G10234" s="7">
        <v>960.29444699999999</v>
      </c>
    </row>
    <row r="10235" spans="1:7">
      <c r="A10235" s="5" t="s">
        <v>9147</v>
      </c>
      <c r="B10235" s="6" t="s">
        <v>36</v>
      </c>
      <c r="C10235" s="6" t="s">
        <v>33</v>
      </c>
      <c r="D10235" s="6" t="s">
        <v>33</v>
      </c>
      <c r="E10235" s="6" t="s">
        <v>36</v>
      </c>
      <c r="F10235" s="7">
        <v>1176.0976440000002</v>
      </c>
      <c r="G10235" s="7">
        <v>1029.0854385</v>
      </c>
    </row>
    <row r="10236" spans="1:7">
      <c r="A10236" s="5" t="s">
        <v>9148</v>
      </c>
      <c r="B10236" s="6" t="s">
        <v>36</v>
      </c>
      <c r="C10236" s="6" t="s">
        <v>33</v>
      </c>
      <c r="D10236" s="6" t="s">
        <v>33</v>
      </c>
      <c r="E10236" s="6" t="s">
        <v>36</v>
      </c>
      <c r="F10236" s="7">
        <v>1176.0976440000002</v>
      </c>
      <c r="G10236" s="7">
        <v>1029.0854385</v>
      </c>
    </row>
    <row r="10237" spans="1:7">
      <c r="A10237" s="5" t="s">
        <v>9149</v>
      </c>
      <c r="B10237" s="6" t="s">
        <v>36</v>
      </c>
      <c r="C10237" s="6" t="s">
        <v>33</v>
      </c>
      <c r="D10237" s="6" t="s">
        <v>33</v>
      </c>
      <c r="E10237" s="6" t="s">
        <v>36</v>
      </c>
      <c r="F10237" s="7">
        <v>1230.8922</v>
      </c>
      <c r="G10237" s="7">
        <v>1077.0306749999997</v>
      </c>
    </row>
    <row r="10238" spans="1:7">
      <c r="A10238" s="5" t="s">
        <v>9150</v>
      </c>
      <c r="B10238" s="6" t="s">
        <v>36</v>
      </c>
      <c r="C10238" s="6" t="s">
        <v>33</v>
      </c>
      <c r="D10238" s="6" t="s">
        <v>33</v>
      </c>
      <c r="E10238" s="6" t="s">
        <v>36</v>
      </c>
      <c r="F10238" s="7">
        <v>1309.5104760000002</v>
      </c>
      <c r="G10238" s="7">
        <v>1145.8216665</v>
      </c>
    </row>
    <row r="10239" spans="1:7">
      <c r="A10239" s="5" t="s">
        <v>9151</v>
      </c>
      <c r="B10239" s="6" t="s">
        <v>36</v>
      </c>
      <c r="C10239" s="6" t="s">
        <v>33</v>
      </c>
      <c r="D10239" s="6" t="s">
        <v>33</v>
      </c>
      <c r="E10239" s="6" t="s">
        <v>36</v>
      </c>
      <c r="F10239" s="7">
        <v>1416.7172160000002</v>
      </c>
      <c r="G10239" s="7">
        <v>1239.6275640000001</v>
      </c>
    </row>
    <row r="10240" spans="1:7">
      <c r="A10240" s="5" t="s">
        <v>9152</v>
      </c>
      <c r="B10240" s="6" t="s">
        <v>36</v>
      </c>
      <c r="C10240" s="6" t="s">
        <v>33</v>
      </c>
      <c r="D10240" s="6" t="s">
        <v>33</v>
      </c>
      <c r="E10240" s="6" t="s">
        <v>36</v>
      </c>
      <c r="F10240" s="7">
        <v>1497.7178640000002</v>
      </c>
      <c r="G10240" s="7">
        <v>1310.5031309999999</v>
      </c>
    </row>
    <row r="10241" spans="1:7">
      <c r="A10241" s="5" t="s">
        <v>9153</v>
      </c>
      <c r="B10241" s="6" t="s">
        <v>36</v>
      </c>
      <c r="C10241" s="6" t="s">
        <v>33</v>
      </c>
      <c r="D10241" s="6" t="s">
        <v>33</v>
      </c>
      <c r="E10241" s="6" t="s">
        <v>36</v>
      </c>
      <c r="F10241" s="7">
        <v>1076.03802</v>
      </c>
      <c r="G10241" s="7">
        <v>941.53326749999985</v>
      </c>
    </row>
    <row r="10242" spans="1:7">
      <c r="A10242" s="5" t="s">
        <v>9154</v>
      </c>
      <c r="B10242" s="6" t="s">
        <v>36</v>
      </c>
      <c r="C10242" s="6" t="s">
        <v>33</v>
      </c>
      <c r="D10242" s="6" t="s">
        <v>33</v>
      </c>
      <c r="E10242" s="6" t="s">
        <v>36</v>
      </c>
      <c r="F10242" s="7">
        <v>1176.0976440000002</v>
      </c>
      <c r="G10242" s="7">
        <v>1029.0854385</v>
      </c>
    </row>
    <row r="10243" spans="1:7">
      <c r="A10243" s="5" t="s">
        <v>9155</v>
      </c>
      <c r="B10243" s="6" t="s">
        <v>36</v>
      </c>
      <c r="C10243" s="6" t="s">
        <v>33</v>
      </c>
      <c r="D10243" s="6" t="s">
        <v>33</v>
      </c>
      <c r="E10243" s="6" t="s">
        <v>36</v>
      </c>
      <c r="F10243" s="7">
        <v>1224.5392079999999</v>
      </c>
      <c r="G10243" s="7">
        <v>1071.4718069999999</v>
      </c>
    </row>
    <row r="10244" spans="1:7">
      <c r="A10244" s="5" t="s">
        <v>9156</v>
      </c>
      <c r="B10244" s="6" t="s">
        <v>36</v>
      </c>
      <c r="C10244" s="6" t="s">
        <v>33</v>
      </c>
      <c r="D10244" s="6" t="s">
        <v>33</v>
      </c>
      <c r="E10244" s="6" t="s">
        <v>36</v>
      </c>
      <c r="F10244" s="7">
        <v>1203.0978600000001</v>
      </c>
      <c r="G10244" s="7">
        <v>1052.7106274999999</v>
      </c>
    </row>
    <row r="10245" spans="1:7">
      <c r="A10245" s="5" t="s">
        <v>9157</v>
      </c>
      <c r="B10245" s="6" t="s">
        <v>36</v>
      </c>
      <c r="C10245" s="6" t="s">
        <v>33</v>
      </c>
      <c r="D10245" s="6" t="s">
        <v>33</v>
      </c>
      <c r="E10245" s="6" t="s">
        <v>36</v>
      </c>
      <c r="F10245" s="7">
        <v>1336.5106920000001</v>
      </c>
      <c r="G10245" s="7">
        <v>1169.4468554999999</v>
      </c>
    </row>
    <row r="10246" spans="1:7">
      <c r="A10246" s="5" t="s">
        <v>9158</v>
      </c>
      <c r="B10246" s="6" t="s">
        <v>36</v>
      </c>
      <c r="C10246" s="6" t="s">
        <v>33</v>
      </c>
      <c r="D10246" s="6" t="s">
        <v>33</v>
      </c>
      <c r="E10246" s="6" t="s">
        <v>36</v>
      </c>
      <c r="F10246" s="7">
        <v>1416.7172160000002</v>
      </c>
      <c r="G10246" s="7">
        <v>1239.6275640000001</v>
      </c>
    </row>
    <row r="10247" spans="1:7">
      <c r="A10247" s="5" t="s">
        <v>9159</v>
      </c>
      <c r="B10247" s="6" t="s">
        <v>36</v>
      </c>
      <c r="C10247" s="6" t="s">
        <v>33</v>
      </c>
      <c r="D10247" s="6" t="s">
        <v>33</v>
      </c>
      <c r="E10247" s="6" t="s">
        <v>36</v>
      </c>
      <c r="F10247" s="7">
        <v>6597.4057199999997</v>
      </c>
      <c r="G10247" s="7">
        <v>5772.7300049999994</v>
      </c>
    </row>
    <row r="10248" spans="1:7">
      <c r="A10248" s="5" t="s">
        <v>9160</v>
      </c>
      <c r="B10248" s="6" t="s">
        <v>36</v>
      </c>
      <c r="C10248" s="6" t="s">
        <v>33</v>
      </c>
      <c r="D10248" s="6" t="s">
        <v>33</v>
      </c>
      <c r="E10248" s="6" t="s">
        <v>36</v>
      </c>
      <c r="F10248" s="7">
        <v>8978.0130000000008</v>
      </c>
      <c r="G10248" s="7">
        <v>7855.761375</v>
      </c>
    </row>
    <row r="10249" spans="1:7">
      <c r="A10249" s="5" t="s">
        <v>21011</v>
      </c>
      <c r="B10249" s="6" t="s">
        <v>36</v>
      </c>
      <c r="C10249" s="6">
        <v>3</v>
      </c>
      <c r="D10249" s="6" t="s">
        <v>33</v>
      </c>
      <c r="E10249" s="6" t="s">
        <v>36</v>
      </c>
      <c r="F10249" s="7">
        <v>8998.2190440000013</v>
      </c>
      <c r="G10249" s="7">
        <v>7873.4416634999998</v>
      </c>
    </row>
    <row r="10250" spans="1:7">
      <c r="A10250" s="5" t="s">
        <v>9161</v>
      </c>
      <c r="B10250" s="6" t="s">
        <v>36</v>
      </c>
      <c r="C10250" s="6" t="s">
        <v>33</v>
      </c>
      <c r="D10250" s="6" t="s">
        <v>33</v>
      </c>
      <c r="E10250" s="6" t="s">
        <v>36</v>
      </c>
      <c r="F10250" s="7">
        <v>9641.4594840000009</v>
      </c>
      <c r="G10250" s="7">
        <v>8436.2770485000001</v>
      </c>
    </row>
    <row r="10251" spans="1:7">
      <c r="A10251" s="5" t="s">
        <v>23201</v>
      </c>
      <c r="B10251" s="6" t="s">
        <v>36</v>
      </c>
      <c r="C10251" s="6">
        <v>55</v>
      </c>
      <c r="D10251" s="6" t="s">
        <v>33</v>
      </c>
      <c r="E10251" s="6" t="s">
        <v>36</v>
      </c>
      <c r="F10251" s="7">
        <v>8528.8917600000004</v>
      </c>
      <c r="G10251" s="7">
        <v>7462.7802899999997</v>
      </c>
    </row>
    <row r="10252" spans="1:7">
      <c r="A10252" s="5" t="s">
        <v>9162</v>
      </c>
      <c r="B10252" s="6" t="s">
        <v>36</v>
      </c>
      <c r="C10252" s="6" t="s">
        <v>33</v>
      </c>
      <c r="D10252" s="6" t="s">
        <v>33</v>
      </c>
      <c r="E10252" s="6" t="s">
        <v>36</v>
      </c>
      <c r="F10252" s="7">
        <v>9950.3737200000014</v>
      </c>
      <c r="G10252" s="7">
        <v>8706.5770049999992</v>
      </c>
    </row>
    <row r="10253" spans="1:7">
      <c r="A10253" s="5" t="s">
        <v>23202</v>
      </c>
      <c r="B10253" s="6" t="s">
        <v>36</v>
      </c>
      <c r="C10253" s="6">
        <v>36</v>
      </c>
      <c r="D10253" s="6" t="s">
        <v>33</v>
      </c>
      <c r="E10253" s="6" t="s">
        <v>36</v>
      </c>
      <c r="F10253" s="7">
        <v>11784.800160000001</v>
      </c>
      <c r="G10253" s="7">
        <v>10311.700139999999</v>
      </c>
    </row>
    <row r="10254" spans="1:7">
      <c r="A10254" s="5" t="s">
        <v>9163</v>
      </c>
      <c r="B10254" s="6" t="s">
        <v>36</v>
      </c>
      <c r="C10254" s="6" t="s">
        <v>33</v>
      </c>
      <c r="D10254" s="6" t="s">
        <v>33</v>
      </c>
      <c r="E10254" s="6" t="s">
        <v>36</v>
      </c>
      <c r="F10254" s="7">
        <v>13748.93352</v>
      </c>
      <c r="G10254" s="7">
        <v>12030.31683</v>
      </c>
    </row>
    <row r="10255" spans="1:7">
      <c r="A10255" s="5" t="s">
        <v>23203</v>
      </c>
      <c r="B10255" s="6" t="s">
        <v>36</v>
      </c>
      <c r="C10255" s="6">
        <v>27</v>
      </c>
      <c r="D10255" s="6" t="s">
        <v>33</v>
      </c>
      <c r="E10255" s="6" t="s">
        <v>36</v>
      </c>
      <c r="F10255" s="7">
        <v>14498.586576000002</v>
      </c>
      <c r="G10255" s="7">
        <v>12686.263254000001</v>
      </c>
    </row>
    <row r="10256" spans="1:7">
      <c r="A10256" s="5" t="s">
        <v>9164</v>
      </c>
      <c r="B10256" s="6" t="s">
        <v>36</v>
      </c>
      <c r="C10256" s="6" t="s">
        <v>33</v>
      </c>
      <c r="D10256" s="6" t="s">
        <v>33</v>
      </c>
      <c r="E10256" s="6" t="s">
        <v>36</v>
      </c>
      <c r="F10256" s="7">
        <v>16915.017671999998</v>
      </c>
      <c r="G10256" s="7">
        <v>14800.640462999998</v>
      </c>
    </row>
    <row r="10257" spans="1:7">
      <c r="A10257" s="5" t="s">
        <v>23006</v>
      </c>
      <c r="B10257" s="6" t="s">
        <v>36</v>
      </c>
      <c r="C10257" s="6">
        <v>10</v>
      </c>
      <c r="D10257" s="6" t="s">
        <v>33</v>
      </c>
      <c r="E10257" s="6" t="s">
        <v>36</v>
      </c>
      <c r="F10257" s="7">
        <v>18415.735560000001</v>
      </c>
      <c r="G10257" s="7">
        <v>16113.768614999999</v>
      </c>
    </row>
    <row r="10258" spans="1:7">
      <c r="A10258" s="5" t="s">
        <v>22781</v>
      </c>
      <c r="B10258" s="6" t="s">
        <v>36</v>
      </c>
      <c r="C10258" s="6" t="s">
        <v>33</v>
      </c>
      <c r="D10258" s="6" t="s">
        <v>33</v>
      </c>
      <c r="E10258" s="6" t="s">
        <v>36</v>
      </c>
      <c r="F10258" s="7">
        <v>19073.270232000003</v>
      </c>
      <c r="G10258" s="7">
        <v>16689.111453000001</v>
      </c>
    </row>
    <row r="10259" spans="1:7">
      <c r="A10259" s="5" t="s">
        <v>22782</v>
      </c>
      <c r="B10259" s="6" t="s">
        <v>36</v>
      </c>
      <c r="C10259" s="6" t="s">
        <v>33</v>
      </c>
      <c r="D10259" s="6" t="s">
        <v>33</v>
      </c>
      <c r="E10259" s="6" t="s">
        <v>36</v>
      </c>
      <c r="F10259" s="7">
        <v>2051.2222919999999</v>
      </c>
      <c r="G10259" s="7">
        <v>1794.8195054999999</v>
      </c>
    </row>
    <row r="10260" spans="1:7">
      <c r="A10260" s="5" t="s">
        <v>9165</v>
      </c>
      <c r="B10260" s="6" t="s">
        <v>36</v>
      </c>
      <c r="C10260" s="6" t="s">
        <v>33</v>
      </c>
      <c r="D10260" s="6" t="s">
        <v>33</v>
      </c>
      <c r="E10260" s="6" t="s">
        <v>36</v>
      </c>
      <c r="F10260" s="7">
        <v>2020.9573440000001</v>
      </c>
      <c r="G10260" s="7">
        <v>1768.3376759999999</v>
      </c>
    </row>
    <row r="10261" spans="1:7">
      <c r="A10261" s="5" t="s">
        <v>9166</v>
      </c>
      <c r="B10261" s="6" t="s">
        <v>36</v>
      </c>
      <c r="C10261" s="6" t="s">
        <v>33</v>
      </c>
      <c r="D10261" s="6" t="s">
        <v>33</v>
      </c>
      <c r="E10261" s="6" t="s">
        <v>36</v>
      </c>
      <c r="F10261" s="7">
        <v>2391.1956000000005</v>
      </c>
      <c r="G10261" s="7">
        <v>2092.2961500000001</v>
      </c>
    </row>
    <row r="10262" spans="1:7">
      <c r="A10262" s="5" t="s">
        <v>22637</v>
      </c>
      <c r="B10262" s="6" t="s">
        <v>36</v>
      </c>
      <c r="C10262" s="6">
        <v>11</v>
      </c>
      <c r="D10262" s="6" t="s">
        <v>33</v>
      </c>
      <c r="E10262" s="6" t="s">
        <v>36</v>
      </c>
      <c r="F10262" s="7">
        <v>2664.0213120000003</v>
      </c>
      <c r="G10262" s="7">
        <v>2331.0186479999998</v>
      </c>
    </row>
    <row r="10263" spans="1:7">
      <c r="A10263" s="5" t="s">
        <v>9167</v>
      </c>
      <c r="B10263" s="6" t="s">
        <v>36</v>
      </c>
      <c r="C10263" s="6" t="s">
        <v>33</v>
      </c>
      <c r="D10263" s="6" t="s">
        <v>33</v>
      </c>
      <c r="E10263" s="6" t="s">
        <v>36</v>
      </c>
      <c r="F10263" s="7">
        <v>3108.024864</v>
      </c>
      <c r="G10263" s="7">
        <v>2719.5217559999996</v>
      </c>
    </row>
    <row r="10264" spans="1:7">
      <c r="A10264" s="5" t="s">
        <v>9168</v>
      </c>
      <c r="B10264" s="6" t="s">
        <v>36</v>
      </c>
      <c r="C10264" s="6" t="s">
        <v>33</v>
      </c>
      <c r="D10264" s="6" t="s">
        <v>33</v>
      </c>
      <c r="E10264" s="6" t="s">
        <v>36</v>
      </c>
      <c r="F10264" s="7">
        <v>1430.2173240000002</v>
      </c>
      <c r="G10264" s="7">
        <v>1251.4401584999998</v>
      </c>
    </row>
    <row r="10265" spans="1:7">
      <c r="A10265" s="5" t="s">
        <v>9169</v>
      </c>
      <c r="B10265" s="6" t="s">
        <v>36</v>
      </c>
      <c r="C10265" s="6" t="s">
        <v>33</v>
      </c>
      <c r="D10265" s="6" t="s">
        <v>33</v>
      </c>
      <c r="E10265" s="6" t="s">
        <v>36</v>
      </c>
      <c r="F10265" s="7">
        <v>1430.2173240000002</v>
      </c>
      <c r="G10265" s="7">
        <v>1251.4401584999998</v>
      </c>
    </row>
    <row r="10266" spans="1:7">
      <c r="A10266" s="5" t="s">
        <v>9170</v>
      </c>
      <c r="B10266" s="6" t="s">
        <v>36</v>
      </c>
      <c r="C10266" s="6" t="s">
        <v>33</v>
      </c>
      <c r="D10266" s="6" t="s">
        <v>33</v>
      </c>
      <c r="E10266" s="6" t="s">
        <v>36</v>
      </c>
      <c r="F10266" s="7">
        <v>1430.2173240000002</v>
      </c>
      <c r="G10266" s="7">
        <v>1251.4401584999998</v>
      </c>
    </row>
    <row r="10267" spans="1:7">
      <c r="A10267" s="5" t="s">
        <v>9171</v>
      </c>
      <c r="B10267" s="6" t="s">
        <v>36</v>
      </c>
      <c r="C10267" s="6" t="s">
        <v>33</v>
      </c>
      <c r="D10267" s="6" t="s">
        <v>33</v>
      </c>
      <c r="E10267" s="6" t="s">
        <v>36</v>
      </c>
      <c r="F10267" s="7">
        <v>1430.2173240000002</v>
      </c>
      <c r="G10267" s="7">
        <v>1251.4401584999998</v>
      </c>
    </row>
    <row r="10268" spans="1:7">
      <c r="A10268" s="5" t="s">
        <v>9172</v>
      </c>
      <c r="B10268" s="6" t="s">
        <v>36</v>
      </c>
      <c r="C10268" s="6" t="s">
        <v>33</v>
      </c>
      <c r="D10268" s="6" t="s">
        <v>33</v>
      </c>
      <c r="E10268" s="6" t="s">
        <v>36</v>
      </c>
      <c r="F10268" s="7">
        <v>1117.3324680000001</v>
      </c>
      <c r="G10268" s="7">
        <v>977.66590949999988</v>
      </c>
    </row>
    <row r="10269" spans="1:7">
      <c r="A10269" s="5" t="s">
        <v>9173</v>
      </c>
      <c r="B10269" s="6" t="s">
        <v>36</v>
      </c>
      <c r="C10269" s="6" t="s">
        <v>33</v>
      </c>
      <c r="D10269" s="6" t="s">
        <v>33</v>
      </c>
      <c r="E10269" s="6" t="s">
        <v>36</v>
      </c>
      <c r="F10269" s="7">
        <v>1273.7748960000001</v>
      </c>
      <c r="G10269" s="7">
        <v>1114.553034</v>
      </c>
    </row>
    <row r="10270" spans="1:7">
      <c r="A10270" s="5" t="s">
        <v>23204</v>
      </c>
      <c r="B10270" s="6" t="s">
        <v>36</v>
      </c>
      <c r="C10270" s="6">
        <v>524</v>
      </c>
      <c r="D10270" s="6" t="s">
        <v>33</v>
      </c>
      <c r="E10270" s="6" t="s">
        <v>36</v>
      </c>
      <c r="F10270" s="7">
        <v>451.59184800000003</v>
      </c>
      <c r="G10270" s="7">
        <v>395.14286700000002</v>
      </c>
    </row>
    <row r="10271" spans="1:7">
      <c r="A10271" s="5" t="s">
        <v>9174</v>
      </c>
      <c r="B10271" s="6" t="s">
        <v>36</v>
      </c>
      <c r="C10271" s="6" t="s">
        <v>33</v>
      </c>
      <c r="D10271" s="6" t="s">
        <v>33</v>
      </c>
      <c r="E10271" s="6" t="s">
        <v>36</v>
      </c>
      <c r="F10271" s="7">
        <v>526.85715600000003</v>
      </c>
      <c r="G10271" s="7">
        <v>461.00001149999997</v>
      </c>
    </row>
    <row r="10272" spans="1:7">
      <c r="A10272" s="5" t="s">
        <v>9175</v>
      </c>
      <c r="B10272" s="6" t="s">
        <v>36</v>
      </c>
      <c r="C10272" s="6" t="s">
        <v>33</v>
      </c>
      <c r="D10272" s="6" t="s">
        <v>33</v>
      </c>
      <c r="E10272" s="6" t="s">
        <v>36</v>
      </c>
      <c r="F10272" s="7">
        <v>4950.5690160000013</v>
      </c>
      <c r="G10272" s="7">
        <v>4331.7478890000002</v>
      </c>
    </row>
    <row r="10273" spans="1:7">
      <c r="A10273" s="5" t="s">
        <v>22064</v>
      </c>
      <c r="B10273" s="6" t="s">
        <v>36</v>
      </c>
      <c r="C10273" s="6">
        <v>7</v>
      </c>
      <c r="D10273" s="6" t="s">
        <v>33</v>
      </c>
      <c r="E10273" s="6" t="s">
        <v>36</v>
      </c>
      <c r="F10273" s="7">
        <v>2478.7257119999999</v>
      </c>
      <c r="G10273" s="7">
        <v>2168.8849979999995</v>
      </c>
    </row>
    <row r="10274" spans="1:7">
      <c r="A10274" s="5" t="s">
        <v>9176</v>
      </c>
      <c r="B10274" s="6" t="s">
        <v>36</v>
      </c>
      <c r="C10274" s="6" t="s">
        <v>33</v>
      </c>
      <c r="D10274" s="6" t="s">
        <v>33</v>
      </c>
      <c r="E10274" s="6" t="s">
        <v>36</v>
      </c>
      <c r="F10274" s="7">
        <v>2891.8466640000006</v>
      </c>
      <c r="G10274" s="7">
        <v>2530.3658310000001</v>
      </c>
    </row>
    <row r="10275" spans="1:7">
      <c r="A10275" s="5" t="s">
        <v>22638</v>
      </c>
      <c r="B10275" s="6" t="s">
        <v>36</v>
      </c>
      <c r="C10275" s="6">
        <v>6</v>
      </c>
      <c r="D10275" s="6" t="s">
        <v>33</v>
      </c>
      <c r="E10275" s="6" t="s">
        <v>36</v>
      </c>
      <c r="F10275" s="7">
        <v>798.88874400000009</v>
      </c>
      <c r="G10275" s="7">
        <v>699.02765099999999</v>
      </c>
    </row>
    <row r="10276" spans="1:7">
      <c r="A10276" s="5" t="s">
        <v>9177</v>
      </c>
      <c r="B10276" s="6" t="s">
        <v>36</v>
      </c>
      <c r="C10276" s="6" t="s">
        <v>33</v>
      </c>
      <c r="D10276" s="6" t="s">
        <v>33</v>
      </c>
      <c r="E10276" s="6" t="s">
        <v>36</v>
      </c>
      <c r="F10276" s="7">
        <v>932.03686800000014</v>
      </c>
      <c r="G10276" s="7">
        <v>815.53225950000012</v>
      </c>
    </row>
    <row r="10277" spans="1:7">
      <c r="A10277" s="5" t="s">
        <v>9178</v>
      </c>
      <c r="B10277" s="6" t="s">
        <v>36</v>
      </c>
      <c r="C10277" s="6" t="s">
        <v>33</v>
      </c>
      <c r="D10277" s="6" t="s">
        <v>33</v>
      </c>
      <c r="E10277" s="6" t="s">
        <v>36</v>
      </c>
      <c r="F10277" s="7">
        <v>1273.7748960000001</v>
      </c>
      <c r="G10277" s="7">
        <v>1114.553034</v>
      </c>
    </row>
    <row r="10278" spans="1:7">
      <c r="A10278" s="5" t="s">
        <v>9179</v>
      </c>
      <c r="B10278" s="6" t="s">
        <v>36</v>
      </c>
      <c r="C10278" s="6" t="s">
        <v>33</v>
      </c>
      <c r="D10278" s="6" t="s">
        <v>33</v>
      </c>
      <c r="E10278" s="6" t="s">
        <v>36</v>
      </c>
      <c r="F10278" s="7">
        <v>1340.4813120000001</v>
      </c>
      <c r="G10278" s="7">
        <v>1172.9211479999999</v>
      </c>
    </row>
    <row r="10279" spans="1:7">
      <c r="A10279" s="5" t="s">
        <v>9180</v>
      </c>
      <c r="B10279" s="6" t="s">
        <v>36</v>
      </c>
      <c r="C10279" s="6" t="s">
        <v>33</v>
      </c>
      <c r="D10279" s="6" t="s">
        <v>33</v>
      </c>
      <c r="E10279" s="6" t="s">
        <v>36</v>
      </c>
      <c r="F10279" s="7">
        <v>1198.333116</v>
      </c>
      <c r="G10279" s="7">
        <v>1048.5414764999998</v>
      </c>
    </row>
    <row r="10280" spans="1:7">
      <c r="A10280" s="5" t="s">
        <v>22065</v>
      </c>
      <c r="B10280" s="6" t="s">
        <v>36</v>
      </c>
      <c r="C10280" s="6">
        <v>2</v>
      </c>
      <c r="D10280" s="6" t="s">
        <v>33</v>
      </c>
      <c r="E10280" s="6" t="s">
        <v>36</v>
      </c>
      <c r="F10280" s="7">
        <v>4653.56664</v>
      </c>
      <c r="G10280" s="7">
        <v>4071.8708099999999</v>
      </c>
    </row>
    <row r="10281" spans="1:7">
      <c r="A10281" s="5" t="s">
        <v>9181</v>
      </c>
      <c r="B10281" s="6" t="s">
        <v>36</v>
      </c>
      <c r="C10281" s="6" t="s">
        <v>33</v>
      </c>
      <c r="D10281" s="6" t="s">
        <v>33</v>
      </c>
      <c r="E10281" s="6" t="s">
        <v>36</v>
      </c>
      <c r="F10281" s="7">
        <v>5429.1610800000008</v>
      </c>
      <c r="G10281" s="7">
        <v>4750.5159450000001</v>
      </c>
    </row>
    <row r="10282" spans="1:7">
      <c r="A10282" s="5" t="s">
        <v>21012</v>
      </c>
      <c r="B10282" s="6" t="s">
        <v>36</v>
      </c>
      <c r="C10282" s="6">
        <v>20</v>
      </c>
      <c r="D10282" s="6" t="s">
        <v>33</v>
      </c>
      <c r="E10282" s="6" t="s">
        <v>36</v>
      </c>
      <c r="F10282" s="7">
        <v>302.56124399999999</v>
      </c>
      <c r="G10282" s="7">
        <v>264.74108849999999</v>
      </c>
    </row>
    <row r="10283" spans="1:7">
      <c r="A10283" s="5" t="s">
        <v>9182</v>
      </c>
      <c r="B10283" s="6" t="s">
        <v>36</v>
      </c>
      <c r="C10283" s="6" t="s">
        <v>33</v>
      </c>
      <c r="D10283" s="6" t="s">
        <v>33</v>
      </c>
      <c r="E10283" s="6" t="s">
        <v>36</v>
      </c>
      <c r="F10283" s="7">
        <v>437.56232399999999</v>
      </c>
      <c r="G10283" s="7">
        <v>382.86703349999999</v>
      </c>
    </row>
    <row r="10284" spans="1:7">
      <c r="A10284" s="5" t="s">
        <v>9183</v>
      </c>
      <c r="B10284" s="6" t="s">
        <v>297</v>
      </c>
      <c r="C10284" s="6" t="s">
        <v>33</v>
      </c>
      <c r="D10284" s="6">
        <v>25</v>
      </c>
      <c r="E10284" s="6" t="s">
        <v>298</v>
      </c>
      <c r="F10284" s="7">
        <v>41.516802720000001</v>
      </c>
      <c r="G10284" s="7">
        <v>36.327202379999996</v>
      </c>
    </row>
    <row r="10285" spans="1:7">
      <c r="A10285" s="5" t="s">
        <v>9184</v>
      </c>
      <c r="B10285" s="6" t="s">
        <v>36</v>
      </c>
      <c r="C10285" s="6" t="s">
        <v>33</v>
      </c>
      <c r="D10285" s="6" t="s">
        <v>33</v>
      </c>
      <c r="E10285" s="6" t="s">
        <v>36</v>
      </c>
      <c r="F10285" s="7">
        <v>865.59516000000008</v>
      </c>
      <c r="G10285" s="7">
        <v>757.39576499999998</v>
      </c>
    </row>
    <row r="10286" spans="1:7">
      <c r="A10286" s="5" t="s">
        <v>9185</v>
      </c>
      <c r="B10286" s="6" t="s">
        <v>36</v>
      </c>
      <c r="C10286" s="6" t="s">
        <v>33</v>
      </c>
      <c r="D10286" s="6" t="s">
        <v>33</v>
      </c>
      <c r="E10286" s="6" t="s">
        <v>36</v>
      </c>
      <c r="F10286" s="7">
        <v>936.27219600000012</v>
      </c>
      <c r="G10286" s="7">
        <v>819.23817150000002</v>
      </c>
    </row>
    <row r="10287" spans="1:7">
      <c r="A10287" s="5" t="s">
        <v>22446</v>
      </c>
      <c r="B10287" s="6" t="s">
        <v>36</v>
      </c>
      <c r="C10287" s="6" t="s">
        <v>33</v>
      </c>
      <c r="D10287" s="6" t="s">
        <v>33</v>
      </c>
      <c r="E10287" s="6" t="s">
        <v>36</v>
      </c>
      <c r="F10287" s="7">
        <v>1062.537912</v>
      </c>
      <c r="G10287" s="7">
        <v>929.72067299999992</v>
      </c>
    </row>
    <row r="10288" spans="1:7">
      <c r="A10288" s="5" t="s">
        <v>9186</v>
      </c>
      <c r="B10288" s="6" t="s">
        <v>36</v>
      </c>
      <c r="C10288" s="6" t="s">
        <v>33</v>
      </c>
      <c r="D10288" s="6" t="s">
        <v>33</v>
      </c>
      <c r="E10288" s="6" t="s">
        <v>36</v>
      </c>
      <c r="F10288" s="7">
        <v>937.06631999999991</v>
      </c>
      <c r="G10288" s="7">
        <v>819.93302999999992</v>
      </c>
    </row>
    <row r="10289" spans="1:7">
      <c r="A10289" s="5" t="s">
        <v>22783</v>
      </c>
      <c r="B10289" s="6" t="s">
        <v>36</v>
      </c>
      <c r="C10289" s="6" t="s">
        <v>33</v>
      </c>
      <c r="D10289" s="6" t="s">
        <v>33</v>
      </c>
      <c r="E10289" s="6" t="s">
        <v>36</v>
      </c>
      <c r="F10289" s="7">
        <v>1095.89112</v>
      </c>
      <c r="G10289" s="7">
        <v>958.90472999999997</v>
      </c>
    </row>
    <row r="10290" spans="1:7">
      <c r="A10290" s="5" t="s">
        <v>9187</v>
      </c>
      <c r="B10290" s="6" t="s">
        <v>36</v>
      </c>
      <c r="C10290" s="6" t="s">
        <v>33</v>
      </c>
      <c r="D10290" s="6" t="s">
        <v>33</v>
      </c>
      <c r="E10290" s="6" t="s">
        <v>36</v>
      </c>
      <c r="F10290" s="7">
        <v>937.06631999999991</v>
      </c>
      <c r="G10290" s="7">
        <v>819.93302999999992</v>
      </c>
    </row>
    <row r="10291" spans="1:7">
      <c r="A10291" s="5" t="s">
        <v>9188</v>
      </c>
      <c r="B10291" s="6" t="s">
        <v>36</v>
      </c>
      <c r="C10291" s="6" t="s">
        <v>33</v>
      </c>
      <c r="D10291" s="6" t="s">
        <v>33</v>
      </c>
      <c r="E10291" s="6" t="s">
        <v>36</v>
      </c>
      <c r="F10291" s="7">
        <v>937.06631999999991</v>
      </c>
      <c r="G10291" s="7">
        <v>819.93302999999992</v>
      </c>
    </row>
    <row r="10292" spans="1:7">
      <c r="A10292" s="5" t="s">
        <v>9189</v>
      </c>
      <c r="B10292" s="6" t="s">
        <v>36</v>
      </c>
      <c r="C10292" s="6" t="s">
        <v>33</v>
      </c>
      <c r="D10292" s="6" t="s">
        <v>33</v>
      </c>
      <c r="E10292" s="6" t="s">
        <v>36</v>
      </c>
      <c r="F10292" s="7">
        <v>937.06631999999991</v>
      </c>
      <c r="G10292" s="7">
        <v>819.93302999999992</v>
      </c>
    </row>
    <row r="10293" spans="1:7">
      <c r="A10293" s="5" t="s">
        <v>9190</v>
      </c>
      <c r="B10293" s="6" t="s">
        <v>36</v>
      </c>
      <c r="C10293" s="6" t="s">
        <v>33</v>
      </c>
      <c r="D10293" s="6" t="s">
        <v>33</v>
      </c>
      <c r="E10293" s="6" t="s">
        <v>36</v>
      </c>
      <c r="F10293" s="7">
        <v>937.06631999999991</v>
      </c>
      <c r="G10293" s="7">
        <v>819.93302999999992</v>
      </c>
    </row>
    <row r="10294" spans="1:7">
      <c r="A10294" s="5" t="s">
        <v>9191</v>
      </c>
      <c r="B10294" s="6" t="s">
        <v>36</v>
      </c>
      <c r="C10294" s="6" t="s">
        <v>33</v>
      </c>
      <c r="D10294" s="6" t="s">
        <v>33</v>
      </c>
      <c r="E10294" s="6" t="s">
        <v>36</v>
      </c>
      <c r="F10294" s="7">
        <v>937.06631999999991</v>
      </c>
      <c r="G10294" s="7">
        <v>819.93302999999992</v>
      </c>
    </row>
    <row r="10295" spans="1:7">
      <c r="A10295" s="5" t="s">
        <v>9192</v>
      </c>
      <c r="B10295" s="6" t="s">
        <v>36</v>
      </c>
      <c r="C10295" s="6" t="s">
        <v>33</v>
      </c>
      <c r="D10295" s="6" t="s">
        <v>33</v>
      </c>
      <c r="E10295" s="6" t="s">
        <v>36</v>
      </c>
      <c r="F10295" s="7">
        <v>937.06631999999991</v>
      </c>
      <c r="G10295" s="7">
        <v>819.93302999999992</v>
      </c>
    </row>
    <row r="10296" spans="1:7">
      <c r="A10296" s="5" t="s">
        <v>9193</v>
      </c>
      <c r="B10296" s="6" t="s">
        <v>36</v>
      </c>
      <c r="C10296" s="6" t="s">
        <v>33</v>
      </c>
      <c r="D10296" s="6" t="s">
        <v>33</v>
      </c>
      <c r="E10296" s="6" t="s">
        <v>36</v>
      </c>
      <c r="F10296" s="7">
        <v>937.06631999999991</v>
      </c>
      <c r="G10296" s="7">
        <v>819.93302999999992</v>
      </c>
    </row>
    <row r="10297" spans="1:7">
      <c r="A10297" s="5" t="s">
        <v>9194</v>
      </c>
      <c r="B10297" s="6" t="s">
        <v>36</v>
      </c>
      <c r="C10297" s="6" t="s">
        <v>33</v>
      </c>
      <c r="D10297" s="6" t="s">
        <v>33</v>
      </c>
      <c r="E10297" s="6" t="s">
        <v>36</v>
      </c>
      <c r="F10297" s="7">
        <v>1350.0108</v>
      </c>
      <c r="G10297" s="7">
        <v>1181.25945</v>
      </c>
    </row>
    <row r="10298" spans="1:7">
      <c r="A10298" s="5" t="s">
        <v>9195</v>
      </c>
      <c r="B10298" s="6" t="s">
        <v>36</v>
      </c>
      <c r="C10298" s="6" t="s">
        <v>33</v>
      </c>
      <c r="D10298" s="6" t="s">
        <v>33</v>
      </c>
      <c r="E10298" s="6" t="s">
        <v>36</v>
      </c>
      <c r="F10298" s="7">
        <v>937.06631999999991</v>
      </c>
      <c r="G10298" s="7">
        <v>819.93302999999992</v>
      </c>
    </row>
    <row r="10299" spans="1:7">
      <c r="A10299" s="5" t="s">
        <v>9196</v>
      </c>
      <c r="B10299" s="6" t="s">
        <v>36</v>
      </c>
      <c r="C10299" s="6" t="s">
        <v>33</v>
      </c>
      <c r="D10299" s="6" t="s">
        <v>33</v>
      </c>
      <c r="E10299" s="6" t="s">
        <v>36</v>
      </c>
      <c r="F10299" s="7">
        <v>3444.9099120000001</v>
      </c>
      <c r="G10299" s="7">
        <v>3014.2961729999997</v>
      </c>
    </row>
    <row r="10300" spans="1:7">
      <c r="A10300" s="5" t="s">
        <v>9197</v>
      </c>
      <c r="B10300" s="6" t="s">
        <v>36</v>
      </c>
      <c r="C10300" s="6" t="s">
        <v>33</v>
      </c>
      <c r="D10300" s="6" t="s">
        <v>33</v>
      </c>
      <c r="E10300" s="6" t="s">
        <v>36</v>
      </c>
      <c r="F10300" s="7">
        <v>3166.9665120000004</v>
      </c>
      <c r="G10300" s="7">
        <v>2771.0956980000001</v>
      </c>
    </row>
    <row r="10301" spans="1:7">
      <c r="A10301" s="5" t="s">
        <v>9198</v>
      </c>
      <c r="B10301" s="6" t="s">
        <v>36</v>
      </c>
      <c r="C10301" s="6" t="s">
        <v>33</v>
      </c>
      <c r="D10301" s="6" t="s">
        <v>33</v>
      </c>
      <c r="E10301" s="6" t="s">
        <v>36</v>
      </c>
      <c r="F10301" s="7">
        <v>1955.1332880000002</v>
      </c>
      <c r="G10301" s="7">
        <v>1710.7416270000001</v>
      </c>
    </row>
    <row r="10302" spans="1:7">
      <c r="A10302" s="5" t="s">
        <v>9199</v>
      </c>
      <c r="B10302" s="6" t="s">
        <v>36</v>
      </c>
      <c r="C10302" s="6" t="s">
        <v>33</v>
      </c>
      <c r="D10302" s="6" t="s">
        <v>33</v>
      </c>
      <c r="E10302" s="6" t="s">
        <v>36</v>
      </c>
      <c r="F10302" s="7">
        <v>937.06631999999991</v>
      </c>
      <c r="G10302" s="7">
        <v>819.93302999999992</v>
      </c>
    </row>
    <row r="10303" spans="1:7">
      <c r="A10303" s="5" t="s">
        <v>9200</v>
      </c>
      <c r="B10303" s="6" t="s">
        <v>36</v>
      </c>
      <c r="C10303" s="6" t="s">
        <v>33</v>
      </c>
      <c r="D10303" s="6" t="s">
        <v>33</v>
      </c>
      <c r="E10303" s="6" t="s">
        <v>36</v>
      </c>
      <c r="F10303" s="7">
        <v>1167.3622800000001</v>
      </c>
      <c r="G10303" s="7">
        <v>1021.441995</v>
      </c>
    </row>
    <row r="10304" spans="1:7">
      <c r="A10304" s="5" t="s">
        <v>9201</v>
      </c>
      <c r="B10304" s="6" t="s">
        <v>36</v>
      </c>
      <c r="C10304" s="6" t="s">
        <v>33</v>
      </c>
      <c r="D10304" s="6" t="s">
        <v>33</v>
      </c>
      <c r="E10304" s="6" t="s">
        <v>36</v>
      </c>
      <c r="F10304" s="7">
        <v>1924.1624519999998</v>
      </c>
      <c r="G10304" s="7">
        <v>1683.6421454999997</v>
      </c>
    </row>
    <row r="10305" spans="1:7">
      <c r="A10305" s="5" t="s">
        <v>9202</v>
      </c>
      <c r="B10305" s="6" t="s">
        <v>36</v>
      </c>
      <c r="C10305" s="6" t="s">
        <v>33</v>
      </c>
      <c r="D10305" s="6" t="s">
        <v>33</v>
      </c>
      <c r="E10305" s="6" t="s">
        <v>36</v>
      </c>
      <c r="F10305" s="7">
        <v>1074.4497719999999</v>
      </c>
      <c r="G10305" s="7">
        <v>940.14355049999983</v>
      </c>
    </row>
    <row r="10306" spans="1:7">
      <c r="A10306" s="5" t="s">
        <v>9203</v>
      </c>
      <c r="B10306" s="6" t="s">
        <v>36</v>
      </c>
      <c r="C10306" s="6" t="s">
        <v>33</v>
      </c>
      <c r="D10306" s="6" t="s">
        <v>33</v>
      </c>
      <c r="E10306" s="6" t="s">
        <v>36</v>
      </c>
      <c r="F10306" s="7">
        <v>3224.9375639999998</v>
      </c>
      <c r="G10306" s="7">
        <v>2821.8203684999999</v>
      </c>
    </row>
    <row r="10307" spans="1:7">
      <c r="A10307" s="5" t="s">
        <v>9204</v>
      </c>
      <c r="B10307" s="6" t="s">
        <v>36</v>
      </c>
      <c r="C10307" s="6" t="s">
        <v>33</v>
      </c>
      <c r="D10307" s="6" t="s">
        <v>33</v>
      </c>
      <c r="E10307" s="6" t="s">
        <v>36</v>
      </c>
      <c r="F10307" s="7">
        <v>936.27219600000012</v>
      </c>
      <c r="G10307" s="7">
        <v>819.23817150000002</v>
      </c>
    </row>
    <row r="10308" spans="1:7">
      <c r="A10308" s="5" t="s">
        <v>9205</v>
      </c>
      <c r="B10308" s="6" t="s">
        <v>36</v>
      </c>
      <c r="C10308" s="6" t="s">
        <v>33</v>
      </c>
      <c r="D10308" s="6" t="s">
        <v>33</v>
      </c>
      <c r="E10308" s="6" t="s">
        <v>36</v>
      </c>
      <c r="F10308" s="7">
        <v>937.06631999999991</v>
      </c>
      <c r="G10308" s="7">
        <v>819.93302999999992</v>
      </c>
    </row>
    <row r="10309" spans="1:7">
      <c r="A10309" s="5" t="s">
        <v>22447</v>
      </c>
      <c r="B10309" s="6" t="s">
        <v>36</v>
      </c>
      <c r="C10309" s="6" t="s">
        <v>33</v>
      </c>
      <c r="D10309" s="6" t="s">
        <v>33</v>
      </c>
      <c r="E10309" s="6" t="s">
        <v>36</v>
      </c>
      <c r="F10309" s="7">
        <v>1062.537912</v>
      </c>
      <c r="G10309" s="7">
        <v>929.72067299999992</v>
      </c>
    </row>
    <row r="10310" spans="1:7">
      <c r="A10310" s="5" t="s">
        <v>9206</v>
      </c>
      <c r="B10310" s="6" t="s">
        <v>36</v>
      </c>
      <c r="C10310" s="6" t="s">
        <v>33</v>
      </c>
      <c r="D10310" s="6" t="s">
        <v>33</v>
      </c>
      <c r="E10310" s="6" t="s">
        <v>36</v>
      </c>
      <c r="F10310" s="7">
        <v>937.06631999999991</v>
      </c>
      <c r="G10310" s="7">
        <v>819.93302999999992</v>
      </c>
    </row>
    <row r="10311" spans="1:7">
      <c r="A10311" s="5" t="s">
        <v>22784</v>
      </c>
      <c r="B10311" s="6" t="s">
        <v>36</v>
      </c>
      <c r="C10311" s="6" t="s">
        <v>33</v>
      </c>
      <c r="D10311" s="6" t="s">
        <v>33</v>
      </c>
      <c r="E10311" s="6" t="s">
        <v>36</v>
      </c>
      <c r="F10311" s="7">
        <v>1095.89112</v>
      </c>
      <c r="G10311" s="7">
        <v>958.90472999999997</v>
      </c>
    </row>
    <row r="10312" spans="1:7">
      <c r="A10312" s="5" t="s">
        <v>9207</v>
      </c>
      <c r="B10312" s="6" t="s">
        <v>36</v>
      </c>
      <c r="C10312" s="6" t="s">
        <v>33</v>
      </c>
      <c r="D10312" s="6" t="s">
        <v>33</v>
      </c>
      <c r="E10312" s="6" t="s">
        <v>36</v>
      </c>
      <c r="F10312" s="7">
        <v>937.06631999999991</v>
      </c>
      <c r="G10312" s="7">
        <v>819.93302999999992</v>
      </c>
    </row>
    <row r="10313" spans="1:7">
      <c r="A10313" s="5" t="s">
        <v>9208</v>
      </c>
      <c r="B10313" s="6" t="s">
        <v>36</v>
      </c>
      <c r="C10313" s="6" t="s">
        <v>33</v>
      </c>
      <c r="D10313" s="6" t="s">
        <v>33</v>
      </c>
      <c r="E10313" s="6" t="s">
        <v>36</v>
      </c>
      <c r="F10313" s="7">
        <v>937.06631999999991</v>
      </c>
      <c r="G10313" s="7">
        <v>819.93302999999992</v>
      </c>
    </row>
    <row r="10314" spans="1:7">
      <c r="A10314" s="5" t="s">
        <v>9209</v>
      </c>
      <c r="B10314" s="6" t="s">
        <v>36</v>
      </c>
      <c r="C10314" s="6" t="s">
        <v>33</v>
      </c>
      <c r="D10314" s="6" t="s">
        <v>33</v>
      </c>
      <c r="E10314" s="6" t="s">
        <v>36</v>
      </c>
      <c r="F10314" s="7">
        <v>937.06631999999991</v>
      </c>
      <c r="G10314" s="7">
        <v>819.93302999999992</v>
      </c>
    </row>
    <row r="10315" spans="1:7">
      <c r="A10315" s="5" t="s">
        <v>9210</v>
      </c>
      <c r="B10315" s="6" t="s">
        <v>36</v>
      </c>
      <c r="C10315" s="6" t="s">
        <v>33</v>
      </c>
      <c r="D10315" s="6" t="s">
        <v>33</v>
      </c>
      <c r="E10315" s="6" t="s">
        <v>36</v>
      </c>
      <c r="F10315" s="7">
        <v>937.06631999999991</v>
      </c>
      <c r="G10315" s="7">
        <v>819.93302999999992</v>
      </c>
    </row>
    <row r="10316" spans="1:7">
      <c r="A10316" s="5" t="s">
        <v>9211</v>
      </c>
      <c r="B10316" s="6" t="s">
        <v>36</v>
      </c>
      <c r="C10316" s="6" t="s">
        <v>33</v>
      </c>
      <c r="D10316" s="6" t="s">
        <v>33</v>
      </c>
      <c r="E10316" s="6" t="s">
        <v>36</v>
      </c>
      <c r="F10316" s="7">
        <v>937.06631999999991</v>
      </c>
      <c r="G10316" s="7">
        <v>819.93302999999992</v>
      </c>
    </row>
    <row r="10317" spans="1:7">
      <c r="A10317" s="5" t="s">
        <v>9212</v>
      </c>
      <c r="B10317" s="6" t="s">
        <v>36</v>
      </c>
      <c r="C10317" s="6" t="s">
        <v>33</v>
      </c>
      <c r="D10317" s="6" t="s">
        <v>33</v>
      </c>
      <c r="E10317" s="6" t="s">
        <v>36</v>
      </c>
      <c r="F10317" s="7">
        <v>937.06631999999991</v>
      </c>
      <c r="G10317" s="7">
        <v>819.93302999999992</v>
      </c>
    </row>
    <row r="10318" spans="1:7">
      <c r="A10318" s="5" t="s">
        <v>9213</v>
      </c>
      <c r="B10318" s="6" t="s">
        <v>36</v>
      </c>
      <c r="C10318" s="6" t="s">
        <v>33</v>
      </c>
      <c r="D10318" s="6" t="s">
        <v>33</v>
      </c>
      <c r="E10318" s="6" t="s">
        <v>36</v>
      </c>
      <c r="F10318" s="7">
        <v>937.06631999999991</v>
      </c>
      <c r="G10318" s="7">
        <v>819.93302999999992</v>
      </c>
    </row>
    <row r="10319" spans="1:7">
      <c r="A10319" s="5" t="s">
        <v>9214</v>
      </c>
      <c r="B10319" s="6" t="s">
        <v>36</v>
      </c>
      <c r="C10319" s="6" t="s">
        <v>33</v>
      </c>
      <c r="D10319" s="6" t="s">
        <v>33</v>
      </c>
      <c r="E10319" s="6" t="s">
        <v>36</v>
      </c>
      <c r="F10319" s="7">
        <v>1460.3940359999999</v>
      </c>
      <c r="G10319" s="7">
        <v>1277.8447814999997</v>
      </c>
    </row>
    <row r="10320" spans="1:7">
      <c r="A10320" s="5" t="s">
        <v>9215</v>
      </c>
      <c r="B10320" s="6" t="s">
        <v>36</v>
      </c>
      <c r="C10320" s="6" t="s">
        <v>33</v>
      </c>
      <c r="D10320" s="6" t="s">
        <v>33</v>
      </c>
      <c r="E10320" s="6" t="s">
        <v>36</v>
      </c>
      <c r="F10320" s="7">
        <v>937.06631999999991</v>
      </c>
      <c r="G10320" s="7">
        <v>819.93302999999992</v>
      </c>
    </row>
    <row r="10321" spans="1:7">
      <c r="A10321" s="5" t="s">
        <v>9216</v>
      </c>
      <c r="B10321" s="6" t="s">
        <v>36</v>
      </c>
      <c r="C10321" s="6" t="s">
        <v>33</v>
      </c>
      <c r="D10321" s="6" t="s">
        <v>33</v>
      </c>
      <c r="E10321" s="6" t="s">
        <v>36</v>
      </c>
      <c r="F10321" s="7">
        <v>3444.9099120000001</v>
      </c>
      <c r="G10321" s="7">
        <v>3014.2961729999997</v>
      </c>
    </row>
    <row r="10322" spans="1:7">
      <c r="A10322" s="5" t="s">
        <v>9217</v>
      </c>
      <c r="B10322" s="6" t="s">
        <v>36</v>
      </c>
      <c r="C10322" s="6" t="s">
        <v>33</v>
      </c>
      <c r="D10322" s="6" t="s">
        <v>33</v>
      </c>
      <c r="E10322" s="6" t="s">
        <v>36</v>
      </c>
      <c r="F10322" s="7">
        <v>3444.9099120000001</v>
      </c>
      <c r="G10322" s="7">
        <v>3014.2961729999997</v>
      </c>
    </row>
    <row r="10323" spans="1:7">
      <c r="A10323" s="5" t="s">
        <v>9218</v>
      </c>
      <c r="B10323" s="6" t="s">
        <v>36</v>
      </c>
      <c r="C10323" s="6" t="s">
        <v>33</v>
      </c>
      <c r="D10323" s="6" t="s">
        <v>33</v>
      </c>
      <c r="E10323" s="6" t="s">
        <v>36</v>
      </c>
      <c r="F10323" s="7">
        <v>1955.1332880000002</v>
      </c>
      <c r="G10323" s="7">
        <v>1710.7416270000001</v>
      </c>
    </row>
    <row r="10324" spans="1:7">
      <c r="A10324" s="5" t="s">
        <v>9219</v>
      </c>
      <c r="B10324" s="6" t="s">
        <v>36</v>
      </c>
      <c r="C10324" s="6" t="s">
        <v>33</v>
      </c>
      <c r="D10324" s="6" t="s">
        <v>33</v>
      </c>
      <c r="E10324" s="6" t="s">
        <v>36</v>
      </c>
      <c r="F10324" s="7">
        <v>937.06631999999991</v>
      </c>
      <c r="G10324" s="7">
        <v>819.93302999999992</v>
      </c>
    </row>
    <row r="10325" spans="1:7">
      <c r="A10325" s="5" t="s">
        <v>9220</v>
      </c>
      <c r="B10325" s="6" t="s">
        <v>36</v>
      </c>
      <c r="C10325" s="6" t="s">
        <v>33</v>
      </c>
      <c r="D10325" s="6" t="s">
        <v>33</v>
      </c>
      <c r="E10325" s="6" t="s">
        <v>36</v>
      </c>
      <c r="F10325" s="7">
        <v>1167.3622800000001</v>
      </c>
      <c r="G10325" s="7">
        <v>1021.441995</v>
      </c>
    </row>
    <row r="10326" spans="1:7">
      <c r="A10326" s="5" t="s">
        <v>9221</v>
      </c>
      <c r="B10326" s="6" t="s">
        <v>36</v>
      </c>
      <c r="C10326" s="6" t="s">
        <v>33</v>
      </c>
      <c r="D10326" s="6" t="s">
        <v>33</v>
      </c>
      <c r="E10326" s="6" t="s">
        <v>36</v>
      </c>
      <c r="F10326" s="7">
        <v>1924.1624519999998</v>
      </c>
      <c r="G10326" s="7">
        <v>1683.6421454999997</v>
      </c>
    </row>
    <row r="10327" spans="1:7">
      <c r="A10327" s="5" t="s">
        <v>9222</v>
      </c>
      <c r="B10327" s="6" t="s">
        <v>36</v>
      </c>
      <c r="C10327" s="6" t="s">
        <v>33</v>
      </c>
      <c r="D10327" s="6" t="s">
        <v>33</v>
      </c>
      <c r="E10327" s="6" t="s">
        <v>36</v>
      </c>
      <c r="F10327" s="7">
        <v>1074.4497719999999</v>
      </c>
      <c r="G10327" s="7">
        <v>940.14355049999983</v>
      </c>
    </row>
    <row r="10328" spans="1:7">
      <c r="A10328" s="5" t="s">
        <v>9223</v>
      </c>
      <c r="B10328" s="6" t="s">
        <v>36</v>
      </c>
      <c r="C10328" s="6" t="s">
        <v>33</v>
      </c>
      <c r="D10328" s="6" t="s">
        <v>33</v>
      </c>
      <c r="E10328" s="6" t="s">
        <v>36</v>
      </c>
      <c r="F10328" s="7">
        <v>3224.9375639999998</v>
      </c>
      <c r="G10328" s="7">
        <v>2821.8203684999999</v>
      </c>
    </row>
    <row r="10329" spans="1:7">
      <c r="A10329" s="5" t="s">
        <v>9224</v>
      </c>
      <c r="B10329" s="6" t="s">
        <v>36</v>
      </c>
      <c r="C10329" s="6" t="s">
        <v>33</v>
      </c>
      <c r="D10329" s="6" t="s">
        <v>33</v>
      </c>
      <c r="E10329" s="6" t="s">
        <v>36</v>
      </c>
      <c r="F10329" s="7">
        <v>937.06631999999991</v>
      </c>
      <c r="G10329" s="7">
        <v>819.93302999999992</v>
      </c>
    </row>
    <row r="10330" spans="1:7">
      <c r="A10330" s="5" t="s">
        <v>9225</v>
      </c>
      <c r="B10330" s="6" t="s">
        <v>36</v>
      </c>
      <c r="C10330" s="6" t="s">
        <v>33</v>
      </c>
      <c r="D10330" s="6" t="s">
        <v>33</v>
      </c>
      <c r="E10330" s="6" t="s">
        <v>36</v>
      </c>
      <c r="F10330" s="7">
        <v>865.59516000000008</v>
      </c>
      <c r="G10330" s="7">
        <v>757.39576499999998</v>
      </c>
    </row>
    <row r="10331" spans="1:7">
      <c r="A10331" s="5" t="s">
        <v>22448</v>
      </c>
      <c r="B10331" s="6" t="s">
        <v>36</v>
      </c>
      <c r="C10331" s="6" t="s">
        <v>33</v>
      </c>
      <c r="D10331" s="6" t="s">
        <v>33</v>
      </c>
      <c r="E10331" s="6" t="s">
        <v>36</v>
      </c>
      <c r="F10331" s="7">
        <v>1062.537912</v>
      </c>
      <c r="G10331" s="7">
        <v>929.72067299999992</v>
      </c>
    </row>
    <row r="10332" spans="1:7">
      <c r="A10332" s="5" t="s">
        <v>9226</v>
      </c>
      <c r="B10332" s="6" t="s">
        <v>36</v>
      </c>
      <c r="C10332" s="6" t="s">
        <v>33</v>
      </c>
      <c r="D10332" s="6" t="s">
        <v>33</v>
      </c>
      <c r="E10332" s="6" t="s">
        <v>36</v>
      </c>
      <c r="F10332" s="7">
        <v>937.06631999999991</v>
      </c>
      <c r="G10332" s="7">
        <v>819.93302999999992</v>
      </c>
    </row>
    <row r="10333" spans="1:7">
      <c r="A10333" s="5" t="s">
        <v>22785</v>
      </c>
      <c r="B10333" s="6" t="s">
        <v>36</v>
      </c>
      <c r="C10333" s="6" t="s">
        <v>33</v>
      </c>
      <c r="D10333" s="6" t="s">
        <v>33</v>
      </c>
      <c r="E10333" s="6" t="s">
        <v>36</v>
      </c>
      <c r="F10333" s="7">
        <v>1095.89112</v>
      </c>
      <c r="G10333" s="7">
        <v>958.90472999999997</v>
      </c>
    </row>
    <row r="10334" spans="1:7">
      <c r="A10334" s="5" t="s">
        <v>9227</v>
      </c>
      <c r="B10334" s="6" t="s">
        <v>36</v>
      </c>
      <c r="C10334" s="6" t="s">
        <v>33</v>
      </c>
      <c r="D10334" s="6" t="s">
        <v>33</v>
      </c>
      <c r="E10334" s="6" t="s">
        <v>36</v>
      </c>
      <c r="F10334" s="7">
        <v>937.06631999999991</v>
      </c>
      <c r="G10334" s="7">
        <v>819.93302999999992</v>
      </c>
    </row>
    <row r="10335" spans="1:7">
      <c r="A10335" s="5" t="s">
        <v>9228</v>
      </c>
      <c r="B10335" s="6" t="s">
        <v>36</v>
      </c>
      <c r="C10335" s="6" t="s">
        <v>33</v>
      </c>
      <c r="D10335" s="6" t="s">
        <v>33</v>
      </c>
      <c r="E10335" s="6" t="s">
        <v>36</v>
      </c>
      <c r="F10335" s="7">
        <v>937.06631999999991</v>
      </c>
      <c r="G10335" s="7">
        <v>819.93302999999992</v>
      </c>
    </row>
    <row r="10336" spans="1:7">
      <c r="A10336" s="5" t="s">
        <v>9229</v>
      </c>
      <c r="B10336" s="6" t="s">
        <v>36</v>
      </c>
      <c r="C10336" s="6" t="s">
        <v>33</v>
      </c>
      <c r="D10336" s="6" t="s">
        <v>33</v>
      </c>
      <c r="E10336" s="6" t="s">
        <v>36</v>
      </c>
      <c r="F10336" s="7">
        <v>937.06631999999991</v>
      </c>
      <c r="G10336" s="7">
        <v>819.93302999999992</v>
      </c>
    </row>
    <row r="10337" spans="1:7">
      <c r="A10337" s="5" t="s">
        <v>9230</v>
      </c>
      <c r="B10337" s="6" t="s">
        <v>36</v>
      </c>
      <c r="C10337" s="6" t="s">
        <v>33</v>
      </c>
      <c r="D10337" s="6" t="s">
        <v>33</v>
      </c>
      <c r="E10337" s="6" t="s">
        <v>36</v>
      </c>
      <c r="F10337" s="7">
        <v>937.06631999999991</v>
      </c>
      <c r="G10337" s="7">
        <v>819.93302999999992</v>
      </c>
    </row>
    <row r="10338" spans="1:7">
      <c r="A10338" s="5" t="s">
        <v>9231</v>
      </c>
      <c r="B10338" s="6" t="s">
        <v>36</v>
      </c>
      <c r="C10338" s="6" t="s">
        <v>33</v>
      </c>
      <c r="D10338" s="6" t="s">
        <v>33</v>
      </c>
      <c r="E10338" s="6" t="s">
        <v>36</v>
      </c>
      <c r="F10338" s="7">
        <v>937.06631999999991</v>
      </c>
      <c r="G10338" s="7">
        <v>819.93302999999992</v>
      </c>
    </row>
    <row r="10339" spans="1:7">
      <c r="A10339" s="5" t="s">
        <v>9232</v>
      </c>
      <c r="B10339" s="6" t="s">
        <v>36</v>
      </c>
      <c r="C10339" s="6" t="s">
        <v>33</v>
      </c>
      <c r="D10339" s="6" t="s">
        <v>33</v>
      </c>
      <c r="E10339" s="6" t="s">
        <v>36</v>
      </c>
      <c r="F10339" s="7">
        <v>865.59516000000008</v>
      </c>
      <c r="G10339" s="7">
        <v>757.39576499999998</v>
      </c>
    </row>
    <row r="10340" spans="1:7">
      <c r="A10340" s="5" t="s">
        <v>9233</v>
      </c>
      <c r="B10340" s="6" t="s">
        <v>36</v>
      </c>
      <c r="C10340" s="6" t="s">
        <v>33</v>
      </c>
      <c r="D10340" s="6" t="s">
        <v>33</v>
      </c>
      <c r="E10340" s="6" t="s">
        <v>36</v>
      </c>
      <c r="F10340" s="7">
        <v>937.06631999999991</v>
      </c>
      <c r="G10340" s="7">
        <v>819.93302999999992</v>
      </c>
    </row>
    <row r="10341" spans="1:7">
      <c r="A10341" s="5" t="s">
        <v>9234</v>
      </c>
      <c r="B10341" s="6" t="s">
        <v>36</v>
      </c>
      <c r="C10341" s="6" t="s">
        <v>33</v>
      </c>
      <c r="D10341" s="6" t="s">
        <v>33</v>
      </c>
      <c r="E10341" s="6" t="s">
        <v>36</v>
      </c>
      <c r="F10341" s="7">
        <v>1460.3940359999999</v>
      </c>
      <c r="G10341" s="7">
        <v>1277.8447814999997</v>
      </c>
    </row>
    <row r="10342" spans="1:7">
      <c r="A10342" s="5" t="s">
        <v>9235</v>
      </c>
      <c r="B10342" s="6" t="s">
        <v>36</v>
      </c>
      <c r="C10342" s="6" t="s">
        <v>33</v>
      </c>
      <c r="D10342" s="6" t="s">
        <v>33</v>
      </c>
      <c r="E10342" s="6" t="s">
        <v>36</v>
      </c>
      <c r="F10342" s="7">
        <v>937.06631999999991</v>
      </c>
      <c r="G10342" s="7">
        <v>819.93302999999992</v>
      </c>
    </row>
    <row r="10343" spans="1:7">
      <c r="A10343" s="5" t="s">
        <v>9236</v>
      </c>
      <c r="B10343" s="6" t="s">
        <v>36</v>
      </c>
      <c r="C10343" s="6" t="s">
        <v>33</v>
      </c>
      <c r="D10343" s="6" t="s">
        <v>33</v>
      </c>
      <c r="E10343" s="6" t="s">
        <v>36</v>
      </c>
      <c r="F10343" s="7">
        <v>3444.9099120000001</v>
      </c>
      <c r="G10343" s="7">
        <v>3014.2961729999997</v>
      </c>
    </row>
    <row r="10344" spans="1:7">
      <c r="A10344" s="5" t="s">
        <v>9237</v>
      </c>
      <c r="B10344" s="6" t="s">
        <v>36</v>
      </c>
      <c r="C10344" s="6" t="s">
        <v>33</v>
      </c>
      <c r="D10344" s="6" t="s">
        <v>33</v>
      </c>
      <c r="E10344" s="6" t="s">
        <v>36</v>
      </c>
      <c r="F10344" s="7">
        <v>3444.9099120000001</v>
      </c>
      <c r="G10344" s="7">
        <v>3014.2961729999997</v>
      </c>
    </row>
    <row r="10345" spans="1:7">
      <c r="A10345" s="5" t="s">
        <v>9238</v>
      </c>
      <c r="B10345" s="6" t="s">
        <v>36</v>
      </c>
      <c r="C10345" s="6" t="s">
        <v>33</v>
      </c>
      <c r="D10345" s="6" t="s">
        <v>33</v>
      </c>
      <c r="E10345" s="6" t="s">
        <v>36</v>
      </c>
      <c r="F10345" s="7">
        <v>1955.1332880000002</v>
      </c>
      <c r="G10345" s="7">
        <v>1710.7416270000001</v>
      </c>
    </row>
    <row r="10346" spans="1:7">
      <c r="A10346" s="5" t="s">
        <v>9239</v>
      </c>
      <c r="B10346" s="6" t="s">
        <v>36</v>
      </c>
      <c r="C10346" s="6" t="s">
        <v>33</v>
      </c>
      <c r="D10346" s="6" t="s">
        <v>33</v>
      </c>
      <c r="E10346" s="6" t="s">
        <v>36</v>
      </c>
      <c r="F10346" s="7">
        <v>937.06631999999991</v>
      </c>
      <c r="G10346" s="7">
        <v>819.93302999999992</v>
      </c>
    </row>
    <row r="10347" spans="1:7">
      <c r="A10347" s="5" t="s">
        <v>9240</v>
      </c>
      <c r="B10347" s="6" t="s">
        <v>36</v>
      </c>
      <c r="C10347" s="6" t="s">
        <v>33</v>
      </c>
      <c r="D10347" s="6" t="s">
        <v>33</v>
      </c>
      <c r="E10347" s="6" t="s">
        <v>36</v>
      </c>
      <c r="F10347" s="7">
        <v>1167.3622800000001</v>
      </c>
      <c r="G10347" s="7">
        <v>1021.441995</v>
      </c>
    </row>
    <row r="10348" spans="1:7">
      <c r="A10348" s="5" t="s">
        <v>9241</v>
      </c>
      <c r="B10348" s="6" t="s">
        <v>36</v>
      </c>
      <c r="C10348" s="6" t="s">
        <v>33</v>
      </c>
      <c r="D10348" s="6" t="s">
        <v>33</v>
      </c>
      <c r="E10348" s="6" t="s">
        <v>36</v>
      </c>
      <c r="F10348" s="7">
        <v>1924.1624519999998</v>
      </c>
      <c r="G10348" s="7">
        <v>1683.6421454999997</v>
      </c>
    </row>
    <row r="10349" spans="1:7">
      <c r="A10349" s="5" t="s">
        <v>9242</v>
      </c>
      <c r="B10349" s="6" t="s">
        <v>36</v>
      </c>
      <c r="C10349" s="6" t="s">
        <v>33</v>
      </c>
      <c r="D10349" s="6" t="s">
        <v>33</v>
      </c>
      <c r="E10349" s="6" t="s">
        <v>36</v>
      </c>
      <c r="F10349" s="7">
        <v>1074.4497719999999</v>
      </c>
      <c r="G10349" s="7">
        <v>940.14355049999983</v>
      </c>
    </row>
    <row r="10350" spans="1:7">
      <c r="A10350" s="5" t="s">
        <v>9243</v>
      </c>
      <c r="B10350" s="6" t="s">
        <v>36</v>
      </c>
      <c r="C10350" s="6" t="s">
        <v>33</v>
      </c>
      <c r="D10350" s="6" t="s">
        <v>33</v>
      </c>
      <c r="E10350" s="6" t="s">
        <v>36</v>
      </c>
      <c r="F10350" s="7">
        <v>3224.9375639999998</v>
      </c>
      <c r="G10350" s="7">
        <v>2821.8203684999999</v>
      </c>
    </row>
    <row r="10351" spans="1:7">
      <c r="A10351" s="5" t="s">
        <v>9244</v>
      </c>
      <c r="B10351" s="6" t="s">
        <v>36</v>
      </c>
      <c r="C10351" s="6" t="s">
        <v>33</v>
      </c>
      <c r="D10351" s="6" t="s">
        <v>33</v>
      </c>
      <c r="E10351" s="6" t="s">
        <v>36</v>
      </c>
      <c r="F10351" s="7">
        <v>521.7394680000001</v>
      </c>
      <c r="G10351" s="7">
        <v>456.52203450000002</v>
      </c>
    </row>
    <row r="10352" spans="1:7">
      <c r="A10352" s="5" t="s">
        <v>9245</v>
      </c>
      <c r="B10352" s="6" t="s">
        <v>36</v>
      </c>
      <c r="C10352" s="6" t="s">
        <v>33</v>
      </c>
      <c r="D10352" s="6" t="s">
        <v>33</v>
      </c>
      <c r="E10352" s="6" t="s">
        <v>36</v>
      </c>
      <c r="F10352" s="7">
        <v>2398.2544800000001</v>
      </c>
      <c r="G10352" s="7">
        <v>2098.4726699999997</v>
      </c>
    </row>
    <row r="10353" spans="1:7">
      <c r="A10353" s="5" t="s">
        <v>9246</v>
      </c>
      <c r="B10353" s="6" t="s">
        <v>36</v>
      </c>
      <c r="C10353" s="6" t="s">
        <v>33</v>
      </c>
      <c r="D10353" s="6" t="s">
        <v>33</v>
      </c>
      <c r="E10353" s="6" t="s">
        <v>36</v>
      </c>
      <c r="F10353" s="7">
        <v>2355.3717840000004</v>
      </c>
      <c r="G10353" s="7">
        <v>2060.9503110000001</v>
      </c>
    </row>
    <row r="10354" spans="1:7">
      <c r="A10354" s="5" t="s">
        <v>9247</v>
      </c>
      <c r="B10354" s="6" t="s">
        <v>36</v>
      </c>
      <c r="C10354" s="6" t="s">
        <v>33</v>
      </c>
      <c r="D10354" s="6" t="s">
        <v>33</v>
      </c>
      <c r="E10354" s="6" t="s">
        <v>36</v>
      </c>
      <c r="F10354" s="7">
        <v>2355.3717840000004</v>
      </c>
      <c r="G10354" s="7">
        <v>2060.9503110000001</v>
      </c>
    </row>
    <row r="10355" spans="1:7">
      <c r="A10355" s="5" t="s">
        <v>9248</v>
      </c>
      <c r="B10355" s="6" t="s">
        <v>36</v>
      </c>
      <c r="C10355" s="6" t="s">
        <v>33</v>
      </c>
      <c r="D10355" s="6" t="s">
        <v>33</v>
      </c>
      <c r="E10355" s="6" t="s">
        <v>36</v>
      </c>
      <c r="F10355" s="7">
        <v>2398.2544800000001</v>
      </c>
      <c r="G10355" s="7">
        <v>2098.4726699999997</v>
      </c>
    </row>
    <row r="10356" spans="1:7">
      <c r="A10356" s="5" t="s">
        <v>9249</v>
      </c>
      <c r="B10356" s="6" t="s">
        <v>36</v>
      </c>
      <c r="C10356" s="6" t="s">
        <v>33</v>
      </c>
      <c r="D10356" s="6" t="s">
        <v>33</v>
      </c>
      <c r="E10356" s="6" t="s">
        <v>36</v>
      </c>
      <c r="F10356" s="7">
        <v>2007.5454719999998</v>
      </c>
      <c r="G10356" s="7">
        <v>1756.6022879999998</v>
      </c>
    </row>
    <row r="10357" spans="1:7">
      <c r="A10357" s="5" t="s">
        <v>9250</v>
      </c>
      <c r="B10357" s="6" t="s">
        <v>36</v>
      </c>
      <c r="C10357" s="6" t="s">
        <v>33</v>
      </c>
      <c r="D10357" s="6" t="s">
        <v>33</v>
      </c>
      <c r="E10357" s="6" t="s">
        <v>36</v>
      </c>
      <c r="F10357" s="7">
        <v>2007.5454719999998</v>
      </c>
      <c r="G10357" s="7">
        <v>1756.6022879999998</v>
      </c>
    </row>
    <row r="10358" spans="1:7">
      <c r="A10358" s="5" t="s">
        <v>9251</v>
      </c>
      <c r="B10358" s="6" t="s">
        <v>36</v>
      </c>
      <c r="C10358" s="6" t="s">
        <v>33</v>
      </c>
      <c r="D10358" s="6" t="s">
        <v>33</v>
      </c>
      <c r="E10358" s="6" t="s">
        <v>36</v>
      </c>
      <c r="F10358" s="7">
        <v>2007.5454719999998</v>
      </c>
      <c r="G10358" s="7">
        <v>1756.6022879999998</v>
      </c>
    </row>
    <row r="10359" spans="1:7">
      <c r="A10359" s="5" t="s">
        <v>9252</v>
      </c>
      <c r="B10359" s="6" t="s">
        <v>36</v>
      </c>
      <c r="C10359" s="6" t="s">
        <v>33</v>
      </c>
      <c r="D10359" s="6" t="s">
        <v>33</v>
      </c>
      <c r="E10359" s="6" t="s">
        <v>36</v>
      </c>
      <c r="F10359" s="7">
        <v>2398.2544800000001</v>
      </c>
      <c r="G10359" s="7">
        <v>2098.4726699999997</v>
      </c>
    </row>
    <row r="10360" spans="1:7">
      <c r="A10360" s="5" t="s">
        <v>9253</v>
      </c>
      <c r="B10360" s="6" t="s">
        <v>36</v>
      </c>
      <c r="C10360" s="6" t="s">
        <v>33</v>
      </c>
      <c r="D10360" s="6" t="s">
        <v>33</v>
      </c>
      <c r="E10360" s="6" t="s">
        <v>36</v>
      </c>
      <c r="F10360" s="7">
        <v>2355.3717840000004</v>
      </c>
      <c r="G10360" s="7">
        <v>2060.9503110000001</v>
      </c>
    </row>
    <row r="10361" spans="1:7">
      <c r="A10361" s="5" t="s">
        <v>9254</v>
      </c>
      <c r="B10361" s="6" t="s">
        <v>36</v>
      </c>
      <c r="C10361" s="6" t="s">
        <v>33</v>
      </c>
      <c r="D10361" s="6" t="s">
        <v>33</v>
      </c>
      <c r="E10361" s="6" t="s">
        <v>36</v>
      </c>
      <c r="F10361" s="7">
        <v>2355.3717840000004</v>
      </c>
      <c r="G10361" s="7">
        <v>2060.9503110000001</v>
      </c>
    </row>
    <row r="10362" spans="1:7">
      <c r="A10362" s="5" t="s">
        <v>9255</v>
      </c>
      <c r="B10362" s="6" t="s">
        <v>36</v>
      </c>
      <c r="C10362" s="6" t="s">
        <v>33</v>
      </c>
      <c r="D10362" s="6" t="s">
        <v>33</v>
      </c>
      <c r="E10362" s="6" t="s">
        <v>36</v>
      </c>
      <c r="F10362" s="7">
        <v>2398.2544800000001</v>
      </c>
      <c r="G10362" s="7">
        <v>2098.4726699999997</v>
      </c>
    </row>
    <row r="10363" spans="1:7">
      <c r="A10363" s="5" t="s">
        <v>9256</v>
      </c>
      <c r="B10363" s="6" t="s">
        <v>36</v>
      </c>
      <c r="C10363" s="6" t="s">
        <v>33</v>
      </c>
      <c r="D10363" s="6" t="s">
        <v>33</v>
      </c>
      <c r="E10363" s="6" t="s">
        <v>36</v>
      </c>
      <c r="F10363" s="7">
        <v>2007.5454719999998</v>
      </c>
      <c r="G10363" s="7">
        <v>1756.6022879999998</v>
      </c>
    </row>
    <row r="10364" spans="1:7">
      <c r="A10364" s="5" t="s">
        <v>9257</v>
      </c>
      <c r="B10364" s="6" t="s">
        <v>36</v>
      </c>
      <c r="C10364" s="6" t="s">
        <v>33</v>
      </c>
      <c r="D10364" s="6" t="s">
        <v>33</v>
      </c>
      <c r="E10364" s="6" t="s">
        <v>36</v>
      </c>
      <c r="F10364" s="7">
        <v>2007.5454719999998</v>
      </c>
      <c r="G10364" s="7">
        <v>1756.6022879999998</v>
      </c>
    </row>
    <row r="10365" spans="1:7">
      <c r="A10365" s="5" t="s">
        <v>9258</v>
      </c>
      <c r="B10365" s="6" t="s">
        <v>36</v>
      </c>
      <c r="C10365" s="6" t="s">
        <v>33</v>
      </c>
      <c r="D10365" s="6" t="s">
        <v>33</v>
      </c>
      <c r="E10365" s="6" t="s">
        <v>36</v>
      </c>
      <c r="F10365" s="7">
        <v>2007.5454719999998</v>
      </c>
      <c r="G10365" s="7">
        <v>1756.6022879999998</v>
      </c>
    </row>
    <row r="10366" spans="1:7">
      <c r="A10366" s="5" t="s">
        <v>9259</v>
      </c>
      <c r="B10366" s="6" t="s">
        <v>36</v>
      </c>
      <c r="C10366" s="6" t="s">
        <v>33</v>
      </c>
      <c r="D10366" s="6" t="s">
        <v>33</v>
      </c>
      <c r="E10366" s="6" t="s">
        <v>36</v>
      </c>
      <c r="F10366" s="7">
        <v>2398.2544800000001</v>
      </c>
      <c r="G10366" s="7">
        <v>2098.4726699999997</v>
      </c>
    </row>
    <row r="10367" spans="1:7">
      <c r="A10367" s="5" t="s">
        <v>9260</v>
      </c>
      <c r="B10367" s="6" t="s">
        <v>36</v>
      </c>
      <c r="C10367" s="6" t="s">
        <v>33</v>
      </c>
      <c r="D10367" s="6" t="s">
        <v>33</v>
      </c>
      <c r="E10367" s="6" t="s">
        <v>36</v>
      </c>
      <c r="F10367" s="7">
        <v>2355.3717840000004</v>
      </c>
      <c r="G10367" s="7">
        <v>2060.9503110000001</v>
      </c>
    </row>
    <row r="10368" spans="1:7">
      <c r="A10368" s="5" t="s">
        <v>9261</v>
      </c>
      <c r="B10368" s="6" t="s">
        <v>36</v>
      </c>
      <c r="C10368" s="6" t="s">
        <v>33</v>
      </c>
      <c r="D10368" s="6" t="s">
        <v>33</v>
      </c>
      <c r="E10368" s="6" t="s">
        <v>36</v>
      </c>
      <c r="F10368" s="7">
        <v>2355.3717840000004</v>
      </c>
      <c r="G10368" s="7">
        <v>2060.9503110000001</v>
      </c>
    </row>
    <row r="10369" spans="1:7">
      <c r="A10369" s="5" t="s">
        <v>9262</v>
      </c>
      <c r="B10369" s="6" t="s">
        <v>36</v>
      </c>
      <c r="C10369" s="6" t="s">
        <v>33</v>
      </c>
      <c r="D10369" s="6" t="s">
        <v>33</v>
      </c>
      <c r="E10369" s="6" t="s">
        <v>36</v>
      </c>
      <c r="F10369" s="7">
        <v>2355.3717840000004</v>
      </c>
      <c r="G10369" s="7">
        <v>2060.9503110000001</v>
      </c>
    </row>
    <row r="10370" spans="1:7">
      <c r="A10370" s="5" t="s">
        <v>9263</v>
      </c>
      <c r="B10370" s="6" t="s">
        <v>36</v>
      </c>
      <c r="C10370" s="6" t="s">
        <v>33</v>
      </c>
      <c r="D10370" s="6" t="s">
        <v>33</v>
      </c>
      <c r="E10370" s="6" t="s">
        <v>36</v>
      </c>
      <c r="F10370" s="7">
        <v>2007.5454719999998</v>
      </c>
      <c r="G10370" s="7">
        <v>1756.6022879999998</v>
      </c>
    </row>
    <row r="10371" spans="1:7">
      <c r="A10371" s="5" t="s">
        <v>9264</v>
      </c>
      <c r="B10371" s="6" t="s">
        <v>36</v>
      </c>
      <c r="C10371" s="6" t="s">
        <v>33</v>
      </c>
      <c r="D10371" s="6" t="s">
        <v>33</v>
      </c>
      <c r="E10371" s="6" t="s">
        <v>36</v>
      </c>
      <c r="F10371" s="7">
        <v>2007.5454719999998</v>
      </c>
      <c r="G10371" s="7">
        <v>1756.6022879999998</v>
      </c>
    </row>
    <row r="10372" spans="1:7">
      <c r="A10372" s="5" t="s">
        <v>9265</v>
      </c>
      <c r="B10372" s="6" t="s">
        <v>36</v>
      </c>
      <c r="C10372" s="6" t="s">
        <v>33</v>
      </c>
      <c r="D10372" s="6" t="s">
        <v>33</v>
      </c>
      <c r="E10372" s="6" t="s">
        <v>36</v>
      </c>
      <c r="F10372" s="7">
        <v>2007.5454719999998</v>
      </c>
      <c r="G10372" s="7">
        <v>1756.6022879999998</v>
      </c>
    </row>
    <row r="10373" spans="1:7">
      <c r="A10373" s="5" t="s">
        <v>9266</v>
      </c>
      <c r="B10373" s="6" t="s">
        <v>36</v>
      </c>
      <c r="C10373" s="6" t="s">
        <v>33</v>
      </c>
      <c r="D10373" s="6" t="s">
        <v>33</v>
      </c>
      <c r="E10373" s="6" t="s">
        <v>36</v>
      </c>
      <c r="F10373" s="7">
        <v>20604.341304000001</v>
      </c>
      <c r="G10373" s="7">
        <v>18028.798641000001</v>
      </c>
    </row>
    <row r="10374" spans="1:7">
      <c r="A10374" s="5" t="s">
        <v>9267</v>
      </c>
      <c r="B10374" s="6" t="s">
        <v>36</v>
      </c>
      <c r="C10374" s="6" t="s">
        <v>33</v>
      </c>
      <c r="D10374" s="6" t="s">
        <v>33</v>
      </c>
      <c r="E10374" s="6" t="s">
        <v>36</v>
      </c>
      <c r="F10374" s="7">
        <v>1126.8619560000002</v>
      </c>
      <c r="G10374" s="7">
        <v>986.0042115</v>
      </c>
    </row>
    <row r="10375" spans="1:7">
      <c r="A10375" s="5" t="s">
        <v>9268</v>
      </c>
      <c r="B10375" s="6" t="s">
        <v>36</v>
      </c>
      <c r="C10375" s="6" t="s">
        <v>33</v>
      </c>
      <c r="D10375" s="6" t="s">
        <v>33</v>
      </c>
      <c r="E10375" s="6" t="s">
        <v>36</v>
      </c>
      <c r="F10375" s="7">
        <v>2546.7556680000002</v>
      </c>
      <c r="G10375" s="7">
        <v>2228.4112095</v>
      </c>
    </row>
    <row r="10376" spans="1:7">
      <c r="A10376" s="5" t="s">
        <v>9269</v>
      </c>
      <c r="B10376" s="6" t="s">
        <v>36</v>
      </c>
      <c r="C10376" s="6" t="s">
        <v>33</v>
      </c>
      <c r="D10376" s="6" t="s">
        <v>33</v>
      </c>
      <c r="E10376" s="6" t="s">
        <v>36</v>
      </c>
      <c r="F10376" s="7">
        <v>2985.1121160000002</v>
      </c>
      <c r="G10376" s="7">
        <v>2611.9731015000002</v>
      </c>
    </row>
    <row r="10377" spans="1:7">
      <c r="A10377" s="5" t="s">
        <v>9270</v>
      </c>
      <c r="B10377" s="6" t="s">
        <v>36</v>
      </c>
      <c r="C10377" s="6" t="s">
        <v>33</v>
      </c>
      <c r="D10377" s="6" t="s">
        <v>33</v>
      </c>
      <c r="E10377" s="6" t="s">
        <v>36</v>
      </c>
      <c r="F10377" s="7">
        <v>3752.2358999999997</v>
      </c>
      <c r="G10377" s="7">
        <v>3283.2064124999997</v>
      </c>
    </row>
    <row r="10378" spans="1:7">
      <c r="A10378" s="5" t="s">
        <v>9271</v>
      </c>
      <c r="B10378" s="6" t="s">
        <v>36</v>
      </c>
      <c r="C10378" s="6" t="s">
        <v>33</v>
      </c>
      <c r="D10378" s="6" t="s">
        <v>33</v>
      </c>
      <c r="E10378" s="6" t="s">
        <v>36</v>
      </c>
      <c r="F10378" s="7">
        <v>2216.4000840000003</v>
      </c>
      <c r="G10378" s="7">
        <v>1939.3500735</v>
      </c>
    </row>
    <row r="10379" spans="1:7">
      <c r="A10379" s="5" t="s">
        <v>9272</v>
      </c>
      <c r="B10379" s="6" t="s">
        <v>36</v>
      </c>
      <c r="C10379" s="6" t="s">
        <v>33</v>
      </c>
      <c r="D10379" s="6" t="s">
        <v>33</v>
      </c>
      <c r="E10379" s="6" t="s">
        <v>36</v>
      </c>
      <c r="F10379" s="7">
        <v>4487.5947240000005</v>
      </c>
      <c r="G10379" s="7">
        <v>3926.6453834999998</v>
      </c>
    </row>
    <row r="10380" spans="1:7">
      <c r="A10380" s="5" t="s">
        <v>9273</v>
      </c>
      <c r="B10380" s="6" t="s">
        <v>36</v>
      </c>
      <c r="C10380" s="6" t="s">
        <v>33</v>
      </c>
      <c r="D10380" s="6" t="s">
        <v>33</v>
      </c>
      <c r="E10380" s="6" t="s">
        <v>36</v>
      </c>
      <c r="F10380" s="7">
        <v>1680.3663840000002</v>
      </c>
      <c r="G10380" s="7">
        <v>1470.320586</v>
      </c>
    </row>
    <row r="10381" spans="1:7">
      <c r="A10381" s="5" t="s">
        <v>9274</v>
      </c>
      <c r="B10381" s="6" t="s">
        <v>36</v>
      </c>
      <c r="C10381" s="6" t="s">
        <v>33</v>
      </c>
      <c r="D10381" s="6" t="s">
        <v>33</v>
      </c>
      <c r="E10381" s="6" t="s">
        <v>36</v>
      </c>
      <c r="F10381" s="7">
        <v>1680.3663840000002</v>
      </c>
      <c r="G10381" s="7">
        <v>1470.320586</v>
      </c>
    </row>
    <row r="10382" spans="1:7">
      <c r="A10382" s="5" t="s">
        <v>9275</v>
      </c>
      <c r="B10382" s="6" t="s">
        <v>36</v>
      </c>
      <c r="C10382" s="6" t="s">
        <v>33</v>
      </c>
      <c r="D10382" s="6" t="s">
        <v>33</v>
      </c>
      <c r="E10382" s="6" t="s">
        <v>36</v>
      </c>
      <c r="F10382" s="7">
        <v>1146.715056</v>
      </c>
      <c r="G10382" s="7">
        <v>1003.3756739999999</v>
      </c>
    </row>
    <row r="10383" spans="1:7">
      <c r="A10383" s="5" t="s">
        <v>23205</v>
      </c>
      <c r="B10383" s="6" t="s">
        <v>36</v>
      </c>
      <c r="C10383" s="6">
        <v>524</v>
      </c>
      <c r="D10383" s="6" t="s">
        <v>33</v>
      </c>
      <c r="E10383" s="6" t="s">
        <v>36</v>
      </c>
      <c r="F10383" s="7">
        <v>406.59148800000003</v>
      </c>
      <c r="G10383" s="7">
        <v>355.76755199999997</v>
      </c>
    </row>
    <row r="10384" spans="1:7">
      <c r="A10384" s="5" t="s">
        <v>9276</v>
      </c>
      <c r="B10384" s="6" t="s">
        <v>36</v>
      </c>
      <c r="C10384" s="6" t="s">
        <v>33</v>
      </c>
      <c r="D10384" s="6" t="s">
        <v>33</v>
      </c>
      <c r="E10384" s="6" t="s">
        <v>36</v>
      </c>
      <c r="F10384" s="7">
        <v>474.35673600000001</v>
      </c>
      <c r="G10384" s="7">
        <v>415.06214399999999</v>
      </c>
    </row>
    <row r="10385" spans="1:7">
      <c r="A10385" s="5" t="s">
        <v>9277</v>
      </c>
      <c r="B10385" s="6" t="s">
        <v>36</v>
      </c>
      <c r="C10385" s="6" t="s">
        <v>33</v>
      </c>
      <c r="D10385" s="6" t="s">
        <v>33</v>
      </c>
      <c r="E10385" s="6" t="s">
        <v>36</v>
      </c>
      <c r="F10385" s="7">
        <v>4737.7437840000011</v>
      </c>
      <c r="G10385" s="7">
        <v>4145.5258110000004</v>
      </c>
    </row>
    <row r="10386" spans="1:7">
      <c r="A10386" s="5" t="s">
        <v>9278</v>
      </c>
      <c r="B10386" s="6" t="s">
        <v>36</v>
      </c>
      <c r="C10386" s="6" t="s">
        <v>33</v>
      </c>
      <c r="D10386" s="6" t="s">
        <v>33</v>
      </c>
      <c r="E10386" s="6" t="s">
        <v>36</v>
      </c>
      <c r="F10386" s="7">
        <v>1078.420392</v>
      </c>
      <c r="G10386" s="7">
        <v>943.61784299999988</v>
      </c>
    </row>
    <row r="10387" spans="1:7">
      <c r="A10387" s="5" t="s">
        <v>9279</v>
      </c>
      <c r="B10387" s="6" t="s">
        <v>36</v>
      </c>
      <c r="C10387" s="6" t="s">
        <v>33</v>
      </c>
      <c r="D10387" s="6" t="s">
        <v>33</v>
      </c>
      <c r="E10387" s="6" t="s">
        <v>36</v>
      </c>
      <c r="F10387" s="7">
        <v>1957.3391879999999</v>
      </c>
      <c r="G10387" s="7">
        <v>1712.6717894999999</v>
      </c>
    </row>
    <row r="10388" spans="1:7">
      <c r="A10388" s="5" t="s">
        <v>9280</v>
      </c>
      <c r="B10388" s="6" t="s">
        <v>36</v>
      </c>
      <c r="C10388" s="6" t="s">
        <v>33</v>
      </c>
      <c r="D10388" s="6" t="s">
        <v>33</v>
      </c>
      <c r="E10388" s="6" t="s">
        <v>36</v>
      </c>
      <c r="F10388" s="7">
        <v>3463.9688880000003</v>
      </c>
      <c r="G10388" s="7">
        <v>3030.972777</v>
      </c>
    </row>
    <row r="10389" spans="1:7">
      <c r="A10389" s="5" t="s">
        <v>9281</v>
      </c>
      <c r="B10389" s="6" t="s">
        <v>36</v>
      </c>
      <c r="C10389" s="6" t="s">
        <v>33</v>
      </c>
      <c r="D10389" s="6" t="s">
        <v>33</v>
      </c>
      <c r="E10389" s="6" t="s">
        <v>36</v>
      </c>
      <c r="F10389" s="7">
        <v>3725.2356840000002</v>
      </c>
      <c r="G10389" s="7">
        <v>3259.5812234999999</v>
      </c>
    </row>
    <row r="10390" spans="1:7">
      <c r="A10390" s="5" t="s">
        <v>9282</v>
      </c>
      <c r="B10390" s="6" t="s">
        <v>36</v>
      </c>
      <c r="C10390" s="6" t="s">
        <v>33</v>
      </c>
      <c r="D10390" s="6" t="s">
        <v>33</v>
      </c>
      <c r="E10390" s="6" t="s">
        <v>36</v>
      </c>
      <c r="F10390" s="7">
        <v>5873.3411039999992</v>
      </c>
      <c r="G10390" s="7">
        <v>5139.1734659999993</v>
      </c>
    </row>
    <row r="10391" spans="1:7">
      <c r="A10391" s="5" t="s">
        <v>9283</v>
      </c>
      <c r="B10391" s="6" t="s">
        <v>36</v>
      </c>
      <c r="C10391" s="6" t="s">
        <v>33</v>
      </c>
      <c r="D10391" s="6" t="s">
        <v>33</v>
      </c>
      <c r="E10391" s="6" t="s">
        <v>36</v>
      </c>
      <c r="F10391" s="7">
        <v>6134.6079000000009</v>
      </c>
      <c r="G10391" s="7">
        <v>5367.7819125000005</v>
      </c>
    </row>
    <row r="10392" spans="1:7">
      <c r="A10392" s="5" t="s">
        <v>9284</v>
      </c>
      <c r="B10392" s="6" t="s">
        <v>36</v>
      </c>
      <c r="C10392" s="6" t="s">
        <v>33</v>
      </c>
      <c r="D10392" s="6" t="s">
        <v>33</v>
      </c>
      <c r="E10392" s="6" t="s">
        <v>36</v>
      </c>
      <c r="F10392" s="7">
        <v>3463.9688880000003</v>
      </c>
      <c r="G10392" s="7">
        <v>3030.972777</v>
      </c>
    </row>
    <row r="10393" spans="1:7">
      <c r="A10393" s="5" t="s">
        <v>9285</v>
      </c>
      <c r="B10393" s="6" t="s">
        <v>36</v>
      </c>
      <c r="C10393" s="6" t="s">
        <v>33</v>
      </c>
      <c r="D10393" s="6" t="s">
        <v>33</v>
      </c>
      <c r="E10393" s="6" t="s">
        <v>36</v>
      </c>
      <c r="F10393" s="7">
        <v>5873.3411039999992</v>
      </c>
      <c r="G10393" s="7">
        <v>5139.1734659999993</v>
      </c>
    </row>
    <row r="10394" spans="1:7">
      <c r="A10394" s="5" t="s">
        <v>9286</v>
      </c>
      <c r="B10394" s="6" t="s">
        <v>36</v>
      </c>
      <c r="C10394" s="6" t="s">
        <v>33</v>
      </c>
      <c r="D10394" s="6" t="s">
        <v>33</v>
      </c>
      <c r="E10394" s="6" t="s">
        <v>36</v>
      </c>
      <c r="F10394" s="7">
        <v>3463.9688880000003</v>
      </c>
      <c r="G10394" s="7">
        <v>3030.972777</v>
      </c>
    </row>
    <row r="10395" spans="1:7">
      <c r="A10395" s="5" t="s">
        <v>9287</v>
      </c>
      <c r="B10395" s="6" t="s">
        <v>36</v>
      </c>
      <c r="C10395" s="6" t="s">
        <v>33</v>
      </c>
      <c r="D10395" s="6" t="s">
        <v>33</v>
      </c>
      <c r="E10395" s="6" t="s">
        <v>36</v>
      </c>
      <c r="F10395" s="7">
        <v>3463.9688880000003</v>
      </c>
      <c r="G10395" s="7">
        <v>3030.972777</v>
      </c>
    </row>
    <row r="10396" spans="1:7">
      <c r="A10396" s="5" t="s">
        <v>9288</v>
      </c>
      <c r="B10396" s="6" t="s">
        <v>36</v>
      </c>
      <c r="C10396" s="6" t="s">
        <v>33</v>
      </c>
      <c r="D10396" s="6" t="s">
        <v>33</v>
      </c>
      <c r="E10396" s="6" t="s">
        <v>36</v>
      </c>
      <c r="F10396" s="7">
        <v>5873.3411039999992</v>
      </c>
      <c r="G10396" s="7">
        <v>5139.1734659999993</v>
      </c>
    </row>
    <row r="10397" spans="1:7">
      <c r="A10397" s="5" t="s">
        <v>9289</v>
      </c>
      <c r="B10397" s="6" t="s">
        <v>36</v>
      </c>
      <c r="C10397" s="6" t="s">
        <v>33</v>
      </c>
      <c r="D10397" s="6" t="s">
        <v>33</v>
      </c>
      <c r="E10397" s="6" t="s">
        <v>36</v>
      </c>
      <c r="F10397" s="7">
        <v>1060.1555400000002</v>
      </c>
      <c r="G10397" s="7">
        <v>927.63609750000001</v>
      </c>
    </row>
    <row r="10398" spans="1:7">
      <c r="A10398" s="5" t="s">
        <v>9290</v>
      </c>
      <c r="B10398" s="6" t="s">
        <v>36</v>
      </c>
      <c r="C10398" s="6" t="s">
        <v>33</v>
      </c>
      <c r="D10398" s="6" t="s">
        <v>33</v>
      </c>
      <c r="E10398" s="6" t="s">
        <v>36</v>
      </c>
      <c r="F10398" s="7">
        <v>1189.5977520000001</v>
      </c>
      <c r="G10398" s="7">
        <v>1040.8980329999999</v>
      </c>
    </row>
    <row r="10399" spans="1:7">
      <c r="A10399" s="5" t="s">
        <v>9291</v>
      </c>
      <c r="B10399" s="6" t="s">
        <v>36</v>
      </c>
      <c r="C10399" s="6" t="s">
        <v>33</v>
      </c>
      <c r="D10399" s="6" t="s">
        <v>33</v>
      </c>
      <c r="E10399" s="6" t="s">
        <v>36</v>
      </c>
      <c r="F10399" s="7">
        <v>1175.3035200000002</v>
      </c>
      <c r="G10399" s="7">
        <v>1028.39058</v>
      </c>
    </row>
    <row r="10400" spans="1:7">
      <c r="A10400" s="5" t="s">
        <v>9292</v>
      </c>
      <c r="B10400" s="6" t="s">
        <v>36</v>
      </c>
      <c r="C10400" s="6" t="s">
        <v>33</v>
      </c>
      <c r="D10400" s="6" t="s">
        <v>33</v>
      </c>
      <c r="E10400" s="6" t="s">
        <v>36</v>
      </c>
      <c r="F10400" s="7">
        <v>1305.5398560000001</v>
      </c>
      <c r="G10400" s="7">
        <v>1142.3473739999999</v>
      </c>
    </row>
    <row r="10401" spans="1:7">
      <c r="A10401" s="5" t="s">
        <v>9293</v>
      </c>
      <c r="B10401" s="6" t="s">
        <v>36</v>
      </c>
      <c r="C10401" s="6" t="s">
        <v>33</v>
      </c>
      <c r="D10401" s="6" t="s">
        <v>33</v>
      </c>
      <c r="E10401" s="6" t="s">
        <v>36</v>
      </c>
      <c r="F10401" s="7">
        <v>1060.1555400000002</v>
      </c>
      <c r="G10401" s="7">
        <v>927.63609750000001</v>
      </c>
    </row>
    <row r="10402" spans="1:7">
      <c r="A10402" s="5" t="s">
        <v>9294</v>
      </c>
      <c r="B10402" s="6" t="s">
        <v>36</v>
      </c>
      <c r="C10402" s="6" t="s">
        <v>33</v>
      </c>
      <c r="D10402" s="6" t="s">
        <v>33</v>
      </c>
      <c r="E10402" s="6" t="s">
        <v>36</v>
      </c>
      <c r="F10402" s="7">
        <v>1060.1555400000002</v>
      </c>
      <c r="G10402" s="7">
        <v>927.63609750000001</v>
      </c>
    </row>
    <row r="10403" spans="1:7">
      <c r="A10403" s="5" t="s">
        <v>9295</v>
      </c>
      <c r="B10403" s="6" t="s">
        <v>36</v>
      </c>
      <c r="C10403" s="6" t="s">
        <v>33</v>
      </c>
      <c r="D10403" s="6" t="s">
        <v>33</v>
      </c>
      <c r="E10403" s="6" t="s">
        <v>36</v>
      </c>
      <c r="F10403" s="7">
        <v>1189.5977520000001</v>
      </c>
      <c r="G10403" s="7">
        <v>1040.8980329999999</v>
      </c>
    </row>
    <row r="10404" spans="1:7">
      <c r="A10404" s="5" t="s">
        <v>9296</v>
      </c>
      <c r="B10404" s="6" t="s">
        <v>36</v>
      </c>
      <c r="C10404" s="6" t="s">
        <v>33</v>
      </c>
      <c r="D10404" s="6" t="s">
        <v>33</v>
      </c>
      <c r="E10404" s="6" t="s">
        <v>36</v>
      </c>
      <c r="F10404" s="7">
        <v>1189.5977520000001</v>
      </c>
      <c r="G10404" s="7">
        <v>1040.8980329999999</v>
      </c>
    </row>
    <row r="10405" spans="1:7">
      <c r="A10405" s="5" t="s">
        <v>9297</v>
      </c>
      <c r="B10405" s="6" t="s">
        <v>36</v>
      </c>
      <c r="C10405" s="6" t="s">
        <v>33</v>
      </c>
      <c r="D10405" s="6" t="s">
        <v>33</v>
      </c>
      <c r="E10405" s="6" t="s">
        <v>36</v>
      </c>
      <c r="F10405" s="7">
        <v>1060.1555400000002</v>
      </c>
      <c r="G10405" s="7">
        <v>927.63609750000001</v>
      </c>
    </row>
    <row r="10406" spans="1:7">
      <c r="A10406" s="5" t="s">
        <v>9298</v>
      </c>
      <c r="B10406" s="6" t="s">
        <v>36</v>
      </c>
      <c r="C10406" s="6" t="s">
        <v>33</v>
      </c>
      <c r="D10406" s="6" t="s">
        <v>33</v>
      </c>
      <c r="E10406" s="6" t="s">
        <v>36</v>
      </c>
      <c r="F10406" s="7">
        <v>1189.5977520000001</v>
      </c>
      <c r="G10406" s="7">
        <v>1040.8980329999999</v>
      </c>
    </row>
    <row r="10407" spans="1:7">
      <c r="A10407" s="5" t="s">
        <v>9299</v>
      </c>
      <c r="B10407" s="6" t="s">
        <v>36</v>
      </c>
      <c r="C10407" s="6" t="s">
        <v>33</v>
      </c>
      <c r="D10407" s="6" t="s">
        <v>33</v>
      </c>
      <c r="E10407" s="6" t="s">
        <v>36</v>
      </c>
      <c r="F10407" s="7">
        <v>1060.1555400000002</v>
      </c>
      <c r="G10407" s="7">
        <v>927.63609750000001</v>
      </c>
    </row>
    <row r="10408" spans="1:7">
      <c r="A10408" s="5" t="s">
        <v>9300</v>
      </c>
      <c r="B10408" s="6" t="s">
        <v>36</v>
      </c>
      <c r="C10408" s="6" t="s">
        <v>33</v>
      </c>
      <c r="D10408" s="6" t="s">
        <v>33</v>
      </c>
      <c r="E10408" s="6" t="s">
        <v>36</v>
      </c>
      <c r="F10408" s="7">
        <v>1189.5977520000001</v>
      </c>
      <c r="G10408" s="7">
        <v>1040.8980329999999</v>
      </c>
    </row>
    <row r="10409" spans="1:7">
      <c r="A10409" s="5" t="s">
        <v>9301</v>
      </c>
      <c r="B10409" s="6" t="s">
        <v>36</v>
      </c>
      <c r="C10409" s="6" t="s">
        <v>33</v>
      </c>
      <c r="D10409" s="6" t="s">
        <v>33</v>
      </c>
      <c r="E10409" s="6" t="s">
        <v>36</v>
      </c>
      <c r="F10409" s="7">
        <v>1060.1555400000002</v>
      </c>
      <c r="G10409" s="7">
        <v>927.63609750000001</v>
      </c>
    </row>
    <row r="10410" spans="1:7">
      <c r="A10410" s="5" t="s">
        <v>9302</v>
      </c>
      <c r="B10410" s="6" t="s">
        <v>36</v>
      </c>
      <c r="C10410" s="6" t="s">
        <v>33</v>
      </c>
      <c r="D10410" s="6" t="s">
        <v>33</v>
      </c>
      <c r="E10410" s="6" t="s">
        <v>36</v>
      </c>
      <c r="F10410" s="7">
        <v>1189.5977520000001</v>
      </c>
      <c r="G10410" s="7">
        <v>1040.8980329999999</v>
      </c>
    </row>
    <row r="10411" spans="1:7">
      <c r="A10411" s="5" t="s">
        <v>9303</v>
      </c>
      <c r="B10411" s="6" t="s">
        <v>36</v>
      </c>
      <c r="C10411" s="6" t="s">
        <v>33</v>
      </c>
      <c r="D10411" s="6" t="s">
        <v>33</v>
      </c>
      <c r="E10411" s="6" t="s">
        <v>36</v>
      </c>
      <c r="F10411" s="7">
        <v>2209.2529680000002</v>
      </c>
      <c r="G10411" s="7">
        <v>1933.0963469999999</v>
      </c>
    </row>
    <row r="10412" spans="1:7">
      <c r="A10412" s="5" t="s">
        <v>9304</v>
      </c>
      <c r="B10412" s="6" t="s">
        <v>36</v>
      </c>
      <c r="C10412" s="6" t="s">
        <v>33</v>
      </c>
      <c r="D10412" s="6" t="s">
        <v>33</v>
      </c>
      <c r="E10412" s="6" t="s">
        <v>36</v>
      </c>
      <c r="F10412" s="7">
        <v>2337.9010560000002</v>
      </c>
      <c r="G10412" s="7">
        <v>2045.6634239999998</v>
      </c>
    </row>
    <row r="10413" spans="1:7">
      <c r="A10413" s="5" t="s">
        <v>9305</v>
      </c>
      <c r="B10413" s="6" t="s">
        <v>36</v>
      </c>
      <c r="C10413" s="6" t="s">
        <v>33</v>
      </c>
      <c r="D10413" s="6" t="s">
        <v>33</v>
      </c>
      <c r="E10413" s="6" t="s">
        <v>36</v>
      </c>
      <c r="F10413" s="7">
        <v>1292.0397480000001</v>
      </c>
      <c r="G10413" s="7">
        <v>1130.5347795</v>
      </c>
    </row>
    <row r="10414" spans="1:7">
      <c r="A10414" s="5" t="s">
        <v>9306</v>
      </c>
      <c r="B10414" s="6" t="s">
        <v>36</v>
      </c>
      <c r="C10414" s="6" t="s">
        <v>33</v>
      </c>
      <c r="D10414" s="6" t="s">
        <v>33</v>
      </c>
      <c r="E10414" s="6" t="s">
        <v>36</v>
      </c>
      <c r="F10414" s="7">
        <v>1161.009288</v>
      </c>
      <c r="G10414" s="7">
        <v>1015.8831269999999</v>
      </c>
    </row>
    <row r="10415" spans="1:7">
      <c r="A10415" s="5" t="s">
        <v>9307</v>
      </c>
      <c r="B10415" s="6" t="s">
        <v>36</v>
      </c>
      <c r="C10415" s="6" t="s">
        <v>33</v>
      </c>
      <c r="D10415" s="6" t="s">
        <v>33</v>
      </c>
      <c r="E10415" s="6" t="s">
        <v>36</v>
      </c>
      <c r="F10415" s="7">
        <v>1175.3035200000002</v>
      </c>
      <c r="G10415" s="7">
        <v>1028.39058</v>
      </c>
    </row>
    <row r="10416" spans="1:7">
      <c r="A10416" s="5" t="s">
        <v>9308</v>
      </c>
      <c r="B10416" s="6" t="s">
        <v>36</v>
      </c>
      <c r="C10416" s="6" t="s">
        <v>33</v>
      </c>
      <c r="D10416" s="6" t="s">
        <v>33</v>
      </c>
      <c r="E10416" s="6" t="s">
        <v>36</v>
      </c>
      <c r="F10416" s="7">
        <v>1305.5398560000001</v>
      </c>
      <c r="G10416" s="7">
        <v>1142.3473739999999</v>
      </c>
    </row>
    <row r="10417" spans="1:7">
      <c r="A10417" s="5" t="s">
        <v>9309</v>
      </c>
      <c r="B10417" s="6" t="s">
        <v>36</v>
      </c>
      <c r="C10417" s="6" t="s">
        <v>33</v>
      </c>
      <c r="D10417" s="6" t="s">
        <v>33</v>
      </c>
      <c r="E10417" s="6" t="s">
        <v>36</v>
      </c>
      <c r="F10417" s="7">
        <v>1175.3035200000002</v>
      </c>
      <c r="G10417" s="7">
        <v>1028.39058</v>
      </c>
    </row>
    <row r="10418" spans="1:7">
      <c r="A10418" s="5" t="s">
        <v>9310</v>
      </c>
      <c r="B10418" s="6" t="s">
        <v>36</v>
      </c>
      <c r="C10418" s="6" t="s">
        <v>33</v>
      </c>
      <c r="D10418" s="6" t="s">
        <v>33</v>
      </c>
      <c r="E10418" s="6" t="s">
        <v>36</v>
      </c>
      <c r="F10418" s="7">
        <v>804.71231999999998</v>
      </c>
      <c r="G10418" s="7">
        <v>704.12327999999991</v>
      </c>
    </row>
    <row r="10419" spans="1:7">
      <c r="A10419" s="5" t="s">
        <v>9311</v>
      </c>
      <c r="B10419" s="6" t="s">
        <v>36</v>
      </c>
      <c r="C10419" s="6" t="s">
        <v>33</v>
      </c>
      <c r="D10419" s="6" t="s">
        <v>33</v>
      </c>
      <c r="E10419" s="6" t="s">
        <v>36</v>
      </c>
      <c r="F10419" s="7">
        <v>804.71231999999998</v>
      </c>
      <c r="G10419" s="7">
        <v>704.12327999999991</v>
      </c>
    </row>
    <row r="10420" spans="1:7">
      <c r="A10420" s="5" t="s">
        <v>9312</v>
      </c>
      <c r="B10420" s="6" t="s">
        <v>36</v>
      </c>
      <c r="C10420" s="6" t="s">
        <v>33</v>
      </c>
      <c r="D10420" s="6" t="s">
        <v>33</v>
      </c>
      <c r="E10420" s="6" t="s">
        <v>36</v>
      </c>
      <c r="F10420" s="7">
        <v>671.4759600000001</v>
      </c>
      <c r="G10420" s="7">
        <v>587.54146500000002</v>
      </c>
    </row>
    <row r="10421" spans="1:7">
      <c r="A10421" s="5" t="s">
        <v>9313</v>
      </c>
      <c r="B10421" s="6" t="s">
        <v>36</v>
      </c>
      <c r="C10421" s="6" t="s">
        <v>33</v>
      </c>
      <c r="D10421" s="6" t="s">
        <v>33</v>
      </c>
      <c r="E10421" s="6" t="s">
        <v>36</v>
      </c>
      <c r="F10421" s="7">
        <v>2309.3125920000002</v>
      </c>
      <c r="G10421" s="7">
        <v>2020.648518</v>
      </c>
    </row>
    <row r="10422" spans="1:7">
      <c r="A10422" s="5" t="s">
        <v>9314</v>
      </c>
      <c r="B10422" s="6" t="s">
        <v>36</v>
      </c>
      <c r="C10422" s="6">
        <v>5</v>
      </c>
      <c r="D10422" s="6" t="s">
        <v>33</v>
      </c>
      <c r="E10422" s="6" t="s">
        <v>36</v>
      </c>
      <c r="F10422" s="7">
        <v>82.58889600000002</v>
      </c>
      <c r="G10422" s="7">
        <v>72.265284000000008</v>
      </c>
    </row>
    <row r="10423" spans="1:7">
      <c r="A10423" s="5" t="s">
        <v>9315</v>
      </c>
      <c r="B10423" s="6" t="s">
        <v>36</v>
      </c>
      <c r="C10423" s="6">
        <v>5</v>
      </c>
      <c r="D10423" s="6" t="s">
        <v>33</v>
      </c>
      <c r="E10423" s="6" t="s">
        <v>36</v>
      </c>
      <c r="F10423" s="7">
        <v>68.294663999999997</v>
      </c>
      <c r="G10423" s="7">
        <v>59.757830999999996</v>
      </c>
    </row>
    <row r="10424" spans="1:7">
      <c r="A10424" s="5" t="s">
        <v>9316</v>
      </c>
      <c r="B10424" s="6" t="s">
        <v>36</v>
      </c>
      <c r="C10424" s="6" t="s">
        <v>33</v>
      </c>
      <c r="D10424" s="6" t="s">
        <v>33</v>
      </c>
      <c r="E10424" s="6" t="s">
        <v>36</v>
      </c>
      <c r="F10424" s="7">
        <v>420.88571999999999</v>
      </c>
      <c r="G10424" s="7">
        <v>368.27500499999991</v>
      </c>
    </row>
    <row r="10425" spans="1:7">
      <c r="A10425" s="5" t="s">
        <v>9317</v>
      </c>
      <c r="B10425" s="6" t="s">
        <v>36</v>
      </c>
      <c r="C10425" s="6" t="s">
        <v>33</v>
      </c>
      <c r="D10425" s="6" t="s">
        <v>33</v>
      </c>
      <c r="E10425" s="6" t="s">
        <v>36</v>
      </c>
      <c r="F10425" s="7">
        <v>362.64996000000008</v>
      </c>
      <c r="G10425" s="7">
        <v>317.31871500000005</v>
      </c>
    </row>
    <row r="10426" spans="1:7">
      <c r="A10426" s="5" t="s">
        <v>9318</v>
      </c>
      <c r="B10426" s="6" t="s">
        <v>36</v>
      </c>
      <c r="C10426" s="6">
        <v>4</v>
      </c>
      <c r="D10426" s="6" t="s">
        <v>33</v>
      </c>
      <c r="E10426" s="6" t="s">
        <v>36</v>
      </c>
      <c r="F10426" s="7">
        <v>122.64803999999999</v>
      </c>
      <c r="G10426" s="7">
        <v>107.31703499999999</v>
      </c>
    </row>
    <row r="10427" spans="1:7">
      <c r="A10427" s="5" t="s">
        <v>9319</v>
      </c>
      <c r="B10427" s="6" t="s">
        <v>36</v>
      </c>
      <c r="C10427" s="6">
        <v>5</v>
      </c>
      <c r="D10427" s="6" t="s">
        <v>33</v>
      </c>
      <c r="E10427" s="6" t="s">
        <v>36</v>
      </c>
      <c r="F10427" s="7">
        <v>80.294760000000011</v>
      </c>
      <c r="G10427" s="7">
        <v>70.257914999999997</v>
      </c>
    </row>
    <row r="10428" spans="1:7">
      <c r="A10428" s="5" t="s">
        <v>9320</v>
      </c>
      <c r="B10428" s="6" t="s">
        <v>36</v>
      </c>
      <c r="C10428" s="6">
        <v>4</v>
      </c>
      <c r="D10428" s="6" t="s">
        <v>33</v>
      </c>
      <c r="E10428" s="6" t="s">
        <v>36</v>
      </c>
      <c r="F10428" s="7">
        <v>122.64803999999999</v>
      </c>
      <c r="G10428" s="7">
        <v>107.31703499999999</v>
      </c>
    </row>
    <row r="10429" spans="1:7">
      <c r="A10429" s="5" t="s">
        <v>9321</v>
      </c>
      <c r="B10429" s="6" t="s">
        <v>36</v>
      </c>
      <c r="C10429" s="6">
        <v>5</v>
      </c>
      <c r="D10429" s="6" t="s">
        <v>33</v>
      </c>
      <c r="E10429" s="6" t="s">
        <v>36</v>
      </c>
      <c r="F10429" s="7">
        <v>80.294760000000011</v>
      </c>
      <c r="G10429" s="7">
        <v>70.257914999999997</v>
      </c>
    </row>
    <row r="10430" spans="1:7">
      <c r="A10430" s="5" t="s">
        <v>22066</v>
      </c>
      <c r="B10430" s="6" t="s">
        <v>36</v>
      </c>
      <c r="C10430" s="6">
        <v>2</v>
      </c>
      <c r="D10430" s="6" t="s">
        <v>33</v>
      </c>
      <c r="E10430" s="6" t="s">
        <v>36</v>
      </c>
      <c r="F10430" s="7">
        <v>10879.498800000001</v>
      </c>
      <c r="G10430" s="7">
        <v>9519.5614499999992</v>
      </c>
    </row>
    <row r="10431" spans="1:7">
      <c r="A10431" s="5" t="s">
        <v>9322</v>
      </c>
      <c r="B10431" s="6" t="s">
        <v>36</v>
      </c>
      <c r="C10431" s="6" t="s">
        <v>33</v>
      </c>
      <c r="D10431" s="6" t="s">
        <v>33</v>
      </c>
      <c r="E10431" s="6" t="s">
        <v>36</v>
      </c>
      <c r="F10431" s="7">
        <v>12692.748599999999</v>
      </c>
      <c r="G10431" s="7">
        <v>11106.155024999998</v>
      </c>
    </row>
    <row r="10432" spans="1:7">
      <c r="A10432" s="5" t="s">
        <v>22067</v>
      </c>
      <c r="B10432" s="6" t="s">
        <v>36</v>
      </c>
      <c r="C10432" s="6">
        <v>4</v>
      </c>
      <c r="D10432" s="6" t="s">
        <v>33</v>
      </c>
      <c r="E10432" s="6" t="s">
        <v>36</v>
      </c>
      <c r="F10432" s="7">
        <v>10879.498800000001</v>
      </c>
      <c r="G10432" s="7">
        <v>9519.5614499999992</v>
      </c>
    </row>
    <row r="10433" spans="1:7">
      <c r="A10433" s="5" t="s">
        <v>9323</v>
      </c>
      <c r="B10433" s="6" t="s">
        <v>36</v>
      </c>
      <c r="C10433" s="6" t="s">
        <v>33</v>
      </c>
      <c r="D10433" s="6" t="s">
        <v>33</v>
      </c>
      <c r="E10433" s="6" t="s">
        <v>36</v>
      </c>
      <c r="F10433" s="7">
        <v>12692.748599999999</v>
      </c>
      <c r="G10433" s="7">
        <v>11106.155024999998</v>
      </c>
    </row>
    <row r="10434" spans="1:7">
      <c r="A10434" s="5" t="s">
        <v>22068</v>
      </c>
      <c r="B10434" s="6" t="s">
        <v>36</v>
      </c>
      <c r="C10434" s="6">
        <v>3</v>
      </c>
      <c r="D10434" s="6" t="s">
        <v>33</v>
      </c>
      <c r="E10434" s="6" t="s">
        <v>36</v>
      </c>
      <c r="F10434" s="7">
        <v>5474.1614399999999</v>
      </c>
      <c r="G10434" s="7">
        <v>4789.8912599999994</v>
      </c>
    </row>
    <row r="10435" spans="1:7">
      <c r="A10435" s="5" t="s">
        <v>9324</v>
      </c>
      <c r="B10435" s="6" t="s">
        <v>36</v>
      </c>
      <c r="C10435" s="6" t="s">
        <v>33</v>
      </c>
      <c r="D10435" s="6" t="s">
        <v>33</v>
      </c>
      <c r="E10435" s="6" t="s">
        <v>36</v>
      </c>
      <c r="F10435" s="7">
        <v>6386.5216799999998</v>
      </c>
      <c r="G10435" s="7">
        <v>5588.2064699999992</v>
      </c>
    </row>
    <row r="10436" spans="1:7">
      <c r="A10436" s="5" t="s">
        <v>22069</v>
      </c>
      <c r="B10436" s="6" t="s">
        <v>36</v>
      </c>
      <c r="C10436" s="6">
        <v>4</v>
      </c>
      <c r="D10436" s="6" t="s">
        <v>33</v>
      </c>
      <c r="E10436" s="6" t="s">
        <v>36</v>
      </c>
      <c r="F10436" s="7">
        <v>5474.1614399999999</v>
      </c>
      <c r="G10436" s="7">
        <v>4789.8912599999994</v>
      </c>
    </row>
    <row r="10437" spans="1:7">
      <c r="A10437" s="5" t="s">
        <v>9325</v>
      </c>
      <c r="B10437" s="6" t="s">
        <v>36</v>
      </c>
      <c r="C10437" s="6" t="s">
        <v>33</v>
      </c>
      <c r="D10437" s="6" t="s">
        <v>33</v>
      </c>
      <c r="E10437" s="6" t="s">
        <v>36</v>
      </c>
      <c r="F10437" s="7">
        <v>6386.5216799999998</v>
      </c>
      <c r="G10437" s="7">
        <v>5588.2064699999992</v>
      </c>
    </row>
    <row r="10438" spans="1:7">
      <c r="A10438" s="5" t="s">
        <v>22070</v>
      </c>
      <c r="B10438" s="6" t="s">
        <v>36</v>
      </c>
      <c r="C10438" s="6">
        <v>11</v>
      </c>
      <c r="D10438" s="6" t="s">
        <v>33</v>
      </c>
      <c r="E10438" s="6" t="s">
        <v>36</v>
      </c>
      <c r="F10438" s="7">
        <v>5474.1614399999999</v>
      </c>
      <c r="G10438" s="7">
        <v>4789.8912599999994</v>
      </c>
    </row>
    <row r="10439" spans="1:7">
      <c r="A10439" s="5" t="s">
        <v>9326</v>
      </c>
      <c r="B10439" s="6" t="s">
        <v>36</v>
      </c>
      <c r="C10439" s="6" t="s">
        <v>33</v>
      </c>
      <c r="D10439" s="6" t="s">
        <v>33</v>
      </c>
      <c r="E10439" s="6" t="s">
        <v>36</v>
      </c>
      <c r="F10439" s="7">
        <v>6386.5216799999998</v>
      </c>
      <c r="G10439" s="7">
        <v>5588.2064699999992</v>
      </c>
    </row>
    <row r="10440" spans="1:7">
      <c r="A10440" s="5" t="s">
        <v>22071</v>
      </c>
      <c r="B10440" s="6" t="s">
        <v>36</v>
      </c>
      <c r="C10440" s="6">
        <v>2</v>
      </c>
      <c r="D10440" s="6" t="s">
        <v>33</v>
      </c>
      <c r="E10440" s="6" t="s">
        <v>36</v>
      </c>
      <c r="F10440" s="7">
        <v>6784.4660400000012</v>
      </c>
      <c r="G10440" s="7">
        <v>5936.4077850000003</v>
      </c>
    </row>
    <row r="10441" spans="1:7">
      <c r="A10441" s="5" t="s">
        <v>9327</v>
      </c>
      <c r="B10441" s="6" t="s">
        <v>36</v>
      </c>
      <c r="C10441" s="6" t="s">
        <v>33</v>
      </c>
      <c r="D10441" s="6" t="s">
        <v>33</v>
      </c>
      <c r="E10441" s="6" t="s">
        <v>36</v>
      </c>
      <c r="F10441" s="7">
        <v>7915.2103800000004</v>
      </c>
      <c r="G10441" s="7">
        <v>6925.809082499999</v>
      </c>
    </row>
    <row r="10442" spans="1:7">
      <c r="A10442" s="5" t="s">
        <v>22072</v>
      </c>
      <c r="B10442" s="6" t="s">
        <v>36</v>
      </c>
      <c r="C10442" s="6">
        <v>6</v>
      </c>
      <c r="D10442" s="6" t="s">
        <v>33</v>
      </c>
      <c r="E10442" s="6" t="s">
        <v>36</v>
      </c>
      <c r="F10442" s="7">
        <v>6784.4660400000012</v>
      </c>
      <c r="G10442" s="7">
        <v>5936.4077850000003</v>
      </c>
    </row>
    <row r="10443" spans="1:7">
      <c r="A10443" s="5" t="s">
        <v>9328</v>
      </c>
      <c r="B10443" s="6" t="s">
        <v>36</v>
      </c>
      <c r="C10443" s="6" t="s">
        <v>33</v>
      </c>
      <c r="D10443" s="6" t="s">
        <v>33</v>
      </c>
      <c r="E10443" s="6" t="s">
        <v>36</v>
      </c>
      <c r="F10443" s="7">
        <v>7915.2103800000004</v>
      </c>
      <c r="G10443" s="7">
        <v>6925.809082499999</v>
      </c>
    </row>
    <row r="10444" spans="1:7">
      <c r="A10444" s="5" t="s">
        <v>22073</v>
      </c>
      <c r="B10444" s="6" t="s">
        <v>36</v>
      </c>
      <c r="C10444" s="6">
        <v>2</v>
      </c>
      <c r="D10444" s="6" t="s">
        <v>33</v>
      </c>
      <c r="E10444" s="6" t="s">
        <v>36</v>
      </c>
      <c r="F10444" s="7">
        <v>15353.064000000002</v>
      </c>
      <c r="G10444" s="7">
        <v>13433.931</v>
      </c>
    </row>
    <row r="10445" spans="1:7">
      <c r="A10445" s="5" t="s">
        <v>9329</v>
      </c>
      <c r="B10445" s="6" t="s">
        <v>36</v>
      </c>
      <c r="C10445" s="6" t="s">
        <v>33</v>
      </c>
      <c r="D10445" s="6" t="s">
        <v>33</v>
      </c>
      <c r="E10445" s="6" t="s">
        <v>36</v>
      </c>
      <c r="F10445" s="7">
        <v>17911.908000000003</v>
      </c>
      <c r="G10445" s="7">
        <v>15672.9195</v>
      </c>
    </row>
    <row r="10446" spans="1:7">
      <c r="A10446" s="5" t="s">
        <v>22074</v>
      </c>
      <c r="B10446" s="6" t="s">
        <v>36</v>
      </c>
      <c r="C10446" s="6">
        <v>2</v>
      </c>
      <c r="D10446" s="6" t="s">
        <v>33</v>
      </c>
      <c r="E10446" s="6" t="s">
        <v>36</v>
      </c>
      <c r="F10446" s="7">
        <v>15353.064000000002</v>
      </c>
      <c r="G10446" s="7">
        <v>13433.931</v>
      </c>
    </row>
    <row r="10447" spans="1:7">
      <c r="A10447" s="5" t="s">
        <v>9330</v>
      </c>
      <c r="B10447" s="6" t="s">
        <v>36</v>
      </c>
      <c r="C10447" s="6" t="s">
        <v>33</v>
      </c>
      <c r="D10447" s="6" t="s">
        <v>33</v>
      </c>
      <c r="E10447" s="6" t="s">
        <v>36</v>
      </c>
      <c r="F10447" s="7">
        <v>17911.908000000003</v>
      </c>
      <c r="G10447" s="7">
        <v>15672.9195</v>
      </c>
    </row>
    <row r="10448" spans="1:7">
      <c r="A10448" s="5" t="s">
        <v>22075</v>
      </c>
      <c r="B10448" s="6" t="s">
        <v>36</v>
      </c>
      <c r="C10448" s="6">
        <v>3</v>
      </c>
      <c r="D10448" s="6" t="s">
        <v>33</v>
      </c>
      <c r="E10448" s="6" t="s">
        <v>36</v>
      </c>
      <c r="F10448" s="7">
        <v>15353.064000000002</v>
      </c>
      <c r="G10448" s="7">
        <v>13433.931</v>
      </c>
    </row>
    <row r="10449" spans="1:7">
      <c r="A10449" s="5" t="s">
        <v>9331</v>
      </c>
      <c r="B10449" s="6" t="s">
        <v>36</v>
      </c>
      <c r="C10449" s="6" t="s">
        <v>33</v>
      </c>
      <c r="D10449" s="6" t="s">
        <v>33</v>
      </c>
      <c r="E10449" s="6" t="s">
        <v>36</v>
      </c>
      <c r="F10449" s="7">
        <v>17911.908000000003</v>
      </c>
      <c r="G10449" s="7">
        <v>15672.9195</v>
      </c>
    </row>
    <row r="10450" spans="1:7">
      <c r="A10450" s="5" t="s">
        <v>22076</v>
      </c>
      <c r="B10450" s="6" t="s">
        <v>36</v>
      </c>
      <c r="C10450" s="6">
        <v>2</v>
      </c>
      <c r="D10450" s="6" t="s">
        <v>33</v>
      </c>
      <c r="E10450" s="6" t="s">
        <v>36</v>
      </c>
      <c r="F10450" s="7">
        <v>15353.064000000002</v>
      </c>
      <c r="G10450" s="7">
        <v>13433.931</v>
      </c>
    </row>
    <row r="10451" spans="1:7">
      <c r="A10451" s="5" t="s">
        <v>21850</v>
      </c>
      <c r="B10451" s="6" t="s">
        <v>36</v>
      </c>
      <c r="C10451" s="6" t="s">
        <v>33</v>
      </c>
      <c r="D10451" s="6" t="s">
        <v>33</v>
      </c>
      <c r="E10451" s="6" t="s">
        <v>36</v>
      </c>
      <c r="F10451" s="7">
        <v>17911.908000000003</v>
      </c>
      <c r="G10451" s="7">
        <v>15672.9195</v>
      </c>
    </row>
    <row r="10452" spans="1:7">
      <c r="A10452" s="5" t="s">
        <v>23007</v>
      </c>
      <c r="B10452" s="6" t="s">
        <v>36</v>
      </c>
      <c r="C10452" s="6">
        <v>7</v>
      </c>
      <c r="D10452" s="6" t="s">
        <v>33</v>
      </c>
      <c r="E10452" s="6" t="s">
        <v>36</v>
      </c>
      <c r="F10452" s="7">
        <v>2006.4866400000001</v>
      </c>
      <c r="G10452" s="7">
        <v>1755.6758099999997</v>
      </c>
    </row>
    <row r="10453" spans="1:7">
      <c r="A10453" s="5" t="s">
        <v>9332</v>
      </c>
      <c r="B10453" s="6" t="s">
        <v>36</v>
      </c>
      <c r="C10453" s="6" t="s">
        <v>33</v>
      </c>
      <c r="D10453" s="6" t="s">
        <v>33</v>
      </c>
      <c r="E10453" s="6" t="s">
        <v>36</v>
      </c>
      <c r="F10453" s="7">
        <v>2340.9010800000001</v>
      </c>
      <c r="G10453" s="7">
        <v>2048.2884449999997</v>
      </c>
    </row>
    <row r="10454" spans="1:7">
      <c r="A10454" s="5" t="s">
        <v>22077</v>
      </c>
      <c r="B10454" s="6" t="s">
        <v>36</v>
      </c>
      <c r="C10454" s="6">
        <v>5</v>
      </c>
      <c r="D10454" s="6" t="s">
        <v>33</v>
      </c>
      <c r="E10454" s="6" t="s">
        <v>36</v>
      </c>
      <c r="F10454" s="7">
        <v>2329.4304000000002</v>
      </c>
      <c r="G10454" s="7">
        <v>2038.2515999999998</v>
      </c>
    </row>
    <row r="10455" spans="1:7">
      <c r="A10455" s="5" t="s">
        <v>9333</v>
      </c>
      <c r="B10455" s="6" t="s">
        <v>36</v>
      </c>
      <c r="C10455" s="6" t="s">
        <v>33</v>
      </c>
      <c r="D10455" s="6" t="s">
        <v>33</v>
      </c>
      <c r="E10455" s="6" t="s">
        <v>36</v>
      </c>
      <c r="F10455" s="7">
        <v>2717.6688000000004</v>
      </c>
      <c r="G10455" s="7">
        <v>2377.9602</v>
      </c>
    </row>
    <row r="10456" spans="1:7">
      <c r="A10456" s="5" t="s">
        <v>22078</v>
      </c>
      <c r="B10456" s="6" t="s">
        <v>36</v>
      </c>
      <c r="C10456" s="6">
        <v>12</v>
      </c>
      <c r="D10456" s="6" t="s">
        <v>33</v>
      </c>
      <c r="E10456" s="6" t="s">
        <v>36</v>
      </c>
      <c r="F10456" s="7">
        <v>2786.845824</v>
      </c>
      <c r="G10456" s="7">
        <v>2438.490096</v>
      </c>
    </row>
    <row r="10457" spans="1:7">
      <c r="A10457" s="5" t="s">
        <v>9334</v>
      </c>
      <c r="B10457" s="6" t="s">
        <v>36</v>
      </c>
      <c r="C10457" s="6" t="s">
        <v>33</v>
      </c>
      <c r="D10457" s="6" t="s">
        <v>33</v>
      </c>
      <c r="E10457" s="6" t="s">
        <v>36</v>
      </c>
      <c r="F10457" s="7">
        <v>3251.3201280000003</v>
      </c>
      <c r="G10457" s="7">
        <v>2844.9051119999999</v>
      </c>
    </row>
    <row r="10458" spans="1:7">
      <c r="A10458" s="5" t="s">
        <v>22079</v>
      </c>
      <c r="B10458" s="6" t="s">
        <v>36</v>
      </c>
      <c r="C10458" s="6">
        <v>5</v>
      </c>
      <c r="D10458" s="6" t="s">
        <v>33</v>
      </c>
      <c r="E10458" s="6" t="s">
        <v>36</v>
      </c>
      <c r="F10458" s="7">
        <v>2067.3694800000003</v>
      </c>
      <c r="G10458" s="7">
        <v>1808.9482949999999</v>
      </c>
    </row>
    <row r="10459" spans="1:7">
      <c r="A10459" s="5" t="s">
        <v>9335</v>
      </c>
      <c r="B10459" s="6" t="s">
        <v>36</v>
      </c>
      <c r="C10459" s="6" t="s">
        <v>33</v>
      </c>
      <c r="D10459" s="6" t="s">
        <v>33</v>
      </c>
      <c r="E10459" s="6" t="s">
        <v>36</v>
      </c>
      <c r="F10459" s="7">
        <v>2411.9310600000003</v>
      </c>
      <c r="G10459" s="7">
        <v>2110.4396775</v>
      </c>
    </row>
    <row r="10460" spans="1:7">
      <c r="A10460" s="5" t="s">
        <v>22080</v>
      </c>
      <c r="B10460" s="6" t="s">
        <v>36</v>
      </c>
      <c r="C10460" s="6">
        <v>3</v>
      </c>
      <c r="D10460" s="6" t="s">
        <v>33</v>
      </c>
      <c r="E10460" s="6" t="s">
        <v>36</v>
      </c>
      <c r="F10460" s="7">
        <v>2067.3694800000003</v>
      </c>
      <c r="G10460" s="7">
        <v>1808.9482949999999</v>
      </c>
    </row>
    <row r="10461" spans="1:7">
      <c r="A10461" s="5" t="s">
        <v>9336</v>
      </c>
      <c r="B10461" s="6" t="s">
        <v>36</v>
      </c>
      <c r="C10461" s="6" t="s">
        <v>33</v>
      </c>
      <c r="D10461" s="6" t="s">
        <v>33</v>
      </c>
      <c r="E10461" s="6" t="s">
        <v>36</v>
      </c>
      <c r="F10461" s="7">
        <v>2411.9310600000003</v>
      </c>
      <c r="G10461" s="7">
        <v>2110.4396775</v>
      </c>
    </row>
    <row r="10462" spans="1:7">
      <c r="A10462" s="5" t="s">
        <v>22081</v>
      </c>
      <c r="B10462" s="6" t="s">
        <v>36</v>
      </c>
      <c r="C10462" s="6">
        <v>4</v>
      </c>
      <c r="D10462" s="6" t="s">
        <v>33</v>
      </c>
      <c r="E10462" s="6" t="s">
        <v>36</v>
      </c>
      <c r="F10462" s="7">
        <v>2067.3694800000003</v>
      </c>
      <c r="G10462" s="7">
        <v>1808.9482949999999</v>
      </c>
    </row>
    <row r="10463" spans="1:7">
      <c r="A10463" s="5" t="s">
        <v>9337</v>
      </c>
      <c r="B10463" s="6" t="s">
        <v>36</v>
      </c>
      <c r="C10463" s="6" t="s">
        <v>33</v>
      </c>
      <c r="D10463" s="6" t="s">
        <v>33</v>
      </c>
      <c r="E10463" s="6" t="s">
        <v>36</v>
      </c>
      <c r="F10463" s="7">
        <v>2411.9310600000003</v>
      </c>
      <c r="G10463" s="7">
        <v>2110.4396775</v>
      </c>
    </row>
    <row r="10464" spans="1:7">
      <c r="A10464" s="5" t="s">
        <v>22082</v>
      </c>
      <c r="B10464" s="6" t="s">
        <v>36</v>
      </c>
      <c r="C10464" s="6">
        <v>5</v>
      </c>
      <c r="D10464" s="6" t="s">
        <v>33</v>
      </c>
      <c r="E10464" s="6" t="s">
        <v>36</v>
      </c>
      <c r="F10464" s="7">
        <v>4539.2127840000003</v>
      </c>
      <c r="G10464" s="7">
        <v>3971.8111859999999</v>
      </c>
    </row>
    <row r="10465" spans="1:7">
      <c r="A10465" s="5" t="s">
        <v>9338</v>
      </c>
      <c r="B10465" s="6" t="s">
        <v>36</v>
      </c>
      <c r="C10465" s="6" t="s">
        <v>33</v>
      </c>
      <c r="D10465" s="6" t="s">
        <v>33</v>
      </c>
      <c r="E10465" s="6" t="s">
        <v>36</v>
      </c>
      <c r="F10465" s="7">
        <v>5295.7482479999999</v>
      </c>
      <c r="G10465" s="7">
        <v>4633.7797169999994</v>
      </c>
    </row>
    <row r="10466" spans="1:7">
      <c r="A10466" s="5" t="s">
        <v>23206</v>
      </c>
      <c r="B10466" s="6" t="s">
        <v>36</v>
      </c>
      <c r="C10466" s="6">
        <v>2</v>
      </c>
      <c r="D10466" s="6" t="s">
        <v>33</v>
      </c>
      <c r="E10466" s="6" t="s">
        <v>36</v>
      </c>
      <c r="F10466" s="7">
        <v>2154.7231200000001</v>
      </c>
      <c r="G10466" s="7">
        <v>1885.38273</v>
      </c>
    </row>
    <row r="10467" spans="1:7">
      <c r="A10467" s="5" t="s">
        <v>9339</v>
      </c>
      <c r="B10467" s="6" t="s">
        <v>36</v>
      </c>
      <c r="C10467" s="6" t="s">
        <v>33</v>
      </c>
      <c r="D10467" s="6" t="s">
        <v>33</v>
      </c>
      <c r="E10467" s="6" t="s">
        <v>36</v>
      </c>
      <c r="F10467" s="7">
        <v>2513.8436400000001</v>
      </c>
      <c r="G10467" s="7">
        <v>2199.6131849999997</v>
      </c>
    </row>
    <row r="10468" spans="1:7">
      <c r="A10468" s="5" t="s">
        <v>22083</v>
      </c>
      <c r="B10468" s="6" t="s">
        <v>36</v>
      </c>
      <c r="C10468" s="6">
        <v>6</v>
      </c>
      <c r="D10468" s="6" t="s">
        <v>33</v>
      </c>
      <c r="E10468" s="6" t="s">
        <v>36</v>
      </c>
      <c r="F10468" s="7">
        <v>2125.6052400000003</v>
      </c>
      <c r="G10468" s="7">
        <v>1859.904585</v>
      </c>
    </row>
    <row r="10469" spans="1:7">
      <c r="A10469" s="5" t="s">
        <v>9340</v>
      </c>
      <c r="B10469" s="6" t="s">
        <v>36</v>
      </c>
      <c r="C10469" s="6" t="s">
        <v>33</v>
      </c>
      <c r="D10469" s="6" t="s">
        <v>33</v>
      </c>
      <c r="E10469" s="6" t="s">
        <v>36</v>
      </c>
      <c r="F10469" s="7">
        <v>2479.8727800000001</v>
      </c>
      <c r="G10469" s="7">
        <v>2169.8886825</v>
      </c>
    </row>
    <row r="10470" spans="1:7">
      <c r="A10470" s="5" t="s">
        <v>22084</v>
      </c>
      <c r="B10470" s="6" t="s">
        <v>36</v>
      </c>
      <c r="C10470" s="6">
        <v>6</v>
      </c>
      <c r="D10470" s="6" t="s">
        <v>33</v>
      </c>
      <c r="E10470" s="6" t="s">
        <v>36</v>
      </c>
      <c r="F10470" s="7">
        <v>2911.7880000000005</v>
      </c>
      <c r="G10470" s="7">
        <v>2547.8145</v>
      </c>
    </row>
    <row r="10471" spans="1:7">
      <c r="A10471" s="5" t="s">
        <v>9341</v>
      </c>
      <c r="B10471" s="6" t="s">
        <v>36</v>
      </c>
      <c r="C10471" s="6" t="s">
        <v>33</v>
      </c>
      <c r="D10471" s="6" t="s">
        <v>33</v>
      </c>
      <c r="E10471" s="6" t="s">
        <v>36</v>
      </c>
      <c r="F10471" s="7">
        <v>3397.0860000000002</v>
      </c>
      <c r="G10471" s="7">
        <v>2972.4502499999999</v>
      </c>
    </row>
    <row r="10472" spans="1:7">
      <c r="A10472" s="5" t="s">
        <v>22085</v>
      </c>
      <c r="B10472" s="6" t="s">
        <v>36</v>
      </c>
      <c r="C10472" s="6">
        <v>2</v>
      </c>
      <c r="D10472" s="6" t="s">
        <v>33</v>
      </c>
      <c r="E10472" s="6" t="s">
        <v>36</v>
      </c>
      <c r="F10472" s="7">
        <v>5677.9866000000002</v>
      </c>
      <c r="G10472" s="7">
        <v>4968.2382749999988</v>
      </c>
    </row>
    <row r="10473" spans="1:7">
      <c r="A10473" s="5" t="s">
        <v>9342</v>
      </c>
      <c r="B10473" s="6" t="s">
        <v>36</v>
      </c>
      <c r="C10473" s="6" t="s">
        <v>33</v>
      </c>
      <c r="D10473" s="6" t="s">
        <v>33</v>
      </c>
      <c r="E10473" s="6" t="s">
        <v>36</v>
      </c>
      <c r="F10473" s="7">
        <v>6624.3177000000014</v>
      </c>
      <c r="G10473" s="7">
        <v>5796.2779875000006</v>
      </c>
    </row>
    <row r="10474" spans="1:7">
      <c r="A10474" s="5" t="s">
        <v>22086</v>
      </c>
      <c r="B10474" s="6" t="s">
        <v>36</v>
      </c>
      <c r="C10474" s="6">
        <v>6</v>
      </c>
      <c r="D10474" s="6" t="s">
        <v>33</v>
      </c>
      <c r="E10474" s="6" t="s">
        <v>36</v>
      </c>
      <c r="F10474" s="7">
        <v>2109.1933440000003</v>
      </c>
      <c r="G10474" s="7">
        <v>1845.5441759999999</v>
      </c>
    </row>
    <row r="10475" spans="1:7">
      <c r="A10475" s="5" t="s">
        <v>9343</v>
      </c>
      <c r="B10475" s="6" t="s">
        <v>36</v>
      </c>
      <c r="C10475" s="6" t="s">
        <v>33</v>
      </c>
      <c r="D10475" s="6" t="s">
        <v>33</v>
      </c>
      <c r="E10475" s="6" t="s">
        <v>36</v>
      </c>
      <c r="F10475" s="7">
        <v>2460.7255680000003</v>
      </c>
      <c r="G10475" s="7">
        <v>2153.1348720000001</v>
      </c>
    </row>
    <row r="10476" spans="1:7">
      <c r="A10476" s="5" t="s">
        <v>22087</v>
      </c>
      <c r="B10476" s="6" t="s">
        <v>36</v>
      </c>
      <c r="C10476" s="6">
        <v>10</v>
      </c>
      <c r="D10476" s="6" t="s">
        <v>33</v>
      </c>
      <c r="E10476" s="6" t="s">
        <v>36</v>
      </c>
      <c r="F10476" s="7">
        <v>2006.4866400000001</v>
      </c>
      <c r="G10476" s="7">
        <v>1755.6758099999997</v>
      </c>
    </row>
    <row r="10477" spans="1:7">
      <c r="A10477" s="5" t="s">
        <v>9344</v>
      </c>
      <c r="B10477" s="6" t="s">
        <v>36</v>
      </c>
      <c r="C10477" s="6" t="s">
        <v>33</v>
      </c>
      <c r="D10477" s="6" t="s">
        <v>33</v>
      </c>
      <c r="E10477" s="6" t="s">
        <v>36</v>
      </c>
      <c r="F10477" s="7">
        <v>2340.9010800000001</v>
      </c>
      <c r="G10477" s="7">
        <v>2048.2884449999997</v>
      </c>
    </row>
    <row r="10478" spans="1:7">
      <c r="A10478" s="5" t="s">
        <v>22088</v>
      </c>
      <c r="B10478" s="6" t="s">
        <v>36</v>
      </c>
      <c r="C10478" s="6">
        <v>4</v>
      </c>
      <c r="D10478" s="6" t="s">
        <v>33</v>
      </c>
      <c r="E10478" s="6" t="s">
        <v>36</v>
      </c>
      <c r="F10478" s="7">
        <v>2006.4866400000001</v>
      </c>
      <c r="G10478" s="7">
        <v>1755.6758099999997</v>
      </c>
    </row>
    <row r="10479" spans="1:7">
      <c r="A10479" s="5" t="s">
        <v>9345</v>
      </c>
      <c r="B10479" s="6" t="s">
        <v>36</v>
      </c>
      <c r="C10479" s="6" t="s">
        <v>33</v>
      </c>
      <c r="D10479" s="6" t="s">
        <v>33</v>
      </c>
      <c r="E10479" s="6" t="s">
        <v>36</v>
      </c>
      <c r="F10479" s="7">
        <v>2340.9010800000001</v>
      </c>
      <c r="G10479" s="7">
        <v>2048.2884449999997</v>
      </c>
    </row>
    <row r="10480" spans="1:7">
      <c r="A10480" s="5" t="s">
        <v>22089</v>
      </c>
      <c r="B10480" s="6" t="s">
        <v>36</v>
      </c>
      <c r="C10480" s="6">
        <v>8</v>
      </c>
      <c r="D10480" s="6" t="s">
        <v>33</v>
      </c>
      <c r="E10480" s="6" t="s">
        <v>36</v>
      </c>
      <c r="F10480" s="7">
        <v>2006.4866400000001</v>
      </c>
      <c r="G10480" s="7">
        <v>1755.6758099999997</v>
      </c>
    </row>
    <row r="10481" spans="1:7">
      <c r="A10481" s="5" t="s">
        <v>9346</v>
      </c>
      <c r="B10481" s="6" t="s">
        <v>36</v>
      </c>
      <c r="C10481" s="6" t="s">
        <v>33</v>
      </c>
      <c r="D10481" s="6" t="s">
        <v>33</v>
      </c>
      <c r="E10481" s="6" t="s">
        <v>36</v>
      </c>
      <c r="F10481" s="7">
        <v>2340.9010800000001</v>
      </c>
      <c r="G10481" s="7">
        <v>2048.2884449999997</v>
      </c>
    </row>
    <row r="10482" spans="1:7">
      <c r="A10482" s="5" t="s">
        <v>22090</v>
      </c>
      <c r="B10482" s="6" t="s">
        <v>36</v>
      </c>
      <c r="C10482" s="6">
        <v>7</v>
      </c>
      <c r="D10482" s="6" t="s">
        <v>33</v>
      </c>
      <c r="E10482" s="6" t="s">
        <v>36</v>
      </c>
      <c r="F10482" s="7">
        <v>2081.663712</v>
      </c>
      <c r="G10482" s="7">
        <v>1821.4557479999999</v>
      </c>
    </row>
    <row r="10483" spans="1:7">
      <c r="A10483" s="5" t="s">
        <v>9347</v>
      </c>
      <c r="B10483" s="6" t="s">
        <v>36</v>
      </c>
      <c r="C10483" s="6" t="s">
        <v>33</v>
      </c>
      <c r="D10483" s="6" t="s">
        <v>33</v>
      </c>
      <c r="E10483" s="6" t="s">
        <v>36</v>
      </c>
      <c r="F10483" s="7">
        <v>2428.6076640000006</v>
      </c>
      <c r="G10483" s="7">
        <v>2125.0317060000002</v>
      </c>
    </row>
    <row r="10484" spans="1:7">
      <c r="A10484" s="5" t="s">
        <v>22091</v>
      </c>
      <c r="B10484" s="6" t="s">
        <v>36</v>
      </c>
      <c r="C10484" s="6">
        <v>9</v>
      </c>
      <c r="D10484" s="6" t="s">
        <v>33</v>
      </c>
      <c r="E10484" s="6" t="s">
        <v>36</v>
      </c>
      <c r="F10484" s="7">
        <v>2081.663712</v>
      </c>
      <c r="G10484" s="7">
        <v>1821.4557479999999</v>
      </c>
    </row>
    <row r="10485" spans="1:7">
      <c r="A10485" s="5" t="s">
        <v>9348</v>
      </c>
      <c r="B10485" s="6" t="s">
        <v>36</v>
      </c>
      <c r="C10485" s="6" t="s">
        <v>33</v>
      </c>
      <c r="D10485" s="6" t="s">
        <v>33</v>
      </c>
      <c r="E10485" s="6" t="s">
        <v>36</v>
      </c>
      <c r="F10485" s="7">
        <v>2428.6076640000006</v>
      </c>
      <c r="G10485" s="7">
        <v>2125.0317060000002</v>
      </c>
    </row>
    <row r="10486" spans="1:7">
      <c r="A10486" s="5" t="s">
        <v>22092</v>
      </c>
      <c r="B10486" s="6" t="s">
        <v>36</v>
      </c>
      <c r="C10486" s="6">
        <v>10</v>
      </c>
      <c r="D10486" s="6" t="s">
        <v>33</v>
      </c>
      <c r="E10486" s="6" t="s">
        <v>36</v>
      </c>
      <c r="F10486" s="7">
        <v>2081.663712</v>
      </c>
      <c r="G10486" s="7">
        <v>1821.4557479999999</v>
      </c>
    </row>
    <row r="10487" spans="1:7">
      <c r="A10487" s="5" t="s">
        <v>9349</v>
      </c>
      <c r="B10487" s="6" t="s">
        <v>36</v>
      </c>
      <c r="C10487" s="6" t="s">
        <v>33</v>
      </c>
      <c r="D10487" s="6" t="s">
        <v>33</v>
      </c>
      <c r="E10487" s="6" t="s">
        <v>36</v>
      </c>
      <c r="F10487" s="7">
        <v>2428.6076640000006</v>
      </c>
      <c r="G10487" s="7">
        <v>2125.0317060000002</v>
      </c>
    </row>
    <row r="10488" spans="1:7">
      <c r="A10488" s="5" t="s">
        <v>22639</v>
      </c>
      <c r="B10488" s="6" t="s">
        <v>36</v>
      </c>
      <c r="C10488" s="6">
        <v>5</v>
      </c>
      <c r="D10488" s="6" t="s">
        <v>33</v>
      </c>
      <c r="E10488" s="6" t="s">
        <v>36</v>
      </c>
      <c r="F10488" s="7">
        <v>7941.24</v>
      </c>
      <c r="G10488" s="7">
        <v>6948.5849999999991</v>
      </c>
    </row>
    <row r="10489" spans="1:7">
      <c r="A10489" s="5" t="s">
        <v>9350</v>
      </c>
      <c r="B10489" s="6" t="s">
        <v>36</v>
      </c>
      <c r="C10489" s="6" t="s">
        <v>33</v>
      </c>
      <c r="D10489" s="6" t="s">
        <v>33</v>
      </c>
      <c r="E10489" s="6" t="s">
        <v>36</v>
      </c>
      <c r="F10489" s="7">
        <v>9264.7800000000007</v>
      </c>
      <c r="G10489" s="7">
        <v>8106.6824999999999</v>
      </c>
    </row>
    <row r="10490" spans="1:7">
      <c r="A10490" s="5" t="s">
        <v>9351</v>
      </c>
      <c r="B10490" s="6" t="s">
        <v>36</v>
      </c>
      <c r="C10490" s="6" t="s">
        <v>33</v>
      </c>
      <c r="D10490" s="6" t="s">
        <v>33</v>
      </c>
      <c r="E10490" s="6" t="s">
        <v>36</v>
      </c>
      <c r="F10490" s="7">
        <v>8380.7346924000012</v>
      </c>
      <c r="G10490" s="7">
        <v>7333.1428558500002</v>
      </c>
    </row>
    <row r="10491" spans="1:7">
      <c r="A10491" s="5" t="s">
        <v>9352</v>
      </c>
      <c r="B10491" s="6" t="s">
        <v>36</v>
      </c>
      <c r="C10491" s="6" t="s">
        <v>33</v>
      </c>
      <c r="D10491" s="6" t="s">
        <v>33</v>
      </c>
      <c r="E10491" s="6" t="s">
        <v>36</v>
      </c>
      <c r="F10491" s="7">
        <v>8380.7346924000012</v>
      </c>
      <c r="G10491" s="7">
        <v>7333.1428558500002</v>
      </c>
    </row>
    <row r="10492" spans="1:7">
      <c r="A10492" s="5" t="s">
        <v>9353</v>
      </c>
      <c r="B10492" s="6" t="s">
        <v>36</v>
      </c>
      <c r="C10492" s="6" t="s">
        <v>33</v>
      </c>
      <c r="D10492" s="6" t="s">
        <v>33</v>
      </c>
      <c r="E10492" s="6" t="s">
        <v>36</v>
      </c>
      <c r="F10492" s="7">
        <v>8380.7346924000012</v>
      </c>
      <c r="G10492" s="7">
        <v>7333.1428558500002</v>
      </c>
    </row>
    <row r="10493" spans="1:7">
      <c r="A10493" s="5" t="s">
        <v>9354</v>
      </c>
      <c r="B10493" s="6" t="s">
        <v>36</v>
      </c>
      <c r="C10493" s="6" t="s">
        <v>33</v>
      </c>
      <c r="D10493" s="6" t="s">
        <v>33</v>
      </c>
      <c r="E10493" s="6" t="s">
        <v>36</v>
      </c>
      <c r="F10493" s="7">
        <v>8380.7346924000012</v>
      </c>
      <c r="G10493" s="7">
        <v>7333.1428558500002</v>
      </c>
    </row>
    <row r="10494" spans="1:7">
      <c r="A10494" s="5" t="s">
        <v>9355</v>
      </c>
      <c r="B10494" s="6" t="s">
        <v>36</v>
      </c>
      <c r="C10494" s="6" t="s">
        <v>33</v>
      </c>
      <c r="D10494" s="6" t="s">
        <v>33</v>
      </c>
      <c r="E10494" s="6" t="s">
        <v>36</v>
      </c>
      <c r="F10494" s="7">
        <v>8380.7346924000012</v>
      </c>
      <c r="G10494" s="7">
        <v>7333.1428558500002</v>
      </c>
    </row>
    <row r="10495" spans="1:7">
      <c r="A10495" s="5" t="s">
        <v>9356</v>
      </c>
      <c r="B10495" s="6" t="s">
        <v>36</v>
      </c>
      <c r="C10495" s="6" t="s">
        <v>33</v>
      </c>
      <c r="D10495" s="6" t="s">
        <v>33</v>
      </c>
      <c r="E10495" s="6" t="s">
        <v>36</v>
      </c>
      <c r="F10495" s="7">
        <v>5896.3707000000004</v>
      </c>
      <c r="G10495" s="7">
        <v>5159.3243624999996</v>
      </c>
    </row>
    <row r="10496" spans="1:7">
      <c r="A10496" s="5" t="s">
        <v>9357</v>
      </c>
      <c r="B10496" s="6" t="s">
        <v>36</v>
      </c>
      <c r="C10496" s="6" t="s">
        <v>33</v>
      </c>
      <c r="D10496" s="6" t="s">
        <v>33</v>
      </c>
      <c r="E10496" s="6" t="s">
        <v>36</v>
      </c>
      <c r="F10496" s="7">
        <v>7924.4839836000001</v>
      </c>
      <c r="G10496" s="7">
        <v>6933.9234856499997</v>
      </c>
    </row>
    <row r="10497" spans="1:7">
      <c r="A10497" s="5" t="s">
        <v>9358</v>
      </c>
      <c r="B10497" s="6" t="s">
        <v>36</v>
      </c>
      <c r="C10497" s="6" t="s">
        <v>33</v>
      </c>
      <c r="D10497" s="6" t="s">
        <v>33</v>
      </c>
      <c r="E10497" s="6" t="s">
        <v>36</v>
      </c>
      <c r="F10497" s="7">
        <v>3353.7709476</v>
      </c>
      <c r="G10497" s="7">
        <v>2934.5495791499993</v>
      </c>
    </row>
    <row r="10498" spans="1:7">
      <c r="A10498" s="5" t="s">
        <v>9359</v>
      </c>
      <c r="B10498" s="6" t="s">
        <v>36</v>
      </c>
      <c r="C10498" s="6" t="s">
        <v>33</v>
      </c>
      <c r="D10498" s="6" t="s">
        <v>33</v>
      </c>
      <c r="E10498" s="6" t="s">
        <v>36</v>
      </c>
      <c r="F10498" s="7">
        <v>3245.5847880000001</v>
      </c>
      <c r="G10498" s="7">
        <v>2839.8866895000001</v>
      </c>
    </row>
    <row r="10499" spans="1:7">
      <c r="A10499" s="5" t="s">
        <v>9360</v>
      </c>
      <c r="B10499" s="6" t="s">
        <v>36</v>
      </c>
      <c r="C10499" s="6" t="s">
        <v>33</v>
      </c>
      <c r="D10499" s="6" t="s">
        <v>33</v>
      </c>
      <c r="E10499" s="6" t="s">
        <v>36</v>
      </c>
      <c r="F10499" s="7">
        <v>3353.7709476</v>
      </c>
      <c r="G10499" s="7">
        <v>2934.5495791499993</v>
      </c>
    </row>
    <row r="10500" spans="1:7">
      <c r="A10500" s="5" t="s">
        <v>9361</v>
      </c>
      <c r="B10500" s="6" t="s">
        <v>36</v>
      </c>
      <c r="C10500" s="6" t="s">
        <v>33</v>
      </c>
      <c r="D10500" s="6" t="s">
        <v>33</v>
      </c>
      <c r="E10500" s="6" t="s">
        <v>36</v>
      </c>
      <c r="F10500" s="7">
        <v>3353.7709476</v>
      </c>
      <c r="G10500" s="7">
        <v>2934.5495791499993</v>
      </c>
    </row>
    <row r="10501" spans="1:7">
      <c r="A10501" s="5" t="s">
        <v>9362</v>
      </c>
      <c r="B10501" s="6" t="s">
        <v>36</v>
      </c>
      <c r="C10501" s="6" t="s">
        <v>33</v>
      </c>
      <c r="D10501" s="6" t="s">
        <v>33</v>
      </c>
      <c r="E10501" s="6" t="s">
        <v>36</v>
      </c>
      <c r="F10501" s="7">
        <v>3353.7709476</v>
      </c>
      <c r="G10501" s="7">
        <v>2934.5495791499993</v>
      </c>
    </row>
    <row r="10502" spans="1:7">
      <c r="A10502" s="5" t="s">
        <v>9363</v>
      </c>
      <c r="B10502" s="6" t="s">
        <v>36</v>
      </c>
      <c r="C10502" s="6" t="s">
        <v>33</v>
      </c>
      <c r="D10502" s="6" t="s">
        <v>33</v>
      </c>
      <c r="E10502" s="6" t="s">
        <v>36</v>
      </c>
      <c r="F10502" s="7">
        <v>3353.7709476</v>
      </c>
      <c r="G10502" s="7">
        <v>2934.5495791499993</v>
      </c>
    </row>
    <row r="10503" spans="1:7">
      <c r="A10503" s="5" t="s">
        <v>9364</v>
      </c>
      <c r="B10503" s="6" t="s">
        <v>36</v>
      </c>
      <c r="C10503" s="6" t="s">
        <v>33</v>
      </c>
      <c r="D10503" s="6" t="s">
        <v>33</v>
      </c>
      <c r="E10503" s="6" t="s">
        <v>36</v>
      </c>
      <c r="F10503" s="7">
        <v>3353.7709476</v>
      </c>
      <c r="G10503" s="7">
        <v>2934.5495791499993</v>
      </c>
    </row>
    <row r="10504" spans="1:7">
      <c r="A10504" s="5" t="s">
        <v>9365</v>
      </c>
      <c r="B10504" s="6" t="s">
        <v>36</v>
      </c>
      <c r="C10504" s="6" t="s">
        <v>33</v>
      </c>
      <c r="D10504" s="6" t="s">
        <v>33</v>
      </c>
      <c r="E10504" s="6" t="s">
        <v>36</v>
      </c>
      <c r="F10504" s="7">
        <v>3353.7709476</v>
      </c>
      <c r="G10504" s="7">
        <v>2934.5495791499993</v>
      </c>
    </row>
    <row r="10505" spans="1:7">
      <c r="A10505" s="5" t="s">
        <v>9366</v>
      </c>
      <c r="B10505" s="6" t="s">
        <v>36</v>
      </c>
      <c r="C10505" s="6" t="s">
        <v>33</v>
      </c>
      <c r="D10505" s="6" t="s">
        <v>33</v>
      </c>
      <c r="E10505" s="6" t="s">
        <v>36</v>
      </c>
      <c r="F10505" s="7">
        <v>3606.2053199999996</v>
      </c>
      <c r="G10505" s="7">
        <v>3155.4296549999995</v>
      </c>
    </row>
    <row r="10506" spans="1:7">
      <c r="A10506" s="5" t="s">
        <v>9367</v>
      </c>
      <c r="B10506" s="6" t="s">
        <v>36</v>
      </c>
      <c r="C10506" s="6" t="s">
        <v>33</v>
      </c>
      <c r="D10506" s="6" t="s">
        <v>33</v>
      </c>
      <c r="E10506" s="6" t="s">
        <v>36</v>
      </c>
      <c r="F10506" s="7">
        <v>3353.7709476</v>
      </c>
      <c r="G10506" s="7">
        <v>2934.5495791499993</v>
      </c>
    </row>
    <row r="10507" spans="1:7">
      <c r="A10507" s="5" t="s">
        <v>9368</v>
      </c>
      <c r="B10507" s="6" t="s">
        <v>36</v>
      </c>
      <c r="C10507" s="6" t="s">
        <v>33</v>
      </c>
      <c r="D10507" s="6" t="s">
        <v>33</v>
      </c>
      <c r="E10507" s="6" t="s">
        <v>36</v>
      </c>
      <c r="F10507" s="7">
        <v>3353.7709476</v>
      </c>
      <c r="G10507" s="7">
        <v>2934.5495791499993</v>
      </c>
    </row>
    <row r="10508" spans="1:7">
      <c r="A10508" s="5" t="s">
        <v>9369</v>
      </c>
      <c r="B10508" s="6" t="s">
        <v>36</v>
      </c>
      <c r="C10508" s="6" t="s">
        <v>33</v>
      </c>
      <c r="D10508" s="6" t="s">
        <v>33</v>
      </c>
      <c r="E10508" s="6" t="s">
        <v>36</v>
      </c>
      <c r="F10508" s="7">
        <v>3353.7709476</v>
      </c>
      <c r="G10508" s="7">
        <v>2934.5495791499993</v>
      </c>
    </row>
    <row r="10509" spans="1:7">
      <c r="A10509" s="5" t="s">
        <v>9370</v>
      </c>
      <c r="B10509" s="6" t="s">
        <v>36</v>
      </c>
      <c r="C10509" s="6" t="s">
        <v>33</v>
      </c>
      <c r="D10509" s="6" t="s">
        <v>33</v>
      </c>
      <c r="E10509" s="6" t="s">
        <v>36</v>
      </c>
      <c r="F10509" s="7">
        <v>2845.8227664000005</v>
      </c>
      <c r="G10509" s="7">
        <v>2490.0949206</v>
      </c>
    </row>
    <row r="10510" spans="1:7">
      <c r="A10510" s="5" t="s">
        <v>9371</v>
      </c>
      <c r="B10510" s="6" t="s">
        <v>36</v>
      </c>
      <c r="C10510" s="6" t="s">
        <v>33</v>
      </c>
      <c r="D10510" s="6" t="s">
        <v>33</v>
      </c>
      <c r="E10510" s="6" t="s">
        <v>36</v>
      </c>
      <c r="F10510" s="7">
        <v>3353.7709476</v>
      </c>
      <c r="G10510" s="7">
        <v>2934.5495791499993</v>
      </c>
    </row>
    <row r="10511" spans="1:7">
      <c r="A10511" s="5" t="s">
        <v>9372</v>
      </c>
      <c r="B10511" s="6" t="s">
        <v>36</v>
      </c>
      <c r="C10511" s="6" t="s">
        <v>33</v>
      </c>
      <c r="D10511" s="6" t="s">
        <v>33</v>
      </c>
      <c r="E10511" s="6" t="s">
        <v>36</v>
      </c>
      <c r="F10511" s="7">
        <v>3606.2053199999996</v>
      </c>
      <c r="G10511" s="7">
        <v>3155.4296549999995</v>
      </c>
    </row>
    <row r="10512" spans="1:7">
      <c r="A10512" s="5" t="s">
        <v>9373</v>
      </c>
      <c r="B10512" s="6" t="s">
        <v>36</v>
      </c>
      <c r="C10512" s="6" t="s">
        <v>33</v>
      </c>
      <c r="D10512" s="6" t="s">
        <v>33</v>
      </c>
      <c r="E10512" s="6" t="s">
        <v>36</v>
      </c>
      <c r="F10512" s="7">
        <v>3245.5847880000001</v>
      </c>
      <c r="G10512" s="7">
        <v>2839.8866895000001</v>
      </c>
    </row>
    <row r="10513" spans="1:7">
      <c r="A10513" s="5" t="s">
        <v>9374</v>
      </c>
      <c r="B10513" s="6" t="s">
        <v>36</v>
      </c>
      <c r="C10513" s="6" t="s">
        <v>33</v>
      </c>
      <c r="D10513" s="6" t="s">
        <v>33</v>
      </c>
      <c r="E10513" s="6" t="s">
        <v>36</v>
      </c>
      <c r="F10513" s="7">
        <v>224.84297520000001</v>
      </c>
      <c r="G10513" s="7">
        <v>196.73760329999999</v>
      </c>
    </row>
    <row r="10514" spans="1:7">
      <c r="A10514" s="5" t="s">
        <v>22093</v>
      </c>
      <c r="B10514" s="6" t="s">
        <v>36</v>
      </c>
      <c r="C10514" s="6">
        <v>28</v>
      </c>
      <c r="D10514" s="6" t="s">
        <v>33</v>
      </c>
      <c r="E10514" s="6" t="s">
        <v>36</v>
      </c>
      <c r="F10514" s="7">
        <v>145.05998399999999</v>
      </c>
      <c r="G10514" s="7">
        <v>126.92748599999997</v>
      </c>
    </row>
    <row r="10515" spans="1:7">
      <c r="A10515" s="5" t="s">
        <v>9375</v>
      </c>
      <c r="B10515" s="6" t="s">
        <v>36</v>
      </c>
      <c r="C10515" s="6" t="s">
        <v>33</v>
      </c>
      <c r="D10515" s="6" t="s">
        <v>33</v>
      </c>
      <c r="E10515" s="6" t="s">
        <v>36</v>
      </c>
      <c r="F10515" s="7">
        <v>169.236648</v>
      </c>
      <c r="G10515" s="7">
        <v>148.082067</v>
      </c>
    </row>
    <row r="10516" spans="1:7">
      <c r="A10516" s="5" t="s">
        <v>9376</v>
      </c>
      <c r="B10516" s="6" t="s">
        <v>36</v>
      </c>
      <c r="C10516" s="6" t="s">
        <v>33</v>
      </c>
      <c r="D10516" s="6" t="s">
        <v>33</v>
      </c>
      <c r="E10516" s="6" t="s">
        <v>36</v>
      </c>
      <c r="F10516" s="7">
        <v>335.62327320000003</v>
      </c>
      <c r="G10516" s="7">
        <v>293.67036404999999</v>
      </c>
    </row>
    <row r="10517" spans="1:7">
      <c r="A10517" s="5" t="s">
        <v>9377</v>
      </c>
      <c r="B10517" s="6" t="s">
        <v>36</v>
      </c>
      <c r="C10517" s="6" t="s">
        <v>33</v>
      </c>
      <c r="D10517" s="6" t="s">
        <v>33</v>
      </c>
      <c r="E10517" s="6" t="s">
        <v>36</v>
      </c>
      <c r="F10517" s="7">
        <v>1449.2763000000002</v>
      </c>
      <c r="G10517" s="7">
        <v>1268.1167625</v>
      </c>
    </row>
    <row r="10518" spans="1:7">
      <c r="A10518" s="5" t="s">
        <v>9378</v>
      </c>
      <c r="B10518" s="6" t="s">
        <v>36</v>
      </c>
      <c r="C10518" s="6" t="s">
        <v>33</v>
      </c>
      <c r="D10518" s="6" t="s">
        <v>33</v>
      </c>
      <c r="E10518" s="6" t="s">
        <v>36</v>
      </c>
      <c r="F10518" s="7">
        <v>9319.4863200000018</v>
      </c>
      <c r="G10518" s="7">
        <v>8154.5505300000004</v>
      </c>
    </row>
    <row r="10519" spans="1:7">
      <c r="A10519" s="5" t="s">
        <v>9379</v>
      </c>
      <c r="B10519" s="6" t="s">
        <v>36</v>
      </c>
      <c r="C10519" s="6" t="s">
        <v>33</v>
      </c>
      <c r="D10519" s="6" t="s">
        <v>33</v>
      </c>
      <c r="E10519" s="6" t="s">
        <v>36</v>
      </c>
      <c r="F10519" s="7">
        <v>1744.4257200000002</v>
      </c>
      <c r="G10519" s="7">
        <v>1526.3725049999998</v>
      </c>
    </row>
    <row r="10520" spans="1:7">
      <c r="A10520" s="5" t="s">
        <v>9380</v>
      </c>
      <c r="B10520" s="6" t="s">
        <v>36</v>
      </c>
      <c r="C10520" s="6" t="s">
        <v>33</v>
      </c>
      <c r="D10520" s="6" t="s">
        <v>33</v>
      </c>
      <c r="E10520" s="6" t="s">
        <v>36</v>
      </c>
      <c r="F10520" s="7">
        <v>5693.0749560000004</v>
      </c>
      <c r="G10520" s="7">
        <v>4981.4405864999999</v>
      </c>
    </row>
    <row r="10521" spans="1:7">
      <c r="A10521" s="5" t="s">
        <v>9381</v>
      </c>
      <c r="B10521" s="6" t="s">
        <v>36</v>
      </c>
      <c r="C10521" s="6" t="s">
        <v>33</v>
      </c>
      <c r="D10521" s="6" t="s">
        <v>33</v>
      </c>
      <c r="E10521" s="6" t="s">
        <v>36</v>
      </c>
      <c r="F10521" s="7">
        <v>1750.6022400000002</v>
      </c>
      <c r="G10521" s="7">
        <v>1531.7769600000001</v>
      </c>
    </row>
    <row r="10522" spans="1:7">
      <c r="A10522" s="5" t="s">
        <v>9382</v>
      </c>
      <c r="B10522" s="6" t="s">
        <v>36</v>
      </c>
      <c r="C10522" s="6" t="s">
        <v>33</v>
      </c>
      <c r="D10522" s="6" t="s">
        <v>33</v>
      </c>
      <c r="E10522" s="6" t="s">
        <v>36</v>
      </c>
      <c r="F10522" s="7">
        <v>1877.6620800000001</v>
      </c>
      <c r="G10522" s="7">
        <v>1642.9543200000001</v>
      </c>
    </row>
    <row r="10523" spans="1:7">
      <c r="A10523" s="5" t="s">
        <v>9383</v>
      </c>
      <c r="B10523" s="6" t="s">
        <v>36</v>
      </c>
      <c r="C10523" s="6" t="s">
        <v>33</v>
      </c>
      <c r="D10523" s="6" t="s">
        <v>33</v>
      </c>
      <c r="E10523" s="6" t="s">
        <v>36</v>
      </c>
      <c r="F10523" s="7">
        <v>3463.9688880000003</v>
      </c>
      <c r="G10523" s="7">
        <v>3030.972777</v>
      </c>
    </row>
    <row r="10524" spans="1:7">
      <c r="A10524" s="5" t="s">
        <v>9384</v>
      </c>
      <c r="B10524" s="6" t="s">
        <v>36</v>
      </c>
      <c r="C10524" s="6" t="s">
        <v>33</v>
      </c>
      <c r="D10524" s="6" t="s">
        <v>33</v>
      </c>
      <c r="E10524" s="6" t="s">
        <v>36</v>
      </c>
      <c r="F10524" s="7">
        <v>3725.2356840000002</v>
      </c>
      <c r="G10524" s="7">
        <v>3259.5812234999999</v>
      </c>
    </row>
    <row r="10525" spans="1:7">
      <c r="A10525" s="5" t="s">
        <v>9385</v>
      </c>
      <c r="B10525" s="6" t="s">
        <v>36</v>
      </c>
      <c r="C10525" s="6" t="s">
        <v>33</v>
      </c>
      <c r="D10525" s="6" t="s">
        <v>33</v>
      </c>
      <c r="E10525" s="6" t="s">
        <v>36</v>
      </c>
      <c r="F10525" s="7">
        <v>5873.3411039999992</v>
      </c>
      <c r="G10525" s="7">
        <v>5139.1734659999993</v>
      </c>
    </row>
    <row r="10526" spans="1:7">
      <c r="A10526" s="5" t="s">
        <v>9386</v>
      </c>
      <c r="B10526" s="6" t="s">
        <v>36</v>
      </c>
      <c r="C10526" s="6" t="s">
        <v>33</v>
      </c>
      <c r="D10526" s="6" t="s">
        <v>33</v>
      </c>
      <c r="E10526" s="6" t="s">
        <v>36</v>
      </c>
      <c r="F10526" s="7">
        <v>6134.6079000000009</v>
      </c>
      <c r="G10526" s="7">
        <v>5367.7819125000005</v>
      </c>
    </row>
    <row r="10527" spans="1:7">
      <c r="A10527" s="5" t="s">
        <v>9387</v>
      </c>
      <c r="B10527" s="6" t="s">
        <v>36</v>
      </c>
      <c r="C10527" s="6" t="s">
        <v>33</v>
      </c>
      <c r="D10527" s="6" t="s">
        <v>33</v>
      </c>
      <c r="E10527" s="6" t="s">
        <v>36</v>
      </c>
      <c r="F10527" s="7">
        <v>3463.9688880000003</v>
      </c>
      <c r="G10527" s="7">
        <v>3030.972777</v>
      </c>
    </row>
    <row r="10528" spans="1:7">
      <c r="A10528" s="5" t="s">
        <v>9388</v>
      </c>
      <c r="B10528" s="6" t="s">
        <v>36</v>
      </c>
      <c r="C10528" s="6" t="s">
        <v>33</v>
      </c>
      <c r="D10528" s="6" t="s">
        <v>33</v>
      </c>
      <c r="E10528" s="6" t="s">
        <v>36</v>
      </c>
      <c r="F10528" s="7">
        <v>5873.3411039999992</v>
      </c>
      <c r="G10528" s="7">
        <v>5139.1734659999993</v>
      </c>
    </row>
    <row r="10529" spans="1:7">
      <c r="A10529" s="5" t="s">
        <v>9389</v>
      </c>
      <c r="B10529" s="6" t="s">
        <v>36</v>
      </c>
      <c r="C10529" s="6" t="s">
        <v>33</v>
      </c>
      <c r="D10529" s="6" t="s">
        <v>33</v>
      </c>
      <c r="E10529" s="6" t="s">
        <v>36</v>
      </c>
      <c r="F10529" s="7">
        <v>3463.9688880000003</v>
      </c>
      <c r="G10529" s="7">
        <v>3030.972777</v>
      </c>
    </row>
    <row r="10530" spans="1:7">
      <c r="A10530" s="5" t="s">
        <v>9390</v>
      </c>
      <c r="B10530" s="6" t="s">
        <v>36</v>
      </c>
      <c r="C10530" s="6" t="s">
        <v>33</v>
      </c>
      <c r="D10530" s="6" t="s">
        <v>33</v>
      </c>
      <c r="E10530" s="6" t="s">
        <v>36</v>
      </c>
      <c r="F10530" s="7">
        <v>3844.3542840000005</v>
      </c>
      <c r="G10530" s="7">
        <v>3363.8099984999999</v>
      </c>
    </row>
    <row r="10531" spans="1:7">
      <c r="A10531" s="5" t="s">
        <v>9391</v>
      </c>
      <c r="B10531" s="6" t="s">
        <v>36</v>
      </c>
      <c r="C10531" s="6" t="s">
        <v>33</v>
      </c>
      <c r="D10531" s="6" t="s">
        <v>33</v>
      </c>
      <c r="E10531" s="6" t="s">
        <v>36</v>
      </c>
      <c r="F10531" s="7">
        <v>6063.9308640000008</v>
      </c>
      <c r="G10531" s="7">
        <v>5305.9395059999997</v>
      </c>
    </row>
    <row r="10532" spans="1:7">
      <c r="A10532" s="5" t="s">
        <v>9392</v>
      </c>
      <c r="B10532" s="6" t="s">
        <v>36</v>
      </c>
      <c r="C10532" s="6" t="s">
        <v>33</v>
      </c>
      <c r="D10532" s="6" t="s">
        <v>33</v>
      </c>
      <c r="E10532" s="6" t="s">
        <v>36</v>
      </c>
      <c r="F10532" s="7">
        <v>3463.9688880000003</v>
      </c>
      <c r="G10532" s="7">
        <v>3030.972777</v>
      </c>
    </row>
    <row r="10533" spans="1:7">
      <c r="A10533" s="5" t="s">
        <v>9393</v>
      </c>
      <c r="B10533" s="6" t="s">
        <v>36</v>
      </c>
      <c r="C10533" s="6" t="s">
        <v>33</v>
      </c>
      <c r="D10533" s="6" t="s">
        <v>33</v>
      </c>
      <c r="E10533" s="6" t="s">
        <v>36</v>
      </c>
      <c r="F10533" s="7">
        <v>5873.3411039999992</v>
      </c>
      <c r="G10533" s="7">
        <v>5139.1734659999993</v>
      </c>
    </row>
    <row r="10534" spans="1:7">
      <c r="A10534" s="5" t="s">
        <v>9394</v>
      </c>
      <c r="B10534" s="6" t="s">
        <v>36</v>
      </c>
      <c r="C10534" s="6" t="s">
        <v>33</v>
      </c>
      <c r="D10534" s="6" t="s">
        <v>33</v>
      </c>
      <c r="E10534" s="6" t="s">
        <v>36</v>
      </c>
      <c r="F10534" s="7">
        <v>6333.1389000000008</v>
      </c>
      <c r="G10534" s="7">
        <v>5541.4965375000002</v>
      </c>
    </row>
    <row r="10535" spans="1:7">
      <c r="A10535" s="5" t="s">
        <v>9395</v>
      </c>
      <c r="B10535" s="6" t="s">
        <v>36</v>
      </c>
      <c r="C10535" s="6" t="s">
        <v>33</v>
      </c>
      <c r="D10535" s="6" t="s">
        <v>33</v>
      </c>
      <c r="E10535" s="6" t="s">
        <v>36</v>
      </c>
      <c r="F10535" s="7">
        <v>1060.1555400000002</v>
      </c>
      <c r="G10535" s="7">
        <v>927.63609750000001</v>
      </c>
    </row>
    <row r="10536" spans="1:7">
      <c r="A10536" s="5" t="s">
        <v>9396</v>
      </c>
      <c r="B10536" s="6" t="s">
        <v>36</v>
      </c>
      <c r="C10536" s="6" t="s">
        <v>33</v>
      </c>
      <c r="D10536" s="6" t="s">
        <v>33</v>
      </c>
      <c r="E10536" s="6" t="s">
        <v>36</v>
      </c>
      <c r="F10536" s="7">
        <v>1189.5977520000001</v>
      </c>
      <c r="G10536" s="7">
        <v>1040.8980329999999</v>
      </c>
    </row>
    <row r="10537" spans="1:7">
      <c r="A10537" s="5" t="s">
        <v>9397</v>
      </c>
      <c r="B10537" s="6" t="s">
        <v>36</v>
      </c>
      <c r="C10537" s="6" t="s">
        <v>33</v>
      </c>
      <c r="D10537" s="6" t="s">
        <v>33</v>
      </c>
      <c r="E10537" s="6" t="s">
        <v>36</v>
      </c>
      <c r="F10537" s="7">
        <v>1175.3035200000002</v>
      </c>
      <c r="G10537" s="7">
        <v>1028.39058</v>
      </c>
    </row>
    <row r="10538" spans="1:7">
      <c r="A10538" s="5" t="s">
        <v>9398</v>
      </c>
      <c r="B10538" s="6" t="s">
        <v>36</v>
      </c>
      <c r="C10538" s="6" t="s">
        <v>33</v>
      </c>
      <c r="D10538" s="6" t="s">
        <v>33</v>
      </c>
      <c r="E10538" s="6" t="s">
        <v>36</v>
      </c>
      <c r="F10538" s="7">
        <v>1305.5398560000001</v>
      </c>
      <c r="G10538" s="7">
        <v>1142.3473739999999</v>
      </c>
    </row>
    <row r="10539" spans="1:7">
      <c r="A10539" s="5" t="s">
        <v>9399</v>
      </c>
      <c r="B10539" s="6" t="s">
        <v>36</v>
      </c>
      <c r="C10539" s="6" t="s">
        <v>33</v>
      </c>
      <c r="D10539" s="6" t="s">
        <v>33</v>
      </c>
      <c r="E10539" s="6" t="s">
        <v>36</v>
      </c>
      <c r="F10539" s="7">
        <v>1060.1555400000002</v>
      </c>
      <c r="G10539" s="7">
        <v>927.63609750000001</v>
      </c>
    </row>
    <row r="10540" spans="1:7">
      <c r="A10540" s="5" t="s">
        <v>9400</v>
      </c>
      <c r="B10540" s="6" t="s">
        <v>36</v>
      </c>
      <c r="C10540" s="6" t="s">
        <v>33</v>
      </c>
      <c r="D10540" s="6" t="s">
        <v>33</v>
      </c>
      <c r="E10540" s="6" t="s">
        <v>36</v>
      </c>
      <c r="F10540" s="7">
        <v>1060.1555400000002</v>
      </c>
      <c r="G10540" s="7">
        <v>927.63609750000001</v>
      </c>
    </row>
    <row r="10541" spans="1:7">
      <c r="A10541" s="5" t="s">
        <v>9401</v>
      </c>
      <c r="B10541" s="6" t="s">
        <v>36</v>
      </c>
      <c r="C10541" s="6" t="s">
        <v>33</v>
      </c>
      <c r="D10541" s="6" t="s">
        <v>33</v>
      </c>
      <c r="E10541" s="6" t="s">
        <v>36</v>
      </c>
      <c r="F10541" s="7">
        <v>1189.5977520000001</v>
      </c>
      <c r="G10541" s="7">
        <v>1040.8980329999999</v>
      </c>
    </row>
    <row r="10542" spans="1:7">
      <c r="A10542" s="5" t="s">
        <v>9402</v>
      </c>
      <c r="B10542" s="6" t="s">
        <v>36</v>
      </c>
      <c r="C10542" s="6" t="s">
        <v>33</v>
      </c>
      <c r="D10542" s="6" t="s">
        <v>33</v>
      </c>
      <c r="E10542" s="6" t="s">
        <v>36</v>
      </c>
      <c r="F10542" s="7">
        <v>1189.5977520000001</v>
      </c>
      <c r="G10542" s="7">
        <v>1040.8980329999999</v>
      </c>
    </row>
    <row r="10543" spans="1:7">
      <c r="A10543" s="5" t="s">
        <v>9403</v>
      </c>
      <c r="B10543" s="6" t="s">
        <v>36</v>
      </c>
      <c r="C10543" s="6" t="s">
        <v>33</v>
      </c>
      <c r="D10543" s="6" t="s">
        <v>33</v>
      </c>
      <c r="E10543" s="6" t="s">
        <v>36</v>
      </c>
      <c r="F10543" s="7">
        <v>1060.1555400000002</v>
      </c>
      <c r="G10543" s="7">
        <v>927.63609750000001</v>
      </c>
    </row>
    <row r="10544" spans="1:7">
      <c r="A10544" s="5" t="s">
        <v>9404</v>
      </c>
      <c r="B10544" s="6" t="s">
        <v>36</v>
      </c>
      <c r="C10544" s="6" t="s">
        <v>33</v>
      </c>
      <c r="D10544" s="6" t="s">
        <v>33</v>
      </c>
      <c r="E10544" s="6" t="s">
        <v>36</v>
      </c>
      <c r="F10544" s="7">
        <v>1189.5977520000001</v>
      </c>
      <c r="G10544" s="7">
        <v>1040.8980329999999</v>
      </c>
    </row>
    <row r="10545" spans="1:7">
      <c r="A10545" s="5" t="s">
        <v>9405</v>
      </c>
      <c r="B10545" s="6" t="s">
        <v>36</v>
      </c>
      <c r="C10545" s="6" t="s">
        <v>33</v>
      </c>
      <c r="D10545" s="6" t="s">
        <v>33</v>
      </c>
      <c r="E10545" s="6" t="s">
        <v>36</v>
      </c>
      <c r="F10545" s="7">
        <v>1060.1555400000002</v>
      </c>
      <c r="G10545" s="7">
        <v>927.63609750000001</v>
      </c>
    </row>
    <row r="10546" spans="1:7">
      <c r="A10546" s="5" t="s">
        <v>9406</v>
      </c>
      <c r="B10546" s="6" t="s">
        <v>36</v>
      </c>
      <c r="C10546" s="6" t="s">
        <v>33</v>
      </c>
      <c r="D10546" s="6" t="s">
        <v>33</v>
      </c>
      <c r="E10546" s="6" t="s">
        <v>36</v>
      </c>
      <c r="F10546" s="7">
        <v>1189.5977520000001</v>
      </c>
      <c r="G10546" s="7">
        <v>1040.8980329999999</v>
      </c>
    </row>
    <row r="10547" spans="1:7">
      <c r="A10547" s="5" t="s">
        <v>9407</v>
      </c>
      <c r="B10547" s="6" t="s">
        <v>36</v>
      </c>
      <c r="C10547" s="6" t="s">
        <v>33</v>
      </c>
      <c r="D10547" s="6" t="s">
        <v>33</v>
      </c>
      <c r="E10547" s="6" t="s">
        <v>36</v>
      </c>
      <c r="F10547" s="7">
        <v>1060.1555400000002</v>
      </c>
      <c r="G10547" s="7">
        <v>927.63609750000001</v>
      </c>
    </row>
    <row r="10548" spans="1:7">
      <c r="A10548" s="5" t="s">
        <v>9408</v>
      </c>
      <c r="B10548" s="6" t="s">
        <v>36</v>
      </c>
      <c r="C10548" s="6" t="s">
        <v>33</v>
      </c>
      <c r="D10548" s="6" t="s">
        <v>33</v>
      </c>
      <c r="E10548" s="6" t="s">
        <v>36</v>
      </c>
      <c r="F10548" s="7">
        <v>1189.5977520000001</v>
      </c>
      <c r="G10548" s="7">
        <v>1040.8980329999999</v>
      </c>
    </row>
    <row r="10549" spans="1:7">
      <c r="A10549" s="5" t="s">
        <v>9409</v>
      </c>
      <c r="B10549" s="6" t="s">
        <v>36</v>
      </c>
      <c r="C10549" s="6" t="s">
        <v>33</v>
      </c>
      <c r="D10549" s="6" t="s">
        <v>33</v>
      </c>
      <c r="E10549" s="6" t="s">
        <v>36</v>
      </c>
      <c r="F10549" s="7">
        <v>2209.2529680000002</v>
      </c>
      <c r="G10549" s="7">
        <v>1933.0963469999999</v>
      </c>
    </row>
    <row r="10550" spans="1:7">
      <c r="A10550" s="5" t="s">
        <v>9410</v>
      </c>
      <c r="B10550" s="6" t="s">
        <v>36</v>
      </c>
      <c r="C10550" s="6" t="s">
        <v>33</v>
      </c>
      <c r="D10550" s="6" t="s">
        <v>33</v>
      </c>
      <c r="E10550" s="6" t="s">
        <v>36</v>
      </c>
      <c r="F10550" s="7">
        <v>2337.9010560000002</v>
      </c>
      <c r="G10550" s="7">
        <v>2045.6634239999998</v>
      </c>
    </row>
    <row r="10551" spans="1:7">
      <c r="A10551" s="5" t="s">
        <v>9411</v>
      </c>
      <c r="B10551" s="6" t="s">
        <v>36</v>
      </c>
      <c r="C10551" s="6" t="s">
        <v>33</v>
      </c>
      <c r="D10551" s="6" t="s">
        <v>33</v>
      </c>
      <c r="E10551" s="6" t="s">
        <v>36</v>
      </c>
      <c r="F10551" s="7">
        <v>1292.0397480000001</v>
      </c>
      <c r="G10551" s="7">
        <v>1130.5347795</v>
      </c>
    </row>
    <row r="10552" spans="1:7">
      <c r="A10552" s="5" t="s">
        <v>9412</v>
      </c>
      <c r="B10552" s="6" t="s">
        <v>36</v>
      </c>
      <c r="C10552" s="6" t="s">
        <v>33</v>
      </c>
      <c r="D10552" s="6" t="s">
        <v>33</v>
      </c>
      <c r="E10552" s="6" t="s">
        <v>36</v>
      </c>
      <c r="F10552" s="7">
        <v>1161.009288</v>
      </c>
      <c r="G10552" s="7">
        <v>1015.8831269999999</v>
      </c>
    </row>
    <row r="10553" spans="1:7">
      <c r="A10553" s="5" t="s">
        <v>9413</v>
      </c>
      <c r="B10553" s="6" t="s">
        <v>36</v>
      </c>
      <c r="C10553" s="6" t="s">
        <v>33</v>
      </c>
      <c r="D10553" s="6" t="s">
        <v>33</v>
      </c>
      <c r="E10553" s="6" t="s">
        <v>36</v>
      </c>
      <c r="F10553" s="7">
        <v>1175.3035200000002</v>
      </c>
      <c r="G10553" s="7">
        <v>1028.39058</v>
      </c>
    </row>
    <row r="10554" spans="1:7">
      <c r="A10554" s="5" t="s">
        <v>9414</v>
      </c>
      <c r="B10554" s="6" t="s">
        <v>36</v>
      </c>
      <c r="C10554" s="6" t="s">
        <v>33</v>
      </c>
      <c r="D10554" s="6" t="s">
        <v>33</v>
      </c>
      <c r="E10554" s="6" t="s">
        <v>36</v>
      </c>
      <c r="F10554" s="7">
        <v>1305.5398560000001</v>
      </c>
      <c r="G10554" s="7">
        <v>1142.3473739999999</v>
      </c>
    </row>
    <row r="10555" spans="1:7">
      <c r="A10555" s="5" t="s">
        <v>9415</v>
      </c>
      <c r="B10555" s="6" t="s">
        <v>36</v>
      </c>
      <c r="C10555" s="6" t="s">
        <v>33</v>
      </c>
      <c r="D10555" s="6" t="s">
        <v>33</v>
      </c>
      <c r="E10555" s="6" t="s">
        <v>36</v>
      </c>
      <c r="F10555" s="7">
        <v>1175.3035200000002</v>
      </c>
      <c r="G10555" s="7">
        <v>1028.39058</v>
      </c>
    </row>
    <row r="10556" spans="1:7">
      <c r="A10556" s="5" t="s">
        <v>9416</v>
      </c>
      <c r="B10556" s="6" t="s">
        <v>36</v>
      </c>
      <c r="C10556" s="6" t="s">
        <v>33</v>
      </c>
      <c r="D10556" s="6" t="s">
        <v>33</v>
      </c>
      <c r="E10556" s="6" t="s">
        <v>36</v>
      </c>
      <c r="F10556" s="7">
        <v>4245.0339599999998</v>
      </c>
      <c r="G10556" s="7">
        <v>3714.4047149999997</v>
      </c>
    </row>
    <row r="10557" spans="1:7">
      <c r="A10557" s="5" t="s">
        <v>9417</v>
      </c>
      <c r="B10557" s="6" t="s">
        <v>36</v>
      </c>
      <c r="C10557" s="6" t="s">
        <v>33</v>
      </c>
      <c r="D10557" s="6" t="s">
        <v>33</v>
      </c>
      <c r="E10557" s="6" t="s">
        <v>36</v>
      </c>
      <c r="F10557" s="7">
        <v>9099.7786800000013</v>
      </c>
      <c r="G10557" s="7">
        <v>7962.306345</v>
      </c>
    </row>
    <row r="10558" spans="1:7">
      <c r="A10558" s="5" t="s">
        <v>9418</v>
      </c>
      <c r="B10558" s="6" t="s">
        <v>36</v>
      </c>
      <c r="C10558" s="6" t="s">
        <v>33</v>
      </c>
      <c r="D10558" s="6" t="s">
        <v>33</v>
      </c>
      <c r="E10558" s="6" t="s">
        <v>36</v>
      </c>
      <c r="F10558" s="7">
        <v>9099.7786800000013</v>
      </c>
      <c r="G10558" s="7">
        <v>7962.306345</v>
      </c>
    </row>
    <row r="10559" spans="1:7">
      <c r="A10559" s="5" t="s">
        <v>9419</v>
      </c>
      <c r="B10559" s="6" t="s">
        <v>36</v>
      </c>
      <c r="C10559" s="6" t="s">
        <v>33</v>
      </c>
      <c r="D10559" s="6" t="s">
        <v>33</v>
      </c>
      <c r="E10559" s="6" t="s">
        <v>36</v>
      </c>
      <c r="F10559" s="7">
        <v>9099.7786800000013</v>
      </c>
      <c r="G10559" s="7">
        <v>7962.306345</v>
      </c>
    </row>
    <row r="10560" spans="1:7">
      <c r="A10560" s="5" t="s">
        <v>9420</v>
      </c>
      <c r="B10560" s="6" t="s">
        <v>36</v>
      </c>
      <c r="C10560" s="6" t="s">
        <v>33</v>
      </c>
      <c r="D10560" s="6" t="s">
        <v>33</v>
      </c>
      <c r="E10560" s="6" t="s">
        <v>36</v>
      </c>
      <c r="F10560" s="7">
        <v>1590.3127224</v>
      </c>
      <c r="G10560" s="7">
        <v>1391.5236321</v>
      </c>
    </row>
    <row r="10561" spans="1:7">
      <c r="A10561" s="5" t="s">
        <v>9421</v>
      </c>
      <c r="B10561" s="6" t="s">
        <v>36</v>
      </c>
      <c r="C10561" s="6" t="s">
        <v>33</v>
      </c>
      <c r="D10561" s="6" t="s">
        <v>33</v>
      </c>
      <c r="E10561" s="6" t="s">
        <v>36</v>
      </c>
      <c r="F10561" s="7">
        <v>1785.0142800000003</v>
      </c>
      <c r="G10561" s="7">
        <v>1561.8874949999999</v>
      </c>
    </row>
    <row r="10562" spans="1:7">
      <c r="A10562" s="5" t="s">
        <v>9422</v>
      </c>
      <c r="B10562" s="6" t="s">
        <v>36</v>
      </c>
      <c r="C10562" s="6" t="s">
        <v>33</v>
      </c>
      <c r="D10562" s="6" t="s">
        <v>33</v>
      </c>
      <c r="E10562" s="6" t="s">
        <v>36</v>
      </c>
      <c r="F10562" s="7">
        <v>1986.1923600000002</v>
      </c>
      <c r="G10562" s="7">
        <v>1737.9183150000001</v>
      </c>
    </row>
    <row r="10563" spans="1:7">
      <c r="A10563" s="5" t="s">
        <v>9423</v>
      </c>
      <c r="B10563" s="6" t="s">
        <v>36</v>
      </c>
      <c r="C10563" s="6" t="s">
        <v>33</v>
      </c>
      <c r="D10563" s="6" t="s">
        <v>33</v>
      </c>
      <c r="E10563" s="6" t="s">
        <v>36</v>
      </c>
      <c r="F10563" s="7">
        <v>8190.0655200000001</v>
      </c>
      <c r="G10563" s="7">
        <v>7166.3073299999987</v>
      </c>
    </row>
    <row r="10564" spans="1:7">
      <c r="A10564" s="5" t="s">
        <v>9424</v>
      </c>
      <c r="B10564" s="6" t="s">
        <v>36</v>
      </c>
      <c r="C10564" s="6" t="s">
        <v>33</v>
      </c>
      <c r="D10564" s="6" t="s">
        <v>33</v>
      </c>
      <c r="E10564" s="6" t="s">
        <v>36</v>
      </c>
      <c r="F10564" s="7">
        <v>7616.7609335999996</v>
      </c>
      <c r="G10564" s="7">
        <v>6664.6658168999993</v>
      </c>
    </row>
    <row r="10565" spans="1:7">
      <c r="A10565" s="5" t="s">
        <v>9425</v>
      </c>
      <c r="B10565" s="6" t="s">
        <v>36</v>
      </c>
      <c r="C10565" s="6" t="s">
        <v>33</v>
      </c>
      <c r="D10565" s="6" t="s">
        <v>33</v>
      </c>
      <c r="E10565" s="6" t="s">
        <v>36</v>
      </c>
      <c r="F10565" s="7">
        <v>2013.5455200000001</v>
      </c>
      <c r="G10565" s="7">
        <v>1761.8523299999999</v>
      </c>
    </row>
    <row r="10566" spans="1:7">
      <c r="A10566" s="5" t="s">
        <v>9426</v>
      </c>
      <c r="B10566" s="6" t="s">
        <v>36</v>
      </c>
      <c r="C10566" s="6" t="s">
        <v>33</v>
      </c>
      <c r="D10566" s="6" t="s">
        <v>33</v>
      </c>
      <c r="E10566" s="6" t="s">
        <v>36</v>
      </c>
      <c r="F10566" s="7">
        <v>1847.1588948000001</v>
      </c>
      <c r="G10566" s="7">
        <v>1616.26403295</v>
      </c>
    </row>
    <row r="10567" spans="1:7">
      <c r="A10567" s="5" t="s">
        <v>9427</v>
      </c>
      <c r="B10567" s="6" t="s">
        <v>36</v>
      </c>
      <c r="C10567" s="6" t="s">
        <v>33</v>
      </c>
      <c r="D10567" s="6" t="s">
        <v>33</v>
      </c>
      <c r="E10567" s="6" t="s">
        <v>36</v>
      </c>
      <c r="F10567" s="7">
        <v>1847.1588948000001</v>
      </c>
      <c r="G10567" s="7">
        <v>1616.26403295</v>
      </c>
    </row>
    <row r="10568" spans="1:7">
      <c r="A10568" s="5" t="s">
        <v>22094</v>
      </c>
      <c r="B10568" s="6" t="s">
        <v>36</v>
      </c>
      <c r="C10568" s="6">
        <v>2</v>
      </c>
      <c r="D10568" s="6" t="s">
        <v>33</v>
      </c>
      <c r="E10568" s="6" t="s">
        <v>36</v>
      </c>
      <c r="F10568" s="7">
        <v>9264.7800000000007</v>
      </c>
      <c r="G10568" s="7">
        <v>8106.6824999999999</v>
      </c>
    </row>
    <row r="10569" spans="1:7">
      <c r="A10569" s="5" t="s">
        <v>9428</v>
      </c>
      <c r="B10569" s="6" t="s">
        <v>36</v>
      </c>
      <c r="C10569" s="6" t="s">
        <v>33</v>
      </c>
      <c r="D10569" s="6" t="s">
        <v>33</v>
      </c>
      <c r="E10569" s="6" t="s">
        <v>36</v>
      </c>
      <c r="F10569" s="7">
        <v>10808.910000000002</v>
      </c>
      <c r="G10569" s="7">
        <v>9457.7962499999994</v>
      </c>
    </row>
    <row r="10570" spans="1:7">
      <c r="A10570" s="5" t="s">
        <v>22095</v>
      </c>
      <c r="B10570" s="6" t="s">
        <v>36</v>
      </c>
      <c r="C10570" s="6">
        <v>4</v>
      </c>
      <c r="D10570" s="6" t="s">
        <v>33</v>
      </c>
      <c r="E10570" s="6" t="s">
        <v>36</v>
      </c>
      <c r="F10570" s="7">
        <v>9264.7800000000007</v>
      </c>
      <c r="G10570" s="7">
        <v>8106.6824999999999</v>
      </c>
    </row>
    <row r="10571" spans="1:7">
      <c r="A10571" s="5" t="s">
        <v>9429</v>
      </c>
      <c r="B10571" s="6" t="s">
        <v>36</v>
      </c>
      <c r="C10571" s="6" t="s">
        <v>33</v>
      </c>
      <c r="D10571" s="6" t="s">
        <v>33</v>
      </c>
      <c r="E10571" s="6" t="s">
        <v>36</v>
      </c>
      <c r="F10571" s="7">
        <v>10808.910000000002</v>
      </c>
      <c r="G10571" s="7">
        <v>9457.7962499999994</v>
      </c>
    </row>
    <row r="10572" spans="1:7">
      <c r="A10572" s="5" t="s">
        <v>9430</v>
      </c>
      <c r="B10572" s="6" t="s">
        <v>36</v>
      </c>
      <c r="C10572" s="6" t="s">
        <v>33</v>
      </c>
      <c r="D10572" s="6" t="s">
        <v>33</v>
      </c>
      <c r="E10572" s="6" t="s">
        <v>36</v>
      </c>
      <c r="F10572" s="7">
        <v>6182.6965199999995</v>
      </c>
      <c r="G10572" s="7">
        <v>5409.8594549999989</v>
      </c>
    </row>
    <row r="10573" spans="1:7">
      <c r="A10573" s="5" t="s">
        <v>22096</v>
      </c>
      <c r="B10573" s="6" t="s">
        <v>36</v>
      </c>
      <c r="C10573" s="6">
        <v>2</v>
      </c>
      <c r="D10573" s="6" t="s">
        <v>33</v>
      </c>
      <c r="E10573" s="6" t="s">
        <v>36</v>
      </c>
      <c r="F10573" s="7">
        <v>6711.9360480000005</v>
      </c>
      <c r="G10573" s="7">
        <v>5872.9440420000001</v>
      </c>
    </row>
    <row r="10574" spans="1:7">
      <c r="A10574" s="5" t="s">
        <v>9431</v>
      </c>
      <c r="B10574" s="6" t="s">
        <v>36</v>
      </c>
      <c r="C10574" s="6" t="s">
        <v>33</v>
      </c>
      <c r="D10574" s="6" t="s">
        <v>33</v>
      </c>
      <c r="E10574" s="6" t="s">
        <v>36</v>
      </c>
      <c r="F10574" s="7">
        <v>7830.5920560000004</v>
      </c>
      <c r="G10574" s="7">
        <v>6851.7680489999993</v>
      </c>
    </row>
    <row r="10575" spans="1:7">
      <c r="A10575" s="5" t="s">
        <v>22097</v>
      </c>
      <c r="B10575" s="6" t="s">
        <v>36</v>
      </c>
      <c r="C10575" s="6">
        <v>3</v>
      </c>
      <c r="D10575" s="6" t="s">
        <v>33</v>
      </c>
      <c r="E10575" s="6" t="s">
        <v>36</v>
      </c>
      <c r="F10575" s="7">
        <v>14823.648000000001</v>
      </c>
      <c r="G10575" s="7">
        <v>12970.692000000001</v>
      </c>
    </row>
    <row r="10576" spans="1:7">
      <c r="A10576" s="5" t="s">
        <v>21851</v>
      </c>
      <c r="B10576" s="6" t="s">
        <v>36</v>
      </c>
      <c r="C10576" s="6" t="s">
        <v>33</v>
      </c>
      <c r="D10576" s="6" t="s">
        <v>33</v>
      </c>
      <c r="E10576" s="6" t="s">
        <v>36</v>
      </c>
      <c r="F10576" s="7">
        <v>17294.256000000001</v>
      </c>
      <c r="G10576" s="7">
        <v>15132.473999999998</v>
      </c>
    </row>
    <row r="10577" spans="1:7">
      <c r="A10577" s="5" t="s">
        <v>9432</v>
      </c>
      <c r="B10577" s="6" t="s">
        <v>36</v>
      </c>
      <c r="C10577" s="6" t="s">
        <v>33</v>
      </c>
      <c r="D10577" s="6" t="s">
        <v>33</v>
      </c>
      <c r="E10577" s="6" t="s">
        <v>36</v>
      </c>
      <c r="F10577" s="7">
        <v>17294.256000000001</v>
      </c>
      <c r="G10577" s="7">
        <v>15132.473999999998</v>
      </c>
    </row>
    <row r="10578" spans="1:7">
      <c r="A10578" s="5" t="s">
        <v>22640</v>
      </c>
      <c r="B10578" s="6" t="s">
        <v>36</v>
      </c>
      <c r="C10578" s="6">
        <v>2</v>
      </c>
      <c r="D10578" s="6" t="s">
        <v>33</v>
      </c>
      <c r="E10578" s="6" t="s">
        <v>36</v>
      </c>
      <c r="F10578" s="7">
        <v>14823.648000000001</v>
      </c>
      <c r="G10578" s="7">
        <v>12970.692000000001</v>
      </c>
    </row>
    <row r="10579" spans="1:7">
      <c r="A10579" s="5" t="s">
        <v>9433</v>
      </c>
      <c r="B10579" s="6" t="s">
        <v>36</v>
      </c>
      <c r="C10579" s="6" t="s">
        <v>33</v>
      </c>
      <c r="D10579" s="6" t="s">
        <v>33</v>
      </c>
      <c r="E10579" s="6" t="s">
        <v>36</v>
      </c>
      <c r="F10579" s="7">
        <v>17294.256000000001</v>
      </c>
      <c r="G10579" s="7">
        <v>15132.473999999998</v>
      </c>
    </row>
    <row r="10580" spans="1:7">
      <c r="A10580" s="5" t="s">
        <v>22098</v>
      </c>
      <c r="B10580" s="6" t="s">
        <v>36</v>
      </c>
      <c r="C10580" s="6">
        <v>7</v>
      </c>
      <c r="D10580" s="6" t="s">
        <v>33</v>
      </c>
      <c r="E10580" s="6" t="s">
        <v>36</v>
      </c>
      <c r="F10580" s="7">
        <v>2017.0749599999999</v>
      </c>
      <c r="G10580" s="7">
        <v>1764.9405899999999</v>
      </c>
    </row>
    <row r="10581" spans="1:7">
      <c r="A10581" s="5" t="s">
        <v>9434</v>
      </c>
      <c r="B10581" s="6" t="s">
        <v>36</v>
      </c>
      <c r="C10581" s="6" t="s">
        <v>33</v>
      </c>
      <c r="D10581" s="6" t="s">
        <v>33</v>
      </c>
      <c r="E10581" s="6" t="s">
        <v>36</v>
      </c>
      <c r="F10581" s="7">
        <v>2353.2541200000005</v>
      </c>
      <c r="G10581" s="7">
        <v>2059.0973550000003</v>
      </c>
    </row>
    <row r="10582" spans="1:7">
      <c r="A10582" s="5" t="s">
        <v>22099</v>
      </c>
      <c r="B10582" s="6" t="s">
        <v>36</v>
      </c>
      <c r="C10582" s="6">
        <v>4</v>
      </c>
      <c r="D10582" s="6" t="s">
        <v>33</v>
      </c>
      <c r="E10582" s="6" t="s">
        <v>36</v>
      </c>
      <c r="F10582" s="7">
        <v>2038.2516000000005</v>
      </c>
      <c r="G10582" s="7">
        <v>1783.4701500000001</v>
      </c>
    </row>
    <row r="10583" spans="1:7">
      <c r="A10583" s="5" t="s">
        <v>9435</v>
      </c>
      <c r="B10583" s="6" t="s">
        <v>36</v>
      </c>
      <c r="C10583" s="6" t="s">
        <v>33</v>
      </c>
      <c r="D10583" s="6" t="s">
        <v>33</v>
      </c>
      <c r="E10583" s="6" t="s">
        <v>36</v>
      </c>
      <c r="F10583" s="7">
        <v>2377.9602</v>
      </c>
      <c r="G10583" s="7">
        <v>2080.7151749999998</v>
      </c>
    </row>
    <row r="10584" spans="1:7">
      <c r="A10584" s="5" t="s">
        <v>22100</v>
      </c>
      <c r="B10584" s="6" t="s">
        <v>36</v>
      </c>
      <c r="C10584" s="6">
        <v>3</v>
      </c>
      <c r="D10584" s="6" t="s">
        <v>33</v>
      </c>
      <c r="E10584" s="6" t="s">
        <v>36</v>
      </c>
      <c r="F10584" s="7">
        <v>2038.2516000000005</v>
      </c>
      <c r="G10584" s="7">
        <v>1783.4701500000001</v>
      </c>
    </row>
    <row r="10585" spans="1:7">
      <c r="A10585" s="5" t="s">
        <v>9436</v>
      </c>
      <c r="B10585" s="6" t="s">
        <v>36</v>
      </c>
      <c r="C10585" s="6" t="s">
        <v>33</v>
      </c>
      <c r="D10585" s="6" t="s">
        <v>33</v>
      </c>
      <c r="E10585" s="6" t="s">
        <v>36</v>
      </c>
      <c r="F10585" s="7">
        <v>2377.9602</v>
      </c>
      <c r="G10585" s="7">
        <v>2080.7151749999998</v>
      </c>
    </row>
    <row r="10586" spans="1:7">
      <c r="A10586" s="5" t="s">
        <v>22101</v>
      </c>
      <c r="B10586" s="6" t="s">
        <v>36</v>
      </c>
      <c r="C10586" s="6">
        <v>3</v>
      </c>
      <c r="D10586" s="6" t="s">
        <v>33</v>
      </c>
      <c r="E10586" s="6" t="s">
        <v>36</v>
      </c>
      <c r="F10586" s="7">
        <v>4658.8608000000004</v>
      </c>
      <c r="G10586" s="7">
        <v>4076.5031999999997</v>
      </c>
    </row>
    <row r="10587" spans="1:7">
      <c r="A10587" s="5" t="s">
        <v>9437</v>
      </c>
      <c r="B10587" s="6" t="s">
        <v>36</v>
      </c>
      <c r="C10587" s="6" t="s">
        <v>33</v>
      </c>
      <c r="D10587" s="6" t="s">
        <v>33</v>
      </c>
      <c r="E10587" s="6" t="s">
        <v>36</v>
      </c>
      <c r="F10587" s="7">
        <v>5435.3376000000007</v>
      </c>
      <c r="G10587" s="7">
        <v>4755.9204</v>
      </c>
    </row>
    <row r="10588" spans="1:7">
      <c r="A10588" s="5" t="s">
        <v>22102</v>
      </c>
      <c r="B10588" s="6" t="s">
        <v>36</v>
      </c>
      <c r="C10588" s="6">
        <v>3</v>
      </c>
      <c r="D10588" s="6" t="s">
        <v>33</v>
      </c>
      <c r="E10588" s="6" t="s">
        <v>36</v>
      </c>
      <c r="F10588" s="7">
        <v>2018.1337920000003</v>
      </c>
      <c r="G10588" s="7">
        <v>1765.867068</v>
      </c>
    </row>
    <row r="10589" spans="1:7">
      <c r="A10589" s="5" t="s">
        <v>9438</v>
      </c>
      <c r="B10589" s="6" t="s">
        <v>36</v>
      </c>
      <c r="C10589" s="6" t="s">
        <v>33</v>
      </c>
      <c r="D10589" s="6" t="s">
        <v>33</v>
      </c>
      <c r="E10589" s="6" t="s">
        <v>36</v>
      </c>
      <c r="F10589" s="7">
        <v>2354.4894240000003</v>
      </c>
      <c r="G10589" s="7">
        <v>2060.1782459999999</v>
      </c>
    </row>
    <row r="10590" spans="1:7">
      <c r="A10590" s="5" t="s">
        <v>22103</v>
      </c>
      <c r="B10590" s="6" t="s">
        <v>36</v>
      </c>
      <c r="C10590" s="6">
        <v>5</v>
      </c>
      <c r="D10590" s="6" t="s">
        <v>33</v>
      </c>
      <c r="E10590" s="6" t="s">
        <v>36</v>
      </c>
      <c r="F10590" s="7">
        <v>2046.7222560000002</v>
      </c>
      <c r="G10590" s="7">
        <v>1790.8819740000001</v>
      </c>
    </row>
    <row r="10591" spans="1:7">
      <c r="A10591" s="5" t="s">
        <v>9439</v>
      </c>
      <c r="B10591" s="6" t="s">
        <v>36</v>
      </c>
      <c r="C10591" s="6" t="s">
        <v>33</v>
      </c>
      <c r="D10591" s="6" t="s">
        <v>33</v>
      </c>
      <c r="E10591" s="6" t="s">
        <v>36</v>
      </c>
      <c r="F10591" s="7">
        <v>2387.8426320000003</v>
      </c>
      <c r="G10591" s="7">
        <v>2089.3623029999999</v>
      </c>
    </row>
    <row r="10592" spans="1:7">
      <c r="A10592" s="5" t="s">
        <v>9440</v>
      </c>
      <c r="B10592" s="6" t="s">
        <v>36</v>
      </c>
      <c r="C10592" s="6" t="s">
        <v>33</v>
      </c>
      <c r="D10592" s="6" t="s">
        <v>33</v>
      </c>
      <c r="E10592" s="6" t="s">
        <v>36</v>
      </c>
      <c r="F10592" s="7">
        <v>2462.5785240000005</v>
      </c>
      <c r="G10592" s="7">
        <v>2154.7562085</v>
      </c>
    </row>
    <row r="10593" spans="1:7">
      <c r="A10593" s="5" t="s">
        <v>9441</v>
      </c>
      <c r="B10593" s="6" t="s">
        <v>36</v>
      </c>
      <c r="C10593" s="6" t="s">
        <v>33</v>
      </c>
      <c r="D10593" s="6" t="s">
        <v>33</v>
      </c>
      <c r="E10593" s="6" t="s">
        <v>36</v>
      </c>
      <c r="F10593" s="7">
        <v>8380.7346924000012</v>
      </c>
      <c r="G10593" s="7">
        <v>7333.1428558500002</v>
      </c>
    </row>
    <row r="10594" spans="1:7">
      <c r="A10594" s="5" t="s">
        <v>9442</v>
      </c>
      <c r="B10594" s="6" t="s">
        <v>36</v>
      </c>
      <c r="C10594" s="6" t="s">
        <v>33</v>
      </c>
      <c r="D10594" s="6" t="s">
        <v>33</v>
      </c>
      <c r="E10594" s="6" t="s">
        <v>36</v>
      </c>
      <c r="F10594" s="7">
        <v>8380.7346924000012</v>
      </c>
      <c r="G10594" s="7">
        <v>7333.1428558500002</v>
      </c>
    </row>
    <row r="10595" spans="1:7">
      <c r="A10595" s="5" t="s">
        <v>9443</v>
      </c>
      <c r="B10595" s="6" t="s">
        <v>36</v>
      </c>
      <c r="C10595" s="6" t="s">
        <v>33</v>
      </c>
      <c r="D10595" s="6" t="s">
        <v>33</v>
      </c>
      <c r="E10595" s="6" t="s">
        <v>36</v>
      </c>
      <c r="F10595" s="7">
        <v>8380.7346924000012</v>
      </c>
      <c r="G10595" s="7">
        <v>7333.1428558500002</v>
      </c>
    </row>
    <row r="10596" spans="1:7">
      <c r="A10596" s="5" t="s">
        <v>9444</v>
      </c>
      <c r="B10596" s="6" t="s">
        <v>36</v>
      </c>
      <c r="C10596" s="6" t="s">
        <v>33</v>
      </c>
      <c r="D10596" s="6" t="s">
        <v>33</v>
      </c>
      <c r="E10596" s="6" t="s">
        <v>36</v>
      </c>
      <c r="F10596" s="7">
        <v>8380.7346924000012</v>
      </c>
      <c r="G10596" s="7">
        <v>7333.1428558500002</v>
      </c>
    </row>
    <row r="10597" spans="1:7">
      <c r="A10597" s="5" t="s">
        <v>9445</v>
      </c>
      <c r="B10597" s="6" t="s">
        <v>36</v>
      </c>
      <c r="C10597" s="6" t="s">
        <v>33</v>
      </c>
      <c r="D10597" s="6" t="s">
        <v>33</v>
      </c>
      <c r="E10597" s="6" t="s">
        <v>36</v>
      </c>
      <c r="F10597" s="7">
        <v>8380.7346924000012</v>
      </c>
      <c r="G10597" s="7">
        <v>7333.1428558500002</v>
      </c>
    </row>
    <row r="10598" spans="1:7">
      <c r="A10598" s="5" t="s">
        <v>9446</v>
      </c>
      <c r="B10598" s="6" t="s">
        <v>36</v>
      </c>
      <c r="C10598" s="6" t="s">
        <v>33</v>
      </c>
      <c r="D10598" s="6" t="s">
        <v>33</v>
      </c>
      <c r="E10598" s="6" t="s">
        <v>36</v>
      </c>
      <c r="F10598" s="7">
        <v>5896.3707000000004</v>
      </c>
      <c r="G10598" s="7">
        <v>5159.3243624999996</v>
      </c>
    </row>
    <row r="10599" spans="1:7">
      <c r="A10599" s="5" t="s">
        <v>9447</v>
      </c>
      <c r="B10599" s="6" t="s">
        <v>36</v>
      </c>
      <c r="C10599" s="6" t="s">
        <v>33</v>
      </c>
      <c r="D10599" s="6" t="s">
        <v>33</v>
      </c>
      <c r="E10599" s="6" t="s">
        <v>36</v>
      </c>
      <c r="F10599" s="7">
        <v>41812.587439200004</v>
      </c>
      <c r="G10599" s="7">
        <v>36586.014009300001</v>
      </c>
    </row>
    <row r="10600" spans="1:7">
      <c r="A10600" s="5" t="s">
        <v>9448</v>
      </c>
      <c r="B10600" s="6" t="s">
        <v>36</v>
      </c>
      <c r="C10600" s="6" t="s">
        <v>33</v>
      </c>
      <c r="D10600" s="6" t="s">
        <v>33</v>
      </c>
      <c r="E10600" s="6" t="s">
        <v>36</v>
      </c>
      <c r="F10600" s="7">
        <v>3353.7709476</v>
      </c>
      <c r="G10600" s="7">
        <v>2934.5495791499993</v>
      </c>
    </row>
    <row r="10601" spans="1:7">
      <c r="A10601" s="5" t="s">
        <v>9449</v>
      </c>
      <c r="B10601" s="6" t="s">
        <v>36</v>
      </c>
      <c r="C10601" s="6" t="s">
        <v>33</v>
      </c>
      <c r="D10601" s="6" t="s">
        <v>33</v>
      </c>
      <c r="E10601" s="6" t="s">
        <v>36</v>
      </c>
      <c r="F10601" s="7">
        <v>3245.5847880000001</v>
      </c>
      <c r="G10601" s="7">
        <v>2839.8866895000001</v>
      </c>
    </row>
    <row r="10602" spans="1:7">
      <c r="A10602" s="5" t="s">
        <v>9450</v>
      </c>
      <c r="B10602" s="6" t="s">
        <v>36</v>
      </c>
      <c r="C10602" s="6" t="s">
        <v>33</v>
      </c>
      <c r="D10602" s="6" t="s">
        <v>33</v>
      </c>
      <c r="E10602" s="6" t="s">
        <v>36</v>
      </c>
      <c r="F10602" s="7">
        <v>3353.7709476</v>
      </c>
      <c r="G10602" s="7">
        <v>2934.5495791499993</v>
      </c>
    </row>
    <row r="10603" spans="1:7">
      <c r="A10603" s="5" t="s">
        <v>9451</v>
      </c>
      <c r="B10603" s="6" t="s">
        <v>36</v>
      </c>
      <c r="C10603" s="6" t="s">
        <v>33</v>
      </c>
      <c r="D10603" s="6" t="s">
        <v>33</v>
      </c>
      <c r="E10603" s="6" t="s">
        <v>36</v>
      </c>
      <c r="F10603" s="7">
        <v>3353.7709476</v>
      </c>
      <c r="G10603" s="7">
        <v>2934.5495791499993</v>
      </c>
    </row>
    <row r="10604" spans="1:7">
      <c r="A10604" s="5" t="s">
        <v>9452</v>
      </c>
      <c r="B10604" s="6" t="s">
        <v>36</v>
      </c>
      <c r="C10604" s="6" t="s">
        <v>33</v>
      </c>
      <c r="D10604" s="6" t="s">
        <v>33</v>
      </c>
      <c r="E10604" s="6" t="s">
        <v>36</v>
      </c>
      <c r="F10604" s="7">
        <v>3353.7709476</v>
      </c>
      <c r="G10604" s="7">
        <v>2934.5495791499993</v>
      </c>
    </row>
    <row r="10605" spans="1:7">
      <c r="A10605" s="5" t="s">
        <v>9453</v>
      </c>
      <c r="B10605" s="6" t="s">
        <v>36</v>
      </c>
      <c r="C10605" s="6" t="s">
        <v>33</v>
      </c>
      <c r="D10605" s="6" t="s">
        <v>33</v>
      </c>
      <c r="E10605" s="6" t="s">
        <v>36</v>
      </c>
      <c r="F10605" s="7">
        <v>3353.7709476</v>
      </c>
      <c r="G10605" s="7">
        <v>2934.5495791499993</v>
      </c>
    </row>
    <row r="10606" spans="1:7">
      <c r="A10606" s="5" t="s">
        <v>9454</v>
      </c>
      <c r="B10606" s="6" t="s">
        <v>36</v>
      </c>
      <c r="C10606" s="6" t="s">
        <v>33</v>
      </c>
      <c r="D10606" s="6" t="s">
        <v>33</v>
      </c>
      <c r="E10606" s="6" t="s">
        <v>36</v>
      </c>
      <c r="F10606" s="7">
        <v>3353.7709476</v>
      </c>
      <c r="G10606" s="7">
        <v>2934.5495791499993</v>
      </c>
    </row>
    <row r="10607" spans="1:7">
      <c r="A10607" s="5" t="s">
        <v>9455</v>
      </c>
      <c r="B10607" s="6" t="s">
        <v>36</v>
      </c>
      <c r="C10607" s="6" t="s">
        <v>33</v>
      </c>
      <c r="D10607" s="6" t="s">
        <v>33</v>
      </c>
      <c r="E10607" s="6" t="s">
        <v>36</v>
      </c>
      <c r="F10607" s="7">
        <v>3353.7709476</v>
      </c>
      <c r="G10607" s="7">
        <v>2934.5495791499993</v>
      </c>
    </row>
    <row r="10608" spans="1:7">
      <c r="A10608" s="5" t="s">
        <v>9456</v>
      </c>
      <c r="B10608" s="6" t="s">
        <v>36</v>
      </c>
      <c r="C10608" s="6" t="s">
        <v>33</v>
      </c>
      <c r="D10608" s="6" t="s">
        <v>33</v>
      </c>
      <c r="E10608" s="6" t="s">
        <v>36</v>
      </c>
      <c r="F10608" s="7">
        <v>3353.7709476</v>
      </c>
      <c r="G10608" s="7">
        <v>2934.5495791499993</v>
      </c>
    </row>
    <row r="10609" spans="1:7">
      <c r="A10609" s="5" t="s">
        <v>9457</v>
      </c>
      <c r="B10609" s="6" t="s">
        <v>36</v>
      </c>
      <c r="C10609" s="6" t="s">
        <v>33</v>
      </c>
      <c r="D10609" s="6" t="s">
        <v>33</v>
      </c>
      <c r="E10609" s="6" t="s">
        <v>36</v>
      </c>
      <c r="F10609" s="7">
        <v>3353.7709476</v>
      </c>
      <c r="G10609" s="7">
        <v>2934.5495791499993</v>
      </c>
    </row>
    <row r="10610" spans="1:7">
      <c r="A10610" s="5" t="s">
        <v>9458</v>
      </c>
      <c r="B10610" s="6" t="s">
        <v>36</v>
      </c>
      <c r="C10610" s="6" t="s">
        <v>33</v>
      </c>
      <c r="D10610" s="6" t="s">
        <v>33</v>
      </c>
      <c r="E10610" s="6" t="s">
        <v>36</v>
      </c>
      <c r="F10610" s="7">
        <v>3353.7709476</v>
      </c>
      <c r="G10610" s="7">
        <v>2934.5495791499993</v>
      </c>
    </row>
    <row r="10611" spans="1:7">
      <c r="A10611" s="5" t="s">
        <v>9459</v>
      </c>
      <c r="B10611" s="6" t="s">
        <v>36</v>
      </c>
      <c r="C10611" s="6" t="s">
        <v>33</v>
      </c>
      <c r="D10611" s="6" t="s">
        <v>33</v>
      </c>
      <c r="E10611" s="6" t="s">
        <v>36</v>
      </c>
      <c r="F10611" s="7">
        <v>3353.7709476</v>
      </c>
      <c r="G10611" s="7">
        <v>2934.5495791499993</v>
      </c>
    </row>
    <row r="10612" spans="1:7">
      <c r="A10612" s="5" t="s">
        <v>9460</v>
      </c>
      <c r="B10612" s="6" t="s">
        <v>36</v>
      </c>
      <c r="C10612" s="6" t="s">
        <v>33</v>
      </c>
      <c r="D10612" s="6" t="s">
        <v>33</v>
      </c>
      <c r="E10612" s="6" t="s">
        <v>36</v>
      </c>
      <c r="F10612" s="7">
        <v>3060.02448</v>
      </c>
      <c r="G10612" s="7">
        <v>2677.52142</v>
      </c>
    </row>
    <row r="10613" spans="1:7">
      <c r="A10613" s="5" t="s">
        <v>9461</v>
      </c>
      <c r="B10613" s="6" t="s">
        <v>36</v>
      </c>
      <c r="C10613" s="6" t="s">
        <v>33</v>
      </c>
      <c r="D10613" s="6" t="s">
        <v>33</v>
      </c>
      <c r="E10613" s="6" t="s">
        <v>36</v>
      </c>
      <c r="F10613" s="7">
        <v>3353.7709476</v>
      </c>
      <c r="G10613" s="7">
        <v>2934.5495791499993</v>
      </c>
    </row>
    <row r="10614" spans="1:7">
      <c r="A10614" s="5" t="s">
        <v>9462</v>
      </c>
      <c r="B10614" s="6" t="s">
        <v>36</v>
      </c>
      <c r="C10614" s="6" t="s">
        <v>33</v>
      </c>
      <c r="D10614" s="6" t="s">
        <v>33</v>
      </c>
      <c r="E10614" s="6" t="s">
        <v>36</v>
      </c>
      <c r="F10614" s="7">
        <v>3353.7709476</v>
      </c>
      <c r="G10614" s="7">
        <v>2934.5495791499993</v>
      </c>
    </row>
    <row r="10615" spans="1:7">
      <c r="A10615" s="5" t="s">
        <v>9463</v>
      </c>
      <c r="B10615" s="6" t="s">
        <v>36</v>
      </c>
      <c r="C10615" s="6" t="s">
        <v>33</v>
      </c>
      <c r="D10615" s="6" t="s">
        <v>33</v>
      </c>
      <c r="E10615" s="6" t="s">
        <v>36</v>
      </c>
      <c r="F10615" s="7">
        <v>3245.5847880000001</v>
      </c>
      <c r="G10615" s="7">
        <v>2839.8866895000001</v>
      </c>
    </row>
    <row r="10616" spans="1:7">
      <c r="A10616" s="5" t="s">
        <v>9464</v>
      </c>
      <c r="B10616" s="6" t="s">
        <v>36</v>
      </c>
      <c r="C10616" s="6" t="s">
        <v>33</v>
      </c>
      <c r="D10616" s="6" t="s">
        <v>33</v>
      </c>
      <c r="E10616" s="6" t="s">
        <v>36</v>
      </c>
      <c r="F10616" s="7">
        <v>335.62327320000003</v>
      </c>
      <c r="G10616" s="7">
        <v>293.67036404999999</v>
      </c>
    </row>
    <row r="10617" spans="1:7">
      <c r="A10617" s="5" t="s">
        <v>9465</v>
      </c>
      <c r="B10617" s="6" t="s">
        <v>36</v>
      </c>
      <c r="C10617" s="6" t="s">
        <v>33</v>
      </c>
      <c r="D10617" s="6" t="s">
        <v>33</v>
      </c>
      <c r="E10617" s="6" t="s">
        <v>36</v>
      </c>
      <c r="F10617" s="7">
        <v>172.32490800000002</v>
      </c>
      <c r="G10617" s="7">
        <v>150.78429449999999</v>
      </c>
    </row>
    <row r="10618" spans="1:7">
      <c r="A10618" s="5" t="s">
        <v>9466</v>
      </c>
      <c r="B10618" s="6" t="s">
        <v>36</v>
      </c>
      <c r="C10618" s="6" t="s">
        <v>33</v>
      </c>
      <c r="D10618" s="6" t="s">
        <v>33</v>
      </c>
      <c r="E10618" s="6" t="s">
        <v>36</v>
      </c>
      <c r="F10618" s="7">
        <v>335.62327320000003</v>
      </c>
      <c r="G10618" s="7">
        <v>293.67036404999999</v>
      </c>
    </row>
    <row r="10619" spans="1:7">
      <c r="A10619" s="5" t="s">
        <v>9467</v>
      </c>
      <c r="B10619" s="6" t="s">
        <v>36</v>
      </c>
      <c r="C10619" s="6" t="s">
        <v>33</v>
      </c>
      <c r="D10619" s="6" t="s">
        <v>33</v>
      </c>
      <c r="E10619" s="6" t="s">
        <v>36</v>
      </c>
      <c r="F10619" s="7">
        <v>283.92580080000005</v>
      </c>
      <c r="G10619" s="7">
        <v>248.4350757</v>
      </c>
    </row>
    <row r="10620" spans="1:7">
      <c r="A10620" s="5" t="s">
        <v>9468</v>
      </c>
      <c r="B10620" s="6" t="s">
        <v>36</v>
      </c>
      <c r="C10620" s="6" t="s">
        <v>33</v>
      </c>
      <c r="D10620" s="6" t="s">
        <v>33</v>
      </c>
      <c r="E10620" s="6" t="s">
        <v>36</v>
      </c>
      <c r="F10620" s="7">
        <v>352.85576400000002</v>
      </c>
      <c r="G10620" s="7">
        <v>308.74879349999998</v>
      </c>
    </row>
    <row r="10621" spans="1:7">
      <c r="A10621" s="5" t="s">
        <v>9469</v>
      </c>
      <c r="B10621" s="6" t="s">
        <v>36</v>
      </c>
      <c r="C10621" s="6" t="s">
        <v>33</v>
      </c>
      <c r="D10621" s="6" t="s">
        <v>33</v>
      </c>
      <c r="E10621" s="6" t="s">
        <v>36</v>
      </c>
      <c r="F10621" s="7">
        <v>745.68243600000005</v>
      </c>
      <c r="G10621" s="7">
        <v>652.47213150000005</v>
      </c>
    </row>
    <row r="10622" spans="1:7">
      <c r="A10622" s="5" t="s">
        <v>9470</v>
      </c>
      <c r="B10622" s="6" t="s">
        <v>36</v>
      </c>
      <c r="C10622" s="6" t="s">
        <v>33</v>
      </c>
      <c r="D10622" s="6" t="s">
        <v>33</v>
      </c>
      <c r="E10622" s="6" t="s">
        <v>36</v>
      </c>
      <c r="F10622" s="7">
        <v>832.08312720000004</v>
      </c>
      <c r="G10622" s="7">
        <v>728.07273629999986</v>
      </c>
    </row>
    <row r="10623" spans="1:7">
      <c r="A10623" s="5" t="s">
        <v>9471</v>
      </c>
      <c r="B10623" s="6" t="s">
        <v>36</v>
      </c>
      <c r="C10623" s="6" t="s">
        <v>33</v>
      </c>
      <c r="D10623" s="6" t="s">
        <v>33</v>
      </c>
      <c r="E10623" s="6" t="s">
        <v>36</v>
      </c>
      <c r="F10623" s="7">
        <v>2606.2090848000003</v>
      </c>
      <c r="G10623" s="7">
        <v>2280.4329491999997</v>
      </c>
    </row>
    <row r="10624" spans="1:7">
      <c r="A10624" s="5" t="s">
        <v>9472</v>
      </c>
      <c r="B10624" s="6" t="s">
        <v>36</v>
      </c>
      <c r="C10624" s="6" t="s">
        <v>33</v>
      </c>
      <c r="D10624" s="6" t="s">
        <v>33</v>
      </c>
      <c r="E10624" s="6" t="s">
        <v>36</v>
      </c>
      <c r="F10624" s="7">
        <v>1279.3072932</v>
      </c>
      <c r="G10624" s="7">
        <v>1119.3938815499998</v>
      </c>
    </row>
    <row r="10625" spans="1:7">
      <c r="A10625" s="5" t="s">
        <v>9473</v>
      </c>
      <c r="B10625" s="6" t="s">
        <v>36</v>
      </c>
      <c r="C10625" s="6" t="s">
        <v>33</v>
      </c>
      <c r="D10625" s="6" t="s">
        <v>33</v>
      </c>
      <c r="E10625" s="6" t="s">
        <v>36</v>
      </c>
      <c r="F10625" s="7">
        <v>5151.2176800000007</v>
      </c>
      <c r="G10625" s="7">
        <v>4507.3154699999996</v>
      </c>
    </row>
    <row r="10626" spans="1:7">
      <c r="A10626" s="5" t="s">
        <v>9474</v>
      </c>
      <c r="B10626" s="6" t="s">
        <v>36</v>
      </c>
      <c r="C10626" s="6" t="s">
        <v>33</v>
      </c>
      <c r="D10626" s="6" t="s">
        <v>33</v>
      </c>
      <c r="E10626" s="6" t="s">
        <v>36</v>
      </c>
      <c r="F10626" s="7">
        <v>585.08409240000003</v>
      </c>
      <c r="G10626" s="7">
        <v>511.94858084999998</v>
      </c>
    </row>
    <row r="10627" spans="1:7">
      <c r="A10627" s="5" t="s">
        <v>22104</v>
      </c>
      <c r="B10627" s="6" t="s">
        <v>36</v>
      </c>
      <c r="C10627" s="6">
        <v>7</v>
      </c>
      <c r="D10627" s="6" t="s">
        <v>33</v>
      </c>
      <c r="E10627" s="6" t="s">
        <v>36</v>
      </c>
      <c r="F10627" s="7">
        <v>363.70879200000002</v>
      </c>
      <c r="G10627" s="7">
        <v>318.24519299999997</v>
      </c>
    </row>
    <row r="10628" spans="1:7">
      <c r="A10628" s="5" t="s">
        <v>9475</v>
      </c>
      <c r="B10628" s="6" t="s">
        <v>36</v>
      </c>
      <c r="C10628" s="6" t="s">
        <v>33</v>
      </c>
      <c r="D10628" s="6" t="s">
        <v>33</v>
      </c>
      <c r="E10628" s="6" t="s">
        <v>36</v>
      </c>
      <c r="F10628" s="7">
        <v>424.32692400000008</v>
      </c>
      <c r="G10628" s="7">
        <v>371.28605850000002</v>
      </c>
    </row>
    <row r="10629" spans="1:7">
      <c r="A10629" s="5" t="s">
        <v>9476</v>
      </c>
      <c r="B10629" s="6" t="s">
        <v>36</v>
      </c>
      <c r="C10629" s="6" t="s">
        <v>33</v>
      </c>
      <c r="D10629" s="6" t="s">
        <v>33</v>
      </c>
      <c r="E10629" s="6" t="s">
        <v>36</v>
      </c>
      <c r="F10629" s="7">
        <v>791.87398200000007</v>
      </c>
      <c r="G10629" s="7">
        <v>692.88973425000006</v>
      </c>
    </row>
    <row r="10630" spans="1:7">
      <c r="A10630" s="5" t="s">
        <v>22105</v>
      </c>
      <c r="B10630" s="6" t="s">
        <v>36</v>
      </c>
      <c r="C10630" s="6">
        <v>2</v>
      </c>
      <c r="D10630" s="6" t="s">
        <v>33</v>
      </c>
      <c r="E10630" s="6" t="s">
        <v>36</v>
      </c>
      <c r="F10630" s="7">
        <v>720.00576000000001</v>
      </c>
      <c r="G10630" s="7">
        <v>630.00504000000001</v>
      </c>
    </row>
    <row r="10631" spans="1:7">
      <c r="A10631" s="5" t="s">
        <v>9477</v>
      </c>
      <c r="B10631" s="6" t="s">
        <v>36</v>
      </c>
      <c r="C10631" s="6" t="s">
        <v>33</v>
      </c>
      <c r="D10631" s="6" t="s">
        <v>33</v>
      </c>
      <c r="E10631" s="6" t="s">
        <v>36</v>
      </c>
      <c r="F10631" s="7">
        <v>840.00671999999997</v>
      </c>
      <c r="G10631" s="7">
        <v>735.00587999999993</v>
      </c>
    </row>
    <row r="10632" spans="1:7">
      <c r="A10632" s="5" t="s">
        <v>9478</v>
      </c>
      <c r="B10632" s="6" t="s">
        <v>36</v>
      </c>
      <c r="C10632" s="6" t="s">
        <v>33</v>
      </c>
      <c r="D10632" s="6" t="s">
        <v>33</v>
      </c>
      <c r="E10632" s="6" t="s">
        <v>36</v>
      </c>
      <c r="F10632" s="7">
        <v>12865.691160000002</v>
      </c>
      <c r="G10632" s="7">
        <v>11257.479765</v>
      </c>
    </row>
    <row r="10633" spans="1:7">
      <c r="A10633" s="5" t="s">
        <v>9479</v>
      </c>
      <c r="B10633" s="6" t="s">
        <v>36</v>
      </c>
      <c r="C10633" s="6" t="s">
        <v>33</v>
      </c>
      <c r="D10633" s="6" t="s">
        <v>33</v>
      </c>
      <c r="E10633" s="6" t="s">
        <v>36</v>
      </c>
      <c r="F10633" s="7">
        <v>23151.361680000002</v>
      </c>
      <c r="G10633" s="7">
        <v>20257.441469999998</v>
      </c>
    </row>
    <row r="10634" spans="1:7">
      <c r="A10634" s="5" t="s">
        <v>9480</v>
      </c>
      <c r="B10634" s="6" t="s">
        <v>36</v>
      </c>
      <c r="C10634" s="6" t="s">
        <v>33</v>
      </c>
      <c r="D10634" s="6" t="s">
        <v>33</v>
      </c>
      <c r="E10634" s="6" t="s">
        <v>36</v>
      </c>
      <c r="F10634" s="7">
        <v>31722.60672</v>
      </c>
      <c r="G10634" s="7">
        <v>27757.280879999998</v>
      </c>
    </row>
    <row r="10635" spans="1:7">
      <c r="A10635" s="5" t="s">
        <v>9481</v>
      </c>
      <c r="B10635" s="6" t="s">
        <v>36</v>
      </c>
      <c r="C10635" s="6" t="s">
        <v>33</v>
      </c>
      <c r="D10635" s="6" t="s">
        <v>33</v>
      </c>
      <c r="E10635" s="6" t="s">
        <v>36</v>
      </c>
      <c r="F10635" s="7">
        <v>20579.282279999999</v>
      </c>
      <c r="G10635" s="7">
        <v>18006.871994999998</v>
      </c>
    </row>
    <row r="10636" spans="1:7">
      <c r="A10636" s="5" t="s">
        <v>9482</v>
      </c>
      <c r="B10636" s="6" t="s">
        <v>36</v>
      </c>
      <c r="C10636" s="6" t="s">
        <v>33</v>
      </c>
      <c r="D10636" s="6" t="s">
        <v>33</v>
      </c>
      <c r="E10636" s="6" t="s">
        <v>36</v>
      </c>
      <c r="F10636" s="7">
        <v>30864.952799999999</v>
      </c>
      <c r="G10636" s="7">
        <v>27006.833699999999</v>
      </c>
    </row>
    <row r="10637" spans="1:7">
      <c r="A10637" s="5" t="s">
        <v>9483</v>
      </c>
      <c r="B10637" s="6" t="s">
        <v>36</v>
      </c>
      <c r="C10637" s="6" t="s">
        <v>33</v>
      </c>
      <c r="D10637" s="6" t="s">
        <v>33</v>
      </c>
      <c r="E10637" s="6" t="s">
        <v>36</v>
      </c>
      <c r="F10637" s="7">
        <v>516.15412920000006</v>
      </c>
      <c r="G10637" s="7">
        <v>451.63486305000004</v>
      </c>
    </row>
    <row r="10638" spans="1:7">
      <c r="A10638" s="5" t="s">
        <v>9484</v>
      </c>
      <c r="B10638" s="6" t="s">
        <v>36</v>
      </c>
      <c r="C10638" s="6" t="s">
        <v>33</v>
      </c>
      <c r="D10638" s="6" t="s">
        <v>33</v>
      </c>
      <c r="E10638" s="6" t="s">
        <v>36</v>
      </c>
      <c r="F10638" s="7">
        <v>541.59256800000003</v>
      </c>
      <c r="G10638" s="7">
        <v>473.89349699999997</v>
      </c>
    </row>
    <row r="10639" spans="1:7">
      <c r="A10639" s="5" t="s">
        <v>9485</v>
      </c>
      <c r="B10639" s="6" t="s">
        <v>36</v>
      </c>
      <c r="C10639" s="6" t="s">
        <v>33</v>
      </c>
      <c r="D10639" s="6" t="s">
        <v>33</v>
      </c>
      <c r="E10639" s="6" t="s">
        <v>36</v>
      </c>
      <c r="F10639" s="7">
        <v>402.91204680000004</v>
      </c>
      <c r="G10639" s="7">
        <v>352.54804094999997</v>
      </c>
    </row>
    <row r="10640" spans="1:7">
      <c r="A10640" s="5" t="s">
        <v>9486</v>
      </c>
      <c r="B10640" s="6" t="s">
        <v>36</v>
      </c>
      <c r="C10640" s="6" t="s">
        <v>33</v>
      </c>
      <c r="D10640" s="6" t="s">
        <v>33</v>
      </c>
      <c r="E10640" s="6" t="s">
        <v>36</v>
      </c>
      <c r="F10640" s="7">
        <v>3911.8548240000005</v>
      </c>
      <c r="G10640" s="7">
        <v>3422.8729710000002</v>
      </c>
    </row>
    <row r="10641" spans="1:7">
      <c r="A10641" s="5" t="s">
        <v>9487</v>
      </c>
      <c r="B10641" s="6" t="s">
        <v>36</v>
      </c>
      <c r="C10641" s="6" t="s">
        <v>33</v>
      </c>
      <c r="D10641" s="6" t="s">
        <v>33</v>
      </c>
      <c r="E10641" s="6" t="s">
        <v>36</v>
      </c>
      <c r="F10641" s="7">
        <v>3911.8548240000005</v>
      </c>
      <c r="G10641" s="7">
        <v>3422.8729710000002</v>
      </c>
    </row>
    <row r="10642" spans="1:7">
      <c r="A10642" s="5" t="s">
        <v>9488</v>
      </c>
      <c r="B10642" s="6" t="s">
        <v>36</v>
      </c>
      <c r="C10642" s="6" t="s">
        <v>33</v>
      </c>
      <c r="D10642" s="6" t="s">
        <v>33</v>
      </c>
      <c r="E10642" s="6" t="s">
        <v>36</v>
      </c>
      <c r="F10642" s="7">
        <v>3911.8548240000005</v>
      </c>
      <c r="G10642" s="7">
        <v>3422.8729710000002</v>
      </c>
    </row>
    <row r="10643" spans="1:7">
      <c r="A10643" s="5" t="s">
        <v>9489</v>
      </c>
      <c r="B10643" s="6" t="s">
        <v>36</v>
      </c>
      <c r="C10643" s="6" t="s">
        <v>33</v>
      </c>
      <c r="D10643" s="6" t="s">
        <v>33</v>
      </c>
      <c r="E10643" s="6" t="s">
        <v>36</v>
      </c>
      <c r="F10643" s="7">
        <v>4559.0658839999996</v>
      </c>
      <c r="G10643" s="7">
        <v>3989.1826484999992</v>
      </c>
    </row>
    <row r="10644" spans="1:7">
      <c r="A10644" s="5" t="s">
        <v>9490</v>
      </c>
      <c r="B10644" s="6" t="s">
        <v>36</v>
      </c>
      <c r="C10644" s="6" t="s">
        <v>33</v>
      </c>
      <c r="D10644" s="6" t="s">
        <v>33</v>
      </c>
      <c r="E10644" s="6" t="s">
        <v>36</v>
      </c>
      <c r="F10644" s="7">
        <v>4559.0658839999996</v>
      </c>
      <c r="G10644" s="7">
        <v>3989.1826484999992</v>
      </c>
    </row>
    <row r="10645" spans="1:7">
      <c r="A10645" s="5" t="s">
        <v>9491</v>
      </c>
      <c r="B10645" s="6" t="s">
        <v>36</v>
      </c>
      <c r="C10645" s="6" t="s">
        <v>33</v>
      </c>
      <c r="D10645" s="6" t="s">
        <v>33</v>
      </c>
      <c r="E10645" s="6" t="s">
        <v>36</v>
      </c>
      <c r="F10645" s="7">
        <v>4559.0658839999996</v>
      </c>
      <c r="G10645" s="7">
        <v>3989.1826484999992</v>
      </c>
    </row>
    <row r="10646" spans="1:7">
      <c r="A10646" s="5" t="s">
        <v>9492</v>
      </c>
      <c r="B10646" s="6" t="s">
        <v>36</v>
      </c>
      <c r="C10646" s="6" t="s">
        <v>33</v>
      </c>
      <c r="D10646" s="6" t="s">
        <v>33</v>
      </c>
      <c r="E10646" s="6" t="s">
        <v>36</v>
      </c>
      <c r="F10646" s="7">
        <v>1508.8356000000003</v>
      </c>
      <c r="G10646" s="7">
        <v>1320.2311500000001</v>
      </c>
    </row>
    <row r="10647" spans="1:7">
      <c r="A10647" s="5" t="s">
        <v>9493</v>
      </c>
      <c r="B10647" s="6" t="s">
        <v>36</v>
      </c>
      <c r="C10647" s="6" t="s">
        <v>33</v>
      </c>
      <c r="D10647" s="6" t="s">
        <v>33</v>
      </c>
      <c r="E10647" s="6" t="s">
        <v>36</v>
      </c>
      <c r="F10647" s="7">
        <v>556.76916000000006</v>
      </c>
      <c r="G10647" s="7">
        <v>487.17301499999996</v>
      </c>
    </row>
    <row r="10648" spans="1:7">
      <c r="A10648" s="5" t="s">
        <v>9494</v>
      </c>
      <c r="B10648" s="6" t="s">
        <v>36</v>
      </c>
      <c r="C10648" s="6" t="s">
        <v>33</v>
      </c>
      <c r="D10648" s="6" t="s">
        <v>33</v>
      </c>
      <c r="E10648" s="6" t="s">
        <v>36</v>
      </c>
      <c r="F10648" s="7">
        <v>709.41743999999994</v>
      </c>
      <c r="G10648" s="7">
        <v>620.74025999999992</v>
      </c>
    </row>
    <row r="10649" spans="1:7">
      <c r="A10649" s="5" t="s">
        <v>9495</v>
      </c>
      <c r="B10649" s="6" t="s">
        <v>36</v>
      </c>
      <c r="C10649" s="6" t="s">
        <v>33</v>
      </c>
      <c r="D10649" s="6" t="s">
        <v>33</v>
      </c>
      <c r="E10649" s="6" t="s">
        <v>36</v>
      </c>
      <c r="F10649" s="7">
        <v>6525.9345599999997</v>
      </c>
      <c r="G10649" s="7">
        <v>5710.1927399999995</v>
      </c>
    </row>
    <row r="10650" spans="1:7">
      <c r="A10650" s="5" t="s">
        <v>9496</v>
      </c>
      <c r="B10650" s="6" t="s">
        <v>36</v>
      </c>
      <c r="C10650" s="6" t="s">
        <v>33</v>
      </c>
      <c r="D10650" s="6" t="s">
        <v>33</v>
      </c>
      <c r="E10650" s="6" t="s">
        <v>36</v>
      </c>
      <c r="F10650" s="7">
        <v>691.77024000000006</v>
      </c>
      <c r="G10650" s="7">
        <v>605.29895999999997</v>
      </c>
    </row>
    <row r="10651" spans="1:7">
      <c r="A10651" s="5" t="s">
        <v>9497</v>
      </c>
      <c r="B10651" s="6" t="s">
        <v>36</v>
      </c>
      <c r="C10651" s="6" t="s">
        <v>33</v>
      </c>
      <c r="D10651" s="6" t="s">
        <v>33</v>
      </c>
      <c r="E10651" s="6" t="s">
        <v>36</v>
      </c>
      <c r="F10651" s="7">
        <v>1027.9494000000002</v>
      </c>
      <c r="G10651" s="7">
        <v>899.45572500000003</v>
      </c>
    </row>
    <row r="10652" spans="1:7">
      <c r="A10652" s="5" t="s">
        <v>9498</v>
      </c>
      <c r="B10652" s="6" t="s">
        <v>36</v>
      </c>
      <c r="C10652" s="6" t="s">
        <v>33</v>
      </c>
      <c r="D10652" s="6" t="s">
        <v>33</v>
      </c>
      <c r="E10652" s="6" t="s">
        <v>36</v>
      </c>
      <c r="F10652" s="7">
        <v>1068.5379600000001</v>
      </c>
      <c r="G10652" s="7">
        <v>934.97071499999993</v>
      </c>
    </row>
    <row r="10653" spans="1:7">
      <c r="A10653" s="5" t="s">
        <v>9499</v>
      </c>
      <c r="B10653" s="6" t="s">
        <v>36</v>
      </c>
      <c r="C10653" s="6" t="s">
        <v>33</v>
      </c>
      <c r="D10653" s="6" t="s">
        <v>33</v>
      </c>
      <c r="E10653" s="6" t="s">
        <v>36</v>
      </c>
      <c r="F10653" s="7">
        <v>1448.8351200000002</v>
      </c>
      <c r="G10653" s="7">
        <v>1267.73073</v>
      </c>
    </row>
    <row r="10654" spans="1:7">
      <c r="A10654" s="5" t="s">
        <v>9500</v>
      </c>
      <c r="B10654" s="6" t="s">
        <v>36</v>
      </c>
      <c r="C10654" s="6" t="s">
        <v>33</v>
      </c>
      <c r="D10654" s="6" t="s">
        <v>33</v>
      </c>
      <c r="E10654" s="6" t="s">
        <v>36</v>
      </c>
      <c r="F10654" s="7">
        <v>982.06668000000013</v>
      </c>
      <c r="G10654" s="7">
        <v>859.30834500000003</v>
      </c>
    </row>
    <row r="10655" spans="1:7">
      <c r="A10655" s="5" t="s">
        <v>9501</v>
      </c>
      <c r="B10655" s="6" t="s">
        <v>36</v>
      </c>
      <c r="C10655" s="6" t="s">
        <v>33</v>
      </c>
      <c r="D10655" s="6" t="s">
        <v>33</v>
      </c>
      <c r="E10655" s="6" t="s">
        <v>36</v>
      </c>
      <c r="F10655" s="7">
        <v>742.06476000000009</v>
      </c>
      <c r="G10655" s="7">
        <v>649.30666499999995</v>
      </c>
    </row>
    <row r="10656" spans="1:7">
      <c r="A10656" s="5" t="s">
        <v>9502</v>
      </c>
      <c r="B10656" s="6" t="s">
        <v>36</v>
      </c>
      <c r="C10656" s="6" t="s">
        <v>33</v>
      </c>
      <c r="D10656" s="6" t="s">
        <v>33</v>
      </c>
      <c r="E10656" s="6" t="s">
        <v>36</v>
      </c>
      <c r="F10656" s="7">
        <v>780.8886</v>
      </c>
      <c r="G10656" s="7">
        <v>683.27752499999997</v>
      </c>
    </row>
    <row r="10657" spans="1:7">
      <c r="A10657" s="5" t="s">
        <v>9503</v>
      </c>
      <c r="B10657" s="6" t="s">
        <v>36</v>
      </c>
      <c r="C10657" s="6" t="s">
        <v>33</v>
      </c>
      <c r="D10657" s="6" t="s">
        <v>33</v>
      </c>
      <c r="E10657" s="6" t="s">
        <v>36</v>
      </c>
      <c r="F10657" s="7">
        <v>742.06476000000009</v>
      </c>
      <c r="G10657" s="7">
        <v>649.30666499999995</v>
      </c>
    </row>
    <row r="10658" spans="1:7">
      <c r="A10658" s="5" t="s">
        <v>9504</v>
      </c>
      <c r="B10658" s="6" t="s">
        <v>36</v>
      </c>
      <c r="C10658" s="6" t="s">
        <v>33</v>
      </c>
      <c r="D10658" s="6" t="s">
        <v>33</v>
      </c>
      <c r="E10658" s="6" t="s">
        <v>36</v>
      </c>
      <c r="F10658" s="7">
        <v>1048.2436800000003</v>
      </c>
      <c r="G10658" s="7">
        <v>917.21322000000009</v>
      </c>
    </row>
    <row r="10659" spans="1:7">
      <c r="A10659" s="5" t="s">
        <v>9505</v>
      </c>
      <c r="B10659" s="6" t="s">
        <v>36</v>
      </c>
      <c r="C10659" s="6" t="s">
        <v>33</v>
      </c>
      <c r="D10659" s="6" t="s">
        <v>33</v>
      </c>
      <c r="E10659" s="6" t="s">
        <v>36</v>
      </c>
      <c r="F10659" s="7">
        <v>1087.9498799999999</v>
      </c>
      <c r="G10659" s="7">
        <v>951.95614499999988</v>
      </c>
    </row>
    <row r="10660" spans="1:7">
      <c r="A10660" s="5" t="s">
        <v>9506</v>
      </c>
      <c r="B10660" s="6" t="s">
        <v>36</v>
      </c>
      <c r="C10660" s="6" t="s">
        <v>33</v>
      </c>
      <c r="D10660" s="6" t="s">
        <v>33</v>
      </c>
      <c r="E10660" s="6" t="s">
        <v>36</v>
      </c>
      <c r="F10660" s="7">
        <v>4294.4461200000005</v>
      </c>
      <c r="G10660" s="7">
        <v>3757.640355</v>
      </c>
    </row>
    <row r="10661" spans="1:7">
      <c r="A10661" s="5" t="s">
        <v>9507</v>
      </c>
      <c r="B10661" s="6" t="s">
        <v>36</v>
      </c>
      <c r="C10661" s="6" t="s">
        <v>33</v>
      </c>
      <c r="D10661" s="6" t="s">
        <v>33</v>
      </c>
      <c r="E10661" s="6" t="s">
        <v>36</v>
      </c>
      <c r="F10661" s="7">
        <v>738.53531999999996</v>
      </c>
      <c r="G10661" s="7">
        <v>646.21840499999996</v>
      </c>
    </row>
    <row r="10662" spans="1:7">
      <c r="A10662" s="5" t="s">
        <v>9508</v>
      </c>
      <c r="B10662" s="6" t="s">
        <v>36</v>
      </c>
      <c r="C10662" s="6" t="s">
        <v>33</v>
      </c>
      <c r="D10662" s="6" t="s">
        <v>33</v>
      </c>
      <c r="E10662" s="6" t="s">
        <v>36</v>
      </c>
      <c r="F10662" s="7">
        <v>927.36036000000013</v>
      </c>
      <c r="G10662" s="7">
        <v>811.44031499999994</v>
      </c>
    </row>
    <row r="10663" spans="1:7">
      <c r="A10663" s="5" t="s">
        <v>9509</v>
      </c>
      <c r="B10663" s="6" t="s">
        <v>36</v>
      </c>
      <c r="C10663" s="6" t="s">
        <v>33</v>
      </c>
      <c r="D10663" s="6" t="s">
        <v>33</v>
      </c>
      <c r="E10663" s="6" t="s">
        <v>36</v>
      </c>
      <c r="F10663" s="7">
        <v>742.06476000000009</v>
      </c>
      <c r="G10663" s="7">
        <v>649.30666499999995</v>
      </c>
    </row>
    <row r="10664" spans="1:7">
      <c r="A10664" s="5" t="s">
        <v>9510</v>
      </c>
      <c r="B10664" s="6" t="s">
        <v>36</v>
      </c>
      <c r="C10664" s="6" t="s">
        <v>33</v>
      </c>
      <c r="D10664" s="6" t="s">
        <v>33</v>
      </c>
      <c r="E10664" s="6" t="s">
        <v>36</v>
      </c>
      <c r="F10664" s="7">
        <v>758.38842000000011</v>
      </c>
      <c r="G10664" s="7">
        <v>663.58986749999997</v>
      </c>
    </row>
    <row r="10665" spans="1:7">
      <c r="A10665" s="5" t="s">
        <v>9511</v>
      </c>
      <c r="B10665" s="6" t="s">
        <v>36</v>
      </c>
      <c r="C10665" s="6" t="s">
        <v>33</v>
      </c>
      <c r="D10665" s="6" t="s">
        <v>33</v>
      </c>
      <c r="E10665" s="6" t="s">
        <v>36</v>
      </c>
      <c r="F10665" s="7">
        <v>1069.4203199999999</v>
      </c>
      <c r="G10665" s="7">
        <v>935.74277999999993</v>
      </c>
    </row>
    <row r="10666" spans="1:7">
      <c r="A10666" s="5" t="s">
        <v>9512</v>
      </c>
      <c r="B10666" s="6" t="s">
        <v>36</v>
      </c>
      <c r="C10666" s="6" t="s">
        <v>33</v>
      </c>
      <c r="D10666" s="6" t="s">
        <v>33</v>
      </c>
      <c r="E10666" s="6" t="s">
        <v>36</v>
      </c>
      <c r="F10666" s="7">
        <v>1273.7748960000001</v>
      </c>
      <c r="G10666" s="7">
        <v>1114.553034</v>
      </c>
    </row>
    <row r="10667" spans="1:7">
      <c r="A10667" s="5" t="s">
        <v>22106</v>
      </c>
      <c r="B10667" s="6" t="s">
        <v>36</v>
      </c>
      <c r="C10667" s="6">
        <v>13</v>
      </c>
      <c r="D10667" s="6" t="s">
        <v>33</v>
      </c>
      <c r="E10667" s="6" t="s">
        <v>36</v>
      </c>
      <c r="F10667" s="7">
        <v>893.65420800000015</v>
      </c>
      <c r="G10667" s="7">
        <v>781.94743200000005</v>
      </c>
    </row>
    <row r="10668" spans="1:7">
      <c r="A10668" s="5" t="s">
        <v>9513</v>
      </c>
      <c r="B10668" s="6" t="s">
        <v>36</v>
      </c>
      <c r="C10668" s="6" t="s">
        <v>33</v>
      </c>
      <c r="D10668" s="6" t="s">
        <v>33</v>
      </c>
      <c r="E10668" s="6" t="s">
        <v>36</v>
      </c>
      <c r="F10668" s="7">
        <v>1042.5965760000001</v>
      </c>
      <c r="G10668" s="7">
        <v>912.27200400000004</v>
      </c>
    </row>
    <row r="10669" spans="1:7">
      <c r="A10669" s="5" t="s">
        <v>9514</v>
      </c>
      <c r="B10669" s="6" t="s">
        <v>36</v>
      </c>
      <c r="C10669" s="6" t="s">
        <v>33</v>
      </c>
      <c r="D10669" s="6" t="s">
        <v>33</v>
      </c>
      <c r="E10669" s="6" t="s">
        <v>36</v>
      </c>
      <c r="F10669" s="7">
        <v>1273.7748960000001</v>
      </c>
      <c r="G10669" s="7">
        <v>1114.553034</v>
      </c>
    </row>
    <row r="10670" spans="1:7">
      <c r="A10670" s="5" t="s">
        <v>9515</v>
      </c>
      <c r="B10670" s="6" t="s">
        <v>36</v>
      </c>
      <c r="C10670" s="6" t="s">
        <v>33</v>
      </c>
      <c r="D10670" s="6" t="s">
        <v>33</v>
      </c>
      <c r="E10670" s="6" t="s">
        <v>36</v>
      </c>
      <c r="F10670" s="7">
        <v>739.41768000000013</v>
      </c>
      <c r="G10670" s="7">
        <v>646.99047000000007</v>
      </c>
    </row>
    <row r="10671" spans="1:7">
      <c r="A10671" s="5" t="s">
        <v>9516</v>
      </c>
      <c r="B10671" s="6" t="s">
        <v>36</v>
      </c>
      <c r="C10671" s="6" t="s">
        <v>33</v>
      </c>
      <c r="D10671" s="6" t="s">
        <v>33</v>
      </c>
      <c r="E10671" s="6" t="s">
        <v>36</v>
      </c>
      <c r="F10671" s="7">
        <v>43512.348096000002</v>
      </c>
      <c r="G10671" s="7">
        <v>38073.304583999998</v>
      </c>
    </row>
    <row r="10672" spans="1:7">
      <c r="A10672" s="5" t="s">
        <v>9517</v>
      </c>
      <c r="B10672" s="6" t="s">
        <v>36</v>
      </c>
      <c r="C10672" s="6" t="s">
        <v>33</v>
      </c>
      <c r="D10672" s="6" t="s">
        <v>33</v>
      </c>
      <c r="E10672" s="6" t="s">
        <v>36</v>
      </c>
      <c r="F10672" s="7">
        <v>7775.2680840000003</v>
      </c>
      <c r="G10672" s="7">
        <v>6803.3595734999999</v>
      </c>
    </row>
    <row r="10673" spans="1:7">
      <c r="A10673" s="5" t="s">
        <v>9518</v>
      </c>
      <c r="B10673" s="6" t="s">
        <v>36</v>
      </c>
      <c r="C10673" s="6" t="s">
        <v>33</v>
      </c>
      <c r="D10673" s="6" t="s">
        <v>33</v>
      </c>
      <c r="E10673" s="6" t="s">
        <v>36</v>
      </c>
      <c r="F10673" s="7">
        <v>6738.9362639999999</v>
      </c>
      <c r="G10673" s="7">
        <v>5896.5692309999986</v>
      </c>
    </row>
    <row r="10674" spans="1:7">
      <c r="A10674" s="5" t="s">
        <v>9519</v>
      </c>
      <c r="B10674" s="6" t="s">
        <v>36</v>
      </c>
      <c r="C10674" s="6" t="s">
        <v>33</v>
      </c>
      <c r="D10674" s="6" t="s">
        <v>33</v>
      </c>
      <c r="E10674" s="6" t="s">
        <v>36</v>
      </c>
      <c r="F10674" s="7">
        <v>7948.3871160000017</v>
      </c>
      <c r="G10674" s="7">
        <v>6954.8387265000001</v>
      </c>
    </row>
    <row r="10675" spans="1:7">
      <c r="A10675" s="5" t="s">
        <v>9520</v>
      </c>
      <c r="B10675" s="6" t="s">
        <v>36</v>
      </c>
      <c r="C10675" s="6" t="s">
        <v>33</v>
      </c>
      <c r="D10675" s="6" t="s">
        <v>33</v>
      </c>
      <c r="E10675" s="6" t="s">
        <v>36</v>
      </c>
      <c r="F10675" s="7">
        <v>7948.3871160000017</v>
      </c>
      <c r="G10675" s="7">
        <v>6954.8387265000001</v>
      </c>
    </row>
    <row r="10676" spans="1:7">
      <c r="A10676" s="5" t="s">
        <v>9521</v>
      </c>
      <c r="B10676" s="6" t="s">
        <v>36</v>
      </c>
      <c r="C10676" s="6" t="s">
        <v>33</v>
      </c>
      <c r="D10676" s="6" t="s">
        <v>33</v>
      </c>
      <c r="E10676" s="6" t="s">
        <v>36</v>
      </c>
      <c r="F10676" s="7">
        <v>8362.919844</v>
      </c>
      <c r="G10676" s="7">
        <v>7317.5548634999986</v>
      </c>
    </row>
    <row r="10677" spans="1:7">
      <c r="A10677" s="5" t="s">
        <v>9522</v>
      </c>
      <c r="B10677" s="6" t="s">
        <v>36</v>
      </c>
      <c r="C10677" s="6" t="s">
        <v>33</v>
      </c>
      <c r="D10677" s="6" t="s">
        <v>33</v>
      </c>
      <c r="E10677" s="6" t="s">
        <v>36</v>
      </c>
      <c r="F10677" s="7">
        <v>8189.0066880000013</v>
      </c>
      <c r="G10677" s="7">
        <v>7165.3808520000002</v>
      </c>
    </row>
    <row r="10678" spans="1:7">
      <c r="A10678" s="5" t="s">
        <v>9523</v>
      </c>
      <c r="B10678" s="6" t="s">
        <v>36</v>
      </c>
      <c r="C10678" s="6" t="s">
        <v>33</v>
      </c>
      <c r="D10678" s="6" t="s">
        <v>33</v>
      </c>
      <c r="E10678" s="6" t="s">
        <v>36</v>
      </c>
      <c r="F10678" s="7">
        <v>7878.5042040000008</v>
      </c>
      <c r="G10678" s="7">
        <v>6893.6911784999993</v>
      </c>
    </row>
    <row r="10679" spans="1:7">
      <c r="A10679" s="5" t="s">
        <v>9524</v>
      </c>
      <c r="B10679" s="6" t="s">
        <v>36</v>
      </c>
      <c r="C10679" s="6" t="s">
        <v>33</v>
      </c>
      <c r="D10679" s="6" t="s">
        <v>33</v>
      </c>
      <c r="E10679" s="6" t="s">
        <v>36</v>
      </c>
      <c r="F10679" s="7">
        <v>8086.5646919999999</v>
      </c>
      <c r="G10679" s="7">
        <v>7075.7441054999999</v>
      </c>
    </row>
    <row r="10680" spans="1:7">
      <c r="A10680" s="5" t="s">
        <v>9525</v>
      </c>
      <c r="B10680" s="6" t="s">
        <v>36</v>
      </c>
      <c r="C10680" s="6" t="s">
        <v>33</v>
      </c>
      <c r="D10680" s="6" t="s">
        <v>33</v>
      </c>
      <c r="E10680" s="6" t="s">
        <v>36</v>
      </c>
      <c r="F10680" s="7">
        <v>6676.200468</v>
      </c>
      <c r="G10680" s="7">
        <v>5841.6754094999997</v>
      </c>
    </row>
    <row r="10681" spans="1:7">
      <c r="A10681" s="5" t="s">
        <v>9526</v>
      </c>
      <c r="B10681" s="6" t="s">
        <v>36</v>
      </c>
      <c r="C10681" s="6" t="s">
        <v>33</v>
      </c>
      <c r="D10681" s="6" t="s">
        <v>33</v>
      </c>
      <c r="E10681" s="6" t="s">
        <v>36</v>
      </c>
      <c r="F10681" s="7">
        <v>7657.7377320000005</v>
      </c>
      <c r="G10681" s="7">
        <v>6700.5205154999994</v>
      </c>
    </row>
    <row r="10682" spans="1:7">
      <c r="A10682" s="5" t="s">
        <v>9527</v>
      </c>
      <c r="B10682" s="6" t="s">
        <v>36</v>
      </c>
      <c r="C10682" s="6" t="s">
        <v>33</v>
      </c>
      <c r="D10682" s="6" t="s">
        <v>33</v>
      </c>
      <c r="E10682" s="6" t="s">
        <v>36</v>
      </c>
      <c r="F10682" s="7">
        <v>3525.1164360000002</v>
      </c>
      <c r="G10682" s="7">
        <v>3084.4768815000002</v>
      </c>
    </row>
    <row r="10683" spans="1:7">
      <c r="A10683" s="5" t="s">
        <v>9528</v>
      </c>
      <c r="B10683" s="6" t="s">
        <v>36</v>
      </c>
      <c r="C10683" s="6" t="s">
        <v>33</v>
      </c>
      <c r="D10683" s="6" t="s">
        <v>33</v>
      </c>
      <c r="E10683" s="6" t="s">
        <v>36</v>
      </c>
      <c r="F10683" s="7">
        <v>3939.6491640000004</v>
      </c>
      <c r="G10683" s="7">
        <v>3447.1930184999997</v>
      </c>
    </row>
    <row r="10684" spans="1:7">
      <c r="A10684" s="5" t="s">
        <v>9529</v>
      </c>
      <c r="B10684" s="6" t="s">
        <v>36</v>
      </c>
      <c r="C10684" s="6" t="s">
        <v>33</v>
      </c>
      <c r="D10684" s="6" t="s">
        <v>33</v>
      </c>
      <c r="E10684" s="6" t="s">
        <v>36</v>
      </c>
      <c r="F10684" s="7">
        <v>3939.6491640000004</v>
      </c>
      <c r="G10684" s="7">
        <v>3447.1930184999997</v>
      </c>
    </row>
    <row r="10685" spans="1:7">
      <c r="A10685" s="5" t="s">
        <v>9530</v>
      </c>
      <c r="B10685" s="6" t="s">
        <v>36</v>
      </c>
      <c r="C10685" s="6" t="s">
        <v>33</v>
      </c>
      <c r="D10685" s="6" t="s">
        <v>33</v>
      </c>
      <c r="E10685" s="6" t="s">
        <v>36</v>
      </c>
      <c r="F10685" s="7">
        <v>10283.111676</v>
      </c>
      <c r="G10685" s="7">
        <v>8997.7227165000004</v>
      </c>
    </row>
    <row r="10686" spans="1:7">
      <c r="A10686" s="5" t="s">
        <v>9531</v>
      </c>
      <c r="B10686" s="6" t="s">
        <v>36</v>
      </c>
      <c r="C10686" s="6" t="s">
        <v>33</v>
      </c>
      <c r="D10686" s="6" t="s">
        <v>33</v>
      </c>
      <c r="E10686" s="6" t="s">
        <v>36</v>
      </c>
      <c r="F10686" s="7">
        <v>9536.6351160000013</v>
      </c>
      <c r="G10686" s="7">
        <v>8344.5557265000007</v>
      </c>
    </row>
    <row r="10687" spans="1:7">
      <c r="A10687" s="5" t="s">
        <v>9532</v>
      </c>
      <c r="B10687" s="6" t="s">
        <v>36</v>
      </c>
      <c r="C10687" s="6" t="s">
        <v>33</v>
      </c>
      <c r="D10687" s="6" t="s">
        <v>33</v>
      </c>
      <c r="E10687" s="6" t="s">
        <v>36</v>
      </c>
      <c r="F10687" s="7">
        <v>9018.0721439999998</v>
      </c>
      <c r="G10687" s="7">
        <v>7890.8131259999991</v>
      </c>
    </row>
    <row r="10688" spans="1:7">
      <c r="A10688" s="5" t="s">
        <v>9533</v>
      </c>
      <c r="B10688" s="6" t="s">
        <v>36</v>
      </c>
      <c r="C10688" s="6" t="s">
        <v>33</v>
      </c>
      <c r="D10688" s="6" t="s">
        <v>33</v>
      </c>
      <c r="E10688" s="6" t="s">
        <v>36</v>
      </c>
      <c r="F10688" s="7">
        <v>32032.579788000003</v>
      </c>
      <c r="G10688" s="7">
        <v>28028.507314500002</v>
      </c>
    </row>
    <row r="10689" spans="1:7">
      <c r="A10689" s="5" t="s">
        <v>9534</v>
      </c>
      <c r="B10689" s="6" t="s">
        <v>36</v>
      </c>
      <c r="C10689" s="6" t="s">
        <v>33</v>
      </c>
      <c r="D10689" s="6" t="s">
        <v>33</v>
      </c>
      <c r="E10689" s="6" t="s">
        <v>36</v>
      </c>
      <c r="F10689" s="7">
        <v>9951.9619680000014</v>
      </c>
      <c r="G10689" s="7">
        <v>8707.9667219999992</v>
      </c>
    </row>
    <row r="10690" spans="1:7">
      <c r="A10690" s="5" t="s">
        <v>9535</v>
      </c>
      <c r="B10690" s="6" t="s">
        <v>36</v>
      </c>
      <c r="C10690" s="6" t="s">
        <v>33</v>
      </c>
      <c r="D10690" s="6" t="s">
        <v>33</v>
      </c>
      <c r="E10690" s="6" t="s">
        <v>36</v>
      </c>
      <c r="F10690" s="7">
        <v>8707.569660000001</v>
      </c>
      <c r="G10690" s="7">
        <v>7619.1234525</v>
      </c>
    </row>
    <row r="10691" spans="1:7">
      <c r="A10691" s="5" t="s">
        <v>9536</v>
      </c>
      <c r="B10691" s="6" t="s">
        <v>36</v>
      </c>
      <c r="C10691" s="6" t="s">
        <v>33</v>
      </c>
      <c r="D10691" s="6" t="s">
        <v>33</v>
      </c>
      <c r="E10691" s="6" t="s">
        <v>36</v>
      </c>
      <c r="F10691" s="7">
        <v>8501.0974200000001</v>
      </c>
      <c r="G10691" s="7">
        <v>7438.4602424999994</v>
      </c>
    </row>
    <row r="10692" spans="1:7">
      <c r="A10692" s="5" t="s">
        <v>9537</v>
      </c>
      <c r="B10692" s="6" t="s">
        <v>36</v>
      </c>
      <c r="C10692" s="6" t="s">
        <v>33</v>
      </c>
      <c r="D10692" s="6" t="s">
        <v>33</v>
      </c>
      <c r="E10692" s="6" t="s">
        <v>36</v>
      </c>
      <c r="F10692" s="7">
        <v>8034.1525079999992</v>
      </c>
      <c r="G10692" s="7">
        <v>7029.8834444999993</v>
      </c>
    </row>
    <row r="10693" spans="1:7">
      <c r="A10693" s="5" t="s">
        <v>9538</v>
      </c>
      <c r="B10693" s="6" t="s">
        <v>36</v>
      </c>
      <c r="C10693" s="6" t="s">
        <v>33</v>
      </c>
      <c r="D10693" s="6" t="s">
        <v>33</v>
      </c>
      <c r="E10693" s="6" t="s">
        <v>36</v>
      </c>
      <c r="F10693" s="7">
        <v>18555.501383999999</v>
      </c>
      <c r="G10693" s="7">
        <v>16236.063710999999</v>
      </c>
    </row>
    <row r="10694" spans="1:7">
      <c r="A10694" s="5" t="s">
        <v>9539</v>
      </c>
      <c r="B10694" s="6" t="s">
        <v>36</v>
      </c>
      <c r="C10694" s="6" t="s">
        <v>33</v>
      </c>
      <c r="D10694" s="6" t="s">
        <v>33</v>
      </c>
      <c r="E10694" s="6" t="s">
        <v>36</v>
      </c>
      <c r="F10694" s="7">
        <v>19592.627327999999</v>
      </c>
      <c r="G10694" s="7">
        <v>17143.548911999998</v>
      </c>
    </row>
    <row r="10695" spans="1:7">
      <c r="A10695" s="5" t="s">
        <v>9540</v>
      </c>
      <c r="B10695" s="6" t="s">
        <v>36</v>
      </c>
      <c r="C10695" s="6" t="s">
        <v>33</v>
      </c>
      <c r="D10695" s="6" t="s">
        <v>33</v>
      </c>
      <c r="E10695" s="6" t="s">
        <v>36</v>
      </c>
      <c r="F10695" s="7">
        <v>4457.418012000001</v>
      </c>
      <c r="G10695" s="7">
        <v>3900.2407605000003</v>
      </c>
    </row>
    <row r="10696" spans="1:7">
      <c r="A10696" s="5" t="s">
        <v>9541</v>
      </c>
      <c r="B10696" s="6" t="s">
        <v>36</v>
      </c>
      <c r="C10696" s="6" t="s">
        <v>33</v>
      </c>
      <c r="D10696" s="6" t="s">
        <v>33</v>
      </c>
      <c r="E10696" s="6" t="s">
        <v>36</v>
      </c>
      <c r="F10696" s="7">
        <v>5494.5439560000004</v>
      </c>
      <c r="G10696" s="7">
        <v>4807.7259614999994</v>
      </c>
    </row>
    <row r="10697" spans="1:7">
      <c r="A10697" s="5" t="s">
        <v>9542</v>
      </c>
      <c r="B10697" s="6" t="s">
        <v>36</v>
      </c>
      <c r="C10697" s="6" t="s">
        <v>33</v>
      </c>
      <c r="D10697" s="6" t="s">
        <v>33</v>
      </c>
      <c r="E10697" s="6" t="s">
        <v>36</v>
      </c>
      <c r="F10697" s="7">
        <v>4250.151648</v>
      </c>
      <c r="G10697" s="7">
        <v>3718.8826919999997</v>
      </c>
    </row>
    <row r="10698" spans="1:7">
      <c r="A10698" s="5" t="s">
        <v>9543</v>
      </c>
      <c r="B10698" s="6" t="s">
        <v>36</v>
      </c>
      <c r="C10698" s="6" t="s">
        <v>33</v>
      </c>
      <c r="D10698" s="6" t="s">
        <v>33</v>
      </c>
      <c r="E10698" s="6" t="s">
        <v>36</v>
      </c>
      <c r="F10698" s="7">
        <v>4042.0911599999999</v>
      </c>
      <c r="G10698" s="7">
        <v>3536.829765</v>
      </c>
    </row>
    <row r="10699" spans="1:7">
      <c r="A10699" s="5" t="s">
        <v>9544</v>
      </c>
      <c r="B10699" s="6" t="s">
        <v>36</v>
      </c>
      <c r="C10699" s="6" t="s">
        <v>33</v>
      </c>
      <c r="D10699" s="6" t="s">
        <v>33</v>
      </c>
      <c r="E10699" s="6" t="s">
        <v>36</v>
      </c>
      <c r="F10699" s="7">
        <v>4923.5688</v>
      </c>
      <c r="G10699" s="7">
        <v>4308.122699999999</v>
      </c>
    </row>
    <row r="10700" spans="1:7">
      <c r="A10700" s="5" t="s">
        <v>9545</v>
      </c>
      <c r="B10700" s="6" t="s">
        <v>36</v>
      </c>
      <c r="C10700" s="6" t="s">
        <v>33</v>
      </c>
      <c r="D10700" s="6" t="s">
        <v>33</v>
      </c>
      <c r="E10700" s="6" t="s">
        <v>36</v>
      </c>
      <c r="F10700" s="7">
        <v>3835.6189200000003</v>
      </c>
      <c r="G10700" s="7">
        <v>3356.1665549999998</v>
      </c>
    </row>
    <row r="10701" spans="1:7">
      <c r="A10701" s="5" t="s">
        <v>23207</v>
      </c>
      <c r="B10701" s="6" t="s">
        <v>36</v>
      </c>
      <c r="C10701" s="6">
        <v>3</v>
      </c>
      <c r="D10701" s="6" t="s">
        <v>33</v>
      </c>
      <c r="E10701" s="6" t="s">
        <v>36</v>
      </c>
      <c r="F10701" s="7">
        <v>4184.5040639999997</v>
      </c>
      <c r="G10701" s="7">
        <v>3661.4410559999997</v>
      </c>
    </row>
    <row r="10702" spans="1:7">
      <c r="A10702" s="5" t="s">
        <v>9546</v>
      </c>
      <c r="B10702" s="6" t="s">
        <v>36</v>
      </c>
      <c r="C10702" s="6" t="s">
        <v>33</v>
      </c>
      <c r="D10702" s="6" t="s">
        <v>33</v>
      </c>
      <c r="E10702" s="6" t="s">
        <v>36</v>
      </c>
      <c r="F10702" s="7">
        <v>4881.9214080000011</v>
      </c>
      <c r="G10702" s="7">
        <v>4271.6812319999999</v>
      </c>
    </row>
    <row r="10703" spans="1:7">
      <c r="A10703" s="5" t="s">
        <v>23208</v>
      </c>
      <c r="B10703" s="6" t="s">
        <v>36</v>
      </c>
      <c r="C10703" s="6">
        <v>8</v>
      </c>
      <c r="D10703" s="6" t="s">
        <v>33</v>
      </c>
      <c r="E10703" s="6" t="s">
        <v>36</v>
      </c>
      <c r="F10703" s="7">
        <v>3677.3235359999999</v>
      </c>
      <c r="G10703" s="7">
        <v>3217.6580939999999</v>
      </c>
    </row>
    <row r="10704" spans="1:7">
      <c r="A10704" s="5" t="s">
        <v>9547</v>
      </c>
      <c r="B10704" s="6" t="s">
        <v>36</v>
      </c>
      <c r="C10704" s="6" t="s">
        <v>33</v>
      </c>
      <c r="D10704" s="6" t="s">
        <v>33</v>
      </c>
      <c r="E10704" s="6" t="s">
        <v>36</v>
      </c>
      <c r="F10704" s="7">
        <v>4290.2107920000008</v>
      </c>
      <c r="G10704" s="7">
        <v>3753.9344430000001</v>
      </c>
    </row>
    <row r="10705" spans="1:7">
      <c r="A10705" s="5" t="s">
        <v>9548</v>
      </c>
      <c r="B10705" s="6" t="s">
        <v>36</v>
      </c>
      <c r="C10705" s="6" t="s">
        <v>33</v>
      </c>
      <c r="D10705" s="6" t="s">
        <v>33</v>
      </c>
      <c r="E10705" s="6" t="s">
        <v>36</v>
      </c>
      <c r="F10705" s="7">
        <v>7379.0002080000013</v>
      </c>
      <c r="G10705" s="7">
        <v>6456.6251819999998</v>
      </c>
    </row>
    <row r="10706" spans="1:7">
      <c r="A10706" s="5" t="s">
        <v>9549</v>
      </c>
      <c r="B10706" s="6" t="s">
        <v>36</v>
      </c>
      <c r="C10706" s="6" t="s">
        <v>33</v>
      </c>
      <c r="D10706" s="6" t="s">
        <v>33</v>
      </c>
      <c r="E10706" s="6" t="s">
        <v>36</v>
      </c>
      <c r="F10706" s="7">
        <v>8889.8652360000015</v>
      </c>
      <c r="G10706" s="7">
        <v>7778.6320814999999</v>
      </c>
    </row>
    <row r="10707" spans="1:7">
      <c r="A10707" s="5" t="s">
        <v>22107</v>
      </c>
      <c r="B10707" s="6" t="s">
        <v>36</v>
      </c>
      <c r="C10707" s="6">
        <v>9</v>
      </c>
      <c r="D10707" s="6" t="s">
        <v>33</v>
      </c>
      <c r="E10707" s="6" t="s">
        <v>36</v>
      </c>
      <c r="F10707" s="7">
        <v>7992.5933519999999</v>
      </c>
      <c r="G10707" s="7">
        <v>6993.5191829999985</v>
      </c>
    </row>
    <row r="10708" spans="1:7">
      <c r="A10708" s="5" t="s">
        <v>9550</v>
      </c>
      <c r="B10708" s="6" t="s">
        <v>36</v>
      </c>
      <c r="C10708" s="6" t="s">
        <v>33</v>
      </c>
      <c r="D10708" s="6" t="s">
        <v>33</v>
      </c>
      <c r="E10708" s="6" t="s">
        <v>36</v>
      </c>
      <c r="F10708" s="7">
        <v>9324.6922440000017</v>
      </c>
      <c r="G10708" s="7">
        <v>8159.1057135000001</v>
      </c>
    </row>
    <row r="10709" spans="1:7">
      <c r="A10709" s="5" t="s">
        <v>9551</v>
      </c>
      <c r="B10709" s="6" t="s">
        <v>36</v>
      </c>
      <c r="C10709" s="6" t="s">
        <v>33</v>
      </c>
      <c r="D10709" s="6" t="s">
        <v>33</v>
      </c>
      <c r="E10709" s="6" t="s">
        <v>36</v>
      </c>
      <c r="F10709" s="7">
        <v>9397.5751799999998</v>
      </c>
      <c r="G10709" s="7">
        <v>8222.8782824999998</v>
      </c>
    </row>
    <row r="10710" spans="1:7">
      <c r="A10710" s="5" t="s">
        <v>23008</v>
      </c>
      <c r="B10710" s="6" t="s">
        <v>36</v>
      </c>
      <c r="C10710" s="6">
        <v>5</v>
      </c>
      <c r="D10710" s="6" t="s">
        <v>33</v>
      </c>
      <c r="E10710" s="6" t="s">
        <v>36</v>
      </c>
      <c r="F10710" s="7">
        <v>7559.0016480000013</v>
      </c>
      <c r="G10710" s="7">
        <v>6614.1264419999998</v>
      </c>
    </row>
    <row r="10711" spans="1:7">
      <c r="A10711" s="5" t="s">
        <v>9552</v>
      </c>
      <c r="B10711" s="6" t="s">
        <v>36</v>
      </c>
      <c r="C10711" s="6" t="s">
        <v>33</v>
      </c>
      <c r="D10711" s="6" t="s">
        <v>33</v>
      </c>
      <c r="E10711" s="6" t="s">
        <v>36</v>
      </c>
      <c r="F10711" s="7">
        <v>8818.8352560000003</v>
      </c>
      <c r="G10711" s="7">
        <v>7716.4808489999996</v>
      </c>
    </row>
    <row r="10712" spans="1:7">
      <c r="A10712" s="5" t="s">
        <v>22108</v>
      </c>
      <c r="B10712" s="6" t="s">
        <v>36</v>
      </c>
      <c r="C10712" s="6">
        <v>3</v>
      </c>
      <c r="D10712" s="6" t="s">
        <v>33</v>
      </c>
      <c r="E10712" s="6" t="s">
        <v>36</v>
      </c>
      <c r="F10712" s="7">
        <v>9892.13796</v>
      </c>
      <c r="G10712" s="7">
        <v>8655.6207149999991</v>
      </c>
    </row>
    <row r="10713" spans="1:7">
      <c r="A10713" s="5" t="s">
        <v>9553</v>
      </c>
      <c r="B10713" s="6" t="s">
        <v>36</v>
      </c>
      <c r="C10713" s="6" t="s">
        <v>33</v>
      </c>
      <c r="D10713" s="6" t="s">
        <v>33</v>
      </c>
      <c r="E10713" s="6" t="s">
        <v>36</v>
      </c>
      <c r="F10713" s="7">
        <v>11540.82762</v>
      </c>
      <c r="G10713" s="7">
        <v>10098.224167499999</v>
      </c>
    </row>
    <row r="10714" spans="1:7">
      <c r="A10714" s="5" t="s">
        <v>9554</v>
      </c>
      <c r="B10714" s="6" t="s">
        <v>36</v>
      </c>
      <c r="C10714" s="6" t="s">
        <v>33</v>
      </c>
      <c r="D10714" s="6" t="s">
        <v>33</v>
      </c>
      <c r="E10714" s="6" t="s">
        <v>36</v>
      </c>
      <c r="F10714" s="7">
        <v>5926.3709400000007</v>
      </c>
      <c r="G10714" s="7">
        <v>5185.5745725000006</v>
      </c>
    </row>
    <row r="10715" spans="1:7">
      <c r="A10715" s="5" t="s">
        <v>9555</v>
      </c>
      <c r="B10715" s="6" t="s">
        <v>36</v>
      </c>
      <c r="C10715" s="6" t="s">
        <v>33</v>
      </c>
      <c r="D10715" s="6" t="s">
        <v>33</v>
      </c>
      <c r="E10715" s="6" t="s">
        <v>36</v>
      </c>
      <c r="F10715" s="7">
        <v>10885.057668000001</v>
      </c>
      <c r="G10715" s="7">
        <v>9524.4254594999984</v>
      </c>
    </row>
    <row r="10716" spans="1:7">
      <c r="A10716" s="5" t="s">
        <v>9556</v>
      </c>
      <c r="B10716" s="6" t="s">
        <v>36</v>
      </c>
      <c r="C10716" s="6" t="s">
        <v>33</v>
      </c>
      <c r="D10716" s="6" t="s">
        <v>33</v>
      </c>
      <c r="E10716" s="6" t="s">
        <v>36</v>
      </c>
      <c r="F10716" s="7">
        <v>3990.4731000000002</v>
      </c>
      <c r="G10716" s="7">
        <v>3491.6639624999998</v>
      </c>
    </row>
    <row r="10717" spans="1:7">
      <c r="A10717" s="5" t="s">
        <v>9557</v>
      </c>
      <c r="B10717" s="6" t="s">
        <v>36</v>
      </c>
      <c r="C10717" s="6" t="s">
        <v>33</v>
      </c>
      <c r="D10717" s="6" t="s">
        <v>33</v>
      </c>
      <c r="E10717" s="6" t="s">
        <v>36</v>
      </c>
      <c r="F10717" s="7">
        <v>3679.9706160000005</v>
      </c>
      <c r="G10717" s="7">
        <v>3219.9742889999998</v>
      </c>
    </row>
    <row r="10718" spans="1:7">
      <c r="A10718" s="5" t="s">
        <v>9558</v>
      </c>
      <c r="B10718" s="6" t="s">
        <v>36</v>
      </c>
      <c r="C10718" s="6" t="s">
        <v>33</v>
      </c>
      <c r="D10718" s="6" t="s">
        <v>33</v>
      </c>
      <c r="E10718" s="6" t="s">
        <v>36</v>
      </c>
      <c r="F10718" s="7">
        <v>3421.0861919999998</v>
      </c>
      <c r="G10718" s="7">
        <v>2993.4504179999994</v>
      </c>
    </row>
    <row r="10719" spans="1:7">
      <c r="A10719" s="5" t="s">
        <v>9559</v>
      </c>
      <c r="B10719" s="6" t="s">
        <v>36</v>
      </c>
      <c r="C10719" s="6" t="s">
        <v>33</v>
      </c>
      <c r="D10719" s="6" t="s">
        <v>33</v>
      </c>
      <c r="E10719" s="6" t="s">
        <v>36</v>
      </c>
      <c r="F10719" s="7">
        <v>3575.9403720000005</v>
      </c>
      <c r="G10719" s="7">
        <v>3128.9478254999999</v>
      </c>
    </row>
    <row r="10720" spans="1:7">
      <c r="A10720" s="5" t="s">
        <v>9560</v>
      </c>
      <c r="B10720" s="6" t="s">
        <v>36</v>
      </c>
      <c r="C10720" s="6" t="s">
        <v>33</v>
      </c>
      <c r="D10720" s="6" t="s">
        <v>33</v>
      </c>
      <c r="E10720" s="6" t="s">
        <v>36</v>
      </c>
      <c r="F10720" s="7">
        <v>3161.4076440000003</v>
      </c>
      <c r="G10720" s="7">
        <v>2766.2316885</v>
      </c>
    </row>
    <row r="10721" spans="1:7">
      <c r="A10721" s="5" t="s">
        <v>9561</v>
      </c>
      <c r="B10721" s="6" t="s">
        <v>36</v>
      </c>
      <c r="C10721" s="6" t="s">
        <v>33</v>
      </c>
      <c r="D10721" s="6" t="s">
        <v>33</v>
      </c>
      <c r="E10721" s="6" t="s">
        <v>36</v>
      </c>
      <c r="F10721" s="7">
        <v>3058.9656480000003</v>
      </c>
      <c r="G10721" s="7">
        <v>2676.5949420000002</v>
      </c>
    </row>
    <row r="10722" spans="1:7">
      <c r="A10722" s="5" t="s">
        <v>9562</v>
      </c>
      <c r="B10722" s="6" t="s">
        <v>36</v>
      </c>
      <c r="C10722" s="6" t="s">
        <v>33</v>
      </c>
      <c r="D10722" s="6" t="s">
        <v>33</v>
      </c>
      <c r="E10722" s="6" t="s">
        <v>36</v>
      </c>
      <c r="F10722" s="7">
        <v>3213.8198280000001</v>
      </c>
      <c r="G10722" s="7">
        <v>2812.0923494999997</v>
      </c>
    </row>
    <row r="10723" spans="1:7">
      <c r="A10723" s="5" t="s">
        <v>9563</v>
      </c>
      <c r="B10723" s="6" t="s">
        <v>36</v>
      </c>
      <c r="C10723" s="6" t="s">
        <v>33</v>
      </c>
      <c r="D10723" s="6" t="s">
        <v>33</v>
      </c>
      <c r="E10723" s="6" t="s">
        <v>36</v>
      </c>
      <c r="F10723" s="7">
        <v>3679.9706160000005</v>
      </c>
      <c r="G10723" s="7">
        <v>3219.9742889999998</v>
      </c>
    </row>
    <row r="10724" spans="1:7">
      <c r="A10724" s="5" t="s">
        <v>9564</v>
      </c>
      <c r="B10724" s="6" t="s">
        <v>36</v>
      </c>
      <c r="C10724" s="6" t="s">
        <v>33</v>
      </c>
      <c r="D10724" s="6" t="s">
        <v>33</v>
      </c>
      <c r="E10724" s="6" t="s">
        <v>36</v>
      </c>
      <c r="F10724" s="7">
        <v>3835.6189200000003</v>
      </c>
      <c r="G10724" s="7">
        <v>3356.1665549999998</v>
      </c>
    </row>
    <row r="10725" spans="1:7">
      <c r="A10725" s="5" t="s">
        <v>9565</v>
      </c>
      <c r="B10725" s="6" t="s">
        <v>36</v>
      </c>
      <c r="C10725" s="6" t="s">
        <v>33</v>
      </c>
      <c r="D10725" s="6" t="s">
        <v>33</v>
      </c>
      <c r="E10725" s="6" t="s">
        <v>36</v>
      </c>
      <c r="F10725" s="7">
        <v>3835.6189200000003</v>
      </c>
      <c r="G10725" s="7">
        <v>3356.1665549999998</v>
      </c>
    </row>
    <row r="10726" spans="1:7">
      <c r="A10726" s="5" t="s">
        <v>9566</v>
      </c>
      <c r="B10726" s="6" t="s">
        <v>36</v>
      </c>
      <c r="C10726" s="6" t="s">
        <v>33</v>
      </c>
      <c r="D10726" s="6" t="s">
        <v>33</v>
      </c>
      <c r="E10726" s="6" t="s">
        <v>36</v>
      </c>
      <c r="F10726" s="7">
        <v>13683.550644000001</v>
      </c>
      <c r="G10726" s="7">
        <v>11973.106813499999</v>
      </c>
    </row>
    <row r="10727" spans="1:7">
      <c r="A10727" s="5" t="s">
        <v>9567</v>
      </c>
      <c r="B10727" s="6" t="s">
        <v>36</v>
      </c>
      <c r="C10727" s="6" t="s">
        <v>33</v>
      </c>
      <c r="D10727" s="6" t="s">
        <v>33</v>
      </c>
      <c r="E10727" s="6" t="s">
        <v>36</v>
      </c>
      <c r="F10727" s="7">
        <v>4160.4156360000006</v>
      </c>
      <c r="G10727" s="7">
        <v>3640.3636815</v>
      </c>
    </row>
    <row r="10728" spans="1:7">
      <c r="A10728" s="5" t="s">
        <v>9568</v>
      </c>
      <c r="B10728" s="6" t="s">
        <v>36</v>
      </c>
      <c r="C10728" s="6" t="s">
        <v>33</v>
      </c>
      <c r="D10728" s="6" t="s">
        <v>33</v>
      </c>
      <c r="E10728" s="6" t="s">
        <v>36</v>
      </c>
      <c r="F10728" s="7">
        <v>4160.4156360000006</v>
      </c>
      <c r="G10728" s="7">
        <v>3640.3636815</v>
      </c>
    </row>
    <row r="10729" spans="1:7">
      <c r="A10729" s="5" t="s">
        <v>9569</v>
      </c>
      <c r="B10729" s="6" t="s">
        <v>36</v>
      </c>
      <c r="C10729" s="6" t="s">
        <v>33</v>
      </c>
      <c r="D10729" s="6" t="s">
        <v>33</v>
      </c>
      <c r="E10729" s="6" t="s">
        <v>36</v>
      </c>
      <c r="F10729" s="7">
        <v>4160.4156360000006</v>
      </c>
      <c r="G10729" s="7">
        <v>3640.3636815</v>
      </c>
    </row>
    <row r="10730" spans="1:7">
      <c r="A10730" s="5" t="s">
        <v>9570</v>
      </c>
      <c r="B10730" s="6" t="s">
        <v>36</v>
      </c>
      <c r="C10730" s="6" t="s">
        <v>33</v>
      </c>
      <c r="D10730" s="6" t="s">
        <v>33</v>
      </c>
      <c r="E10730" s="6" t="s">
        <v>36</v>
      </c>
      <c r="F10730" s="7">
        <v>3464.7630120000003</v>
      </c>
      <c r="G10730" s="7">
        <v>3031.6676355</v>
      </c>
    </row>
    <row r="10731" spans="1:7">
      <c r="A10731" s="5" t="s">
        <v>9571</v>
      </c>
      <c r="B10731" s="6" t="s">
        <v>36</v>
      </c>
      <c r="C10731" s="6" t="s">
        <v>33</v>
      </c>
      <c r="D10731" s="6" t="s">
        <v>33</v>
      </c>
      <c r="E10731" s="6" t="s">
        <v>36</v>
      </c>
      <c r="F10731" s="7">
        <v>3464.7630120000003</v>
      </c>
      <c r="G10731" s="7">
        <v>3031.6676355</v>
      </c>
    </row>
    <row r="10732" spans="1:7">
      <c r="A10732" s="5" t="s">
        <v>9572</v>
      </c>
      <c r="B10732" s="6" t="s">
        <v>36</v>
      </c>
      <c r="C10732" s="6" t="s">
        <v>33</v>
      </c>
      <c r="D10732" s="6" t="s">
        <v>33</v>
      </c>
      <c r="E10732" s="6" t="s">
        <v>36</v>
      </c>
      <c r="F10732" s="7">
        <v>3464.7630120000003</v>
      </c>
      <c r="G10732" s="7">
        <v>3031.6676355</v>
      </c>
    </row>
    <row r="10733" spans="1:7">
      <c r="A10733" s="5" t="s">
        <v>9573</v>
      </c>
      <c r="B10733" s="6" t="s">
        <v>36</v>
      </c>
      <c r="C10733" s="6" t="s">
        <v>33</v>
      </c>
      <c r="D10733" s="6" t="s">
        <v>33</v>
      </c>
      <c r="E10733" s="6" t="s">
        <v>36</v>
      </c>
      <c r="F10733" s="7">
        <v>4851.3035159999999</v>
      </c>
      <c r="G10733" s="7">
        <v>4244.8905765</v>
      </c>
    </row>
    <row r="10734" spans="1:7">
      <c r="A10734" s="5" t="s">
        <v>9574</v>
      </c>
      <c r="B10734" s="6" t="s">
        <v>36</v>
      </c>
      <c r="C10734" s="6" t="s">
        <v>33</v>
      </c>
      <c r="D10734" s="6" t="s">
        <v>33</v>
      </c>
      <c r="E10734" s="6" t="s">
        <v>36</v>
      </c>
      <c r="F10734" s="7">
        <v>4851.3035159999999</v>
      </c>
      <c r="G10734" s="7">
        <v>4244.8905765</v>
      </c>
    </row>
    <row r="10735" spans="1:7">
      <c r="A10735" s="5" t="s">
        <v>9575</v>
      </c>
      <c r="B10735" s="6" t="s">
        <v>36</v>
      </c>
      <c r="C10735" s="6" t="s">
        <v>33</v>
      </c>
      <c r="D10735" s="6" t="s">
        <v>33</v>
      </c>
      <c r="E10735" s="6" t="s">
        <v>36</v>
      </c>
      <c r="F10735" s="7">
        <v>4851.3035159999999</v>
      </c>
      <c r="G10735" s="7">
        <v>4244.8905765</v>
      </c>
    </row>
    <row r="10736" spans="1:7">
      <c r="A10736" s="5" t="s">
        <v>22449</v>
      </c>
      <c r="B10736" s="6" t="s">
        <v>36</v>
      </c>
      <c r="C10736" s="6" t="s">
        <v>33</v>
      </c>
      <c r="D10736" s="6" t="s">
        <v>33</v>
      </c>
      <c r="E10736" s="6" t="s">
        <v>36</v>
      </c>
      <c r="F10736" s="7">
        <v>5384.9548440000008</v>
      </c>
      <c r="G10736" s="7">
        <v>4711.8354884999999</v>
      </c>
    </row>
    <row r="10737" spans="1:7">
      <c r="A10737" s="5" t="s">
        <v>22450</v>
      </c>
      <c r="B10737" s="6" t="s">
        <v>36</v>
      </c>
      <c r="C10737" s="6" t="s">
        <v>33</v>
      </c>
      <c r="D10737" s="6" t="s">
        <v>33</v>
      </c>
      <c r="E10737" s="6" t="s">
        <v>36</v>
      </c>
      <c r="F10737" s="7">
        <v>5384.9548440000008</v>
      </c>
      <c r="G10737" s="7">
        <v>4711.8354884999999</v>
      </c>
    </row>
    <row r="10738" spans="1:7">
      <c r="A10738" s="5" t="s">
        <v>22451</v>
      </c>
      <c r="B10738" s="6" t="s">
        <v>36</v>
      </c>
      <c r="C10738" s="6" t="s">
        <v>33</v>
      </c>
      <c r="D10738" s="6" t="s">
        <v>33</v>
      </c>
      <c r="E10738" s="6" t="s">
        <v>36</v>
      </c>
      <c r="F10738" s="7">
        <v>5384.9548440000008</v>
      </c>
      <c r="G10738" s="7">
        <v>4711.8354884999999</v>
      </c>
    </row>
    <row r="10739" spans="1:7">
      <c r="A10739" s="5" t="s">
        <v>22452</v>
      </c>
      <c r="B10739" s="6" t="s">
        <v>36</v>
      </c>
      <c r="C10739" s="6" t="s">
        <v>33</v>
      </c>
      <c r="D10739" s="6" t="s">
        <v>33</v>
      </c>
      <c r="E10739" s="6" t="s">
        <v>36</v>
      </c>
      <c r="F10739" s="7">
        <v>5384.9548440000008</v>
      </c>
      <c r="G10739" s="7">
        <v>4711.8354884999999</v>
      </c>
    </row>
    <row r="10740" spans="1:7">
      <c r="A10740" s="5" t="s">
        <v>9576</v>
      </c>
      <c r="B10740" s="6" t="s">
        <v>36</v>
      </c>
      <c r="C10740" s="6" t="s">
        <v>33</v>
      </c>
      <c r="D10740" s="6" t="s">
        <v>33</v>
      </c>
      <c r="E10740" s="6" t="s">
        <v>36</v>
      </c>
      <c r="F10740" s="7">
        <v>3189.9961080000003</v>
      </c>
      <c r="G10740" s="7">
        <v>2791.2465944999999</v>
      </c>
    </row>
    <row r="10741" spans="1:7">
      <c r="A10741" s="5" t="s">
        <v>9577</v>
      </c>
      <c r="B10741" s="6" t="s">
        <v>36</v>
      </c>
      <c r="C10741" s="6" t="s">
        <v>33</v>
      </c>
      <c r="D10741" s="6" t="s">
        <v>33</v>
      </c>
      <c r="E10741" s="6" t="s">
        <v>36</v>
      </c>
      <c r="F10741" s="7">
        <v>4868.7742440000002</v>
      </c>
      <c r="G10741" s="7">
        <v>4260.1774635000002</v>
      </c>
    </row>
    <row r="10742" spans="1:7">
      <c r="A10742" s="5" t="s">
        <v>9578</v>
      </c>
      <c r="B10742" s="6" t="s">
        <v>36</v>
      </c>
      <c r="C10742" s="6" t="s">
        <v>33</v>
      </c>
      <c r="D10742" s="6" t="s">
        <v>33</v>
      </c>
      <c r="E10742" s="6" t="s">
        <v>36</v>
      </c>
      <c r="F10742" s="7">
        <v>4868.7742440000002</v>
      </c>
      <c r="G10742" s="7">
        <v>4260.1774635000002</v>
      </c>
    </row>
    <row r="10743" spans="1:7">
      <c r="A10743" s="5" t="s">
        <v>9579</v>
      </c>
      <c r="B10743" s="6" t="s">
        <v>36</v>
      </c>
      <c r="C10743" s="6" t="s">
        <v>33</v>
      </c>
      <c r="D10743" s="6" t="s">
        <v>33</v>
      </c>
      <c r="E10743" s="6" t="s">
        <v>36</v>
      </c>
      <c r="F10743" s="7">
        <v>4868.7742440000002</v>
      </c>
      <c r="G10743" s="7">
        <v>4260.1774635000002</v>
      </c>
    </row>
    <row r="10744" spans="1:7">
      <c r="A10744" s="5" t="s">
        <v>9580</v>
      </c>
      <c r="B10744" s="6" t="s">
        <v>36</v>
      </c>
      <c r="C10744" s="6" t="s">
        <v>33</v>
      </c>
      <c r="D10744" s="6" t="s">
        <v>33</v>
      </c>
      <c r="E10744" s="6" t="s">
        <v>36</v>
      </c>
      <c r="F10744" s="7">
        <v>4868.7742440000002</v>
      </c>
      <c r="G10744" s="7">
        <v>4260.1774635000002</v>
      </c>
    </row>
    <row r="10745" spans="1:7">
      <c r="A10745" s="5" t="s">
        <v>9581</v>
      </c>
      <c r="B10745" s="6" t="s">
        <v>36</v>
      </c>
      <c r="C10745" s="6" t="s">
        <v>33</v>
      </c>
      <c r="D10745" s="6" t="s">
        <v>33</v>
      </c>
      <c r="E10745" s="6" t="s">
        <v>36</v>
      </c>
      <c r="F10745" s="7">
        <v>4160.4156360000006</v>
      </c>
      <c r="G10745" s="7">
        <v>3640.3636815</v>
      </c>
    </row>
    <row r="10746" spans="1:7">
      <c r="A10746" s="5" t="s">
        <v>9582</v>
      </c>
      <c r="B10746" s="6" t="s">
        <v>36</v>
      </c>
      <c r="C10746" s="6" t="s">
        <v>33</v>
      </c>
      <c r="D10746" s="6" t="s">
        <v>33</v>
      </c>
      <c r="E10746" s="6" t="s">
        <v>36</v>
      </c>
      <c r="F10746" s="7">
        <v>4160.4156360000006</v>
      </c>
      <c r="G10746" s="7">
        <v>3640.3636815</v>
      </c>
    </row>
    <row r="10747" spans="1:7">
      <c r="A10747" s="5" t="s">
        <v>9583</v>
      </c>
      <c r="B10747" s="6" t="s">
        <v>36</v>
      </c>
      <c r="C10747" s="6" t="s">
        <v>33</v>
      </c>
      <c r="D10747" s="6" t="s">
        <v>33</v>
      </c>
      <c r="E10747" s="6" t="s">
        <v>36</v>
      </c>
      <c r="F10747" s="7">
        <v>4160.4156360000006</v>
      </c>
      <c r="G10747" s="7">
        <v>3640.3636815</v>
      </c>
    </row>
    <row r="10748" spans="1:7">
      <c r="A10748" s="5" t="s">
        <v>9584</v>
      </c>
      <c r="B10748" s="6" t="s">
        <v>36</v>
      </c>
      <c r="C10748" s="6" t="s">
        <v>33</v>
      </c>
      <c r="D10748" s="6" t="s">
        <v>33</v>
      </c>
      <c r="E10748" s="6" t="s">
        <v>36</v>
      </c>
      <c r="F10748" s="7">
        <v>9770.9016960000008</v>
      </c>
      <c r="G10748" s="7">
        <v>8549.5389840000007</v>
      </c>
    </row>
    <row r="10749" spans="1:7">
      <c r="A10749" s="5" t="s">
        <v>21852</v>
      </c>
      <c r="B10749" s="6" t="s">
        <v>36</v>
      </c>
      <c r="C10749" s="6" t="s">
        <v>33</v>
      </c>
      <c r="D10749" s="6" t="s">
        <v>33</v>
      </c>
      <c r="E10749" s="6" t="s">
        <v>36</v>
      </c>
      <c r="F10749" s="7">
        <v>11375.826300000001</v>
      </c>
      <c r="G10749" s="7">
        <v>9953.8480125000006</v>
      </c>
    </row>
    <row r="10750" spans="1:7">
      <c r="A10750" s="5" t="s">
        <v>9585</v>
      </c>
      <c r="B10750" s="6" t="s">
        <v>36</v>
      </c>
      <c r="C10750" s="6" t="s">
        <v>33</v>
      </c>
      <c r="D10750" s="6" t="s">
        <v>33</v>
      </c>
      <c r="E10750" s="6" t="s">
        <v>36</v>
      </c>
      <c r="F10750" s="7">
        <v>3317.0559480000006</v>
      </c>
      <c r="G10750" s="7">
        <v>2902.4239545</v>
      </c>
    </row>
    <row r="10751" spans="1:7">
      <c r="A10751" s="5" t="s">
        <v>9586</v>
      </c>
      <c r="B10751" s="6" t="s">
        <v>36</v>
      </c>
      <c r="C10751" s="6" t="s">
        <v>33</v>
      </c>
      <c r="D10751" s="6" t="s">
        <v>33</v>
      </c>
      <c r="E10751" s="6" t="s">
        <v>36</v>
      </c>
      <c r="F10751" s="7">
        <v>3627.5584320000003</v>
      </c>
      <c r="G10751" s="7">
        <v>3174.1136280000001</v>
      </c>
    </row>
    <row r="10752" spans="1:7">
      <c r="A10752" s="5" t="s">
        <v>9587</v>
      </c>
      <c r="B10752" s="6" t="s">
        <v>36</v>
      </c>
      <c r="C10752" s="6" t="s">
        <v>33</v>
      </c>
      <c r="D10752" s="6" t="s">
        <v>33</v>
      </c>
      <c r="E10752" s="6" t="s">
        <v>36</v>
      </c>
      <c r="F10752" s="7">
        <v>3627.5584320000003</v>
      </c>
      <c r="G10752" s="7">
        <v>3174.1136280000001</v>
      </c>
    </row>
    <row r="10753" spans="1:7">
      <c r="A10753" s="5" t="s">
        <v>9588</v>
      </c>
      <c r="B10753" s="6" t="s">
        <v>36</v>
      </c>
      <c r="C10753" s="6" t="s">
        <v>33</v>
      </c>
      <c r="D10753" s="6" t="s">
        <v>33</v>
      </c>
      <c r="E10753" s="6" t="s">
        <v>36</v>
      </c>
      <c r="F10753" s="7">
        <v>1432.95264</v>
      </c>
      <c r="G10753" s="7">
        <v>1253.8335599999998</v>
      </c>
    </row>
    <row r="10754" spans="1:7">
      <c r="A10754" s="5" t="s">
        <v>9589</v>
      </c>
      <c r="B10754" s="6" t="s">
        <v>36</v>
      </c>
      <c r="C10754" s="6" t="s">
        <v>33</v>
      </c>
      <c r="D10754" s="6" t="s">
        <v>33</v>
      </c>
      <c r="E10754" s="6" t="s">
        <v>36</v>
      </c>
      <c r="F10754" s="7">
        <v>3945.91392</v>
      </c>
      <c r="G10754" s="7">
        <v>3452.6746799999996</v>
      </c>
    </row>
    <row r="10755" spans="1:7">
      <c r="A10755" s="5" t="s">
        <v>9590</v>
      </c>
      <c r="B10755" s="6" t="s">
        <v>36</v>
      </c>
      <c r="C10755" s="6" t="s">
        <v>33</v>
      </c>
      <c r="D10755" s="6" t="s">
        <v>33</v>
      </c>
      <c r="E10755" s="6" t="s">
        <v>36</v>
      </c>
      <c r="F10755" s="7">
        <v>98303.727599999998</v>
      </c>
      <c r="G10755" s="7">
        <v>86015.761649999986</v>
      </c>
    </row>
    <row r="10756" spans="1:7">
      <c r="A10756" s="5" t="s">
        <v>21635</v>
      </c>
      <c r="B10756" s="6" t="s">
        <v>36</v>
      </c>
      <c r="C10756" s="6" t="s">
        <v>33</v>
      </c>
      <c r="D10756" s="6" t="s">
        <v>33</v>
      </c>
      <c r="E10756" s="6" t="s">
        <v>36</v>
      </c>
      <c r="F10756" s="7">
        <v>152112.68748000002</v>
      </c>
      <c r="G10756" s="7">
        <v>133098.60154500001</v>
      </c>
    </row>
    <row r="10757" spans="1:7">
      <c r="A10757" s="5" t="s">
        <v>21636</v>
      </c>
      <c r="B10757" s="6" t="s">
        <v>36</v>
      </c>
      <c r="C10757" s="6" t="s">
        <v>33</v>
      </c>
      <c r="D10757" s="6" t="s">
        <v>33</v>
      </c>
      <c r="E10757" s="6" t="s">
        <v>36</v>
      </c>
      <c r="F10757" s="7">
        <v>157899.20436</v>
      </c>
      <c r="G10757" s="7">
        <v>138161.80381499999</v>
      </c>
    </row>
    <row r="10758" spans="1:7">
      <c r="A10758" s="5" t="s">
        <v>9591</v>
      </c>
      <c r="B10758" s="6" t="s">
        <v>36</v>
      </c>
      <c r="C10758" s="6" t="s">
        <v>33</v>
      </c>
      <c r="D10758" s="6" t="s">
        <v>33</v>
      </c>
      <c r="E10758" s="6" t="s">
        <v>36</v>
      </c>
      <c r="F10758" s="7">
        <v>12092.743800000002</v>
      </c>
      <c r="G10758" s="7">
        <v>10581.150825000001</v>
      </c>
    </row>
    <row r="10759" spans="1:7">
      <c r="A10759" s="5" t="s">
        <v>9592</v>
      </c>
      <c r="B10759" s="6" t="s">
        <v>36</v>
      </c>
      <c r="C10759" s="6" t="s">
        <v>33</v>
      </c>
      <c r="D10759" s="6" t="s">
        <v>33</v>
      </c>
      <c r="E10759" s="6" t="s">
        <v>36</v>
      </c>
      <c r="F10759" s="7">
        <v>60694.897320000004</v>
      </c>
      <c r="G10759" s="7">
        <v>53108.035154999998</v>
      </c>
    </row>
    <row r="10760" spans="1:7">
      <c r="A10760" s="5" t="s">
        <v>9593</v>
      </c>
      <c r="B10760" s="6" t="s">
        <v>36</v>
      </c>
      <c r="C10760" s="6" t="s">
        <v>33</v>
      </c>
      <c r="D10760" s="6" t="s">
        <v>33</v>
      </c>
      <c r="E10760" s="6" t="s">
        <v>36</v>
      </c>
      <c r="F10760" s="7">
        <v>113925.91140000001</v>
      </c>
      <c r="G10760" s="7">
        <v>99685.172474999999</v>
      </c>
    </row>
    <row r="10761" spans="1:7">
      <c r="A10761" s="5" t="s">
        <v>9594</v>
      </c>
      <c r="B10761" s="6" t="s">
        <v>36</v>
      </c>
      <c r="C10761" s="6" t="s">
        <v>33</v>
      </c>
      <c r="D10761" s="6" t="s">
        <v>33</v>
      </c>
      <c r="E10761" s="6" t="s">
        <v>36</v>
      </c>
      <c r="F10761" s="7">
        <v>15564.830400000001</v>
      </c>
      <c r="G10761" s="7">
        <v>13619.2266</v>
      </c>
    </row>
    <row r="10762" spans="1:7">
      <c r="A10762" s="5" t="s">
        <v>9595</v>
      </c>
      <c r="B10762" s="6" t="s">
        <v>36</v>
      </c>
      <c r="C10762" s="6" t="s">
        <v>33</v>
      </c>
      <c r="D10762" s="6" t="s">
        <v>33</v>
      </c>
      <c r="E10762" s="6" t="s">
        <v>36</v>
      </c>
      <c r="F10762" s="7">
        <v>2629.4328000000005</v>
      </c>
      <c r="G10762" s="7">
        <v>2300.7536999999998</v>
      </c>
    </row>
    <row r="10763" spans="1:7">
      <c r="A10763" s="5" t="s">
        <v>9596</v>
      </c>
      <c r="B10763" s="6" t="s">
        <v>36</v>
      </c>
      <c r="C10763" s="6" t="s">
        <v>33</v>
      </c>
      <c r="D10763" s="6" t="s">
        <v>33</v>
      </c>
      <c r="E10763" s="6" t="s">
        <v>36</v>
      </c>
      <c r="F10763" s="7">
        <v>133019.29944</v>
      </c>
      <c r="G10763" s="7">
        <v>116391.88700999999</v>
      </c>
    </row>
    <row r="10764" spans="1:7">
      <c r="A10764" s="5" t="s">
        <v>9597</v>
      </c>
      <c r="B10764" s="6" t="s">
        <v>36</v>
      </c>
      <c r="C10764" s="6" t="s">
        <v>33</v>
      </c>
      <c r="D10764" s="6" t="s">
        <v>33</v>
      </c>
      <c r="E10764" s="6" t="s">
        <v>36</v>
      </c>
      <c r="F10764" s="7">
        <v>115661.51351999999</v>
      </c>
      <c r="G10764" s="7">
        <v>101203.82432999999</v>
      </c>
    </row>
    <row r="10765" spans="1:7">
      <c r="A10765" s="5" t="s">
        <v>22453</v>
      </c>
      <c r="B10765" s="6" t="s">
        <v>36</v>
      </c>
      <c r="C10765" s="6" t="s">
        <v>33</v>
      </c>
      <c r="D10765" s="6" t="s">
        <v>33</v>
      </c>
      <c r="E10765" s="6" t="s">
        <v>36</v>
      </c>
      <c r="F10765" s="7">
        <v>139024.6416</v>
      </c>
      <c r="G10765" s="7">
        <v>121646.56139999999</v>
      </c>
    </row>
    <row r="10766" spans="1:7">
      <c r="A10766" s="5" t="s">
        <v>9598</v>
      </c>
      <c r="B10766" s="6" t="s">
        <v>36</v>
      </c>
      <c r="C10766" s="6" t="s">
        <v>33</v>
      </c>
      <c r="D10766" s="6" t="s">
        <v>33</v>
      </c>
      <c r="E10766" s="6" t="s">
        <v>36</v>
      </c>
      <c r="F10766" s="7">
        <v>7795.6505999999999</v>
      </c>
      <c r="G10766" s="7">
        <v>6821.1942749999989</v>
      </c>
    </row>
    <row r="10767" spans="1:7">
      <c r="A10767" s="5" t="s">
        <v>9599</v>
      </c>
      <c r="B10767" s="6" t="s">
        <v>36</v>
      </c>
      <c r="C10767" s="6" t="s">
        <v>33</v>
      </c>
      <c r="D10767" s="6" t="s">
        <v>33</v>
      </c>
      <c r="E10767" s="6" t="s">
        <v>36</v>
      </c>
      <c r="F10767" s="7">
        <v>10141.845840000002</v>
      </c>
      <c r="G10767" s="7">
        <v>8874.1151099999988</v>
      </c>
    </row>
    <row r="10768" spans="1:7">
      <c r="A10768" s="5" t="s">
        <v>9600</v>
      </c>
      <c r="B10768" s="6" t="s">
        <v>36</v>
      </c>
      <c r="C10768" s="6" t="s">
        <v>33</v>
      </c>
      <c r="D10768" s="6" t="s">
        <v>33</v>
      </c>
      <c r="E10768" s="6" t="s">
        <v>36</v>
      </c>
      <c r="F10768" s="7">
        <v>11931.271920000001</v>
      </c>
      <c r="G10768" s="7">
        <v>10439.862929999999</v>
      </c>
    </row>
    <row r="10769" spans="1:7">
      <c r="A10769" s="5" t="s">
        <v>9601</v>
      </c>
      <c r="B10769" s="6" t="s">
        <v>36</v>
      </c>
      <c r="C10769" s="6" t="s">
        <v>33</v>
      </c>
      <c r="D10769" s="6" t="s">
        <v>33</v>
      </c>
      <c r="E10769" s="6" t="s">
        <v>36</v>
      </c>
      <c r="F10769" s="7">
        <v>21476.642400000001</v>
      </c>
      <c r="G10769" s="7">
        <v>18792.062099999999</v>
      </c>
    </row>
    <row r="10770" spans="1:7">
      <c r="A10770" s="5" t="s">
        <v>9602</v>
      </c>
      <c r="B10770" s="6" t="s">
        <v>36</v>
      </c>
      <c r="C10770" s="6" t="s">
        <v>33</v>
      </c>
      <c r="D10770" s="6" t="s">
        <v>33</v>
      </c>
      <c r="E10770" s="6" t="s">
        <v>36</v>
      </c>
      <c r="F10770" s="7">
        <v>28635.229079999997</v>
      </c>
      <c r="G10770" s="7">
        <v>25055.825444999995</v>
      </c>
    </row>
    <row r="10771" spans="1:7">
      <c r="A10771" s="5" t="s">
        <v>9603</v>
      </c>
      <c r="B10771" s="6" t="s">
        <v>36</v>
      </c>
      <c r="C10771" s="6" t="s">
        <v>33</v>
      </c>
      <c r="D10771" s="6" t="s">
        <v>33</v>
      </c>
      <c r="E10771" s="6" t="s">
        <v>36</v>
      </c>
      <c r="F10771" s="7">
        <v>23266.068480000002</v>
      </c>
      <c r="G10771" s="7">
        <v>20357.80992</v>
      </c>
    </row>
    <row r="10772" spans="1:7">
      <c r="A10772" s="5" t="s">
        <v>9604</v>
      </c>
      <c r="B10772" s="6" t="s">
        <v>36</v>
      </c>
      <c r="C10772" s="6" t="s">
        <v>33</v>
      </c>
      <c r="D10772" s="6" t="s">
        <v>33</v>
      </c>
      <c r="E10772" s="6" t="s">
        <v>36</v>
      </c>
      <c r="F10772" s="7">
        <v>35795.580479999997</v>
      </c>
      <c r="G10772" s="7">
        <v>31321.132919999996</v>
      </c>
    </row>
    <row r="10773" spans="1:7">
      <c r="A10773" s="5" t="s">
        <v>9605</v>
      </c>
      <c r="B10773" s="6" t="s">
        <v>36</v>
      </c>
      <c r="C10773" s="6" t="s">
        <v>33</v>
      </c>
      <c r="D10773" s="6" t="s">
        <v>33</v>
      </c>
      <c r="E10773" s="6" t="s">
        <v>36</v>
      </c>
      <c r="F10773" s="7">
        <v>41760.334080000001</v>
      </c>
      <c r="G10773" s="7">
        <v>36540.29232</v>
      </c>
    </row>
    <row r="10774" spans="1:7">
      <c r="A10774" s="5" t="s">
        <v>9606</v>
      </c>
      <c r="B10774" s="6" t="s">
        <v>36</v>
      </c>
      <c r="C10774" s="6" t="s">
        <v>33</v>
      </c>
      <c r="D10774" s="6" t="s">
        <v>33</v>
      </c>
      <c r="E10774" s="6" t="s">
        <v>36</v>
      </c>
      <c r="F10774" s="7">
        <v>60694.897320000004</v>
      </c>
      <c r="G10774" s="7">
        <v>53108.035154999998</v>
      </c>
    </row>
    <row r="10775" spans="1:7">
      <c r="A10775" s="5" t="s">
        <v>9607</v>
      </c>
      <c r="B10775" s="6" t="s">
        <v>36</v>
      </c>
      <c r="C10775" s="6" t="s">
        <v>33</v>
      </c>
      <c r="D10775" s="6" t="s">
        <v>33</v>
      </c>
      <c r="E10775" s="6" t="s">
        <v>36</v>
      </c>
      <c r="F10775" s="7">
        <v>67059.360000000001</v>
      </c>
      <c r="G10775" s="7">
        <v>58676.939999999995</v>
      </c>
    </row>
    <row r="10776" spans="1:7">
      <c r="A10776" s="5" t="s">
        <v>9608</v>
      </c>
      <c r="B10776" s="6" t="s">
        <v>36</v>
      </c>
      <c r="C10776" s="6" t="s">
        <v>33</v>
      </c>
      <c r="D10776" s="6" t="s">
        <v>33</v>
      </c>
      <c r="E10776" s="6" t="s">
        <v>36</v>
      </c>
      <c r="F10776" s="7">
        <v>60694.897320000004</v>
      </c>
      <c r="G10776" s="7">
        <v>53108.035154999998</v>
      </c>
    </row>
    <row r="10777" spans="1:7">
      <c r="A10777" s="5" t="s">
        <v>9609</v>
      </c>
      <c r="B10777" s="6" t="s">
        <v>36</v>
      </c>
      <c r="C10777" s="6" t="s">
        <v>33</v>
      </c>
      <c r="D10777" s="6" t="s">
        <v>33</v>
      </c>
      <c r="E10777" s="6" t="s">
        <v>36</v>
      </c>
      <c r="F10777" s="7">
        <v>60694.897320000004</v>
      </c>
      <c r="G10777" s="7">
        <v>53108.035154999998</v>
      </c>
    </row>
    <row r="10778" spans="1:7">
      <c r="A10778" s="5" t="s">
        <v>9610</v>
      </c>
      <c r="B10778" s="6" t="s">
        <v>36</v>
      </c>
      <c r="C10778" s="6" t="s">
        <v>33</v>
      </c>
      <c r="D10778" s="6" t="s">
        <v>33</v>
      </c>
      <c r="E10778" s="6" t="s">
        <v>36</v>
      </c>
      <c r="F10778" s="7">
        <v>67059.360000000001</v>
      </c>
      <c r="G10778" s="7">
        <v>58676.939999999995</v>
      </c>
    </row>
    <row r="10779" spans="1:7">
      <c r="A10779" s="5" t="s">
        <v>9611</v>
      </c>
      <c r="B10779" s="6" t="s">
        <v>36</v>
      </c>
      <c r="C10779" s="6" t="s">
        <v>33</v>
      </c>
      <c r="D10779" s="6" t="s">
        <v>33</v>
      </c>
      <c r="E10779" s="6" t="s">
        <v>36</v>
      </c>
      <c r="F10779" s="7">
        <v>67059.360000000001</v>
      </c>
      <c r="G10779" s="7">
        <v>58676.939999999995</v>
      </c>
    </row>
    <row r="10780" spans="1:7">
      <c r="A10780" s="5" t="s">
        <v>9612</v>
      </c>
      <c r="B10780" s="6" t="s">
        <v>36</v>
      </c>
      <c r="C10780" s="6" t="s">
        <v>33</v>
      </c>
      <c r="D10780" s="6" t="s">
        <v>33</v>
      </c>
      <c r="E10780" s="6" t="s">
        <v>36</v>
      </c>
      <c r="F10780" s="7">
        <v>103510.53396</v>
      </c>
      <c r="G10780" s="7">
        <v>90571.717214999997</v>
      </c>
    </row>
    <row r="10781" spans="1:7">
      <c r="A10781" s="5" t="s">
        <v>9613</v>
      </c>
      <c r="B10781" s="6" t="s">
        <v>36</v>
      </c>
      <c r="C10781" s="6" t="s">
        <v>33</v>
      </c>
      <c r="D10781" s="6" t="s">
        <v>33</v>
      </c>
      <c r="E10781" s="6" t="s">
        <v>36</v>
      </c>
      <c r="F10781" s="7">
        <v>103510.53396</v>
      </c>
      <c r="G10781" s="7">
        <v>90571.717214999997</v>
      </c>
    </row>
    <row r="10782" spans="1:7">
      <c r="A10782" s="5" t="s">
        <v>9614</v>
      </c>
      <c r="B10782" s="6" t="s">
        <v>36</v>
      </c>
      <c r="C10782" s="6" t="s">
        <v>33</v>
      </c>
      <c r="D10782" s="6" t="s">
        <v>33</v>
      </c>
      <c r="E10782" s="6" t="s">
        <v>36</v>
      </c>
      <c r="F10782" s="7">
        <v>103510.53396</v>
      </c>
      <c r="G10782" s="7">
        <v>90571.717214999997</v>
      </c>
    </row>
    <row r="10783" spans="1:7">
      <c r="A10783" s="5" t="s">
        <v>9615</v>
      </c>
      <c r="B10783" s="6" t="s">
        <v>36</v>
      </c>
      <c r="C10783" s="6" t="s">
        <v>33</v>
      </c>
      <c r="D10783" s="6" t="s">
        <v>33</v>
      </c>
      <c r="E10783" s="6" t="s">
        <v>36</v>
      </c>
      <c r="F10783" s="7">
        <v>109297.05084000003</v>
      </c>
      <c r="G10783" s="7">
        <v>95634.919485000006</v>
      </c>
    </row>
    <row r="10784" spans="1:7">
      <c r="A10784" s="5" t="s">
        <v>9616</v>
      </c>
      <c r="B10784" s="6" t="s">
        <v>36</v>
      </c>
      <c r="C10784" s="6" t="s">
        <v>33</v>
      </c>
      <c r="D10784" s="6" t="s">
        <v>33</v>
      </c>
      <c r="E10784" s="6" t="s">
        <v>36</v>
      </c>
      <c r="F10784" s="7">
        <v>109297.05084000003</v>
      </c>
      <c r="G10784" s="7">
        <v>95634.919485000006</v>
      </c>
    </row>
    <row r="10785" spans="1:7">
      <c r="A10785" s="5" t="s">
        <v>9617</v>
      </c>
      <c r="B10785" s="6" t="s">
        <v>36</v>
      </c>
      <c r="C10785" s="6" t="s">
        <v>33</v>
      </c>
      <c r="D10785" s="6" t="s">
        <v>33</v>
      </c>
      <c r="E10785" s="6" t="s">
        <v>36</v>
      </c>
      <c r="F10785" s="7">
        <v>109297.05084000003</v>
      </c>
      <c r="G10785" s="7">
        <v>95634.919485000006</v>
      </c>
    </row>
    <row r="10786" spans="1:7">
      <c r="A10786" s="5" t="s">
        <v>9618</v>
      </c>
      <c r="B10786" s="6" t="s">
        <v>36</v>
      </c>
      <c r="C10786" s="6" t="s">
        <v>33</v>
      </c>
      <c r="D10786" s="6" t="s">
        <v>33</v>
      </c>
      <c r="E10786" s="6" t="s">
        <v>36</v>
      </c>
      <c r="F10786" s="7">
        <v>25982.854920000005</v>
      </c>
      <c r="G10786" s="7">
        <v>22734.998055000004</v>
      </c>
    </row>
    <row r="10787" spans="1:7">
      <c r="A10787" s="5" t="s">
        <v>9619</v>
      </c>
      <c r="B10787" s="6" t="s">
        <v>36</v>
      </c>
      <c r="C10787" s="6" t="s">
        <v>33</v>
      </c>
      <c r="D10787" s="6" t="s">
        <v>33</v>
      </c>
      <c r="E10787" s="6" t="s">
        <v>36</v>
      </c>
      <c r="F10787" s="7">
        <v>73174.997159999999</v>
      </c>
      <c r="G10787" s="7">
        <v>64028.122514999988</v>
      </c>
    </row>
    <row r="10788" spans="1:7">
      <c r="A10788" s="5" t="s">
        <v>9620</v>
      </c>
      <c r="B10788" s="6" t="s">
        <v>36</v>
      </c>
      <c r="C10788" s="6" t="s">
        <v>33</v>
      </c>
      <c r="D10788" s="6" t="s">
        <v>33</v>
      </c>
      <c r="E10788" s="6" t="s">
        <v>36</v>
      </c>
      <c r="F10788" s="7">
        <v>36393.82056</v>
      </c>
      <c r="G10788" s="7">
        <v>31844.592989999997</v>
      </c>
    </row>
    <row r="10789" spans="1:7">
      <c r="A10789" s="5" t="s">
        <v>9621</v>
      </c>
      <c r="B10789" s="6" t="s">
        <v>36</v>
      </c>
      <c r="C10789" s="6" t="s">
        <v>33</v>
      </c>
      <c r="D10789" s="6" t="s">
        <v>33</v>
      </c>
      <c r="E10789" s="6" t="s">
        <v>36</v>
      </c>
      <c r="F10789" s="7">
        <v>6997.9971600000008</v>
      </c>
      <c r="G10789" s="7">
        <v>6123.247515</v>
      </c>
    </row>
    <row r="10790" spans="1:7">
      <c r="A10790" s="5" t="s">
        <v>9622</v>
      </c>
      <c r="B10790" s="6" t="s">
        <v>36</v>
      </c>
      <c r="C10790" s="6" t="s">
        <v>33</v>
      </c>
      <c r="D10790" s="6" t="s">
        <v>33</v>
      </c>
      <c r="E10790" s="6" t="s">
        <v>36</v>
      </c>
      <c r="F10790" s="7">
        <v>9199.4853600000006</v>
      </c>
      <c r="G10790" s="7">
        <v>8049.5496899999998</v>
      </c>
    </row>
    <row r="10791" spans="1:7">
      <c r="A10791" s="5" t="s">
        <v>9623</v>
      </c>
      <c r="B10791" s="6" t="s">
        <v>36</v>
      </c>
      <c r="C10791" s="6" t="s">
        <v>33</v>
      </c>
      <c r="D10791" s="6" t="s">
        <v>33</v>
      </c>
      <c r="E10791" s="6" t="s">
        <v>36</v>
      </c>
      <c r="F10791" s="7">
        <v>20016.336600000002</v>
      </c>
      <c r="G10791" s="7">
        <v>17514.294525000001</v>
      </c>
    </row>
    <row r="10792" spans="1:7">
      <c r="A10792" s="5" t="s">
        <v>9624</v>
      </c>
      <c r="B10792" s="6" t="s">
        <v>36</v>
      </c>
      <c r="C10792" s="6" t="s">
        <v>33</v>
      </c>
      <c r="D10792" s="6" t="s">
        <v>33</v>
      </c>
      <c r="E10792" s="6" t="s">
        <v>36</v>
      </c>
      <c r="F10792" s="7">
        <v>24243.723360000004</v>
      </c>
      <c r="G10792" s="7">
        <v>21213.25794</v>
      </c>
    </row>
    <row r="10793" spans="1:7">
      <c r="A10793" s="5" t="s">
        <v>9625</v>
      </c>
      <c r="B10793" s="6" t="s">
        <v>36</v>
      </c>
      <c r="C10793" s="6" t="s">
        <v>33</v>
      </c>
      <c r="D10793" s="6" t="s">
        <v>33</v>
      </c>
      <c r="E10793" s="6" t="s">
        <v>36</v>
      </c>
      <c r="F10793" s="7">
        <v>24243.723360000004</v>
      </c>
      <c r="G10793" s="7">
        <v>21213.25794</v>
      </c>
    </row>
    <row r="10794" spans="1:7">
      <c r="A10794" s="5" t="s">
        <v>9626</v>
      </c>
      <c r="B10794" s="6" t="s">
        <v>36</v>
      </c>
      <c r="C10794" s="6" t="s">
        <v>33</v>
      </c>
      <c r="D10794" s="6" t="s">
        <v>33</v>
      </c>
      <c r="E10794" s="6" t="s">
        <v>36</v>
      </c>
      <c r="F10794" s="7">
        <v>18457.206480000004</v>
      </c>
      <c r="G10794" s="7">
        <v>16150.055670000002</v>
      </c>
    </row>
    <row r="10795" spans="1:7">
      <c r="A10795" s="5" t="s">
        <v>9627</v>
      </c>
      <c r="B10795" s="6" t="s">
        <v>36</v>
      </c>
      <c r="C10795" s="6" t="s">
        <v>33</v>
      </c>
      <c r="D10795" s="6" t="s">
        <v>33</v>
      </c>
      <c r="E10795" s="6" t="s">
        <v>36</v>
      </c>
      <c r="F10795" s="7">
        <v>9778.3135199999997</v>
      </c>
      <c r="G10795" s="7">
        <v>8556.0243299999984</v>
      </c>
    </row>
    <row r="10796" spans="1:7">
      <c r="A10796" s="5" t="s">
        <v>9628</v>
      </c>
      <c r="B10796" s="6" t="s">
        <v>36</v>
      </c>
      <c r="C10796" s="6" t="s">
        <v>33</v>
      </c>
      <c r="D10796" s="6" t="s">
        <v>33</v>
      </c>
      <c r="E10796" s="6" t="s">
        <v>36</v>
      </c>
      <c r="F10796" s="7">
        <v>10794.792240000002</v>
      </c>
      <c r="G10796" s="7">
        <v>9445.4432099999995</v>
      </c>
    </row>
    <row r="10797" spans="1:7">
      <c r="A10797" s="5" t="s">
        <v>22454</v>
      </c>
      <c r="B10797" s="6" t="s">
        <v>36</v>
      </c>
      <c r="C10797" s="6" t="s">
        <v>33</v>
      </c>
      <c r="D10797" s="6" t="s">
        <v>33</v>
      </c>
      <c r="E10797" s="6" t="s">
        <v>36</v>
      </c>
      <c r="F10797" s="7">
        <v>36756.470520000003</v>
      </c>
      <c r="G10797" s="7">
        <v>32161.911704999999</v>
      </c>
    </row>
    <row r="10798" spans="1:7">
      <c r="A10798" s="5" t="s">
        <v>9629</v>
      </c>
      <c r="B10798" s="6" t="s">
        <v>36</v>
      </c>
      <c r="C10798" s="6" t="s">
        <v>33</v>
      </c>
      <c r="D10798" s="6" t="s">
        <v>33</v>
      </c>
      <c r="E10798" s="6" t="s">
        <v>36</v>
      </c>
      <c r="F10798" s="7">
        <v>42758.283239999997</v>
      </c>
      <c r="G10798" s="7">
        <v>37413.497834999995</v>
      </c>
    </row>
    <row r="10799" spans="1:7">
      <c r="A10799" s="5" t="s">
        <v>9630</v>
      </c>
      <c r="B10799" s="6" t="s">
        <v>36</v>
      </c>
      <c r="C10799" s="6" t="s">
        <v>33</v>
      </c>
      <c r="D10799" s="6" t="s">
        <v>33</v>
      </c>
      <c r="E10799" s="6" t="s">
        <v>36</v>
      </c>
      <c r="F10799" s="7">
        <v>26792.861400000002</v>
      </c>
      <c r="G10799" s="7">
        <v>23443.753724999999</v>
      </c>
    </row>
    <row r="10800" spans="1:7">
      <c r="A10800" s="5" t="s">
        <v>9631</v>
      </c>
      <c r="B10800" s="6" t="s">
        <v>36</v>
      </c>
      <c r="C10800" s="6" t="s">
        <v>33</v>
      </c>
      <c r="D10800" s="6" t="s">
        <v>33</v>
      </c>
      <c r="E10800" s="6" t="s">
        <v>36</v>
      </c>
      <c r="F10800" s="7">
        <v>1369.42272</v>
      </c>
      <c r="G10800" s="7">
        <v>1198.24488</v>
      </c>
    </row>
    <row r="10801" spans="1:7">
      <c r="A10801" s="5" t="s">
        <v>9632</v>
      </c>
      <c r="B10801" s="6" t="s">
        <v>36</v>
      </c>
      <c r="C10801" s="6" t="s">
        <v>33</v>
      </c>
      <c r="D10801" s="6" t="s">
        <v>33</v>
      </c>
      <c r="E10801" s="6" t="s">
        <v>36</v>
      </c>
      <c r="F10801" s="7">
        <v>60694.897320000004</v>
      </c>
      <c r="G10801" s="7">
        <v>53108.035154999998</v>
      </c>
    </row>
    <row r="10802" spans="1:7">
      <c r="A10802" s="5" t="s">
        <v>9633</v>
      </c>
      <c r="B10802" s="6" t="s">
        <v>36</v>
      </c>
      <c r="C10802" s="6" t="s">
        <v>33</v>
      </c>
      <c r="D10802" s="6" t="s">
        <v>33</v>
      </c>
      <c r="E10802" s="6" t="s">
        <v>36</v>
      </c>
      <c r="F10802" s="7">
        <v>91360.436760000011</v>
      </c>
      <c r="G10802" s="7">
        <v>79940.382165000003</v>
      </c>
    </row>
    <row r="10803" spans="1:7">
      <c r="A10803" s="5" t="s">
        <v>9634</v>
      </c>
      <c r="B10803" s="6" t="s">
        <v>36</v>
      </c>
      <c r="C10803" s="6" t="s">
        <v>33</v>
      </c>
      <c r="D10803" s="6" t="s">
        <v>33</v>
      </c>
      <c r="E10803" s="6" t="s">
        <v>36</v>
      </c>
      <c r="F10803" s="7">
        <v>72845.876880000011</v>
      </c>
      <c r="G10803" s="7">
        <v>63740.142270000004</v>
      </c>
    </row>
    <row r="10804" spans="1:7">
      <c r="A10804" s="5" t="s">
        <v>9635</v>
      </c>
      <c r="B10804" s="6" t="s">
        <v>36</v>
      </c>
      <c r="C10804" s="6" t="s">
        <v>33</v>
      </c>
      <c r="D10804" s="6" t="s">
        <v>33</v>
      </c>
      <c r="E10804" s="6" t="s">
        <v>36</v>
      </c>
      <c r="F10804" s="7">
        <v>103510.53396</v>
      </c>
      <c r="G10804" s="7">
        <v>90571.717214999997</v>
      </c>
    </row>
    <row r="10805" spans="1:7">
      <c r="A10805" s="5" t="s">
        <v>22455</v>
      </c>
      <c r="B10805" s="6" t="s">
        <v>36</v>
      </c>
      <c r="C10805" s="6" t="s">
        <v>33</v>
      </c>
      <c r="D10805" s="6" t="s">
        <v>33</v>
      </c>
      <c r="E10805" s="6" t="s">
        <v>36</v>
      </c>
      <c r="F10805" s="7">
        <v>178178.48424000002</v>
      </c>
      <c r="G10805" s="7">
        <v>155906.17370999997</v>
      </c>
    </row>
    <row r="10806" spans="1:7">
      <c r="A10806" s="5" t="s">
        <v>22456</v>
      </c>
      <c r="B10806" s="6" t="s">
        <v>36</v>
      </c>
      <c r="C10806" s="6" t="s">
        <v>33</v>
      </c>
      <c r="D10806" s="6" t="s">
        <v>33</v>
      </c>
      <c r="E10806" s="6" t="s">
        <v>36</v>
      </c>
      <c r="F10806" s="7">
        <v>190450.34712000002</v>
      </c>
      <c r="G10806" s="7">
        <v>166644.05372999999</v>
      </c>
    </row>
    <row r="10807" spans="1:7">
      <c r="A10807" s="5" t="s">
        <v>9636</v>
      </c>
      <c r="B10807" s="6" t="s">
        <v>36</v>
      </c>
      <c r="C10807" s="6" t="s">
        <v>33</v>
      </c>
      <c r="D10807" s="6" t="s">
        <v>33</v>
      </c>
      <c r="E10807" s="6" t="s">
        <v>36</v>
      </c>
      <c r="F10807" s="7">
        <v>161949.23676</v>
      </c>
      <c r="G10807" s="7">
        <v>141705.582165</v>
      </c>
    </row>
    <row r="10808" spans="1:7">
      <c r="A10808" s="5" t="s">
        <v>9637</v>
      </c>
      <c r="B10808" s="6" t="s">
        <v>36</v>
      </c>
      <c r="C10808" s="6" t="s">
        <v>33</v>
      </c>
      <c r="D10808" s="6" t="s">
        <v>33</v>
      </c>
      <c r="E10808" s="6" t="s">
        <v>36</v>
      </c>
      <c r="F10808" s="7">
        <v>188564.74380000003</v>
      </c>
      <c r="G10808" s="7">
        <v>164994.15082499999</v>
      </c>
    </row>
    <row r="10809" spans="1:7">
      <c r="A10809" s="5" t="s">
        <v>22457</v>
      </c>
      <c r="B10809" s="6" t="s">
        <v>36</v>
      </c>
      <c r="C10809" s="6" t="s">
        <v>33</v>
      </c>
      <c r="D10809" s="6" t="s">
        <v>33</v>
      </c>
      <c r="E10809" s="6" t="s">
        <v>36</v>
      </c>
      <c r="F10809" s="7">
        <v>276355.152</v>
      </c>
      <c r="G10809" s="7">
        <v>241810.75799999997</v>
      </c>
    </row>
    <row r="10810" spans="1:7">
      <c r="A10810" s="5" t="s">
        <v>9638</v>
      </c>
      <c r="B10810" s="6" t="s">
        <v>36</v>
      </c>
      <c r="C10810" s="6" t="s">
        <v>33</v>
      </c>
      <c r="D10810" s="6" t="s">
        <v>33</v>
      </c>
      <c r="E10810" s="6" t="s">
        <v>36</v>
      </c>
      <c r="F10810" s="7">
        <v>117405.93924000001</v>
      </c>
      <c r="G10810" s="7">
        <v>102730.196835</v>
      </c>
    </row>
    <row r="10811" spans="1:7">
      <c r="A10811" s="5" t="s">
        <v>9639</v>
      </c>
      <c r="B10811" s="6" t="s">
        <v>36</v>
      </c>
      <c r="C10811" s="6" t="s">
        <v>33</v>
      </c>
      <c r="D10811" s="6" t="s">
        <v>33</v>
      </c>
      <c r="E10811" s="6" t="s">
        <v>36</v>
      </c>
      <c r="F10811" s="7">
        <v>138101.69304000001</v>
      </c>
      <c r="G10811" s="7">
        <v>120838.98141000001</v>
      </c>
    </row>
    <row r="10812" spans="1:7">
      <c r="A10812" s="5" t="s">
        <v>9640</v>
      </c>
      <c r="B10812" s="6" t="s">
        <v>36</v>
      </c>
      <c r="C10812" s="6" t="s">
        <v>33</v>
      </c>
      <c r="D10812" s="6" t="s">
        <v>33</v>
      </c>
      <c r="E10812" s="6" t="s">
        <v>36</v>
      </c>
      <c r="F10812" s="7">
        <v>170542.54080000002</v>
      </c>
      <c r="G10812" s="7">
        <v>149224.72320000001</v>
      </c>
    </row>
    <row r="10813" spans="1:7">
      <c r="A10813" s="5" t="s">
        <v>9641</v>
      </c>
      <c r="B10813" s="6" t="s">
        <v>36</v>
      </c>
      <c r="C10813" s="6" t="s">
        <v>33</v>
      </c>
      <c r="D10813" s="6" t="s">
        <v>33</v>
      </c>
      <c r="E10813" s="6" t="s">
        <v>36</v>
      </c>
      <c r="F10813" s="7">
        <v>191239.17696000004</v>
      </c>
      <c r="G10813" s="7">
        <v>167334.27984</v>
      </c>
    </row>
    <row r="10814" spans="1:7">
      <c r="A10814" s="5" t="s">
        <v>9642</v>
      </c>
      <c r="B10814" s="6" t="s">
        <v>36</v>
      </c>
      <c r="C10814" s="6" t="s">
        <v>33</v>
      </c>
      <c r="D10814" s="6" t="s">
        <v>33</v>
      </c>
      <c r="E10814" s="6" t="s">
        <v>36</v>
      </c>
      <c r="F10814" s="7">
        <v>62031.672720000002</v>
      </c>
      <c r="G10814" s="7">
        <v>54277.713629999991</v>
      </c>
    </row>
    <row r="10815" spans="1:7">
      <c r="A10815" s="5" t="s">
        <v>9643</v>
      </c>
      <c r="B10815" s="6" t="s">
        <v>36</v>
      </c>
      <c r="C10815" s="6" t="s">
        <v>33</v>
      </c>
      <c r="D10815" s="6" t="s">
        <v>33</v>
      </c>
      <c r="E10815" s="6" t="s">
        <v>36</v>
      </c>
      <c r="F10815" s="7">
        <v>55878.094080000003</v>
      </c>
      <c r="G10815" s="7">
        <v>48893.332319999994</v>
      </c>
    </row>
    <row r="10816" spans="1:7">
      <c r="A10816" s="5" t="s">
        <v>9644</v>
      </c>
      <c r="B10816" s="6" t="s">
        <v>36</v>
      </c>
      <c r="C10816" s="6" t="s">
        <v>33</v>
      </c>
      <c r="D10816" s="6" t="s">
        <v>33</v>
      </c>
      <c r="E10816" s="6" t="s">
        <v>36</v>
      </c>
      <c r="F10816" s="7">
        <v>79370.929080000002</v>
      </c>
      <c r="G10816" s="7">
        <v>69449.562944999998</v>
      </c>
    </row>
    <row r="10817" spans="1:7">
      <c r="A10817" s="5" t="s">
        <v>9645</v>
      </c>
      <c r="B10817" s="6" t="s">
        <v>36</v>
      </c>
      <c r="C10817" s="6" t="s">
        <v>33</v>
      </c>
      <c r="D10817" s="6" t="s">
        <v>33</v>
      </c>
      <c r="E10817" s="6" t="s">
        <v>36</v>
      </c>
      <c r="F10817" s="7">
        <v>64827.87156</v>
      </c>
      <c r="G10817" s="7">
        <v>56724.387615</v>
      </c>
    </row>
    <row r="10818" spans="1:7">
      <c r="A10818" s="5" t="s">
        <v>9646</v>
      </c>
      <c r="B10818" s="6" t="s">
        <v>36</v>
      </c>
      <c r="C10818" s="6" t="s">
        <v>33</v>
      </c>
      <c r="D10818" s="6" t="s">
        <v>33</v>
      </c>
      <c r="E10818" s="6" t="s">
        <v>36</v>
      </c>
      <c r="F10818" s="7">
        <v>88319.824200000017</v>
      </c>
      <c r="G10818" s="7">
        <v>77279.846174999999</v>
      </c>
    </row>
    <row r="10819" spans="1:7">
      <c r="A10819" s="5" t="s">
        <v>9647</v>
      </c>
      <c r="B10819" s="6" t="s">
        <v>36</v>
      </c>
      <c r="C10819" s="6" t="s">
        <v>33</v>
      </c>
      <c r="D10819" s="6" t="s">
        <v>33</v>
      </c>
      <c r="E10819" s="6" t="s">
        <v>36</v>
      </c>
      <c r="F10819" s="7">
        <v>7482.4128000000001</v>
      </c>
      <c r="G10819" s="7">
        <v>6547.1111999999994</v>
      </c>
    </row>
    <row r="10820" spans="1:7">
      <c r="A10820" s="5" t="s">
        <v>9648</v>
      </c>
      <c r="B10820" s="6" t="s">
        <v>36</v>
      </c>
      <c r="C10820" s="6" t="s">
        <v>33</v>
      </c>
      <c r="D10820" s="6" t="s">
        <v>33</v>
      </c>
      <c r="E10820" s="6" t="s">
        <v>36</v>
      </c>
      <c r="F10820" s="7">
        <v>8949.7774800000025</v>
      </c>
      <c r="G10820" s="7">
        <v>7831.055295000001</v>
      </c>
    </row>
    <row r="10821" spans="1:7">
      <c r="A10821" s="5" t="s">
        <v>9649</v>
      </c>
      <c r="B10821" s="6" t="s">
        <v>36</v>
      </c>
      <c r="C10821" s="6" t="s">
        <v>33</v>
      </c>
      <c r="D10821" s="6" t="s">
        <v>33</v>
      </c>
      <c r="E10821" s="6" t="s">
        <v>36</v>
      </c>
      <c r="F10821" s="7">
        <v>11933.036640000002</v>
      </c>
      <c r="G10821" s="7">
        <v>10441.407060000001</v>
      </c>
    </row>
    <row r="10822" spans="1:7">
      <c r="A10822" s="5" t="s">
        <v>9650</v>
      </c>
      <c r="B10822" s="6" t="s">
        <v>36</v>
      </c>
      <c r="C10822" s="6" t="s">
        <v>33</v>
      </c>
      <c r="D10822" s="6" t="s">
        <v>33</v>
      </c>
      <c r="E10822" s="6" t="s">
        <v>36</v>
      </c>
      <c r="F10822" s="7">
        <v>16706.604240000001</v>
      </c>
      <c r="G10822" s="7">
        <v>14618.278709999999</v>
      </c>
    </row>
    <row r="10823" spans="1:7">
      <c r="A10823" s="5" t="s">
        <v>9651</v>
      </c>
      <c r="B10823" s="6" t="s">
        <v>36</v>
      </c>
      <c r="C10823" s="6" t="s">
        <v>33</v>
      </c>
      <c r="D10823" s="6" t="s">
        <v>33</v>
      </c>
      <c r="E10823" s="6" t="s">
        <v>36</v>
      </c>
      <c r="F10823" s="7">
        <v>23866.95564</v>
      </c>
      <c r="G10823" s="7">
        <v>20883.586185</v>
      </c>
    </row>
    <row r="10824" spans="1:7">
      <c r="A10824" s="5" t="s">
        <v>22458</v>
      </c>
      <c r="B10824" s="6" t="s">
        <v>36</v>
      </c>
      <c r="C10824" s="6" t="s">
        <v>33</v>
      </c>
      <c r="D10824" s="6" t="s">
        <v>33</v>
      </c>
      <c r="E10824" s="6" t="s">
        <v>36</v>
      </c>
      <c r="F10824" s="7">
        <v>9641.5477200000005</v>
      </c>
      <c r="G10824" s="7">
        <v>8436.3542549999984</v>
      </c>
    </row>
    <row r="10825" spans="1:7">
      <c r="A10825" s="5" t="s">
        <v>22459</v>
      </c>
      <c r="B10825" s="6" t="s">
        <v>36</v>
      </c>
      <c r="C10825" s="6" t="s">
        <v>33</v>
      </c>
      <c r="D10825" s="6" t="s">
        <v>33</v>
      </c>
      <c r="E10825" s="6" t="s">
        <v>36</v>
      </c>
      <c r="F10825" s="7">
        <v>15065.414640000001</v>
      </c>
      <c r="G10825" s="7">
        <v>13182.237809999999</v>
      </c>
    </row>
    <row r="10826" spans="1:7">
      <c r="A10826" s="5" t="s">
        <v>22460</v>
      </c>
      <c r="B10826" s="6" t="s">
        <v>36</v>
      </c>
      <c r="C10826" s="6" t="s">
        <v>33</v>
      </c>
      <c r="D10826" s="6" t="s">
        <v>33</v>
      </c>
      <c r="E10826" s="6" t="s">
        <v>36</v>
      </c>
      <c r="F10826" s="7">
        <v>15065.414640000001</v>
      </c>
      <c r="G10826" s="7">
        <v>13182.237809999999</v>
      </c>
    </row>
    <row r="10827" spans="1:7">
      <c r="A10827" s="5" t="s">
        <v>22461</v>
      </c>
      <c r="B10827" s="6" t="s">
        <v>36</v>
      </c>
      <c r="C10827" s="6" t="s">
        <v>33</v>
      </c>
      <c r="D10827" s="6" t="s">
        <v>33</v>
      </c>
      <c r="E10827" s="6" t="s">
        <v>36</v>
      </c>
      <c r="F10827" s="7">
        <v>21091.933440000001</v>
      </c>
      <c r="G10827" s="7">
        <v>18455.441759999998</v>
      </c>
    </row>
    <row r="10828" spans="1:7">
      <c r="A10828" s="5" t="s">
        <v>22462</v>
      </c>
      <c r="B10828" s="6" t="s">
        <v>36</v>
      </c>
      <c r="C10828" s="6" t="s">
        <v>33</v>
      </c>
      <c r="D10828" s="6" t="s">
        <v>33</v>
      </c>
      <c r="E10828" s="6" t="s">
        <v>36</v>
      </c>
      <c r="F10828" s="7">
        <v>24599.314440000002</v>
      </c>
      <c r="G10828" s="7">
        <v>21524.400135</v>
      </c>
    </row>
    <row r="10829" spans="1:7">
      <c r="A10829" s="5" t="s">
        <v>22463</v>
      </c>
      <c r="B10829" s="6" t="s">
        <v>36</v>
      </c>
      <c r="C10829" s="6" t="s">
        <v>33</v>
      </c>
      <c r="D10829" s="6" t="s">
        <v>33</v>
      </c>
      <c r="E10829" s="6" t="s">
        <v>36</v>
      </c>
      <c r="F10829" s="7">
        <v>30077.887680000003</v>
      </c>
      <c r="G10829" s="7">
        <v>26318.151720000002</v>
      </c>
    </row>
    <row r="10830" spans="1:7">
      <c r="A10830" s="5" t="s">
        <v>22464</v>
      </c>
      <c r="B10830" s="6" t="s">
        <v>36</v>
      </c>
      <c r="C10830" s="6" t="s">
        <v>33</v>
      </c>
      <c r="D10830" s="6" t="s">
        <v>33</v>
      </c>
      <c r="E10830" s="6" t="s">
        <v>36</v>
      </c>
      <c r="F10830" s="7">
        <v>35555.578560000002</v>
      </c>
      <c r="G10830" s="7">
        <v>31111.131239999999</v>
      </c>
    </row>
    <row r="10831" spans="1:7">
      <c r="A10831" s="5" t="s">
        <v>22465</v>
      </c>
      <c r="B10831" s="6" t="s">
        <v>36</v>
      </c>
      <c r="C10831" s="6" t="s">
        <v>33</v>
      </c>
      <c r="D10831" s="6" t="s">
        <v>33</v>
      </c>
      <c r="E10831" s="6" t="s">
        <v>36</v>
      </c>
      <c r="F10831" s="7">
        <v>41034.151800000007</v>
      </c>
      <c r="G10831" s="7">
        <v>35904.882825000001</v>
      </c>
    </row>
    <row r="10832" spans="1:7">
      <c r="A10832" s="5" t="s">
        <v>23070</v>
      </c>
      <c r="B10832" s="6" t="s">
        <v>36</v>
      </c>
      <c r="C10832" s="6" t="s">
        <v>33</v>
      </c>
      <c r="D10832" s="6" t="s">
        <v>33</v>
      </c>
      <c r="E10832" s="6" t="s">
        <v>36</v>
      </c>
      <c r="F10832" s="7">
        <v>49306.2768</v>
      </c>
      <c r="G10832" s="7">
        <v>43142.992199999993</v>
      </c>
    </row>
    <row r="10833" spans="1:7">
      <c r="A10833" s="5" t="s">
        <v>23071</v>
      </c>
      <c r="B10833" s="6" t="s">
        <v>36</v>
      </c>
      <c r="C10833" s="6" t="s">
        <v>33</v>
      </c>
      <c r="D10833" s="6" t="s">
        <v>33</v>
      </c>
      <c r="E10833" s="6" t="s">
        <v>36</v>
      </c>
      <c r="F10833" s="7">
        <v>65742.878880000018</v>
      </c>
      <c r="G10833" s="7">
        <v>57525.019020000007</v>
      </c>
    </row>
    <row r="10834" spans="1:7">
      <c r="A10834" s="5" t="s">
        <v>23072</v>
      </c>
      <c r="B10834" s="6" t="s">
        <v>36</v>
      </c>
      <c r="C10834" s="6" t="s">
        <v>33</v>
      </c>
      <c r="D10834" s="6" t="s">
        <v>33</v>
      </c>
      <c r="E10834" s="6" t="s">
        <v>36</v>
      </c>
      <c r="F10834" s="7">
        <v>60264.305640000006</v>
      </c>
      <c r="G10834" s="7">
        <v>52731.267434999994</v>
      </c>
    </row>
    <row r="10835" spans="1:7">
      <c r="A10835" s="5" t="s">
        <v>23073</v>
      </c>
      <c r="B10835" s="6" t="s">
        <v>36</v>
      </c>
      <c r="C10835" s="6" t="s">
        <v>33</v>
      </c>
      <c r="D10835" s="6" t="s">
        <v>33</v>
      </c>
      <c r="E10835" s="6" t="s">
        <v>36</v>
      </c>
      <c r="F10835" s="7">
        <v>76700.025360000014</v>
      </c>
      <c r="G10835" s="7">
        <v>67112.522190000003</v>
      </c>
    </row>
    <row r="10836" spans="1:7">
      <c r="A10836" s="5" t="s">
        <v>23074</v>
      </c>
      <c r="B10836" s="6" t="s">
        <v>36</v>
      </c>
      <c r="C10836" s="6" t="s">
        <v>33</v>
      </c>
      <c r="D10836" s="6" t="s">
        <v>33</v>
      </c>
      <c r="E10836" s="6" t="s">
        <v>36</v>
      </c>
      <c r="F10836" s="7">
        <v>71221.452120000002</v>
      </c>
      <c r="G10836" s="7">
        <v>62318.770604999991</v>
      </c>
    </row>
    <row r="10837" spans="1:7">
      <c r="A10837" s="5" t="s">
        <v>23075</v>
      </c>
      <c r="B10837" s="6" t="s">
        <v>36</v>
      </c>
      <c r="C10837" s="6" t="s">
        <v>33</v>
      </c>
      <c r="D10837" s="6" t="s">
        <v>33</v>
      </c>
      <c r="E10837" s="6" t="s">
        <v>36</v>
      </c>
      <c r="F10837" s="7">
        <v>87657.17184000001</v>
      </c>
      <c r="G10837" s="7">
        <v>76700.02536</v>
      </c>
    </row>
    <row r="10838" spans="1:7">
      <c r="A10838" s="5" t="s">
        <v>9652</v>
      </c>
      <c r="B10838" s="6" t="s">
        <v>36</v>
      </c>
      <c r="C10838" s="6" t="s">
        <v>33</v>
      </c>
      <c r="D10838" s="6" t="s">
        <v>33</v>
      </c>
      <c r="E10838" s="6" t="s">
        <v>36</v>
      </c>
      <c r="F10838" s="7">
        <v>9926.5500000000011</v>
      </c>
      <c r="G10838" s="7">
        <v>8685.7312499999989</v>
      </c>
    </row>
    <row r="10839" spans="1:7">
      <c r="A10839" s="5" t="s">
        <v>23076</v>
      </c>
      <c r="B10839" s="6" t="s">
        <v>36</v>
      </c>
      <c r="C10839" s="6" t="s">
        <v>33</v>
      </c>
      <c r="D10839" s="6" t="s">
        <v>33</v>
      </c>
      <c r="E10839" s="6" t="s">
        <v>36</v>
      </c>
      <c r="F10839" s="7">
        <v>12365.393039999999</v>
      </c>
      <c r="G10839" s="7">
        <v>10819.718909999998</v>
      </c>
    </row>
    <row r="10840" spans="1:7">
      <c r="A10840" s="5" t="s">
        <v>9653</v>
      </c>
      <c r="B10840" s="6" t="s">
        <v>36</v>
      </c>
      <c r="C10840" s="6" t="s">
        <v>33</v>
      </c>
      <c r="D10840" s="6" t="s">
        <v>33</v>
      </c>
      <c r="E10840" s="6" t="s">
        <v>36</v>
      </c>
      <c r="F10840" s="7">
        <v>39098.253960000002</v>
      </c>
      <c r="G10840" s="7">
        <v>34210.972215000002</v>
      </c>
    </row>
    <row r="10841" spans="1:7">
      <c r="A10841" s="5" t="s">
        <v>22466</v>
      </c>
      <c r="B10841" s="6" t="s">
        <v>36</v>
      </c>
      <c r="C10841" s="6" t="s">
        <v>33</v>
      </c>
      <c r="D10841" s="6" t="s">
        <v>33</v>
      </c>
      <c r="E10841" s="6" t="s">
        <v>36</v>
      </c>
      <c r="F10841" s="7">
        <v>37916.77392</v>
      </c>
      <c r="G10841" s="7">
        <v>33177.177179999999</v>
      </c>
    </row>
    <row r="10842" spans="1:7">
      <c r="A10842" s="5" t="s">
        <v>9654</v>
      </c>
      <c r="B10842" s="6" t="s">
        <v>36</v>
      </c>
      <c r="C10842" s="6" t="s">
        <v>33</v>
      </c>
      <c r="D10842" s="6" t="s">
        <v>33</v>
      </c>
      <c r="E10842" s="6" t="s">
        <v>36</v>
      </c>
      <c r="F10842" s="7">
        <v>1369.42272</v>
      </c>
      <c r="G10842" s="7">
        <v>1198.24488</v>
      </c>
    </row>
    <row r="10843" spans="1:7">
      <c r="A10843" s="5" t="s">
        <v>9655</v>
      </c>
      <c r="B10843" s="6" t="s">
        <v>36</v>
      </c>
      <c r="C10843" s="6" t="s">
        <v>33</v>
      </c>
      <c r="D10843" s="6" t="s">
        <v>33</v>
      </c>
      <c r="E10843" s="6" t="s">
        <v>36</v>
      </c>
      <c r="F10843" s="7">
        <v>10252.14084</v>
      </c>
      <c r="G10843" s="7">
        <v>8970.6232349999991</v>
      </c>
    </row>
    <row r="10844" spans="1:7">
      <c r="A10844" s="5" t="s">
        <v>9656</v>
      </c>
      <c r="B10844" s="6" t="s">
        <v>36</v>
      </c>
      <c r="C10844" s="6" t="s">
        <v>33</v>
      </c>
      <c r="D10844" s="6" t="s">
        <v>33</v>
      </c>
      <c r="E10844" s="6" t="s">
        <v>36</v>
      </c>
      <c r="F10844" s="7">
        <v>22728.711240000001</v>
      </c>
      <c r="G10844" s="7">
        <v>19887.622334999996</v>
      </c>
    </row>
    <row r="10845" spans="1:7">
      <c r="A10845" s="5" t="s">
        <v>9657</v>
      </c>
      <c r="B10845" s="6" t="s">
        <v>36</v>
      </c>
      <c r="C10845" s="6" t="s">
        <v>33</v>
      </c>
      <c r="D10845" s="6" t="s">
        <v>33</v>
      </c>
      <c r="E10845" s="6" t="s">
        <v>36</v>
      </c>
      <c r="F10845" s="7">
        <v>34119.978840000003</v>
      </c>
      <c r="G10845" s="7">
        <v>29854.981485</v>
      </c>
    </row>
    <row r="10846" spans="1:7">
      <c r="A10846" s="5" t="s">
        <v>21637</v>
      </c>
      <c r="B10846" s="6" t="s">
        <v>36</v>
      </c>
      <c r="C10846" s="6" t="s">
        <v>33</v>
      </c>
      <c r="D10846" s="6" t="s">
        <v>33</v>
      </c>
      <c r="E10846" s="6" t="s">
        <v>36</v>
      </c>
      <c r="F10846" s="7">
        <v>20215.749960000001</v>
      </c>
      <c r="G10846" s="7">
        <v>17688.781214999999</v>
      </c>
    </row>
    <row r="10847" spans="1:7">
      <c r="A10847" s="5" t="s">
        <v>9658</v>
      </c>
      <c r="B10847" s="6" t="s">
        <v>36</v>
      </c>
      <c r="C10847" s="6" t="s">
        <v>33</v>
      </c>
      <c r="D10847" s="6" t="s">
        <v>33</v>
      </c>
      <c r="E10847" s="6" t="s">
        <v>36</v>
      </c>
      <c r="F10847" s="7">
        <v>54908.380440000008</v>
      </c>
      <c r="G10847" s="7">
        <v>48044.832884999996</v>
      </c>
    </row>
    <row r="10848" spans="1:7">
      <c r="A10848" s="5" t="s">
        <v>9659</v>
      </c>
      <c r="B10848" s="6" t="s">
        <v>36</v>
      </c>
      <c r="C10848" s="6" t="s">
        <v>33</v>
      </c>
      <c r="D10848" s="6" t="s">
        <v>33</v>
      </c>
      <c r="E10848" s="6" t="s">
        <v>36</v>
      </c>
      <c r="F10848" s="7">
        <v>19223.977320000002</v>
      </c>
      <c r="G10848" s="7">
        <v>16820.980154999997</v>
      </c>
    </row>
    <row r="10849" spans="1:7">
      <c r="A10849" s="5" t="s">
        <v>9660</v>
      </c>
      <c r="B10849" s="6" t="s">
        <v>36</v>
      </c>
      <c r="C10849" s="6" t="s">
        <v>33</v>
      </c>
      <c r="D10849" s="6" t="s">
        <v>33</v>
      </c>
      <c r="E10849" s="6" t="s">
        <v>36</v>
      </c>
      <c r="F10849" s="7">
        <v>16084.540440000001</v>
      </c>
      <c r="G10849" s="7">
        <v>14073.972884999999</v>
      </c>
    </row>
    <row r="10850" spans="1:7">
      <c r="A10850" s="5" t="s">
        <v>9661</v>
      </c>
      <c r="B10850" s="6" t="s">
        <v>36</v>
      </c>
      <c r="C10850" s="6" t="s">
        <v>33</v>
      </c>
      <c r="D10850" s="6" t="s">
        <v>33</v>
      </c>
      <c r="E10850" s="6" t="s">
        <v>36</v>
      </c>
      <c r="F10850" s="7">
        <v>10294.494120000001</v>
      </c>
      <c r="G10850" s="7">
        <v>9007.682354999999</v>
      </c>
    </row>
    <row r="10851" spans="1:7">
      <c r="A10851" s="5" t="s">
        <v>9662</v>
      </c>
      <c r="B10851" s="6" t="s">
        <v>36</v>
      </c>
      <c r="C10851" s="6" t="s">
        <v>33</v>
      </c>
      <c r="D10851" s="6" t="s">
        <v>33</v>
      </c>
      <c r="E10851" s="6" t="s">
        <v>36</v>
      </c>
      <c r="F10851" s="7">
        <v>8363.890440000001</v>
      </c>
      <c r="G10851" s="7">
        <v>7318.4041350000007</v>
      </c>
    </row>
    <row r="10852" spans="1:7">
      <c r="A10852" s="5" t="s">
        <v>9663</v>
      </c>
      <c r="B10852" s="6" t="s">
        <v>36</v>
      </c>
      <c r="C10852" s="6" t="s">
        <v>33</v>
      </c>
      <c r="D10852" s="6" t="s">
        <v>33</v>
      </c>
      <c r="E10852" s="6" t="s">
        <v>36</v>
      </c>
      <c r="F10852" s="7">
        <v>16084.540440000001</v>
      </c>
      <c r="G10852" s="7">
        <v>14073.972884999999</v>
      </c>
    </row>
    <row r="10853" spans="1:7">
      <c r="A10853" s="5" t="s">
        <v>21853</v>
      </c>
      <c r="B10853" s="6" t="s">
        <v>36</v>
      </c>
      <c r="C10853" s="6" t="s">
        <v>33</v>
      </c>
      <c r="D10853" s="6" t="s">
        <v>33</v>
      </c>
      <c r="E10853" s="6" t="s">
        <v>36</v>
      </c>
      <c r="F10853" s="7">
        <v>15364.534680000001</v>
      </c>
      <c r="G10853" s="7">
        <v>13443.967844999999</v>
      </c>
    </row>
    <row r="10854" spans="1:7">
      <c r="A10854" s="5" t="s">
        <v>9664</v>
      </c>
      <c r="B10854" s="6" t="s">
        <v>36</v>
      </c>
      <c r="C10854" s="6" t="s">
        <v>33</v>
      </c>
      <c r="D10854" s="6" t="s">
        <v>33</v>
      </c>
      <c r="E10854" s="6" t="s">
        <v>36</v>
      </c>
      <c r="F10854" s="7">
        <v>23085.184680000002</v>
      </c>
      <c r="G10854" s="7">
        <v>20199.536594999998</v>
      </c>
    </row>
    <row r="10855" spans="1:7">
      <c r="A10855" s="5" t="s">
        <v>9665</v>
      </c>
      <c r="B10855" s="6" t="s">
        <v>36</v>
      </c>
      <c r="C10855" s="6" t="s">
        <v>33</v>
      </c>
      <c r="D10855" s="6" t="s">
        <v>33</v>
      </c>
      <c r="E10855" s="6" t="s">
        <v>36</v>
      </c>
      <c r="F10855" s="7">
        <v>27714.927600000003</v>
      </c>
      <c r="G10855" s="7">
        <v>24250.56165</v>
      </c>
    </row>
    <row r="10856" spans="1:7">
      <c r="A10856" s="5" t="s">
        <v>9666</v>
      </c>
      <c r="B10856" s="6" t="s">
        <v>36</v>
      </c>
      <c r="C10856" s="6" t="s">
        <v>33</v>
      </c>
      <c r="D10856" s="6" t="s">
        <v>33</v>
      </c>
      <c r="E10856" s="6" t="s">
        <v>36</v>
      </c>
      <c r="F10856" s="7">
        <v>48544.80012</v>
      </c>
      <c r="G10856" s="7">
        <v>42476.700104999996</v>
      </c>
    </row>
    <row r="10857" spans="1:7">
      <c r="A10857" s="5" t="s">
        <v>21638</v>
      </c>
      <c r="B10857" s="6" t="s">
        <v>36</v>
      </c>
      <c r="C10857" s="6" t="s">
        <v>33</v>
      </c>
      <c r="D10857" s="6" t="s">
        <v>33</v>
      </c>
      <c r="E10857" s="6" t="s">
        <v>36</v>
      </c>
      <c r="F10857" s="7">
        <v>18641.619720000002</v>
      </c>
      <c r="G10857" s="7">
        <v>16311.417255</v>
      </c>
    </row>
    <row r="10858" spans="1:7">
      <c r="A10858" s="5" t="s">
        <v>21639</v>
      </c>
      <c r="B10858" s="6" t="s">
        <v>36</v>
      </c>
      <c r="C10858" s="6" t="s">
        <v>33</v>
      </c>
      <c r="D10858" s="6" t="s">
        <v>33</v>
      </c>
      <c r="E10858" s="6" t="s">
        <v>36</v>
      </c>
      <c r="F10858" s="7">
        <v>18641.619720000002</v>
      </c>
      <c r="G10858" s="7">
        <v>16311.417255</v>
      </c>
    </row>
    <row r="10859" spans="1:7">
      <c r="A10859" s="5" t="s">
        <v>9667</v>
      </c>
      <c r="B10859" s="6" t="s">
        <v>36</v>
      </c>
      <c r="C10859" s="6" t="s">
        <v>33</v>
      </c>
      <c r="D10859" s="6" t="s">
        <v>33</v>
      </c>
      <c r="E10859" s="6" t="s">
        <v>36</v>
      </c>
      <c r="F10859" s="7">
        <v>12092.743800000002</v>
      </c>
      <c r="G10859" s="7">
        <v>10581.150825000001</v>
      </c>
    </row>
    <row r="10860" spans="1:7">
      <c r="A10860" s="5" t="s">
        <v>22641</v>
      </c>
      <c r="B10860" s="6" t="s">
        <v>36</v>
      </c>
      <c r="C10860" s="6">
        <v>6</v>
      </c>
      <c r="D10860" s="6" t="s">
        <v>33</v>
      </c>
      <c r="E10860" s="6" t="s">
        <v>36</v>
      </c>
      <c r="F10860" s="7">
        <v>1563.8948640000001</v>
      </c>
      <c r="G10860" s="7">
        <v>1368.4080059999999</v>
      </c>
    </row>
    <row r="10861" spans="1:7">
      <c r="A10861" s="5" t="s">
        <v>9668</v>
      </c>
      <c r="B10861" s="6" t="s">
        <v>36</v>
      </c>
      <c r="C10861" s="6" t="s">
        <v>33</v>
      </c>
      <c r="D10861" s="6" t="s">
        <v>33</v>
      </c>
      <c r="E10861" s="6" t="s">
        <v>36</v>
      </c>
      <c r="F10861" s="7">
        <v>1824.5440080000001</v>
      </c>
      <c r="G10861" s="7">
        <v>1596.476007</v>
      </c>
    </row>
    <row r="10862" spans="1:7">
      <c r="A10862" s="5" t="s">
        <v>9669</v>
      </c>
      <c r="B10862" s="6" t="s">
        <v>36</v>
      </c>
      <c r="C10862" s="6" t="s">
        <v>33</v>
      </c>
      <c r="D10862" s="6" t="s">
        <v>33</v>
      </c>
      <c r="E10862" s="6" t="s">
        <v>36</v>
      </c>
      <c r="F10862" s="7">
        <v>3344.5855800000008</v>
      </c>
      <c r="G10862" s="7">
        <v>2926.5123825000001</v>
      </c>
    </row>
    <row r="10863" spans="1:7">
      <c r="A10863" s="5" t="s">
        <v>22109</v>
      </c>
      <c r="B10863" s="6" t="s">
        <v>36</v>
      </c>
      <c r="C10863" s="6">
        <v>28</v>
      </c>
      <c r="D10863" s="6" t="s">
        <v>33</v>
      </c>
      <c r="E10863" s="6" t="s">
        <v>36</v>
      </c>
      <c r="F10863" s="7">
        <v>301.76711999999998</v>
      </c>
      <c r="G10863" s="7">
        <v>264.04622999999998</v>
      </c>
    </row>
    <row r="10864" spans="1:7">
      <c r="A10864" s="5" t="s">
        <v>9670</v>
      </c>
      <c r="B10864" s="6" t="s">
        <v>36</v>
      </c>
      <c r="C10864" s="6" t="s">
        <v>33</v>
      </c>
      <c r="D10864" s="6" t="s">
        <v>33</v>
      </c>
      <c r="E10864" s="6" t="s">
        <v>36</v>
      </c>
      <c r="F10864" s="7">
        <v>352.06164000000007</v>
      </c>
      <c r="G10864" s="7">
        <v>308.05393500000002</v>
      </c>
    </row>
    <row r="10865" spans="1:7">
      <c r="A10865" s="5" t="s">
        <v>9671</v>
      </c>
      <c r="B10865" s="6" t="s">
        <v>36</v>
      </c>
      <c r="C10865" s="6" t="s">
        <v>33</v>
      </c>
      <c r="D10865" s="6" t="s">
        <v>33</v>
      </c>
      <c r="E10865" s="6" t="s">
        <v>36</v>
      </c>
      <c r="F10865" s="7">
        <v>1494.5413680000001</v>
      </c>
      <c r="G10865" s="7">
        <v>1307.7236969999999</v>
      </c>
    </row>
    <row r="10866" spans="1:7">
      <c r="A10866" s="5" t="s">
        <v>9672</v>
      </c>
      <c r="B10866" s="6" t="s">
        <v>36</v>
      </c>
      <c r="C10866" s="6" t="s">
        <v>33</v>
      </c>
      <c r="D10866" s="6" t="s">
        <v>33</v>
      </c>
      <c r="E10866" s="6" t="s">
        <v>36</v>
      </c>
      <c r="F10866" s="7">
        <v>4569.3894960000007</v>
      </c>
      <c r="G10866" s="7">
        <v>3998.2158090000003</v>
      </c>
    </row>
    <row r="10867" spans="1:7">
      <c r="A10867" s="5" t="s">
        <v>9673</v>
      </c>
      <c r="B10867" s="6" t="s">
        <v>36</v>
      </c>
      <c r="C10867" s="6" t="s">
        <v>33</v>
      </c>
      <c r="D10867" s="6" t="s">
        <v>33</v>
      </c>
      <c r="E10867" s="6" t="s">
        <v>36</v>
      </c>
      <c r="F10867" s="7">
        <v>1905.8976000000002</v>
      </c>
      <c r="G10867" s="7">
        <v>1667.6604000000002</v>
      </c>
    </row>
    <row r="10868" spans="1:7">
      <c r="A10868" s="5" t="s">
        <v>9674</v>
      </c>
      <c r="B10868" s="6" t="s">
        <v>36</v>
      </c>
      <c r="C10868" s="6" t="s">
        <v>33</v>
      </c>
      <c r="D10868" s="6" t="s">
        <v>33</v>
      </c>
      <c r="E10868" s="6" t="s">
        <v>36</v>
      </c>
      <c r="F10868" s="7">
        <v>4763.9498760000006</v>
      </c>
      <c r="G10868" s="7">
        <v>4168.4561414999998</v>
      </c>
    </row>
    <row r="10869" spans="1:7">
      <c r="A10869" s="5" t="s">
        <v>9675</v>
      </c>
      <c r="B10869" s="6" t="s">
        <v>36</v>
      </c>
      <c r="C10869" s="6" t="s">
        <v>33</v>
      </c>
      <c r="D10869" s="6" t="s">
        <v>33</v>
      </c>
      <c r="E10869" s="6" t="s">
        <v>36</v>
      </c>
      <c r="F10869" s="7">
        <v>4244.5927799999999</v>
      </c>
      <c r="G10869" s="7">
        <v>3714.0186824999996</v>
      </c>
    </row>
    <row r="10870" spans="1:7">
      <c r="A10870" s="5" t="s">
        <v>9676</v>
      </c>
      <c r="B10870" s="6" t="s">
        <v>36</v>
      </c>
      <c r="C10870" s="6" t="s">
        <v>33</v>
      </c>
      <c r="D10870" s="6" t="s">
        <v>33</v>
      </c>
      <c r="E10870" s="6" t="s">
        <v>36</v>
      </c>
      <c r="F10870" s="7">
        <v>2490.3728640000004</v>
      </c>
      <c r="G10870" s="7">
        <v>2179.0762559999998</v>
      </c>
    </row>
    <row r="10871" spans="1:7">
      <c r="A10871" s="5" t="s">
        <v>9677</v>
      </c>
      <c r="B10871" s="6" t="s">
        <v>36</v>
      </c>
      <c r="C10871" s="6" t="s">
        <v>33</v>
      </c>
      <c r="D10871" s="6" t="s">
        <v>33</v>
      </c>
      <c r="E10871" s="6" t="s">
        <v>36</v>
      </c>
      <c r="F10871" s="7">
        <v>2901.7290960000005</v>
      </c>
      <c r="G10871" s="7">
        <v>2539.0129590000001</v>
      </c>
    </row>
    <row r="10872" spans="1:7">
      <c r="A10872" s="5" t="s">
        <v>9678</v>
      </c>
      <c r="B10872" s="6" t="s">
        <v>36</v>
      </c>
      <c r="C10872" s="6" t="s">
        <v>33</v>
      </c>
      <c r="D10872" s="6" t="s">
        <v>33</v>
      </c>
      <c r="E10872" s="6" t="s">
        <v>36</v>
      </c>
      <c r="F10872" s="7">
        <v>2901.7290960000005</v>
      </c>
      <c r="G10872" s="7">
        <v>2539.0129590000001</v>
      </c>
    </row>
    <row r="10873" spans="1:7">
      <c r="A10873" s="5" t="s">
        <v>9679</v>
      </c>
      <c r="B10873" s="6" t="s">
        <v>36</v>
      </c>
      <c r="C10873" s="6" t="s">
        <v>33</v>
      </c>
      <c r="D10873" s="6" t="s">
        <v>33</v>
      </c>
      <c r="E10873" s="6" t="s">
        <v>36</v>
      </c>
      <c r="F10873" s="7">
        <v>2966.8472640000005</v>
      </c>
      <c r="G10873" s="7">
        <v>2595.991356</v>
      </c>
    </row>
    <row r="10874" spans="1:7">
      <c r="A10874" s="5" t="s">
        <v>9680</v>
      </c>
      <c r="B10874" s="6" t="s">
        <v>36</v>
      </c>
      <c r="C10874" s="6" t="s">
        <v>33</v>
      </c>
      <c r="D10874" s="6" t="s">
        <v>33</v>
      </c>
      <c r="E10874" s="6" t="s">
        <v>36</v>
      </c>
      <c r="F10874" s="7">
        <v>2252.1356640000004</v>
      </c>
      <c r="G10874" s="7">
        <v>1970.618706</v>
      </c>
    </row>
    <row r="10875" spans="1:7">
      <c r="A10875" s="5" t="s">
        <v>9681</v>
      </c>
      <c r="B10875" s="6" t="s">
        <v>36</v>
      </c>
      <c r="C10875" s="6" t="s">
        <v>33</v>
      </c>
      <c r="D10875" s="6" t="s">
        <v>33</v>
      </c>
      <c r="E10875" s="6" t="s">
        <v>36</v>
      </c>
      <c r="F10875" s="7">
        <v>2150.4877919999999</v>
      </c>
      <c r="G10875" s="7">
        <v>1881.6768179999997</v>
      </c>
    </row>
    <row r="10876" spans="1:7">
      <c r="A10876" s="5" t="s">
        <v>9682</v>
      </c>
      <c r="B10876" s="6" t="s">
        <v>36</v>
      </c>
      <c r="C10876" s="6" t="s">
        <v>33</v>
      </c>
      <c r="D10876" s="6" t="s">
        <v>33</v>
      </c>
      <c r="E10876" s="6" t="s">
        <v>36</v>
      </c>
      <c r="F10876" s="7">
        <v>289.06113599999998</v>
      </c>
      <c r="G10876" s="7">
        <v>252.92849399999997</v>
      </c>
    </row>
    <row r="10877" spans="1:7">
      <c r="A10877" s="5" t="s">
        <v>9683</v>
      </c>
      <c r="B10877" s="6" t="s">
        <v>36</v>
      </c>
      <c r="C10877" s="6" t="s">
        <v>33</v>
      </c>
      <c r="D10877" s="6" t="s">
        <v>33</v>
      </c>
      <c r="E10877" s="6" t="s">
        <v>36</v>
      </c>
      <c r="F10877" s="7">
        <v>541.59256800000003</v>
      </c>
      <c r="G10877" s="7">
        <v>473.89349699999997</v>
      </c>
    </row>
    <row r="10878" spans="1:7">
      <c r="A10878" s="5" t="s">
        <v>9684</v>
      </c>
      <c r="B10878" s="6" t="s">
        <v>36</v>
      </c>
      <c r="C10878" s="6" t="s">
        <v>33</v>
      </c>
      <c r="D10878" s="6" t="s">
        <v>33</v>
      </c>
      <c r="E10878" s="6" t="s">
        <v>36</v>
      </c>
      <c r="F10878" s="7">
        <v>4763.9498760000006</v>
      </c>
      <c r="G10878" s="7">
        <v>4168.4561414999998</v>
      </c>
    </row>
    <row r="10879" spans="1:7">
      <c r="A10879" s="5" t="s">
        <v>9685</v>
      </c>
      <c r="B10879" s="6" t="s">
        <v>36</v>
      </c>
      <c r="C10879" s="6" t="s">
        <v>33</v>
      </c>
      <c r="D10879" s="6" t="s">
        <v>33</v>
      </c>
      <c r="E10879" s="6" t="s">
        <v>36</v>
      </c>
      <c r="F10879" s="7">
        <v>3399.6448440000004</v>
      </c>
      <c r="G10879" s="7">
        <v>2974.6892384999996</v>
      </c>
    </row>
    <row r="10880" spans="1:7">
      <c r="A10880" s="5" t="s">
        <v>9686</v>
      </c>
      <c r="B10880" s="6" t="s">
        <v>36</v>
      </c>
      <c r="C10880" s="6" t="s">
        <v>33</v>
      </c>
      <c r="D10880" s="6" t="s">
        <v>33</v>
      </c>
      <c r="E10880" s="6" t="s">
        <v>36</v>
      </c>
      <c r="F10880" s="7">
        <v>1096.685244</v>
      </c>
      <c r="G10880" s="7">
        <v>959.59958849999998</v>
      </c>
    </row>
    <row r="10881" spans="1:7">
      <c r="A10881" s="5" t="s">
        <v>9687</v>
      </c>
      <c r="B10881" s="6" t="s">
        <v>36</v>
      </c>
      <c r="C10881" s="6" t="s">
        <v>33</v>
      </c>
      <c r="D10881" s="6" t="s">
        <v>33</v>
      </c>
      <c r="E10881" s="6" t="s">
        <v>36</v>
      </c>
      <c r="F10881" s="7">
        <v>1342.8636839999999</v>
      </c>
      <c r="G10881" s="7">
        <v>1175.0057234999999</v>
      </c>
    </row>
    <row r="10882" spans="1:7">
      <c r="A10882" s="5" t="s">
        <v>9688</v>
      </c>
      <c r="B10882" s="6" t="s">
        <v>36</v>
      </c>
      <c r="C10882" s="6" t="s">
        <v>33</v>
      </c>
      <c r="D10882" s="6" t="s">
        <v>33</v>
      </c>
      <c r="E10882" s="6" t="s">
        <v>36</v>
      </c>
      <c r="F10882" s="7">
        <v>1052.2143000000001</v>
      </c>
      <c r="G10882" s="7">
        <v>920.68751249999991</v>
      </c>
    </row>
    <row r="10883" spans="1:7">
      <c r="A10883" s="5" t="s">
        <v>9689</v>
      </c>
      <c r="B10883" s="6" t="s">
        <v>36</v>
      </c>
      <c r="C10883" s="6">
        <v>2</v>
      </c>
      <c r="D10883" s="6" t="s">
        <v>33</v>
      </c>
      <c r="E10883" s="6" t="s">
        <v>36</v>
      </c>
      <c r="F10883" s="7">
        <v>312.88485600000001</v>
      </c>
      <c r="G10883" s="7">
        <v>273.774249</v>
      </c>
    </row>
    <row r="10884" spans="1:7">
      <c r="A10884" s="5" t="s">
        <v>9690</v>
      </c>
      <c r="B10884" s="6" t="s">
        <v>36</v>
      </c>
      <c r="C10884" s="6">
        <v>2</v>
      </c>
      <c r="D10884" s="6" t="s">
        <v>33</v>
      </c>
      <c r="E10884" s="6" t="s">
        <v>36</v>
      </c>
      <c r="F10884" s="7">
        <v>370.06178399999999</v>
      </c>
      <c r="G10884" s="7">
        <v>323.80406099999999</v>
      </c>
    </row>
    <row r="10885" spans="1:7">
      <c r="A10885" s="5" t="s">
        <v>9691</v>
      </c>
      <c r="B10885" s="6" t="s">
        <v>36</v>
      </c>
      <c r="C10885" s="6" t="s">
        <v>33</v>
      </c>
      <c r="D10885" s="6" t="s">
        <v>33</v>
      </c>
      <c r="E10885" s="6" t="s">
        <v>36</v>
      </c>
      <c r="F10885" s="7">
        <v>6977.7028800000007</v>
      </c>
      <c r="G10885" s="7">
        <v>6105.4900199999993</v>
      </c>
    </row>
    <row r="10886" spans="1:7">
      <c r="A10886" s="5" t="s">
        <v>9692</v>
      </c>
      <c r="B10886" s="6" t="s">
        <v>36</v>
      </c>
      <c r="C10886" s="6" t="s">
        <v>33</v>
      </c>
      <c r="D10886" s="6" t="s">
        <v>33</v>
      </c>
      <c r="E10886" s="6" t="s">
        <v>36</v>
      </c>
      <c r="F10886" s="7">
        <v>331.14970800000003</v>
      </c>
      <c r="G10886" s="7">
        <v>289.75599449999999</v>
      </c>
    </row>
    <row r="10887" spans="1:7">
      <c r="A10887" s="5" t="s">
        <v>9693</v>
      </c>
      <c r="B10887" s="6" t="s">
        <v>36</v>
      </c>
      <c r="C10887" s="6" t="s">
        <v>33</v>
      </c>
      <c r="D10887" s="6" t="s">
        <v>33</v>
      </c>
      <c r="E10887" s="6" t="s">
        <v>36</v>
      </c>
      <c r="F10887" s="7">
        <v>917.21322000000009</v>
      </c>
      <c r="G10887" s="7">
        <v>802.56156749999991</v>
      </c>
    </row>
    <row r="10888" spans="1:7">
      <c r="A10888" s="5" t="s">
        <v>9694</v>
      </c>
      <c r="B10888" s="6" t="s">
        <v>36</v>
      </c>
      <c r="C10888" s="6">
        <v>3</v>
      </c>
      <c r="D10888" s="6" t="s">
        <v>33</v>
      </c>
      <c r="E10888" s="6" t="s">
        <v>36</v>
      </c>
      <c r="F10888" s="7">
        <v>89.736012000000002</v>
      </c>
      <c r="G10888" s="7">
        <v>78.519010499999993</v>
      </c>
    </row>
    <row r="10889" spans="1:7">
      <c r="A10889" s="5" t="s">
        <v>9695</v>
      </c>
      <c r="B10889" s="6" t="s">
        <v>36</v>
      </c>
      <c r="C10889" s="6" t="s">
        <v>33</v>
      </c>
      <c r="D10889" s="6" t="s">
        <v>33</v>
      </c>
      <c r="E10889" s="6" t="s">
        <v>36</v>
      </c>
      <c r="F10889" s="7">
        <v>2273.5770120000002</v>
      </c>
      <c r="G10889" s="7">
        <v>1989.3798855</v>
      </c>
    </row>
    <row r="10890" spans="1:7">
      <c r="A10890" s="5" t="s">
        <v>9696</v>
      </c>
      <c r="B10890" s="6" t="s">
        <v>185</v>
      </c>
      <c r="C10890" s="6" t="s">
        <v>33</v>
      </c>
      <c r="D10890" s="6" t="s">
        <v>33</v>
      </c>
      <c r="E10890" s="6" t="s">
        <v>185</v>
      </c>
      <c r="F10890" s="7">
        <v>4792.2736319999995</v>
      </c>
      <c r="G10890" s="7">
        <v>4193.2394279999999</v>
      </c>
    </row>
    <row r="10891" spans="1:7">
      <c r="A10891" s="5" t="s">
        <v>9697</v>
      </c>
      <c r="B10891" s="6" t="s">
        <v>185</v>
      </c>
      <c r="C10891" s="6" t="s">
        <v>33</v>
      </c>
      <c r="D10891" s="6" t="s">
        <v>33</v>
      </c>
      <c r="E10891" s="6" t="s">
        <v>185</v>
      </c>
      <c r="F10891" s="7">
        <v>7972.5196620000006</v>
      </c>
      <c r="G10891" s="7">
        <v>6975.9547042499998</v>
      </c>
    </row>
    <row r="10892" spans="1:7">
      <c r="A10892" s="5" t="s">
        <v>9698</v>
      </c>
      <c r="B10892" s="6" t="s">
        <v>36</v>
      </c>
      <c r="C10892" s="6">
        <v>4</v>
      </c>
      <c r="D10892" s="6" t="s">
        <v>33</v>
      </c>
      <c r="E10892" s="6" t="s">
        <v>36</v>
      </c>
      <c r="F10892" s="7">
        <v>120.70684800000002</v>
      </c>
      <c r="G10892" s="7">
        <v>105.618492</v>
      </c>
    </row>
    <row r="10893" spans="1:7">
      <c r="A10893" s="5" t="s">
        <v>9699</v>
      </c>
      <c r="B10893" s="6" t="s">
        <v>36</v>
      </c>
      <c r="C10893" s="6" t="s">
        <v>33</v>
      </c>
      <c r="D10893" s="6" t="s">
        <v>33</v>
      </c>
      <c r="E10893" s="6" t="s">
        <v>36</v>
      </c>
      <c r="F10893" s="7">
        <v>754.41780000000017</v>
      </c>
      <c r="G10893" s="7">
        <v>660.11557500000004</v>
      </c>
    </row>
    <row r="10894" spans="1:7">
      <c r="A10894" s="5" t="s">
        <v>9700</v>
      </c>
      <c r="B10894" s="6" t="s">
        <v>36</v>
      </c>
      <c r="C10894" s="6" t="s">
        <v>33</v>
      </c>
      <c r="D10894" s="6" t="s">
        <v>33</v>
      </c>
      <c r="E10894" s="6" t="s">
        <v>36</v>
      </c>
      <c r="F10894" s="7">
        <v>13314.812400000003</v>
      </c>
      <c r="G10894" s="7">
        <v>11650.460849999999</v>
      </c>
    </row>
    <row r="10895" spans="1:7">
      <c r="A10895" s="5" t="s">
        <v>9701</v>
      </c>
      <c r="B10895" s="6" t="s">
        <v>36</v>
      </c>
      <c r="C10895" s="6" t="s">
        <v>33</v>
      </c>
      <c r="D10895" s="6" t="s">
        <v>33</v>
      </c>
      <c r="E10895" s="6" t="s">
        <v>36</v>
      </c>
      <c r="F10895" s="7">
        <v>13314.812400000003</v>
      </c>
      <c r="G10895" s="7">
        <v>11650.460849999999</v>
      </c>
    </row>
    <row r="10896" spans="1:7">
      <c r="A10896" s="5" t="s">
        <v>9702</v>
      </c>
      <c r="B10896" s="6" t="s">
        <v>36</v>
      </c>
      <c r="C10896" s="6" t="s">
        <v>33</v>
      </c>
      <c r="D10896" s="6" t="s">
        <v>33</v>
      </c>
      <c r="E10896" s="6" t="s">
        <v>36</v>
      </c>
      <c r="F10896" s="7">
        <v>12793.337640000002</v>
      </c>
      <c r="G10896" s="7">
        <v>11194.170435</v>
      </c>
    </row>
    <row r="10897" spans="1:7">
      <c r="A10897" s="5" t="s">
        <v>9703</v>
      </c>
      <c r="B10897" s="6" t="s">
        <v>36</v>
      </c>
      <c r="C10897" s="6" t="s">
        <v>33</v>
      </c>
      <c r="D10897" s="6" t="s">
        <v>33</v>
      </c>
      <c r="E10897" s="6" t="s">
        <v>36</v>
      </c>
      <c r="F10897" s="7">
        <v>45992.132640000003</v>
      </c>
      <c r="G10897" s="7">
        <v>40243.11606</v>
      </c>
    </row>
    <row r="10898" spans="1:7">
      <c r="A10898" s="5" t="s">
        <v>9704</v>
      </c>
      <c r="B10898" s="6" t="s">
        <v>36</v>
      </c>
      <c r="C10898" s="6" t="s">
        <v>33</v>
      </c>
      <c r="D10898" s="6" t="s">
        <v>33</v>
      </c>
      <c r="E10898" s="6" t="s">
        <v>36</v>
      </c>
      <c r="F10898" s="7">
        <v>26829.038160000004</v>
      </c>
      <c r="G10898" s="7">
        <v>23475.408390000001</v>
      </c>
    </row>
    <row r="10899" spans="1:7">
      <c r="A10899" s="5" t="s">
        <v>9705</v>
      </c>
      <c r="B10899" s="6" t="s">
        <v>36</v>
      </c>
      <c r="C10899" s="6" t="s">
        <v>33</v>
      </c>
      <c r="D10899" s="6" t="s">
        <v>33</v>
      </c>
      <c r="E10899" s="6" t="s">
        <v>36</v>
      </c>
      <c r="F10899" s="7">
        <v>8040.0643200000013</v>
      </c>
      <c r="G10899" s="7">
        <v>7035.0562799999998</v>
      </c>
    </row>
    <row r="10900" spans="1:7">
      <c r="A10900" s="5" t="s">
        <v>9706</v>
      </c>
      <c r="B10900" s="6" t="s">
        <v>36</v>
      </c>
      <c r="C10900" s="6" t="s">
        <v>33</v>
      </c>
      <c r="D10900" s="6" t="s">
        <v>33</v>
      </c>
      <c r="E10900" s="6" t="s">
        <v>36</v>
      </c>
      <c r="F10900" s="7">
        <v>8040.0643200000013</v>
      </c>
      <c r="G10900" s="7">
        <v>7035.0562799999998</v>
      </c>
    </row>
    <row r="10901" spans="1:7">
      <c r="A10901" s="5" t="s">
        <v>9707</v>
      </c>
      <c r="B10901" s="6" t="s">
        <v>36</v>
      </c>
      <c r="C10901" s="6" t="s">
        <v>33</v>
      </c>
      <c r="D10901" s="6" t="s">
        <v>33</v>
      </c>
      <c r="E10901" s="6" t="s">
        <v>36</v>
      </c>
      <c r="F10901" s="7">
        <v>6848.8783200000007</v>
      </c>
      <c r="G10901" s="7">
        <v>5992.7685300000003</v>
      </c>
    </row>
    <row r="10902" spans="1:7">
      <c r="A10902" s="5" t="s">
        <v>9708</v>
      </c>
      <c r="B10902" s="6" t="s">
        <v>36</v>
      </c>
      <c r="C10902" s="6" t="s">
        <v>33</v>
      </c>
      <c r="D10902" s="6" t="s">
        <v>33</v>
      </c>
      <c r="E10902" s="6" t="s">
        <v>36</v>
      </c>
      <c r="F10902" s="7">
        <v>8040.0643200000013</v>
      </c>
      <c r="G10902" s="7">
        <v>7035.0562799999998</v>
      </c>
    </row>
    <row r="10903" spans="1:7">
      <c r="A10903" s="5" t="s">
        <v>9709</v>
      </c>
      <c r="B10903" s="6" t="s">
        <v>36</v>
      </c>
      <c r="C10903" s="6" t="s">
        <v>33</v>
      </c>
      <c r="D10903" s="6" t="s">
        <v>33</v>
      </c>
      <c r="E10903" s="6" t="s">
        <v>36</v>
      </c>
      <c r="F10903" s="7">
        <v>7236.0578880000003</v>
      </c>
      <c r="G10903" s="7">
        <v>6331.5506519999999</v>
      </c>
    </row>
    <row r="10904" spans="1:7">
      <c r="A10904" s="5" t="s">
        <v>9710</v>
      </c>
      <c r="B10904" s="6" t="s">
        <v>36</v>
      </c>
      <c r="C10904" s="6" t="s">
        <v>33</v>
      </c>
      <c r="D10904" s="6" t="s">
        <v>33</v>
      </c>
      <c r="E10904" s="6" t="s">
        <v>36</v>
      </c>
      <c r="F10904" s="7">
        <v>7236.0578880000003</v>
      </c>
      <c r="G10904" s="7">
        <v>6331.5506519999999</v>
      </c>
    </row>
    <row r="10905" spans="1:7">
      <c r="A10905" s="5" t="s">
        <v>9711</v>
      </c>
      <c r="B10905" s="6" t="s">
        <v>36</v>
      </c>
      <c r="C10905" s="6" t="s">
        <v>33</v>
      </c>
      <c r="D10905" s="6" t="s">
        <v>33</v>
      </c>
      <c r="E10905" s="6" t="s">
        <v>36</v>
      </c>
      <c r="F10905" s="7">
        <v>10451.465964000001</v>
      </c>
      <c r="G10905" s="7">
        <v>9145.0327184999987</v>
      </c>
    </row>
    <row r="10906" spans="1:7">
      <c r="A10906" s="5" t="s">
        <v>9712</v>
      </c>
      <c r="B10906" s="6" t="s">
        <v>36</v>
      </c>
      <c r="C10906" s="6" t="s">
        <v>33</v>
      </c>
      <c r="D10906" s="6" t="s">
        <v>33</v>
      </c>
      <c r="E10906" s="6" t="s">
        <v>36</v>
      </c>
      <c r="F10906" s="7">
        <v>7236.0578880000003</v>
      </c>
      <c r="G10906" s="7">
        <v>6331.5506519999999</v>
      </c>
    </row>
    <row r="10907" spans="1:7">
      <c r="A10907" s="5" t="s">
        <v>9713</v>
      </c>
      <c r="B10907" s="6" t="s">
        <v>36</v>
      </c>
      <c r="C10907" s="6" t="s">
        <v>33</v>
      </c>
      <c r="D10907" s="6" t="s">
        <v>33</v>
      </c>
      <c r="E10907" s="6" t="s">
        <v>36</v>
      </c>
      <c r="F10907" s="7">
        <v>12595.600764000001</v>
      </c>
      <c r="G10907" s="7">
        <v>11021.150668499999</v>
      </c>
    </row>
    <row r="10908" spans="1:7">
      <c r="A10908" s="5" t="s">
        <v>21640</v>
      </c>
      <c r="B10908" s="6" t="s">
        <v>36</v>
      </c>
      <c r="C10908" s="6" t="s">
        <v>33</v>
      </c>
      <c r="D10908" s="6" t="s">
        <v>33</v>
      </c>
      <c r="E10908" s="6" t="s">
        <v>36</v>
      </c>
      <c r="F10908" s="7">
        <v>11477.738880000003</v>
      </c>
      <c r="G10908" s="7">
        <v>10043.02152</v>
      </c>
    </row>
    <row r="10909" spans="1:7">
      <c r="A10909" s="5" t="s">
        <v>9714</v>
      </c>
      <c r="B10909" s="6" t="s">
        <v>36</v>
      </c>
      <c r="C10909" s="6" t="s">
        <v>33</v>
      </c>
      <c r="D10909" s="6" t="s">
        <v>33</v>
      </c>
      <c r="E10909" s="6" t="s">
        <v>36</v>
      </c>
      <c r="F10909" s="7">
        <v>45107.831448000004</v>
      </c>
      <c r="G10909" s="7">
        <v>39469.352516999999</v>
      </c>
    </row>
    <row r="10910" spans="1:7">
      <c r="A10910" s="5" t="s">
        <v>9715</v>
      </c>
      <c r="B10910" s="6" t="s">
        <v>36</v>
      </c>
      <c r="C10910" s="6" t="s">
        <v>33</v>
      </c>
      <c r="D10910" s="6" t="s">
        <v>33</v>
      </c>
      <c r="E10910" s="6" t="s">
        <v>36</v>
      </c>
      <c r="F10910" s="7">
        <v>3182.8489920000006</v>
      </c>
      <c r="G10910" s="7">
        <v>2784.9928680000003</v>
      </c>
    </row>
    <row r="10911" spans="1:7">
      <c r="A10911" s="5" t="s">
        <v>9716</v>
      </c>
      <c r="B10911" s="6" t="s">
        <v>36</v>
      </c>
      <c r="C10911" s="6" t="s">
        <v>33</v>
      </c>
      <c r="D10911" s="6" t="s">
        <v>33</v>
      </c>
      <c r="E10911" s="6" t="s">
        <v>36</v>
      </c>
      <c r="F10911" s="7">
        <v>8430.4203840000009</v>
      </c>
      <c r="G10911" s="7">
        <v>7376.6178359999994</v>
      </c>
    </row>
    <row r="10912" spans="1:7">
      <c r="A10912" s="5" t="s">
        <v>9717</v>
      </c>
      <c r="B10912" s="6" t="s">
        <v>36</v>
      </c>
      <c r="C10912" s="6" t="s">
        <v>33</v>
      </c>
      <c r="D10912" s="6" t="s">
        <v>33</v>
      </c>
      <c r="E10912" s="6" t="s">
        <v>36</v>
      </c>
      <c r="F10912" s="7">
        <v>1461.1881599999999</v>
      </c>
      <c r="G10912" s="7">
        <v>1278.5396399999997</v>
      </c>
    </row>
    <row r="10913" spans="1:7">
      <c r="A10913" s="5" t="s">
        <v>9718</v>
      </c>
      <c r="B10913" s="6" t="s">
        <v>36</v>
      </c>
      <c r="C10913" s="6" t="s">
        <v>33</v>
      </c>
      <c r="D10913" s="6" t="s">
        <v>33</v>
      </c>
      <c r="E10913" s="6" t="s">
        <v>36</v>
      </c>
      <c r="F10913" s="7">
        <v>2079.0166320000003</v>
      </c>
      <c r="G10913" s="7">
        <v>1819.139553</v>
      </c>
    </row>
    <row r="10914" spans="1:7">
      <c r="A10914" s="5" t="s">
        <v>9719</v>
      </c>
      <c r="B10914" s="6" t="s">
        <v>36</v>
      </c>
      <c r="C10914" s="6" t="s">
        <v>33</v>
      </c>
      <c r="D10914" s="6" t="s">
        <v>33</v>
      </c>
      <c r="E10914" s="6" t="s">
        <v>36</v>
      </c>
      <c r="F10914" s="7">
        <v>3001.7887200000005</v>
      </c>
      <c r="G10914" s="7">
        <v>2626.5651300000004</v>
      </c>
    </row>
    <row r="10915" spans="1:7">
      <c r="A10915" s="5" t="s">
        <v>9720</v>
      </c>
      <c r="B10915" s="6" t="s">
        <v>36</v>
      </c>
      <c r="C10915" s="6" t="s">
        <v>33</v>
      </c>
      <c r="D10915" s="6" t="s">
        <v>33</v>
      </c>
      <c r="E10915" s="6" t="s">
        <v>36</v>
      </c>
      <c r="F10915" s="7">
        <v>4809.2149440000003</v>
      </c>
      <c r="G10915" s="7">
        <v>4208.0630759999995</v>
      </c>
    </row>
    <row r="10916" spans="1:7">
      <c r="A10916" s="5" t="s">
        <v>9721</v>
      </c>
      <c r="B10916" s="6" t="s">
        <v>36</v>
      </c>
      <c r="C10916" s="6" t="s">
        <v>33</v>
      </c>
      <c r="D10916" s="6" t="s">
        <v>33</v>
      </c>
      <c r="E10916" s="6" t="s">
        <v>36</v>
      </c>
      <c r="F10916" s="7">
        <v>1400.0406120000002</v>
      </c>
      <c r="G10916" s="7">
        <v>1225.0355355000002</v>
      </c>
    </row>
    <row r="10917" spans="1:7">
      <c r="A10917" s="5" t="s">
        <v>9722</v>
      </c>
      <c r="B10917" s="6" t="s">
        <v>36</v>
      </c>
      <c r="C10917" s="6" t="s">
        <v>33</v>
      </c>
      <c r="D10917" s="6" t="s">
        <v>33</v>
      </c>
      <c r="E10917" s="6" t="s">
        <v>36</v>
      </c>
      <c r="F10917" s="7">
        <v>2946.2000400000002</v>
      </c>
      <c r="G10917" s="7">
        <v>2577.9250349999998</v>
      </c>
    </row>
    <row r="10918" spans="1:7">
      <c r="A10918" s="5" t="s">
        <v>9723</v>
      </c>
      <c r="B10918" s="6" t="s">
        <v>36</v>
      </c>
      <c r="C10918" s="6" t="s">
        <v>33</v>
      </c>
      <c r="D10918" s="6" t="s">
        <v>33</v>
      </c>
      <c r="E10918" s="6" t="s">
        <v>36</v>
      </c>
      <c r="F10918" s="7">
        <v>3047.0537880000002</v>
      </c>
      <c r="G10918" s="7">
        <v>2666.1720645</v>
      </c>
    </row>
    <row r="10919" spans="1:7">
      <c r="A10919" s="5" t="s">
        <v>9724</v>
      </c>
      <c r="B10919" s="6" t="s">
        <v>36</v>
      </c>
      <c r="C10919" s="6" t="s">
        <v>33</v>
      </c>
      <c r="D10919" s="6" t="s">
        <v>33</v>
      </c>
      <c r="E10919" s="6" t="s">
        <v>36</v>
      </c>
      <c r="F10919" s="7">
        <v>2838.9933000000001</v>
      </c>
      <c r="G10919" s="7">
        <v>2484.1191374999994</v>
      </c>
    </row>
    <row r="10920" spans="1:7">
      <c r="A10920" s="5" t="s">
        <v>21013</v>
      </c>
      <c r="B10920" s="6" t="s">
        <v>36</v>
      </c>
      <c r="C10920" s="6">
        <v>10</v>
      </c>
      <c r="D10920" s="6" t="s">
        <v>33</v>
      </c>
      <c r="E10920" s="6" t="s">
        <v>36</v>
      </c>
      <c r="F10920" s="7">
        <v>528.88658399999997</v>
      </c>
      <c r="G10920" s="7">
        <v>462.77576099999993</v>
      </c>
    </row>
    <row r="10921" spans="1:7">
      <c r="A10921" s="5" t="s">
        <v>9725</v>
      </c>
      <c r="B10921" s="6" t="s">
        <v>36</v>
      </c>
      <c r="C10921" s="6" t="s">
        <v>33</v>
      </c>
      <c r="D10921" s="6" t="s">
        <v>33</v>
      </c>
      <c r="E10921" s="6" t="s">
        <v>36</v>
      </c>
      <c r="F10921" s="7">
        <v>587.65176000000008</v>
      </c>
      <c r="G10921" s="7">
        <v>514.19529</v>
      </c>
    </row>
    <row r="10922" spans="1:7">
      <c r="A10922" s="5" t="s">
        <v>21014</v>
      </c>
      <c r="B10922" s="6" t="s">
        <v>36</v>
      </c>
      <c r="C10922" s="6">
        <v>10</v>
      </c>
      <c r="D10922" s="6" t="s">
        <v>33</v>
      </c>
      <c r="E10922" s="6" t="s">
        <v>36</v>
      </c>
      <c r="F10922" s="7">
        <v>496.32749999999999</v>
      </c>
      <c r="G10922" s="7">
        <v>434.28656249999995</v>
      </c>
    </row>
    <row r="10923" spans="1:7">
      <c r="A10923" s="5" t="s">
        <v>9726</v>
      </c>
      <c r="B10923" s="6" t="s">
        <v>36</v>
      </c>
      <c r="C10923" s="6" t="s">
        <v>33</v>
      </c>
      <c r="D10923" s="6" t="s">
        <v>33</v>
      </c>
      <c r="E10923" s="6" t="s">
        <v>36</v>
      </c>
      <c r="F10923" s="7">
        <v>551.12205600000004</v>
      </c>
      <c r="G10923" s="7">
        <v>482.23179900000002</v>
      </c>
    </row>
    <row r="10924" spans="1:7">
      <c r="A10924" s="5" t="s">
        <v>9727</v>
      </c>
      <c r="B10924" s="6" t="s">
        <v>36</v>
      </c>
      <c r="C10924" s="6" t="s">
        <v>33</v>
      </c>
      <c r="D10924" s="6" t="s">
        <v>33</v>
      </c>
      <c r="E10924" s="6" t="s">
        <v>36</v>
      </c>
      <c r="F10924" s="7">
        <v>4006.3555800000004</v>
      </c>
      <c r="G10924" s="7">
        <v>3505.5611325</v>
      </c>
    </row>
    <row r="10925" spans="1:7">
      <c r="A10925" s="5" t="s">
        <v>9728</v>
      </c>
      <c r="B10925" s="6" t="s">
        <v>36</v>
      </c>
      <c r="C10925" s="6" t="s">
        <v>33</v>
      </c>
      <c r="D10925" s="6" t="s">
        <v>33</v>
      </c>
      <c r="E10925" s="6" t="s">
        <v>36</v>
      </c>
      <c r="F10925" s="7">
        <v>745.68243600000005</v>
      </c>
      <c r="G10925" s="7">
        <v>652.47213150000005</v>
      </c>
    </row>
    <row r="10926" spans="1:7">
      <c r="A10926" s="5" t="s">
        <v>9729</v>
      </c>
      <c r="B10926" s="6" t="s">
        <v>36</v>
      </c>
      <c r="C10926" s="6" t="s">
        <v>33</v>
      </c>
      <c r="D10926" s="6" t="s">
        <v>33</v>
      </c>
      <c r="E10926" s="6" t="s">
        <v>36</v>
      </c>
      <c r="F10926" s="7">
        <v>1649.1308400000003</v>
      </c>
      <c r="G10926" s="7">
        <v>1442.9894850000001</v>
      </c>
    </row>
    <row r="10927" spans="1:7">
      <c r="A10927" s="5" t="s">
        <v>22110</v>
      </c>
      <c r="B10927" s="6" t="s">
        <v>36</v>
      </c>
      <c r="C10927" s="6">
        <v>2</v>
      </c>
      <c r="D10927" s="6" t="s">
        <v>33</v>
      </c>
      <c r="E10927" s="6" t="s">
        <v>36</v>
      </c>
      <c r="F10927" s="7">
        <v>8470.6560000000009</v>
      </c>
      <c r="G10927" s="7">
        <v>7411.8239999999996</v>
      </c>
    </row>
    <row r="10928" spans="1:7">
      <c r="A10928" s="5" t="s">
        <v>9730</v>
      </c>
      <c r="B10928" s="6" t="s">
        <v>36</v>
      </c>
      <c r="C10928" s="6" t="s">
        <v>33</v>
      </c>
      <c r="D10928" s="6" t="s">
        <v>33</v>
      </c>
      <c r="E10928" s="6" t="s">
        <v>36</v>
      </c>
      <c r="F10928" s="7">
        <v>9882.4320000000007</v>
      </c>
      <c r="G10928" s="7">
        <v>8647.1280000000006</v>
      </c>
    </row>
    <row r="10929" spans="1:7">
      <c r="A10929" s="5" t="s">
        <v>9731</v>
      </c>
      <c r="B10929" s="6" t="s">
        <v>36</v>
      </c>
      <c r="C10929" s="6" t="s">
        <v>33</v>
      </c>
      <c r="D10929" s="6" t="s">
        <v>33</v>
      </c>
      <c r="E10929" s="6" t="s">
        <v>36</v>
      </c>
      <c r="F10929" s="7">
        <v>20076.778260000003</v>
      </c>
      <c r="G10929" s="7">
        <v>17567.1809775</v>
      </c>
    </row>
    <row r="10930" spans="1:7">
      <c r="A10930" s="5" t="s">
        <v>9732</v>
      </c>
      <c r="B10930" s="6" t="s">
        <v>36</v>
      </c>
      <c r="C10930" s="6" t="s">
        <v>33</v>
      </c>
      <c r="D10930" s="6" t="s">
        <v>33</v>
      </c>
      <c r="E10930" s="6" t="s">
        <v>36</v>
      </c>
      <c r="F10930" s="7">
        <v>8666.2752120000005</v>
      </c>
      <c r="G10930" s="7">
        <v>7582.9908104999995</v>
      </c>
    </row>
    <row r="10931" spans="1:7">
      <c r="A10931" s="5" t="s">
        <v>9733</v>
      </c>
      <c r="B10931" s="6" t="s">
        <v>36</v>
      </c>
      <c r="C10931" s="6" t="s">
        <v>33</v>
      </c>
      <c r="D10931" s="6" t="s">
        <v>33</v>
      </c>
      <c r="E10931" s="6" t="s">
        <v>36</v>
      </c>
      <c r="F10931" s="7">
        <v>14220.99612</v>
      </c>
      <c r="G10931" s="7">
        <v>12443.371604999998</v>
      </c>
    </row>
    <row r="10932" spans="1:7">
      <c r="A10932" s="5" t="s">
        <v>9734</v>
      </c>
      <c r="B10932" s="6" t="s">
        <v>36</v>
      </c>
      <c r="C10932" s="6" t="s">
        <v>33</v>
      </c>
      <c r="D10932" s="6" t="s">
        <v>33</v>
      </c>
      <c r="E10932" s="6" t="s">
        <v>36</v>
      </c>
      <c r="F10932" s="7">
        <v>1517.6592000000001</v>
      </c>
      <c r="G10932" s="7">
        <v>1327.9517999999998</v>
      </c>
    </row>
    <row r="10933" spans="1:7">
      <c r="A10933" s="5" t="s">
        <v>9735</v>
      </c>
      <c r="B10933" s="6" t="s">
        <v>36</v>
      </c>
      <c r="C10933" s="6" t="s">
        <v>33</v>
      </c>
      <c r="D10933" s="6" t="s">
        <v>33</v>
      </c>
      <c r="E10933" s="6" t="s">
        <v>36</v>
      </c>
      <c r="F10933" s="7">
        <v>4845.7446479999999</v>
      </c>
      <c r="G10933" s="7">
        <v>4240.0265669999999</v>
      </c>
    </row>
    <row r="10934" spans="1:7">
      <c r="A10934" s="5" t="s">
        <v>22111</v>
      </c>
      <c r="B10934" s="6" t="s">
        <v>36</v>
      </c>
      <c r="C10934" s="6">
        <v>5</v>
      </c>
      <c r="D10934" s="6" t="s">
        <v>33</v>
      </c>
      <c r="E10934" s="6" t="s">
        <v>36</v>
      </c>
      <c r="F10934" s="7">
        <v>1997.4865680000003</v>
      </c>
      <c r="G10934" s="7">
        <v>1747.8007470000002</v>
      </c>
    </row>
    <row r="10935" spans="1:7">
      <c r="A10935" s="5" t="s">
        <v>9736</v>
      </c>
      <c r="B10935" s="6" t="s">
        <v>36</v>
      </c>
      <c r="C10935" s="6" t="s">
        <v>33</v>
      </c>
      <c r="D10935" s="6" t="s">
        <v>33</v>
      </c>
      <c r="E10935" s="6" t="s">
        <v>36</v>
      </c>
      <c r="F10935" s="7">
        <v>2330.4009960000003</v>
      </c>
      <c r="G10935" s="7">
        <v>2039.1008715</v>
      </c>
    </row>
    <row r="10936" spans="1:7">
      <c r="A10936" s="5" t="s">
        <v>9737</v>
      </c>
      <c r="B10936" s="6" t="s">
        <v>36</v>
      </c>
      <c r="C10936" s="6" t="s">
        <v>33</v>
      </c>
      <c r="D10936" s="6" t="s">
        <v>33</v>
      </c>
      <c r="E10936" s="6" t="s">
        <v>36</v>
      </c>
      <c r="F10936" s="7">
        <v>3266.1437760000003</v>
      </c>
      <c r="G10936" s="7">
        <v>2857.8758039999998</v>
      </c>
    </row>
    <row r="10937" spans="1:7">
      <c r="A10937" s="5" t="s">
        <v>9738</v>
      </c>
      <c r="B10937" s="6" t="s">
        <v>36</v>
      </c>
      <c r="C10937" s="6" t="s">
        <v>33</v>
      </c>
      <c r="D10937" s="6" t="s">
        <v>33</v>
      </c>
      <c r="E10937" s="6" t="s">
        <v>36</v>
      </c>
      <c r="F10937" s="7">
        <v>3803.8539600000004</v>
      </c>
      <c r="G10937" s="7">
        <v>3328.3722150000003</v>
      </c>
    </row>
    <row r="10938" spans="1:7">
      <c r="A10938" s="5" t="s">
        <v>9739</v>
      </c>
      <c r="B10938" s="6" t="s">
        <v>36</v>
      </c>
      <c r="C10938" s="6" t="s">
        <v>33</v>
      </c>
      <c r="D10938" s="6" t="s">
        <v>33</v>
      </c>
      <c r="E10938" s="6" t="s">
        <v>36</v>
      </c>
      <c r="F10938" s="7">
        <v>2107.4286240000001</v>
      </c>
      <c r="G10938" s="7">
        <v>1844.0000459999999</v>
      </c>
    </row>
    <row r="10939" spans="1:7">
      <c r="A10939" s="5" t="s">
        <v>9740</v>
      </c>
      <c r="B10939" s="6" t="s">
        <v>36</v>
      </c>
      <c r="C10939" s="6" t="s">
        <v>33</v>
      </c>
      <c r="D10939" s="6" t="s">
        <v>33</v>
      </c>
      <c r="E10939" s="6" t="s">
        <v>36</v>
      </c>
      <c r="F10939" s="7">
        <v>509.827608</v>
      </c>
      <c r="G10939" s="7">
        <v>446.09915699999993</v>
      </c>
    </row>
    <row r="10940" spans="1:7">
      <c r="A10940" s="5" t="s">
        <v>9741</v>
      </c>
      <c r="B10940" s="6" t="s">
        <v>36</v>
      </c>
      <c r="C10940" s="6" t="s">
        <v>33</v>
      </c>
      <c r="D10940" s="6" t="s">
        <v>33</v>
      </c>
      <c r="E10940" s="6" t="s">
        <v>36</v>
      </c>
      <c r="F10940" s="7">
        <v>1338.0989399999999</v>
      </c>
      <c r="G10940" s="7">
        <v>1170.8365724999999</v>
      </c>
    </row>
    <row r="10941" spans="1:7">
      <c r="A10941" s="5" t="s">
        <v>9742</v>
      </c>
      <c r="B10941" s="6" t="s">
        <v>36</v>
      </c>
      <c r="C10941" s="6" t="s">
        <v>33</v>
      </c>
      <c r="D10941" s="6" t="s">
        <v>33</v>
      </c>
      <c r="E10941" s="6" t="s">
        <v>36</v>
      </c>
      <c r="F10941" s="7">
        <v>15076.444140000001</v>
      </c>
      <c r="G10941" s="7">
        <v>13191.888622500001</v>
      </c>
    </row>
    <row r="10942" spans="1:7">
      <c r="A10942" s="5" t="s">
        <v>9743</v>
      </c>
      <c r="B10942" s="6" t="s">
        <v>36</v>
      </c>
      <c r="C10942" s="6" t="s">
        <v>33</v>
      </c>
      <c r="D10942" s="6" t="s">
        <v>33</v>
      </c>
      <c r="E10942" s="6" t="s">
        <v>36</v>
      </c>
      <c r="F10942" s="7">
        <v>10050.433344000001</v>
      </c>
      <c r="G10942" s="7">
        <v>8794.1291760000004</v>
      </c>
    </row>
    <row r="10943" spans="1:7">
      <c r="A10943" s="5" t="s">
        <v>9744</v>
      </c>
      <c r="B10943" s="6" t="s">
        <v>36</v>
      </c>
      <c r="C10943" s="6" t="s">
        <v>33</v>
      </c>
      <c r="D10943" s="6" t="s">
        <v>33</v>
      </c>
      <c r="E10943" s="6" t="s">
        <v>36</v>
      </c>
      <c r="F10943" s="7">
        <v>6026.6070360000012</v>
      </c>
      <c r="G10943" s="7">
        <v>5273.2811565000002</v>
      </c>
    </row>
    <row r="10944" spans="1:7">
      <c r="A10944" s="5" t="s">
        <v>9745</v>
      </c>
      <c r="B10944" s="6" t="s">
        <v>36</v>
      </c>
      <c r="C10944" s="6" t="s">
        <v>33</v>
      </c>
      <c r="D10944" s="6" t="s">
        <v>33</v>
      </c>
      <c r="E10944" s="6" t="s">
        <v>36</v>
      </c>
      <c r="F10944" s="7">
        <v>12462.187932000001</v>
      </c>
      <c r="G10944" s="7">
        <v>10904.414440499999</v>
      </c>
    </row>
    <row r="10945" spans="1:7">
      <c r="A10945" s="5" t="s">
        <v>9746</v>
      </c>
      <c r="B10945" s="6" t="s">
        <v>36</v>
      </c>
      <c r="C10945" s="6" t="s">
        <v>33</v>
      </c>
      <c r="D10945" s="6" t="s">
        <v>33</v>
      </c>
      <c r="E10945" s="6" t="s">
        <v>36</v>
      </c>
      <c r="F10945" s="7">
        <v>12339.098712000003</v>
      </c>
      <c r="G10945" s="7">
        <v>10796.711373000002</v>
      </c>
    </row>
    <row r="10946" spans="1:7">
      <c r="A10946" s="5" t="s">
        <v>9747</v>
      </c>
      <c r="B10946" s="6" t="s">
        <v>36</v>
      </c>
      <c r="C10946" s="6" t="s">
        <v>33</v>
      </c>
      <c r="D10946" s="6" t="s">
        <v>33</v>
      </c>
      <c r="E10946" s="6" t="s">
        <v>36</v>
      </c>
      <c r="F10946" s="7">
        <v>7170.9397199999994</v>
      </c>
      <c r="G10946" s="7">
        <v>6274.5722549999991</v>
      </c>
    </row>
    <row r="10947" spans="1:7">
      <c r="A10947" s="5" t="s">
        <v>9748</v>
      </c>
      <c r="B10947" s="6" t="s">
        <v>36</v>
      </c>
      <c r="C10947" s="6" t="s">
        <v>33</v>
      </c>
      <c r="D10947" s="6" t="s">
        <v>33</v>
      </c>
      <c r="E10947" s="6" t="s">
        <v>36</v>
      </c>
      <c r="F10947" s="7">
        <v>4688.5080960000005</v>
      </c>
      <c r="G10947" s="7">
        <v>4102.4445840000008</v>
      </c>
    </row>
    <row r="10948" spans="1:7">
      <c r="A10948" s="5" t="s">
        <v>9749</v>
      </c>
      <c r="B10948" s="6" t="s">
        <v>36</v>
      </c>
      <c r="C10948" s="6" t="s">
        <v>33</v>
      </c>
      <c r="D10948" s="6" t="s">
        <v>33</v>
      </c>
      <c r="E10948" s="6" t="s">
        <v>36</v>
      </c>
      <c r="F10948" s="7">
        <v>25365.114684</v>
      </c>
      <c r="G10948" s="7">
        <v>22194.4753485</v>
      </c>
    </row>
    <row r="10949" spans="1:7">
      <c r="A10949" s="5" t="s">
        <v>9750</v>
      </c>
      <c r="B10949" s="6" t="s">
        <v>36</v>
      </c>
      <c r="C10949" s="6" t="s">
        <v>33</v>
      </c>
      <c r="D10949" s="6" t="s">
        <v>33</v>
      </c>
      <c r="E10949" s="6" t="s">
        <v>36</v>
      </c>
      <c r="F10949" s="7">
        <v>7403.6180519999998</v>
      </c>
      <c r="G10949" s="7">
        <v>6478.1657954999991</v>
      </c>
    </row>
    <row r="10950" spans="1:7">
      <c r="A10950" s="5" t="s">
        <v>9751</v>
      </c>
      <c r="B10950" s="6" t="s">
        <v>36</v>
      </c>
      <c r="C10950" s="6" t="s">
        <v>33</v>
      </c>
      <c r="D10950" s="6" t="s">
        <v>33</v>
      </c>
      <c r="E10950" s="6" t="s">
        <v>36</v>
      </c>
      <c r="F10950" s="7">
        <v>1470.7176480000001</v>
      </c>
      <c r="G10950" s="7">
        <v>1286.8779419999998</v>
      </c>
    </row>
    <row r="10951" spans="1:7">
      <c r="A10951" s="5" t="s">
        <v>9752</v>
      </c>
      <c r="B10951" s="6" t="s">
        <v>36</v>
      </c>
      <c r="C10951" s="6" t="s">
        <v>33</v>
      </c>
      <c r="D10951" s="6" t="s">
        <v>33</v>
      </c>
      <c r="E10951" s="6" t="s">
        <v>36</v>
      </c>
      <c r="F10951" s="7">
        <v>2196.5469840000001</v>
      </c>
      <c r="G10951" s="7">
        <v>1921.9786109999998</v>
      </c>
    </row>
    <row r="10952" spans="1:7">
      <c r="A10952" s="5" t="s">
        <v>22112</v>
      </c>
      <c r="B10952" s="6" t="s">
        <v>36</v>
      </c>
      <c r="C10952" s="6">
        <v>6</v>
      </c>
      <c r="D10952" s="6" t="s">
        <v>33</v>
      </c>
      <c r="E10952" s="6" t="s">
        <v>36</v>
      </c>
      <c r="F10952" s="7">
        <v>651.711096</v>
      </c>
      <c r="G10952" s="7">
        <v>570.247209</v>
      </c>
    </row>
    <row r="10953" spans="1:7">
      <c r="A10953" s="5" t="s">
        <v>9753</v>
      </c>
      <c r="B10953" s="6" t="s">
        <v>36</v>
      </c>
      <c r="C10953" s="6" t="s">
        <v>33</v>
      </c>
      <c r="D10953" s="6" t="s">
        <v>33</v>
      </c>
      <c r="E10953" s="6" t="s">
        <v>36</v>
      </c>
      <c r="F10953" s="7">
        <v>760.32961200000011</v>
      </c>
      <c r="G10953" s="7">
        <v>665.28841050000005</v>
      </c>
    </row>
    <row r="10954" spans="1:7">
      <c r="A10954" s="5" t="s">
        <v>22113</v>
      </c>
      <c r="B10954" s="6" t="s">
        <v>36</v>
      </c>
      <c r="C10954" s="6">
        <v>2</v>
      </c>
      <c r="D10954" s="6" t="s">
        <v>33</v>
      </c>
      <c r="E10954" s="6" t="s">
        <v>36</v>
      </c>
      <c r="F10954" s="7">
        <v>3761.5006800000006</v>
      </c>
      <c r="G10954" s="7">
        <v>3291.313095</v>
      </c>
    </row>
    <row r="10955" spans="1:7">
      <c r="A10955" s="5" t="s">
        <v>9754</v>
      </c>
      <c r="B10955" s="6" t="s">
        <v>36</v>
      </c>
      <c r="C10955" s="6" t="s">
        <v>33</v>
      </c>
      <c r="D10955" s="6" t="s">
        <v>33</v>
      </c>
      <c r="E10955" s="6" t="s">
        <v>36</v>
      </c>
      <c r="F10955" s="7">
        <v>4388.4174599999997</v>
      </c>
      <c r="G10955" s="7">
        <v>3839.8652774999996</v>
      </c>
    </row>
    <row r="10956" spans="1:7">
      <c r="A10956" s="5" t="s">
        <v>22114</v>
      </c>
      <c r="B10956" s="6" t="s">
        <v>36</v>
      </c>
      <c r="C10956" s="6">
        <v>3</v>
      </c>
      <c r="D10956" s="6" t="s">
        <v>33</v>
      </c>
      <c r="E10956" s="6" t="s">
        <v>36</v>
      </c>
      <c r="F10956" s="7">
        <v>1926.5448240000003</v>
      </c>
      <c r="G10956" s="7">
        <v>1685.726721</v>
      </c>
    </row>
    <row r="10957" spans="1:7">
      <c r="A10957" s="5" t="s">
        <v>9755</v>
      </c>
      <c r="B10957" s="6" t="s">
        <v>36</v>
      </c>
      <c r="C10957" s="6" t="s">
        <v>33</v>
      </c>
      <c r="D10957" s="6" t="s">
        <v>33</v>
      </c>
      <c r="E10957" s="6" t="s">
        <v>36</v>
      </c>
      <c r="F10957" s="7">
        <v>2247.635628</v>
      </c>
      <c r="G10957" s="7">
        <v>1966.6811744999998</v>
      </c>
    </row>
    <row r="10958" spans="1:7">
      <c r="A10958" s="5" t="s">
        <v>9756</v>
      </c>
      <c r="B10958" s="6" t="s">
        <v>36</v>
      </c>
      <c r="C10958" s="6" t="s">
        <v>33</v>
      </c>
      <c r="D10958" s="6" t="s">
        <v>33</v>
      </c>
      <c r="E10958" s="6" t="s">
        <v>36</v>
      </c>
      <c r="F10958" s="7">
        <v>62554.02984000001</v>
      </c>
      <c r="G10958" s="7">
        <v>54734.776110000006</v>
      </c>
    </row>
    <row r="10959" spans="1:7">
      <c r="A10959" s="5" t="s">
        <v>9757</v>
      </c>
      <c r="B10959" s="6" t="s">
        <v>36</v>
      </c>
      <c r="C10959" s="6" t="s">
        <v>33</v>
      </c>
      <c r="D10959" s="6" t="s">
        <v>33</v>
      </c>
      <c r="E10959" s="6" t="s">
        <v>36</v>
      </c>
      <c r="F10959" s="7">
        <v>8605.6570800000009</v>
      </c>
      <c r="G10959" s="7">
        <v>7529.9499449999994</v>
      </c>
    </row>
    <row r="10960" spans="1:7">
      <c r="A10960" s="5" t="s">
        <v>9758</v>
      </c>
      <c r="B10960" s="6" t="s">
        <v>36</v>
      </c>
      <c r="C10960" s="6" t="s">
        <v>33</v>
      </c>
      <c r="D10960" s="6" t="s">
        <v>33</v>
      </c>
      <c r="E10960" s="6" t="s">
        <v>36</v>
      </c>
      <c r="F10960" s="7">
        <v>7281.2347200000004</v>
      </c>
      <c r="G10960" s="7">
        <v>6371.0803800000003</v>
      </c>
    </row>
    <row r="10961" spans="1:7">
      <c r="A10961" s="5" t="s">
        <v>9759</v>
      </c>
      <c r="B10961" s="6" t="s">
        <v>36</v>
      </c>
      <c r="C10961" s="6" t="s">
        <v>33</v>
      </c>
      <c r="D10961" s="6" t="s">
        <v>33</v>
      </c>
      <c r="E10961" s="6" t="s">
        <v>36</v>
      </c>
      <c r="F10961" s="7">
        <v>14232.466800000002</v>
      </c>
      <c r="G10961" s="7">
        <v>12453.408449999999</v>
      </c>
    </row>
    <row r="10962" spans="1:7">
      <c r="A10962" s="5" t="s">
        <v>9760</v>
      </c>
      <c r="B10962" s="6" t="s">
        <v>36</v>
      </c>
      <c r="C10962" s="6" t="s">
        <v>33</v>
      </c>
      <c r="D10962" s="6" t="s">
        <v>33</v>
      </c>
      <c r="E10962" s="6" t="s">
        <v>36</v>
      </c>
      <c r="F10962" s="7">
        <v>14232.466800000002</v>
      </c>
      <c r="G10962" s="7">
        <v>12453.408449999999</v>
      </c>
    </row>
    <row r="10963" spans="1:7">
      <c r="A10963" s="5" t="s">
        <v>9761</v>
      </c>
      <c r="B10963" s="6" t="s">
        <v>36</v>
      </c>
      <c r="C10963" s="6" t="s">
        <v>33</v>
      </c>
      <c r="D10963" s="6" t="s">
        <v>33</v>
      </c>
      <c r="E10963" s="6" t="s">
        <v>36</v>
      </c>
      <c r="F10963" s="7">
        <v>14232.466800000002</v>
      </c>
      <c r="G10963" s="7">
        <v>12453.408449999999</v>
      </c>
    </row>
    <row r="10964" spans="1:7">
      <c r="A10964" s="5" t="s">
        <v>9762</v>
      </c>
      <c r="B10964" s="6" t="s">
        <v>36</v>
      </c>
      <c r="C10964" s="6" t="s">
        <v>33</v>
      </c>
      <c r="D10964" s="6" t="s">
        <v>33</v>
      </c>
      <c r="E10964" s="6" t="s">
        <v>36</v>
      </c>
      <c r="F10964" s="7">
        <v>14232.466800000002</v>
      </c>
      <c r="G10964" s="7">
        <v>12453.408449999999</v>
      </c>
    </row>
    <row r="10965" spans="1:7">
      <c r="A10965" s="5" t="s">
        <v>9763</v>
      </c>
      <c r="B10965" s="6" t="s">
        <v>36</v>
      </c>
      <c r="C10965" s="6" t="s">
        <v>33</v>
      </c>
      <c r="D10965" s="6" t="s">
        <v>33</v>
      </c>
      <c r="E10965" s="6" t="s">
        <v>36</v>
      </c>
      <c r="F10965" s="7">
        <v>29456.70624</v>
      </c>
      <c r="G10965" s="7">
        <v>25774.61796</v>
      </c>
    </row>
    <row r="10966" spans="1:7">
      <c r="A10966" s="5" t="s">
        <v>9764</v>
      </c>
      <c r="B10966" s="6" t="s">
        <v>36</v>
      </c>
      <c r="C10966" s="6" t="s">
        <v>33</v>
      </c>
      <c r="D10966" s="6" t="s">
        <v>33</v>
      </c>
      <c r="E10966" s="6" t="s">
        <v>36</v>
      </c>
      <c r="F10966" s="7">
        <v>29456.70624</v>
      </c>
      <c r="G10966" s="7">
        <v>25774.61796</v>
      </c>
    </row>
    <row r="10967" spans="1:7">
      <c r="A10967" s="5" t="s">
        <v>9765</v>
      </c>
      <c r="B10967" s="6" t="s">
        <v>36</v>
      </c>
      <c r="C10967" s="6" t="s">
        <v>33</v>
      </c>
      <c r="D10967" s="6" t="s">
        <v>33</v>
      </c>
      <c r="E10967" s="6" t="s">
        <v>36</v>
      </c>
      <c r="F10967" s="7">
        <v>36076.170960000003</v>
      </c>
      <c r="G10967" s="7">
        <v>31566.649589999997</v>
      </c>
    </row>
    <row r="10968" spans="1:7">
      <c r="A10968" s="5" t="s">
        <v>9766</v>
      </c>
      <c r="B10968" s="6" t="s">
        <v>36</v>
      </c>
      <c r="C10968" s="6" t="s">
        <v>33</v>
      </c>
      <c r="D10968" s="6" t="s">
        <v>33</v>
      </c>
      <c r="E10968" s="6" t="s">
        <v>36</v>
      </c>
      <c r="F10968" s="7">
        <v>122460.09732</v>
      </c>
      <c r="G10968" s="7">
        <v>107152.58515499998</v>
      </c>
    </row>
    <row r="10969" spans="1:7">
      <c r="A10969" s="5" t="s">
        <v>9767</v>
      </c>
      <c r="B10969" s="6" t="s">
        <v>36</v>
      </c>
      <c r="C10969" s="6" t="s">
        <v>33</v>
      </c>
      <c r="D10969" s="6" t="s">
        <v>33</v>
      </c>
      <c r="E10969" s="6" t="s">
        <v>36</v>
      </c>
      <c r="F10969" s="7">
        <v>32766.438600000001</v>
      </c>
      <c r="G10969" s="7">
        <v>28670.633774999998</v>
      </c>
    </row>
    <row r="10970" spans="1:7">
      <c r="A10970" s="5" t="s">
        <v>9768</v>
      </c>
      <c r="B10970" s="6" t="s">
        <v>36</v>
      </c>
      <c r="C10970" s="6" t="s">
        <v>33</v>
      </c>
      <c r="D10970" s="6" t="s">
        <v>33</v>
      </c>
      <c r="E10970" s="6" t="s">
        <v>36</v>
      </c>
      <c r="F10970" s="7">
        <v>8605.6570800000009</v>
      </c>
      <c r="G10970" s="7">
        <v>7529.9499449999994</v>
      </c>
    </row>
    <row r="10971" spans="1:7">
      <c r="A10971" s="5" t="s">
        <v>9769</v>
      </c>
      <c r="B10971" s="6" t="s">
        <v>36</v>
      </c>
      <c r="C10971" s="6" t="s">
        <v>33</v>
      </c>
      <c r="D10971" s="6" t="s">
        <v>33</v>
      </c>
      <c r="E10971" s="6" t="s">
        <v>36</v>
      </c>
      <c r="F10971" s="7">
        <v>8605.6570800000009</v>
      </c>
      <c r="G10971" s="7">
        <v>7529.9499449999994</v>
      </c>
    </row>
    <row r="10972" spans="1:7">
      <c r="A10972" s="5" t="s">
        <v>9770</v>
      </c>
      <c r="B10972" s="6" t="s">
        <v>36</v>
      </c>
      <c r="C10972" s="6" t="s">
        <v>33</v>
      </c>
      <c r="D10972" s="6" t="s">
        <v>33</v>
      </c>
      <c r="E10972" s="6" t="s">
        <v>36</v>
      </c>
      <c r="F10972" s="7">
        <v>26146.973880000001</v>
      </c>
      <c r="G10972" s="7">
        <v>22878.602144999997</v>
      </c>
    </row>
    <row r="10973" spans="1:7">
      <c r="A10973" s="5" t="s">
        <v>9771</v>
      </c>
      <c r="B10973" s="6" t="s">
        <v>36</v>
      </c>
      <c r="C10973" s="6" t="s">
        <v>33</v>
      </c>
      <c r="D10973" s="6" t="s">
        <v>33</v>
      </c>
      <c r="E10973" s="6" t="s">
        <v>36</v>
      </c>
      <c r="F10973" s="7">
        <v>14232.466800000002</v>
      </c>
      <c r="G10973" s="7">
        <v>12453.408449999999</v>
      </c>
    </row>
    <row r="10974" spans="1:7">
      <c r="A10974" s="5" t="s">
        <v>9772</v>
      </c>
      <c r="B10974" s="6" t="s">
        <v>36</v>
      </c>
      <c r="C10974" s="6" t="s">
        <v>33</v>
      </c>
      <c r="D10974" s="6" t="s">
        <v>33</v>
      </c>
      <c r="E10974" s="6" t="s">
        <v>36</v>
      </c>
      <c r="F10974" s="7">
        <v>36407.055960000005</v>
      </c>
      <c r="G10974" s="7">
        <v>31856.173965000002</v>
      </c>
    </row>
    <row r="10975" spans="1:7">
      <c r="A10975" s="5" t="s">
        <v>9773</v>
      </c>
      <c r="B10975" s="6" t="s">
        <v>36</v>
      </c>
      <c r="C10975" s="6" t="s">
        <v>33</v>
      </c>
      <c r="D10975" s="6" t="s">
        <v>33</v>
      </c>
      <c r="E10975" s="6" t="s">
        <v>36</v>
      </c>
      <c r="F10975" s="7">
        <v>22506.356520000001</v>
      </c>
      <c r="G10975" s="7">
        <v>19693.061955000001</v>
      </c>
    </row>
    <row r="10976" spans="1:7">
      <c r="A10976" s="5" t="s">
        <v>9774</v>
      </c>
      <c r="B10976" s="6" t="s">
        <v>36</v>
      </c>
      <c r="C10976" s="6" t="s">
        <v>33</v>
      </c>
      <c r="D10976" s="6" t="s">
        <v>33</v>
      </c>
      <c r="E10976" s="6" t="s">
        <v>36</v>
      </c>
      <c r="F10976" s="7">
        <v>10319.729616000001</v>
      </c>
      <c r="G10976" s="7">
        <v>9029.7634139999991</v>
      </c>
    </row>
    <row r="10977" spans="1:7">
      <c r="A10977" s="5" t="s">
        <v>9775</v>
      </c>
      <c r="B10977" s="6" t="s">
        <v>36</v>
      </c>
      <c r="C10977" s="6" t="s">
        <v>33</v>
      </c>
      <c r="D10977" s="6" t="s">
        <v>33</v>
      </c>
      <c r="E10977" s="6" t="s">
        <v>36</v>
      </c>
      <c r="F10977" s="7">
        <v>10319.729616000001</v>
      </c>
      <c r="G10977" s="7">
        <v>9029.7634139999991</v>
      </c>
    </row>
    <row r="10978" spans="1:7">
      <c r="A10978" s="5" t="s">
        <v>9776</v>
      </c>
      <c r="B10978" s="6" t="s">
        <v>36</v>
      </c>
      <c r="C10978" s="6" t="s">
        <v>33</v>
      </c>
      <c r="D10978" s="6" t="s">
        <v>33</v>
      </c>
      <c r="E10978" s="6" t="s">
        <v>36</v>
      </c>
      <c r="F10978" s="7">
        <v>38062.363319999997</v>
      </c>
      <c r="G10978" s="7">
        <v>33304.567904999996</v>
      </c>
    </row>
    <row r="10979" spans="1:7">
      <c r="A10979" s="5" t="s">
        <v>9777</v>
      </c>
      <c r="B10979" s="6" t="s">
        <v>36</v>
      </c>
      <c r="C10979" s="6" t="s">
        <v>33</v>
      </c>
      <c r="D10979" s="6" t="s">
        <v>33</v>
      </c>
      <c r="E10979" s="6" t="s">
        <v>36</v>
      </c>
      <c r="F10979" s="7">
        <v>20520.16416</v>
      </c>
      <c r="G10979" s="7">
        <v>17955.143639999998</v>
      </c>
    </row>
    <row r="10980" spans="1:7">
      <c r="A10980" s="5" t="s">
        <v>9778</v>
      </c>
      <c r="B10980" s="6" t="s">
        <v>36</v>
      </c>
      <c r="C10980" s="6" t="s">
        <v>33</v>
      </c>
      <c r="D10980" s="6" t="s">
        <v>33</v>
      </c>
      <c r="E10980" s="6" t="s">
        <v>36</v>
      </c>
      <c r="F10980" s="7">
        <v>11915.389439999999</v>
      </c>
      <c r="G10980" s="7">
        <v>10425.965759999999</v>
      </c>
    </row>
    <row r="10981" spans="1:7">
      <c r="A10981" s="5" t="s">
        <v>9779</v>
      </c>
      <c r="B10981" s="6" t="s">
        <v>36</v>
      </c>
      <c r="C10981" s="6" t="s">
        <v>33</v>
      </c>
      <c r="D10981" s="6" t="s">
        <v>33</v>
      </c>
      <c r="E10981" s="6" t="s">
        <v>36</v>
      </c>
      <c r="F10981" s="7">
        <v>19527.509160000001</v>
      </c>
      <c r="G10981" s="7">
        <v>17086.570514999999</v>
      </c>
    </row>
    <row r="10982" spans="1:7">
      <c r="A10982" s="5" t="s">
        <v>9780</v>
      </c>
      <c r="B10982" s="6" t="s">
        <v>36</v>
      </c>
      <c r="C10982" s="6" t="s">
        <v>33</v>
      </c>
      <c r="D10982" s="6" t="s">
        <v>33</v>
      </c>
      <c r="E10982" s="6" t="s">
        <v>36</v>
      </c>
      <c r="F10982" s="7">
        <v>7823.0037599999996</v>
      </c>
      <c r="G10982" s="7">
        <v>6845.1282899999997</v>
      </c>
    </row>
    <row r="10983" spans="1:7">
      <c r="A10983" s="5" t="s">
        <v>9781</v>
      </c>
      <c r="B10983" s="6" t="s">
        <v>36</v>
      </c>
      <c r="C10983" s="6" t="s">
        <v>33</v>
      </c>
      <c r="D10983" s="6" t="s">
        <v>33</v>
      </c>
      <c r="E10983" s="6" t="s">
        <v>36</v>
      </c>
      <c r="F10983" s="7">
        <v>9245.3680800000002</v>
      </c>
      <c r="G10983" s="7">
        <v>8089.6970699999993</v>
      </c>
    </row>
    <row r="10984" spans="1:7">
      <c r="A10984" s="5" t="s">
        <v>9782</v>
      </c>
      <c r="B10984" s="6" t="s">
        <v>36</v>
      </c>
      <c r="C10984" s="6" t="s">
        <v>33</v>
      </c>
      <c r="D10984" s="6" t="s">
        <v>33</v>
      </c>
      <c r="E10984" s="6" t="s">
        <v>36</v>
      </c>
      <c r="F10984" s="7">
        <v>1777.9554000000001</v>
      </c>
      <c r="G10984" s="7">
        <v>1555.710975</v>
      </c>
    </row>
    <row r="10985" spans="1:7">
      <c r="A10985" s="5" t="s">
        <v>9783</v>
      </c>
      <c r="B10985" s="6" t="s">
        <v>36</v>
      </c>
      <c r="C10985" s="6" t="s">
        <v>33</v>
      </c>
      <c r="D10985" s="6" t="s">
        <v>33</v>
      </c>
      <c r="E10985" s="6" t="s">
        <v>36</v>
      </c>
      <c r="F10985" s="7">
        <v>2844.7286400000003</v>
      </c>
      <c r="G10985" s="7">
        <v>2489.1375600000001</v>
      </c>
    </row>
    <row r="10986" spans="1:7">
      <c r="A10986" s="5" t="s">
        <v>9784</v>
      </c>
      <c r="B10986" s="6" t="s">
        <v>36</v>
      </c>
      <c r="C10986" s="6" t="s">
        <v>33</v>
      </c>
      <c r="D10986" s="6" t="s">
        <v>33</v>
      </c>
      <c r="E10986" s="6" t="s">
        <v>36</v>
      </c>
      <c r="F10986" s="7">
        <v>2844.7286400000003</v>
      </c>
      <c r="G10986" s="7">
        <v>2489.1375600000001</v>
      </c>
    </row>
    <row r="10987" spans="1:7">
      <c r="A10987" s="5" t="s">
        <v>9785</v>
      </c>
      <c r="B10987" s="6" t="s">
        <v>36</v>
      </c>
      <c r="C10987" s="6" t="s">
        <v>33</v>
      </c>
      <c r="D10987" s="6" t="s">
        <v>33</v>
      </c>
      <c r="E10987" s="6" t="s">
        <v>36</v>
      </c>
      <c r="F10987" s="7">
        <v>3555.9108000000001</v>
      </c>
      <c r="G10987" s="7">
        <v>3111.4219499999999</v>
      </c>
    </row>
    <row r="10988" spans="1:7">
      <c r="A10988" s="5" t="s">
        <v>9786</v>
      </c>
      <c r="B10988" s="6" t="s">
        <v>36</v>
      </c>
      <c r="C10988" s="6" t="s">
        <v>33</v>
      </c>
      <c r="D10988" s="6" t="s">
        <v>33</v>
      </c>
      <c r="E10988" s="6" t="s">
        <v>36</v>
      </c>
      <c r="F10988" s="7">
        <v>4309.4462400000002</v>
      </c>
      <c r="G10988" s="7">
        <v>3770.7654600000001</v>
      </c>
    </row>
    <row r="10989" spans="1:7">
      <c r="A10989" s="5" t="s">
        <v>9787</v>
      </c>
      <c r="B10989" s="6" t="s">
        <v>36</v>
      </c>
      <c r="C10989" s="6" t="s">
        <v>33</v>
      </c>
      <c r="D10989" s="6" t="s">
        <v>33</v>
      </c>
      <c r="E10989" s="6" t="s">
        <v>36</v>
      </c>
      <c r="F10989" s="7">
        <v>5386.8078000000005</v>
      </c>
      <c r="G10989" s="7">
        <v>4713.4568250000002</v>
      </c>
    </row>
    <row r="10990" spans="1:7">
      <c r="A10990" s="5" t="s">
        <v>9788</v>
      </c>
      <c r="B10990" s="6" t="s">
        <v>36</v>
      </c>
      <c r="C10990" s="6" t="s">
        <v>33</v>
      </c>
      <c r="D10990" s="6" t="s">
        <v>33</v>
      </c>
      <c r="E10990" s="6" t="s">
        <v>36</v>
      </c>
      <c r="F10990" s="7">
        <v>2844.7286400000003</v>
      </c>
      <c r="G10990" s="7">
        <v>2489.1375600000001</v>
      </c>
    </row>
    <row r="10991" spans="1:7">
      <c r="A10991" s="5" t="s">
        <v>9789</v>
      </c>
      <c r="B10991" s="6" t="s">
        <v>36</v>
      </c>
      <c r="C10991" s="6" t="s">
        <v>33</v>
      </c>
      <c r="D10991" s="6" t="s">
        <v>33</v>
      </c>
      <c r="E10991" s="6" t="s">
        <v>36</v>
      </c>
      <c r="F10991" s="7">
        <v>3200.3197200000004</v>
      </c>
      <c r="G10991" s="7">
        <v>2800.279755</v>
      </c>
    </row>
    <row r="10992" spans="1:7">
      <c r="A10992" s="5" t="s">
        <v>9790</v>
      </c>
      <c r="B10992" s="6" t="s">
        <v>36</v>
      </c>
      <c r="C10992" s="6" t="s">
        <v>33</v>
      </c>
      <c r="D10992" s="6" t="s">
        <v>33</v>
      </c>
      <c r="E10992" s="6" t="s">
        <v>36</v>
      </c>
      <c r="F10992" s="7">
        <v>2844.7286400000003</v>
      </c>
      <c r="G10992" s="7">
        <v>2489.1375600000001</v>
      </c>
    </row>
    <row r="10993" spans="1:7">
      <c r="A10993" s="5" t="s">
        <v>9791</v>
      </c>
      <c r="B10993" s="6" t="s">
        <v>36</v>
      </c>
      <c r="C10993" s="6" t="s">
        <v>33</v>
      </c>
      <c r="D10993" s="6" t="s">
        <v>33</v>
      </c>
      <c r="E10993" s="6" t="s">
        <v>36</v>
      </c>
      <c r="F10993" s="7">
        <v>1066.7732400000002</v>
      </c>
      <c r="G10993" s="7">
        <v>933.42658500000005</v>
      </c>
    </row>
    <row r="10994" spans="1:7">
      <c r="A10994" s="5" t="s">
        <v>9792</v>
      </c>
      <c r="B10994" s="6" t="s">
        <v>36</v>
      </c>
      <c r="C10994" s="6" t="s">
        <v>33</v>
      </c>
      <c r="D10994" s="6" t="s">
        <v>33</v>
      </c>
      <c r="E10994" s="6" t="s">
        <v>36</v>
      </c>
      <c r="F10994" s="7">
        <v>1777.9554000000001</v>
      </c>
      <c r="G10994" s="7">
        <v>1555.710975</v>
      </c>
    </row>
    <row r="10995" spans="1:7">
      <c r="A10995" s="5" t="s">
        <v>9793</v>
      </c>
      <c r="B10995" s="6" t="s">
        <v>36</v>
      </c>
      <c r="C10995" s="6" t="s">
        <v>33</v>
      </c>
      <c r="D10995" s="6" t="s">
        <v>33</v>
      </c>
      <c r="E10995" s="6" t="s">
        <v>36</v>
      </c>
      <c r="F10995" s="7">
        <v>19858.39416</v>
      </c>
      <c r="G10995" s="7">
        <v>17376.094889999997</v>
      </c>
    </row>
    <row r="10996" spans="1:7">
      <c r="A10996" s="5" t="s">
        <v>21641</v>
      </c>
      <c r="B10996" s="6" t="s">
        <v>36</v>
      </c>
      <c r="C10996" s="6" t="s">
        <v>33</v>
      </c>
      <c r="D10996" s="6" t="s">
        <v>33</v>
      </c>
      <c r="E10996" s="6" t="s">
        <v>36</v>
      </c>
      <c r="F10996" s="7">
        <v>4978.2751200000002</v>
      </c>
      <c r="G10996" s="7">
        <v>4355.9907299999995</v>
      </c>
    </row>
    <row r="10997" spans="1:7">
      <c r="A10997" s="5" t="s">
        <v>21642</v>
      </c>
      <c r="B10997" s="6" t="s">
        <v>36</v>
      </c>
      <c r="C10997" s="6" t="s">
        <v>33</v>
      </c>
      <c r="D10997" s="6" t="s">
        <v>33</v>
      </c>
      <c r="E10997" s="6" t="s">
        <v>36</v>
      </c>
      <c r="F10997" s="7">
        <v>4978.2751200000002</v>
      </c>
      <c r="G10997" s="7">
        <v>4355.9907299999995</v>
      </c>
    </row>
    <row r="10998" spans="1:7">
      <c r="A10998" s="5" t="s">
        <v>21643</v>
      </c>
      <c r="B10998" s="6" t="s">
        <v>36</v>
      </c>
      <c r="C10998" s="6" t="s">
        <v>33</v>
      </c>
      <c r="D10998" s="6" t="s">
        <v>33</v>
      </c>
      <c r="E10998" s="6" t="s">
        <v>36</v>
      </c>
      <c r="F10998" s="7">
        <v>4978.2751200000002</v>
      </c>
      <c r="G10998" s="7">
        <v>4355.9907299999995</v>
      </c>
    </row>
    <row r="10999" spans="1:7">
      <c r="A10999" s="5" t="s">
        <v>21644</v>
      </c>
      <c r="B10999" s="6" t="s">
        <v>36</v>
      </c>
      <c r="C10999" s="6" t="s">
        <v>33</v>
      </c>
      <c r="D10999" s="6" t="s">
        <v>33</v>
      </c>
      <c r="E10999" s="6" t="s">
        <v>36</v>
      </c>
      <c r="F10999" s="7">
        <v>4978.2751200000002</v>
      </c>
      <c r="G10999" s="7">
        <v>4355.9907299999995</v>
      </c>
    </row>
    <row r="11000" spans="1:7">
      <c r="A11000" s="5" t="s">
        <v>21645</v>
      </c>
      <c r="B11000" s="6" t="s">
        <v>36</v>
      </c>
      <c r="C11000" s="6" t="s">
        <v>33</v>
      </c>
      <c r="D11000" s="6" t="s">
        <v>33</v>
      </c>
      <c r="E11000" s="6" t="s">
        <v>36</v>
      </c>
      <c r="F11000" s="7">
        <v>5744.1635999999999</v>
      </c>
      <c r="G11000" s="7">
        <v>5026.1431499999999</v>
      </c>
    </row>
    <row r="11001" spans="1:7">
      <c r="A11001" s="5" t="s">
        <v>21646</v>
      </c>
      <c r="B11001" s="6" t="s">
        <v>36</v>
      </c>
      <c r="C11001" s="6" t="s">
        <v>33</v>
      </c>
      <c r="D11001" s="6" t="s">
        <v>33</v>
      </c>
      <c r="E11001" s="6" t="s">
        <v>36</v>
      </c>
      <c r="F11001" s="7">
        <v>6892.9963200000002</v>
      </c>
      <c r="G11001" s="7">
        <v>6031.3717799999995</v>
      </c>
    </row>
    <row r="11002" spans="1:7">
      <c r="A11002" s="5" t="s">
        <v>21647</v>
      </c>
      <c r="B11002" s="6" t="s">
        <v>36</v>
      </c>
      <c r="C11002" s="6" t="s">
        <v>33</v>
      </c>
      <c r="D11002" s="6" t="s">
        <v>33</v>
      </c>
      <c r="E11002" s="6" t="s">
        <v>36</v>
      </c>
      <c r="F11002" s="7">
        <v>6892.9963200000002</v>
      </c>
      <c r="G11002" s="7">
        <v>6031.3717799999995</v>
      </c>
    </row>
    <row r="11003" spans="1:7">
      <c r="A11003" s="5" t="s">
        <v>21648</v>
      </c>
      <c r="B11003" s="6" t="s">
        <v>36</v>
      </c>
      <c r="C11003" s="6" t="s">
        <v>33</v>
      </c>
      <c r="D11003" s="6" t="s">
        <v>33</v>
      </c>
      <c r="E11003" s="6" t="s">
        <v>36</v>
      </c>
      <c r="F11003" s="7">
        <v>6892.9963200000002</v>
      </c>
      <c r="G11003" s="7">
        <v>6031.3717799999995</v>
      </c>
    </row>
    <row r="11004" spans="1:7">
      <c r="A11004" s="5" t="s">
        <v>9794</v>
      </c>
      <c r="B11004" s="6" t="s">
        <v>36</v>
      </c>
      <c r="C11004" s="6" t="s">
        <v>33</v>
      </c>
      <c r="D11004" s="6" t="s">
        <v>33</v>
      </c>
      <c r="E11004" s="6" t="s">
        <v>36</v>
      </c>
      <c r="F11004" s="7">
        <v>39385.903320000005</v>
      </c>
      <c r="G11004" s="7">
        <v>34462.665405</v>
      </c>
    </row>
    <row r="11005" spans="1:7">
      <c r="A11005" s="5" t="s">
        <v>9795</v>
      </c>
      <c r="B11005" s="6" t="s">
        <v>36</v>
      </c>
      <c r="C11005" s="6" t="s">
        <v>33</v>
      </c>
      <c r="D11005" s="6" t="s">
        <v>33</v>
      </c>
      <c r="E11005" s="6" t="s">
        <v>36</v>
      </c>
      <c r="F11005" s="7">
        <v>42695.635680000007</v>
      </c>
      <c r="G11005" s="7">
        <v>37358.681219999999</v>
      </c>
    </row>
    <row r="11006" spans="1:7">
      <c r="A11006" s="5" t="s">
        <v>9796</v>
      </c>
      <c r="B11006" s="6" t="s">
        <v>36</v>
      </c>
      <c r="C11006" s="6" t="s">
        <v>33</v>
      </c>
      <c r="D11006" s="6" t="s">
        <v>33</v>
      </c>
      <c r="E11006" s="6" t="s">
        <v>36</v>
      </c>
      <c r="F11006" s="7">
        <v>46005.368040000001</v>
      </c>
      <c r="G11006" s="7">
        <v>40254.697034999997</v>
      </c>
    </row>
    <row r="11007" spans="1:7">
      <c r="A11007" s="5" t="s">
        <v>9797</v>
      </c>
      <c r="B11007" s="6" t="s">
        <v>36</v>
      </c>
      <c r="C11007" s="6" t="s">
        <v>33</v>
      </c>
      <c r="D11007" s="6" t="s">
        <v>33</v>
      </c>
      <c r="E11007" s="6" t="s">
        <v>36</v>
      </c>
      <c r="F11007" s="7">
        <v>37400.593320000007</v>
      </c>
      <c r="G11007" s="7">
        <v>32725.519155000002</v>
      </c>
    </row>
    <row r="11008" spans="1:7">
      <c r="A11008" s="5" t="s">
        <v>9798</v>
      </c>
      <c r="B11008" s="6" t="s">
        <v>36</v>
      </c>
      <c r="C11008" s="6" t="s">
        <v>33</v>
      </c>
      <c r="D11008" s="6" t="s">
        <v>33</v>
      </c>
      <c r="E11008" s="6" t="s">
        <v>36</v>
      </c>
      <c r="F11008" s="7">
        <v>45012.713040000002</v>
      </c>
      <c r="G11008" s="7">
        <v>39386.123910000002</v>
      </c>
    </row>
    <row r="11009" spans="1:7">
      <c r="A11009" s="5" t="s">
        <v>9799</v>
      </c>
      <c r="B11009" s="6" t="s">
        <v>36</v>
      </c>
      <c r="C11009" s="6" t="s">
        <v>33</v>
      </c>
      <c r="D11009" s="6" t="s">
        <v>33</v>
      </c>
      <c r="E11009" s="6" t="s">
        <v>36</v>
      </c>
      <c r="F11009" s="7">
        <v>118819.47996000001</v>
      </c>
      <c r="G11009" s="7">
        <v>103967.04496499999</v>
      </c>
    </row>
    <row r="11010" spans="1:7">
      <c r="A11010" s="5" t="s">
        <v>9800</v>
      </c>
      <c r="B11010" s="6" t="s">
        <v>36</v>
      </c>
      <c r="C11010" s="6" t="s">
        <v>33</v>
      </c>
      <c r="D11010" s="6" t="s">
        <v>33</v>
      </c>
      <c r="E11010" s="6" t="s">
        <v>36</v>
      </c>
      <c r="F11010" s="7">
        <v>118819.47996000001</v>
      </c>
      <c r="G11010" s="7">
        <v>103967.04496499999</v>
      </c>
    </row>
    <row r="11011" spans="1:7">
      <c r="A11011" s="5" t="s">
        <v>9801</v>
      </c>
      <c r="B11011" s="6" t="s">
        <v>36</v>
      </c>
      <c r="C11011" s="6" t="s">
        <v>33</v>
      </c>
      <c r="D11011" s="6" t="s">
        <v>33</v>
      </c>
      <c r="E11011" s="6" t="s">
        <v>36</v>
      </c>
      <c r="F11011" s="7">
        <v>118819.47996000001</v>
      </c>
      <c r="G11011" s="7">
        <v>103967.04496499999</v>
      </c>
    </row>
    <row r="11012" spans="1:7">
      <c r="A11012" s="5" t="s">
        <v>9802</v>
      </c>
      <c r="B11012" s="6" t="s">
        <v>36</v>
      </c>
      <c r="C11012" s="6" t="s">
        <v>33</v>
      </c>
      <c r="D11012" s="6" t="s">
        <v>33</v>
      </c>
      <c r="E11012" s="6" t="s">
        <v>36</v>
      </c>
      <c r="F11012" s="7">
        <v>218111.45076000004</v>
      </c>
      <c r="G11012" s="7">
        <v>190847.51941499999</v>
      </c>
    </row>
    <row r="11013" spans="1:7">
      <c r="A11013" s="5" t="s">
        <v>9803</v>
      </c>
      <c r="B11013" s="6" t="s">
        <v>36</v>
      </c>
      <c r="C11013" s="6" t="s">
        <v>33</v>
      </c>
      <c r="D11013" s="6" t="s">
        <v>33</v>
      </c>
      <c r="E11013" s="6" t="s">
        <v>36</v>
      </c>
      <c r="F11013" s="7">
        <v>151916.80356</v>
      </c>
      <c r="G11013" s="7">
        <v>132927.20311500001</v>
      </c>
    </row>
    <row r="11014" spans="1:7">
      <c r="A11014" s="5" t="s">
        <v>9804</v>
      </c>
      <c r="B11014" s="6" t="s">
        <v>36</v>
      </c>
      <c r="C11014" s="6" t="s">
        <v>33</v>
      </c>
      <c r="D11014" s="6" t="s">
        <v>33</v>
      </c>
      <c r="E11014" s="6" t="s">
        <v>36</v>
      </c>
      <c r="F11014" s="7">
        <v>3405.9978360000005</v>
      </c>
      <c r="G11014" s="7">
        <v>2980.2481064999997</v>
      </c>
    </row>
    <row r="11015" spans="1:7">
      <c r="A11015" s="5" t="s">
        <v>9805</v>
      </c>
      <c r="B11015" s="6" t="s">
        <v>36</v>
      </c>
      <c r="C11015" s="6" t="s">
        <v>33</v>
      </c>
      <c r="D11015" s="6" t="s">
        <v>33</v>
      </c>
      <c r="E11015" s="6" t="s">
        <v>36</v>
      </c>
      <c r="F11015" s="7">
        <v>2703.5510400000003</v>
      </c>
      <c r="G11015" s="7">
        <v>2365.6071599999996</v>
      </c>
    </row>
    <row r="11016" spans="1:7">
      <c r="A11016" s="5" t="s">
        <v>9806</v>
      </c>
      <c r="B11016" s="6" t="s">
        <v>36</v>
      </c>
      <c r="C11016" s="6" t="s">
        <v>33</v>
      </c>
      <c r="D11016" s="6" t="s">
        <v>33</v>
      </c>
      <c r="E11016" s="6" t="s">
        <v>36</v>
      </c>
      <c r="F11016" s="7">
        <v>6465.7576080000008</v>
      </c>
      <c r="G11016" s="7">
        <v>5657.5379069999999</v>
      </c>
    </row>
    <row r="11017" spans="1:7">
      <c r="A11017" s="5" t="s">
        <v>9807</v>
      </c>
      <c r="B11017" s="6" t="s">
        <v>36</v>
      </c>
      <c r="C11017" s="6">
        <v>2</v>
      </c>
      <c r="D11017" s="6" t="s">
        <v>33</v>
      </c>
      <c r="E11017" s="6" t="s">
        <v>36</v>
      </c>
      <c r="F11017" s="7">
        <v>317.64960000000002</v>
      </c>
      <c r="G11017" s="7">
        <v>277.9434</v>
      </c>
    </row>
    <row r="11018" spans="1:7">
      <c r="A11018" s="5" t="s">
        <v>9808</v>
      </c>
      <c r="B11018" s="6" t="s">
        <v>36</v>
      </c>
      <c r="C11018" s="6" t="s">
        <v>33</v>
      </c>
      <c r="D11018" s="6" t="s">
        <v>33</v>
      </c>
      <c r="E11018" s="6" t="s">
        <v>36</v>
      </c>
      <c r="F11018" s="7">
        <v>22333.413960000005</v>
      </c>
      <c r="G11018" s="7">
        <v>19541.737215000001</v>
      </c>
    </row>
    <row r="11019" spans="1:7">
      <c r="A11019" s="5" t="s">
        <v>9809</v>
      </c>
      <c r="B11019" s="6" t="s">
        <v>36</v>
      </c>
      <c r="C11019" s="6" t="s">
        <v>33</v>
      </c>
      <c r="D11019" s="6" t="s">
        <v>33</v>
      </c>
      <c r="E11019" s="6" t="s">
        <v>36</v>
      </c>
      <c r="F11019" s="7">
        <v>30176.712</v>
      </c>
      <c r="G11019" s="7">
        <v>26404.623</v>
      </c>
    </row>
    <row r="11020" spans="1:7">
      <c r="A11020" s="5" t="s">
        <v>9810</v>
      </c>
      <c r="B11020" s="6" t="s">
        <v>36</v>
      </c>
      <c r="C11020" s="6" t="s">
        <v>33</v>
      </c>
      <c r="D11020" s="6" t="s">
        <v>33</v>
      </c>
      <c r="E11020" s="6" t="s">
        <v>36</v>
      </c>
      <c r="F11020" s="7">
        <v>41823.864000000001</v>
      </c>
      <c r="G11020" s="7">
        <v>36595.881000000001</v>
      </c>
    </row>
    <row r="11021" spans="1:7">
      <c r="A11021" s="5" t="s">
        <v>9811</v>
      </c>
      <c r="B11021" s="6" t="s">
        <v>36</v>
      </c>
      <c r="C11021" s="6" t="s">
        <v>33</v>
      </c>
      <c r="D11021" s="6" t="s">
        <v>33</v>
      </c>
      <c r="E11021" s="6" t="s">
        <v>36</v>
      </c>
      <c r="F11021" s="7">
        <v>17779.112820000002</v>
      </c>
      <c r="G11021" s="7">
        <v>15556.723717499999</v>
      </c>
    </row>
    <row r="11022" spans="1:7">
      <c r="A11022" s="5" t="s">
        <v>9812</v>
      </c>
      <c r="B11022" s="6" t="s">
        <v>36</v>
      </c>
      <c r="C11022" s="6" t="s">
        <v>33</v>
      </c>
      <c r="D11022" s="6" t="s">
        <v>33</v>
      </c>
      <c r="E11022" s="6" t="s">
        <v>36</v>
      </c>
      <c r="F11022" s="7">
        <v>7753.2973200000015</v>
      </c>
      <c r="G11022" s="7">
        <v>6784.1351549999999</v>
      </c>
    </row>
    <row r="11023" spans="1:7">
      <c r="A11023" s="5" t="s">
        <v>9813</v>
      </c>
      <c r="B11023" s="6" t="s">
        <v>36</v>
      </c>
      <c r="C11023" s="6" t="s">
        <v>33</v>
      </c>
      <c r="D11023" s="6" t="s">
        <v>33</v>
      </c>
      <c r="E11023" s="6" t="s">
        <v>36</v>
      </c>
      <c r="F11023" s="7">
        <v>12971.574359999999</v>
      </c>
      <c r="G11023" s="7">
        <v>11350.127564999999</v>
      </c>
    </row>
    <row r="11024" spans="1:7">
      <c r="A11024" s="5" t="s">
        <v>9814</v>
      </c>
      <c r="B11024" s="6" t="s">
        <v>36</v>
      </c>
      <c r="C11024" s="6" t="s">
        <v>33</v>
      </c>
      <c r="D11024" s="6" t="s">
        <v>33</v>
      </c>
      <c r="E11024" s="6" t="s">
        <v>36</v>
      </c>
      <c r="F11024" s="7">
        <v>15904.539000000002</v>
      </c>
      <c r="G11024" s="7">
        <v>13916.471625</v>
      </c>
    </row>
    <row r="11025" spans="1:7">
      <c r="A11025" s="5" t="s">
        <v>9815</v>
      </c>
      <c r="B11025" s="6" t="s">
        <v>36</v>
      </c>
      <c r="C11025" s="6" t="s">
        <v>33</v>
      </c>
      <c r="D11025" s="6" t="s">
        <v>33</v>
      </c>
      <c r="E11025" s="6" t="s">
        <v>36</v>
      </c>
      <c r="F11025" s="7">
        <v>23617.247760000002</v>
      </c>
      <c r="G11025" s="7">
        <v>20665.091789999999</v>
      </c>
    </row>
    <row r="11026" spans="1:7">
      <c r="A11026" s="5" t="s">
        <v>22115</v>
      </c>
      <c r="B11026" s="6" t="s">
        <v>36</v>
      </c>
      <c r="C11026" s="6">
        <v>8</v>
      </c>
      <c r="D11026" s="6" t="s">
        <v>33</v>
      </c>
      <c r="E11026" s="6" t="s">
        <v>36</v>
      </c>
      <c r="F11026" s="7">
        <v>4235.3280000000004</v>
      </c>
      <c r="G11026" s="7">
        <v>3705.9119999999998</v>
      </c>
    </row>
    <row r="11027" spans="1:7">
      <c r="A11027" s="5" t="s">
        <v>9816</v>
      </c>
      <c r="B11027" s="6" t="s">
        <v>36</v>
      </c>
      <c r="C11027" s="6" t="s">
        <v>33</v>
      </c>
      <c r="D11027" s="6" t="s">
        <v>33</v>
      </c>
      <c r="E11027" s="6" t="s">
        <v>36</v>
      </c>
      <c r="F11027" s="7">
        <v>4941.2160000000003</v>
      </c>
      <c r="G11027" s="7">
        <v>4323.5640000000003</v>
      </c>
    </row>
    <row r="11028" spans="1:7">
      <c r="A11028" s="5" t="s">
        <v>9817</v>
      </c>
      <c r="B11028" s="6" t="s">
        <v>36</v>
      </c>
      <c r="C11028" s="6" t="s">
        <v>33</v>
      </c>
      <c r="D11028" s="6" t="s">
        <v>33</v>
      </c>
      <c r="E11028" s="6" t="s">
        <v>36</v>
      </c>
      <c r="F11028" s="7">
        <v>33294.972239999996</v>
      </c>
      <c r="G11028" s="7">
        <v>29133.100709999995</v>
      </c>
    </row>
    <row r="11029" spans="1:7">
      <c r="A11029" s="5" t="s">
        <v>9818</v>
      </c>
      <c r="B11029" s="6" t="s">
        <v>36</v>
      </c>
      <c r="C11029" s="6" t="s">
        <v>33</v>
      </c>
      <c r="D11029" s="6" t="s">
        <v>33</v>
      </c>
      <c r="E11029" s="6" t="s">
        <v>36</v>
      </c>
      <c r="F11029" s="7">
        <v>40311.498960000004</v>
      </c>
      <c r="G11029" s="7">
        <v>35272.561589999998</v>
      </c>
    </row>
    <row r="11030" spans="1:7">
      <c r="A11030" s="5" t="s">
        <v>9819</v>
      </c>
      <c r="B11030" s="6" t="s">
        <v>36</v>
      </c>
      <c r="C11030" s="6" t="s">
        <v>33</v>
      </c>
      <c r="D11030" s="6" t="s">
        <v>33</v>
      </c>
      <c r="E11030" s="6" t="s">
        <v>36</v>
      </c>
      <c r="F11030" s="7">
        <v>60199.893360000002</v>
      </c>
      <c r="G11030" s="7">
        <v>52674.906689999996</v>
      </c>
    </row>
    <row r="11031" spans="1:7">
      <c r="A11031" s="5" t="s">
        <v>9820</v>
      </c>
      <c r="B11031" s="6" t="s">
        <v>36</v>
      </c>
      <c r="C11031" s="6" t="s">
        <v>33</v>
      </c>
      <c r="D11031" s="6" t="s">
        <v>33</v>
      </c>
      <c r="E11031" s="6" t="s">
        <v>36</v>
      </c>
      <c r="F11031" s="7">
        <v>67485.539880000011</v>
      </c>
      <c r="G11031" s="7">
        <v>59049.847395000004</v>
      </c>
    </row>
    <row r="11032" spans="1:7">
      <c r="A11032" s="5" t="s">
        <v>9821</v>
      </c>
      <c r="B11032" s="6" t="s">
        <v>36</v>
      </c>
      <c r="C11032" s="6" t="s">
        <v>33</v>
      </c>
      <c r="D11032" s="6" t="s">
        <v>33</v>
      </c>
      <c r="E11032" s="6" t="s">
        <v>36</v>
      </c>
      <c r="F11032" s="7">
        <v>87104.814480000001</v>
      </c>
      <c r="G11032" s="7">
        <v>76216.712669999994</v>
      </c>
    </row>
    <row r="11033" spans="1:7">
      <c r="A11033" s="5" t="s">
        <v>9822</v>
      </c>
      <c r="B11033" s="6" t="s">
        <v>36</v>
      </c>
      <c r="C11033" s="6" t="s">
        <v>33</v>
      </c>
      <c r="D11033" s="6" t="s">
        <v>33</v>
      </c>
      <c r="E11033" s="6" t="s">
        <v>36</v>
      </c>
      <c r="F11033" s="7">
        <v>94659.580799999996</v>
      </c>
      <c r="G11033" s="7">
        <v>82827.133199999997</v>
      </c>
    </row>
    <row r="11034" spans="1:7">
      <c r="A11034" s="5" t="s">
        <v>9823</v>
      </c>
      <c r="B11034" s="6" t="s">
        <v>36</v>
      </c>
      <c r="C11034" s="6" t="s">
        <v>33</v>
      </c>
      <c r="D11034" s="6" t="s">
        <v>33</v>
      </c>
      <c r="E11034" s="6" t="s">
        <v>36</v>
      </c>
      <c r="F11034" s="7">
        <v>50110.989119999998</v>
      </c>
      <c r="G11034" s="7">
        <v>43847.115479999993</v>
      </c>
    </row>
    <row r="11035" spans="1:7">
      <c r="A11035" s="5" t="s">
        <v>9824</v>
      </c>
      <c r="B11035" s="6" t="s">
        <v>36</v>
      </c>
      <c r="C11035" s="6" t="s">
        <v>33</v>
      </c>
      <c r="D11035" s="6" t="s">
        <v>33</v>
      </c>
      <c r="E11035" s="6" t="s">
        <v>36</v>
      </c>
      <c r="F11035" s="7">
        <v>77015.910240000012</v>
      </c>
      <c r="G11035" s="7">
        <v>67388.921459999998</v>
      </c>
    </row>
    <row r="11036" spans="1:7">
      <c r="A11036" s="5" t="s">
        <v>9825</v>
      </c>
      <c r="B11036" s="6" t="s">
        <v>36</v>
      </c>
      <c r="C11036" s="6" t="s">
        <v>33</v>
      </c>
      <c r="D11036" s="6" t="s">
        <v>33</v>
      </c>
      <c r="E11036" s="6" t="s">
        <v>36</v>
      </c>
      <c r="F11036" s="7">
        <v>56492.216639999999</v>
      </c>
      <c r="G11036" s="7">
        <v>49430.689559999999</v>
      </c>
    </row>
    <row r="11037" spans="1:7">
      <c r="A11037" s="5" t="s">
        <v>9826</v>
      </c>
      <c r="B11037" s="6" t="s">
        <v>36</v>
      </c>
      <c r="C11037" s="6" t="s">
        <v>33</v>
      </c>
      <c r="D11037" s="6" t="s">
        <v>33</v>
      </c>
      <c r="E11037" s="6" t="s">
        <v>36</v>
      </c>
      <c r="F11037" s="7">
        <v>84469.205160000012</v>
      </c>
      <c r="G11037" s="7">
        <v>73910.554514999996</v>
      </c>
    </row>
    <row r="11038" spans="1:7">
      <c r="A11038" s="5" t="s">
        <v>9827</v>
      </c>
      <c r="B11038" s="6" t="s">
        <v>36</v>
      </c>
      <c r="C11038" s="6" t="s">
        <v>33</v>
      </c>
      <c r="D11038" s="6" t="s">
        <v>33</v>
      </c>
      <c r="E11038" s="6" t="s">
        <v>36</v>
      </c>
      <c r="F11038" s="7">
        <v>107283.50532</v>
      </c>
      <c r="G11038" s="7">
        <v>93873.067154999997</v>
      </c>
    </row>
    <row r="11039" spans="1:7">
      <c r="A11039" s="5" t="s">
        <v>9828</v>
      </c>
      <c r="B11039" s="6" t="s">
        <v>36</v>
      </c>
      <c r="C11039" s="6" t="s">
        <v>33</v>
      </c>
      <c r="D11039" s="6" t="s">
        <v>33</v>
      </c>
      <c r="E11039" s="6" t="s">
        <v>36</v>
      </c>
      <c r="F11039" s="7">
        <v>115040.33208000002</v>
      </c>
      <c r="G11039" s="7">
        <v>100660.29057</v>
      </c>
    </row>
    <row r="11040" spans="1:7">
      <c r="A11040" s="5" t="s">
        <v>9829</v>
      </c>
      <c r="B11040" s="6" t="s">
        <v>36</v>
      </c>
      <c r="C11040" s="6" t="s">
        <v>33</v>
      </c>
      <c r="D11040" s="6" t="s">
        <v>33</v>
      </c>
      <c r="E11040" s="6" t="s">
        <v>36</v>
      </c>
      <c r="F11040" s="7">
        <v>5812.9876800000002</v>
      </c>
      <c r="G11040" s="7">
        <v>5086.3642199999995</v>
      </c>
    </row>
    <row r="11041" spans="1:7">
      <c r="A11041" s="5" t="s">
        <v>9830</v>
      </c>
      <c r="B11041" s="6" t="s">
        <v>36</v>
      </c>
      <c r="C11041" s="6" t="s">
        <v>33</v>
      </c>
      <c r="D11041" s="6" t="s">
        <v>33</v>
      </c>
      <c r="E11041" s="6" t="s">
        <v>36</v>
      </c>
      <c r="F11041" s="7">
        <v>2978.8473599999998</v>
      </c>
      <c r="G11041" s="7">
        <v>2606.4914399999998</v>
      </c>
    </row>
    <row r="11042" spans="1:7">
      <c r="A11042" s="5" t="s">
        <v>9831</v>
      </c>
      <c r="B11042" s="6" t="s">
        <v>36</v>
      </c>
      <c r="C11042" s="6" t="s">
        <v>33</v>
      </c>
      <c r="D11042" s="6" t="s">
        <v>33</v>
      </c>
      <c r="E11042" s="6" t="s">
        <v>36</v>
      </c>
      <c r="F11042" s="7">
        <v>2978.8473599999998</v>
      </c>
      <c r="G11042" s="7">
        <v>2606.4914399999998</v>
      </c>
    </row>
    <row r="11043" spans="1:7">
      <c r="A11043" s="5" t="s">
        <v>9832</v>
      </c>
      <c r="B11043" s="6" t="s">
        <v>36</v>
      </c>
      <c r="C11043" s="6" t="s">
        <v>33</v>
      </c>
      <c r="D11043" s="6" t="s">
        <v>33</v>
      </c>
      <c r="E11043" s="6" t="s">
        <v>36</v>
      </c>
      <c r="F11043" s="7">
        <v>2978.8473599999998</v>
      </c>
      <c r="G11043" s="7">
        <v>2606.4914399999998</v>
      </c>
    </row>
    <row r="11044" spans="1:7">
      <c r="A11044" s="5" t="s">
        <v>9833</v>
      </c>
      <c r="B11044" s="6" t="s">
        <v>36</v>
      </c>
      <c r="C11044" s="6" t="s">
        <v>33</v>
      </c>
      <c r="D11044" s="6" t="s">
        <v>33</v>
      </c>
      <c r="E11044" s="6" t="s">
        <v>36</v>
      </c>
      <c r="F11044" s="7">
        <v>2978.8473599999998</v>
      </c>
      <c r="G11044" s="7">
        <v>2606.4914399999998</v>
      </c>
    </row>
    <row r="11045" spans="1:7">
      <c r="A11045" s="5" t="s">
        <v>9834</v>
      </c>
      <c r="B11045" s="6" t="s">
        <v>36</v>
      </c>
      <c r="C11045" s="6" t="s">
        <v>33</v>
      </c>
      <c r="D11045" s="6" t="s">
        <v>33</v>
      </c>
      <c r="E11045" s="6" t="s">
        <v>36</v>
      </c>
      <c r="F11045" s="7">
        <v>2978.8473599999998</v>
      </c>
      <c r="G11045" s="7">
        <v>2606.4914399999998</v>
      </c>
    </row>
    <row r="11046" spans="1:7">
      <c r="A11046" s="5" t="s">
        <v>9835</v>
      </c>
      <c r="B11046" s="6" t="s">
        <v>36</v>
      </c>
      <c r="C11046" s="6" t="s">
        <v>33</v>
      </c>
      <c r="D11046" s="6" t="s">
        <v>33</v>
      </c>
      <c r="E11046" s="6" t="s">
        <v>36</v>
      </c>
      <c r="F11046" s="7">
        <v>2978.8473599999998</v>
      </c>
      <c r="G11046" s="7">
        <v>2606.4914399999998</v>
      </c>
    </row>
    <row r="11047" spans="1:7">
      <c r="A11047" s="5" t="s">
        <v>9836</v>
      </c>
      <c r="B11047" s="6" t="s">
        <v>36</v>
      </c>
      <c r="C11047" s="6" t="s">
        <v>33</v>
      </c>
      <c r="D11047" s="6" t="s">
        <v>33</v>
      </c>
      <c r="E11047" s="6" t="s">
        <v>36</v>
      </c>
      <c r="F11047" s="7">
        <v>165155.73300000001</v>
      </c>
      <c r="G11047" s="7">
        <v>144511.26637500001</v>
      </c>
    </row>
    <row r="11048" spans="1:7">
      <c r="A11048" s="5" t="s">
        <v>9837</v>
      </c>
      <c r="B11048" s="6" t="s">
        <v>36</v>
      </c>
      <c r="C11048" s="6" t="s">
        <v>33</v>
      </c>
      <c r="D11048" s="6" t="s">
        <v>33</v>
      </c>
      <c r="E11048" s="6" t="s">
        <v>36</v>
      </c>
      <c r="F11048" s="7">
        <v>173600.80056</v>
      </c>
      <c r="G11048" s="7">
        <v>151900.70048999999</v>
      </c>
    </row>
    <row r="11049" spans="1:7">
      <c r="A11049" s="5" t="s">
        <v>9838</v>
      </c>
      <c r="B11049" s="6" t="s">
        <v>36</v>
      </c>
      <c r="C11049" s="6" t="s">
        <v>33</v>
      </c>
      <c r="D11049" s="6" t="s">
        <v>33</v>
      </c>
      <c r="E11049" s="6" t="s">
        <v>36</v>
      </c>
      <c r="F11049" s="7">
        <v>7943.8870800000004</v>
      </c>
      <c r="G11049" s="7">
        <v>6950.9011950000004</v>
      </c>
    </row>
    <row r="11050" spans="1:7">
      <c r="A11050" s="5" t="s">
        <v>9839</v>
      </c>
      <c r="B11050" s="6" t="s">
        <v>36</v>
      </c>
      <c r="C11050" s="6" t="s">
        <v>33</v>
      </c>
      <c r="D11050" s="6" t="s">
        <v>33</v>
      </c>
      <c r="E11050" s="6" t="s">
        <v>36</v>
      </c>
      <c r="F11050" s="7">
        <v>14894.236800000002</v>
      </c>
      <c r="G11050" s="7">
        <v>13032.457200000001</v>
      </c>
    </row>
    <row r="11051" spans="1:7">
      <c r="A11051" s="5" t="s">
        <v>9840</v>
      </c>
      <c r="B11051" s="6" t="s">
        <v>36</v>
      </c>
      <c r="C11051" s="6" t="s">
        <v>33</v>
      </c>
      <c r="D11051" s="6" t="s">
        <v>33</v>
      </c>
      <c r="E11051" s="6" t="s">
        <v>36</v>
      </c>
      <c r="F11051" s="7">
        <v>32766.438600000001</v>
      </c>
      <c r="G11051" s="7">
        <v>28670.633774999998</v>
      </c>
    </row>
    <row r="11052" spans="1:7">
      <c r="A11052" s="5" t="s">
        <v>9841</v>
      </c>
      <c r="B11052" s="6" t="s">
        <v>36</v>
      </c>
      <c r="C11052" s="6" t="s">
        <v>33</v>
      </c>
      <c r="D11052" s="6" t="s">
        <v>33</v>
      </c>
      <c r="E11052" s="6" t="s">
        <v>36</v>
      </c>
      <c r="F11052" s="7">
        <v>65863.762200000012</v>
      </c>
      <c r="G11052" s="7">
        <v>57630.791925000005</v>
      </c>
    </row>
    <row r="11053" spans="1:7">
      <c r="A11053" s="5" t="s">
        <v>9842</v>
      </c>
      <c r="B11053" s="6" t="s">
        <v>36</v>
      </c>
      <c r="C11053" s="6" t="s">
        <v>33</v>
      </c>
      <c r="D11053" s="6" t="s">
        <v>33</v>
      </c>
      <c r="E11053" s="6" t="s">
        <v>36</v>
      </c>
      <c r="F11053" s="7">
        <v>148937.95620000002</v>
      </c>
      <c r="G11053" s="7">
        <v>130320.711675</v>
      </c>
    </row>
    <row r="11054" spans="1:7">
      <c r="A11054" s="5" t="s">
        <v>21649</v>
      </c>
      <c r="B11054" s="6" t="s">
        <v>36</v>
      </c>
      <c r="C11054" s="6" t="s">
        <v>33</v>
      </c>
      <c r="D11054" s="6" t="s">
        <v>33</v>
      </c>
      <c r="E11054" s="6" t="s">
        <v>36</v>
      </c>
      <c r="F11054" s="7">
        <v>14894.236800000002</v>
      </c>
      <c r="G11054" s="7">
        <v>13032.457200000001</v>
      </c>
    </row>
    <row r="11055" spans="1:7">
      <c r="A11055" s="5" t="s">
        <v>21650</v>
      </c>
      <c r="B11055" s="6" t="s">
        <v>36</v>
      </c>
      <c r="C11055" s="6" t="s">
        <v>33</v>
      </c>
      <c r="D11055" s="6" t="s">
        <v>33</v>
      </c>
      <c r="E11055" s="6" t="s">
        <v>36</v>
      </c>
      <c r="F11055" s="7">
        <v>14232.466800000002</v>
      </c>
      <c r="G11055" s="7">
        <v>12453.408449999999</v>
      </c>
    </row>
    <row r="11056" spans="1:7">
      <c r="A11056" s="5" t="s">
        <v>9843</v>
      </c>
      <c r="B11056" s="6" t="s">
        <v>36</v>
      </c>
      <c r="C11056" s="6" t="s">
        <v>33</v>
      </c>
      <c r="D11056" s="6" t="s">
        <v>33</v>
      </c>
      <c r="E11056" s="6" t="s">
        <v>36</v>
      </c>
      <c r="F11056" s="7">
        <v>46005.368040000001</v>
      </c>
      <c r="G11056" s="7">
        <v>40254.697034999997</v>
      </c>
    </row>
    <row r="11057" spans="1:7">
      <c r="A11057" s="5" t="s">
        <v>9844</v>
      </c>
      <c r="B11057" s="6" t="s">
        <v>36</v>
      </c>
      <c r="C11057" s="6" t="s">
        <v>33</v>
      </c>
      <c r="D11057" s="6" t="s">
        <v>33</v>
      </c>
      <c r="E11057" s="6" t="s">
        <v>36</v>
      </c>
      <c r="F11057" s="7">
        <v>53148.954599999997</v>
      </c>
      <c r="G11057" s="7">
        <v>46505.335274999998</v>
      </c>
    </row>
    <row r="11058" spans="1:7">
      <c r="A11058" s="5" t="s">
        <v>9845</v>
      </c>
      <c r="B11058" s="6" t="s">
        <v>36</v>
      </c>
      <c r="C11058" s="6" t="s">
        <v>33</v>
      </c>
      <c r="D11058" s="6" t="s">
        <v>33</v>
      </c>
      <c r="E11058" s="6" t="s">
        <v>36</v>
      </c>
      <c r="F11058" s="7">
        <v>79102.691640000005</v>
      </c>
      <c r="G11058" s="7">
        <v>69214.855184999993</v>
      </c>
    </row>
    <row r="11059" spans="1:7">
      <c r="A11059" s="5" t="s">
        <v>9846</v>
      </c>
      <c r="B11059" s="6" t="s">
        <v>36</v>
      </c>
      <c r="C11059" s="6" t="s">
        <v>33</v>
      </c>
      <c r="D11059" s="6" t="s">
        <v>33</v>
      </c>
      <c r="E11059" s="6" t="s">
        <v>36</v>
      </c>
      <c r="F11059" s="7">
        <v>86577.16320000001</v>
      </c>
      <c r="G11059" s="7">
        <v>75755.017800000001</v>
      </c>
    </row>
    <row r="11060" spans="1:7">
      <c r="A11060" s="5" t="s">
        <v>9847</v>
      </c>
      <c r="B11060" s="6" t="s">
        <v>36</v>
      </c>
      <c r="C11060" s="6" t="s">
        <v>33</v>
      </c>
      <c r="D11060" s="6" t="s">
        <v>33</v>
      </c>
      <c r="E11060" s="6" t="s">
        <v>36</v>
      </c>
      <c r="F11060" s="7">
        <v>165155.73300000001</v>
      </c>
      <c r="G11060" s="7">
        <v>144511.26637500001</v>
      </c>
    </row>
    <row r="11061" spans="1:7">
      <c r="A11061" s="5" t="s">
        <v>9848</v>
      </c>
      <c r="B11061" s="6" t="s">
        <v>36</v>
      </c>
      <c r="C11061" s="6" t="s">
        <v>33</v>
      </c>
      <c r="D11061" s="6" t="s">
        <v>33</v>
      </c>
      <c r="E11061" s="6" t="s">
        <v>36</v>
      </c>
      <c r="F11061" s="7">
        <v>173491.38792000001</v>
      </c>
      <c r="G11061" s="7">
        <v>151804.96442999999</v>
      </c>
    </row>
    <row r="11062" spans="1:7">
      <c r="A11062" s="5" t="s">
        <v>9849</v>
      </c>
      <c r="B11062" s="6" t="s">
        <v>36</v>
      </c>
      <c r="C11062" s="6" t="s">
        <v>33</v>
      </c>
      <c r="D11062" s="6" t="s">
        <v>33</v>
      </c>
      <c r="E11062" s="6" t="s">
        <v>36</v>
      </c>
      <c r="F11062" s="7">
        <v>55934.565119999999</v>
      </c>
      <c r="G11062" s="7">
        <v>48942.744479999994</v>
      </c>
    </row>
    <row r="11063" spans="1:7">
      <c r="A11063" s="5" t="s">
        <v>9850</v>
      </c>
      <c r="B11063" s="6" t="s">
        <v>36</v>
      </c>
      <c r="C11063" s="6" t="s">
        <v>33</v>
      </c>
      <c r="D11063" s="6" t="s">
        <v>33</v>
      </c>
      <c r="E11063" s="6" t="s">
        <v>36</v>
      </c>
      <c r="F11063" s="7">
        <v>63177.858360000006</v>
      </c>
      <c r="G11063" s="7">
        <v>55280.626064999997</v>
      </c>
    </row>
    <row r="11064" spans="1:7">
      <c r="A11064" s="5" t="s">
        <v>9851</v>
      </c>
      <c r="B11064" s="6" t="s">
        <v>36</v>
      </c>
      <c r="C11064" s="6" t="s">
        <v>33</v>
      </c>
      <c r="D11064" s="6" t="s">
        <v>33</v>
      </c>
      <c r="E11064" s="6" t="s">
        <v>36</v>
      </c>
      <c r="F11064" s="7">
        <v>198253.05660000001</v>
      </c>
      <c r="G11064" s="7">
        <v>173471.42452499998</v>
      </c>
    </row>
    <row r="11065" spans="1:7">
      <c r="A11065" s="5" t="s">
        <v>9852</v>
      </c>
      <c r="B11065" s="6" t="s">
        <v>36</v>
      </c>
      <c r="C11065" s="6" t="s">
        <v>33</v>
      </c>
      <c r="D11065" s="6" t="s">
        <v>33</v>
      </c>
      <c r="E11065" s="6" t="s">
        <v>36</v>
      </c>
      <c r="F11065" s="7">
        <v>206919.59652000002</v>
      </c>
      <c r="G11065" s="7">
        <v>181054.646955</v>
      </c>
    </row>
    <row r="11066" spans="1:7">
      <c r="A11066" s="5" t="s">
        <v>9853</v>
      </c>
      <c r="B11066" s="6" t="s">
        <v>36</v>
      </c>
      <c r="C11066" s="6" t="s">
        <v>33</v>
      </c>
      <c r="D11066" s="6" t="s">
        <v>33</v>
      </c>
      <c r="E11066" s="6" t="s">
        <v>36</v>
      </c>
      <c r="F11066" s="7">
        <v>112200.01524000001</v>
      </c>
      <c r="G11066" s="7">
        <v>98175.013334999996</v>
      </c>
    </row>
    <row r="11067" spans="1:7">
      <c r="A11067" s="5" t="s">
        <v>9854</v>
      </c>
      <c r="B11067" s="6" t="s">
        <v>36</v>
      </c>
      <c r="C11067" s="6" t="s">
        <v>33</v>
      </c>
      <c r="D11067" s="6" t="s">
        <v>33</v>
      </c>
      <c r="E11067" s="6" t="s">
        <v>36</v>
      </c>
      <c r="F11067" s="7">
        <v>120006.25416</v>
      </c>
      <c r="G11067" s="7">
        <v>105005.47238999998</v>
      </c>
    </row>
    <row r="11068" spans="1:7">
      <c r="A11068" s="5" t="s">
        <v>9855</v>
      </c>
      <c r="B11068" s="6" t="s">
        <v>36</v>
      </c>
      <c r="C11068" s="6" t="s">
        <v>33</v>
      </c>
      <c r="D11068" s="6" t="s">
        <v>33</v>
      </c>
      <c r="E11068" s="6" t="s">
        <v>36</v>
      </c>
      <c r="F11068" s="7">
        <v>26146.973880000001</v>
      </c>
      <c r="G11068" s="7">
        <v>22878.602144999997</v>
      </c>
    </row>
    <row r="11069" spans="1:7">
      <c r="A11069" s="5" t="s">
        <v>21651</v>
      </c>
      <c r="B11069" s="6" t="s">
        <v>36</v>
      </c>
      <c r="C11069" s="6" t="s">
        <v>33</v>
      </c>
      <c r="D11069" s="6" t="s">
        <v>33</v>
      </c>
      <c r="E11069" s="6" t="s">
        <v>36</v>
      </c>
      <c r="F11069" s="7">
        <v>7281.2347200000004</v>
      </c>
      <c r="G11069" s="7">
        <v>6371.0803800000003</v>
      </c>
    </row>
    <row r="11070" spans="1:7">
      <c r="A11070" s="5" t="s">
        <v>21652</v>
      </c>
      <c r="B11070" s="6" t="s">
        <v>36</v>
      </c>
      <c r="C11070" s="6" t="s">
        <v>33</v>
      </c>
      <c r="D11070" s="6" t="s">
        <v>33</v>
      </c>
      <c r="E11070" s="6" t="s">
        <v>36</v>
      </c>
      <c r="F11070" s="7">
        <v>2978.8473599999998</v>
      </c>
      <c r="G11070" s="7">
        <v>2606.4914399999998</v>
      </c>
    </row>
    <row r="11071" spans="1:7">
      <c r="A11071" s="5" t="s">
        <v>9856</v>
      </c>
      <c r="B11071" s="6" t="s">
        <v>36</v>
      </c>
      <c r="C11071" s="6" t="s">
        <v>33</v>
      </c>
      <c r="D11071" s="6" t="s">
        <v>33</v>
      </c>
      <c r="E11071" s="6" t="s">
        <v>36</v>
      </c>
      <c r="F11071" s="7">
        <v>6619.4647199999999</v>
      </c>
      <c r="G11071" s="7">
        <v>5792.0316299999986</v>
      </c>
    </row>
    <row r="11072" spans="1:7">
      <c r="A11072" s="5" t="s">
        <v>9857</v>
      </c>
      <c r="B11072" s="6" t="s">
        <v>36</v>
      </c>
      <c r="C11072" s="6" t="s">
        <v>33</v>
      </c>
      <c r="D11072" s="6" t="s">
        <v>33</v>
      </c>
      <c r="E11072" s="6" t="s">
        <v>36</v>
      </c>
      <c r="F11072" s="7">
        <v>4303.2697200000002</v>
      </c>
      <c r="G11072" s="7">
        <v>3765.3610049999997</v>
      </c>
    </row>
    <row r="11073" spans="1:7">
      <c r="A11073" s="5" t="s">
        <v>9858</v>
      </c>
      <c r="B11073" s="6" t="s">
        <v>36</v>
      </c>
      <c r="C11073" s="6" t="s">
        <v>33</v>
      </c>
      <c r="D11073" s="6" t="s">
        <v>33</v>
      </c>
      <c r="E11073" s="6" t="s">
        <v>36</v>
      </c>
      <c r="F11073" s="7">
        <v>4965.0397200000007</v>
      </c>
      <c r="G11073" s="7">
        <v>4344.4097550000006</v>
      </c>
    </row>
    <row r="11074" spans="1:7">
      <c r="A11074" s="5" t="s">
        <v>9859</v>
      </c>
      <c r="B11074" s="6" t="s">
        <v>36</v>
      </c>
      <c r="C11074" s="6" t="s">
        <v>33</v>
      </c>
      <c r="D11074" s="6" t="s">
        <v>33</v>
      </c>
      <c r="E11074" s="6" t="s">
        <v>36</v>
      </c>
      <c r="F11074" s="7">
        <v>55934.565119999999</v>
      </c>
      <c r="G11074" s="7">
        <v>48942.744479999994</v>
      </c>
    </row>
    <row r="11075" spans="1:7">
      <c r="A11075" s="5" t="s">
        <v>9860</v>
      </c>
      <c r="B11075" s="6" t="s">
        <v>36</v>
      </c>
      <c r="C11075" s="6" t="s">
        <v>33</v>
      </c>
      <c r="D11075" s="6" t="s">
        <v>33</v>
      </c>
      <c r="E11075" s="6" t="s">
        <v>36</v>
      </c>
      <c r="F11075" s="7">
        <v>63177.858360000006</v>
      </c>
      <c r="G11075" s="7">
        <v>55280.626064999997</v>
      </c>
    </row>
    <row r="11076" spans="1:7">
      <c r="A11076" s="5" t="s">
        <v>9861</v>
      </c>
      <c r="B11076" s="6" t="s">
        <v>36</v>
      </c>
      <c r="C11076" s="6" t="s">
        <v>33</v>
      </c>
      <c r="D11076" s="6" t="s">
        <v>33</v>
      </c>
      <c r="E11076" s="6" t="s">
        <v>36</v>
      </c>
      <c r="F11076" s="7">
        <v>89031.888720000003</v>
      </c>
      <c r="G11076" s="7">
        <v>77902.902629999997</v>
      </c>
    </row>
    <row r="11077" spans="1:7">
      <c r="A11077" s="5" t="s">
        <v>9862</v>
      </c>
      <c r="B11077" s="6" t="s">
        <v>36</v>
      </c>
      <c r="C11077" s="6" t="s">
        <v>33</v>
      </c>
      <c r="D11077" s="6" t="s">
        <v>33</v>
      </c>
      <c r="E11077" s="6" t="s">
        <v>36</v>
      </c>
      <c r="F11077" s="7">
        <v>96606.066959999996</v>
      </c>
      <c r="G11077" s="7">
        <v>84530.308589999986</v>
      </c>
    </row>
    <row r="11078" spans="1:7">
      <c r="A11078" s="5" t="s">
        <v>9863</v>
      </c>
      <c r="B11078" s="6" t="s">
        <v>36</v>
      </c>
      <c r="C11078" s="6" t="s">
        <v>33</v>
      </c>
      <c r="D11078" s="6" t="s">
        <v>33</v>
      </c>
      <c r="E11078" s="6" t="s">
        <v>36</v>
      </c>
      <c r="F11078" s="7">
        <v>98961.085800000001</v>
      </c>
      <c r="G11078" s="7">
        <v>86590.950075000001</v>
      </c>
    </row>
    <row r="11079" spans="1:7">
      <c r="A11079" s="5" t="s">
        <v>9864</v>
      </c>
      <c r="B11079" s="6" t="s">
        <v>36</v>
      </c>
      <c r="C11079" s="6" t="s">
        <v>33</v>
      </c>
      <c r="D11079" s="6" t="s">
        <v>33</v>
      </c>
      <c r="E11079" s="6" t="s">
        <v>36</v>
      </c>
      <c r="F11079" s="7">
        <v>106634.97072000001</v>
      </c>
      <c r="G11079" s="7">
        <v>93305.59938</v>
      </c>
    </row>
    <row r="11080" spans="1:7">
      <c r="A11080" s="5" t="s">
        <v>9865</v>
      </c>
      <c r="B11080" s="6" t="s">
        <v>36</v>
      </c>
      <c r="C11080" s="6" t="s">
        <v>33</v>
      </c>
      <c r="D11080" s="6" t="s">
        <v>33</v>
      </c>
      <c r="E11080" s="6" t="s">
        <v>36</v>
      </c>
      <c r="F11080" s="7">
        <v>132058.4094</v>
      </c>
      <c r="G11080" s="7">
        <v>115551.10822499999</v>
      </c>
    </row>
    <row r="11081" spans="1:7">
      <c r="A11081" s="5" t="s">
        <v>9866</v>
      </c>
      <c r="B11081" s="6" t="s">
        <v>36</v>
      </c>
      <c r="C11081" s="6" t="s">
        <v>33</v>
      </c>
      <c r="D11081" s="6" t="s">
        <v>33</v>
      </c>
      <c r="E11081" s="6" t="s">
        <v>36</v>
      </c>
      <c r="F11081" s="7">
        <v>140063.17932</v>
      </c>
      <c r="G11081" s="7">
        <v>122555.28190499998</v>
      </c>
    </row>
    <row r="11082" spans="1:7">
      <c r="A11082" s="5" t="s">
        <v>9867</v>
      </c>
      <c r="B11082" s="6" t="s">
        <v>36</v>
      </c>
      <c r="C11082" s="6" t="s">
        <v>33</v>
      </c>
      <c r="D11082" s="6" t="s">
        <v>33</v>
      </c>
      <c r="E11082" s="6" t="s">
        <v>36</v>
      </c>
      <c r="F11082" s="7">
        <v>218111.45076000004</v>
      </c>
      <c r="G11082" s="7">
        <v>190847.51941499999</v>
      </c>
    </row>
    <row r="11083" spans="1:7">
      <c r="A11083" s="5" t="s">
        <v>9868</v>
      </c>
      <c r="B11083" s="6" t="s">
        <v>36</v>
      </c>
      <c r="C11083" s="6" t="s">
        <v>33</v>
      </c>
      <c r="D11083" s="6" t="s">
        <v>33</v>
      </c>
      <c r="E11083" s="6" t="s">
        <v>36</v>
      </c>
      <c r="F11083" s="7">
        <v>226976.52168000001</v>
      </c>
      <c r="G11083" s="7">
        <v>198604.45647</v>
      </c>
    </row>
    <row r="11084" spans="1:7">
      <c r="A11084" s="5" t="s">
        <v>9869</v>
      </c>
      <c r="B11084" s="6" t="s">
        <v>36</v>
      </c>
      <c r="C11084" s="6" t="s">
        <v>33</v>
      </c>
      <c r="D11084" s="6" t="s">
        <v>33</v>
      </c>
      <c r="E11084" s="6" t="s">
        <v>36</v>
      </c>
      <c r="F11084" s="7">
        <v>191633.59187999999</v>
      </c>
      <c r="G11084" s="7">
        <v>167679.39289499997</v>
      </c>
    </row>
    <row r="11085" spans="1:7">
      <c r="A11085" s="5" t="s">
        <v>9870</v>
      </c>
      <c r="B11085" s="6" t="s">
        <v>36</v>
      </c>
      <c r="C11085" s="6" t="s">
        <v>33</v>
      </c>
      <c r="D11085" s="6" t="s">
        <v>33</v>
      </c>
      <c r="E11085" s="6" t="s">
        <v>36</v>
      </c>
      <c r="F11085" s="7">
        <v>200233.95480000004</v>
      </c>
      <c r="G11085" s="7">
        <v>175204.71045000001</v>
      </c>
    </row>
    <row r="11086" spans="1:7">
      <c r="A11086" s="5" t="s">
        <v>9871</v>
      </c>
      <c r="B11086" s="6" t="s">
        <v>36</v>
      </c>
      <c r="C11086" s="6" t="s">
        <v>33</v>
      </c>
      <c r="D11086" s="6" t="s">
        <v>33</v>
      </c>
      <c r="E11086" s="6" t="s">
        <v>36</v>
      </c>
      <c r="F11086" s="7">
        <v>27914.340960000001</v>
      </c>
      <c r="G11086" s="7">
        <v>24425.048340000001</v>
      </c>
    </row>
    <row r="11087" spans="1:7">
      <c r="A11087" s="5" t="s">
        <v>9872</v>
      </c>
      <c r="B11087" s="6" t="s">
        <v>36</v>
      </c>
      <c r="C11087" s="6" t="s">
        <v>33</v>
      </c>
      <c r="D11087" s="6" t="s">
        <v>33</v>
      </c>
      <c r="E11087" s="6" t="s">
        <v>36</v>
      </c>
      <c r="F11087" s="7">
        <v>43384.758840000002</v>
      </c>
      <c r="G11087" s="7">
        <v>37961.663984999999</v>
      </c>
    </row>
    <row r="11088" spans="1:7">
      <c r="A11088" s="5" t="s">
        <v>9873</v>
      </c>
      <c r="B11088" s="6" t="s">
        <v>36</v>
      </c>
      <c r="C11088" s="6" t="s">
        <v>33</v>
      </c>
      <c r="D11088" s="6" t="s">
        <v>33</v>
      </c>
      <c r="E11088" s="6" t="s">
        <v>36</v>
      </c>
      <c r="F11088" s="7">
        <v>3077.6716800000004</v>
      </c>
      <c r="G11088" s="7">
        <v>2692.96272</v>
      </c>
    </row>
    <row r="11089" spans="1:7">
      <c r="A11089" s="5" t="s">
        <v>9874</v>
      </c>
      <c r="B11089" s="6" t="s">
        <v>36</v>
      </c>
      <c r="C11089" s="6" t="s">
        <v>33</v>
      </c>
      <c r="D11089" s="6" t="s">
        <v>33</v>
      </c>
      <c r="E11089" s="6" t="s">
        <v>36</v>
      </c>
      <c r="F11089" s="7">
        <v>1035.8906400000001</v>
      </c>
      <c r="G11089" s="7">
        <v>906.4043099999999</v>
      </c>
    </row>
    <row r="11090" spans="1:7">
      <c r="A11090" s="5" t="s">
        <v>9875</v>
      </c>
      <c r="B11090" s="6" t="s">
        <v>36</v>
      </c>
      <c r="C11090" s="6" t="s">
        <v>33</v>
      </c>
      <c r="D11090" s="6" t="s">
        <v>33</v>
      </c>
      <c r="E11090" s="6" t="s">
        <v>36</v>
      </c>
      <c r="F11090" s="7">
        <v>4102.9740000000002</v>
      </c>
      <c r="G11090" s="7">
        <v>3590.1022499999995</v>
      </c>
    </row>
    <row r="11091" spans="1:7">
      <c r="A11091" s="5" t="s">
        <v>9876</v>
      </c>
      <c r="B11091" s="6" t="s">
        <v>36</v>
      </c>
      <c r="C11091" s="6" t="s">
        <v>33</v>
      </c>
      <c r="D11091" s="6" t="s">
        <v>33</v>
      </c>
      <c r="E11091" s="6" t="s">
        <v>36</v>
      </c>
      <c r="F11091" s="7">
        <v>1035.8906400000001</v>
      </c>
      <c r="G11091" s="7">
        <v>906.4043099999999</v>
      </c>
    </row>
    <row r="11092" spans="1:7">
      <c r="A11092" s="5" t="s">
        <v>9877</v>
      </c>
      <c r="B11092" s="6" t="s">
        <v>36</v>
      </c>
      <c r="C11092" s="6" t="s">
        <v>33</v>
      </c>
      <c r="D11092" s="6" t="s">
        <v>33</v>
      </c>
      <c r="E11092" s="6" t="s">
        <v>36</v>
      </c>
      <c r="F11092" s="7">
        <v>2735.3160000000003</v>
      </c>
      <c r="G11092" s="7">
        <v>2393.4014999999999</v>
      </c>
    </row>
    <row r="11093" spans="1:7">
      <c r="A11093" s="5" t="s">
        <v>9878</v>
      </c>
      <c r="B11093" s="6" t="s">
        <v>36</v>
      </c>
      <c r="C11093" s="6" t="s">
        <v>33</v>
      </c>
      <c r="D11093" s="6" t="s">
        <v>33</v>
      </c>
      <c r="E11093" s="6" t="s">
        <v>36</v>
      </c>
      <c r="F11093" s="7">
        <v>2735.3160000000003</v>
      </c>
      <c r="G11093" s="7">
        <v>2393.4014999999999</v>
      </c>
    </row>
    <row r="11094" spans="1:7">
      <c r="A11094" s="5" t="s">
        <v>9879</v>
      </c>
      <c r="B11094" s="6" t="s">
        <v>36</v>
      </c>
      <c r="C11094" s="6" t="s">
        <v>33</v>
      </c>
      <c r="D11094" s="6" t="s">
        <v>33</v>
      </c>
      <c r="E11094" s="6" t="s">
        <v>36</v>
      </c>
      <c r="F11094" s="7">
        <v>79102.691640000005</v>
      </c>
      <c r="G11094" s="7">
        <v>69214.855184999993</v>
      </c>
    </row>
    <row r="11095" spans="1:7">
      <c r="A11095" s="5" t="s">
        <v>9880</v>
      </c>
      <c r="B11095" s="6" t="s">
        <v>36</v>
      </c>
      <c r="C11095" s="6" t="s">
        <v>33</v>
      </c>
      <c r="D11095" s="6" t="s">
        <v>33</v>
      </c>
      <c r="E11095" s="6" t="s">
        <v>36</v>
      </c>
      <c r="F11095" s="7">
        <v>65863.762200000012</v>
      </c>
      <c r="G11095" s="7">
        <v>57630.791925000005</v>
      </c>
    </row>
    <row r="11096" spans="1:7">
      <c r="A11096" s="5" t="s">
        <v>9881</v>
      </c>
      <c r="B11096" s="6" t="s">
        <v>36</v>
      </c>
      <c r="C11096" s="6" t="s">
        <v>33</v>
      </c>
      <c r="D11096" s="6" t="s">
        <v>33</v>
      </c>
      <c r="E11096" s="6" t="s">
        <v>36</v>
      </c>
      <c r="F11096" s="7">
        <v>39385.903320000005</v>
      </c>
      <c r="G11096" s="7">
        <v>34462.665405</v>
      </c>
    </row>
    <row r="11097" spans="1:7">
      <c r="A11097" s="5" t="s">
        <v>9882</v>
      </c>
      <c r="B11097" s="6" t="s">
        <v>36</v>
      </c>
      <c r="C11097" s="6" t="s">
        <v>33</v>
      </c>
      <c r="D11097" s="6" t="s">
        <v>33</v>
      </c>
      <c r="E11097" s="6" t="s">
        <v>36</v>
      </c>
      <c r="F11097" s="7">
        <v>18805.738680000002</v>
      </c>
      <c r="G11097" s="7">
        <v>16455.021345000001</v>
      </c>
    </row>
    <row r="11098" spans="1:7">
      <c r="A11098" s="5" t="s">
        <v>9883</v>
      </c>
      <c r="B11098" s="6" t="s">
        <v>36</v>
      </c>
      <c r="C11098" s="6" t="s">
        <v>33</v>
      </c>
      <c r="D11098" s="6" t="s">
        <v>33</v>
      </c>
      <c r="E11098" s="6" t="s">
        <v>36</v>
      </c>
      <c r="F11098" s="7">
        <v>5047.0992000000006</v>
      </c>
      <c r="G11098" s="7">
        <v>4416.2118</v>
      </c>
    </row>
    <row r="11099" spans="1:7">
      <c r="A11099" s="5" t="s">
        <v>9884</v>
      </c>
      <c r="B11099" s="6" t="s">
        <v>36</v>
      </c>
      <c r="C11099" s="6" t="s">
        <v>33</v>
      </c>
      <c r="D11099" s="6" t="s">
        <v>33</v>
      </c>
      <c r="E11099" s="6" t="s">
        <v>36</v>
      </c>
      <c r="F11099" s="7">
        <v>92341.621080000012</v>
      </c>
      <c r="G11099" s="7">
        <v>80798.918444999988</v>
      </c>
    </row>
    <row r="11100" spans="1:7">
      <c r="A11100" s="5" t="s">
        <v>9885</v>
      </c>
      <c r="B11100" s="6" t="s">
        <v>36</v>
      </c>
      <c r="C11100" s="6" t="s">
        <v>33</v>
      </c>
      <c r="D11100" s="6" t="s">
        <v>33</v>
      </c>
      <c r="E11100" s="6" t="s">
        <v>36</v>
      </c>
      <c r="F11100" s="7">
        <v>132058.4094</v>
      </c>
      <c r="G11100" s="7">
        <v>115551.10822499999</v>
      </c>
    </row>
    <row r="11101" spans="1:7">
      <c r="A11101" s="5" t="s">
        <v>9886</v>
      </c>
      <c r="B11101" s="6" t="s">
        <v>36</v>
      </c>
      <c r="C11101" s="6" t="s">
        <v>33</v>
      </c>
      <c r="D11101" s="6" t="s">
        <v>33</v>
      </c>
      <c r="E11101" s="6" t="s">
        <v>36</v>
      </c>
      <c r="F11101" s="7">
        <v>138677.87412000002</v>
      </c>
      <c r="G11101" s="7">
        <v>121343.139855</v>
      </c>
    </row>
    <row r="11102" spans="1:7">
      <c r="A11102" s="5" t="s">
        <v>9887</v>
      </c>
      <c r="B11102" s="6" t="s">
        <v>36</v>
      </c>
      <c r="C11102" s="6" t="s">
        <v>33</v>
      </c>
      <c r="D11102" s="6" t="s">
        <v>33</v>
      </c>
      <c r="E11102" s="6" t="s">
        <v>36</v>
      </c>
      <c r="F11102" s="7">
        <v>151916.80356</v>
      </c>
      <c r="G11102" s="7">
        <v>132927.20311500001</v>
      </c>
    </row>
    <row r="11103" spans="1:7">
      <c r="A11103" s="5" t="s">
        <v>9888</v>
      </c>
      <c r="B11103" s="6" t="s">
        <v>36</v>
      </c>
      <c r="C11103" s="6" t="s">
        <v>33</v>
      </c>
      <c r="D11103" s="6" t="s">
        <v>33</v>
      </c>
      <c r="E11103" s="6" t="s">
        <v>36</v>
      </c>
      <c r="F11103" s="7">
        <v>161846.00064000001</v>
      </c>
      <c r="G11103" s="7">
        <v>141615.25055999999</v>
      </c>
    </row>
    <row r="11104" spans="1:7">
      <c r="A11104" s="5" t="s">
        <v>21653</v>
      </c>
      <c r="B11104" s="6" t="s">
        <v>36</v>
      </c>
      <c r="C11104" s="6" t="s">
        <v>33</v>
      </c>
      <c r="D11104" s="6" t="s">
        <v>33</v>
      </c>
      <c r="E11104" s="6" t="s">
        <v>36</v>
      </c>
      <c r="F11104" s="7">
        <v>463031.64540000004</v>
      </c>
      <c r="G11104" s="7">
        <v>405152.68972499995</v>
      </c>
    </row>
    <row r="11105" spans="1:7">
      <c r="A11105" s="5" t="s">
        <v>22786</v>
      </c>
      <c r="B11105" s="6" t="s">
        <v>36</v>
      </c>
      <c r="C11105" s="6" t="s">
        <v>33</v>
      </c>
      <c r="D11105" s="6" t="s">
        <v>33</v>
      </c>
      <c r="E11105" s="6" t="s">
        <v>36</v>
      </c>
      <c r="F11105" s="7">
        <v>164808.96552</v>
      </c>
      <c r="G11105" s="7">
        <v>144207.84482999999</v>
      </c>
    </row>
    <row r="11106" spans="1:7">
      <c r="A11106" s="5" t="s">
        <v>9889</v>
      </c>
      <c r="B11106" s="6" t="s">
        <v>36</v>
      </c>
      <c r="C11106" s="6" t="s">
        <v>33</v>
      </c>
      <c r="D11106" s="6" t="s">
        <v>33</v>
      </c>
      <c r="E11106" s="6" t="s">
        <v>36</v>
      </c>
      <c r="F11106" s="7">
        <v>27471.396239999998</v>
      </c>
      <c r="G11106" s="7">
        <v>24037.471709999994</v>
      </c>
    </row>
    <row r="11107" spans="1:7">
      <c r="A11107" s="5" t="s">
        <v>9890</v>
      </c>
      <c r="B11107" s="6" t="s">
        <v>36</v>
      </c>
      <c r="C11107" s="6" t="s">
        <v>33</v>
      </c>
      <c r="D11107" s="6" t="s">
        <v>33</v>
      </c>
      <c r="E11107" s="6" t="s">
        <v>36</v>
      </c>
      <c r="F11107" s="7">
        <v>34752.630960000002</v>
      </c>
      <c r="G11107" s="7">
        <v>30408.552090000001</v>
      </c>
    </row>
    <row r="11108" spans="1:7">
      <c r="A11108" s="5" t="s">
        <v>9891</v>
      </c>
      <c r="B11108" s="6" t="s">
        <v>36</v>
      </c>
      <c r="C11108" s="6" t="s">
        <v>33</v>
      </c>
      <c r="D11108" s="6" t="s">
        <v>33</v>
      </c>
      <c r="E11108" s="6" t="s">
        <v>36</v>
      </c>
      <c r="F11108" s="7">
        <v>49315.100400000003</v>
      </c>
      <c r="G11108" s="7">
        <v>43150.712849999996</v>
      </c>
    </row>
    <row r="11109" spans="1:7">
      <c r="A11109" s="5" t="s">
        <v>9892</v>
      </c>
      <c r="B11109" s="6" t="s">
        <v>36</v>
      </c>
      <c r="C11109" s="6" t="s">
        <v>33</v>
      </c>
      <c r="D11109" s="6" t="s">
        <v>33</v>
      </c>
      <c r="E11109" s="6" t="s">
        <v>36</v>
      </c>
      <c r="F11109" s="7">
        <v>295874.71992</v>
      </c>
      <c r="G11109" s="7">
        <v>258890.37992999997</v>
      </c>
    </row>
    <row r="11110" spans="1:7">
      <c r="A11110" s="5" t="s">
        <v>21654</v>
      </c>
      <c r="B11110" s="6" t="s">
        <v>36</v>
      </c>
      <c r="C11110" s="6" t="s">
        <v>33</v>
      </c>
      <c r="D11110" s="6" t="s">
        <v>33</v>
      </c>
      <c r="E11110" s="6" t="s">
        <v>36</v>
      </c>
      <c r="F11110" s="7">
        <v>76763.555280000015</v>
      </c>
      <c r="G11110" s="7">
        <v>67168.110870000004</v>
      </c>
    </row>
    <row r="11111" spans="1:7">
      <c r="A11111" s="5" t="s">
        <v>21655</v>
      </c>
      <c r="B11111" s="6" t="s">
        <v>36</v>
      </c>
      <c r="C11111" s="6" t="s">
        <v>33</v>
      </c>
      <c r="D11111" s="6" t="s">
        <v>33</v>
      </c>
      <c r="E11111" s="6" t="s">
        <v>36</v>
      </c>
      <c r="F11111" s="7">
        <v>42695.635680000007</v>
      </c>
      <c r="G11111" s="7">
        <v>37358.681219999999</v>
      </c>
    </row>
    <row r="11112" spans="1:7">
      <c r="A11112" s="5" t="s">
        <v>21656</v>
      </c>
      <c r="B11112" s="6" t="s">
        <v>36</v>
      </c>
      <c r="C11112" s="6" t="s">
        <v>33</v>
      </c>
      <c r="D11112" s="6" t="s">
        <v>33</v>
      </c>
      <c r="E11112" s="6" t="s">
        <v>36</v>
      </c>
      <c r="F11112" s="7">
        <v>38062.363319999997</v>
      </c>
      <c r="G11112" s="7">
        <v>33304.567904999996</v>
      </c>
    </row>
    <row r="11113" spans="1:7">
      <c r="A11113" s="5" t="s">
        <v>22787</v>
      </c>
      <c r="B11113" s="6" t="s">
        <v>36</v>
      </c>
      <c r="C11113" s="6" t="s">
        <v>33</v>
      </c>
      <c r="D11113" s="6" t="s">
        <v>33</v>
      </c>
      <c r="E11113" s="6" t="s">
        <v>36</v>
      </c>
      <c r="F11113" s="7">
        <v>39779.435880000005</v>
      </c>
      <c r="G11113" s="7">
        <v>34807.006394999997</v>
      </c>
    </row>
    <row r="11114" spans="1:7">
      <c r="A11114" s="5" t="s">
        <v>9893</v>
      </c>
      <c r="B11114" s="6" t="s">
        <v>36</v>
      </c>
      <c r="C11114" s="6" t="s">
        <v>33</v>
      </c>
      <c r="D11114" s="6" t="s">
        <v>33</v>
      </c>
      <c r="E11114" s="6" t="s">
        <v>36</v>
      </c>
      <c r="F11114" s="7">
        <v>1864.4266799999998</v>
      </c>
      <c r="G11114" s="7">
        <v>1631.3733449999997</v>
      </c>
    </row>
    <row r="11115" spans="1:7">
      <c r="A11115" s="5" t="s">
        <v>9894</v>
      </c>
      <c r="B11115" s="6" t="s">
        <v>36</v>
      </c>
      <c r="C11115" s="6" t="s">
        <v>33</v>
      </c>
      <c r="D11115" s="6" t="s">
        <v>33</v>
      </c>
      <c r="E11115" s="6" t="s">
        <v>36</v>
      </c>
      <c r="F11115" s="7">
        <v>14894.236800000002</v>
      </c>
      <c r="G11115" s="7">
        <v>13032.457200000001</v>
      </c>
    </row>
    <row r="11116" spans="1:7">
      <c r="A11116" s="5" t="s">
        <v>9895</v>
      </c>
      <c r="B11116" s="6" t="s">
        <v>36</v>
      </c>
      <c r="C11116" s="6" t="s">
        <v>33</v>
      </c>
      <c r="D11116" s="6" t="s">
        <v>33</v>
      </c>
      <c r="E11116" s="6" t="s">
        <v>36</v>
      </c>
      <c r="F11116" s="7">
        <v>7180.6456800000005</v>
      </c>
      <c r="G11116" s="7">
        <v>6283.0649699999994</v>
      </c>
    </row>
    <row r="11117" spans="1:7">
      <c r="A11117" s="5" t="s">
        <v>9896</v>
      </c>
      <c r="B11117" s="6" t="s">
        <v>185</v>
      </c>
      <c r="C11117" s="6" t="s">
        <v>33</v>
      </c>
      <c r="D11117" s="6" t="s">
        <v>33</v>
      </c>
      <c r="E11117" s="6" t="s">
        <v>185</v>
      </c>
      <c r="F11117" s="7">
        <v>1366.6874040000002</v>
      </c>
      <c r="G11117" s="7">
        <v>1195.8514785</v>
      </c>
    </row>
    <row r="11118" spans="1:7">
      <c r="A11118" s="5" t="s">
        <v>9897</v>
      </c>
      <c r="B11118" s="6" t="s">
        <v>185</v>
      </c>
      <c r="C11118" s="6" t="s">
        <v>33</v>
      </c>
      <c r="D11118" s="6" t="s">
        <v>33</v>
      </c>
      <c r="E11118" s="6" t="s">
        <v>185</v>
      </c>
      <c r="F11118" s="7">
        <v>1366.6874040000002</v>
      </c>
      <c r="G11118" s="7">
        <v>1195.8514785</v>
      </c>
    </row>
    <row r="11119" spans="1:7">
      <c r="A11119" s="5" t="s">
        <v>9898</v>
      </c>
      <c r="B11119" s="6" t="s">
        <v>185</v>
      </c>
      <c r="C11119" s="6" t="s">
        <v>33</v>
      </c>
      <c r="D11119" s="6" t="s">
        <v>33</v>
      </c>
      <c r="E11119" s="6" t="s">
        <v>185</v>
      </c>
      <c r="F11119" s="7">
        <v>2471.3138880000001</v>
      </c>
      <c r="G11119" s="7">
        <v>2162.3996519999996</v>
      </c>
    </row>
    <row r="11120" spans="1:7">
      <c r="A11120" s="5" t="s">
        <v>9899</v>
      </c>
      <c r="B11120" s="6" t="s">
        <v>36</v>
      </c>
      <c r="C11120" s="6" t="s">
        <v>33</v>
      </c>
      <c r="D11120" s="6" t="s">
        <v>33</v>
      </c>
      <c r="E11120" s="6" t="s">
        <v>36</v>
      </c>
      <c r="F11120" s="7">
        <v>902.91898800000001</v>
      </c>
      <c r="G11120" s="7">
        <v>790.05411449999997</v>
      </c>
    </row>
    <row r="11121" spans="1:7">
      <c r="A11121" s="5" t="s">
        <v>9900</v>
      </c>
      <c r="B11121" s="6" t="s">
        <v>36</v>
      </c>
      <c r="C11121" s="6" t="s">
        <v>33</v>
      </c>
      <c r="D11121" s="6" t="s">
        <v>33</v>
      </c>
      <c r="E11121" s="6" t="s">
        <v>36</v>
      </c>
      <c r="F11121" s="7">
        <v>1014.096348</v>
      </c>
      <c r="G11121" s="7">
        <v>887.33430450000003</v>
      </c>
    </row>
    <row r="11122" spans="1:7">
      <c r="A11122" s="5" t="s">
        <v>9901</v>
      </c>
      <c r="B11122" s="6" t="s">
        <v>185</v>
      </c>
      <c r="C11122" s="6" t="s">
        <v>33</v>
      </c>
      <c r="D11122" s="6" t="s">
        <v>33</v>
      </c>
      <c r="E11122" s="6" t="s">
        <v>185</v>
      </c>
      <c r="F11122" s="7">
        <v>1832.0440680000004</v>
      </c>
      <c r="G11122" s="7">
        <v>1603.0385595000002</v>
      </c>
    </row>
    <row r="11123" spans="1:7">
      <c r="A11123" s="5" t="s">
        <v>22642</v>
      </c>
      <c r="B11123" s="6" t="s">
        <v>185</v>
      </c>
      <c r="C11123" s="6">
        <v>3</v>
      </c>
      <c r="D11123" s="6" t="s">
        <v>33</v>
      </c>
      <c r="E11123" s="6" t="s">
        <v>185</v>
      </c>
      <c r="F11123" s="7">
        <v>3354.3797760000002</v>
      </c>
      <c r="G11123" s="7">
        <v>2935.082304</v>
      </c>
    </row>
    <row r="11124" spans="1:7">
      <c r="A11124" s="5" t="s">
        <v>9902</v>
      </c>
      <c r="B11124" s="6" t="s">
        <v>185</v>
      </c>
      <c r="C11124" s="6" t="s">
        <v>33</v>
      </c>
      <c r="D11124" s="6" t="s">
        <v>33</v>
      </c>
      <c r="E11124" s="6" t="s">
        <v>185</v>
      </c>
      <c r="F11124" s="7">
        <v>3913.443072</v>
      </c>
      <c r="G11124" s="7">
        <v>3424.2626879999993</v>
      </c>
    </row>
    <row r="11125" spans="1:7">
      <c r="A11125" s="5" t="s">
        <v>22116</v>
      </c>
      <c r="B11125" s="6" t="s">
        <v>185</v>
      </c>
      <c r="C11125" s="6">
        <v>22</v>
      </c>
      <c r="D11125" s="6" t="s">
        <v>33</v>
      </c>
      <c r="E11125" s="6" t="s">
        <v>185</v>
      </c>
      <c r="F11125" s="7">
        <v>3354.3797760000002</v>
      </c>
      <c r="G11125" s="7">
        <v>2935.082304</v>
      </c>
    </row>
    <row r="11126" spans="1:7">
      <c r="A11126" s="5" t="s">
        <v>9903</v>
      </c>
      <c r="B11126" s="6" t="s">
        <v>185</v>
      </c>
      <c r="C11126" s="6" t="s">
        <v>33</v>
      </c>
      <c r="D11126" s="6" t="s">
        <v>33</v>
      </c>
      <c r="E11126" s="6" t="s">
        <v>185</v>
      </c>
      <c r="F11126" s="7">
        <v>3913.443072</v>
      </c>
      <c r="G11126" s="7">
        <v>3424.2626879999993</v>
      </c>
    </row>
    <row r="11127" spans="1:7">
      <c r="A11127" s="5" t="s">
        <v>9904</v>
      </c>
      <c r="B11127" s="6" t="s">
        <v>185</v>
      </c>
      <c r="C11127" s="6" t="s">
        <v>33</v>
      </c>
      <c r="D11127" s="6" t="s">
        <v>33</v>
      </c>
      <c r="E11127" s="6" t="s">
        <v>185</v>
      </c>
      <c r="F11127" s="7">
        <v>7379.0002080000013</v>
      </c>
      <c r="G11127" s="7">
        <v>6456.6251819999998</v>
      </c>
    </row>
    <row r="11128" spans="1:7">
      <c r="A11128" s="5" t="s">
        <v>9905</v>
      </c>
      <c r="B11128" s="6" t="s">
        <v>185</v>
      </c>
      <c r="C11128" s="6" t="s">
        <v>33</v>
      </c>
      <c r="D11128" s="6" t="s">
        <v>33</v>
      </c>
      <c r="E11128" s="6" t="s">
        <v>185</v>
      </c>
      <c r="F11128" s="7">
        <v>7379.0002080000013</v>
      </c>
      <c r="G11128" s="7">
        <v>6456.6251819999998</v>
      </c>
    </row>
    <row r="11129" spans="1:7">
      <c r="A11129" s="5" t="s">
        <v>9906</v>
      </c>
      <c r="B11129" s="6" t="s">
        <v>36</v>
      </c>
      <c r="C11129" s="6" t="s">
        <v>33</v>
      </c>
      <c r="D11129" s="6" t="s">
        <v>33</v>
      </c>
      <c r="E11129" s="6" t="s">
        <v>36</v>
      </c>
      <c r="F11129" s="7">
        <v>756.80017200000009</v>
      </c>
      <c r="G11129" s="7">
        <v>662.20015049999995</v>
      </c>
    </row>
    <row r="11130" spans="1:7">
      <c r="A11130" s="5" t="s">
        <v>9907</v>
      </c>
      <c r="B11130" s="6" t="s">
        <v>185</v>
      </c>
      <c r="C11130" s="6" t="s">
        <v>33</v>
      </c>
      <c r="D11130" s="6" t="s">
        <v>33</v>
      </c>
      <c r="E11130" s="6" t="s">
        <v>185</v>
      </c>
      <c r="F11130" s="7">
        <v>1728.8079480000001</v>
      </c>
      <c r="G11130" s="7">
        <v>1512.7069544999999</v>
      </c>
    </row>
    <row r="11131" spans="1:7">
      <c r="A11131" s="5" t="s">
        <v>9908</v>
      </c>
      <c r="B11131" s="6" t="s">
        <v>185</v>
      </c>
      <c r="C11131" s="6" t="s">
        <v>33</v>
      </c>
      <c r="D11131" s="6" t="s">
        <v>33</v>
      </c>
      <c r="E11131" s="6" t="s">
        <v>185</v>
      </c>
      <c r="F11131" s="7">
        <v>1857.456036</v>
      </c>
      <c r="G11131" s="7">
        <v>1625.2740314999999</v>
      </c>
    </row>
    <row r="11132" spans="1:7">
      <c r="A11132" s="5" t="s">
        <v>9909</v>
      </c>
      <c r="B11132" s="6" t="s">
        <v>185</v>
      </c>
      <c r="C11132" s="6" t="s">
        <v>33</v>
      </c>
      <c r="D11132" s="6">
        <v>1</v>
      </c>
      <c r="E11132" s="6" t="s">
        <v>36</v>
      </c>
      <c r="F11132" s="7">
        <v>1122.0972120000001</v>
      </c>
      <c r="G11132" s="7">
        <v>981.83506049999994</v>
      </c>
    </row>
    <row r="11133" spans="1:7">
      <c r="A11133" s="5" t="s">
        <v>9910</v>
      </c>
      <c r="B11133" s="6" t="s">
        <v>185</v>
      </c>
      <c r="C11133" s="6" t="s">
        <v>33</v>
      </c>
      <c r="D11133" s="6">
        <v>1</v>
      </c>
      <c r="E11133" s="6" t="s">
        <v>36</v>
      </c>
      <c r="F11133" s="7">
        <v>1122.0972120000001</v>
      </c>
      <c r="G11133" s="7">
        <v>981.83506049999994</v>
      </c>
    </row>
    <row r="11134" spans="1:7">
      <c r="A11134" s="5" t="s">
        <v>9911</v>
      </c>
      <c r="B11134" s="6" t="s">
        <v>185</v>
      </c>
      <c r="C11134" s="6" t="s">
        <v>33</v>
      </c>
      <c r="D11134" s="6">
        <v>1</v>
      </c>
      <c r="E11134" s="6" t="s">
        <v>36</v>
      </c>
      <c r="F11134" s="7">
        <v>1280.922012</v>
      </c>
      <c r="G11134" s="7">
        <v>1120.8067604999999</v>
      </c>
    </row>
    <row r="11135" spans="1:7">
      <c r="A11135" s="5" t="s">
        <v>9912</v>
      </c>
      <c r="B11135" s="6" t="s">
        <v>185</v>
      </c>
      <c r="C11135" s="6" t="s">
        <v>33</v>
      </c>
      <c r="D11135" s="6">
        <v>1</v>
      </c>
      <c r="E11135" s="6" t="s">
        <v>36</v>
      </c>
      <c r="F11135" s="7">
        <v>1280.922012</v>
      </c>
      <c r="G11135" s="7">
        <v>1120.8067604999999</v>
      </c>
    </row>
    <row r="11136" spans="1:7">
      <c r="A11136" s="5" t="s">
        <v>9913</v>
      </c>
      <c r="B11136" s="6" t="s">
        <v>185</v>
      </c>
      <c r="C11136" s="6" t="s">
        <v>33</v>
      </c>
      <c r="D11136" s="6">
        <v>1</v>
      </c>
      <c r="E11136" s="6" t="s">
        <v>36</v>
      </c>
      <c r="F11136" s="7">
        <v>1612.0717199999999</v>
      </c>
      <c r="G11136" s="7">
        <v>1410.5627549999999</v>
      </c>
    </row>
    <row r="11137" spans="1:7">
      <c r="A11137" s="5" t="s">
        <v>9914</v>
      </c>
      <c r="B11137" s="6" t="s">
        <v>185</v>
      </c>
      <c r="C11137" s="6" t="s">
        <v>33</v>
      </c>
      <c r="D11137" s="6">
        <v>1</v>
      </c>
      <c r="E11137" s="6" t="s">
        <v>36</v>
      </c>
      <c r="F11137" s="7">
        <v>1612.0717199999999</v>
      </c>
      <c r="G11137" s="7">
        <v>1410.5627549999999</v>
      </c>
    </row>
    <row r="11138" spans="1:7">
      <c r="A11138" s="5" t="s">
        <v>9915</v>
      </c>
      <c r="B11138" s="6" t="s">
        <v>185</v>
      </c>
      <c r="C11138" s="6" t="s">
        <v>33</v>
      </c>
      <c r="D11138" s="6">
        <v>1</v>
      </c>
      <c r="E11138" s="6" t="s">
        <v>36</v>
      </c>
      <c r="F11138" s="7">
        <v>1770.102396</v>
      </c>
      <c r="G11138" s="7">
        <v>1548.8395964999997</v>
      </c>
    </row>
    <row r="11139" spans="1:7">
      <c r="A11139" s="5" t="s">
        <v>9916</v>
      </c>
      <c r="B11139" s="6" t="s">
        <v>185</v>
      </c>
      <c r="C11139" s="6" t="s">
        <v>33</v>
      </c>
      <c r="D11139" s="6">
        <v>1</v>
      </c>
      <c r="E11139" s="6" t="s">
        <v>36</v>
      </c>
      <c r="F11139" s="7">
        <v>1770.102396</v>
      </c>
      <c r="G11139" s="7">
        <v>1548.8395964999997</v>
      </c>
    </row>
    <row r="11140" spans="1:7">
      <c r="A11140" s="5" t="s">
        <v>9917</v>
      </c>
      <c r="B11140" s="6" t="s">
        <v>185</v>
      </c>
      <c r="C11140" s="6" t="s">
        <v>33</v>
      </c>
      <c r="D11140" s="6" t="s">
        <v>33</v>
      </c>
      <c r="E11140" s="6" t="s">
        <v>185</v>
      </c>
      <c r="F11140" s="7">
        <v>1079.214516</v>
      </c>
      <c r="G11140" s="7">
        <v>944.31270149999989</v>
      </c>
    </row>
    <row r="11141" spans="1:7">
      <c r="A11141" s="5" t="s">
        <v>9918</v>
      </c>
      <c r="B11141" s="6" t="s">
        <v>185</v>
      </c>
      <c r="C11141" s="6" t="s">
        <v>33</v>
      </c>
      <c r="D11141" s="6" t="s">
        <v>33</v>
      </c>
      <c r="E11141" s="6" t="s">
        <v>185</v>
      </c>
      <c r="F11141" s="7">
        <v>1079.214516</v>
      </c>
      <c r="G11141" s="7">
        <v>944.31270149999989</v>
      </c>
    </row>
    <row r="11142" spans="1:7">
      <c r="A11142" s="5" t="s">
        <v>9919</v>
      </c>
      <c r="B11142" s="6" t="s">
        <v>185</v>
      </c>
      <c r="C11142" s="6" t="s">
        <v>33</v>
      </c>
      <c r="D11142" s="6" t="s">
        <v>33</v>
      </c>
      <c r="E11142" s="6" t="s">
        <v>185</v>
      </c>
      <c r="F11142" s="7">
        <v>1280.922012</v>
      </c>
      <c r="G11142" s="7">
        <v>1120.8067604999999</v>
      </c>
    </row>
    <row r="11143" spans="1:7">
      <c r="A11143" s="5" t="s">
        <v>9920</v>
      </c>
      <c r="B11143" s="6" t="s">
        <v>185</v>
      </c>
      <c r="C11143" s="6" t="s">
        <v>33</v>
      </c>
      <c r="D11143" s="6" t="s">
        <v>33</v>
      </c>
      <c r="E11143" s="6" t="s">
        <v>185</v>
      </c>
      <c r="F11143" s="7">
        <v>1280.922012</v>
      </c>
      <c r="G11143" s="7">
        <v>1120.8067604999999</v>
      </c>
    </row>
    <row r="11144" spans="1:7">
      <c r="A11144" s="5" t="s">
        <v>9921</v>
      </c>
      <c r="B11144" s="6" t="s">
        <v>185</v>
      </c>
      <c r="C11144" s="6" t="s">
        <v>33</v>
      </c>
      <c r="D11144" s="6" t="s">
        <v>33</v>
      </c>
      <c r="E11144" s="6" t="s">
        <v>185</v>
      </c>
      <c r="F11144" s="7">
        <v>1612.0717199999999</v>
      </c>
      <c r="G11144" s="7">
        <v>1410.5627549999999</v>
      </c>
    </row>
    <row r="11145" spans="1:7">
      <c r="A11145" s="5" t="s">
        <v>9922</v>
      </c>
      <c r="B11145" s="6" t="s">
        <v>185</v>
      </c>
      <c r="C11145" s="6" t="s">
        <v>33</v>
      </c>
      <c r="D11145" s="6" t="s">
        <v>33</v>
      </c>
      <c r="E11145" s="6" t="s">
        <v>185</v>
      </c>
      <c r="F11145" s="7">
        <v>1612.0717199999999</v>
      </c>
      <c r="G11145" s="7">
        <v>1410.5627549999999</v>
      </c>
    </row>
    <row r="11146" spans="1:7">
      <c r="A11146" s="5" t="s">
        <v>9923</v>
      </c>
      <c r="B11146" s="6" t="s">
        <v>185</v>
      </c>
      <c r="C11146" s="6" t="s">
        <v>33</v>
      </c>
      <c r="D11146" s="6" t="s">
        <v>33</v>
      </c>
      <c r="E11146" s="6" t="s">
        <v>185</v>
      </c>
      <c r="F11146" s="7">
        <v>1280.922012</v>
      </c>
      <c r="G11146" s="7">
        <v>1120.8067604999999</v>
      </c>
    </row>
    <row r="11147" spans="1:7">
      <c r="A11147" s="5" t="s">
        <v>9924</v>
      </c>
      <c r="B11147" s="6" t="s">
        <v>185</v>
      </c>
      <c r="C11147" s="6" t="s">
        <v>33</v>
      </c>
      <c r="D11147" s="6" t="s">
        <v>33</v>
      </c>
      <c r="E11147" s="6" t="s">
        <v>185</v>
      </c>
      <c r="F11147" s="7">
        <v>1280.922012</v>
      </c>
      <c r="G11147" s="7">
        <v>1120.8067604999999</v>
      </c>
    </row>
    <row r="11148" spans="1:7">
      <c r="A11148" s="5" t="s">
        <v>9925</v>
      </c>
      <c r="B11148" s="6" t="s">
        <v>185</v>
      </c>
      <c r="C11148" s="6" t="s">
        <v>33</v>
      </c>
      <c r="D11148" s="6" t="s">
        <v>33</v>
      </c>
      <c r="E11148" s="6" t="s">
        <v>185</v>
      </c>
      <c r="F11148" s="7">
        <v>1612.0717199999999</v>
      </c>
      <c r="G11148" s="7">
        <v>1410.5627549999999</v>
      </c>
    </row>
    <row r="11149" spans="1:7">
      <c r="A11149" s="5" t="s">
        <v>9926</v>
      </c>
      <c r="B11149" s="6" t="s">
        <v>185</v>
      </c>
      <c r="C11149" s="6" t="s">
        <v>33</v>
      </c>
      <c r="D11149" s="6" t="s">
        <v>33</v>
      </c>
      <c r="E11149" s="6" t="s">
        <v>185</v>
      </c>
      <c r="F11149" s="7">
        <v>1612.0717199999999</v>
      </c>
      <c r="G11149" s="7">
        <v>1410.5627549999999</v>
      </c>
    </row>
    <row r="11150" spans="1:7">
      <c r="A11150" s="5" t="s">
        <v>9927</v>
      </c>
      <c r="B11150" s="6" t="s">
        <v>185</v>
      </c>
      <c r="C11150" s="6" t="s">
        <v>33</v>
      </c>
      <c r="D11150" s="6" t="s">
        <v>33</v>
      </c>
      <c r="E11150" s="6" t="s">
        <v>185</v>
      </c>
      <c r="F11150" s="7">
        <v>2734.168932</v>
      </c>
      <c r="G11150" s="7">
        <v>2392.3978154999995</v>
      </c>
    </row>
    <row r="11151" spans="1:7">
      <c r="A11151" s="5" t="s">
        <v>9928</v>
      </c>
      <c r="B11151" s="6" t="s">
        <v>185</v>
      </c>
      <c r="C11151" s="6" t="s">
        <v>33</v>
      </c>
      <c r="D11151" s="6" t="s">
        <v>33</v>
      </c>
      <c r="E11151" s="6" t="s">
        <v>185</v>
      </c>
      <c r="F11151" s="7">
        <v>2734.168932</v>
      </c>
      <c r="G11151" s="7">
        <v>2392.3978154999995</v>
      </c>
    </row>
    <row r="11152" spans="1:7">
      <c r="A11152" s="5" t="s">
        <v>9929</v>
      </c>
      <c r="B11152" s="6" t="s">
        <v>36</v>
      </c>
      <c r="C11152" s="6" t="s">
        <v>33</v>
      </c>
      <c r="D11152" s="6" t="s">
        <v>33</v>
      </c>
      <c r="E11152" s="6" t="s">
        <v>36</v>
      </c>
      <c r="F11152" s="7">
        <v>1597.7774880000002</v>
      </c>
      <c r="G11152" s="7">
        <v>1398.055302</v>
      </c>
    </row>
    <row r="11153" spans="1:7">
      <c r="A11153" s="5" t="s">
        <v>9930</v>
      </c>
      <c r="B11153" s="6" t="s">
        <v>36</v>
      </c>
      <c r="C11153" s="6" t="s">
        <v>33</v>
      </c>
      <c r="D11153" s="6" t="s">
        <v>33</v>
      </c>
      <c r="E11153" s="6" t="s">
        <v>36</v>
      </c>
      <c r="F11153" s="7">
        <v>1597.7774880000002</v>
      </c>
      <c r="G11153" s="7">
        <v>1398.055302</v>
      </c>
    </row>
    <row r="11154" spans="1:7">
      <c r="A11154" s="5" t="s">
        <v>9931</v>
      </c>
      <c r="B11154" s="6" t="s">
        <v>36</v>
      </c>
      <c r="C11154" s="6" t="s">
        <v>33</v>
      </c>
      <c r="D11154" s="6" t="s">
        <v>33</v>
      </c>
      <c r="E11154" s="6" t="s">
        <v>36</v>
      </c>
      <c r="F11154" s="7">
        <v>3252.7319040000002</v>
      </c>
      <c r="G11154" s="7">
        <v>2846.1404159999997</v>
      </c>
    </row>
    <row r="11155" spans="1:7">
      <c r="A11155" s="5" t="s">
        <v>9932</v>
      </c>
      <c r="B11155" s="6" t="s">
        <v>185</v>
      </c>
      <c r="C11155" s="6" t="s">
        <v>33</v>
      </c>
      <c r="D11155" s="6" t="s">
        <v>33</v>
      </c>
      <c r="E11155" s="6" t="s">
        <v>185</v>
      </c>
      <c r="F11155" s="7">
        <v>1612.0717199999999</v>
      </c>
      <c r="G11155" s="7">
        <v>1410.5627549999999</v>
      </c>
    </row>
    <row r="11156" spans="1:7">
      <c r="A11156" s="5" t="s">
        <v>9933</v>
      </c>
      <c r="B11156" s="6" t="s">
        <v>185</v>
      </c>
      <c r="C11156" s="6" t="s">
        <v>33</v>
      </c>
      <c r="D11156" s="6" t="s">
        <v>33</v>
      </c>
      <c r="E11156" s="6" t="s">
        <v>185</v>
      </c>
      <c r="F11156" s="7">
        <v>1612.0717199999999</v>
      </c>
      <c r="G11156" s="7">
        <v>1410.5627549999999</v>
      </c>
    </row>
    <row r="11157" spans="1:7">
      <c r="A11157" s="5" t="s">
        <v>9934</v>
      </c>
      <c r="B11157" s="6" t="s">
        <v>185</v>
      </c>
      <c r="C11157" s="6" t="s">
        <v>33</v>
      </c>
      <c r="D11157" s="6" t="s">
        <v>33</v>
      </c>
      <c r="E11157" s="6" t="s">
        <v>185</v>
      </c>
      <c r="F11157" s="7">
        <v>2575.3441320000002</v>
      </c>
      <c r="G11157" s="7">
        <v>2253.4261154999999</v>
      </c>
    </row>
    <row r="11158" spans="1:7">
      <c r="A11158" s="5" t="s">
        <v>9935</v>
      </c>
      <c r="B11158" s="6" t="s">
        <v>185</v>
      </c>
      <c r="C11158" s="6" t="s">
        <v>33</v>
      </c>
      <c r="D11158" s="6" t="s">
        <v>33</v>
      </c>
      <c r="E11158" s="6" t="s">
        <v>185</v>
      </c>
      <c r="F11158" s="7">
        <v>2575.3441320000002</v>
      </c>
      <c r="G11158" s="7">
        <v>2253.4261154999999</v>
      </c>
    </row>
    <row r="11159" spans="1:7">
      <c r="A11159" s="5" t="s">
        <v>9936</v>
      </c>
      <c r="B11159" s="6" t="s">
        <v>185</v>
      </c>
      <c r="C11159" s="6" t="s">
        <v>33</v>
      </c>
      <c r="D11159" s="6">
        <v>1</v>
      </c>
      <c r="E11159" s="6" t="s">
        <v>36</v>
      </c>
      <c r="F11159" s="7">
        <v>3567.9991320000004</v>
      </c>
      <c r="G11159" s="7">
        <v>3121.9992404999998</v>
      </c>
    </row>
    <row r="11160" spans="1:7">
      <c r="A11160" s="5" t="s">
        <v>9937</v>
      </c>
      <c r="B11160" s="6" t="s">
        <v>185</v>
      </c>
      <c r="C11160" s="6" t="s">
        <v>33</v>
      </c>
      <c r="D11160" s="6">
        <v>1</v>
      </c>
      <c r="E11160" s="6" t="s">
        <v>36</v>
      </c>
      <c r="F11160" s="7">
        <v>3567.9991320000004</v>
      </c>
      <c r="G11160" s="7">
        <v>3121.9992404999998</v>
      </c>
    </row>
    <row r="11161" spans="1:7">
      <c r="A11161" s="5" t="s">
        <v>9938</v>
      </c>
      <c r="B11161" s="6" t="s">
        <v>185</v>
      </c>
      <c r="C11161" s="6" t="s">
        <v>33</v>
      </c>
      <c r="D11161" s="6">
        <v>1</v>
      </c>
      <c r="E11161" s="6" t="s">
        <v>36</v>
      </c>
      <c r="F11161" s="7">
        <v>3884.8546080000001</v>
      </c>
      <c r="G11161" s="7">
        <v>3399.2477819999999</v>
      </c>
    </row>
    <row r="11162" spans="1:7">
      <c r="A11162" s="5" t="s">
        <v>9939</v>
      </c>
      <c r="B11162" s="6" t="s">
        <v>185</v>
      </c>
      <c r="C11162" s="6" t="s">
        <v>33</v>
      </c>
      <c r="D11162" s="6">
        <v>1</v>
      </c>
      <c r="E11162" s="6" t="s">
        <v>36</v>
      </c>
      <c r="F11162" s="7">
        <v>3884.8546080000001</v>
      </c>
      <c r="G11162" s="7">
        <v>3399.2477819999999</v>
      </c>
    </row>
    <row r="11163" spans="1:7">
      <c r="A11163" s="5" t="s">
        <v>9940</v>
      </c>
      <c r="B11163" s="6" t="s">
        <v>36</v>
      </c>
      <c r="C11163" s="6" t="s">
        <v>33</v>
      </c>
      <c r="D11163" s="6" t="s">
        <v>33</v>
      </c>
      <c r="E11163" s="6" t="s">
        <v>36</v>
      </c>
      <c r="F11163" s="7">
        <v>2769.9045120000001</v>
      </c>
      <c r="G11163" s="7">
        <v>2423.6664479999999</v>
      </c>
    </row>
    <row r="11164" spans="1:7">
      <c r="A11164" s="5" t="s">
        <v>9941</v>
      </c>
      <c r="B11164" s="6" t="s">
        <v>36</v>
      </c>
      <c r="C11164" s="6" t="s">
        <v>33</v>
      </c>
      <c r="D11164" s="6" t="s">
        <v>33</v>
      </c>
      <c r="E11164" s="6" t="s">
        <v>36</v>
      </c>
      <c r="F11164" s="7">
        <v>3288.4674840000002</v>
      </c>
      <c r="G11164" s="7">
        <v>2877.4090484999997</v>
      </c>
    </row>
    <row r="11165" spans="1:7">
      <c r="A11165" s="5" t="s">
        <v>9942</v>
      </c>
      <c r="B11165" s="6" t="s">
        <v>36</v>
      </c>
      <c r="C11165" s="6" t="s">
        <v>33</v>
      </c>
      <c r="D11165" s="6" t="s">
        <v>33</v>
      </c>
      <c r="E11165" s="6" t="s">
        <v>36</v>
      </c>
      <c r="F11165" s="7">
        <v>5022.0401760000004</v>
      </c>
      <c r="G11165" s="7">
        <v>4394.2851540000001</v>
      </c>
    </row>
    <row r="11166" spans="1:7">
      <c r="A11166" s="5" t="s">
        <v>9943</v>
      </c>
      <c r="B11166" s="6" t="s">
        <v>36</v>
      </c>
      <c r="C11166" s="6" t="s">
        <v>33</v>
      </c>
      <c r="D11166" s="6" t="s">
        <v>33</v>
      </c>
      <c r="E11166" s="6" t="s">
        <v>36</v>
      </c>
      <c r="F11166" s="7">
        <v>18217.998684000002</v>
      </c>
      <c r="G11166" s="7">
        <v>15940.748848499999</v>
      </c>
    </row>
    <row r="11167" spans="1:7">
      <c r="A11167" s="5" t="s">
        <v>9944</v>
      </c>
      <c r="B11167" s="6" t="s">
        <v>36</v>
      </c>
      <c r="C11167" s="6" t="s">
        <v>33</v>
      </c>
      <c r="D11167" s="6" t="s">
        <v>33</v>
      </c>
      <c r="E11167" s="6" t="s">
        <v>36</v>
      </c>
      <c r="F11167" s="7">
        <v>547.15143599999999</v>
      </c>
      <c r="G11167" s="7">
        <v>478.75750649999998</v>
      </c>
    </row>
    <row r="11168" spans="1:7">
      <c r="A11168" s="5" t="s">
        <v>9945</v>
      </c>
      <c r="B11168" s="6" t="s">
        <v>36</v>
      </c>
      <c r="C11168" s="6" t="s">
        <v>33</v>
      </c>
      <c r="D11168" s="6" t="s">
        <v>33</v>
      </c>
      <c r="E11168" s="6" t="s">
        <v>36</v>
      </c>
      <c r="F11168" s="7">
        <v>479.65089600000005</v>
      </c>
      <c r="G11168" s="7">
        <v>419.69453399999998</v>
      </c>
    </row>
    <row r="11169" spans="1:7">
      <c r="A11169" s="5" t="s">
        <v>9946</v>
      </c>
      <c r="B11169" s="6" t="s">
        <v>36</v>
      </c>
      <c r="C11169" s="6" t="s">
        <v>33</v>
      </c>
      <c r="D11169" s="6" t="s">
        <v>33</v>
      </c>
      <c r="E11169" s="6" t="s">
        <v>36</v>
      </c>
      <c r="F11169" s="7">
        <v>3930.1196760000003</v>
      </c>
      <c r="G11169" s="7">
        <v>3438.8547164999995</v>
      </c>
    </row>
    <row r="11170" spans="1:7">
      <c r="A11170" s="5" t="s">
        <v>9947</v>
      </c>
      <c r="B11170" s="6" t="s">
        <v>36</v>
      </c>
      <c r="C11170" s="6" t="s">
        <v>33</v>
      </c>
      <c r="D11170" s="6" t="s">
        <v>33</v>
      </c>
      <c r="E11170" s="6" t="s">
        <v>36</v>
      </c>
      <c r="F11170" s="7">
        <v>1809.0144720000001</v>
      </c>
      <c r="G11170" s="7">
        <v>1582.887663</v>
      </c>
    </row>
    <row r="11171" spans="1:7">
      <c r="A11171" s="5" t="s">
        <v>21854</v>
      </c>
      <c r="B11171" s="6" t="s">
        <v>36</v>
      </c>
      <c r="C11171" s="6" t="s">
        <v>33</v>
      </c>
      <c r="D11171" s="6" t="s">
        <v>33</v>
      </c>
      <c r="E11171" s="6" t="s">
        <v>36</v>
      </c>
      <c r="F11171" s="7">
        <v>10964.470068000002</v>
      </c>
      <c r="G11171" s="7">
        <v>9593.9113094999993</v>
      </c>
    </row>
    <row r="11172" spans="1:7">
      <c r="A11172" s="5" t="s">
        <v>21855</v>
      </c>
      <c r="B11172" s="6" t="s">
        <v>36</v>
      </c>
      <c r="C11172" s="6" t="s">
        <v>33</v>
      </c>
      <c r="D11172" s="6" t="s">
        <v>33</v>
      </c>
      <c r="E11172" s="6" t="s">
        <v>36</v>
      </c>
      <c r="F11172" s="7">
        <v>11649.799080000001</v>
      </c>
      <c r="G11172" s="7">
        <v>10193.574194999999</v>
      </c>
    </row>
    <row r="11173" spans="1:7">
      <c r="A11173" s="5" t="s">
        <v>22643</v>
      </c>
      <c r="B11173" s="6" t="s">
        <v>36</v>
      </c>
      <c r="C11173" s="6">
        <v>5</v>
      </c>
      <c r="D11173" s="6" t="s">
        <v>33</v>
      </c>
      <c r="E11173" s="6" t="s">
        <v>36</v>
      </c>
      <c r="F11173" s="7">
        <v>3837.2071680000004</v>
      </c>
      <c r="G11173" s="7">
        <v>3357.5562719999998</v>
      </c>
    </row>
    <row r="11174" spans="1:7">
      <c r="A11174" s="5" t="s">
        <v>9948</v>
      </c>
      <c r="B11174" s="6" t="s">
        <v>36</v>
      </c>
      <c r="C11174" s="6" t="s">
        <v>33</v>
      </c>
      <c r="D11174" s="6" t="s">
        <v>33</v>
      </c>
      <c r="E11174" s="6" t="s">
        <v>36</v>
      </c>
      <c r="F11174" s="7">
        <v>4476.741696</v>
      </c>
      <c r="G11174" s="7">
        <v>3917.1489839999995</v>
      </c>
    </row>
    <row r="11175" spans="1:7">
      <c r="A11175" s="5" t="s">
        <v>9949</v>
      </c>
      <c r="B11175" s="6" t="s">
        <v>36</v>
      </c>
      <c r="C11175" s="6" t="s">
        <v>33</v>
      </c>
      <c r="D11175" s="6" t="s">
        <v>33</v>
      </c>
      <c r="E11175" s="6" t="s">
        <v>36</v>
      </c>
      <c r="F11175" s="7">
        <v>38374.454052000001</v>
      </c>
      <c r="G11175" s="7">
        <v>33577.647295499999</v>
      </c>
    </row>
    <row r="11176" spans="1:7">
      <c r="A11176" s="5" t="s">
        <v>9950</v>
      </c>
      <c r="B11176" s="6" t="s">
        <v>36</v>
      </c>
      <c r="C11176" s="6" t="s">
        <v>33</v>
      </c>
      <c r="D11176" s="6" t="s">
        <v>33</v>
      </c>
      <c r="E11176" s="6" t="s">
        <v>36</v>
      </c>
      <c r="F11176" s="7">
        <v>3563.2343880000003</v>
      </c>
      <c r="G11176" s="7">
        <v>3117.8300894999998</v>
      </c>
    </row>
    <row r="11177" spans="1:7">
      <c r="A11177" s="5" t="s">
        <v>9951</v>
      </c>
      <c r="B11177" s="6" t="s">
        <v>36</v>
      </c>
      <c r="C11177" s="6" t="s">
        <v>33</v>
      </c>
      <c r="D11177" s="6" t="s">
        <v>33</v>
      </c>
      <c r="E11177" s="6" t="s">
        <v>36</v>
      </c>
      <c r="F11177" s="7">
        <v>8908.4830320000019</v>
      </c>
      <c r="G11177" s="7">
        <v>7794.9226530000005</v>
      </c>
    </row>
    <row r="11178" spans="1:7">
      <c r="A11178" s="5" t="s">
        <v>9952</v>
      </c>
      <c r="B11178" s="6" t="s">
        <v>36</v>
      </c>
      <c r="C11178" s="6" t="s">
        <v>33</v>
      </c>
      <c r="D11178" s="6" t="s">
        <v>33</v>
      </c>
      <c r="E11178" s="6" t="s">
        <v>36</v>
      </c>
      <c r="F11178" s="7">
        <v>39059.783064000003</v>
      </c>
      <c r="G11178" s="7">
        <v>34177.310181000001</v>
      </c>
    </row>
    <row r="11179" spans="1:7">
      <c r="A11179" s="5" t="s">
        <v>9953</v>
      </c>
      <c r="B11179" s="6" t="s">
        <v>36</v>
      </c>
      <c r="C11179" s="6" t="s">
        <v>33</v>
      </c>
      <c r="D11179" s="6" t="s">
        <v>33</v>
      </c>
      <c r="E11179" s="6" t="s">
        <v>36</v>
      </c>
      <c r="F11179" s="7">
        <v>1407.9818520000001</v>
      </c>
      <c r="G11179" s="7">
        <v>1231.9841205</v>
      </c>
    </row>
    <row r="11180" spans="1:7">
      <c r="A11180" s="5" t="s">
        <v>9954</v>
      </c>
      <c r="B11180" s="6" t="s">
        <v>36</v>
      </c>
      <c r="C11180" s="6" t="s">
        <v>33</v>
      </c>
      <c r="D11180" s="6" t="s">
        <v>33</v>
      </c>
      <c r="E11180" s="6" t="s">
        <v>36</v>
      </c>
      <c r="F11180" s="7">
        <v>2403.8133480000001</v>
      </c>
      <c r="G11180" s="7">
        <v>2103.3366794999997</v>
      </c>
    </row>
    <row r="11181" spans="1:7">
      <c r="A11181" s="5" t="s">
        <v>9955</v>
      </c>
      <c r="B11181" s="6" t="s">
        <v>36</v>
      </c>
      <c r="C11181" s="6" t="s">
        <v>33</v>
      </c>
      <c r="D11181" s="6" t="s">
        <v>33</v>
      </c>
      <c r="E11181" s="6" t="s">
        <v>36</v>
      </c>
      <c r="F11181" s="7">
        <v>3335.3208</v>
      </c>
      <c r="G11181" s="7">
        <v>2918.4056999999998</v>
      </c>
    </row>
    <row r="11182" spans="1:7">
      <c r="A11182" s="5" t="s">
        <v>9956</v>
      </c>
      <c r="B11182" s="6" t="s">
        <v>297</v>
      </c>
      <c r="C11182" s="6" t="s">
        <v>33</v>
      </c>
      <c r="D11182" s="6">
        <v>100</v>
      </c>
      <c r="E11182" s="6" t="s">
        <v>298</v>
      </c>
      <c r="F11182" s="7">
        <v>61.57637496000001</v>
      </c>
      <c r="G11182" s="7">
        <v>53.879328090000008</v>
      </c>
    </row>
    <row r="11183" spans="1:7">
      <c r="A11183" s="5" t="s">
        <v>9957</v>
      </c>
      <c r="B11183" s="6" t="s">
        <v>36</v>
      </c>
      <c r="C11183" s="6" t="s">
        <v>33</v>
      </c>
      <c r="D11183" s="6" t="s">
        <v>33</v>
      </c>
      <c r="E11183" s="6" t="s">
        <v>36</v>
      </c>
      <c r="F11183" s="7">
        <v>1212.627348</v>
      </c>
      <c r="G11183" s="7">
        <v>1061.0489295</v>
      </c>
    </row>
    <row r="11184" spans="1:7">
      <c r="A11184" s="5" t="s">
        <v>9958</v>
      </c>
      <c r="B11184" s="6" t="s">
        <v>36</v>
      </c>
      <c r="C11184" s="6" t="s">
        <v>33</v>
      </c>
      <c r="D11184" s="6" t="s">
        <v>33</v>
      </c>
      <c r="E11184" s="6" t="s">
        <v>36</v>
      </c>
      <c r="F11184" s="7">
        <v>1754.219916</v>
      </c>
      <c r="G11184" s="7">
        <v>1534.9424265</v>
      </c>
    </row>
    <row r="11185" spans="1:7">
      <c r="A11185" s="5" t="s">
        <v>9959</v>
      </c>
      <c r="B11185" s="6" t="s">
        <v>36</v>
      </c>
      <c r="C11185" s="6" t="s">
        <v>33</v>
      </c>
      <c r="D11185" s="6" t="s">
        <v>33</v>
      </c>
      <c r="E11185" s="6" t="s">
        <v>36</v>
      </c>
      <c r="F11185" s="7">
        <v>2447.4901679999998</v>
      </c>
      <c r="G11185" s="7">
        <v>2141.5538969999998</v>
      </c>
    </row>
    <row r="11186" spans="1:7">
      <c r="A11186" s="5" t="s">
        <v>9960</v>
      </c>
      <c r="B11186" s="6" t="s">
        <v>36</v>
      </c>
      <c r="C11186" s="6" t="s">
        <v>33</v>
      </c>
      <c r="D11186" s="6" t="s">
        <v>33</v>
      </c>
      <c r="E11186" s="6" t="s">
        <v>36</v>
      </c>
      <c r="F11186" s="7">
        <v>3378.2034960000005</v>
      </c>
      <c r="G11186" s="7">
        <v>2955.9280590000003</v>
      </c>
    </row>
    <row r="11187" spans="1:7">
      <c r="A11187" s="5" t="s">
        <v>9961</v>
      </c>
      <c r="B11187" s="6" t="s">
        <v>36</v>
      </c>
      <c r="C11187" s="6" t="s">
        <v>33</v>
      </c>
      <c r="D11187" s="6" t="s">
        <v>33</v>
      </c>
      <c r="E11187" s="6" t="s">
        <v>36</v>
      </c>
      <c r="F11187" s="7">
        <v>4331.1522960000002</v>
      </c>
      <c r="G11187" s="7">
        <v>3789.7582589999997</v>
      </c>
    </row>
    <row r="11188" spans="1:7">
      <c r="A11188" s="5" t="s">
        <v>9962</v>
      </c>
      <c r="B11188" s="6" t="s">
        <v>36</v>
      </c>
      <c r="C11188" s="6" t="s">
        <v>33</v>
      </c>
      <c r="D11188" s="6" t="s">
        <v>33</v>
      </c>
      <c r="E11188" s="6" t="s">
        <v>36</v>
      </c>
      <c r="F11188" s="7">
        <v>3490.61616</v>
      </c>
      <c r="G11188" s="7">
        <v>3054.2891399999999</v>
      </c>
    </row>
    <row r="11189" spans="1:7">
      <c r="A11189" s="5" t="s">
        <v>9963</v>
      </c>
      <c r="B11189" s="6" t="s">
        <v>36</v>
      </c>
      <c r="C11189" s="6" t="s">
        <v>33</v>
      </c>
      <c r="D11189" s="6" t="s">
        <v>33</v>
      </c>
      <c r="E11189" s="6" t="s">
        <v>36</v>
      </c>
      <c r="F11189" s="7">
        <v>4185.9158400000006</v>
      </c>
      <c r="G11189" s="7">
        <v>3662.6763599999999</v>
      </c>
    </row>
    <row r="11190" spans="1:7">
      <c r="A11190" s="5" t="s">
        <v>22467</v>
      </c>
      <c r="B11190" s="6" t="s">
        <v>36</v>
      </c>
      <c r="C11190" s="6" t="s">
        <v>33</v>
      </c>
      <c r="D11190" s="6" t="s">
        <v>33</v>
      </c>
      <c r="E11190" s="6" t="s">
        <v>36</v>
      </c>
      <c r="F11190" s="7">
        <v>4037.6793600000001</v>
      </c>
      <c r="G11190" s="7">
        <v>3532.9694399999994</v>
      </c>
    </row>
    <row r="11191" spans="1:7">
      <c r="A11191" s="5" t="s">
        <v>9964</v>
      </c>
      <c r="B11191" s="6" t="s">
        <v>36</v>
      </c>
      <c r="C11191" s="6" t="s">
        <v>33</v>
      </c>
      <c r="D11191" s="6" t="s">
        <v>33</v>
      </c>
      <c r="E11191" s="6" t="s">
        <v>36</v>
      </c>
      <c r="F11191" s="7">
        <v>6502.9932000000008</v>
      </c>
      <c r="G11191" s="7">
        <v>5690.1190499999993</v>
      </c>
    </row>
    <row r="11192" spans="1:7">
      <c r="A11192" s="5" t="s">
        <v>9965</v>
      </c>
      <c r="B11192" s="6" t="s">
        <v>36</v>
      </c>
      <c r="C11192" s="6" t="s">
        <v>33</v>
      </c>
      <c r="D11192" s="6" t="s">
        <v>33</v>
      </c>
      <c r="E11192" s="6" t="s">
        <v>36</v>
      </c>
      <c r="F11192" s="7">
        <v>12168.626759999999</v>
      </c>
      <c r="G11192" s="7">
        <v>10647.548414999999</v>
      </c>
    </row>
    <row r="11193" spans="1:7">
      <c r="A11193" s="5" t="s">
        <v>9966</v>
      </c>
      <c r="B11193" s="6" t="s">
        <v>36</v>
      </c>
      <c r="C11193" s="6" t="s">
        <v>33</v>
      </c>
      <c r="D11193" s="6" t="s">
        <v>33</v>
      </c>
      <c r="E11193" s="6" t="s">
        <v>36</v>
      </c>
      <c r="F11193" s="7">
        <v>2577.37356</v>
      </c>
      <c r="G11193" s="7">
        <v>2255.201865</v>
      </c>
    </row>
    <row r="11194" spans="1:7">
      <c r="A11194" s="5" t="s">
        <v>9967</v>
      </c>
      <c r="B11194" s="6" t="s">
        <v>36</v>
      </c>
      <c r="C11194" s="6" t="s">
        <v>33</v>
      </c>
      <c r="D11194" s="6" t="s">
        <v>33</v>
      </c>
      <c r="E11194" s="6" t="s">
        <v>36</v>
      </c>
      <c r="F11194" s="7">
        <v>12476.570400000002</v>
      </c>
      <c r="G11194" s="7">
        <v>10916.999100000001</v>
      </c>
    </row>
    <row r="11195" spans="1:7">
      <c r="A11195" s="5" t="s">
        <v>22644</v>
      </c>
      <c r="B11195" s="6" t="s">
        <v>36</v>
      </c>
      <c r="C11195" s="6">
        <v>9</v>
      </c>
      <c r="D11195" s="6" t="s">
        <v>33</v>
      </c>
      <c r="E11195" s="6" t="s">
        <v>36</v>
      </c>
      <c r="F11195" s="7">
        <v>4042.6205760000007</v>
      </c>
      <c r="G11195" s="7">
        <v>3537.2930040000001</v>
      </c>
    </row>
    <row r="11196" spans="1:7">
      <c r="A11196" s="5" t="s">
        <v>9968</v>
      </c>
      <c r="B11196" s="6" t="s">
        <v>36</v>
      </c>
      <c r="C11196" s="6" t="s">
        <v>33</v>
      </c>
      <c r="D11196" s="6" t="s">
        <v>33</v>
      </c>
      <c r="E11196" s="6" t="s">
        <v>36</v>
      </c>
      <c r="F11196" s="7">
        <v>4716.3906720000004</v>
      </c>
      <c r="G11196" s="7">
        <v>4126.8418379999994</v>
      </c>
    </row>
    <row r="11197" spans="1:7">
      <c r="A11197" s="5" t="s">
        <v>22788</v>
      </c>
      <c r="B11197" s="6" t="s">
        <v>36</v>
      </c>
      <c r="C11197" s="6" t="s">
        <v>33</v>
      </c>
      <c r="D11197" s="6" t="s">
        <v>33</v>
      </c>
      <c r="E11197" s="6" t="s">
        <v>36</v>
      </c>
      <c r="F11197" s="7">
        <v>10917.440280000003</v>
      </c>
      <c r="G11197" s="7">
        <v>9552.7602449999995</v>
      </c>
    </row>
    <row r="11198" spans="1:7">
      <c r="A11198" s="5" t="s">
        <v>22789</v>
      </c>
      <c r="B11198" s="6" t="s">
        <v>36</v>
      </c>
      <c r="C11198" s="6" t="s">
        <v>33</v>
      </c>
      <c r="D11198" s="6" t="s">
        <v>33</v>
      </c>
      <c r="E11198" s="6" t="s">
        <v>36</v>
      </c>
      <c r="F11198" s="7">
        <v>18581.61924</v>
      </c>
      <c r="G11198" s="7">
        <v>16258.916834999998</v>
      </c>
    </row>
    <row r="11199" spans="1:7">
      <c r="A11199" s="5" t="s">
        <v>22790</v>
      </c>
      <c r="B11199" s="6" t="s">
        <v>36</v>
      </c>
      <c r="C11199" s="6" t="s">
        <v>33</v>
      </c>
      <c r="D11199" s="6" t="s">
        <v>33</v>
      </c>
      <c r="E11199" s="6" t="s">
        <v>36</v>
      </c>
      <c r="F11199" s="7">
        <v>27359.336520000001</v>
      </c>
      <c r="G11199" s="7">
        <v>23939.419454999999</v>
      </c>
    </row>
    <row r="11200" spans="1:7">
      <c r="A11200" s="5" t="s">
        <v>22791</v>
      </c>
      <c r="B11200" s="6" t="s">
        <v>36</v>
      </c>
      <c r="C11200" s="6" t="s">
        <v>33</v>
      </c>
      <c r="D11200" s="6" t="s">
        <v>33</v>
      </c>
      <c r="E11200" s="6" t="s">
        <v>36</v>
      </c>
      <c r="F11200" s="7">
        <v>35558.225640000004</v>
      </c>
      <c r="G11200" s="7">
        <v>31113.447434999998</v>
      </c>
    </row>
    <row r="11201" spans="1:7">
      <c r="A11201" s="5" t="s">
        <v>22792</v>
      </c>
      <c r="B11201" s="6" t="s">
        <v>36</v>
      </c>
      <c r="C11201" s="6" t="s">
        <v>33</v>
      </c>
      <c r="D11201" s="6" t="s">
        <v>33</v>
      </c>
      <c r="E11201" s="6" t="s">
        <v>36</v>
      </c>
      <c r="F11201" s="7">
        <v>43757.114760000004</v>
      </c>
      <c r="G11201" s="7">
        <v>38287.475415000001</v>
      </c>
    </row>
    <row r="11202" spans="1:7">
      <c r="A11202" s="5" t="s">
        <v>22793</v>
      </c>
      <c r="B11202" s="6" t="s">
        <v>185</v>
      </c>
      <c r="C11202" s="6" t="s">
        <v>33</v>
      </c>
      <c r="D11202" s="6">
        <v>1</v>
      </c>
      <c r="E11202" s="6" t="s">
        <v>36</v>
      </c>
      <c r="F11202" s="7">
        <v>5911.8120000000008</v>
      </c>
      <c r="G11202" s="7">
        <v>5172.8355000000001</v>
      </c>
    </row>
    <row r="11203" spans="1:7">
      <c r="A11203" s="5" t="s">
        <v>22794</v>
      </c>
      <c r="B11203" s="6" t="s">
        <v>185</v>
      </c>
      <c r="C11203" s="6" t="s">
        <v>33</v>
      </c>
      <c r="D11203" s="6">
        <v>1</v>
      </c>
      <c r="E11203" s="6" t="s">
        <v>36</v>
      </c>
      <c r="F11203" s="7">
        <v>8603.01</v>
      </c>
      <c r="G11203" s="7">
        <v>7527.63375</v>
      </c>
    </row>
    <row r="11204" spans="1:7">
      <c r="A11204" s="5" t="s">
        <v>22795</v>
      </c>
      <c r="B11204" s="6" t="s">
        <v>185</v>
      </c>
      <c r="C11204" s="6" t="s">
        <v>33</v>
      </c>
      <c r="D11204" s="6">
        <v>1</v>
      </c>
      <c r="E11204" s="6" t="s">
        <v>36</v>
      </c>
      <c r="F11204" s="7">
        <v>10235.376</v>
      </c>
      <c r="G11204" s="7">
        <v>8955.9539999999997</v>
      </c>
    </row>
    <row r="11205" spans="1:7">
      <c r="A11205" s="5" t="s">
        <v>22796</v>
      </c>
      <c r="B11205" s="6" t="s">
        <v>185</v>
      </c>
      <c r="C11205" s="6" t="s">
        <v>33</v>
      </c>
      <c r="D11205" s="6">
        <v>1</v>
      </c>
      <c r="E11205" s="6" t="s">
        <v>36</v>
      </c>
      <c r="F11205" s="7">
        <v>11338.326000000001</v>
      </c>
      <c r="G11205" s="7">
        <v>9921.035249999999</v>
      </c>
    </row>
    <row r="11206" spans="1:7">
      <c r="A11206" s="5" t="s">
        <v>22797</v>
      </c>
      <c r="B11206" s="6" t="s">
        <v>185</v>
      </c>
      <c r="C11206" s="6" t="s">
        <v>33</v>
      </c>
      <c r="D11206" s="6">
        <v>1</v>
      </c>
      <c r="E11206" s="6" t="s">
        <v>36</v>
      </c>
      <c r="F11206" s="7">
        <v>13500.108000000002</v>
      </c>
      <c r="G11206" s="7">
        <v>11812.594500000001</v>
      </c>
    </row>
    <row r="11207" spans="1:7">
      <c r="A11207" s="5" t="s">
        <v>22798</v>
      </c>
      <c r="B11207" s="6" t="s">
        <v>185</v>
      </c>
      <c r="C11207" s="6" t="s">
        <v>33</v>
      </c>
      <c r="D11207" s="6">
        <v>1</v>
      </c>
      <c r="E11207" s="6" t="s">
        <v>36</v>
      </c>
      <c r="F11207" s="7">
        <v>5911.8120000000008</v>
      </c>
      <c r="G11207" s="7">
        <v>5172.8355000000001</v>
      </c>
    </row>
    <row r="11208" spans="1:7">
      <c r="A11208" s="5" t="s">
        <v>22799</v>
      </c>
      <c r="B11208" s="6" t="s">
        <v>185</v>
      </c>
      <c r="C11208" s="6" t="s">
        <v>33</v>
      </c>
      <c r="D11208" s="6">
        <v>1</v>
      </c>
      <c r="E11208" s="6" t="s">
        <v>36</v>
      </c>
      <c r="F11208" s="7">
        <v>5911.8120000000008</v>
      </c>
      <c r="G11208" s="7">
        <v>5172.8355000000001</v>
      </c>
    </row>
    <row r="11209" spans="1:7">
      <c r="A11209" s="5" t="s">
        <v>22800</v>
      </c>
      <c r="B11209" s="6" t="s">
        <v>185</v>
      </c>
      <c r="C11209" s="6" t="s">
        <v>33</v>
      </c>
      <c r="D11209" s="6">
        <v>1</v>
      </c>
      <c r="E11209" s="6" t="s">
        <v>36</v>
      </c>
      <c r="F11209" s="7">
        <v>10235.376</v>
      </c>
      <c r="G11209" s="7">
        <v>8955.9539999999997</v>
      </c>
    </row>
    <row r="11210" spans="1:7">
      <c r="A11210" s="5" t="s">
        <v>22801</v>
      </c>
      <c r="B11210" s="6" t="s">
        <v>185</v>
      </c>
      <c r="C11210" s="6" t="s">
        <v>33</v>
      </c>
      <c r="D11210" s="6">
        <v>1</v>
      </c>
      <c r="E11210" s="6" t="s">
        <v>36</v>
      </c>
      <c r="F11210" s="7">
        <v>11867.742</v>
      </c>
      <c r="G11210" s="7">
        <v>10384.274249999999</v>
      </c>
    </row>
    <row r="11211" spans="1:7">
      <c r="A11211" s="5" t="s">
        <v>22802</v>
      </c>
      <c r="B11211" s="6" t="s">
        <v>185</v>
      </c>
      <c r="C11211" s="6" t="s">
        <v>33</v>
      </c>
      <c r="D11211" s="6">
        <v>1</v>
      </c>
      <c r="E11211" s="6" t="s">
        <v>36</v>
      </c>
      <c r="F11211" s="7">
        <v>10235.376</v>
      </c>
      <c r="G11211" s="7">
        <v>8955.9539999999997</v>
      </c>
    </row>
    <row r="11212" spans="1:7">
      <c r="A11212" s="5" t="s">
        <v>22803</v>
      </c>
      <c r="B11212" s="6" t="s">
        <v>185</v>
      </c>
      <c r="C11212" s="6" t="s">
        <v>33</v>
      </c>
      <c r="D11212" s="6">
        <v>1</v>
      </c>
      <c r="E11212" s="6" t="s">
        <v>36</v>
      </c>
      <c r="F11212" s="7">
        <v>11867.742</v>
      </c>
      <c r="G11212" s="7">
        <v>10384.274249999999</v>
      </c>
    </row>
    <row r="11213" spans="1:7">
      <c r="A11213" s="5" t="s">
        <v>22804</v>
      </c>
      <c r="B11213" s="6" t="s">
        <v>185</v>
      </c>
      <c r="C11213" s="6" t="s">
        <v>33</v>
      </c>
      <c r="D11213" s="6">
        <v>1</v>
      </c>
      <c r="E11213" s="6" t="s">
        <v>36</v>
      </c>
      <c r="F11213" s="7">
        <v>18926.621999999999</v>
      </c>
      <c r="G11213" s="7">
        <v>16560.794249999999</v>
      </c>
    </row>
    <row r="11214" spans="1:7">
      <c r="A11214" s="5" t="s">
        <v>22805</v>
      </c>
      <c r="B11214" s="6" t="s">
        <v>185</v>
      </c>
      <c r="C11214" s="6" t="s">
        <v>33</v>
      </c>
      <c r="D11214" s="6">
        <v>1</v>
      </c>
      <c r="E11214" s="6" t="s">
        <v>36</v>
      </c>
      <c r="F11214" s="7">
        <v>21661.938000000002</v>
      </c>
      <c r="G11214" s="7">
        <v>18954.195749999999</v>
      </c>
    </row>
    <row r="11215" spans="1:7">
      <c r="A11215" s="5" t="s">
        <v>22806</v>
      </c>
      <c r="B11215" s="6" t="s">
        <v>185</v>
      </c>
      <c r="C11215" s="6" t="s">
        <v>33</v>
      </c>
      <c r="D11215" s="6">
        <v>1</v>
      </c>
      <c r="E11215" s="6" t="s">
        <v>36</v>
      </c>
      <c r="F11215" s="7">
        <v>23250.186000000002</v>
      </c>
      <c r="G11215" s="7">
        <v>20343.91275</v>
      </c>
    </row>
    <row r="11216" spans="1:7">
      <c r="A11216" s="5" t="s">
        <v>22807</v>
      </c>
      <c r="B11216" s="6" t="s">
        <v>185</v>
      </c>
      <c r="C11216" s="6" t="s">
        <v>33</v>
      </c>
      <c r="D11216" s="6">
        <v>1</v>
      </c>
      <c r="E11216" s="6" t="s">
        <v>36</v>
      </c>
      <c r="F11216" s="7">
        <v>24353.136000000002</v>
      </c>
      <c r="G11216" s="7">
        <v>21308.993999999999</v>
      </c>
    </row>
    <row r="11217" spans="1:7">
      <c r="A11217" s="5" t="s">
        <v>22808</v>
      </c>
      <c r="B11217" s="6" t="s">
        <v>185</v>
      </c>
      <c r="C11217" s="6" t="s">
        <v>33</v>
      </c>
      <c r="D11217" s="6">
        <v>1</v>
      </c>
      <c r="E11217" s="6" t="s">
        <v>36</v>
      </c>
      <c r="F11217" s="7">
        <v>25985.502</v>
      </c>
      <c r="G11217" s="7">
        <v>22737.314249999999</v>
      </c>
    </row>
    <row r="11218" spans="1:7">
      <c r="A11218" s="5" t="s">
        <v>22809</v>
      </c>
      <c r="B11218" s="6" t="s">
        <v>185</v>
      </c>
      <c r="C11218" s="6" t="s">
        <v>33</v>
      </c>
      <c r="D11218" s="6">
        <v>1</v>
      </c>
      <c r="E11218" s="6" t="s">
        <v>36</v>
      </c>
      <c r="F11218" s="7">
        <v>27088.452000000005</v>
      </c>
      <c r="G11218" s="7">
        <v>23702.395499999999</v>
      </c>
    </row>
    <row r="11219" spans="1:7">
      <c r="A11219" s="5" t="s">
        <v>22810</v>
      </c>
      <c r="B11219" s="6" t="s">
        <v>36</v>
      </c>
      <c r="C11219" s="6" t="s">
        <v>33</v>
      </c>
      <c r="D11219" s="6" t="s">
        <v>33</v>
      </c>
      <c r="E11219" s="6" t="s">
        <v>36</v>
      </c>
      <c r="F11219" s="7">
        <v>10917.440280000003</v>
      </c>
      <c r="G11219" s="7">
        <v>9552.7602449999995</v>
      </c>
    </row>
    <row r="11220" spans="1:7">
      <c r="A11220" s="5" t="s">
        <v>22811</v>
      </c>
      <c r="B11220" s="6" t="s">
        <v>36</v>
      </c>
      <c r="C11220" s="6" t="s">
        <v>33</v>
      </c>
      <c r="D11220" s="6" t="s">
        <v>33</v>
      </c>
      <c r="E11220" s="6" t="s">
        <v>36</v>
      </c>
      <c r="F11220" s="7">
        <v>10917.440280000003</v>
      </c>
      <c r="G11220" s="7">
        <v>9552.7602449999995</v>
      </c>
    </row>
    <row r="11221" spans="1:7">
      <c r="A11221" s="5" t="s">
        <v>22812</v>
      </c>
      <c r="B11221" s="6" t="s">
        <v>36</v>
      </c>
      <c r="C11221" s="6" t="s">
        <v>33</v>
      </c>
      <c r="D11221" s="6" t="s">
        <v>33</v>
      </c>
      <c r="E11221" s="6" t="s">
        <v>36</v>
      </c>
      <c r="F11221" s="7">
        <v>13635.109080000002</v>
      </c>
      <c r="G11221" s="7">
        <v>11930.720444999999</v>
      </c>
    </row>
    <row r="11222" spans="1:7">
      <c r="A11222" s="5" t="s">
        <v>22813</v>
      </c>
      <c r="B11222" s="6" t="s">
        <v>36</v>
      </c>
      <c r="C11222" s="6" t="s">
        <v>33</v>
      </c>
      <c r="D11222" s="6" t="s">
        <v>33</v>
      </c>
      <c r="E11222" s="6" t="s">
        <v>36</v>
      </c>
      <c r="F11222" s="7">
        <v>16397.77824</v>
      </c>
      <c r="G11222" s="7">
        <v>14348.055959999998</v>
      </c>
    </row>
    <row r="11223" spans="1:7">
      <c r="A11223" s="5" t="s">
        <v>22814</v>
      </c>
      <c r="B11223" s="6" t="s">
        <v>36</v>
      </c>
      <c r="C11223" s="6" t="s">
        <v>33</v>
      </c>
      <c r="D11223" s="6" t="s">
        <v>33</v>
      </c>
      <c r="E11223" s="6" t="s">
        <v>36</v>
      </c>
      <c r="F11223" s="7">
        <v>20764.577880000001</v>
      </c>
      <c r="G11223" s="7">
        <v>18169.005644999997</v>
      </c>
    </row>
    <row r="11224" spans="1:7">
      <c r="A11224" s="5" t="s">
        <v>22815</v>
      </c>
      <c r="B11224" s="6" t="s">
        <v>36</v>
      </c>
      <c r="C11224" s="6" t="s">
        <v>33</v>
      </c>
      <c r="D11224" s="6" t="s">
        <v>33</v>
      </c>
      <c r="E11224" s="6" t="s">
        <v>36</v>
      </c>
      <c r="F11224" s="7">
        <v>35558.225640000004</v>
      </c>
      <c r="G11224" s="7">
        <v>31113.447434999998</v>
      </c>
    </row>
    <row r="11225" spans="1:7">
      <c r="A11225" s="5" t="s">
        <v>22816</v>
      </c>
      <c r="B11225" s="6" t="s">
        <v>36</v>
      </c>
      <c r="C11225" s="6" t="s">
        <v>33</v>
      </c>
      <c r="D11225" s="6" t="s">
        <v>33</v>
      </c>
      <c r="E11225" s="6" t="s">
        <v>36</v>
      </c>
      <c r="F11225" s="7">
        <v>38276.776800000007</v>
      </c>
      <c r="G11225" s="7">
        <v>33492.179700000001</v>
      </c>
    </row>
    <row r="11226" spans="1:7">
      <c r="A11226" s="5" t="s">
        <v>22817</v>
      </c>
      <c r="B11226" s="6" t="s">
        <v>36</v>
      </c>
      <c r="C11226" s="6" t="s">
        <v>33</v>
      </c>
      <c r="D11226" s="6" t="s">
        <v>33</v>
      </c>
      <c r="E11226" s="6" t="s">
        <v>36</v>
      </c>
      <c r="F11226" s="7">
        <v>16442.778600000001</v>
      </c>
      <c r="G11226" s="7">
        <v>14387.431274999999</v>
      </c>
    </row>
    <row r="11227" spans="1:7">
      <c r="A11227" s="5" t="s">
        <v>22818</v>
      </c>
      <c r="B11227" s="6" t="s">
        <v>36</v>
      </c>
      <c r="C11227" s="6" t="s">
        <v>33</v>
      </c>
      <c r="D11227" s="6" t="s">
        <v>33</v>
      </c>
      <c r="E11227" s="6" t="s">
        <v>36</v>
      </c>
      <c r="F11227" s="7">
        <v>22948.418880000001</v>
      </c>
      <c r="G11227" s="7">
        <v>20079.86652</v>
      </c>
    </row>
    <row r="11228" spans="1:7">
      <c r="A11228" s="5" t="s">
        <v>22819</v>
      </c>
      <c r="B11228" s="6" t="s">
        <v>36</v>
      </c>
      <c r="C11228" s="6" t="s">
        <v>33</v>
      </c>
      <c r="D11228" s="6" t="s">
        <v>33</v>
      </c>
      <c r="E11228" s="6" t="s">
        <v>36</v>
      </c>
      <c r="F11228" s="7">
        <v>26245.798200000005</v>
      </c>
      <c r="G11228" s="7">
        <v>22965.073424999999</v>
      </c>
    </row>
    <row r="11229" spans="1:7">
      <c r="A11229" s="5" t="s">
        <v>22820</v>
      </c>
      <c r="B11229" s="6" t="s">
        <v>36</v>
      </c>
      <c r="C11229" s="6" t="s">
        <v>33</v>
      </c>
      <c r="D11229" s="6" t="s">
        <v>33</v>
      </c>
      <c r="E11229" s="6" t="s">
        <v>36</v>
      </c>
      <c r="F11229" s="7">
        <v>30077.887680000003</v>
      </c>
      <c r="G11229" s="7">
        <v>26318.151720000002</v>
      </c>
    </row>
    <row r="11230" spans="1:7">
      <c r="A11230" s="5" t="s">
        <v>22821</v>
      </c>
      <c r="B11230" s="6" t="s">
        <v>36</v>
      </c>
      <c r="C11230" s="6" t="s">
        <v>33</v>
      </c>
      <c r="D11230" s="6" t="s">
        <v>33</v>
      </c>
      <c r="E11230" s="6" t="s">
        <v>36</v>
      </c>
      <c r="F11230" s="7">
        <v>32795.556479999999</v>
      </c>
      <c r="G11230" s="7">
        <v>28696.111919999996</v>
      </c>
    </row>
    <row r="11231" spans="1:7">
      <c r="A11231" s="5" t="s">
        <v>22822</v>
      </c>
      <c r="B11231" s="6" t="s">
        <v>36</v>
      </c>
      <c r="C11231" s="6" t="s">
        <v>33</v>
      </c>
      <c r="D11231" s="6" t="s">
        <v>33</v>
      </c>
      <c r="E11231" s="6" t="s">
        <v>36</v>
      </c>
      <c r="F11231" s="7">
        <v>43757.114760000004</v>
      </c>
      <c r="G11231" s="7">
        <v>38287.475415000001</v>
      </c>
    </row>
    <row r="11232" spans="1:7">
      <c r="A11232" s="5" t="s">
        <v>9969</v>
      </c>
      <c r="B11232" s="6" t="s">
        <v>36</v>
      </c>
      <c r="C11232" s="6" t="s">
        <v>33</v>
      </c>
      <c r="D11232" s="6" t="s">
        <v>33</v>
      </c>
      <c r="E11232" s="6" t="s">
        <v>36</v>
      </c>
      <c r="F11232" s="7">
        <v>684.53488800000014</v>
      </c>
      <c r="G11232" s="7">
        <v>598.96802700000001</v>
      </c>
    </row>
    <row r="11233" spans="1:7">
      <c r="A11233" s="5" t="s">
        <v>9970</v>
      </c>
      <c r="B11233" s="6" t="s">
        <v>36</v>
      </c>
      <c r="C11233" s="6" t="s">
        <v>33</v>
      </c>
      <c r="D11233" s="6" t="s">
        <v>33</v>
      </c>
      <c r="E11233" s="6" t="s">
        <v>36</v>
      </c>
      <c r="F11233" s="7">
        <v>465.35666400000002</v>
      </c>
      <c r="G11233" s="7">
        <v>407.18708099999998</v>
      </c>
    </row>
    <row r="11234" spans="1:7">
      <c r="A11234" s="5" t="s">
        <v>9971</v>
      </c>
      <c r="B11234" s="6" t="s">
        <v>36</v>
      </c>
      <c r="C11234" s="6" t="s">
        <v>33</v>
      </c>
      <c r="D11234" s="6" t="s">
        <v>33</v>
      </c>
      <c r="E11234" s="6" t="s">
        <v>36</v>
      </c>
      <c r="F11234" s="7">
        <v>1025.214084</v>
      </c>
      <c r="G11234" s="7">
        <v>897.06232349999993</v>
      </c>
    </row>
    <row r="11235" spans="1:7">
      <c r="A11235" s="5" t="s">
        <v>9972</v>
      </c>
      <c r="B11235" s="6" t="s">
        <v>36</v>
      </c>
      <c r="C11235" s="6" t="s">
        <v>33</v>
      </c>
      <c r="D11235" s="6" t="s">
        <v>33</v>
      </c>
      <c r="E11235" s="6" t="s">
        <v>36</v>
      </c>
      <c r="F11235" s="7">
        <v>1840.7794319999998</v>
      </c>
      <c r="G11235" s="7">
        <v>1610.6820029999997</v>
      </c>
    </row>
    <row r="11236" spans="1:7">
      <c r="A11236" s="5" t="s">
        <v>9973</v>
      </c>
      <c r="B11236" s="6" t="s">
        <v>36</v>
      </c>
      <c r="C11236" s="6" t="s">
        <v>33</v>
      </c>
      <c r="D11236" s="6" t="s">
        <v>33</v>
      </c>
      <c r="E11236" s="6" t="s">
        <v>36</v>
      </c>
      <c r="F11236" s="7">
        <v>1840.7794319999998</v>
      </c>
      <c r="G11236" s="7">
        <v>1610.6820029999997</v>
      </c>
    </row>
    <row r="11237" spans="1:7">
      <c r="A11237" s="5" t="s">
        <v>9974</v>
      </c>
      <c r="B11237" s="6" t="s">
        <v>36</v>
      </c>
      <c r="C11237" s="6" t="s">
        <v>33</v>
      </c>
      <c r="D11237" s="6" t="s">
        <v>33</v>
      </c>
      <c r="E11237" s="6" t="s">
        <v>36</v>
      </c>
      <c r="F11237" s="7">
        <v>5262.6597480000009</v>
      </c>
      <c r="G11237" s="7">
        <v>4604.8272795000003</v>
      </c>
    </row>
    <row r="11238" spans="1:7">
      <c r="A11238" s="5" t="s">
        <v>22645</v>
      </c>
      <c r="B11238" s="6" t="s">
        <v>36</v>
      </c>
      <c r="C11238" s="6">
        <v>7</v>
      </c>
      <c r="D11238" s="6" t="s">
        <v>33</v>
      </c>
      <c r="E11238" s="6" t="s">
        <v>36</v>
      </c>
      <c r="F11238" s="7">
        <v>1013.302224</v>
      </c>
      <c r="G11238" s="7">
        <v>886.63944600000002</v>
      </c>
    </row>
    <row r="11239" spans="1:7">
      <c r="A11239" s="5" t="s">
        <v>9975</v>
      </c>
      <c r="B11239" s="6" t="s">
        <v>36</v>
      </c>
      <c r="C11239" s="6" t="s">
        <v>33</v>
      </c>
      <c r="D11239" s="6" t="s">
        <v>33</v>
      </c>
      <c r="E11239" s="6" t="s">
        <v>36</v>
      </c>
      <c r="F11239" s="7">
        <v>1182.1859280000001</v>
      </c>
      <c r="G11239" s="7">
        <v>1034.412687</v>
      </c>
    </row>
    <row r="11240" spans="1:7">
      <c r="A11240" s="5" t="s">
        <v>9976</v>
      </c>
      <c r="B11240" s="6" t="s">
        <v>36</v>
      </c>
      <c r="C11240" s="6" t="s">
        <v>33</v>
      </c>
      <c r="D11240" s="6" t="s">
        <v>33</v>
      </c>
      <c r="E11240" s="6" t="s">
        <v>36</v>
      </c>
      <c r="F11240" s="7">
        <v>436.76819999999998</v>
      </c>
      <c r="G11240" s="7">
        <v>382.17217499999998</v>
      </c>
    </row>
    <row r="11241" spans="1:7">
      <c r="A11241" s="5" t="s">
        <v>9977</v>
      </c>
      <c r="B11241" s="6" t="s">
        <v>36</v>
      </c>
      <c r="C11241" s="6">
        <v>2</v>
      </c>
      <c r="D11241" s="6" t="s">
        <v>33</v>
      </c>
      <c r="E11241" s="6" t="s">
        <v>36</v>
      </c>
      <c r="F11241" s="7">
        <v>447.09181200000006</v>
      </c>
      <c r="G11241" s="7">
        <v>391.20533549999999</v>
      </c>
    </row>
    <row r="11242" spans="1:7">
      <c r="A11242" s="5" t="s">
        <v>9978</v>
      </c>
      <c r="B11242" s="6" t="s">
        <v>36</v>
      </c>
      <c r="C11242" s="6" t="s">
        <v>33</v>
      </c>
      <c r="D11242" s="6" t="s">
        <v>33</v>
      </c>
      <c r="E11242" s="6" t="s">
        <v>36</v>
      </c>
      <c r="F11242" s="7">
        <v>1499.3061120000002</v>
      </c>
      <c r="G11242" s="7">
        <v>1311.892848</v>
      </c>
    </row>
    <row r="11243" spans="1:7">
      <c r="A11243" s="5" t="s">
        <v>9979</v>
      </c>
      <c r="B11243" s="6" t="s">
        <v>36</v>
      </c>
      <c r="C11243" s="6" t="s">
        <v>33</v>
      </c>
      <c r="D11243" s="6" t="s">
        <v>33</v>
      </c>
      <c r="E11243" s="6" t="s">
        <v>36</v>
      </c>
      <c r="F11243" s="7">
        <v>2037.7221840000002</v>
      </c>
      <c r="G11243" s="7">
        <v>1783.0069110000002</v>
      </c>
    </row>
    <row r="11244" spans="1:7">
      <c r="A11244" s="5" t="s">
        <v>9980</v>
      </c>
      <c r="B11244" s="6" t="s">
        <v>36</v>
      </c>
      <c r="C11244" s="6" t="s">
        <v>33</v>
      </c>
      <c r="D11244" s="6" t="s">
        <v>33</v>
      </c>
      <c r="E11244" s="6" t="s">
        <v>36</v>
      </c>
      <c r="F11244" s="7">
        <v>22041.573390000005</v>
      </c>
      <c r="G11244" s="7">
        <v>19286.376716250001</v>
      </c>
    </row>
    <row r="11245" spans="1:7">
      <c r="A11245" s="5" t="s">
        <v>22468</v>
      </c>
      <c r="B11245" s="6" t="s">
        <v>36</v>
      </c>
      <c r="C11245" s="6" t="s">
        <v>33</v>
      </c>
      <c r="D11245" s="6" t="s">
        <v>33</v>
      </c>
      <c r="E11245" s="6" t="s">
        <v>36</v>
      </c>
      <c r="F11245" s="7">
        <v>22262.031036</v>
      </c>
      <c r="G11245" s="7">
        <v>19479.2771565</v>
      </c>
    </row>
    <row r="11246" spans="1:7">
      <c r="A11246" s="5" t="s">
        <v>22469</v>
      </c>
      <c r="B11246" s="6" t="s">
        <v>36</v>
      </c>
      <c r="C11246" s="6" t="s">
        <v>33</v>
      </c>
      <c r="D11246" s="6" t="s">
        <v>33</v>
      </c>
      <c r="E11246" s="6" t="s">
        <v>36</v>
      </c>
      <c r="F11246" s="7">
        <v>21193.272486000002</v>
      </c>
      <c r="G11246" s="7">
        <v>18544.113425250001</v>
      </c>
    </row>
    <row r="11247" spans="1:7">
      <c r="A11247" s="5" t="s">
        <v>9981</v>
      </c>
      <c r="B11247" s="6" t="s">
        <v>36</v>
      </c>
      <c r="C11247" s="6" t="s">
        <v>33</v>
      </c>
      <c r="D11247" s="6" t="s">
        <v>33</v>
      </c>
      <c r="E11247" s="6" t="s">
        <v>36</v>
      </c>
      <c r="F11247" s="7">
        <v>10623.790872000001</v>
      </c>
      <c r="G11247" s="7">
        <v>9295.8170129999999</v>
      </c>
    </row>
    <row r="11248" spans="1:7">
      <c r="A11248" s="5" t="s">
        <v>9982</v>
      </c>
      <c r="B11248" s="6" t="s">
        <v>36</v>
      </c>
      <c r="C11248" s="6">
        <v>5</v>
      </c>
      <c r="D11248" s="6" t="s">
        <v>33</v>
      </c>
      <c r="E11248" s="6" t="s">
        <v>36</v>
      </c>
      <c r="F11248" s="7">
        <v>153.26593200000002</v>
      </c>
      <c r="G11248" s="7">
        <v>134.10769050000002</v>
      </c>
    </row>
    <row r="11249" spans="1:7">
      <c r="A11249" s="5" t="s">
        <v>9983</v>
      </c>
      <c r="B11249" s="6" t="s">
        <v>36</v>
      </c>
      <c r="C11249" s="6">
        <v>5</v>
      </c>
      <c r="D11249" s="6" t="s">
        <v>33</v>
      </c>
      <c r="E11249" s="6" t="s">
        <v>36</v>
      </c>
      <c r="F11249" s="7">
        <v>135.79520399999998</v>
      </c>
      <c r="G11249" s="7">
        <v>118.82080349999998</v>
      </c>
    </row>
    <row r="11250" spans="1:7">
      <c r="A11250" s="5" t="s">
        <v>9984</v>
      </c>
      <c r="B11250" s="6" t="s">
        <v>36</v>
      </c>
      <c r="C11250" s="6">
        <v>3</v>
      </c>
      <c r="D11250" s="6" t="s">
        <v>33</v>
      </c>
      <c r="E11250" s="6" t="s">
        <v>36</v>
      </c>
      <c r="F11250" s="7">
        <v>197.73687600000002</v>
      </c>
      <c r="G11250" s="7">
        <v>173.0197665</v>
      </c>
    </row>
    <row r="11251" spans="1:7">
      <c r="A11251" s="5" t="s">
        <v>9985</v>
      </c>
      <c r="B11251" s="6" t="s">
        <v>36</v>
      </c>
      <c r="C11251" s="6" t="s">
        <v>33</v>
      </c>
      <c r="D11251" s="6" t="s">
        <v>33</v>
      </c>
      <c r="E11251" s="6" t="s">
        <v>36</v>
      </c>
      <c r="F11251" s="7">
        <v>8647.1280000000006</v>
      </c>
      <c r="G11251" s="7">
        <v>7566.2369999999992</v>
      </c>
    </row>
    <row r="11252" spans="1:7">
      <c r="A11252" s="5" t="s">
        <v>9986</v>
      </c>
      <c r="B11252" s="6" t="s">
        <v>36</v>
      </c>
      <c r="C11252" s="6" t="s">
        <v>33</v>
      </c>
      <c r="D11252" s="6" t="s">
        <v>33</v>
      </c>
      <c r="E11252" s="6" t="s">
        <v>36</v>
      </c>
      <c r="F11252" s="7">
        <v>2079.0166320000003</v>
      </c>
      <c r="G11252" s="7">
        <v>1819.139553</v>
      </c>
    </row>
    <row r="11253" spans="1:7">
      <c r="A11253" s="5" t="s">
        <v>9987</v>
      </c>
      <c r="B11253" s="6" t="s">
        <v>36</v>
      </c>
      <c r="C11253" s="6" t="s">
        <v>33</v>
      </c>
      <c r="D11253" s="6" t="s">
        <v>33</v>
      </c>
      <c r="E11253" s="6" t="s">
        <v>36</v>
      </c>
      <c r="F11253" s="7">
        <v>4461.3886320000001</v>
      </c>
      <c r="G11253" s="7">
        <v>3903.7150529999994</v>
      </c>
    </row>
    <row r="11254" spans="1:7">
      <c r="A11254" s="5" t="s">
        <v>9988</v>
      </c>
      <c r="B11254" s="6" t="s">
        <v>36</v>
      </c>
      <c r="C11254" s="6" t="s">
        <v>33</v>
      </c>
      <c r="D11254" s="6" t="s">
        <v>33</v>
      </c>
      <c r="E11254" s="6" t="s">
        <v>36</v>
      </c>
      <c r="F11254" s="7">
        <v>1633.5130680000002</v>
      </c>
      <c r="G11254" s="7">
        <v>1429.3239345000002</v>
      </c>
    </row>
    <row r="11255" spans="1:7">
      <c r="A11255" s="5" t="s">
        <v>9989</v>
      </c>
      <c r="B11255" s="6" t="s">
        <v>36</v>
      </c>
      <c r="C11255" s="6" t="s">
        <v>33</v>
      </c>
      <c r="D11255" s="6" t="s">
        <v>33</v>
      </c>
      <c r="E11255" s="6" t="s">
        <v>36</v>
      </c>
      <c r="F11255" s="7">
        <v>604.32836400000008</v>
      </c>
      <c r="G11255" s="7">
        <v>528.78731849999997</v>
      </c>
    </row>
    <row r="11256" spans="1:7">
      <c r="A11256" s="5" t="s">
        <v>9990</v>
      </c>
      <c r="B11256" s="6" t="s">
        <v>36</v>
      </c>
      <c r="C11256" s="6" t="s">
        <v>33</v>
      </c>
      <c r="D11256" s="6" t="s">
        <v>33</v>
      </c>
      <c r="E11256" s="6" t="s">
        <v>36</v>
      </c>
      <c r="F11256" s="7">
        <v>5534.1619200000005</v>
      </c>
      <c r="G11256" s="7">
        <v>4842.3916799999997</v>
      </c>
    </row>
    <row r="11257" spans="1:7">
      <c r="A11257" s="5" t="s">
        <v>9991</v>
      </c>
      <c r="B11257" s="6" t="s">
        <v>36</v>
      </c>
      <c r="C11257" s="6" t="s">
        <v>33</v>
      </c>
      <c r="D11257" s="6" t="s">
        <v>33</v>
      </c>
      <c r="E11257" s="6" t="s">
        <v>36</v>
      </c>
      <c r="F11257" s="7">
        <v>41389.742880000005</v>
      </c>
      <c r="G11257" s="7">
        <v>36216.025019999994</v>
      </c>
    </row>
    <row r="11258" spans="1:7">
      <c r="A11258" s="5" t="s">
        <v>21657</v>
      </c>
      <c r="B11258" s="6" t="s">
        <v>36</v>
      </c>
      <c r="C11258" s="6" t="s">
        <v>33</v>
      </c>
      <c r="D11258" s="6" t="s">
        <v>33</v>
      </c>
      <c r="E11258" s="6" t="s">
        <v>36</v>
      </c>
      <c r="F11258" s="7">
        <v>56277.803160000003</v>
      </c>
      <c r="G11258" s="7">
        <v>49243.077764999995</v>
      </c>
    </row>
    <row r="11259" spans="1:7">
      <c r="A11259" s="5" t="s">
        <v>22823</v>
      </c>
      <c r="B11259" s="6" t="s">
        <v>36</v>
      </c>
      <c r="C11259" s="6" t="s">
        <v>33</v>
      </c>
      <c r="D11259" s="6" t="s">
        <v>33</v>
      </c>
      <c r="E11259" s="6" t="s">
        <v>36</v>
      </c>
      <c r="F11259" s="7">
        <v>99751.680359999998</v>
      </c>
      <c r="G11259" s="7">
        <v>87282.720314999999</v>
      </c>
    </row>
    <row r="11260" spans="1:7">
      <c r="A11260" s="5" t="s">
        <v>9992</v>
      </c>
      <c r="B11260" s="6" t="s">
        <v>36</v>
      </c>
      <c r="C11260" s="6" t="s">
        <v>33</v>
      </c>
      <c r="D11260" s="6" t="s">
        <v>33</v>
      </c>
      <c r="E11260" s="6" t="s">
        <v>36</v>
      </c>
      <c r="F11260" s="7">
        <v>993.53736000000015</v>
      </c>
      <c r="G11260" s="7">
        <v>869.34519</v>
      </c>
    </row>
    <row r="11261" spans="1:7">
      <c r="A11261" s="5" t="s">
        <v>22824</v>
      </c>
      <c r="B11261" s="6" t="s">
        <v>36</v>
      </c>
      <c r="C11261" s="6" t="s">
        <v>33</v>
      </c>
      <c r="D11261" s="6" t="s">
        <v>33</v>
      </c>
      <c r="E11261" s="6" t="s">
        <v>36</v>
      </c>
      <c r="F11261" s="7">
        <v>820.59480000000008</v>
      </c>
      <c r="G11261" s="7">
        <v>718.02044999999998</v>
      </c>
    </row>
    <row r="11262" spans="1:7">
      <c r="A11262" s="5" t="s">
        <v>9993</v>
      </c>
      <c r="B11262" s="6" t="s">
        <v>36</v>
      </c>
      <c r="C11262" s="6" t="s">
        <v>33</v>
      </c>
      <c r="D11262" s="6" t="s">
        <v>33</v>
      </c>
      <c r="E11262" s="6" t="s">
        <v>36</v>
      </c>
      <c r="F11262" s="7">
        <v>169770.47580000001</v>
      </c>
      <c r="G11262" s="7">
        <v>148549.16632499997</v>
      </c>
    </row>
    <row r="11263" spans="1:7">
      <c r="A11263" s="5" t="s">
        <v>9994</v>
      </c>
      <c r="B11263" s="6" t="s">
        <v>36</v>
      </c>
      <c r="C11263" s="6" t="s">
        <v>33</v>
      </c>
      <c r="D11263" s="6" t="s">
        <v>33</v>
      </c>
      <c r="E11263" s="6" t="s">
        <v>36</v>
      </c>
      <c r="F11263" s="7">
        <v>226522.98864</v>
      </c>
      <c r="G11263" s="7">
        <v>198207.61505999995</v>
      </c>
    </row>
    <row r="11264" spans="1:7">
      <c r="A11264" s="5" t="s">
        <v>9995</v>
      </c>
      <c r="B11264" s="6" t="s">
        <v>36</v>
      </c>
      <c r="C11264" s="6" t="s">
        <v>33</v>
      </c>
      <c r="D11264" s="6" t="s">
        <v>33</v>
      </c>
      <c r="E11264" s="6" t="s">
        <v>36</v>
      </c>
      <c r="F11264" s="7">
        <v>315980.17488000006</v>
      </c>
      <c r="G11264" s="7">
        <v>276482.65301999997</v>
      </c>
    </row>
    <row r="11265" spans="1:7">
      <c r="A11265" s="5" t="s">
        <v>9996</v>
      </c>
      <c r="B11265" s="6" t="s">
        <v>36</v>
      </c>
      <c r="C11265" s="6" t="s">
        <v>33</v>
      </c>
      <c r="D11265" s="6" t="s">
        <v>33</v>
      </c>
      <c r="E11265" s="6" t="s">
        <v>36</v>
      </c>
      <c r="F11265" s="7">
        <v>374463.8780400001</v>
      </c>
      <c r="G11265" s="7">
        <v>327655.893285</v>
      </c>
    </row>
    <row r="11266" spans="1:7">
      <c r="A11266" s="5" t="s">
        <v>9997</v>
      </c>
      <c r="B11266" s="6" t="s">
        <v>36</v>
      </c>
      <c r="C11266" s="6" t="s">
        <v>33</v>
      </c>
      <c r="D11266" s="6" t="s">
        <v>33</v>
      </c>
      <c r="E11266" s="6" t="s">
        <v>36</v>
      </c>
      <c r="F11266" s="7">
        <v>44466.532200000001</v>
      </c>
      <c r="G11266" s="7">
        <v>38908.215674999999</v>
      </c>
    </row>
    <row r="11267" spans="1:7">
      <c r="A11267" s="5" t="s">
        <v>9998</v>
      </c>
      <c r="B11267" s="6" t="s">
        <v>36</v>
      </c>
      <c r="C11267" s="6" t="s">
        <v>33</v>
      </c>
      <c r="D11267" s="6" t="s">
        <v>33</v>
      </c>
      <c r="E11267" s="6" t="s">
        <v>36</v>
      </c>
      <c r="F11267" s="7">
        <v>70405.269119999997</v>
      </c>
      <c r="G11267" s="7">
        <v>61604.610479999996</v>
      </c>
    </row>
    <row r="11268" spans="1:7">
      <c r="A11268" s="5" t="s">
        <v>9999</v>
      </c>
      <c r="B11268" s="6" t="s">
        <v>36</v>
      </c>
      <c r="C11268" s="6" t="s">
        <v>33</v>
      </c>
      <c r="D11268" s="6" t="s">
        <v>33</v>
      </c>
      <c r="E11268" s="6" t="s">
        <v>36</v>
      </c>
      <c r="F11268" s="7">
        <v>44466.532200000001</v>
      </c>
      <c r="G11268" s="7">
        <v>38908.215674999999</v>
      </c>
    </row>
    <row r="11269" spans="1:7">
      <c r="A11269" s="5" t="s">
        <v>10000</v>
      </c>
      <c r="B11269" s="6" t="s">
        <v>36</v>
      </c>
      <c r="C11269" s="6" t="s">
        <v>33</v>
      </c>
      <c r="D11269" s="6" t="s">
        <v>33</v>
      </c>
      <c r="E11269" s="6" t="s">
        <v>36</v>
      </c>
      <c r="F11269" s="7">
        <v>29953.474920000004</v>
      </c>
      <c r="G11269" s="7">
        <v>26209.290555</v>
      </c>
    </row>
    <row r="11270" spans="1:7">
      <c r="A11270" s="5" t="s">
        <v>10001</v>
      </c>
      <c r="B11270" s="6" t="s">
        <v>36</v>
      </c>
      <c r="C11270" s="6" t="s">
        <v>33</v>
      </c>
      <c r="D11270" s="6" t="s">
        <v>33</v>
      </c>
      <c r="E11270" s="6" t="s">
        <v>36</v>
      </c>
      <c r="F11270" s="7">
        <v>5293.2776400000002</v>
      </c>
      <c r="G11270" s="7">
        <v>4631.6179350000002</v>
      </c>
    </row>
    <row r="11271" spans="1:7">
      <c r="A11271" s="5" t="s">
        <v>21658</v>
      </c>
      <c r="B11271" s="6" t="s">
        <v>36</v>
      </c>
      <c r="C11271" s="6" t="s">
        <v>33</v>
      </c>
      <c r="D11271" s="6" t="s">
        <v>33</v>
      </c>
      <c r="E11271" s="6" t="s">
        <v>36</v>
      </c>
      <c r="F11271" s="7">
        <v>5534.1619200000005</v>
      </c>
      <c r="G11271" s="7">
        <v>4842.3916799999997</v>
      </c>
    </row>
    <row r="11272" spans="1:7">
      <c r="A11272" s="5" t="s">
        <v>10002</v>
      </c>
      <c r="B11272" s="6" t="s">
        <v>36</v>
      </c>
      <c r="C11272" s="6" t="s">
        <v>33</v>
      </c>
      <c r="D11272" s="6" t="s">
        <v>33</v>
      </c>
      <c r="E11272" s="6" t="s">
        <v>36</v>
      </c>
      <c r="F11272" s="7">
        <v>3157.9664400000001</v>
      </c>
      <c r="G11272" s="7">
        <v>2763.2206350000001</v>
      </c>
    </row>
    <row r="11273" spans="1:7">
      <c r="A11273" s="5" t="s">
        <v>10003</v>
      </c>
      <c r="B11273" s="6" t="s">
        <v>36</v>
      </c>
      <c r="C11273" s="6" t="s">
        <v>33</v>
      </c>
      <c r="D11273" s="6" t="s">
        <v>33</v>
      </c>
      <c r="E11273" s="6" t="s">
        <v>36</v>
      </c>
      <c r="F11273" s="7">
        <v>10346.553360000002</v>
      </c>
      <c r="G11273" s="7">
        <v>9053.234190000001</v>
      </c>
    </row>
    <row r="11274" spans="1:7">
      <c r="A11274" s="5" t="s">
        <v>10004</v>
      </c>
      <c r="B11274" s="6" t="s">
        <v>36</v>
      </c>
      <c r="C11274" s="6" t="s">
        <v>33</v>
      </c>
      <c r="D11274" s="6" t="s">
        <v>33</v>
      </c>
      <c r="E11274" s="6" t="s">
        <v>36</v>
      </c>
      <c r="F11274" s="7">
        <v>489.97450800000001</v>
      </c>
      <c r="G11274" s="7">
        <v>428.72769449999993</v>
      </c>
    </row>
    <row r="11275" spans="1:7">
      <c r="A11275" s="5" t="s">
        <v>10005</v>
      </c>
      <c r="B11275" s="6" t="s">
        <v>36</v>
      </c>
      <c r="C11275" s="6" t="s">
        <v>33</v>
      </c>
      <c r="D11275" s="6" t="s">
        <v>33</v>
      </c>
      <c r="E11275" s="6" t="s">
        <v>36</v>
      </c>
      <c r="F11275" s="7">
        <v>1322.3929320000002</v>
      </c>
      <c r="G11275" s="7">
        <v>1157.0938155000001</v>
      </c>
    </row>
    <row r="11276" spans="1:7">
      <c r="A11276" s="5" t="s">
        <v>10006</v>
      </c>
      <c r="B11276" s="6" t="s">
        <v>36</v>
      </c>
      <c r="C11276" s="6" t="s">
        <v>33</v>
      </c>
      <c r="D11276" s="6" t="s">
        <v>33</v>
      </c>
      <c r="E11276" s="6" t="s">
        <v>36</v>
      </c>
      <c r="F11276" s="7">
        <v>1082.65572</v>
      </c>
      <c r="G11276" s="7">
        <v>947.32375499999989</v>
      </c>
    </row>
    <row r="11277" spans="1:7">
      <c r="A11277" s="5" t="s">
        <v>10007</v>
      </c>
      <c r="B11277" s="6" t="s">
        <v>36</v>
      </c>
      <c r="C11277" s="6" t="s">
        <v>33</v>
      </c>
      <c r="D11277" s="6" t="s">
        <v>33</v>
      </c>
      <c r="E11277" s="6" t="s">
        <v>36</v>
      </c>
      <c r="F11277" s="7">
        <v>1104.6264840000001</v>
      </c>
      <c r="G11277" s="7">
        <v>966.54817349999996</v>
      </c>
    </row>
    <row r="11278" spans="1:7">
      <c r="A11278" s="5" t="s">
        <v>10008</v>
      </c>
      <c r="B11278" s="6" t="s">
        <v>36</v>
      </c>
      <c r="C11278" s="6" t="s">
        <v>33</v>
      </c>
      <c r="D11278" s="6" t="s">
        <v>33</v>
      </c>
      <c r="E11278" s="6" t="s">
        <v>36</v>
      </c>
      <c r="F11278" s="7">
        <v>16602.48576</v>
      </c>
      <c r="G11278" s="7">
        <v>14527.175039999998</v>
      </c>
    </row>
    <row r="11279" spans="1:7">
      <c r="A11279" s="5" t="s">
        <v>10009</v>
      </c>
      <c r="B11279" s="6" t="s">
        <v>36</v>
      </c>
      <c r="C11279" s="6" t="s">
        <v>33</v>
      </c>
      <c r="D11279" s="6" t="s">
        <v>33</v>
      </c>
      <c r="E11279" s="6" t="s">
        <v>36</v>
      </c>
      <c r="F11279" s="7">
        <v>10346.553360000002</v>
      </c>
      <c r="G11279" s="7">
        <v>9053.234190000001</v>
      </c>
    </row>
    <row r="11280" spans="1:7">
      <c r="A11280" s="5" t="s">
        <v>21659</v>
      </c>
      <c r="B11280" s="6" t="s">
        <v>36</v>
      </c>
      <c r="C11280" s="6" t="s">
        <v>33</v>
      </c>
      <c r="D11280" s="6" t="s">
        <v>33</v>
      </c>
      <c r="E11280" s="6" t="s">
        <v>36</v>
      </c>
      <c r="F11280" s="7">
        <v>11309.208119999999</v>
      </c>
      <c r="G11280" s="7">
        <v>9895.557104999998</v>
      </c>
    </row>
    <row r="11281" spans="1:7">
      <c r="A11281" s="5" t="s">
        <v>10010</v>
      </c>
      <c r="B11281" s="6" t="s">
        <v>36</v>
      </c>
      <c r="C11281" s="6" t="s">
        <v>33</v>
      </c>
      <c r="D11281" s="6" t="s">
        <v>33</v>
      </c>
      <c r="E11281" s="6" t="s">
        <v>36</v>
      </c>
      <c r="F11281" s="7">
        <v>20011.924800000004</v>
      </c>
      <c r="G11281" s="7">
        <v>17510.4342</v>
      </c>
    </row>
    <row r="11282" spans="1:7">
      <c r="A11282" s="5" t="s">
        <v>10011</v>
      </c>
      <c r="B11282" s="6" t="s">
        <v>36</v>
      </c>
      <c r="C11282" s="6" t="s">
        <v>33</v>
      </c>
      <c r="D11282" s="6" t="s">
        <v>33</v>
      </c>
      <c r="E11282" s="6" t="s">
        <v>36</v>
      </c>
      <c r="F11282" s="7">
        <v>2165.5761480000001</v>
      </c>
      <c r="G11282" s="7">
        <v>1894.8791294999999</v>
      </c>
    </row>
    <row r="11283" spans="1:7">
      <c r="A11283" s="5" t="s">
        <v>10012</v>
      </c>
      <c r="B11283" s="6" t="s">
        <v>36</v>
      </c>
      <c r="C11283" s="6" t="s">
        <v>33</v>
      </c>
      <c r="D11283" s="6" t="s">
        <v>33</v>
      </c>
      <c r="E11283" s="6" t="s">
        <v>36</v>
      </c>
      <c r="F11283" s="7">
        <v>2338.6951800000002</v>
      </c>
      <c r="G11283" s="7">
        <v>2046.3582824999999</v>
      </c>
    </row>
    <row r="11284" spans="1:7">
      <c r="A11284" s="5" t="s">
        <v>10013</v>
      </c>
      <c r="B11284" s="6" t="s">
        <v>36</v>
      </c>
      <c r="C11284" s="6" t="s">
        <v>33</v>
      </c>
      <c r="D11284" s="6" t="s">
        <v>33</v>
      </c>
      <c r="E11284" s="6" t="s">
        <v>36</v>
      </c>
      <c r="F11284" s="7">
        <v>13383.371771999999</v>
      </c>
      <c r="G11284" s="7">
        <v>11710.450300499999</v>
      </c>
    </row>
    <row r="11285" spans="1:7">
      <c r="A11285" s="5" t="s">
        <v>10014</v>
      </c>
      <c r="B11285" s="6" t="s">
        <v>36</v>
      </c>
      <c r="C11285" s="6" t="s">
        <v>33</v>
      </c>
      <c r="D11285" s="6" t="s">
        <v>33</v>
      </c>
      <c r="E11285" s="6" t="s">
        <v>36</v>
      </c>
      <c r="F11285" s="7">
        <v>2345.8422960000003</v>
      </c>
      <c r="G11285" s="7">
        <v>2052.6120089999999</v>
      </c>
    </row>
    <row r="11286" spans="1:7">
      <c r="A11286" s="5" t="s">
        <v>10015</v>
      </c>
      <c r="B11286" s="6" t="s">
        <v>36</v>
      </c>
      <c r="C11286" s="6" t="s">
        <v>33</v>
      </c>
      <c r="D11286" s="6" t="s">
        <v>33</v>
      </c>
      <c r="E11286" s="6" t="s">
        <v>36</v>
      </c>
      <c r="F11286" s="7">
        <v>3677.5882440000005</v>
      </c>
      <c r="G11286" s="7">
        <v>3217.8897134999997</v>
      </c>
    </row>
    <row r="11287" spans="1:7">
      <c r="A11287" s="5" t="s">
        <v>10016</v>
      </c>
      <c r="B11287" s="6" t="s">
        <v>36</v>
      </c>
      <c r="C11287" s="6" t="s">
        <v>33</v>
      </c>
      <c r="D11287" s="6" t="s">
        <v>33</v>
      </c>
      <c r="E11287" s="6" t="s">
        <v>36</v>
      </c>
      <c r="F11287" s="7">
        <v>2767.0809600000002</v>
      </c>
      <c r="G11287" s="7">
        <v>2421.1958399999999</v>
      </c>
    </row>
    <row r="11288" spans="1:7">
      <c r="A11288" s="5" t="s">
        <v>10017</v>
      </c>
      <c r="B11288" s="6" t="s">
        <v>36</v>
      </c>
      <c r="C11288" s="6" t="s">
        <v>33</v>
      </c>
      <c r="D11288" s="6" t="s">
        <v>33</v>
      </c>
      <c r="E11288" s="6" t="s">
        <v>36</v>
      </c>
      <c r="F11288" s="7">
        <v>2767.0809600000002</v>
      </c>
      <c r="G11288" s="7">
        <v>2421.1958399999999</v>
      </c>
    </row>
    <row r="11289" spans="1:7">
      <c r="A11289" s="5" t="s">
        <v>10018</v>
      </c>
      <c r="B11289" s="6" t="s">
        <v>36</v>
      </c>
      <c r="C11289" s="6" t="s">
        <v>33</v>
      </c>
      <c r="D11289" s="6" t="s">
        <v>33</v>
      </c>
      <c r="E11289" s="6" t="s">
        <v>36</v>
      </c>
      <c r="F11289" s="7">
        <v>5233.2771600000005</v>
      </c>
      <c r="G11289" s="7">
        <v>4579.1175149999999</v>
      </c>
    </row>
    <row r="11290" spans="1:7">
      <c r="A11290" s="5" t="s">
        <v>10019</v>
      </c>
      <c r="B11290" s="6" t="s">
        <v>36</v>
      </c>
      <c r="C11290" s="6" t="s">
        <v>33</v>
      </c>
      <c r="D11290" s="6" t="s">
        <v>33</v>
      </c>
      <c r="E11290" s="6" t="s">
        <v>36</v>
      </c>
      <c r="F11290" s="7">
        <v>3639.7350000000001</v>
      </c>
      <c r="G11290" s="7">
        <v>3184.7681249999996</v>
      </c>
    </row>
    <row r="11291" spans="1:7">
      <c r="A11291" s="5" t="s">
        <v>10020</v>
      </c>
      <c r="B11291" s="6" t="s">
        <v>36</v>
      </c>
      <c r="C11291" s="6" t="s">
        <v>33</v>
      </c>
      <c r="D11291" s="6" t="s">
        <v>33</v>
      </c>
      <c r="E11291" s="6" t="s">
        <v>36</v>
      </c>
      <c r="F11291" s="7">
        <v>2767.0809600000002</v>
      </c>
      <c r="G11291" s="7">
        <v>2421.1958399999999</v>
      </c>
    </row>
    <row r="11292" spans="1:7">
      <c r="A11292" s="5" t="s">
        <v>10021</v>
      </c>
      <c r="B11292" s="6" t="s">
        <v>36</v>
      </c>
      <c r="C11292" s="6" t="s">
        <v>33</v>
      </c>
      <c r="D11292" s="6" t="s">
        <v>33</v>
      </c>
      <c r="E11292" s="6" t="s">
        <v>36</v>
      </c>
      <c r="F11292" s="7">
        <v>3639.7350000000001</v>
      </c>
      <c r="G11292" s="7">
        <v>3184.7681249999996</v>
      </c>
    </row>
    <row r="11293" spans="1:7">
      <c r="A11293" s="5" t="s">
        <v>10022</v>
      </c>
      <c r="B11293" s="6" t="s">
        <v>36</v>
      </c>
      <c r="C11293" s="6" t="s">
        <v>33</v>
      </c>
      <c r="D11293" s="6" t="s">
        <v>33</v>
      </c>
      <c r="E11293" s="6" t="s">
        <v>36</v>
      </c>
      <c r="F11293" s="7">
        <v>2767.0809600000002</v>
      </c>
      <c r="G11293" s="7">
        <v>2421.1958399999999</v>
      </c>
    </row>
    <row r="11294" spans="1:7">
      <c r="A11294" s="5" t="s">
        <v>10023</v>
      </c>
      <c r="B11294" s="6" t="s">
        <v>36</v>
      </c>
      <c r="C11294" s="6" t="s">
        <v>33</v>
      </c>
      <c r="D11294" s="6" t="s">
        <v>33</v>
      </c>
      <c r="E11294" s="6" t="s">
        <v>36</v>
      </c>
      <c r="F11294" s="7">
        <v>2767.0809600000002</v>
      </c>
      <c r="G11294" s="7">
        <v>2421.1958399999999</v>
      </c>
    </row>
    <row r="11295" spans="1:7">
      <c r="A11295" s="5" t="s">
        <v>10024</v>
      </c>
      <c r="B11295" s="6" t="s">
        <v>36</v>
      </c>
      <c r="C11295" s="6" t="s">
        <v>33</v>
      </c>
      <c r="D11295" s="6" t="s">
        <v>33</v>
      </c>
      <c r="E11295" s="6" t="s">
        <v>36</v>
      </c>
      <c r="F11295" s="7">
        <v>2767.0809600000002</v>
      </c>
      <c r="G11295" s="7">
        <v>2421.1958399999999</v>
      </c>
    </row>
    <row r="11296" spans="1:7">
      <c r="A11296" s="5" t="s">
        <v>21660</v>
      </c>
      <c r="B11296" s="6" t="s">
        <v>36</v>
      </c>
      <c r="C11296" s="6" t="s">
        <v>33</v>
      </c>
      <c r="D11296" s="6" t="s">
        <v>33</v>
      </c>
      <c r="E11296" s="6" t="s">
        <v>36</v>
      </c>
      <c r="F11296" s="7">
        <v>2887.0819200000001</v>
      </c>
      <c r="G11296" s="7">
        <v>2526.1966799999996</v>
      </c>
    </row>
    <row r="11297" spans="1:7">
      <c r="A11297" s="5" t="s">
        <v>10025</v>
      </c>
      <c r="B11297" s="6" t="s">
        <v>36</v>
      </c>
      <c r="C11297" s="6" t="s">
        <v>33</v>
      </c>
      <c r="D11297" s="6" t="s">
        <v>33</v>
      </c>
      <c r="E11297" s="6" t="s">
        <v>36</v>
      </c>
      <c r="F11297" s="7">
        <v>2490.3728640000004</v>
      </c>
      <c r="G11297" s="7">
        <v>2179.0762559999998</v>
      </c>
    </row>
    <row r="11298" spans="1:7">
      <c r="A11298" s="5" t="s">
        <v>10026</v>
      </c>
      <c r="B11298" s="6" t="s">
        <v>36</v>
      </c>
      <c r="C11298" s="6" t="s">
        <v>33</v>
      </c>
      <c r="D11298" s="6" t="s">
        <v>33</v>
      </c>
      <c r="E11298" s="6" t="s">
        <v>36</v>
      </c>
      <c r="F11298" s="7">
        <v>1083.1851360000001</v>
      </c>
      <c r="G11298" s="7">
        <v>947.78699399999994</v>
      </c>
    </row>
    <row r="11299" spans="1:7">
      <c r="A11299" s="5" t="s">
        <v>10027</v>
      </c>
      <c r="B11299" s="6" t="s">
        <v>36</v>
      </c>
      <c r="C11299" s="6" t="s">
        <v>33</v>
      </c>
      <c r="D11299" s="6" t="s">
        <v>33</v>
      </c>
      <c r="E11299" s="6" t="s">
        <v>36</v>
      </c>
      <c r="F11299" s="7">
        <v>1169.7446520000001</v>
      </c>
      <c r="G11299" s="7">
        <v>1023.5265704999999</v>
      </c>
    </row>
    <row r="11300" spans="1:7">
      <c r="A11300" s="5" t="s">
        <v>10028</v>
      </c>
      <c r="B11300" s="6" t="s">
        <v>36</v>
      </c>
      <c r="C11300" s="6" t="s">
        <v>33</v>
      </c>
      <c r="D11300" s="6" t="s">
        <v>33</v>
      </c>
      <c r="E11300" s="6" t="s">
        <v>36</v>
      </c>
      <c r="F11300" s="7">
        <v>4139.7684120000004</v>
      </c>
      <c r="G11300" s="7">
        <v>3622.2973605000002</v>
      </c>
    </row>
    <row r="11301" spans="1:7">
      <c r="A11301" s="5" t="s">
        <v>21661</v>
      </c>
      <c r="B11301" s="6" t="s">
        <v>36</v>
      </c>
      <c r="C11301" s="6" t="s">
        <v>33</v>
      </c>
      <c r="D11301" s="6" t="s">
        <v>33</v>
      </c>
      <c r="E11301" s="6" t="s">
        <v>36</v>
      </c>
      <c r="F11301" s="7">
        <v>1256.3041680000001</v>
      </c>
      <c r="G11301" s="7">
        <v>1099.266147</v>
      </c>
    </row>
    <row r="11302" spans="1:7">
      <c r="A11302" s="5" t="s">
        <v>10029</v>
      </c>
      <c r="B11302" s="6" t="s">
        <v>36</v>
      </c>
      <c r="C11302" s="6">
        <v>2</v>
      </c>
      <c r="D11302" s="6" t="s">
        <v>33</v>
      </c>
      <c r="E11302" s="6" t="s">
        <v>36</v>
      </c>
      <c r="F11302" s="7">
        <v>492.35688000000005</v>
      </c>
      <c r="G11302" s="7">
        <v>430.81226999999996</v>
      </c>
    </row>
    <row r="11303" spans="1:7">
      <c r="A11303" s="5" t="s">
        <v>10030</v>
      </c>
      <c r="B11303" s="6" t="s">
        <v>36</v>
      </c>
      <c r="C11303" s="6" t="s">
        <v>33</v>
      </c>
      <c r="D11303" s="6" t="s">
        <v>33</v>
      </c>
      <c r="E11303" s="6" t="s">
        <v>36</v>
      </c>
      <c r="F11303" s="7">
        <v>604.32836400000008</v>
      </c>
      <c r="G11303" s="7">
        <v>528.78731849999997</v>
      </c>
    </row>
    <row r="11304" spans="1:7">
      <c r="A11304" s="5" t="s">
        <v>10031</v>
      </c>
      <c r="B11304" s="6" t="s">
        <v>36</v>
      </c>
      <c r="C11304" s="6" t="s">
        <v>33</v>
      </c>
      <c r="D11304" s="6" t="s">
        <v>33</v>
      </c>
      <c r="E11304" s="6" t="s">
        <v>36</v>
      </c>
      <c r="F11304" s="7">
        <v>447.88593599999996</v>
      </c>
      <c r="G11304" s="7">
        <v>391.90019399999994</v>
      </c>
    </row>
    <row r="11305" spans="1:7">
      <c r="A11305" s="5" t="s">
        <v>10032</v>
      </c>
      <c r="B11305" s="6" t="s">
        <v>36</v>
      </c>
      <c r="C11305" s="6" t="s">
        <v>33</v>
      </c>
      <c r="D11305" s="6" t="s">
        <v>33</v>
      </c>
      <c r="E11305" s="6" t="s">
        <v>36</v>
      </c>
      <c r="F11305" s="7">
        <v>961.6841639999999</v>
      </c>
      <c r="G11305" s="7">
        <v>841.47364349999987</v>
      </c>
    </row>
    <row r="11306" spans="1:7">
      <c r="A11306" s="5" t="s">
        <v>10033</v>
      </c>
      <c r="B11306" s="6" t="s">
        <v>36</v>
      </c>
      <c r="C11306" s="6" t="s">
        <v>33</v>
      </c>
      <c r="D11306" s="6" t="s">
        <v>33</v>
      </c>
      <c r="E11306" s="6" t="s">
        <v>36</v>
      </c>
      <c r="F11306" s="7">
        <v>514.59235200000001</v>
      </c>
      <c r="G11306" s="7">
        <v>450.26830799999999</v>
      </c>
    </row>
    <row r="11307" spans="1:7">
      <c r="A11307" s="5" t="s">
        <v>10034</v>
      </c>
      <c r="B11307" s="6" t="s">
        <v>36</v>
      </c>
      <c r="C11307" s="6" t="s">
        <v>33</v>
      </c>
      <c r="D11307" s="6" t="s">
        <v>33</v>
      </c>
      <c r="E11307" s="6" t="s">
        <v>36</v>
      </c>
      <c r="F11307" s="7">
        <v>447.88593599999996</v>
      </c>
      <c r="G11307" s="7">
        <v>391.90019399999994</v>
      </c>
    </row>
    <row r="11308" spans="1:7">
      <c r="A11308" s="5" t="s">
        <v>10035</v>
      </c>
      <c r="B11308" s="6" t="s">
        <v>36</v>
      </c>
      <c r="C11308" s="6" t="s">
        <v>33</v>
      </c>
      <c r="D11308" s="6" t="s">
        <v>33</v>
      </c>
      <c r="E11308" s="6" t="s">
        <v>36</v>
      </c>
      <c r="F11308" s="7">
        <v>447.88593599999996</v>
      </c>
      <c r="G11308" s="7">
        <v>391.90019399999994</v>
      </c>
    </row>
    <row r="11309" spans="1:7">
      <c r="A11309" s="5" t="s">
        <v>10036</v>
      </c>
      <c r="B11309" s="6" t="s">
        <v>36</v>
      </c>
      <c r="C11309" s="6" t="s">
        <v>33</v>
      </c>
      <c r="D11309" s="6" t="s">
        <v>33</v>
      </c>
      <c r="E11309" s="6" t="s">
        <v>36</v>
      </c>
      <c r="F11309" s="7">
        <v>2887.0819200000001</v>
      </c>
      <c r="G11309" s="7">
        <v>2526.1966799999996</v>
      </c>
    </row>
    <row r="11310" spans="1:7">
      <c r="A11310" s="5" t="s">
        <v>10037</v>
      </c>
      <c r="B11310" s="6" t="s">
        <v>36</v>
      </c>
      <c r="C11310" s="6" t="s">
        <v>33</v>
      </c>
      <c r="D11310" s="6" t="s">
        <v>33</v>
      </c>
      <c r="E11310" s="6" t="s">
        <v>36</v>
      </c>
      <c r="F11310" s="7">
        <v>3127.9662000000008</v>
      </c>
      <c r="G11310" s="7">
        <v>2736.970425</v>
      </c>
    </row>
    <row r="11311" spans="1:7">
      <c r="A11311" s="5" t="s">
        <v>10038</v>
      </c>
      <c r="B11311" s="6" t="s">
        <v>36</v>
      </c>
      <c r="C11311" s="6" t="s">
        <v>33</v>
      </c>
      <c r="D11311" s="6" t="s">
        <v>33</v>
      </c>
      <c r="E11311" s="6" t="s">
        <v>36</v>
      </c>
      <c r="F11311" s="7">
        <v>9865.6671600000009</v>
      </c>
      <c r="G11311" s="7">
        <v>8632.4587649999994</v>
      </c>
    </row>
    <row r="11312" spans="1:7">
      <c r="A11312" s="5" t="s">
        <v>10039</v>
      </c>
      <c r="B11312" s="6" t="s">
        <v>36</v>
      </c>
      <c r="C11312" s="6" t="s">
        <v>33</v>
      </c>
      <c r="D11312" s="6" t="s">
        <v>33</v>
      </c>
      <c r="E11312" s="6" t="s">
        <v>36</v>
      </c>
      <c r="F11312" s="7">
        <v>5847.3997200000003</v>
      </c>
      <c r="G11312" s="7">
        <v>5116.4747549999993</v>
      </c>
    </row>
    <row r="11313" spans="1:7">
      <c r="A11313" s="5" t="s">
        <v>10040</v>
      </c>
      <c r="B11313" s="6" t="s">
        <v>36</v>
      </c>
      <c r="C11313" s="6" t="s">
        <v>33</v>
      </c>
      <c r="D11313" s="6" t="s">
        <v>33</v>
      </c>
      <c r="E11313" s="6" t="s">
        <v>36</v>
      </c>
      <c r="F11313" s="7">
        <v>3077.2305000000001</v>
      </c>
      <c r="G11313" s="7">
        <v>2692.5766874999999</v>
      </c>
    </row>
    <row r="11314" spans="1:7">
      <c r="A11314" s="5" t="s">
        <v>10041</v>
      </c>
      <c r="B11314" s="6" t="s">
        <v>36</v>
      </c>
      <c r="C11314" s="6" t="s">
        <v>33</v>
      </c>
      <c r="D11314" s="6" t="s">
        <v>33</v>
      </c>
      <c r="E11314" s="6" t="s">
        <v>36</v>
      </c>
      <c r="F11314" s="7">
        <v>6496.8166799999999</v>
      </c>
      <c r="G11314" s="7">
        <v>5684.7145949999995</v>
      </c>
    </row>
    <row r="11315" spans="1:7">
      <c r="A11315" s="5" t="s">
        <v>10042</v>
      </c>
      <c r="B11315" s="6" t="s">
        <v>36</v>
      </c>
      <c r="C11315" s="6" t="s">
        <v>33</v>
      </c>
      <c r="D11315" s="6" t="s">
        <v>33</v>
      </c>
      <c r="E11315" s="6" t="s">
        <v>36</v>
      </c>
      <c r="F11315" s="7">
        <v>2096.4873600000005</v>
      </c>
      <c r="G11315" s="7">
        <v>1834.4264400000002</v>
      </c>
    </row>
    <row r="11316" spans="1:7">
      <c r="A11316" s="5" t="s">
        <v>10043</v>
      </c>
      <c r="B11316" s="6" t="s">
        <v>36</v>
      </c>
      <c r="C11316" s="6" t="s">
        <v>33</v>
      </c>
      <c r="D11316" s="6" t="s">
        <v>33</v>
      </c>
      <c r="E11316" s="6" t="s">
        <v>36</v>
      </c>
      <c r="F11316" s="7">
        <v>2420.3134800000003</v>
      </c>
      <c r="G11316" s="7">
        <v>2117.7742949999997</v>
      </c>
    </row>
    <row r="11317" spans="1:7">
      <c r="A11317" s="5" t="s">
        <v>10044</v>
      </c>
      <c r="B11317" s="6" t="s">
        <v>36</v>
      </c>
      <c r="C11317" s="6" t="s">
        <v>33</v>
      </c>
      <c r="D11317" s="6" t="s">
        <v>33</v>
      </c>
      <c r="E11317" s="6" t="s">
        <v>36</v>
      </c>
      <c r="F11317" s="7">
        <v>5847.3997200000003</v>
      </c>
      <c r="G11317" s="7">
        <v>5116.4747549999993</v>
      </c>
    </row>
    <row r="11318" spans="1:7">
      <c r="A11318" s="5" t="s">
        <v>10045</v>
      </c>
      <c r="B11318" s="6" t="s">
        <v>36</v>
      </c>
      <c r="C11318" s="6" t="s">
        <v>33</v>
      </c>
      <c r="D11318" s="6" t="s">
        <v>33</v>
      </c>
      <c r="E11318" s="6" t="s">
        <v>36</v>
      </c>
      <c r="F11318" s="7">
        <v>9383.8985999999986</v>
      </c>
      <c r="G11318" s="7">
        <v>8210.9112749999986</v>
      </c>
    </row>
    <row r="11319" spans="1:7">
      <c r="A11319" s="5" t="s">
        <v>10046</v>
      </c>
      <c r="B11319" s="6" t="s">
        <v>36</v>
      </c>
      <c r="C11319" s="6" t="s">
        <v>33</v>
      </c>
      <c r="D11319" s="6" t="s">
        <v>33</v>
      </c>
      <c r="E11319" s="6" t="s">
        <v>36</v>
      </c>
      <c r="F11319" s="7">
        <v>4090.6209600000002</v>
      </c>
      <c r="G11319" s="7">
        <v>3579.2933400000002</v>
      </c>
    </row>
    <row r="11320" spans="1:7">
      <c r="A11320" s="5" t="s">
        <v>10047</v>
      </c>
      <c r="B11320" s="6" t="s">
        <v>36</v>
      </c>
      <c r="C11320" s="6" t="s">
        <v>33</v>
      </c>
      <c r="D11320" s="6" t="s">
        <v>33</v>
      </c>
      <c r="E11320" s="6" t="s">
        <v>36</v>
      </c>
      <c r="F11320" s="7">
        <v>2314.0773359999998</v>
      </c>
      <c r="G11320" s="7">
        <v>2024.8176689999998</v>
      </c>
    </row>
    <row r="11321" spans="1:7">
      <c r="A11321" s="5" t="s">
        <v>23209</v>
      </c>
      <c r="B11321" s="6" t="s">
        <v>36</v>
      </c>
      <c r="C11321" s="6">
        <v>3</v>
      </c>
      <c r="D11321" s="6" t="s">
        <v>33</v>
      </c>
      <c r="E11321" s="6" t="s">
        <v>36</v>
      </c>
      <c r="F11321" s="7">
        <v>2895.9055200000003</v>
      </c>
      <c r="G11321" s="7">
        <v>2533.9173300000002</v>
      </c>
    </row>
    <row r="11322" spans="1:7">
      <c r="A11322" s="5" t="s">
        <v>10048</v>
      </c>
      <c r="B11322" s="6" t="s">
        <v>36</v>
      </c>
      <c r="C11322" s="6" t="s">
        <v>33</v>
      </c>
      <c r="D11322" s="6" t="s">
        <v>33</v>
      </c>
      <c r="E11322" s="6" t="s">
        <v>36</v>
      </c>
      <c r="F11322" s="7">
        <v>3378.5564400000003</v>
      </c>
      <c r="G11322" s="7">
        <v>2956.2368850000003</v>
      </c>
    </row>
    <row r="11323" spans="1:7">
      <c r="A11323" s="5" t="s">
        <v>22117</v>
      </c>
      <c r="B11323" s="6" t="s">
        <v>36</v>
      </c>
      <c r="C11323" s="6">
        <v>4</v>
      </c>
      <c r="D11323" s="6" t="s">
        <v>33</v>
      </c>
      <c r="E11323" s="6" t="s">
        <v>36</v>
      </c>
      <c r="F11323" s="7">
        <v>2872.6112159999998</v>
      </c>
      <c r="G11323" s="7">
        <v>2513.5348139999996</v>
      </c>
    </row>
    <row r="11324" spans="1:7">
      <c r="A11324" s="5" t="s">
        <v>10049</v>
      </c>
      <c r="B11324" s="6" t="s">
        <v>36</v>
      </c>
      <c r="C11324" s="6" t="s">
        <v>33</v>
      </c>
      <c r="D11324" s="6" t="s">
        <v>33</v>
      </c>
      <c r="E11324" s="6" t="s">
        <v>36</v>
      </c>
      <c r="F11324" s="7">
        <v>3351.3797520000003</v>
      </c>
      <c r="G11324" s="7">
        <v>2932.4572829999997</v>
      </c>
    </row>
    <row r="11325" spans="1:7">
      <c r="A11325" s="5" t="s">
        <v>22118</v>
      </c>
      <c r="B11325" s="6" t="s">
        <v>36</v>
      </c>
      <c r="C11325" s="6">
        <v>14</v>
      </c>
      <c r="D11325" s="6" t="s">
        <v>33</v>
      </c>
      <c r="E11325" s="6" t="s">
        <v>36</v>
      </c>
      <c r="F11325" s="7">
        <v>4267.0929600000009</v>
      </c>
      <c r="G11325" s="7">
        <v>3733.7063400000002</v>
      </c>
    </row>
    <row r="11326" spans="1:7">
      <c r="A11326" s="5" t="s">
        <v>10050</v>
      </c>
      <c r="B11326" s="6" t="s">
        <v>36</v>
      </c>
      <c r="C11326" s="6" t="s">
        <v>33</v>
      </c>
      <c r="D11326" s="6" t="s">
        <v>33</v>
      </c>
      <c r="E11326" s="6" t="s">
        <v>36</v>
      </c>
      <c r="F11326" s="7">
        <v>4978.2751200000002</v>
      </c>
      <c r="G11326" s="7">
        <v>4355.9907299999995</v>
      </c>
    </row>
    <row r="11327" spans="1:7">
      <c r="A11327" s="5" t="s">
        <v>22119</v>
      </c>
      <c r="B11327" s="6" t="s">
        <v>36</v>
      </c>
      <c r="C11327" s="6">
        <v>17</v>
      </c>
      <c r="D11327" s="6" t="s">
        <v>33</v>
      </c>
      <c r="E11327" s="6" t="s">
        <v>36</v>
      </c>
      <c r="F11327" s="7">
        <v>4511.6831520000005</v>
      </c>
      <c r="G11327" s="7">
        <v>3947.7227579999999</v>
      </c>
    </row>
    <row r="11328" spans="1:7">
      <c r="A11328" s="5" t="s">
        <v>10051</v>
      </c>
      <c r="B11328" s="6" t="s">
        <v>36</v>
      </c>
      <c r="C11328" s="6" t="s">
        <v>33</v>
      </c>
      <c r="D11328" s="6" t="s">
        <v>33</v>
      </c>
      <c r="E11328" s="6" t="s">
        <v>36</v>
      </c>
      <c r="F11328" s="7">
        <v>5263.6303440000011</v>
      </c>
      <c r="G11328" s="7">
        <v>4605.6765509999996</v>
      </c>
    </row>
    <row r="11329" spans="1:7">
      <c r="A11329" s="5" t="s">
        <v>10052</v>
      </c>
      <c r="B11329" s="6" t="s">
        <v>36</v>
      </c>
      <c r="C11329" s="6" t="s">
        <v>33</v>
      </c>
      <c r="D11329" s="6" t="s">
        <v>33</v>
      </c>
      <c r="E11329" s="6" t="s">
        <v>36</v>
      </c>
      <c r="F11329" s="7">
        <v>860.036292</v>
      </c>
      <c r="G11329" s="7">
        <v>752.53175549999992</v>
      </c>
    </row>
    <row r="11330" spans="1:7">
      <c r="A11330" s="5" t="s">
        <v>10053</v>
      </c>
      <c r="B11330" s="6" t="s">
        <v>36</v>
      </c>
      <c r="C11330" s="6" t="s">
        <v>33</v>
      </c>
      <c r="D11330" s="6" t="s">
        <v>33</v>
      </c>
      <c r="E11330" s="6" t="s">
        <v>36</v>
      </c>
      <c r="F11330" s="7">
        <v>331.14970800000003</v>
      </c>
      <c r="G11330" s="7">
        <v>289.75599449999999</v>
      </c>
    </row>
    <row r="11331" spans="1:7">
      <c r="A11331" s="5" t="s">
        <v>10054</v>
      </c>
      <c r="B11331" s="6" t="s">
        <v>36</v>
      </c>
      <c r="C11331" s="6" t="s">
        <v>33</v>
      </c>
      <c r="D11331" s="6" t="s">
        <v>33</v>
      </c>
      <c r="E11331" s="6" t="s">
        <v>36</v>
      </c>
      <c r="F11331" s="7">
        <v>1191.1860000000001</v>
      </c>
      <c r="G11331" s="7">
        <v>1042.28775</v>
      </c>
    </row>
    <row r="11332" spans="1:7">
      <c r="A11332" s="5" t="s">
        <v>10055</v>
      </c>
      <c r="B11332" s="6" t="s">
        <v>36</v>
      </c>
      <c r="C11332" s="6" t="s">
        <v>33</v>
      </c>
      <c r="D11332" s="6" t="s">
        <v>33</v>
      </c>
      <c r="E11332" s="6" t="s">
        <v>36</v>
      </c>
      <c r="F11332" s="7">
        <v>757.5942960000001</v>
      </c>
      <c r="G11332" s="7">
        <v>662.89500899999996</v>
      </c>
    </row>
    <row r="11333" spans="1:7">
      <c r="A11333" s="5" t="s">
        <v>10056</v>
      </c>
      <c r="B11333" s="6" t="s">
        <v>36</v>
      </c>
      <c r="C11333" s="6">
        <v>2</v>
      </c>
      <c r="D11333" s="6" t="s">
        <v>33</v>
      </c>
      <c r="E11333" s="6" t="s">
        <v>36</v>
      </c>
      <c r="F11333" s="7">
        <v>420.88571999999999</v>
      </c>
      <c r="G11333" s="7">
        <v>368.27500499999991</v>
      </c>
    </row>
    <row r="11334" spans="1:7">
      <c r="A11334" s="5" t="s">
        <v>10057</v>
      </c>
      <c r="B11334" s="6" t="s">
        <v>36</v>
      </c>
      <c r="C11334" s="6">
        <v>2</v>
      </c>
      <c r="D11334" s="6" t="s">
        <v>33</v>
      </c>
      <c r="E11334" s="6" t="s">
        <v>36</v>
      </c>
      <c r="F11334" s="7">
        <v>420.88571999999999</v>
      </c>
      <c r="G11334" s="7">
        <v>368.27500499999991</v>
      </c>
    </row>
    <row r="11335" spans="1:7">
      <c r="A11335" s="5" t="s">
        <v>10058</v>
      </c>
      <c r="B11335" s="6" t="s">
        <v>36</v>
      </c>
      <c r="C11335" s="6">
        <v>2</v>
      </c>
      <c r="D11335" s="6" t="s">
        <v>33</v>
      </c>
      <c r="E11335" s="6" t="s">
        <v>36</v>
      </c>
      <c r="F11335" s="7">
        <v>420.88571999999999</v>
      </c>
      <c r="G11335" s="7">
        <v>368.27500499999991</v>
      </c>
    </row>
    <row r="11336" spans="1:7">
      <c r="A11336" s="5" t="s">
        <v>10059</v>
      </c>
      <c r="B11336" s="6" t="s">
        <v>36</v>
      </c>
      <c r="C11336" s="6" t="s">
        <v>33</v>
      </c>
      <c r="D11336" s="6" t="s">
        <v>33</v>
      </c>
      <c r="E11336" s="6" t="s">
        <v>36</v>
      </c>
      <c r="F11336" s="7">
        <v>1686.719376</v>
      </c>
      <c r="G11336" s="7">
        <v>1475.8794539999997</v>
      </c>
    </row>
    <row r="11337" spans="1:7">
      <c r="A11337" s="5" t="s">
        <v>10060</v>
      </c>
      <c r="B11337" s="6" t="s">
        <v>36</v>
      </c>
      <c r="C11337" s="6" t="s">
        <v>33</v>
      </c>
      <c r="D11337" s="6" t="s">
        <v>33</v>
      </c>
      <c r="E11337" s="6" t="s">
        <v>36</v>
      </c>
      <c r="F11337" s="7">
        <v>4991.06934</v>
      </c>
      <c r="G11337" s="7">
        <v>4367.1856724999998</v>
      </c>
    </row>
    <row r="11338" spans="1:7">
      <c r="A11338" s="5" t="s">
        <v>10061</v>
      </c>
      <c r="B11338" s="6" t="s">
        <v>36</v>
      </c>
      <c r="C11338" s="6" t="s">
        <v>33</v>
      </c>
      <c r="D11338" s="6" t="s">
        <v>33</v>
      </c>
      <c r="E11338" s="6" t="s">
        <v>36</v>
      </c>
      <c r="F11338" s="7">
        <v>6613.464672000001</v>
      </c>
      <c r="G11338" s="7">
        <v>5786.7815879999998</v>
      </c>
    </row>
    <row r="11339" spans="1:7">
      <c r="A11339" s="5" t="s">
        <v>10062</v>
      </c>
      <c r="B11339" s="6" t="s">
        <v>36</v>
      </c>
      <c r="C11339" s="6" t="s">
        <v>33</v>
      </c>
      <c r="D11339" s="6" t="s">
        <v>33</v>
      </c>
      <c r="E11339" s="6" t="s">
        <v>36</v>
      </c>
      <c r="F11339" s="7">
        <v>9069.6902040000004</v>
      </c>
      <c r="G11339" s="7">
        <v>7935.9789284999997</v>
      </c>
    </row>
    <row r="11340" spans="1:7">
      <c r="A11340" s="5" t="s">
        <v>10063</v>
      </c>
      <c r="B11340" s="6" t="s">
        <v>36</v>
      </c>
      <c r="C11340" s="6" t="s">
        <v>33</v>
      </c>
      <c r="D11340" s="6" t="s">
        <v>33</v>
      </c>
      <c r="E11340" s="6" t="s">
        <v>36</v>
      </c>
      <c r="F11340" s="7">
        <v>1294.4221200000002</v>
      </c>
      <c r="G11340" s="7">
        <v>1132.6193549999998</v>
      </c>
    </row>
    <row r="11341" spans="1:7">
      <c r="A11341" s="5" t="s">
        <v>10064</v>
      </c>
      <c r="B11341" s="6" t="s">
        <v>36</v>
      </c>
      <c r="C11341" s="6" t="s">
        <v>33</v>
      </c>
      <c r="D11341" s="6" t="s">
        <v>33</v>
      </c>
      <c r="E11341" s="6" t="s">
        <v>36</v>
      </c>
      <c r="F11341" s="7">
        <v>5590.6329599999999</v>
      </c>
      <c r="G11341" s="7">
        <v>4891.8038399999996</v>
      </c>
    </row>
    <row r="11342" spans="1:7">
      <c r="A11342" s="5" t="s">
        <v>10065</v>
      </c>
      <c r="B11342" s="6" t="s">
        <v>36</v>
      </c>
      <c r="C11342" s="6" t="s">
        <v>33</v>
      </c>
      <c r="D11342" s="6" t="s">
        <v>33</v>
      </c>
      <c r="E11342" s="6" t="s">
        <v>36</v>
      </c>
      <c r="F11342" s="7">
        <v>8350.2138600000017</v>
      </c>
      <c r="G11342" s="7">
        <v>7306.4371275000003</v>
      </c>
    </row>
    <row r="11343" spans="1:7">
      <c r="A11343" s="5" t="s">
        <v>10066</v>
      </c>
      <c r="B11343" s="6" t="s">
        <v>36</v>
      </c>
      <c r="C11343" s="6" t="s">
        <v>33</v>
      </c>
      <c r="D11343" s="6" t="s">
        <v>33</v>
      </c>
      <c r="E11343" s="6" t="s">
        <v>36</v>
      </c>
      <c r="F11343" s="7">
        <v>3579.9109920000005</v>
      </c>
      <c r="G11343" s="7">
        <v>3132.422118</v>
      </c>
    </row>
    <row r="11344" spans="1:7">
      <c r="A11344" s="5" t="s">
        <v>10067</v>
      </c>
      <c r="B11344" s="6" t="s">
        <v>36</v>
      </c>
      <c r="C11344" s="6" t="s">
        <v>33</v>
      </c>
      <c r="D11344" s="6" t="s">
        <v>33</v>
      </c>
      <c r="E11344" s="6" t="s">
        <v>36</v>
      </c>
      <c r="F11344" s="7">
        <v>31280.54436</v>
      </c>
      <c r="G11344" s="7">
        <v>27370.476315</v>
      </c>
    </row>
    <row r="11345" spans="1:7">
      <c r="A11345" s="5" t="s">
        <v>10068</v>
      </c>
      <c r="B11345" s="6" t="s">
        <v>36</v>
      </c>
      <c r="C11345" s="6" t="s">
        <v>33</v>
      </c>
      <c r="D11345" s="6" t="s">
        <v>33</v>
      </c>
      <c r="E11345" s="6" t="s">
        <v>36</v>
      </c>
      <c r="F11345" s="7">
        <v>1526.3063279999999</v>
      </c>
      <c r="G11345" s="7">
        <v>1335.5180369999998</v>
      </c>
    </row>
    <row r="11346" spans="1:7">
      <c r="A11346" s="5" t="s">
        <v>22120</v>
      </c>
      <c r="B11346" s="6" t="s">
        <v>36</v>
      </c>
      <c r="C11346" s="6">
        <v>756</v>
      </c>
      <c r="D11346" s="6" t="s">
        <v>33</v>
      </c>
      <c r="E11346" s="6" t="s">
        <v>36</v>
      </c>
      <c r="F11346" s="7">
        <v>96.883128000000013</v>
      </c>
      <c r="G11346" s="7">
        <v>84.772737000000006</v>
      </c>
    </row>
    <row r="11347" spans="1:7">
      <c r="A11347" s="5" t="s">
        <v>10069</v>
      </c>
      <c r="B11347" s="6" t="s">
        <v>36</v>
      </c>
      <c r="C11347" s="6" t="s">
        <v>33</v>
      </c>
      <c r="D11347" s="6" t="s">
        <v>33</v>
      </c>
      <c r="E11347" s="6" t="s">
        <v>36</v>
      </c>
      <c r="F11347" s="7">
        <v>113.030316</v>
      </c>
      <c r="G11347" s="7">
        <v>98.901526499999989</v>
      </c>
    </row>
    <row r="11348" spans="1:7">
      <c r="A11348" s="5" t="s">
        <v>10070</v>
      </c>
      <c r="B11348" s="6" t="s">
        <v>36</v>
      </c>
      <c r="C11348" s="6" t="s">
        <v>33</v>
      </c>
      <c r="D11348" s="6" t="s">
        <v>33</v>
      </c>
      <c r="E11348" s="6" t="s">
        <v>36</v>
      </c>
      <c r="F11348" s="7">
        <v>1015.6845959999999</v>
      </c>
      <c r="G11348" s="7">
        <v>888.72402149999982</v>
      </c>
    </row>
    <row r="11349" spans="1:7">
      <c r="A11349" s="5" t="s">
        <v>10071</v>
      </c>
      <c r="B11349" s="6" t="s">
        <v>36</v>
      </c>
      <c r="C11349" s="6">
        <v>2</v>
      </c>
      <c r="D11349" s="6" t="s">
        <v>33</v>
      </c>
      <c r="E11349" s="6" t="s">
        <v>36</v>
      </c>
      <c r="F11349" s="7">
        <v>258.09030000000001</v>
      </c>
      <c r="G11349" s="7">
        <v>225.82901249999998</v>
      </c>
    </row>
    <row r="11350" spans="1:7">
      <c r="A11350" s="5" t="s">
        <v>10072</v>
      </c>
      <c r="B11350" s="6" t="s">
        <v>36</v>
      </c>
      <c r="C11350" s="6" t="s">
        <v>33</v>
      </c>
      <c r="D11350" s="6" t="s">
        <v>33</v>
      </c>
      <c r="E11350" s="6" t="s">
        <v>36</v>
      </c>
      <c r="F11350" s="7">
        <v>617.03434800000014</v>
      </c>
      <c r="G11350" s="7">
        <v>539.90505450000001</v>
      </c>
    </row>
    <row r="11351" spans="1:7">
      <c r="A11351" s="5" t="s">
        <v>10073</v>
      </c>
      <c r="B11351" s="6" t="s">
        <v>36</v>
      </c>
      <c r="C11351" s="6" t="s">
        <v>33</v>
      </c>
      <c r="D11351" s="6" t="s">
        <v>33</v>
      </c>
      <c r="E11351" s="6" t="s">
        <v>36</v>
      </c>
      <c r="F11351" s="7">
        <v>902.91898800000001</v>
      </c>
      <c r="G11351" s="7">
        <v>790.05411449999997</v>
      </c>
    </row>
    <row r="11352" spans="1:7">
      <c r="A11352" s="5" t="s">
        <v>10074</v>
      </c>
      <c r="B11352" s="6" t="s">
        <v>36</v>
      </c>
      <c r="C11352" s="6">
        <v>2</v>
      </c>
      <c r="D11352" s="6" t="s">
        <v>33</v>
      </c>
      <c r="E11352" s="6" t="s">
        <v>36</v>
      </c>
      <c r="F11352" s="7">
        <v>334.32620400000002</v>
      </c>
      <c r="G11352" s="7">
        <v>292.53542849999997</v>
      </c>
    </row>
    <row r="11353" spans="1:7">
      <c r="A11353" s="5" t="s">
        <v>10075</v>
      </c>
      <c r="B11353" s="6" t="s">
        <v>36</v>
      </c>
      <c r="C11353" s="6" t="s">
        <v>33</v>
      </c>
      <c r="D11353" s="6" t="s">
        <v>33</v>
      </c>
      <c r="E11353" s="6" t="s">
        <v>36</v>
      </c>
      <c r="F11353" s="7">
        <v>1011.713976</v>
      </c>
      <c r="G11353" s="7">
        <v>885.249729</v>
      </c>
    </row>
    <row r="11354" spans="1:7">
      <c r="A11354" s="5" t="s">
        <v>10076</v>
      </c>
      <c r="B11354" s="6" t="s">
        <v>36</v>
      </c>
      <c r="C11354" s="6" t="s">
        <v>33</v>
      </c>
      <c r="D11354" s="6" t="s">
        <v>33</v>
      </c>
      <c r="E11354" s="6" t="s">
        <v>36</v>
      </c>
      <c r="F11354" s="7">
        <v>574.15165200000001</v>
      </c>
      <c r="G11354" s="7">
        <v>502.38269549999995</v>
      </c>
    </row>
    <row r="11355" spans="1:7">
      <c r="A11355" s="5" t="s">
        <v>10077</v>
      </c>
      <c r="B11355" s="6" t="s">
        <v>36</v>
      </c>
      <c r="C11355" s="6" t="s">
        <v>33</v>
      </c>
      <c r="D11355" s="6" t="s">
        <v>33</v>
      </c>
      <c r="E11355" s="6" t="s">
        <v>36</v>
      </c>
      <c r="F11355" s="7">
        <v>746.47656000000006</v>
      </c>
      <c r="G11355" s="7">
        <v>653.16699000000006</v>
      </c>
    </row>
    <row r="11356" spans="1:7">
      <c r="A11356" s="5" t="s">
        <v>10078</v>
      </c>
      <c r="B11356" s="6" t="s">
        <v>36</v>
      </c>
      <c r="C11356" s="6" t="s">
        <v>33</v>
      </c>
      <c r="D11356" s="6" t="s">
        <v>33</v>
      </c>
      <c r="E11356" s="6" t="s">
        <v>36</v>
      </c>
      <c r="F11356" s="7">
        <v>4232.6809199999998</v>
      </c>
      <c r="G11356" s="7">
        <v>3703.5958049999995</v>
      </c>
    </row>
    <row r="11357" spans="1:7">
      <c r="A11357" s="5" t="s">
        <v>10079</v>
      </c>
      <c r="B11357" s="6" t="s">
        <v>36</v>
      </c>
      <c r="C11357" s="6" t="s">
        <v>33</v>
      </c>
      <c r="D11357" s="6" t="s">
        <v>33</v>
      </c>
      <c r="E11357" s="6" t="s">
        <v>36</v>
      </c>
      <c r="F11357" s="7">
        <v>4489.9770960000005</v>
      </c>
      <c r="G11357" s="7">
        <v>3928.7299589999998</v>
      </c>
    </row>
    <row r="11358" spans="1:7">
      <c r="A11358" s="5" t="s">
        <v>10080</v>
      </c>
      <c r="B11358" s="6" t="s">
        <v>36</v>
      </c>
      <c r="C11358" s="6" t="s">
        <v>33</v>
      </c>
      <c r="D11358" s="6" t="s">
        <v>33</v>
      </c>
      <c r="E11358" s="6" t="s">
        <v>36</v>
      </c>
      <c r="F11358" s="7">
        <v>4489.9770960000005</v>
      </c>
      <c r="G11358" s="7">
        <v>3928.7299589999998</v>
      </c>
    </row>
    <row r="11359" spans="1:7">
      <c r="A11359" s="5" t="s">
        <v>23210</v>
      </c>
      <c r="B11359" s="6" t="s">
        <v>36</v>
      </c>
      <c r="C11359" s="6">
        <v>20</v>
      </c>
      <c r="D11359" s="6" t="s">
        <v>33</v>
      </c>
      <c r="E11359" s="6" t="s">
        <v>36</v>
      </c>
      <c r="F11359" s="7">
        <v>161.20717200000001</v>
      </c>
      <c r="G11359" s="7">
        <v>141.05627549999997</v>
      </c>
    </row>
    <row r="11360" spans="1:7">
      <c r="A11360" s="5" t="s">
        <v>10081</v>
      </c>
      <c r="B11360" s="6" t="s">
        <v>36</v>
      </c>
      <c r="C11360" s="6">
        <v>4</v>
      </c>
      <c r="D11360" s="6" t="s">
        <v>33</v>
      </c>
      <c r="E11360" s="6" t="s">
        <v>36</v>
      </c>
      <c r="F11360" s="7">
        <v>177.88377600000001</v>
      </c>
      <c r="G11360" s="7">
        <v>155.648304</v>
      </c>
    </row>
    <row r="11361" spans="1:7">
      <c r="A11361" s="5" t="s">
        <v>23211</v>
      </c>
      <c r="B11361" s="6" t="s">
        <v>36</v>
      </c>
      <c r="C11361" s="6">
        <v>20</v>
      </c>
      <c r="D11361" s="6" t="s">
        <v>33</v>
      </c>
      <c r="E11361" s="6" t="s">
        <v>36</v>
      </c>
      <c r="F11361" s="7">
        <v>161.20717200000001</v>
      </c>
      <c r="G11361" s="7">
        <v>141.05627549999997</v>
      </c>
    </row>
    <row r="11362" spans="1:7">
      <c r="A11362" s="5" t="s">
        <v>10082</v>
      </c>
      <c r="B11362" s="6" t="s">
        <v>36</v>
      </c>
      <c r="C11362" s="6">
        <v>4</v>
      </c>
      <c r="D11362" s="6" t="s">
        <v>33</v>
      </c>
      <c r="E11362" s="6" t="s">
        <v>36</v>
      </c>
      <c r="F11362" s="7">
        <v>177.88377600000001</v>
      </c>
      <c r="G11362" s="7">
        <v>155.648304</v>
      </c>
    </row>
    <row r="11363" spans="1:7">
      <c r="A11363" s="5" t="s">
        <v>23212</v>
      </c>
      <c r="B11363" s="6" t="s">
        <v>36</v>
      </c>
      <c r="C11363" s="6">
        <v>20</v>
      </c>
      <c r="D11363" s="6" t="s">
        <v>33</v>
      </c>
      <c r="E11363" s="6" t="s">
        <v>36</v>
      </c>
      <c r="F11363" s="7">
        <v>161.20717200000001</v>
      </c>
      <c r="G11363" s="7">
        <v>141.05627549999997</v>
      </c>
    </row>
    <row r="11364" spans="1:7">
      <c r="A11364" s="5" t="s">
        <v>10083</v>
      </c>
      <c r="B11364" s="6" t="s">
        <v>36</v>
      </c>
      <c r="C11364" s="6">
        <v>4</v>
      </c>
      <c r="D11364" s="6" t="s">
        <v>33</v>
      </c>
      <c r="E11364" s="6" t="s">
        <v>36</v>
      </c>
      <c r="F11364" s="7">
        <v>177.88377600000001</v>
      </c>
      <c r="G11364" s="7">
        <v>155.648304</v>
      </c>
    </row>
    <row r="11365" spans="1:7">
      <c r="A11365" s="5" t="s">
        <v>10084</v>
      </c>
      <c r="B11365" s="6" t="s">
        <v>36</v>
      </c>
      <c r="C11365" s="6">
        <v>2</v>
      </c>
      <c r="D11365" s="6" t="s">
        <v>33</v>
      </c>
      <c r="E11365" s="6" t="s">
        <v>36</v>
      </c>
      <c r="F11365" s="7">
        <v>263.64916800000003</v>
      </c>
      <c r="G11365" s="7">
        <v>230.69302199999998</v>
      </c>
    </row>
    <row r="11366" spans="1:7">
      <c r="A11366" s="5" t="s">
        <v>10085</v>
      </c>
      <c r="B11366" s="6" t="s">
        <v>36</v>
      </c>
      <c r="C11366" s="6">
        <v>2</v>
      </c>
      <c r="D11366" s="6" t="s">
        <v>33</v>
      </c>
      <c r="E11366" s="6" t="s">
        <v>36</v>
      </c>
      <c r="F11366" s="7">
        <v>331.14970800000003</v>
      </c>
      <c r="G11366" s="7">
        <v>289.75599449999999</v>
      </c>
    </row>
    <row r="11367" spans="1:7">
      <c r="A11367" s="5" t="s">
        <v>10086</v>
      </c>
      <c r="B11367" s="6" t="s">
        <v>36</v>
      </c>
      <c r="C11367" s="6" t="s">
        <v>33</v>
      </c>
      <c r="D11367" s="6" t="s">
        <v>33</v>
      </c>
      <c r="E11367" s="6" t="s">
        <v>36</v>
      </c>
      <c r="F11367" s="7">
        <v>730.59407999999996</v>
      </c>
      <c r="G11367" s="7">
        <v>639.26981999999987</v>
      </c>
    </row>
    <row r="11368" spans="1:7">
      <c r="A11368" s="5" t="s">
        <v>10087</v>
      </c>
      <c r="B11368" s="6" t="s">
        <v>36</v>
      </c>
      <c r="C11368" s="6" t="s">
        <v>33</v>
      </c>
      <c r="D11368" s="6" t="s">
        <v>33</v>
      </c>
      <c r="E11368" s="6" t="s">
        <v>36</v>
      </c>
      <c r="F11368" s="7">
        <v>2891.4054840000003</v>
      </c>
      <c r="G11368" s="7">
        <v>2529.9797985</v>
      </c>
    </row>
    <row r="11369" spans="1:7">
      <c r="A11369" s="5" t="s">
        <v>10088</v>
      </c>
      <c r="B11369" s="6" t="s">
        <v>36</v>
      </c>
      <c r="C11369" s="6" t="s">
        <v>33</v>
      </c>
      <c r="D11369" s="6" t="s">
        <v>33</v>
      </c>
      <c r="E11369" s="6" t="s">
        <v>36</v>
      </c>
      <c r="F11369" s="7">
        <v>1020.44934</v>
      </c>
      <c r="G11369" s="7">
        <v>892.89317249999988</v>
      </c>
    </row>
    <row r="11370" spans="1:7">
      <c r="A11370" s="5" t="s">
        <v>10089</v>
      </c>
      <c r="B11370" s="6" t="s">
        <v>36</v>
      </c>
      <c r="C11370" s="6" t="s">
        <v>33</v>
      </c>
      <c r="D11370" s="6" t="s">
        <v>33</v>
      </c>
      <c r="E11370" s="6" t="s">
        <v>36</v>
      </c>
      <c r="F11370" s="7">
        <v>528.09246000000007</v>
      </c>
      <c r="G11370" s="7">
        <v>462.08090249999998</v>
      </c>
    </row>
    <row r="11371" spans="1:7">
      <c r="A11371" s="5" t="s">
        <v>10090</v>
      </c>
      <c r="B11371" s="6" t="s">
        <v>36</v>
      </c>
      <c r="C11371" s="6" t="s">
        <v>33</v>
      </c>
      <c r="D11371" s="6" t="s">
        <v>33</v>
      </c>
      <c r="E11371" s="6" t="s">
        <v>36</v>
      </c>
      <c r="F11371" s="7">
        <v>967.24303199999997</v>
      </c>
      <c r="G11371" s="7">
        <v>846.33765299999993</v>
      </c>
    </row>
    <row r="11372" spans="1:7">
      <c r="A11372" s="5" t="s">
        <v>10091</v>
      </c>
      <c r="B11372" s="6" t="s">
        <v>36</v>
      </c>
      <c r="C11372" s="6" t="s">
        <v>33</v>
      </c>
      <c r="D11372" s="6" t="s">
        <v>33</v>
      </c>
      <c r="E11372" s="6" t="s">
        <v>36</v>
      </c>
      <c r="F11372" s="7">
        <v>945.80168400000002</v>
      </c>
      <c r="G11372" s="7">
        <v>827.57647350000002</v>
      </c>
    </row>
    <row r="11373" spans="1:7">
      <c r="A11373" s="5" t="s">
        <v>10092</v>
      </c>
      <c r="B11373" s="6" t="s">
        <v>36</v>
      </c>
      <c r="C11373" s="6" t="s">
        <v>33</v>
      </c>
      <c r="D11373" s="6" t="s">
        <v>33</v>
      </c>
      <c r="E11373" s="6" t="s">
        <v>36</v>
      </c>
      <c r="F11373" s="7">
        <v>837.80082000000004</v>
      </c>
      <c r="G11373" s="7">
        <v>733.0757175</v>
      </c>
    </row>
    <row r="11374" spans="1:7">
      <c r="A11374" s="5" t="s">
        <v>10093</v>
      </c>
      <c r="B11374" s="6" t="s">
        <v>36</v>
      </c>
      <c r="C11374" s="6" t="s">
        <v>33</v>
      </c>
      <c r="D11374" s="6" t="s">
        <v>33</v>
      </c>
      <c r="E11374" s="6" t="s">
        <v>36</v>
      </c>
      <c r="F11374" s="7">
        <v>1671.63102</v>
      </c>
      <c r="G11374" s="7">
        <v>1462.6771424999999</v>
      </c>
    </row>
    <row r="11375" spans="1:7">
      <c r="A11375" s="5" t="s">
        <v>10094</v>
      </c>
      <c r="B11375" s="6" t="s">
        <v>36</v>
      </c>
      <c r="C11375" s="6" t="s">
        <v>33</v>
      </c>
      <c r="D11375" s="6" t="s">
        <v>33</v>
      </c>
      <c r="E11375" s="6" t="s">
        <v>36</v>
      </c>
      <c r="F11375" s="7">
        <v>837.80082000000004</v>
      </c>
      <c r="G11375" s="7">
        <v>733.0757175</v>
      </c>
    </row>
    <row r="11376" spans="1:7">
      <c r="A11376" s="5" t="s">
        <v>10095</v>
      </c>
      <c r="B11376" s="6" t="s">
        <v>36</v>
      </c>
      <c r="C11376" s="6" t="s">
        <v>33</v>
      </c>
      <c r="D11376" s="6" t="s">
        <v>33</v>
      </c>
      <c r="E11376" s="6" t="s">
        <v>36</v>
      </c>
      <c r="F11376" s="7">
        <v>1635.101316</v>
      </c>
      <c r="G11376" s="7">
        <v>1430.7136514999997</v>
      </c>
    </row>
    <row r="11377" spans="1:7">
      <c r="A11377" s="5" t="s">
        <v>10096</v>
      </c>
      <c r="B11377" s="6" t="s">
        <v>36</v>
      </c>
      <c r="C11377" s="6" t="s">
        <v>33</v>
      </c>
      <c r="D11377" s="6" t="s">
        <v>33</v>
      </c>
      <c r="E11377" s="6" t="s">
        <v>36</v>
      </c>
      <c r="F11377" s="7">
        <v>763.94728799999996</v>
      </c>
      <c r="G11377" s="7">
        <v>668.45387699999992</v>
      </c>
    </row>
    <row r="11378" spans="1:7">
      <c r="A11378" s="5" t="s">
        <v>10097</v>
      </c>
      <c r="B11378" s="6" t="s">
        <v>36</v>
      </c>
      <c r="C11378" s="6" t="s">
        <v>33</v>
      </c>
      <c r="D11378" s="6" t="s">
        <v>33</v>
      </c>
      <c r="E11378" s="6" t="s">
        <v>36</v>
      </c>
      <c r="F11378" s="7">
        <v>799.6828680000001</v>
      </c>
      <c r="G11378" s="7">
        <v>699.7225095</v>
      </c>
    </row>
    <row r="11379" spans="1:7">
      <c r="A11379" s="5" t="s">
        <v>10098</v>
      </c>
      <c r="B11379" s="6" t="s">
        <v>36</v>
      </c>
      <c r="C11379" s="6" t="s">
        <v>33</v>
      </c>
      <c r="D11379" s="6" t="s">
        <v>33</v>
      </c>
      <c r="E11379" s="6" t="s">
        <v>36</v>
      </c>
      <c r="F11379" s="7">
        <v>1504.070856</v>
      </c>
      <c r="G11379" s="7">
        <v>1316.0619989999998</v>
      </c>
    </row>
    <row r="11380" spans="1:7">
      <c r="A11380" s="5" t="s">
        <v>10099</v>
      </c>
      <c r="B11380" s="6" t="s">
        <v>36</v>
      </c>
      <c r="C11380" s="6" t="s">
        <v>33</v>
      </c>
      <c r="D11380" s="6" t="s">
        <v>33</v>
      </c>
      <c r="E11380" s="6" t="s">
        <v>36</v>
      </c>
      <c r="F11380" s="7">
        <v>1455.6292920000001</v>
      </c>
      <c r="G11380" s="7">
        <v>1273.6756304999999</v>
      </c>
    </row>
    <row r="11381" spans="1:7">
      <c r="A11381" s="5" t="s">
        <v>10100</v>
      </c>
      <c r="B11381" s="6" t="s">
        <v>36</v>
      </c>
      <c r="C11381" s="6" t="s">
        <v>33</v>
      </c>
      <c r="D11381" s="6" t="s">
        <v>33</v>
      </c>
      <c r="E11381" s="6" t="s">
        <v>36</v>
      </c>
      <c r="F11381" s="7">
        <v>1958.309784</v>
      </c>
      <c r="G11381" s="7">
        <v>1713.5210609999997</v>
      </c>
    </row>
    <row r="11382" spans="1:7">
      <c r="A11382" s="5" t="s">
        <v>10101</v>
      </c>
      <c r="B11382" s="6" t="s">
        <v>36</v>
      </c>
      <c r="C11382" s="6" t="s">
        <v>33</v>
      </c>
      <c r="D11382" s="6" t="s">
        <v>33</v>
      </c>
      <c r="E11382" s="6" t="s">
        <v>36</v>
      </c>
      <c r="F11382" s="7">
        <v>3212.2315800000001</v>
      </c>
      <c r="G11382" s="7">
        <v>2810.7026324999997</v>
      </c>
    </row>
    <row r="11383" spans="1:7">
      <c r="A11383" s="5" t="s">
        <v>10102</v>
      </c>
      <c r="B11383" s="6" t="s">
        <v>36</v>
      </c>
      <c r="C11383" s="6" t="s">
        <v>33</v>
      </c>
      <c r="D11383" s="6" t="s">
        <v>33</v>
      </c>
      <c r="E11383" s="6" t="s">
        <v>36</v>
      </c>
      <c r="F11383" s="7">
        <v>6099.6664440000013</v>
      </c>
      <c r="G11383" s="7">
        <v>5337.2081385000001</v>
      </c>
    </row>
    <row r="11384" spans="1:7">
      <c r="A11384" s="5" t="s">
        <v>10103</v>
      </c>
      <c r="B11384" s="6" t="s">
        <v>36</v>
      </c>
      <c r="C11384" s="6" t="s">
        <v>33</v>
      </c>
      <c r="D11384" s="6" t="s">
        <v>33</v>
      </c>
      <c r="E11384" s="6" t="s">
        <v>36</v>
      </c>
      <c r="F11384" s="7">
        <v>9264.2505839999994</v>
      </c>
      <c r="G11384" s="7">
        <v>8106.2192609999993</v>
      </c>
    </row>
    <row r="11385" spans="1:7">
      <c r="A11385" s="5" t="s">
        <v>10104</v>
      </c>
      <c r="B11385" s="6" t="s">
        <v>36</v>
      </c>
      <c r="C11385" s="6" t="s">
        <v>33</v>
      </c>
      <c r="D11385" s="6" t="s">
        <v>33</v>
      </c>
      <c r="E11385" s="6" t="s">
        <v>36</v>
      </c>
      <c r="F11385" s="7">
        <v>6054.4013760000007</v>
      </c>
      <c r="G11385" s="7">
        <v>5297.6012039999996</v>
      </c>
    </row>
    <row r="11386" spans="1:7">
      <c r="A11386" s="5" t="s">
        <v>10105</v>
      </c>
      <c r="B11386" s="6" t="s">
        <v>36</v>
      </c>
      <c r="C11386" s="6" t="s">
        <v>33</v>
      </c>
      <c r="D11386" s="6" t="s">
        <v>33</v>
      </c>
      <c r="E11386" s="6" t="s">
        <v>36</v>
      </c>
      <c r="F11386" s="7">
        <v>3097.8777240000004</v>
      </c>
      <c r="G11386" s="7">
        <v>2710.6430085000002</v>
      </c>
    </row>
    <row r="11387" spans="1:7">
      <c r="A11387" s="5" t="s">
        <v>10106</v>
      </c>
      <c r="B11387" s="6" t="s">
        <v>36</v>
      </c>
      <c r="C11387" s="6" t="s">
        <v>33</v>
      </c>
      <c r="D11387" s="6" t="s">
        <v>33</v>
      </c>
      <c r="E11387" s="6" t="s">
        <v>36</v>
      </c>
      <c r="F11387" s="7">
        <v>2091.722616</v>
      </c>
      <c r="G11387" s="7">
        <v>1830.2572889999997</v>
      </c>
    </row>
    <row r="11388" spans="1:7">
      <c r="A11388" s="5" t="s">
        <v>10107</v>
      </c>
      <c r="B11388" s="6" t="s">
        <v>36</v>
      </c>
      <c r="C11388" s="6" t="s">
        <v>33</v>
      </c>
      <c r="D11388" s="6" t="s">
        <v>33</v>
      </c>
      <c r="E11388" s="6" t="s">
        <v>36</v>
      </c>
      <c r="F11388" s="7">
        <v>3241.6141680000001</v>
      </c>
      <c r="G11388" s="7">
        <v>2836.4123970000001</v>
      </c>
    </row>
    <row r="11389" spans="1:7">
      <c r="A11389" s="5" t="s">
        <v>10108</v>
      </c>
      <c r="B11389" s="6" t="s">
        <v>36</v>
      </c>
      <c r="C11389" s="6" t="s">
        <v>33</v>
      </c>
      <c r="D11389" s="6" t="s">
        <v>33</v>
      </c>
      <c r="E11389" s="6" t="s">
        <v>36</v>
      </c>
      <c r="F11389" s="7">
        <v>3071.671632</v>
      </c>
      <c r="G11389" s="7">
        <v>2687.7126779999999</v>
      </c>
    </row>
    <row r="11390" spans="1:7">
      <c r="A11390" s="5" t="s">
        <v>10109</v>
      </c>
      <c r="B11390" s="6" t="s">
        <v>36</v>
      </c>
      <c r="C11390" s="6" t="s">
        <v>33</v>
      </c>
      <c r="D11390" s="6" t="s">
        <v>33</v>
      </c>
      <c r="E11390" s="6" t="s">
        <v>36</v>
      </c>
      <c r="F11390" s="7">
        <v>4342.2700320000004</v>
      </c>
      <c r="G11390" s="7">
        <v>3799.4862779999999</v>
      </c>
    </row>
    <row r="11391" spans="1:7">
      <c r="A11391" s="5" t="s">
        <v>10110</v>
      </c>
      <c r="B11391" s="6" t="s">
        <v>36</v>
      </c>
      <c r="C11391" s="6" t="s">
        <v>33</v>
      </c>
      <c r="D11391" s="6" t="s">
        <v>33</v>
      </c>
      <c r="E11391" s="6" t="s">
        <v>36</v>
      </c>
      <c r="F11391" s="7">
        <v>2397.460356</v>
      </c>
      <c r="G11391" s="7">
        <v>2097.7778114999996</v>
      </c>
    </row>
    <row r="11392" spans="1:7">
      <c r="A11392" s="5" t="s">
        <v>10111</v>
      </c>
      <c r="B11392" s="6" t="s">
        <v>36</v>
      </c>
      <c r="C11392" s="6" t="s">
        <v>33</v>
      </c>
      <c r="D11392" s="6" t="s">
        <v>33</v>
      </c>
      <c r="E11392" s="6" t="s">
        <v>36</v>
      </c>
      <c r="F11392" s="7">
        <v>17138.784168000002</v>
      </c>
      <c r="G11392" s="7">
        <v>14996.436147</v>
      </c>
    </row>
    <row r="11393" spans="1:7">
      <c r="A11393" s="5" t="s">
        <v>10112</v>
      </c>
      <c r="B11393" s="6" t="s">
        <v>36</v>
      </c>
      <c r="C11393" s="6" t="s">
        <v>33</v>
      </c>
      <c r="D11393" s="6" t="s">
        <v>33</v>
      </c>
      <c r="E11393" s="6" t="s">
        <v>36</v>
      </c>
      <c r="F11393" s="7">
        <v>20682.959580000002</v>
      </c>
      <c r="G11393" s="7">
        <v>18097.589632499999</v>
      </c>
    </row>
    <row r="11394" spans="1:7">
      <c r="A11394" s="5" t="s">
        <v>10113</v>
      </c>
      <c r="B11394" s="6" t="s">
        <v>36</v>
      </c>
      <c r="C11394" s="6" t="s">
        <v>33</v>
      </c>
      <c r="D11394" s="6" t="s">
        <v>33</v>
      </c>
      <c r="E11394" s="6" t="s">
        <v>36</v>
      </c>
      <c r="F11394" s="7">
        <v>25210.260504000002</v>
      </c>
      <c r="G11394" s="7">
        <v>22058.977940999997</v>
      </c>
    </row>
    <row r="11395" spans="1:7">
      <c r="A11395" s="5" t="s">
        <v>10114</v>
      </c>
      <c r="B11395" s="6" t="s">
        <v>36</v>
      </c>
      <c r="C11395" s="6" t="s">
        <v>33</v>
      </c>
      <c r="D11395" s="6" t="s">
        <v>33</v>
      </c>
      <c r="E11395" s="6" t="s">
        <v>36</v>
      </c>
      <c r="F11395" s="7">
        <v>32732.203032000005</v>
      </c>
      <c r="G11395" s="7">
        <v>28640.677652999999</v>
      </c>
    </row>
    <row r="11396" spans="1:7">
      <c r="A11396" s="5" t="s">
        <v>10115</v>
      </c>
      <c r="B11396" s="6" t="s">
        <v>36</v>
      </c>
      <c r="C11396" s="6" t="s">
        <v>33</v>
      </c>
      <c r="D11396" s="6" t="s">
        <v>33</v>
      </c>
      <c r="E11396" s="6" t="s">
        <v>36</v>
      </c>
      <c r="F11396" s="7">
        <v>50129.077500000007</v>
      </c>
      <c r="G11396" s="7">
        <v>43862.942812499998</v>
      </c>
    </row>
    <row r="11397" spans="1:7">
      <c r="A11397" s="5" t="s">
        <v>10116</v>
      </c>
      <c r="B11397" s="6" t="s">
        <v>36</v>
      </c>
      <c r="C11397" s="6" t="s">
        <v>33</v>
      </c>
      <c r="D11397" s="6" t="s">
        <v>33</v>
      </c>
      <c r="E11397" s="6" t="s">
        <v>36</v>
      </c>
      <c r="F11397" s="7">
        <v>82459.453788000013</v>
      </c>
      <c r="G11397" s="7">
        <v>72152.022064500008</v>
      </c>
    </row>
    <row r="11398" spans="1:7">
      <c r="A11398" s="5" t="s">
        <v>23213</v>
      </c>
      <c r="B11398" s="6" t="s">
        <v>298</v>
      </c>
      <c r="C11398" s="6">
        <v>10</v>
      </c>
      <c r="D11398" s="6" t="s">
        <v>33</v>
      </c>
      <c r="E11398" s="6" t="s">
        <v>298</v>
      </c>
      <c r="F11398" s="7">
        <v>462.70958400000001</v>
      </c>
      <c r="G11398" s="7">
        <v>404.87088599999998</v>
      </c>
    </row>
    <row r="11399" spans="1:7">
      <c r="A11399" s="5" t="s">
        <v>10117</v>
      </c>
      <c r="B11399" s="6" t="s">
        <v>298</v>
      </c>
      <c r="C11399" s="6" t="s">
        <v>33</v>
      </c>
      <c r="D11399" s="6" t="s">
        <v>33</v>
      </c>
      <c r="E11399" s="6" t="s">
        <v>298</v>
      </c>
      <c r="F11399" s="7">
        <v>539.82784800000002</v>
      </c>
      <c r="G11399" s="7">
        <v>472.34936699999997</v>
      </c>
    </row>
    <row r="11400" spans="1:7">
      <c r="A11400" s="5" t="s">
        <v>10118</v>
      </c>
      <c r="B11400" s="6" t="s">
        <v>36</v>
      </c>
      <c r="C11400" s="6" t="s">
        <v>33</v>
      </c>
      <c r="D11400" s="6" t="s">
        <v>33</v>
      </c>
      <c r="E11400" s="6" t="s">
        <v>36</v>
      </c>
      <c r="F11400" s="7">
        <v>54620.642844000009</v>
      </c>
      <c r="G11400" s="7">
        <v>47793.0624885</v>
      </c>
    </row>
    <row r="11401" spans="1:7">
      <c r="A11401" s="5" t="s">
        <v>10119</v>
      </c>
      <c r="B11401" s="6" t="s">
        <v>36</v>
      </c>
      <c r="C11401" s="6" t="s">
        <v>33</v>
      </c>
      <c r="D11401" s="6" t="s">
        <v>33</v>
      </c>
      <c r="E11401" s="6" t="s">
        <v>36</v>
      </c>
      <c r="F11401" s="7">
        <v>108880.75339200001</v>
      </c>
      <c r="G11401" s="7">
        <v>95270.659218000001</v>
      </c>
    </row>
    <row r="11402" spans="1:7">
      <c r="A11402" s="5" t="s">
        <v>10120</v>
      </c>
      <c r="B11402" s="6" t="s">
        <v>36</v>
      </c>
      <c r="C11402" s="6" t="s">
        <v>33</v>
      </c>
      <c r="D11402" s="6" t="s">
        <v>33</v>
      </c>
      <c r="E11402" s="6" t="s">
        <v>36</v>
      </c>
      <c r="F11402" s="7">
        <v>195383.09246400002</v>
      </c>
      <c r="G11402" s="7">
        <v>170960.20590599999</v>
      </c>
    </row>
    <row r="11403" spans="1:7">
      <c r="A11403" s="5" t="s">
        <v>10121</v>
      </c>
      <c r="B11403" s="6" t="s">
        <v>36</v>
      </c>
      <c r="C11403" s="6" t="s">
        <v>33</v>
      </c>
      <c r="D11403" s="6" t="s">
        <v>33</v>
      </c>
      <c r="E11403" s="6" t="s">
        <v>36</v>
      </c>
      <c r="F11403" s="7">
        <v>223156.78524000003</v>
      </c>
      <c r="G11403" s="7">
        <v>195262.18708500001</v>
      </c>
    </row>
    <row r="11404" spans="1:7">
      <c r="A11404" s="5" t="s">
        <v>10122</v>
      </c>
      <c r="B11404" s="6" t="s">
        <v>36</v>
      </c>
      <c r="C11404" s="6" t="s">
        <v>33</v>
      </c>
      <c r="D11404" s="6" t="s">
        <v>33</v>
      </c>
      <c r="E11404" s="6" t="s">
        <v>36</v>
      </c>
      <c r="F11404" s="7">
        <v>273.97278</v>
      </c>
      <c r="G11404" s="7">
        <v>239.72618249999999</v>
      </c>
    </row>
    <row r="11405" spans="1:7">
      <c r="A11405" s="5" t="s">
        <v>10123</v>
      </c>
      <c r="B11405" s="6" t="s">
        <v>36</v>
      </c>
      <c r="C11405" s="6" t="s">
        <v>33</v>
      </c>
      <c r="D11405" s="6" t="s">
        <v>33</v>
      </c>
      <c r="E11405" s="6" t="s">
        <v>36</v>
      </c>
      <c r="F11405" s="7">
        <v>3777.647868</v>
      </c>
      <c r="G11405" s="7">
        <v>3305.4418845</v>
      </c>
    </row>
    <row r="11406" spans="1:7">
      <c r="A11406" s="5" t="s">
        <v>10124</v>
      </c>
      <c r="B11406" s="6" t="s">
        <v>36</v>
      </c>
      <c r="C11406" s="6" t="s">
        <v>33</v>
      </c>
      <c r="D11406" s="6" t="s">
        <v>33</v>
      </c>
      <c r="E11406" s="6" t="s">
        <v>36</v>
      </c>
      <c r="F11406" s="7">
        <v>4350.2112719999996</v>
      </c>
      <c r="G11406" s="7">
        <v>3806.4348629999995</v>
      </c>
    </row>
    <row r="11407" spans="1:7">
      <c r="A11407" s="5" t="s">
        <v>10125</v>
      </c>
      <c r="B11407" s="6" t="s">
        <v>36</v>
      </c>
      <c r="C11407" s="6" t="s">
        <v>33</v>
      </c>
      <c r="D11407" s="6" t="s">
        <v>33</v>
      </c>
      <c r="E11407" s="6" t="s">
        <v>36</v>
      </c>
      <c r="F11407" s="7">
        <v>3609.29358</v>
      </c>
      <c r="G11407" s="7">
        <v>3158.1318824999998</v>
      </c>
    </row>
    <row r="11408" spans="1:7">
      <c r="A11408" s="5" t="s">
        <v>10126</v>
      </c>
      <c r="B11408" s="6" t="s">
        <v>36</v>
      </c>
      <c r="C11408" s="6" t="s">
        <v>33</v>
      </c>
      <c r="D11408" s="6" t="s">
        <v>33</v>
      </c>
      <c r="E11408" s="6" t="s">
        <v>36</v>
      </c>
      <c r="F11408" s="7">
        <v>2805.6400920000001</v>
      </c>
      <c r="G11408" s="7">
        <v>2454.9350804999999</v>
      </c>
    </row>
    <row r="11409" spans="1:7">
      <c r="A11409" s="5" t="s">
        <v>21015</v>
      </c>
      <c r="B11409" s="6" t="s">
        <v>36</v>
      </c>
      <c r="C11409" s="6">
        <v>2</v>
      </c>
      <c r="D11409" s="6" t="s">
        <v>33</v>
      </c>
      <c r="E11409" s="6" t="s">
        <v>36</v>
      </c>
      <c r="F11409" s="7">
        <v>327.17908800000004</v>
      </c>
      <c r="G11409" s="7">
        <v>286.281702</v>
      </c>
    </row>
    <row r="11410" spans="1:7">
      <c r="A11410" s="5" t="s">
        <v>10127</v>
      </c>
      <c r="B11410" s="6" t="s">
        <v>36</v>
      </c>
      <c r="C11410" s="6" t="s">
        <v>33</v>
      </c>
      <c r="D11410" s="6" t="s">
        <v>33</v>
      </c>
      <c r="E11410" s="6" t="s">
        <v>36</v>
      </c>
      <c r="F11410" s="7">
        <v>418.50334800000002</v>
      </c>
      <c r="G11410" s="7">
        <v>366.19042949999999</v>
      </c>
    </row>
    <row r="11411" spans="1:7">
      <c r="A11411" s="5" t="s">
        <v>10128</v>
      </c>
      <c r="B11411" s="6" t="s">
        <v>36</v>
      </c>
      <c r="C11411" s="6" t="s">
        <v>33</v>
      </c>
      <c r="D11411" s="6" t="s">
        <v>33</v>
      </c>
      <c r="E11411" s="6" t="s">
        <v>36</v>
      </c>
      <c r="F11411" s="7">
        <v>1203.0978600000001</v>
      </c>
      <c r="G11411" s="7">
        <v>1052.7106274999999</v>
      </c>
    </row>
    <row r="11412" spans="1:7">
      <c r="A11412" s="5" t="s">
        <v>10129</v>
      </c>
      <c r="B11412" s="6" t="s">
        <v>36</v>
      </c>
      <c r="C11412" s="6" t="s">
        <v>33</v>
      </c>
      <c r="D11412" s="6" t="s">
        <v>33</v>
      </c>
      <c r="E11412" s="6" t="s">
        <v>36</v>
      </c>
      <c r="F11412" s="7">
        <v>3489.3808559999998</v>
      </c>
      <c r="G11412" s="7">
        <v>3053.2082489999998</v>
      </c>
    </row>
    <row r="11413" spans="1:7">
      <c r="A11413" s="5" t="s">
        <v>10130</v>
      </c>
      <c r="B11413" s="6" t="s">
        <v>36</v>
      </c>
      <c r="C11413" s="6" t="s">
        <v>33</v>
      </c>
      <c r="D11413" s="6" t="s">
        <v>33</v>
      </c>
      <c r="E11413" s="6" t="s">
        <v>36</v>
      </c>
      <c r="F11413" s="7">
        <v>5789.1639600000008</v>
      </c>
      <c r="G11413" s="7">
        <v>5065.5184650000001</v>
      </c>
    </row>
    <row r="11414" spans="1:7">
      <c r="A11414" s="5" t="s">
        <v>10131</v>
      </c>
      <c r="B11414" s="6" t="s">
        <v>36</v>
      </c>
      <c r="C11414" s="6" t="s">
        <v>33</v>
      </c>
      <c r="D11414" s="6" t="s">
        <v>33</v>
      </c>
      <c r="E11414" s="6" t="s">
        <v>36</v>
      </c>
      <c r="F11414" s="7">
        <v>3513.2045760000001</v>
      </c>
      <c r="G11414" s="7">
        <v>3074.0540040000001</v>
      </c>
    </row>
    <row r="11415" spans="1:7">
      <c r="A11415" s="5" t="s">
        <v>10132</v>
      </c>
      <c r="B11415" s="6" t="s">
        <v>36</v>
      </c>
      <c r="C11415" s="6" t="s">
        <v>33</v>
      </c>
      <c r="D11415" s="6" t="s">
        <v>33</v>
      </c>
      <c r="E11415" s="6" t="s">
        <v>36</v>
      </c>
      <c r="F11415" s="7">
        <v>4225.5338040000006</v>
      </c>
      <c r="G11415" s="7">
        <v>3697.3420784999998</v>
      </c>
    </row>
    <row r="11416" spans="1:7">
      <c r="A11416" s="5" t="s">
        <v>10133</v>
      </c>
      <c r="B11416" s="6" t="s">
        <v>36</v>
      </c>
      <c r="C11416" s="6" t="s">
        <v>33</v>
      </c>
      <c r="D11416" s="6" t="s">
        <v>33</v>
      </c>
      <c r="E11416" s="6" t="s">
        <v>36</v>
      </c>
      <c r="F11416" s="7">
        <v>1087.1557559999999</v>
      </c>
      <c r="G11416" s="7">
        <v>951.26128649999987</v>
      </c>
    </row>
    <row r="11417" spans="1:7">
      <c r="A11417" s="5" t="s">
        <v>10134</v>
      </c>
      <c r="B11417" s="6" t="s">
        <v>36</v>
      </c>
      <c r="C11417" s="6" t="s">
        <v>33</v>
      </c>
      <c r="D11417" s="6" t="s">
        <v>33</v>
      </c>
      <c r="E11417" s="6" t="s">
        <v>36</v>
      </c>
      <c r="F11417" s="7">
        <v>1159.4210399999999</v>
      </c>
      <c r="G11417" s="7">
        <v>1014.4934099999999</v>
      </c>
    </row>
    <row r="11418" spans="1:7">
      <c r="A11418" s="5" t="s">
        <v>10135</v>
      </c>
      <c r="B11418" s="6" t="s">
        <v>36</v>
      </c>
      <c r="C11418" s="6" t="s">
        <v>33</v>
      </c>
      <c r="D11418" s="6" t="s">
        <v>33</v>
      </c>
      <c r="E11418" s="6" t="s">
        <v>36</v>
      </c>
      <c r="F11418" s="7">
        <v>1820.9263320000002</v>
      </c>
      <c r="G11418" s="7">
        <v>1593.3105405000001</v>
      </c>
    </row>
    <row r="11419" spans="1:7">
      <c r="A11419" s="5" t="s">
        <v>10136</v>
      </c>
      <c r="B11419" s="6" t="s">
        <v>36</v>
      </c>
      <c r="C11419" s="6" t="s">
        <v>33</v>
      </c>
      <c r="D11419" s="6" t="s">
        <v>33</v>
      </c>
      <c r="E11419" s="6" t="s">
        <v>36</v>
      </c>
      <c r="F11419" s="7">
        <v>2092.51674</v>
      </c>
      <c r="G11419" s="7">
        <v>1830.9521474999997</v>
      </c>
    </row>
    <row r="11420" spans="1:7">
      <c r="A11420" s="5" t="s">
        <v>10137</v>
      </c>
      <c r="B11420" s="6" t="s">
        <v>36</v>
      </c>
      <c r="C11420" s="6">
        <v>2</v>
      </c>
      <c r="D11420" s="6" t="s">
        <v>33</v>
      </c>
      <c r="E11420" s="6" t="s">
        <v>36</v>
      </c>
      <c r="F11420" s="7">
        <v>469.32728399999996</v>
      </c>
      <c r="G11420" s="7">
        <v>410.66137349999997</v>
      </c>
    </row>
    <row r="11421" spans="1:7">
      <c r="A11421" s="5" t="s">
        <v>10138</v>
      </c>
      <c r="B11421" s="6" t="s">
        <v>36</v>
      </c>
      <c r="C11421" s="6">
        <v>2</v>
      </c>
      <c r="D11421" s="6" t="s">
        <v>33</v>
      </c>
      <c r="E11421" s="6" t="s">
        <v>36</v>
      </c>
      <c r="F11421" s="7">
        <v>469.32728399999996</v>
      </c>
      <c r="G11421" s="7">
        <v>410.66137349999997</v>
      </c>
    </row>
    <row r="11422" spans="1:7">
      <c r="A11422" s="5" t="s">
        <v>10139</v>
      </c>
      <c r="B11422" s="6" t="s">
        <v>36</v>
      </c>
      <c r="C11422" s="6" t="s">
        <v>33</v>
      </c>
      <c r="D11422" s="6" t="s">
        <v>33</v>
      </c>
      <c r="E11422" s="6" t="s">
        <v>36</v>
      </c>
      <c r="F11422" s="7">
        <v>784.59451200000001</v>
      </c>
      <c r="G11422" s="7">
        <v>686.52019799999994</v>
      </c>
    </row>
    <row r="11423" spans="1:7">
      <c r="A11423" s="5" t="s">
        <v>10140</v>
      </c>
      <c r="B11423" s="6" t="s">
        <v>36</v>
      </c>
      <c r="C11423" s="6" t="s">
        <v>33</v>
      </c>
      <c r="D11423" s="6" t="s">
        <v>33</v>
      </c>
      <c r="E11423" s="6" t="s">
        <v>36</v>
      </c>
      <c r="F11423" s="7">
        <v>655.15230000000008</v>
      </c>
      <c r="G11423" s="7">
        <v>573.2582625</v>
      </c>
    </row>
    <row r="11424" spans="1:7">
      <c r="A11424" s="5" t="s">
        <v>10141</v>
      </c>
      <c r="B11424" s="6" t="s">
        <v>36</v>
      </c>
      <c r="C11424" s="6" t="s">
        <v>33</v>
      </c>
      <c r="D11424" s="6" t="s">
        <v>33</v>
      </c>
      <c r="E11424" s="6" t="s">
        <v>36</v>
      </c>
      <c r="F11424" s="7">
        <v>503.47461600000008</v>
      </c>
      <c r="G11424" s="7">
        <v>440.54028900000003</v>
      </c>
    </row>
    <row r="11425" spans="1:7">
      <c r="A11425" s="5" t="s">
        <v>10142</v>
      </c>
      <c r="B11425" s="6" t="s">
        <v>36</v>
      </c>
      <c r="C11425" s="6" t="s">
        <v>33</v>
      </c>
      <c r="D11425" s="6" t="s">
        <v>33</v>
      </c>
      <c r="E11425" s="6" t="s">
        <v>36</v>
      </c>
      <c r="F11425" s="7">
        <v>503.47461600000008</v>
      </c>
      <c r="G11425" s="7">
        <v>440.54028900000003</v>
      </c>
    </row>
    <row r="11426" spans="1:7">
      <c r="A11426" s="5" t="s">
        <v>10143</v>
      </c>
      <c r="B11426" s="6" t="s">
        <v>36</v>
      </c>
      <c r="C11426" s="6" t="s">
        <v>33</v>
      </c>
      <c r="D11426" s="6" t="s">
        <v>33</v>
      </c>
      <c r="E11426" s="6" t="s">
        <v>36</v>
      </c>
      <c r="F11426" s="7">
        <v>623.38734000000011</v>
      </c>
      <c r="G11426" s="7">
        <v>545.46392249999997</v>
      </c>
    </row>
    <row r="11427" spans="1:7">
      <c r="A11427" s="5" t="s">
        <v>10144</v>
      </c>
      <c r="B11427" s="6" t="s">
        <v>36</v>
      </c>
      <c r="C11427" s="6" t="s">
        <v>33</v>
      </c>
      <c r="D11427" s="6" t="s">
        <v>33</v>
      </c>
      <c r="E11427" s="6" t="s">
        <v>36</v>
      </c>
      <c r="F11427" s="7">
        <v>672.62302800000009</v>
      </c>
      <c r="G11427" s="7">
        <v>588.54514949999998</v>
      </c>
    </row>
    <row r="11428" spans="1:7">
      <c r="A11428" s="5" t="s">
        <v>10145</v>
      </c>
      <c r="B11428" s="6" t="s">
        <v>36</v>
      </c>
      <c r="C11428" s="6" t="s">
        <v>33</v>
      </c>
      <c r="D11428" s="6" t="s">
        <v>33</v>
      </c>
      <c r="E11428" s="6" t="s">
        <v>36</v>
      </c>
      <c r="F11428" s="7">
        <v>672.62302800000009</v>
      </c>
      <c r="G11428" s="7">
        <v>588.54514949999998</v>
      </c>
    </row>
    <row r="11429" spans="1:7">
      <c r="A11429" s="5" t="s">
        <v>10146</v>
      </c>
      <c r="B11429" s="6" t="s">
        <v>36</v>
      </c>
      <c r="C11429" s="6" t="s">
        <v>33</v>
      </c>
      <c r="D11429" s="6" t="s">
        <v>33</v>
      </c>
      <c r="E11429" s="6" t="s">
        <v>36</v>
      </c>
      <c r="F11429" s="7">
        <v>672.62302800000009</v>
      </c>
      <c r="G11429" s="7">
        <v>588.54514949999998</v>
      </c>
    </row>
    <row r="11430" spans="1:7">
      <c r="A11430" s="5" t="s">
        <v>10147</v>
      </c>
      <c r="B11430" s="6" t="s">
        <v>36</v>
      </c>
      <c r="C11430" s="6" t="s">
        <v>33</v>
      </c>
      <c r="D11430" s="6" t="s">
        <v>33</v>
      </c>
      <c r="E11430" s="6" t="s">
        <v>36</v>
      </c>
      <c r="F11430" s="7">
        <v>1060.949664</v>
      </c>
      <c r="G11430" s="7">
        <v>928.3309559999999</v>
      </c>
    </row>
    <row r="11431" spans="1:7">
      <c r="A11431" s="5" t="s">
        <v>10148</v>
      </c>
      <c r="B11431" s="6" t="s">
        <v>36</v>
      </c>
      <c r="C11431" s="6" t="s">
        <v>33</v>
      </c>
      <c r="D11431" s="6" t="s">
        <v>33</v>
      </c>
      <c r="E11431" s="6" t="s">
        <v>36</v>
      </c>
      <c r="F11431" s="7">
        <v>554.29855200000009</v>
      </c>
      <c r="G11431" s="7">
        <v>485.011233</v>
      </c>
    </row>
    <row r="11432" spans="1:7">
      <c r="A11432" s="5" t="s">
        <v>10149</v>
      </c>
      <c r="B11432" s="6" t="s">
        <v>36</v>
      </c>
      <c r="C11432" s="6" t="s">
        <v>33</v>
      </c>
      <c r="D11432" s="6" t="s">
        <v>33</v>
      </c>
      <c r="E11432" s="6" t="s">
        <v>36</v>
      </c>
      <c r="F11432" s="7">
        <v>547.15143599999999</v>
      </c>
      <c r="G11432" s="7">
        <v>478.75750649999998</v>
      </c>
    </row>
    <row r="11433" spans="1:7">
      <c r="A11433" s="5" t="s">
        <v>10150</v>
      </c>
      <c r="B11433" s="6" t="s">
        <v>36</v>
      </c>
      <c r="C11433" s="6" t="s">
        <v>33</v>
      </c>
      <c r="D11433" s="6" t="s">
        <v>33</v>
      </c>
      <c r="E11433" s="6" t="s">
        <v>36</v>
      </c>
      <c r="F11433" s="7">
        <v>720.27046800000016</v>
      </c>
      <c r="G11433" s="7">
        <v>630.23665949999997</v>
      </c>
    </row>
    <row r="11434" spans="1:7">
      <c r="A11434" s="5" t="s">
        <v>10151</v>
      </c>
      <c r="B11434" s="6" t="s">
        <v>36</v>
      </c>
      <c r="C11434" s="6" t="s">
        <v>33</v>
      </c>
      <c r="D11434" s="6" t="s">
        <v>33</v>
      </c>
      <c r="E11434" s="6" t="s">
        <v>36</v>
      </c>
      <c r="F11434" s="7">
        <v>864.00691200000006</v>
      </c>
      <c r="G11434" s="7">
        <v>756.00604799999996</v>
      </c>
    </row>
    <row r="11435" spans="1:7">
      <c r="A11435" s="5" t="s">
        <v>10152</v>
      </c>
      <c r="B11435" s="6" t="s">
        <v>36</v>
      </c>
      <c r="C11435" s="6" t="s">
        <v>33</v>
      </c>
      <c r="D11435" s="6" t="s">
        <v>33</v>
      </c>
      <c r="E11435" s="6" t="s">
        <v>36</v>
      </c>
      <c r="F11435" s="7">
        <v>1728.0138240000001</v>
      </c>
      <c r="G11435" s="7">
        <v>1512.0120959999999</v>
      </c>
    </row>
    <row r="11436" spans="1:7">
      <c r="A11436" s="5" t="s">
        <v>10153</v>
      </c>
      <c r="B11436" s="6" t="s">
        <v>36</v>
      </c>
      <c r="C11436" s="6" t="s">
        <v>33</v>
      </c>
      <c r="D11436" s="6" t="s">
        <v>33</v>
      </c>
      <c r="E11436" s="6" t="s">
        <v>36</v>
      </c>
      <c r="F11436" s="7">
        <v>2123.487576</v>
      </c>
      <c r="G11436" s="7">
        <v>1858.0516289999998</v>
      </c>
    </row>
    <row r="11437" spans="1:7">
      <c r="A11437" s="5" t="s">
        <v>10154</v>
      </c>
      <c r="B11437" s="6" t="s">
        <v>36</v>
      </c>
      <c r="C11437" s="6" t="s">
        <v>33</v>
      </c>
      <c r="D11437" s="6" t="s">
        <v>33</v>
      </c>
      <c r="E11437" s="6" t="s">
        <v>36</v>
      </c>
      <c r="F11437" s="7">
        <v>583.68114000000003</v>
      </c>
      <c r="G11437" s="7">
        <v>510.72099750000001</v>
      </c>
    </row>
    <row r="11438" spans="1:7">
      <c r="A11438" s="5" t="s">
        <v>10155</v>
      </c>
      <c r="B11438" s="6" t="s">
        <v>36</v>
      </c>
      <c r="C11438" s="6" t="s">
        <v>33</v>
      </c>
      <c r="D11438" s="6" t="s">
        <v>33</v>
      </c>
      <c r="E11438" s="6" t="s">
        <v>36</v>
      </c>
      <c r="F11438" s="7">
        <v>10474.495560000001</v>
      </c>
      <c r="G11438" s="7">
        <v>9165.1836149999999</v>
      </c>
    </row>
    <row r="11439" spans="1:7">
      <c r="A11439" s="5" t="s">
        <v>10156</v>
      </c>
      <c r="B11439" s="6" t="s">
        <v>36</v>
      </c>
      <c r="C11439" s="6" t="s">
        <v>33</v>
      </c>
      <c r="D11439" s="6" t="s">
        <v>33</v>
      </c>
      <c r="E11439" s="6" t="s">
        <v>36</v>
      </c>
      <c r="F11439" s="7">
        <v>14283.114264000002</v>
      </c>
      <c r="G11439" s="7">
        <v>12497.724980999999</v>
      </c>
    </row>
    <row r="11440" spans="1:7">
      <c r="A11440" s="5" t="s">
        <v>10157</v>
      </c>
      <c r="B11440" s="6" t="s">
        <v>36</v>
      </c>
      <c r="C11440" s="6" t="s">
        <v>33</v>
      </c>
      <c r="D11440" s="6" t="s">
        <v>33</v>
      </c>
      <c r="E11440" s="6" t="s">
        <v>36</v>
      </c>
      <c r="F11440" s="7">
        <v>20914.843787999998</v>
      </c>
      <c r="G11440" s="7">
        <v>18300.488314499999</v>
      </c>
    </row>
    <row r="11441" spans="1:7">
      <c r="A11441" s="5" t="s">
        <v>10158</v>
      </c>
      <c r="B11441" s="6" t="s">
        <v>36</v>
      </c>
      <c r="C11441" s="6" t="s">
        <v>33</v>
      </c>
      <c r="D11441" s="6" t="s">
        <v>33</v>
      </c>
      <c r="E11441" s="6" t="s">
        <v>36</v>
      </c>
      <c r="F11441" s="7">
        <v>30139.388172000003</v>
      </c>
      <c r="G11441" s="7">
        <v>26371.964650499998</v>
      </c>
    </row>
    <row r="11442" spans="1:7">
      <c r="A11442" s="5" t="s">
        <v>10159</v>
      </c>
      <c r="B11442" s="6" t="s">
        <v>36</v>
      </c>
      <c r="C11442" s="6" t="s">
        <v>33</v>
      </c>
      <c r="D11442" s="6" t="s">
        <v>33</v>
      </c>
      <c r="E11442" s="6" t="s">
        <v>36</v>
      </c>
      <c r="F11442" s="7">
        <v>6803.2603080000008</v>
      </c>
      <c r="G11442" s="7">
        <v>5952.8527694999993</v>
      </c>
    </row>
    <row r="11443" spans="1:7">
      <c r="A11443" s="5" t="s">
        <v>10160</v>
      </c>
      <c r="B11443" s="6" t="s">
        <v>36</v>
      </c>
      <c r="C11443" s="6" t="s">
        <v>33</v>
      </c>
      <c r="D11443" s="6" t="s">
        <v>33</v>
      </c>
      <c r="E11443" s="6" t="s">
        <v>36</v>
      </c>
      <c r="F11443" s="7">
        <v>8657.5398480000003</v>
      </c>
      <c r="G11443" s="7">
        <v>7575.3473669999994</v>
      </c>
    </row>
    <row r="11444" spans="1:7">
      <c r="A11444" s="5" t="s">
        <v>10161</v>
      </c>
      <c r="B11444" s="6" t="s">
        <v>36</v>
      </c>
      <c r="C11444" s="6" t="s">
        <v>33</v>
      </c>
      <c r="D11444" s="6" t="s">
        <v>33</v>
      </c>
      <c r="E11444" s="6" t="s">
        <v>36</v>
      </c>
      <c r="F11444" s="7">
        <v>11701.417140000001</v>
      </c>
      <c r="G11444" s="7">
        <v>10238.739997500001</v>
      </c>
    </row>
    <row r="11445" spans="1:7">
      <c r="A11445" s="5" t="s">
        <v>10162</v>
      </c>
      <c r="B11445" s="6" t="s">
        <v>36</v>
      </c>
      <c r="C11445" s="6" t="s">
        <v>33</v>
      </c>
      <c r="D11445" s="6" t="s">
        <v>33</v>
      </c>
      <c r="E11445" s="6" t="s">
        <v>36</v>
      </c>
      <c r="F11445" s="7">
        <v>15964.274771999999</v>
      </c>
      <c r="G11445" s="7">
        <v>13968.740425499998</v>
      </c>
    </row>
    <row r="11446" spans="1:7">
      <c r="A11446" s="5" t="s">
        <v>10163</v>
      </c>
      <c r="B11446" s="6" t="s">
        <v>185</v>
      </c>
      <c r="C11446" s="6">
        <v>2</v>
      </c>
      <c r="D11446" s="6" t="s">
        <v>33</v>
      </c>
      <c r="E11446" s="6" t="s">
        <v>185</v>
      </c>
      <c r="F11446" s="7">
        <v>267.61978800000003</v>
      </c>
      <c r="G11446" s="7">
        <v>234.1673145</v>
      </c>
    </row>
    <row r="11447" spans="1:7">
      <c r="A11447" s="5" t="s">
        <v>10164</v>
      </c>
      <c r="B11447" s="6" t="s">
        <v>36</v>
      </c>
      <c r="C11447" s="6" t="s">
        <v>33</v>
      </c>
      <c r="D11447" s="6" t="s">
        <v>33</v>
      </c>
      <c r="E11447" s="6" t="s">
        <v>36</v>
      </c>
      <c r="F11447" s="7">
        <v>2302.1654760000001</v>
      </c>
      <c r="G11447" s="7">
        <v>2014.3947914999999</v>
      </c>
    </row>
    <row r="11448" spans="1:7">
      <c r="A11448" s="5" t="s">
        <v>10165</v>
      </c>
      <c r="B11448" s="6" t="s">
        <v>36</v>
      </c>
      <c r="C11448" s="6" t="s">
        <v>33</v>
      </c>
      <c r="D11448" s="6" t="s">
        <v>33</v>
      </c>
      <c r="E11448" s="6" t="s">
        <v>36</v>
      </c>
      <c r="F11448" s="7">
        <v>2302.1654760000001</v>
      </c>
      <c r="G11448" s="7">
        <v>2014.3947914999999</v>
      </c>
    </row>
    <row r="11449" spans="1:7">
      <c r="A11449" s="5" t="s">
        <v>10166</v>
      </c>
      <c r="B11449" s="6" t="s">
        <v>36</v>
      </c>
      <c r="C11449" s="6" t="s">
        <v>33</v>
      </c>
      <c r="D11449" s="6" t="s">
        <v>33</v>
      </c>
      <c r="E11449" s="6" t="s">
        <v>36</v>
      </c>
      <c r="F11449" s="7">
        <v>501.88636799999995</v>
      </c>
      <c r="G11449" s="7">
        <v>439.15057199999995</v>
      </c>
    </row>
    <row r="11450" spans="1:7">
      <c r="A11450" s="5" t="s">
        <v>10167</v>
      </c>
      <c r="B11450" s="6" t="s">
        <v>36</v>
      </c>
      <c r="C11450" s="6" t="s">
        <v>33</v>
      </c>
      <c r="D11450" s="6" t="s">
        <v>33</v>
      </c>
      <c r="E11450" s="6" t="s">
        <v>36</v>
      </c>
      <c r="F11450" s="7">
        <v>1266.62778</v>
      </c>
      <c r="G11450" s="7">
        <v>1108.2993074999999</v>
      </c>
    </row>
    <row r="11451" spans="1:7">
      <c r="A11451" s="5" t="s">
        <v>22121</v>
      </c>
      <c r="B11451" s="6" t="s">
        <v>36</v>
      </c>
      <c r="C11451" s="6">
        <v>10</v>
      </c>
      <c r="D11451" s="6" t="s">
        <v>33</v>
      </c>
      <c r="E11451" s="6" t="s">
        <v>36</v>
      </c>
      <c r="F11451" s="7">
        <v>2168.7526440000001</v>
      </c>
      <c r="G11451" s="7">
        <v>1897.6585634999999</v>
      </c>
    </row>
    <row r="11452" spans="1:7">
      <c r="A11452" s="5" t="s">
        <v>10168</v>
      </c>
      <c r="B11452" s="6" t="s">
        <v>36</v>
      </c>
      <c r="C11452" s="6" t="s">
        <v>33</v>
      </c>
      <c r="D11452" s="6" t="s">
        <v>33</v>
      </c>
      <c r="E11452" s="6" t="s">
        <v>36</v>
      </c>
      <c r="F11452" s="7">
        <v>2552.3145359999999</v>
      </c>
      <c r="G11452" s="7">
        <v>2233.2752189999997</v>
      </c>
    </row>
    <row r="11453" spans="1:7">
      <c r="A11453" s="5" t="s">
        <v>10169</v>
      </c>
      <c r="B11453" s="6" t="s">
        <v>36</v>
      </c>
      <c r="C11453" s="6" t="s">
        <v>33</v>
      </c>
      <c r="D11453" s="6" t="s">
        <v>33</v>
      </c>
      <c r="E11453" s="6" t="s">
        <v>36</v>
      </c>
      <c r="F11453" s="7">
        <v>1924.9565759999998</v>
      </c>
      <c r="G11453" s="7">
        <v>1684.3370039999998</v>
      </c>
    </row>
    <row r="11454" spans="1:7">
      <c r="A11454" s="5" t="s">
        <v>10170</v>
      </c>
      <c r="B11454" s="6" t="s">
        <v>36</v>
      </c>
      <c r="C11454" s="6" t="s">
        <v>33</v>
      </c>
      <c r="D11454" s="6" t="s">
        <v>33</v>
      </c>
      <c r="E11454" s="6" t="s">
        <v>36</v>
      </c>
      <c r="F11454" s="7">
        <v>713.12335200000007</v>
      </c>
      <c r="G11454" s="7">
        <v>623.982933</v>
      </c>
    </row>
    <row r="11455" spans="1:7">
      <c r="A11455" s="5" t="s">
        <v>10171</v>
      </c>
      <c r="B11455" s="6" t="s">
        <v>36</v>
      </c>
      <c r="C11455" s="6" t="s">
        <v>33</v>
      </c>
      <c r="D11455" s="6" t="s">
        <v>33</v>
      </c>
      <c r="E11455" s="6" t="s">
        <v>36</v>
      </c>
      <c r="F11455" s="7">
        <v>1043.4789360000002</v>
      </c>
      <c r="G11455" s="7">
        <v>913.04406900000004</v>
      </c>
    </row>
    <row r="11456" spans="1:7">
      <c r="A11456" s="5" t="s">
        <v>10172</v>
      </c>
      <c r="B11456" s="6" t="s">
        <v>36</v>
      </c>
      <c r="C11456" s="6" t="s">
        <v>33</v>
      </c>
      <c r="D11456" s="6" t="s">
        <v>33</v>
      </c>
      <c r="E11456" s="6" t="s">
        <v>36</v>
      </c>
      <c r="F11456" s="7">
        <v>1380.9816360000002</v>
      </c>
      <c r="G11456" s="7">
        <v>1208.3589314999999</v>
      </c>
    </row>
    <row r="11457" spans="1:7">
      <c r="A11457" s="5" t="s">
        <v>22470</v>
      </c>
      <c r="B11457" s="6" t="s">
        <v>36</v>
      </c>
      <c r="C11457" s="6" t="s">
        <v>33</v>
      </c>
      <c r="D11457" s="6" t="s">
        <v>33</v>
      </c>
      <c r="E11457" s="6" t="s">
        <v>36</v>
      </c>
      <c r="F11457" s="7">
        <v>9101.4551640000009</v>
      </c>
      <c r="G11457" s="7">
        <v>7963.7732685000001</v>
      </c>
    </row>
    <row r="11458" spans="1:7">
      <c r="A11458" s="5" t="s">
        <v>22471</v>
      </c>
      <c r="B11458" s="6" t="s">
        <v>36</v>
      </c>
      <c r="C11458" s="6" t="s">
        <v>33</v>
      </c>
      <c r="D11458" s="6" t="s">
        <v>33</v>
      </c>
      <c r="E11458" s="6" t="s">
        <v>36</v>
      </c>
      <c r="F11458" s="7">
        <v>7422.6770280000019</v>
      </c>
      <c r="G11458" s="7">
        <v>6494.8423995000003</v>
      </c>
    </row>
    <row r="11459" spans="1:7">
      <c r="A11459" s="5" t="s">
        <v>22472</v>
      </c>
      <c r="B11459" s="6" t="s">
        <v>36</v>
      </c>
      <c r="C11459" s="6" t="s">
        <v>33</v>
      </c>
      <c r="D11459" s="6" t="s">
        <v>33</v>
      </c>
      <c r="E11459" s="6" t="s">
        <v>36</v>
      </c>
      <c r="F11459" s="7">
        <v>17901.937332000001</v>
      </c>
      <c r="G11459" s="7">
        <v>15664.195165499999</v>
      </c>
    </row>
    <row r="11460" spans="1:7">
      <c r="A11460" s="5" t="s">
        <v>22473</v>
      </c>
      <c r="B11460" s="6" t="s">
        <v>36</v>
      </c>
      <c r="C11460" s="6" t="s">
        <v>33</v>
      </c>
      <c r="D11460" s="6" t="s">
        <v>33</v>
      </c>
      <c r="E11460" s="6" t="s">
        <v>36</v>
      </c>
      <c r="F11460" s="7">
        <v>3853.8837720000006</v>
      </c>
      <c r="G11460" s="7">
        <v>3372.1483005</v>
      </c>
    </row>
    <row r="11461" spans="1:7">
      <c r="A11461" s="5" t="s">
        <v>22474</v>
      </c>
      <c r="B11461" s="6" t="s">
        <v>36</v>
      </c>
      <c r="C11461" s="6" t="s">
        <v>33</v>
      </c>
      <c r="D11461" s="6" t="s">
        <v>33</v>
      </c>
      <c r="E11461" s="6" t="s">
        <v>36</v>
      </c>
      <c r="F11461" s="7">
        <v>3730.0004280000003</v>
      </c>
      <c r="G11461" s="7">
        <v>3263.7503744999999</v>
      </c>
    </row>
    <row r="11462" spans="1:7">
      <c r="A11462" s="5" t="s">
        <v>10173</v>
      </c>
      <c r="B11462" s="6" t="s">
        <v>36</v>
      </c>
      <c r="C11462" s="6" t="s">
        <v>33</v>
      </c>
      <c r="D11462" s="6" t="s">
        <v>33</v>
      </c>
      <c r="E11462" s="6" t="s">
        <v>36</v>
      </c>
      <c r="F11462" s="7">
        <v>560.65154400000006</v>
      </c>
      <c r="G11462" s="7">
        <v>490.57010099999997</v>
      </c>
    </row>
    <row r="11463" spans="1:7">
      <c r="A11463" s="5" t="s">
        <v>10174</v>
      </c>
      <c r="B11463" s="6" t="s">
        <v>36</v>
      </c>
      <c r="C11463" s="6" t="s">
        <v>33</v>
      </c>
      <c r="D11463" s="6" t="s">
        <v>33</v>
      </c>
      <c r="E11463" s="6" t="s">
        <v>36</v>
      </c>
      <c r="F11463" s="7">
        <v>519.35709600000007</v>
      </c>
      <c r="G11463" s="7">
        <v>454.43745899999999</v>
      </c>
    </row>
    <row r="11464" spans="1:7">
      <c r="A11464" s="5" t="s">
        <v>21016</v>
      </c>
      <c r="B11464" s="6" t="s">
        <v>35</v>
      </c>
      <c r="C11464" s="6" t="s">
        <v>33</v>
      </c>
      <c r="D11464" s="6">
        <v>12</v>
      </c>
      <c r="E11464" s="6" t="s">
        <v>36</v>
      </c>
      <c r="F11464" s="7">
        <v>442.72413</v>
      </c>
      <c r="G11464" s="7">
        <v>387.38361374999994</v>
      </c>
    </row>
    <row r="11465" spans="1:7">
      <c r="A11465" s="5" t="s">
        <v>10175</v>
      </c>
      <c r="B11465" s="6" t="s">
        <v>36</v>
      </c>
      <c r="C11465" s="6" t="s">
        <v>33</v>
      </c>
      <c r="D11465" s="6" t="s">
        <v>33</v>
      </c>
      <c r="E11465" s="6" t="s">
        <v>36</v>
      </c>
      <c r="F11465" s="7">
        <v>486.79801200000003</v>
      </c>
      <c r="G11465" s="7">
        <v>425.9482605</v>
      </c>
    </row>
    <row r="11466" spans="1:7">
      <c r="A11466" s="5" t="s">
        <v>21017</v>
      </c>
      <c r="B11466" s="6" t="s">
        <v>35</v>
      </c>
      <c r="C11466" s="6" t="s">
        <v>33</v>
      </c>
      <c r="D11466" s="6">
        <v>12</v>
      </c>
      <c r="E11466" s="6" t="s">
        <v>36</v>
      </c>
      <c r="F11466" s="7">
        <v>487.65831300000002</v>
      </c>
      <c r="G11466" s="7">
        <v>426.70102387499998</v>
      </c>
    </row>
    <row r="11467" spans="1:7">
      <c r="A11467" s="5" t="s">
        <v>10176</v>
      </c>
      <c r="B11467" s="6" t="s">
        <v>36</v>
      </c>
      <c r="C11467" s="6" t="s">
        <v>33</v>
      </c>
      <c r="D11467" s="6" t="s">
        <v>33</v>
      </c>
      <c r="E11467" s="6" t="s">
        <v>36</v>
      </c>
      <c r="F11467" s="7">
        <v>536.03370000000007</v>
      </c>
      <c r="G11467" s="7">
        <v>469.02948750000002</v>
      </c>
    </row>
    <row r="11468" spans="1:7">
      <c r="A11468" s="5" t="s">
        <v>10177</v>
      </c>
      <c r="B11468" s="6" t="s">
        <v>36</v>
      </c>
      <c r="C11468" s="6" t="s">
        <v>33</v>
      </c>
      <c r="D11468" s="6" t="s">
        <v>33</v>
      </c>
      <c r="E11468" s="6" t="s">
        <v>36</v>
      </c>
      <c r="F11468" s="7">
        <v>491.56275600000004</v>
      </c>
      <c r="G11468" s="7">
        <v>430.11741149999995</v>
      </c>
    </row>
    <row r="11469" spans="1:7">
      <c r="A11469" s="5" t="s">
        <v>10178</v>
      </c>
      <c r="B11469" s="6" t="s">
        <v>36</v>
      </c>
      <c r="C11469" s="6" t="s">
        <v>33</v>
      </c>
      <c r="D11469" s="6" t="s">
        <v>33</v>
      </c>
      <c r="E11469" s="6" t="s">
        <v>36</v>
      </c>
      <c r="F11469" s="7">
        <v>4645.6253999999999</v>
      </c>
      <c r="G11469" s="7">
        <v>4064.9222249999998</v>
      </c>
    </row>
    <row r="11470" spans="1:7">
      <c r="A11470" s="5" t="s">
        <v>10179</v>
      </c>
      <c r="B11470" s="6" t="s">
        <v>36</v>
      </c>
      <c r="C11470" s="6" t="s">
        <v>33</v>
      </c>
      <c r="D11470" s="6" t="s">
        <v>33</v>
      </c>
      <c r="E11470" s="6" t="s">
        <v>36</v>
      </c>
      <c r="F11470" s="7">
        <v>1464.3646560000002</v>
      </c>
      <c r="G11470" s="7">
        <v>1281.319074</v>
      </c>
    </row>
    <row r="11471" spans="1:7">
      <c r="A11471" s="5" t="s">
        <v>10180</v>
      </c>
      <c r="B11471" s="6" t="s">
        <v>185</v>
      </c>
      <c r="C11471" s="6" t="s">
        <v>33</v>
      </c>
      <c r="D11471" s="6" t="s">
        <v>33</v>
      </c>
      <c r="E11471" s="6" t="s">
        <v>185</v>
      </c>
      <c r="F11471" s="7">
        <v>675.00540000000001</v>
      </c>
      <c r="G11471" s="7">
        <v>590.62972500000001</v>
      </c>
    </row>
    <row r="11472" spans="1:7">
      <c r="A11472" s="5" t="s">
        <v>10181</v>
      </c>
      <c r="B11472" s="6" t="s">
        <v>185</v>
      </c>
      <c r="C11472" s="6" t="s">
        <v>33</v>
      </c>
      <c r="D11472" s="6" t="s">
        <v>33</v>
      </c>
      <c r="E11472" s="6" t="s">
        <v>185</v>
      </c>
      <c r="F11472" s="7">
        <v>700.41736800000001</v>
      </c>
      <c r="G11472" s="7">
        <v>612.86519699999997</v>
      </c>
    </row>
    <row r="11473" spans="1:7">
      <c r="A11473" s="5" t="s">
        <v>10182</v>
      </c>
      <c r="B11473" s="6" t="s">
        <v>185</v>
      </c>
      <c r="C11473" s="6" t="s">
        <v>33</v>
      </c>
      <c r="D11473" s="6" t="s">
        <v>33</v>
      </c>
      <c r="E11473" s="6" t="s">
        <v>185</v>
      </c>
      <c r="F11473" s="7">
        <v>844.94793600000014</v>
      </c>
      <c r="G11473" s="7">
        <v>739.32944400000008</v>
      </c>
    </row>
    <row r="11474" spans="1:7">
      <c r="A11474" s="5" t="s">
        <v>10183</v>
      </c>
      <c r="B11474" s="6" t="s">
        <v>185</v>
      </c>
      <c r="C11474" s="6" t="s">
        <v>33</v>
      </c>
      <c r="D11474" s="6" t="s">
        <v>33</v>
      </c>
      <c r="E11474" s="6" t="s">
        <v>185</v>
      </c>
      <c r="F11474" s="7">
        <v>958.50766800000008</v>
      </c>
      <c r="G11474" s="7">
        <v>838.69420949999994</v>
      </c>
    </row>
    <row r="11475" spans="1:7">
      <c r="A11475" s="5" t="s">
        <v>10184</v>
      </c>
      <c r="B11475" s="6" t="s">
        <v>35</v>
      </c>
      <c r="C11475" s="6" t="s">
        <v>33</v>
      </c>
      <c r="D11475" s="6">
        <v>1</v>
      </c>
      <c r="E11475" s="6" t="s">
        <v>36</v>
      </c>
      <c r="F11475" s="7">
        <v>1388.1287520000001</v>
      </c>
      <c r="G11475" s="7">
        <v>1214.612658</v>
      </c>
    </row>
    <row r="11476" spans="1:7">
      <c r="A11476" s="5" t="s">
        <v>10185</v>
      </c>
      <c r="B11476" s="6" t="s">
        <v>35</v>
      </c>
      <c r="C11476" s="6" t="s">
        <v>33</v>
      </c>
      <c r="D11476" s="6">
        <v>1</v>
      </c>
      <c r="E11476" s="6" t="s">
        <v>36</v>
      </c>
      <c r="F11476" s="7">
        <v>1388.1287520000001</v>
      </c>
      <c r="G11476" s="7">
        <v>1214.612658</v>
      </c>
    </row>
    <row r="11477" spans="1:7">
      <c r="A11477" s="5" t="s">
        <v>10186</v>
      </c>
      <c r="B11477" s="6" t="s">
        <v>36</v>
      </c>
      <c r="C11477" s="6" t="s">
        <v>33</v>
      </c>
      <c r="D11477" s="6" t="s">
        <v>33</v>
      </c>
      <c r="E11477" s="6" t="s">
        <v>36</v>
      </c>
      <c r="F11477" s="7">
        <v>939.44869200000016</v>
      </c>
      <c r="G11477" s="7">
        <v>822.01760550000006</v>
      </c>
    </row>
    <row r="11478" spans="1:7">
      <c r="A11478" s="5" t="s">
        <v>10187</v>
      </c>
      <c r="B11478" s="6" t="s">
        <v>36</v>
      </c>
      <c r="C11478" s="6" t="s">
        <v>33</v>
      </c>
      <c r="D11478" s="6" t="s">
        <v>33</v>
      </c>
      <c r="E11478" s="6" t="s">
        <v>36</v>
      </c>
      <c r="F11478" s="7">
        <v>779.03564400000005</v>
      </c>
      <c r="G11478" s="7">
        <v>681.65618849999998</v>
      </c>
    </row>
    <row r="11479" spans="1:7">
      <c r="A11479" s="5" t="s">
        <v>10188</v>
      </c>
      <c r="B11479" s="6" t="s">
        <v>36</v>
      </c>
      <c r="C11479" s="6" t="s">
        <v>33</v>
      </c>
      <c r="D11479" s="6" t="s">
        <v>33</v>
      </c>
      <c r="E11479" s="6" t="s">
        <v>36</v>
      </c>
      <c r="F11479" s="7">
        <v>842.56556399999999</v>
      </c>
      <c r="G11479" s="7">
        <v>737.24486849999982</v>
      </c>
    </row>
    <row r="11480" spans="1:7">
      <c r="A11480" s="5" t="s">
        <v>10189</v>
      </c>
      <c r="B11480" s="6" t="s">
        <v>36</v>
      </c>
      <c r="C11480" s="6" t="s">
        <v>33</v>
      </c>
      <c r="D11480" s="6" t="s">
        <v>33</v>
      </c>
      <c r="E11480" s="6" t="s">
        <v>36</v>
      </c>
      <c r="F11480" s="7">
        <v>980.74314000000004</v>
      </c>
      <c r="G11480" s="7">
        <v>858.15024749999986</v>
      </c>
    </row>
    <row r="11481" spans="1:7">
      <c r="A11481" s="5" t="s">
        <v>10190</v>
      </c>
      <c r="B11481" s="6" t="s">
        <v>36</v>
      </c>
      <c r="C11481" s="6" t="s">
        <v>33</v>
      </c>
      <c r="D11481" s="6" t="s">
        <v>33</v>
      </c>
      <c r="E11481" s="6" t="s">
        <v>36</v>
      </c>
      <c r="F11481" s="7">
        <v>713.12335200000007</v>
      </c>
      <c r="G11481" s="7">
        <v>623.982933</v>
      </c>
    </row>
    <row r="11482" spans="1:7">
      <c r="A11482" s="5" t="s">
        <v>10191</v>
      </c>
      <c r="B11482" s="6" t="s">
        <v>36</v>
      </c>
      <c r="C11482" s="6" t="s">
        <v>33</v>
      </c>
      <c r="D11482" s="6" t="s">
        <v>33</v>
      </c>
      <c r="E11482" s="6" t="s">
        <v>36</v>
      </c>
      <c r="F11482" s="7">
        <v>634.50507600000003</v>
      </c>
      <c r="G11482" s="7">
        <v>555.19194149999998</v>
      </c>
    </row>
    <row r="11483" spans="1:7">
      <c r="A11483" s="5" t="s">
        <v>10192</v>
      </c>
      <c r="B11483" s="6" t="s">
        <v>36</v>
      </c>
      <c r="C11483" s="6" t="s">
        <v>33</v>
      </c>
      <c r="D11483" s="6" t="s">
        <v>33</v>
      </c>
      <c r="E11483" s="6" t="s">
        <v>36</v>
      </c>
      <c r="F11483" s="7">
        <v>842.56556399999999</v>
      </c>
      <c r="G11483" s="7">
        <v>737.24486849999982</v>
      </c>
    </row>
    <row r="11484" spans="1:7">
      <c r="A11484" s="5" t="s">
        <v>21783</v>
      </c>
      <c r="B11484" s="6" t="s">
        <v>36</v>
      </c>
      <c r="C11484" s="6">
        <v>10</v>
      </c>
      <c r="D11484" s="6" t="s">
        <v>33</v>
      </c>
      <c r="E11484" s="6" t="s">
        <v>36</v>
      </c>
      <c r="F11484" s="7">
        <v>462.97429199999999</v>
      </c>
      <c r="G11484" s="7">
        <v>405.10250549999995</v>
      </c>
    </row>
    <row r="11485" spans="1:7">
      <c r="A11485" s="5" t="s">
        <v>10193</v>
      </c>
      <c r="B11485" s="6" t="s">
        <v>36</v>
      </c>
      <c r="C11485" s="6" t="s">
        <v>33</v>
      </c>
      <c r="D11485" s="6" t="s">
        <v>33</v>
      </c>
      <c r="E11485" s="6" t="s">
        <v>36</v>
      </c>
      <c r="F11485" s="7">
        <v>509.03348400000004</v>
      </c>
      <c r="G11485" s="7">
        <v>445.40429850000004</v>
      </c>
    </row>
    <row r="11486" spans="1:7">
      <c r="A11486" s="5" t="s">
        <v>21784</v>
      </c>
      <c r="B11486" s="6" t="s">
        <v>36</v>
      </c>
      <c r="C11486" s="6">
        <v>10</v>
      </c>
      <c r="D11486" s="6" t="s">
        <v>33</v>
      </c>
      <c r="E11486" s="6" t="s">
        <v>36</v>
      </c>
      <c r="F11486" s="7">
        <v>462.97429199999999</v>
      </c>
      <c r="G11486" s="7">
        <v>405.10250549999995</v>
      </c>
    </row>
    <row r="11487" spans="1:7">
      <c r="A11487" s="5" t="s">
        <v>10194</v>
      </c>
      <c r="B11487" s="6" t="s">
        <v>36</v>
      </c>
      <c r="C11487" s="6" t="s">
        <v>33</v>
      </c>
      <c r="D11487" s="6" t="s">
        <v>33</v>
      </c>
      <c r="E11487" s="6" t="s">
        <v>36</v>
      </c>
      <c r="F11487" s="7">
        <v>509.03348400000004</v>
      </c>
      <c r="G11487" s="7">
        <v>445.40429850000004</v>
      </c>
    </row>
    <row r="11488" spans="1:7">
      <c r="A11488" s="5" t="s">
        <v>21785</v>
      </c>
      <c r="B11488" s="6" t="s">
        <v>36</v>
      </c>
      <c r="C11488" s="6">
        <v>10</v>
      </c>
      <c r="D11488" s="6" t="s">
        <v>33</v>
      </c>
      <c r="E11488" s="6" t="s">
        <v>36</v>
      </c>
      <c r="F11488" s="7">
        <v>462.97429199999999</v>
      </c>
      <c r="G11488" s="7">
        <v>405.10250549999995</v>
      </c>
    </row>
    <row r="11489" spans="1:7">
      <c r="A11489" s="5" t="s">
        <v>10195</v>
      </c>
      <c r="B11489" s="6" t="s">
        <v>36</v>
      </c>
      <c r="C11489" s="6" t="s">
        <v>33</v>
      </c>
      <c r="D11489" s="6" t="s">
        <v>33</v>
      </c>
      <c r="E11489" s="6" t="s">
        <v>36</v>
      </c>
      <c r="F11489" s="7">
        <v>509.03348400000004</v>
      </c>
      <c r="G11489" s="7">
        <v>445.40429850000004</v>
      </c>
    </row>
    <row r="11490" spans="1:7">
      <c r="A11490" s="5" t="s">
        <v>21786</v>
      </c>
      <c r="B11490" s="6" t="s">
        <v>36</v>
      </c>
      <c r="C11490" s="6">
        <v>10</v>
      </c>
      <c r="D11490" s="6" t="s">
        <v>33</v>
      </c>
      <c r="E11490" s="6" t="s">
        <v>36</v>
      </c>
      <c r="F11490" s="7">
        <v>285.09051599999998</v>
      </c>
      <c r="G11490" s="7">
        <v>249.45420149999995</v>
      </c>
    </row>
    <row r="11491" spans="1:7">
      <c r="A11491" s="5" t="s">
        <v>10196</v>
      </c>
      <c r="B11491" s="6" t="s">
        <v>36</v>
      </c>
      <c r="C11491" s="6" t="s">
        <v>33</v>
      </c>
      <c r="D11491" s="6" t="s">
        <v>33</v>
      </c>
      <c r="E11491" s="6" t="s">
        <v>36</v>
      </c>
      <c r="F11491" s="7">
        <v>312.88485600000001</v>
      </c>
      <c r="G11491" s="7">
        <v>273.774249</v>
      </c>
    </row>
    <row r="11492" spans="1:7">
      <c r="A11492" s="5" t="s">
        <v>21787</v>
      </c>
      <c r="B11492" s="6" t="s">
        <v>36</v>
      </c>
      <c r="C11492" s="6">
        <v>10</v>
      </c>
      <c r="D11492" s="6" t="s">
        <v>33</v>
      </c>
      <c r="E11492" s="6" t="s">
        <v>36</v>
      </c>
      <c r="F11492" s="7">
        <v>285.09051599999998</v>
      </c>
      <c r="G11492" s="7">
        <v>249.45420149999995</v>
      </c>
    </row>
    <row r="11493" spans="1:7">
      <c r="A11493" s="5" t="s">
        <v>10197</v>
      </c>
      <c r="B11493" s="6" t="s">
        <v>36</v>
      </c>
      <c r="C11493" s="6" t="s">
        <v>33</v>
      </c>
      <c r="D11493" s="6" t="s">
        <v>33</v>
      </c>
      <c r="E11493" s="6" t="s">
        <v>36</v>
      </c>
      <c r="F11493" s="7">
        <v>312.88485600000001</v>
      </c>
      <c r="G11493" s="7">
        <v>273.774249</v>
      </c>
    </row>
    <row r="11494" spans="1:7">
      <c r="A11494" s="5" t="s">
        <v>21788</v>
      </c>
      <c r="B11494" s="6" t="s">
        <v>36</v>
      </c>
      <c r="C11494" s="6">
        <v>10</v>
      </c>
      <c r="D11494" s="6" t="s">
        <v>33</v>
      </c>
      <c r="E11494" s="6" t="s">
        <v>36</v>
      </c>
      <c r="F11494" s="7">
        <v>285.09051599999998</v>
      </c>
      <c r="G11494" s="7">
        <v>249.45420149999995</v>
      </c>
    </row>
    <row r="11495" spans="1:7">
      <c r="A11495" s="5" t="s">
        <v>10198</v>
      </c>
      <c r="B11495" s="6" t="s">
        <v>36</v>
      </c>
      <c r="C11495" s="6" t="s">
        <v>33</v>
      </c>
      <c r="D11495" s="6" t="s">
        <v>33</v>
      </c>
      <c r="E11495" s="6" t="s">
        <v>36</v>
      </c>
      <c r="F11495" s="7">
        <v>312.88485600000001</v>
      </c>
      <c r="G11495" s="7">
        <v>273.774249</v>
      </c>
    </row>
    <row r="11496" spans="1:7">
      <c r="A11496" s="5" t="s">
        <v>10199</v>
      </c>
      <c r="B11496" s="6" t="s">
        <v>36</v>
      </c>
      <c r="C11496" s="6">
        <v>2</v>
      </c>
      <c r="D11496" s="6" t="s">
        <v>33</v>
      </c>
      <c r="E11496" s="6" t="s">
        <v>36</v>
      </c>
      <c r="F11496" s="7">
        <v>440.73882000000003</v>
      </c>
      <c r="G11496" s="7">
        <v>385.64646750000003</v>
      </c>
    </row>
    <row r="11497" spans="1:7">
      <c r="A11497" s="5" t="s">
        <v>10200</v>
      </c>
      <c r="B11497" s="6" t="s">
        <v>36</v>
      </c>
      <c r="C11497" s="6" t="s">
        <v>33</v>
      </c>
      <c r="D11497" s="6" t="s">
        <v>33</v>
      </c>
      <c r="E11497" s="6" t="s">
        <v>36</v>
      </c>
      <c r="F11497" s="7">
        <v>620.21084400000007</v>
      </c>
      <c r="G11497" s="7">
        <v>542.68448849999993</v>
      </c>
    </row>
    <row r="11498" spans="1:7">
      <c r="A11498" s="5" t="s">
        <v>10201</v>
      </c>
      <c r="B11498" s="6" t="s">
        <v>36</v>
      </c>
      <c r="C11498" s="6">
        <v>4</v>
      </c>
      <c r="D11498" s="6" t="s">
        <v>33</v>
      </c>
      <c r="E11498" s="6" t="s">
        <v>36</v>
      </c>
      <c r="F11498" s="7">
        <v>146.11881600000001</v>
      </c>
      <c r="G11498" s="7">
        <v>127.85396399999999</v>
      </c>
    </row>
    <row r="11499" spans="1:7">
      <c r="A11499" s="5" t="s">
        <v>10202</v>
      </c>
      <c r="B11499" s="6" t="s">
        <v>36</v>
      </c>
      <c r="C11499" s="6" t="s">
        <v>33</v>
      </c>
      <c r="D11499" s="6" t="s">
        <v>33</v>
      </c>
      <c r="E11499" s="6" t="s">
        <v>36</v>
      </c>
      <c r="F11499" s="7">
        <v>6363.3156120000012</v>
      </c>
      <c r="G11499" s="7">
        <v>5567.9011605000005</v>
      </c>
    </row>
    <row r="11500" spans="1:7">
      <c r="A11500" s="5" t="s">
        <v>10203</v>
      </c>
      <c r="B11500" s="6" t="s">
        <v>36</v>
      </c>
      <c r="C11500" s="6" t="s">
        <v>33</v>
      </c>
      <c r="D11500" s="6" t="s">
        <v>33</v>
      </c>
      <c r="E11500" s="6" t="s">
        <v>36</v>
      </c>
      <c r="F11500" s="7">
        <v>6363.3156120000012</v>
      </c>
      <c r="G11500" s="7">
        <v>5567.9011605000005</v>
      </c>
    </row>
    <row r="11501" spans="1:7">
      <c r="A11501" s="5" t="s">
        <v>10204</v>
      </c>
      <c r="B11501" s="6" t="s">
        <v>36</v>
      </c>
      <c r="C11501" s="6" t="s">
        <v>33</v>
      </c>
      <c r="D11501" s="6" t="s">
        <v>33</v>
      </c>
      <c r="E11501" s="6" t="s">
        <v>36</v>
      </c>
      <c r="F11501" s="7">
        <v>8372.449332000002</v>
      </c>
      <c r="G11501" s="7">
        <v>7325.8931655000006</v>
      </c>
    </row>
    <row r="11502" spans="1:7">
      <c r="A11502" s="5" t="s">
        <v>10205</v>
      </c>
      <c r="B11502" s="6" t="s">
        <v>36</v>
      </c>
      <c r="C11502" s="6" t="s">
        <v>33</v>
      </c>
      <c r="D11502" s="6" t="s">
        <v>33</v>
      </c>
      <c r="E11502" s="6" t="s">
        <v>36</v>
      </c>
      <c r="F11502" s="7">
        <v>8372.449332000002</v>
      </c>
      <c r="G11502" s="7">
        <v>7325.8931655000006</v>
      </c>
    </row>
    <row r="11503" spans="1:7">
      <c r="A11503" s="5" t="s">
        <v>21789</v>
      </c>
      <c r="B11503" s="6" t="s">
        <v>36</v>
      </c>
      <c r="C11503" s="6">
        <v>10</v>
      </c>
      <c r="D11503" s="6" t="s">
        <v>33</v>
      </c>
      <c r="E11503" s="6" t="s">
        <v>36</v>
      </c>
      <c r="F11503" s="7">
        <v>364.50291600000003</v>
      </c>
      <c r="G11503" s="7">
        <v>318.94005149999998</v>
      </c>
    </row>
    <row r="11504" spans="1:7">
      <c r="A11504" s="5" t="s">
        <v>10206</v>
      </c>
      <c r="B11504" s="6" t="s">
        <v>36</v>
      </c>
      <c r="C11504" s="6" t="s">
        <v>33</v>
      </c>
      <c r="D11504" s="6" t="s">
        <v>33</v>
      </c>
      <c r="E11504" s="6" t="s">
        <v>36</v>
      </c>
      <c r="F11504" s="7">
        <v>401.03262000000001</v>
      </c>
      <c r="G11504" s="7">
        <v>350.90354249999996</v>
      </c>
    </row>
    <row r="11505" spans="1:7">
      <c r="A11505" s="5" t="s">
        <v>21790</v>
      </c>
      <c r="B11505" s="6" t="s">
        <v>36</v>
      </c>
      <c r="C11505" s="6">
        <v>10</v>
      </c>
      <c r="D11505" s="6" t="s">
        <v>33</v>
      </c>
      <c r="E11505" s="6" t="s">
        <v>36</v>
      </c>
      <c r="F11505" s="7">
        <v>364.50291600000003</v>
      </c>
      <c r="G11505" s="7">
        <v>318.94005149999998</v>
      </c>
    </row>
    <row r="11506" spans="1:7">
      <c r="A11506" s="5" t="s">
        <v>10207</v>
      </c>
      <c r="B11506" s="6" t="s">
        <v>36</v>
      </c>
      <c r="C11506" s="6" t="s">
        <v>33</v>
      </c>
      <c r="D11506" s="6" t="s">
        <v>33</v>
      </c>
      <c r="E11506" s="6" t="s">
        <v>36</v>
      </c>
      <c r="F11506" s="7">
        <v>401.03262000000001</v>
      </c>
      <c r="G11506" s="7">
        <v>350.90354249999996</v>
      </c>
    </row>
    <row r="11507" spans="1:7">
      <c r="A11507" s="5" t="s">
        <v>21791</v>
      </c>
      <c r="B11507" s="6" t="s">
        <v>36</v>
      </c>
      <c r="C11507" s="6">
        <v>10</v>
      </c>
      <c r="D11507" s="6" t="s">
        <v>33</v>
      </c>
      <c r="E11507" s="6" t="s">
        <v>36</v>
      </c>
      <c r="F11507" s="7">
        <v>364.50291600000003</v>
      </c>
      <c r="G11507" s="7">
        <v>318.94005149999998</v>
      </c>
    </row>
    <row r="11508" spans="1:7">
      <c r="A11508" s="5" t="s">
        <v>10208</v>
      </c>
      <c r="B11508" s="6" t="s">
        <v>36</v>
      </c>
      <c r="C11508" s="6" t="s">
        <v>33</v>
      </c>
      <c r="D11508" s="6" t="s">
        <v>33</v>
      </c>
      <c r="E11508" s="6" t="s">
        <v>36</v>
      </c>
      <c r="F11508" s="7">
        <v>401.03262000000001</v>
      </c>
      <c r="G11508" s="7">
        <v>350.90354249999996</v>
      </c>
    </row>
    <row r="11509" spans="1:7">
      <c r="A11509" s="5" t="s">
        <v>21792</v>
      </c>
      <c r="B11509" s="6" t="s">
        <v>36</v>
      </c>
      <c r="C11509" s="6">
        <v>10</v>
      </c>
      <c r="D11509" s="6" t="s">
        <v>33</v>
      </c>
      <c r="E11509" s="6" t="s">
        <v>36</v>
      </c>
      <c r="F11509" s="7">
        <v>381.97364399999998</v>
      </c>
      <c r="G11509" s="7">
        <v>334.22693849999996</v>
      </c>
    </row>
    <row r="11510" spans="1:7">
      <c r="A11510" s="5" t="s">
        <v>10209</v>
      </c>
      <c r="B11510" s="6" t="s">
        <v>36</v>
      </c>
      <c r="C11510" s="6" t="s">
        <v>33</v>
      </c>
      <c r="D11510" s="6" t="s">
        <v>33</v>
      </c>
      <c r="E11510" s="6" t="s">
        <v>36</v>
      </c>
      <c r="F11510" s="7">
        <v>420.09159600000004</v>
      </c>
      <c r="G11510" s="7">
        <v>367.58014650000001</v>
      </c>
    </row>
    <row r="11511" spans="1:7">
      <c r="A11511" s="5" t="s">
        <v>21793</v>
      </c>
      <c r="B11511" s="6" t="s">
        <v>36</v>
      </c>
      <c r="C11511" s="6">
        <v>10</v>
      </c>
      <c r="D11511" s="6" t="s">
        <v>33</v>
      </c>
      <c r="E11511" s="6" t="s">
        <v>36</v>
      </c>
      <c r="F11511" s="7">
        <v>381.97364399999998</v>
      </c>
      <c r="G11511" s="7">
        <v>334.22693849999996</v>
      </c>
    </row>
    <row r="11512" spans="1:7">
      <c r="A11512" s="5" t="s">
        <v>10210</v>
      </c>
      <c r="B11512" s="6" t="s">
        <v>36</v>
      </c>
      <c r="C11512" s="6" t="s">
        <v>33</v>
      </c>
      <c r="D11512" s="6" t="s">
        <v>33</v>
      </c>
      <c r="E11512" s="6" t="s">
        <v>36</v>
      </c>
      <c r="F11512" s="7">
        <v>420.09159600000004</v>
      </c>
      <c r="G11512" s="7">
        <v>367.58014650000001</v>
      </c>
    </row>
    <row r="11513" spans="1:7">
      <c r="A11513" s="5" t="s">
        <v>21794</v>
      </c>
      <c r="B11513" s="6" t="s">
        <v>36</v>
      </c>
      <c r="C11513" s="6">
        <v>10</v>
      </c>
      <c r="D11513" s="6" t="s">
        <v>33</v>
      </c>
      <c r="E11513" s="6" t="s">
        <v>36</v>
      </c>
      <c r="F11513" s="7">
        <v>381.97364399999998</v>
      </c>
      <c r="G11513" s="7">
        <v>334.22693849999996</v>
      </c>
    </row>
    <row r="11514" spans="1:7">
      <c r="A11514" s="5" t="s">
        <v>10211</v>
      </c>
      <c r="B11514" s="6" t="s">
        <v>36</v>
      </c>
      <c r="C11514" s="6" t="s">
        <v>33</v>
      </c>
      <c r="D11514" s="6" t="s">
        <v>33</v>
      </c>
      <c r="E11514" s="6" t="s">
        <v>36</v>
      </c>
      <c r="F11514" s="7">
        <v>420.09159600000004</v>
      </c>
      <c r="G11514" s="7">
        <v>367.58014650000001</v>
      </c>
    </row>
    <row r="11515" spans="1:7">
      <c r="A11515" s="5" t="s">
        <v>21795</v>
      </c>
      <c r="B11515" s="6" t="s">
        <v>36</v>
      </c>
      <c r="C11515" s="6">
        <v>10</v>
      </c>
      <c r="D11515" s="6" t="s">
        <v>33</v>
      </c>
      <c r="E11515" s="6" t="s">
        <v>36</v>
      </c>
      <c r="F11515" s="7">
        <v>484.41564</v>
      </c>
      <c r="G11515" s="7">
        <v>423.86368499999998</v>
      </c>
    </row>
    <row r="11516" spans="1:7">
      <c r="A11516" s="5" t="s">
        <v>10212</v>
      </c>
      <c r="B11516" s="6" t="s">
        <v>36</v>
      </c>
      <c r="C11516" s="6" t="s">
        <v>33</v>
      </c>
      <c r="D11516" s="6" t="s">
        <v>33</v>
      </c>
      <c r="E11516" s="6" t="s">
        <v>36</v>
      </c>
      <c r="F11516" s="7">
        <v>532.85720400000002</v>
      </c>
      <c r="G11516" s="7">
        <v>466.25005349999998</v>
      </c>
    </row>
    <row r="11517" spans="1:7">
      <c r="A11517" s="5" t="s">
        <v>21796</v>
      </c>
      <c r="B11517" s="6" t="s">
        <v>36</v>
      </c>
      <c r="C11517" s="6">
        <v>10</v>
      </c>
      <c r="D11517" s="6" t="s">
        <v>33</v>
      </c>
      <c r="E11517" s="6" t="s">
        <v>36</v>
      </c>
      <c r="F11517" s="7">
        <v>484.41564</v>
      </c>
      <c r="G11517" s="7">
        <v>423.86368499999998</v>
      </c>
    </row>
    <row r="11518" spans="1:7">
      <c r="A11518" s="5" t="s">
        <v>10213</v>
      </c>
      <c r="B11518" s="6" t="s">
        <v>36</v>
      </c>
      <c r="C11518" s="6" t="s">
        <v>33</v>
      </c>
      <c r="D11518" s="6" t="s">
        <v>33</v>
      </c>
      <c r="E11518" s="6" t="s">
        <v>36</v>
      </c>
      <c r="F11518" s="7">
        <v>532.85720400000002</v>
      </c>
      <c r="G11518" s="7">
        <v>466.25005349999998</v>
      </c>
    </row>
    <row r="11519" spans="1:7">
      <c r="A11519" s="5" t="s">
        <v>22646</v>
      </c>
      <c r="B11519" s="6" t="s">
        <v>36</v>
      </c>
      <c r="C11519" s="6">
        <v>10</v>
      </c>
      <c r="D11519" s="6" t="s">
        <v>33</v>
      </c>
      <c r="E11519" s="6" t="s">
        <v>36</v>
      </c>
      <c r="F11519" s="7">
        <v>483.62151599999999</v>
      </c>
      <c r="G11519" s="7">
        <v>423.16882649999997</v>
      </c>
    </row>
    <row r="11520" spans="1:7">
      <c r="A11520" s="5" t="s">
        <v>10214</v>
      </c>
      <c r="B11520" s="6" t="s">
        <v>36</v>
      </c>
      <c r="C11520" s="6" t="s">
        <v>33</v>
      </c>
      <c r="D11520" s="6" t="s">
        <v>33</v>
      </c>
      <c r="E11520" s="6" t="s">
        <v>36</v>
      </c>
      <c r="F11520" s="7">
        <v>532.06308000000001</v>
      </c>
      <c r="G11520" s="7">
        <v>465.55519499999997</v>
      </c>
    </row>
    <row r="11521" spans="1:7">
      <c r="A11521" s="5" t="s">
        <v>10215</v>
      </c>
      <c r="B11521" s="6" t="s">
        <v>36</v>
      </c>
      <c r="C11521" s="6" t="s">
        <v>33</v>
      </c>
      <c r="D11521" s="6" t="s">
        <v>33</v>
      </c>
      <c r="E11521" s="6" t="s">
        <v>36</v>
      </c>
      <c r="F11521" s="7">
        <v>921.18384000000015</v>
      </c>
      <c r="G11521" s="7">
        <v>806.03585999999996</v>
      </c>
    </row>
    <row r="11522" spans="1:7">
      <c r="A11522" s="5" t="s">
        <v>10216</v>
      </c>
      <c r="B11522" s="6" t="s">
        <v>36</v>
      </c>
      <c r="C11522" s="6" t="s">
        <v>33</v>
      </c>
      <c r="D11522" s="6" t="s">
        <v>33</v>
      </c>
      <c r="E11522" s="6" t="s">
        <v>36</v>
      </c>
      <c r="F11522" s="7">
        <v>921.18384000000015</v>
      </c>
      <c r="G11522" s="7">
        <v>806.03585999999996</v>
      </c>
    </row>
    <row r="11523" spans="1:7">
      <c r="A11523" s="5" t="s">
        <v>10217</v>
      </c>
      <c r="B11523" s="6" t="s">
        <v>36</v>
      </c>
      <c r="C11523" s="6" t="s">
        <v>33</v>
      </c>
      <c r="D11523" s="6" t="s">
        <v>33</v>
      </c>
      <c r="E11523" s="6" t="s">
        <v>36</v>
      </c>
      <c r="F11523" s="7">
        <v>921.18384000000015</v>
      </c>
      <c r="G11523" s="7">
        <v>806.03585999999996</v>
      </c>
    </row>
    <row r="11524" spans="1:7">
      <c r="A11524" s="5" t="s">
        <v>10218</v>
      </c>
      <c r="B11524" s="6" t="s">
        <v>36</v>
      </c>
      <c r="C11524" s="6" t="s">
        <v>33</v>
      </c>
      <c r="D11524" s="6" t="s">
        <v>33</v>
      </c>
      <c r="E11524" s="6" t="s">
        <v>36</v>
      </c>
      <c r="F11524" s="7">
        <v>1843.1618040000003</v>
      </c>
      <c r="G11524" s="7">
        <v>1612.7665784999999</v>
      </c>
    </row>
    <row r="11525" spans="1:7">
      <c r="A11525" s="5" t="s">
        <v>10219</v>
      </c>
      <c r="B11525" s="6" t="s">
        <v>36</v>
      </c>
      <c r="C11525" s="6" t="s">
        <v>33</v>
      </c>
      <c r="D11525" s="6" t="s">
        <v>33</v>
      </c>
      <c r="E11525" s="6" t="s">
        <v>36</v>
      </c>
      <c r="F11525" s="7">
        <v>1843.1618040000003</v>
      </c>
      <c r="G11525" s="7">
        <v>1612.7665784999999</v>
      </c>
    </row>
    <row r="11526" spans="1:7">
      <c r="A11526" s="5" t="s">
        <v>10220</v>
      </c>
      <c r="B11526" s="6" t="s">
        <v>36</v>
      </c>
      <c r="C11526" s="6" t="s">
        <v>33</v>
      </c>
      <c r="D11526" s="6" t="s">
        <v>33</v>
      </c>
      <c r="E11526" s="6" t="s">
        <v>36</v>
      </c>
      <c r="F11526" s="7">
        <v>1843.1618040000003</v>
      </c>
      <c r="G11526" s="7">
        <v>1612.7665784999999</v>
      </c>
    </row>
    <row r="11527" spans="1:7">
      <c r="A11527" s="5" t="s">
        <v>10221</v>
      </c>
      <c r="B11527" s="6" t="s">
        <v>36</v>
      </c>
      <c r="C11527" s="6" t="s">
        <v>33</v>
      </c>
      <c r="D11527" s="6" t="s">
        <v>33</v>
      </c>
      <c r="E11527" s="6" t="s">
        <v>36</v>
      </c>
      <c r="F11527" s="7">
        <v>5331.748536000001</v>
      </c>
      <c r="G11527" s="7">
        <v>4665.2799690000002</v>
      </c>
    </row>
    <row r="11528" spans="1:7">
      <c r="A11528" s="5" t="s">
        <v>10222</v>
      </c>
      <c r="B11528" s="6" t="s">
        <v>36</v>
      </c>
      <c r="C11528" s="6" t="s">
        <v>33</v>
      </c>
      <c r="D11528" s="6" t="s">
        <v>33</v>
      </c>
      <c r="E11528" s="6" t="s">
        <v>36</v>
      </c>
      <c r="F11528" s="7">
        <v>7640.2670040000003</v>
      </c>
      <c r="G11528" s="7">
        <v>6685.2336284999992</v>
      </c>
    </row>
    <row r="11529" spans="1:7">
      <c r="A11529" s="5" t="s">
        <v>10223</v>
      </c>
      <c r="B11529" s="6" t="s">
        <v>36</v>
      </c>
      <c r="C11529" s="6" t="s">
        <v>33</v>
      </c>
      <c r="D11529" s="6" t="s">
        <v>33</v>
      </c>
      <c r="E11529" s="6" t="s">
        <v>36</v>
      </c>
      <c r="F11529" s="7">
        <v>9217.3972679999988</v>
      </c>
      <c r="G11529" s="7">
        <v>8065.2226094999987</v>
      </c>
    </row>
    <row r="11530" spans="1:7">
      <c r="A11530" s="5" t="s">
        <v>10224</v>
      </c>
      <c r="B11530" s="6" t="s">
        <v>36</v>
      </c>
      <c r="C11530" s="6" t="s">
        <v>33</v>
      </c>
      <c r="D11530" s="6" t="s">
        <v>33</v>
      </c>
      <c r="E11530" s="6" t="s">
        <v>36</v>
      </c>
      <c r="F11530" s="7">
        <v>11645.828460000002</v>
      </c>
      <c r="G11530" s="7">
        <v>10190.0999025</v>
      </c>
    </row>
    <row r="11531" spans="1:7">
      <c r="A11531" s="5" t="s">
        <v>10225</v>
      </c>
      <c r="B11531" s="6" t="s">
        <v>36</v>
      </c>
      <c r="C11531" s="6" t="s">
        <v>33</v>
      </c>
      <c r="D11531" s="6" t="s">
        <v>33</v>
      </c>
      <c r="E11531" s="6" t="s">
        <v>36</v>
      </c>
      <c r="F11531" s="7">
        <v>19795.923072000001</v>
      </c>
      <c r="G11531" s="7">
        <v>17321.432687999997</v>
      </c>
    </row>
    <row r="11532" spans="1:7">
      <c r="A11532" s="5" t="s">
        <v>10226</v>
      </c>
      <c r="B11532" s="6" t="s">
        <v>36</v>
      </c>
      <c r="C11532" s="6" t="s">
        <v>33</v>
      </c>
      <c r="D11532" s="6" t="s">
        <v>33</v>
      </c>
      <c r="E11532" s="6" t="s">
        <v>36</v>
      </c>
      <c r="F11532" s="7">
        <v>45909.896688000008</v>
      </c>
      <c r="G11532" s="7">
        <v>40171.159602</v>
      </c>
    </row>
    <row r="11533" spans="1:7">
      <c r="A11533" s="5" t="s">
        <v>10227</v>
      </c>
      <c r="B11533" s="6" t="s">
        <v>36</v>
      </c>
      <c r="C11533" s="6" t="s">
        <v>33</v>
      </c>
      <c r="D11533" s="6" t="s">
        <v>33</v>
      </c>
      <c r="E11533" s="6" t="s">
        <v>36</v>
      </c>
      <c r="F11533" s="7">
        <v>3210.6433320000001</v>
      </c>
      <c r="G11533" s="7">
        <v>2809.3129154999997</v>
      </c>
    </row>
    <row r="11534" spans="1:7">
      <c r="A11534" s="5" t="s">
        <v>10228</v>
      </c>
      <c r="B11534" s="6" t="s">
        <v>36</v>
      </c>
      <c r="C11534" s="6" t="s">
        <v>33</v>
      </c>
      <c r="D11534" s="6" t="s">
        <v>33</v>
      </c>
      <c r="E11534" s="6" t="s">
        <v>36</v>
      </c>
      <c r="F11534" s="7">
        <v>3210.6433320000001</v>
      </c>
      <c r="G11534" s="7">
        <v>2809.3129154999997</v>
      </c>
    </row>
    <row r="11535" spans="1:7">
      <c r="A11535" s="5" t="s">
        <v>10229</v>
      </c>
      <c r="B11535" s="6" t="s">
        <v>36</v>
      </c>
      <c r="C11535" s="6" t="s">
        <v>33</v>
      </c>
      <c r="D11535" s="6" t="s">
        <v>33</v>
      </c>
      <c r="E11535" s="6" t="s">
        <v>36</v>
      </c>
      <c r="F11535" s="7">
        <v>5271.3951120000002</v>
      </c>
      <c r="G11535" s="7">
        <v>4612.4707229999995</v>
      </c>
    </row>
    <row r="11536" spans="1:7">
      <c r="A11536" s="5" t="s">
        <v>10230</v>
      </c>
      <c r="B11536" s="6" t="s">
        <v>36</v>
      </c>
      <c r="C11536" s="6" t="s">
        <v>33</v>
      </c>
      <c r="D11536" s="6" t="s">
        <v>33</v>
      </c>
      <c r="E11536" s="6" t="s">
        <v>36</v>
      </c>
      <c r="F11536" s="7">
        <v>9799.4901599999994</v>
      </c>
      <c r="G11536" s="7">
        <v>8574.5538899999992</v>
      </c>
    </row>
    <row r="11537" spans="1:7">
      <c r="A11537" s="5" t="s">
        <v>10231</v>
      </c>
      <c r="B11537" s="6" t="s">
        <v>36</v>
      </c>
      <c r="C11537" s="6" t="s">
        <v>33</v>
      </c>
      <c r="D11537" s="6" t="s">
        <v>33</v>
      </c>
      <c r="E11537" s="6" t="s">
        <v>36</v>
      </c>
      <c r="F11537" s="7">
        <v>1667.6604</v>
      </c>
      <c r="G11537" s="7">
        <v>1459.2028499999999</v>
      </c>
    </row>
    <row r="11538" spans="1:7">
      <c r="A11538" s="5" t="s">
        <v>10232</v>
      </c>
      <c r="B11538" s="6" t="s">
        <v>36</v>
      </c>
      <c r="C11538" s="6" t="s">
        <v>33</v>
      </c>
      <c r="D11538" s="6" t="s">
        <v>33</v>
      </c>
      <c r="E11538" s="6" t="s">
        <v>36</v>
      </c>
      <c r="F11538" s="7">
        <v>5271.3951120000002</v>
      </c>
      <c r="G11538" s="7">
        <v>4612.4707229999995</v>
      </c>
    </row>
    <row r="11539" spans="1:7">
      <c r="A11539" s="5" t="s">
        <v>10233</v>
      </c>
      <c r="B11539" s="6" t="s">
        <v>36</v>
      </c>
      <c r="C11539" s="6" t="s">
        <v>33</v>
      </c>
      <c r="D11539" s="6" t="s">
        <v>33</v>
      </c>
      <c r="E11539" s="6" t="s">
        <v>36</v>
      </c>
      <c r="F11539" s="7">
        <v>9799.4901599999994</v>
      </c>
      <c r="G11539" s="7">
        <v>8574.5538899999992</v>
      </c>
    </row>
    <row r="11540" spans="1:7">
      <c r="A11540" s="5" t="s">
        <v>10234</v>
      </c>
      <c r="B11540" s="6" t="s">
        <v>36</v>
      </c>
      <c r="C11540" s="6" t="s">
        <v>33</v>
      </c>
      <c r="D11540" s="6" t="s">
        <v>33</v>
      </c>
      <c r="E11540" s="6" t="s">
        <v>36</v>
      </c>
      <c r="F11540" s="7">
        <v>7561.6487280000001</v>
      </c>
      <c r="G11540" s="7">
        <v>6616.4426370000001</v>
      </c>
    </row>
    <row r="11541" spans="1:7">
      <c r="A11541" s="5" t="s">
        <v>10235</v>
      </c>
      <c r="B11541" s="6" t="s">
        <v>36</v>
      </c>
      <c r="C11541" s="6" t="s">
        <v>33</v>
      </c>
      <c r="D11541" s="6" t="s">
        <v>33</v>
      </c>
      <c r="E11541" s="6" t="s">
        <v>36</v>
      </c>
      <c r="F11541" s="7">
        <v>9607.3121520000004</v>
      </c>
      <c r="G11541" s="7">
        <v>8406.3981329999988</v>
      </c>
    </row>
    <row r="11542" spans="1:7">
      <c r="A11542" s="5" t="s">
        <v>10236</v>
      </c>
      <c r="B11542" s="6" t="s">
        <v>36</v>
      </c>
      <c r="C11542" s="6" t="s">
        <v>33</v>
      </c>
      <c r="D11542" s="6" t="s">
        <v>33</v>
      </c>
      <c r="E11542" s="6" t="s">
        <v>36</v>
      </c>
      <c r="F11542" s="7">
        <v>3456.8217720000002</v>
      </c>
      <c r="G11542" s="7">
        <v>3024.7190504999999</v>
      </c>
    </row>
    <row r="11543" spans="1:7">
      <c r="A11543" s="5" t="s">
        <v>10237</v>
      </c>
      <c r="B11543" s="6" t="s">
        <v>36</v>
      </c>
      <c r="C11543" s="6" t="s">
        <v>33</v>
      </c>
      <c r="D11543" s="6" t="s">
        <v>33</v>
      </c>
      <c r="E11543" s="6" t="s">
        <v>36</v>
      </c>
      <c r="F11543" s="7">
        <v>4279.5342359999995</v>
      </c>
      <c r="G11543" s="7">
        <v>3744.5924564999991</v>
      </c>
    </row>
    <row r="11544" spans="1:7">
      <c r="A11544" s="5" t="s">
        <v>10238</v>
      </c>
      <c r="B11544" s="6" t="s">
        <v>36</v>
      </c>
      <c r="C11544" s="6" t="s">
        <v>33</v>
      </c>
      <c r="D11544" s="6" t="s">
        <v>33</v>
      </c>
      <c r="E11544" s="6" t="s">
        <v>36</v>
      </c>
      <c r="F11544" s="7">
        <v>2954.1412799999998</v>
      </c>
      <c r="G11544" s="7">
        <v>2584.8736199999998</v>
      </c>
    </row>
    <row r="11545" spans="1:7">
      <c r="A11545" s="5" t="s">
        <v>10239</v>
      </c>
      <c r="B11545" s="6" t="s">
        <v>36</v>
      </c>
      <c r="C11545" s="6" t="s">
        <v>33</v>
      </c>
      <c r="D11545" s="6" t="s">
        <v>33</v>
      </c>
      <c r="E11545" s="6" t="s">
        <v>36</v>
      </c>
      <c r="F11545" s="7">
        <v>4013.5026959999996</v>
      </c>
      <c r="G11545" s="7">
        <v>3511.8148589999996</v>
      </c>
    </row>
    <row r="11546" spans="1:7">
      <c r="A11546" s="5" t="s">
        <v>10240</v>
      </c>
      <c r="B11546" s="6" t="s">
        <v>36</v>
      </c>
      <c r="C11546" s="6" t="s">
        <v>33</v>
      </c>
      <c r="D11546" s="6" t="s">
        <v>33</v>
      </c>
      <c r="E11546" s="6" t="s">
        <v>36</v>
      </c>
      <c r="F11546" s="7">
        <v>2218.7824560000004</v>
      </c>
      <c r="G11546" s="7">
        <v>1941.434649</v>
      </c>
    </row>
    <row r="11547" spans="1:7">
      <c r="A11547" s="5" t="s">
        <v>10241</v>
      </c>
      <c r="B11547" s="6" t="s">
        <v>36</v>
      </c>
      <c r="C11547" s="6" t="s">
        <v>33</v>
      </c>
      <c r="D11547" s="6" t="s">
        <v>33</v>
      </c>
      <c r="E11547" s="6" t="s">
        <v>36</v>
      </c>
      <c r="F11547" s="7">
        <v>2493.5493600000004</v>
      </c>
      <c r="G11547" s="7">
        <v>2181.8556899999999</v>
      </c>
    </row>
    <row r="11548" spans="1:7">
      <c r="A11548" s="5" t="s">
        <v>10242</v>
      </c>
      <c r="B11548" s="6" t="s">
        <v>36</v>
      </c>
      <c r="C11548" s="6" t="s">
        <v>33</v>
      </c>
      <c r="D11548" s="6" t="s">
        <v>33</v>
      </c>
      <c r="E11548" s="6" t="s">
        <v>36</v>
      </c>
      <c r="F11548" s="7">
        <v>2723.0511960000003</v>
      </c>
      <c r="G11548" s="7">
        <v>2382.6697964999998</v>
      </c>
    </row>
    <row r="11549" spans="1:7">
      <c r="A11549" s="5" t="s">
        <v>10243</v>
      </c>
      <c r="B11549" s="6" t="s">
        <v>36</v>
      </c>
      <c r="C11549" s="6" t="s">
        <v>33</v>
      </c>
      <c r="D11549" s="6" t="s">
        <v>33</v>
      </c>
      <c r="E11549" s="6" t="s">
        <v>36</v>
      </c>
      <c r="F11549" s="7">
        <v>3261.4672680000003</v>
      </c>
      <c r="G11549" s="7">
        <v>2853.7838594999998</v>
      </c>
    </row>
    <row r="11550" spans="1:7">
      <c r="A11550" s="5" t="s">
        <v>10244</v>
      </c>
      <c r="B11550" s="6" t="s">
        <v>36</v>
      </c>
      <c r="C11550" s="6" t="s">
        <v>33</v>
      </c>
      <c r="D11550" s="6" t="s">
        <v>33</v>
      </c>
      <c r="E11550" s="6" t="s">
        <v>36</v>
      </c>
      <c r="F11550" s="7">
        <v>2695.256856</v>
      </c>
      <c r="G11550" s="7">
        <v>2358.349749</v>
      </c>
    </row>
    <row r="11551" spans="1:7">
      <c r="A11551" s="5" t="s">
        <v>10245</v>
      </c>
      <c r="B11551" s="6" t="s">
        <v>36</v>
      </c>
      <c r="C11551" s="6" t="s">
        <v>33</v>
      </c>
      <c r="D11551" s="6" t="s">
        <v>33</v>
      </c>
      <c r="E11551" s="6" t="s">
        <v>36</v>
      </c>
      <c r="F11551" s="7">
        <v>3461.5865160000003</v>
      </c>
      <c r="G11551" s="7">
        <v>3028.8882014999999</v>
      </c>
    </row>
    <row r="11552" spans="1:7">
      <c r="A11552" s="5" t="s">
        <v>10246</v>
      </c>
      <c r="B11552" s="6" t="s">
        <v>36</v>
      </c>
      <c r="C11552" s="6" t="s">
        <v>33</v>
      </c>
      <c r="D11552" s="6" t="s">
        <v>33</v>
      </c>
      <c r="E11552" s="6" t="s">
        <v>36</v>
      </c>
      <c r="F11552" s="7">
        <v>4218.3866880000005</v>
      </c>
      <c r="G11552" s="7">
        <v>3691.0883519999998</v>
      </c>
    </row>
    <row r="11553" spans="1:7">
      <c r="A11553" s="5" t="s">
        <v>10247</v>
      </c>
      <c r="B11553" s="6" t="s">
        <v>36</v>
      </c>
      <c r="C11553" s="6" t="s">
        <v>33</v>
      </c>
      <c r="D11553" s="6" t="s">
        <v>33</v>
      </c>
      <c r="E11553" s="6" t="s">
        <v>36</v>
      </c>
      <c r="F11553" s="7">
        <v>997.41974400000004</v>
      </c>
      <c r="G11553" s="7">
        <v>872.74227599999995</v>
      </c>
    </row>
    <row r="11554" spans="1:7">
      <c r="A11554" s="5" t="s">
        <v>10248</v>
      </c>
      <c r="B11554" s="6" t="s">
        <v>36</v>
      </c>
      <c r="C11554" s="6" t="s">
        <v>33</v>
      </c>
      <c r="D11554" s="6" t="s">
        <v>33</v>
      </c>
      <c r="E11554" s="6" t="s">
        <v>36</v>
      </c>
      <c r="F11554" s="7">
        <v>1075.2438959999999</v>
      </c>
      <c r="G11554" s="7">
        <v>940.83840899999984</v>
      </c>
    </row>
    <row r="11555" spans="1:7">
      <c r="A11555" s="5" t="s">
        <v>10249</v>
      </c>
      <c r="B11555" s="6" t="s">
        <v>36</v>
      </c>
      <c r="C11555" s="6" t="s">
        <v>33</v>
      </c>
      <c r="D11555" s="6" t="s">
        <v>33</v>
      </c>
      <c r="E11555" s="6" t="s">
        <v>36</v>
      </c>
      <c r="F11555" s="7">
        <v>1176.0976440000002</v>
      </c>
      <c r="G11555" s="7">
        <v>1029.0854385</v>
      </c>
    </row>
    <row r="11556" spans="1:7">
      <c r="A11556" s="5" t="s">
        <v>10250</v>
      </c>
      <c r="B11556" s="6" t="s">
        <v>36</v>
      </c>
      <c r="C11556" s="6" t="s">
        <v>33</v>
      </c>
      <c r="D11556" s="6" t="s">
        <v>33</v>
      </c>
      <c r="E11556" s="6" t="s">
        <v>36</v>
      </c>
      <c r="F11556" s="7">
        <v>1278.53964</v>
      </c>
      <c r="G11556" s="7">
        <v>1118.7221849999999</v>
      </c>
    </row>
    <row r="11557" spans="1:7">
      <c r="A11557" s="5" t="s">
        <v>10251</v>
      </c>
      <c r="B11557" s="6" t="s">
        <v>36</v>
      </c>
      <c r="C11557" s="6" t="s">
        <v>33</v>
      </c>
      <c r="D11557" s="6" t="s">
        <v>33</v>
      </c>
      <c r="E11557" s="6" t="s">
        <v>36</v>
      </c>
      <c r="F11557" s="7">
        <v>1379.393388</v>
      </c>
      <c r="G11557" s="7">
        <v>1206.9692144999999</v>
      </c>
    </row>
    <row r="11558" spans="1:7">
      <c r="A11558" s="5" t="s">
        <v>10252</v>
      </c>
      <c r="B11558" s="6" t="s">
        <v>36</v>
      </c>
      <c r="C11558" s="6" t="s">
        <v>33</v>
      </c>
      <c r="D11558" s="6" t="s">
        <v>33</v>
      </c>
      <c r="E11558" s="6" t="s">
        <v>36</v>
      </c>
      <c r="F11558" s="7">
        <v>196.148628</v>
      </c>
      <c r="G11558" s="7">
        <v>171.63004949999998</v>
      </c>
    </row>
    <row r="11559" spans="1:7">
      <c r="A11559" s="5" t="s">
        <v>10253</v>
      </c>
      <c r="B11559" s="6" t="s">
        <v>36</v>
      </c>
      <c r="C11559" s="6">
        <v>2</v>
      </c>
      <c r="D11559" s="6" t="s">
        <v>33</v>
      </c>
      <c r="E11559" s="6" t="s">
        <v>36</v>
      </c>
      <c r="F11559" s="7">
        <v>388.32663600000001</v>
      </c>
      <c r="G11559" s="7">
        <v>339.78580649999998</v>
      </c>
    </row>
    <row r="11560" spans="1:7">
      <c r="A11560" s="5" t="s">
        <v>21662</v>
      </c>
      <c r="B11560" s="6" t="s">
        <v>36</v>
      </c>
      <c r="C11560" s="6" t="s">
        <v>33</v>
      </c>
      <c r="D11560" s="6" t="s">
        <v>33</v>
      </c>
      <c r="E11560" s="6" t="s">
        <v>36</v>
      </c>
      <c r="F11560" s="7">
        <v>351.00280800000002</v>
      </c>
      <c r="G11560" s="7">
        <v>307.12745699999999</v>
      </c>
    </row>
    <row r="11561" spans="1:7">
      <c r="A11561" s="5" t="s">
        <v>21018</v>
      </c>
      <c r="B11561" s="6" t="s">
        <v>35</v>
      </c>
      <c r="C11561" s="6" t="s">
        <v>33</v>
      </c>
      <c r="D11561" s="6">
        <v>10</v>
      </c>
      <c r="E11561" s="6" t="s">
        <v>36</v>
      </c>
      <c r="F11561" s="7">
        <v>870.67755360000001</v>
      </c>
      <c r="G11561" s="7">
        <v>761.84285939999984</v>
      </c>
    </row>
    <row r="11562" spans="1:7">
      <c r="A11562" s="5" t="s">
        <v>10254</v>
      </c>
      <c r="B11562" s="6" t="s">
        <v>36</v>
      </c>
      <c r="C11562" s="6" t="s">
        <v>33</v>
      </c>
      <c r="D11562" s="6" t="s">
        <v>33</v>
      </c>
      <c r="E11562" s="6" t="s">
        <v>36</v>
      </c>
      <c r="F11562" s="7">
        <v>980.74314000000004</v>
      </c>
      <c r="G11562" s="7">
        <v>858.15024749999986</v>
      </c>
    </row>
    <row r="11563" spans="1:7">
      <c r="A11563" s="5" t="s">
        <v>21019</v>
      </c>
      <c r="B11563" s="6" t="s">
        <v>35</v>
      </c>
      <c r="C11563" s="6" t="s">
        <v>33</v>
      </c>
      <c r="D11563" s="6">
        <v>10</v>
      </c>
      <c r="E11563" s="6" t="s">
        <v>36</v>
      </c>
      <c r="F11563" s="7">
        <v>1139.1708780000001</v>
      </c>
      <c r="G11563" s="7">
        <v>996.77451825000003</v>
      </c>
    </row>
    <row r="11564" spans="1:7">
      <c r="A11564" s="5" t="s">
        <v>10255</v>
      </c>
      <c r="B11564" s="6" t="s">
        <v>36</v>
      </c>
      <c r="C11564" s="6" t="s">
        <v>33</v>
      </c>
      <c r="D11564" s="6" t="s">
        <v>33</v>
      </c>
      <c r="E11564" s="6" t="s">
        <v>36</v>
      </c>
      <c r="F11564" s="7">
        <v>1283.304384</v>
      </c>
      <c r="G11564" s="7">
        <v>1122.8913359999999</v>
      </c>
    </row>
    <row r="11565" spans="1:7">
      <c r="A11565" s="5" t="s">
        <v>21020</v>
      </c>
      <c r="B11565" s="6" t="s">
        <v>35</v>
      </c>
      <c r="C11565" s="6" t="s">
        <v>33</v>
      </c>
      <c r="D11565" s="6">
        <v>10</v>
      </c>
      <c r="E11565" s="6" t="s">
        <v>36</v>
      </c>
      <c r="F11565" s="7">
        <v>1306.0163304</v>
      </c>
      <c r="G11565" s="7">
        <v>1142.7642890999998</v>
      </c>
    </row>
    <row r="11566" spans="1:7">
      <c r="A11566" s="5" t="s">
        <v>10256</v>
      </c>
      <c r="B11566" s="6" t="s">
        <v>36</v>
      </c>
      <c r="C11566" s="6" t="s">
        <v>33</v>
      </c>
      <c r="D11566" s="6" t="s">
        <v>33</v>
      </c>
      <c r="E11566" s="6" t="s">
        <v>36</v>
      </c>
      <c r="F11566" s="7">
        <v>1470.7176480000001</v>
      </c>
      <c r="G11566" s="7">
        <v>1286.8779419999998</v>
      </c>
    </row>
    <row r="11567" spans="1:7">
      <c r="A11567" s="5" t="s">
        <v>21021</v>
      </c>
      <c r="B11567" s="6" t="s">
        <v>35</v>
      </c>
      <c r="C11567" s="6" t="s">
        <v>33</v>
      </c>
      <c r="D11567" s="6">
        <v>5</v>
      </c>
      <c r="E11567" s="6" t="s">
        <v>36</v>
      </c>
      <c r="F11567" s="7">
        <v>2046.1398984</v>
      </c>
      <c r="G11567" s="7">
        <v>1790.3724110999999</v>
      </c>
    </row>
    <row r="11568" spans="1:7">
      <c r="A11568" s="5" t="s">
        <v>10257</v>
      </c>
      <c r="B11568" s="6" t="s">
        <v>36</v>
      </c>
      <c r="C11568" s="6" t="s">
        <v>33</v>
      </c>
      <c r="D11568" s="6" t="s">
        <v>33</v>
      </c>
      <c r="E11568" s="6" t="s">
        <v>36</v>
      </c>
      <c r="F11568" s="7">
        <v>2304.5478479999997</v>
      </c>
      <c r="G11568" s="7">
        <v>2016.4793669999997</v>
      </c>
    </row>
    <row r="11569" spans="1:7">
      <c r="A11569" s="5" t="s">
        <v>21022</v>
      </c>
      <c r="B11569" s="6" t="s">
        <v>35</v>
      </c>
      <c r="C11569" s="6" t="s">
        <v>33</v>
      </c>
      <c r="D11569" s="6">
        <v>5</v>
      </c>
      <c r="E11569" s="6" t="s">
        <v>36</v>
      </c>
      <c r="F11569" s="7">
        <v>3054.6773784000002</v>
      </c>
      <c r="G11569" s="7">
        <v>2672.8427060999998</v>
      </c>
    </row>
    <row r="11570" spans="1:7">
      <c r="A11570" s="5" t="s">
        <v>10258</v>
      </c>
      <c r="B11570" s="6" t="s">
        <v>36</v>
      </c>
      <c r="C11570" s="6" t="s">
        <v>33</v>
      </c>
      <c r="D11570" s="6" t="s">
        <v>33</v>
      </c>
      <c r="E11570" s="6" t="s">
        <v>36</v>
      </c>
      <c r="F11570" s="7">
        <v>3440.145168</v>
      </c>
      <c r="G11570" s="7">
        <v>3010.1270219999997</v>
      </c>
    </row>
    <row r="11571" spans="1:7">
      <c r="A11571" s="5" t="s">
        <v>21023</v>
      </c>
      <c r="B11571" s="6" t="s">
        <v>35</v>
      </c>
      <c r="C11571" s="6" t="s">
        <v>33</v>
      </c>
      <c r="D11571" s="6">
        <v>5</v>
      </c>
      <c r="E11571" s="6" t="s">
        <v>36</v>
      </c>
      <c r="F11571" s="7">
        <v>2147.6289456000004</v>
      </c>
      <c r="G11571" s="7">
        <v>1879.1753274</v>
      </c>
    </row>
    <row r="11572" spans="1:7">
      <c r="A11572" s="5" t="s">
        <v>10259</v>
      </c>
      <c r="B11572" s="6" t="s">
        <v>36</v>
      </c>
      <c r="C11572" s="6" t="s">
        <v>33</v>
      </c>
      <c r="D11572" s="6" t="s">
        <v>33</v>
      </c>
      <c r="E11572" s="6" t="s">
        <v>36</v>
      </c>
      <c r="F11572" s="7">
        <v>2418.9017040000003</v>
      </c>
      <c r="G11572" s="7">
        <v>2116.5389909999999</v>
      </c>
    </row>
    <row r="11573" spans="1:7">
      <c r="A11573" s="5" t="s">
        <v>21024</v>
      </c>
      <c r="B11573" s="6" t="s">
        <v>35</v>
      </c>
      <c r="C11573" s="6" t="s">
        <v>33</v>
      </c>
      <c r="D11573" s="6">
        <v>10</v>
      </c>
      <c r="E11573" s="6" t="s">
        <v>36</v>
      </c>
      <c r="F11573" s="7">
        <v>1081.1204136000001</v>
      </c>
      <c r="G11573" s="7">
        <v>945.98036189999993</v>
      </c>
    </row>
    <row r="11574" spans="1:7">
      <c r="A11574" s="5" t="s">
        <v>10260</v>
      </c>
      <c r="B11574" s="6" t="s">
        <v>36</v>
      </c>
      <c r="C11574" s="6" t="s">
        <v>33</v>
      </c>
      <c r="D11574" s="6" t="s">
        <v>33</v>
      </c>
      <c r="E11574" s="6" t="s">
        <v>36</v>
      </c>
      <c r="F11574" s="7">
        <v>1217.392092</v>
      </c>
      <c r="G11574" s="7">
        <v>1065.2180805</v>
      </c>
    </row>
    <row r="11575" spans="1:7">
      <c r="A11575" s="5" t="s">
        <v>21025</v>
      </c>
      <c r="B11575" s="6" t="s">
        <v>35</v>
      </c>
      <c r="C11575" s="6" t="s">
        <v>33</v>
      </c>
      <c r="D11575" s="6">
        <v>10</v>
      </c>
      <c r="E11575" s="6" t="s">
        <v>36</v>
      </c>
      <c r="F11575" s="7">
        <v>1451.1821976000001</v>
      </c>
      <c r="G11575" s="7">
        <v>1269.7844229</v>
      </c>
    </row>
    <row r="11576" spans="1:7">
      <c r="A11576" s="5" t="s">
        <v>10261</v>
      </c>
      <c r="B11576" s="6" t="s">
        <v>36</v>
      </c>
      <c r="C11576" s="6" t="s">
        <v>33</v>
      </c>
      <c r="D11576" s="6" t="s">
        <v>33</v>
      </c>
      <c r="E11576" s="6" t="s">
        <v>36</v>
      </c>
      <c r="F11576" s="7">
        <v>1634.307192</v>
      </c>
      <c r="G11576" s="7">
        <v>1430.0187929999997</v>
      </c>
    </row>
    <row r="11577" spans="1:7">
      <c r="A11577" s="5" t="s">
        <v>21026</v>
      </c>
      <c r="B11577" s="6" t="s">
        <v>35</v>
      </c>
      <c r="C11577" s="6" t="s">
        <v>33</v>
      </c>
      <c r="D11577" s="6">
        <v>10</v>
      </c>
      <c r="E11577" s="6" t="s">
        <v>36</v>
      </c>
      <c r="F11577" s="7">
        <v>2092.4373276000001</v>
      </c>
      <c r="G11577" s="7">
        <v>1830.8826616499998</v>
      </c>
    </row>
    <row r="11578" spans="1:7">
      <c r="A11578" s="5" t="s">
        <v>10262</v>
      </c>
      <c r="B11578" s="6" t="s">
        <v>36</v>
      </c>
      <c r="C11578" s="6" t="s">
        <v>33</v>
      </c>
      <c r="D11578" s="6" t="s">
        <v>33</v>
      </c>
      <c r="E11578" s="6" t="s">
        <v>36</v>
      </c>
      <c r="F11578" s="7">
        <v>2356.9600320000004</v>
      </c>
      <c r="G11578" s="7">
        <v>2062.3400280000001</v>
      </c>
    </row>
    <row r="11579" spans="1:7">
      <c r="A11579" s="5" t="s">
        <v>21663</v>
      </c>
      <c r="B11579" s="6" t="s">
        <v>36</v>
      </c>
      <c r="C11579" s="6" t="s">
        <v>33</v>
      </c>
      <c r="D11579" s="6" t="s">
        <v>33</v>
      </c>
      <c r="E11579" s="6" t="s">
        <v>36</v>
      </c>
      <c r="F11579" s="7">
        <v>6681.7593360000001</v>
      </c>
      <c r="G11579" s="7">
        <v>5846.5394189999997</v>
      </c>
    </row>
    <row r="11580" spans="1:7">
      <c r="A11580" s="5" t="s">
        <v>21664</v>
      </c>
      <c r="B11580" s="6" t="s">
        <v>36</v>
      </c>
      <c r="C11580" s="6" t="s">
        <v>33</v>
      </c>
      <c r="D11580" s="6" t="s">
        <v>33</v>
      </c>
      <c r="E11580" s="6" t="s">
        <v>36</v>
      </c>
      <c r="F11580" s="7">
        <v>9488.1935520000006</v>
      </c>
      <c r="G11580" s="7">
        <v>8302.1693579999992</v>
      </c>
    </row>
    <row r="11581" spans="1:7">
      <c r="A11581" s="5" t="s">
        <v>21665</v>
      </c>
      <c r="B11581" s="6" t="s">
        <v>36</v>
      </c>
      <c r="C11581" s="6" t="s">
        <v>33</v>
      </c>
      <c r="D11581" s="6" t="s">
        <v>33</v>
      </c>
      <c r="E11581" s="6" t="s">
        <v>36</v>
      </c>
      <c r="F11581" s="7">
        <v>13419.107352000001</v>
      </c>
      <c r="G11581" s="7">
        <v>11741.718933</v>
      </c>
    </row>
    <row r="11582" spans="1:7">
      <c r="A11582" s="5" t="s">
        <v>21666</v>
      </c>
      <c r="B11582" s="6" t="s">
        <v>36</v>
      </c>
      <c r="C11582" s="6" t="s">
        <v>33</v>
      </c>
      <c r="D11582" s="6" t="s">
        <v>33</v>
      </c>
      <c r="E11582" s="6" t="s">
        <v>36</v>
      </c>
      <c r="F11582" s="7">
        <v>16225.541568000001</v>
      </c>
      <c r="G11582" s="7">
        <v>14197.348872</v>
      </c>
    </row>
    <row r="11583" spans="1:7">
      <c r="A11583" s="5" t="s">
        <v>21667</v>
      </c>
      <c r="B11583" s="6" t="s">
        <v>36</v>
      </c>
      <c r="C11583" s="6" t="s">
        <v>33</v>
      </c>
      <c r="D11583" s="6" t="s">
        <v>33</v>
      </c>
      <c r="E11583" s="6" t="s">
        <v>36</v>
      </c>
      <c r="F11583" s="7">
        <v>6681.7593360000001</v>
      </c>
      <c r="G11583" s="7">
        <v>5846.5394189999997</v>
      </c>
    </row>
    <row r="11584" spans="1:7">
      <c r="A11584" s="5" t="s">
        <v>21668</v>
      </c>
      <c r="B11584" s="6" t="s">
        <v>36</v>
      </c>
      <c r="C11584" s="6" t="s">
        <v>33</v>
      </c>
      <c r="D11584" s="6" t="s">
        <v>33</v>
      </c>
      <c r="E11584" s="6" t="s">
        <v>36</v>
      </c>
      <c r="F11584" s="7">
        <v>9488.1935520000006</v>
      </c>
      <c r="G11584" s="7">
        <v>8302.1693579999992</v>
      </c>
    </row>
    <row r="11585" spans="1:7">
      <c r="A11585" s="5" t="s">
        <v>21669</v>
      </c>
      <c r="B11585" s="6" t="s">
        <v>36</v>
      </c>
      <c r="C11585" s="6" t="s">
        <v>33</v>
      </c>
      <c r="D11585" s="6" t="s">
        <v>33</v>
      </c>
      <c r="E11585" s="6" t="s">
        <v>36</v>
      </c>
      <c r="F11585" s="7">
        <v>13419.107352000001</v>
      </c>
      <c r="G11585" s="7">
        <v>11741.718933</v>
      </c>
    </row>
    <row r="11586" spans="1:7">
      <c r="A11586" s="5" t="s">
        <v>21670</v>
      </c>
      <c r="B11586" s="6" t="s">
        <v>36</v>
      </c>
      <c r="C11586" s="6" t="s">
        <v>33</v>
      </c>
      <c r="D11586" s="6" t="s">
        <v>33</v>
      </c>
      <c r="E11586" s="6" t="s">
        <v>36</v>
      </c>
      <c r="F11586" s="7">
        <v>16225.541568000001</v>
      </c>
      <c r="G11586" s="7">
        <v>14197.348872</v>
      </c>
    </row>
    <row r="11587" spans="1:7">
      <c r="A11587" s="5" t="s">
        <v>21671</v>
      </c>
      <c r="B11587" s="6" t="s">
        <v>36</v>
      </c>
      <c r="C11587" s="6" t="s">
        <v>33</v>
      </c>
      <c r="D11587" s="6" t="s">
        <v>33</v>
      </c>
      <c r="E11587" s="6" t="s">
        <v>36</v>
      </c>
      <c r="F11587" s="7">
        <v>11172.530556</v>
      </c>
      <c r="G11587" s="7">
        <v>9775.9642364999982</v>
      </c>
    </row>
    <row r="11588" spans="1:7">
      <c r="A11588" s="5" t="s">
        <v>21672</v>
      </c>
      <c r="B11588" s="6" t="s">
        <v>36</v>
      </c>
      <c r="C11588" s="6" t="s">
        <v>33</v>
      </c>
      <c r="D11588" s="6" t="s">
        <v>33</v>
      </c>
      <c r="E11588" s="6" t="s">
        <v>36</v>
      </c>
      <c r="F11588" s="7">
        <v>15440.152932000001</v>
      </c>
      <c r="G11588" s="7">
        <v>13510.133815499999</v>
      </c>
    </row>
    <row r="11589" spans="1:7">
      <c r="A11589" s="5" t="s">
        <v>21673</v>
      </c>
      <c r="B11589" s="6" t="s">
        <v>36</v>
      </c>
      <c r="C11589" s="6" t="s">
        <v>33</v>
      </c>
      <c r="D11589" s="6" t="s">
        <v>33</v>
      </c>
      <c r="E11589" s="6" t="s">
        <v>36</v>
      </c>
      <c r="F11589" s="7">
        <v>11172.530556</v>
      </c>
      <c r="G11589" s="7">
        <v>9775.9642364999982</v>
      </c>
    </row>
    <row r="11590" spans="1:7">
      <c r="A11590" s="5" t="s">
        <v>21674</v>
      </c>
      <c r="B11590" s="6" t="s">
        <v>36</v>
      </c>
      <c r="C11590" s="6" t="s">
        <v>33</v>
      </c>
      <c r="D11590" s="6" t="s">
        <v>33</v>
      </c>
      <c r="E11590" s="6" t="s">
        <v>36</v>
      </c>
      <c r="F11590" s="7">
        <v>15440.152932000001</v>
      </c>
      <c r="G11590" s="7">
        <v>13510.133815499999</v>
      </c>
    </row>
    <row r="11591" spans="1:7">
      <c r="A11591" s="5" t="s">
        <v>21675</v>
      </c>
      <c r="B11591" s="6" t="s">
        <v>36</v>
      </c>
      <c r="C11591" s="6" t="s">
        <v>33</v>
      </c>
      <c r="D11591" s="6" t="s">
        <v>33</v>
      </c>
      <c r="E11591" s="6" t="s">
        <v>36</v>
      </c>
      <c r="F11591" s="7">
        <v>24338.312352000001</v>
      </c>
      <c r="G11591" s="7">
        <v>21296.023308</v>
      </c>
    </row>
    <row r="11592" spans="1:7">
      <c r="A11592" s="5" t="s">
        <v>21676</v>
      </c>
      <c r="B11592" s="6" t="s">
        <v>36</v>
      </c>
      <c r="C11592" s="6" t="s">
        <v>33</v>
      </c>
      <c r="D11592" s="6" t="s">
        <v>33</v>
      </c>
      <c r="E11592" s="6" t="s">
        <v>36</v>
      </c>
      <c r="F11592" s="7">
        <v>125909.154324</v>
      </c>
      <c r="G11592" s="7">
        <v>110170.5100335</v>
      </c>
    </row>
    <row r="11593" spans="1:7">
      <c r="A11593" s="5" t="s">
        <v>21677</v>
      </c>
      <c r="B11593" s="6" t="s">
        <v>36</v>
      </c>
      <c r="C11593" s="6" t="s">
        <v>33</v>
      </c>
      <c r="D11593" s="6" t="s">
        <v>33</v>
      </c>
      <c r="E11593" s="6" t="s">
        <v>36</v>
      </c>
      <c r="F11593" s="7">
        <v>162773.97865200002</v>
      </c>
      <c r="G11593" s="7">
        <v>142427.2313205</v>
      </c>
    </row>
    <row r="11594" spans="1:7">
      <c r="A11594" s="5" t="s">
        <v>21678</v>
      </c>
      <c r="B11594" s="6" t="s">
        <v>36</v>
      </c>
      <c r="C11594" s="6" t="s">
        <v>33</v>
      </c>
      <c r="D11594" s="6" t="s">
        <v>33</v>
      </c>
      <c r="E11594" s="6" t="s">
        <v>36</v>
      </c>
      <c r="F11594" s="7">
        <v>236798.24731200002</v>
      </c>
      <c r="G11594" s="7">
        <v>207198.46639800002</v>
      </c>
    </row>
    <row r="11595" spans="1:7">
      <c r="A11595" s="5" t="s">
        <v>10263</v>
      </c>
      <c r="B11595" s="6" t="s">
        <v>36</v>
      </c>
      <c r="C11595" s="6">
        <v>2</v>
      </c>
      <c r="D11595" s="6" t="s">
        <v>33</v>
      </c>
      <c r="E11595" s="6" t="s">
        <v>36</v>
      </c>
      <c r="F11595" s="7">
        <v>408.17973600000005</v>
      </c>
      <c r="G11595" s="7">
        <v>357.15726900000004</v>
      </c>
    </row>
    <row r="11596" spans="1:7">
      <c r="A11596" s="5" t="s">
        <v>10264</v>
      </c>
      <c r="B11596" s="6" t="s">
        <v>36</v>
      </c>
      <c r="C11596" s="6">
        <v>2</v>
      </c>
      <c r="D11596" s="6" t="s">
        <v>33</v>
      </c>
      <c r="E11596" s="6" t="s">
        <v>36</v>
      </c>
      <c r="F11596" s="7">
        <v>509.03348400000004</v>
      </c>
      <c r="G11596" s="7">
        <v>445.40429850000004</v>
      </c>
    </row>
    <row r="11597" spans="1:7">
      <c r="A11597" s="5" t="s">
        <v>10265</v>
      </c>
      <c r="B11597" s="6" t="s">
        <v>36</v>
      </c>
      <c r="C11597" s="6" t="s">
        <v>33</v>
      </c>
      <c r="D11597" s="6" t="s">
        <v>33</v>
      </c>
      <c r="E11597" s="6" t="s">
        <v>36</v>
      </c>
      <c r="F11597" s="7">
        <v>756.80017200000009</v>
      </c>
      <c r="G11597" s="7">
        <v>662.20015049999995</v>
      </c>
    </row>
    <row r="11598" spans="1:7">
      <c r="A11598" s="5" t="s">
        <v>10266</v>
      </c>
      <c r="B11598" s="6" t="s">
        <v>36</v>
      </c>
      <c r="C11598" s="6" t="s">
        <v>33</v>
      </c>
      <c r="D11598" s="6" t="s">
        <v>33</v>
      </c>
      <c r="E11598" s="6" t="s">
        <v>36</v>
      </c>
      <c r="F11598" s="7">
        <v>1011.713976</v>
      </c>
      <c r="G11598" s="7">
        <v>885.249729</v>
      </c>
    </row>
    <row r="11599" spans="1:7">
      <c r="A11599" s="5" t="s">
        <v>10267</v>
      </c>
      <c r="B11599" s="6" t="s">
        <v>36</v>
      </c>
      <c r="C11599" s="6">
        <v>2</v>
      </c>
      <c r="D11599" s="6" t="s">
        <v>33</v>
      </c>
      <c r="E11599" s="6" t="s">
        <v>36</v>
      </c>
      <c r="F11599" s="7">
        <v>408.17973600000005</v>
      </c>
      <c r="G11599" s="7">
        <v>357.15726900000004</v>
      </c>
    </row>
    <row r="11600" spans="1:7">
      <c r="A11600" s="5" t="s">
        <v>10268</v>
      </c>
      <c r="B11600" s="6" t="s">
        <v>36</v>
      </c>
      <c r="C11600" s="6">
        <v>2</v>
      </c>
      <c r="D11600" s="6" t="s">
        <v>33</v>
      </c>
      <c r="E11600" s="6" t="s">
        <v>36</v>
      </c>
      <c r="F11600" s="7">
        <v>509.03348400000004</v>
      </c>
      <c r="G11600" s="7">
        <v>445.40429850000004</v>
      </c>
    </row>
    <row r="11601" spans="1:7">
      <c r="A11601" s="5" t="s">
        <v>10269</v>
      </c>
      <c r="B11601" s="6" t="s">
        <v>36</v>
      </c>
      <c r="C11601" s="6" t="s">
        <v>33</v>
      </c>
      <c r="D11601" s="6" t="s">
        <v>33</v>
      </c>
      <c r="E11601" s="6" t="s">
        <v>36</v>
      </c>
      <c r="F11601" s="7">
        <v>756.80017200000009</v>
      </c>
      <c r="G11601" s="7">
        <v>662.20015049999995</v>
      </c>
    </row>
    <row r="11602" spans="1:7">
      <c r="A11602" s="5" t="s">
        <v>10270</v>
      </c>
      <c r="B11602" s="6" t="s">
        <v>36</v>
      </c>
      <c r="C11602" s="6" t="s">
        <v>33</v>
      </c>
      <c r="D11602" s="6" t="s">
        <v>33</v>
      </c>
      <c r="E11602" s="6" t="s">
        <v>36</v>
      </c>
      <c r="F11602" s="7">
        <v>1011.713976</v>
      </c>
      <c r="G11602" s="7">
        <v>885.249729</v>
      </c>
    </row>
    <row r="11603" spans="1:7">
      <c r="A11603" s="5" t="s">
        <v>10271</v>
      </c>
      <c r="B11603" s="6" t="s">
        <v>36</v>
      </c>
      <c r="C11603" s="6">
        <v>2</v>
      </c>
      <c r="D11603" s="6" t="s">
        <v>33</v>
      </c>
      <c r="E11603" s="6" t="s">
        <v>36</v>
      </c>
      <c r="F11603" s="7">
        <v>408.17973600000005</v>
      </c>
      <c r="G11603" s="7">
        <v>357.15726900000004</v>
      </c>
    </row>
    <row r="11604" spans="1:7">
      <c r="A11604" s="5" t="s">
        <v>10272</v>
      </c>
      <c r="B11604" s="6" t="s">
        <v>36</v>
      </c>
      <c r="C11604" s="6">
        <v>2</v>
      </c>
      <c r="D11604" s="6" t="s">
        <v>33</v>
      </c>
      <c r="E11604" s="6" t="s">
        <v>36</v>
      </c>
      <c r="F11604" s="7">
        <v>509.03348400000004</v>
      </c>
      <c r="G11604" s="7">
        <v>445.40429850000004</v>
      </c>
    </row>
    <row r="11605" spans="1:7">
      <c r="A11605" s="5" t="s">
        <v>10273</v>
      </c>
      <c r="B11605" s="6" t="s">
        <v>36</v>
      </c>
      <c r="C11605" s="6" t="s">
        <v>33</v>
      </c>
      <c r="D11605" s="6" t="s">
        <v>33</v>
      </c>
      <c r="E11605" s="6" t="s">
        <v>36</v>
      </c>
      <c r="F11605" s="7">
        <v>756.80017200000009</v>
      </c>
      <c r="G11605" s="7">
        <v>662.20015049999995</v>
      </c>
    </row>
    <row r="11606" spans="1:7">
      <c r="A11606" s="5" t="s">
        <v>10274</v>
      </c>
      <c r="B11606" s="6" t="s">
        <v>36</v>
      </c>
      <c r="C11606" s="6" t="s">
        <v>33</v>
      </c>
      <c r="D11606" s="6" t="s">
        <v>33</v>
      </c>
      <c r="E11606" s="6" t="s">
        <v>36</v>
      </c>
      <c r="F11606" s="7">
        <v>1011.713976</v>
      </c>
      <c r="G11606" s="7">
        <v>885.249729</v>
      </c>
    </row>
    <row r="11607" spans="1:7">
      <c r="A11607" s="5" t="s">
        <v>21027</v>
      </c>
      <c r="B11607" s="6" t="s">
        <v>35</v>
      </c>
      <c r="C11607" s="6" t="s">
        <v>33</v>
      </c>
      <c r="D11607" s="6">
        <v>20</v>
      </c>
      <c r="E11607" s="6" t="s">
        <v>36</v>
      </c>
      <c r="F11607" s="7">
        <v>930.71332800000005</v>
      </c>
      <c r="G11607" s="7">
        <v>814.37416199999996</v>
      </c>
    </row>
    <row r="11608" spans="1:7">
      <c r="A11608" s="5" t="s">
        <v>10275</v>
      </c>
      <c r="B11608" s="6" t="s">
        <v>36</v>
      </c>
      <c r="C11608" s="6" t="s">
        <v>33</v>
      </c>
      <c r="D11608" s="6" t="s">
        <v>33</v>
      </c>
      <c r="E11608" s="6" t="s">
        <v>36</v>
      </c>
      <c r="F11608" s="7">
        <v>1018.0669680000001</v>
      </c>
      <c r="G11608" s="7">
        <v>890.80859700000008</v>
      </c>
    </row>
    <row r="11609" spans="1:7">
      <c r="A11609" s="5" t="s">
        <v>21028</v>
      </c>
      <c r="B11609" s="6" t="s">
        <v>35</v>
      </c>
      <c r="C11609" s="6" t="s">
        <v>33</v>
      </c>
      <c r="D11609" s="6">
        <v>20</v>
      </c>
      <c r="E11609" s="6" t="s">
        <v>36</v>
      </c>
      <c r="F11609" s="7">
        <v>921.38237100000015</v>
      </c>
      <c r="G11609" s="7">
        <v>806.20957462499996</v>
      </c>
    </row>
    <row r="11610" spans="1:7">
      <c r="A11610" s="5" t="s">
        <v>10276</v>
      </c>
      <c r="B11610" s="6" t="s">
        <v>36</v>
      </c>
      <c r="C11610" s="6" t="s">
        <v>33</v>
      </c>
      <c r="D11610" s="6" t="s">
        <v>33</v>
      </c>
      <c r="E11610" s="6" t="s">
        <v>36</v>
      </c>
      <c r="F11610" s="7">
        <v>1017.2728440000001</v>
      </c>
      <c r="G11610" s="7">
        <v>890.11373850000007</v>
      </c>
    </row>
    <row r="11611" spans="1:7">
      <c r="A11611" s="5" t="s">
        <v>10277</v>
      </c>
      <c r="B11611" s="6" t="s">
        <v>36</v>
      </c>
      <c r="C11611" s="6" t="s">
        <v>33</v>
      </c>
      <c r="D11611" s="6" t="s">
        <v>33</v>
      </c>
      <c r="E11611" s="6" t="s">
        <v>36</v>
      </c>
      <c r="F11611" s="7">
        <v>351.00280800000002</v>
      </c>
      <c r="G11611" s="7">
        <v>307.12745699999999</v>
      </c>
    </row>
    <row r="11612" spans="1:7">
      <c r="A11612" s="5" t="s">
        <v>10278</v>
      </c>
      <c r="B11612" s="6" t="s">
        <v>36</v>
      </c>
      <c r="C11612" s="6" t="s">
        <v>33</v>
      </c>
      <c r="D11612" s="6" t="s">
        <v>33</v>
      </c>
      <c r="E11612" s="6" t="s">
        <v>36</v>
      </c>
      <c r="F11612" s="7">
        <v>457.41542400000003</v>
      </c>
      <c r="G11612" s="7">
        <v>400.23849599999994</v>
      </c>
    </row>
    <row r="11613" spans="1:7">
      <c r="A11613" s="5" t="s">
        <v>10279</v>
      </c>
      <c r="B11613" s="6" t="s">
        <v>36</v>
      </c>
      <c r="C11613" s="6" t="s">
        <v>33</v>
      </c>
      <c r="D11613" s="6" t="s">
        <v>33</v>
      </c>
      <c r="E11613" s="6" t="s">
        <v>36</v>
      </c>
      <c r="F11613" s="7">
        <v>533.65132800000003</v>
      </c>
      <c r="G11613" s="7">
        <v>466.94491199999999</v>
      </c>
    </row>
    <row r="11614" spans="1:7">
      <c r="A11614" s="5" t="s">
        <v>10280</v>
      </c>
      <c r="B11614" s="6" t="s">
        <v>36</v>
      </c>
      <c r="C11614" s="6" t="s">
        <v>33</v>
      </c>
      <c r="D11614" s="6" t="s">
        <v>33</v>
      </c>
      <c r="E11614" s="6" t="s">
        <v>36</v>
      </c>
      <c r="F11614" s="7">
        <v>730.59407999999996</v>
      </c>
      <c r="G11614" s="7">
        <v>639.26981999999987</v>
      </c>
    </row>
    <row r="11615" spans="1:7">
      <c r="A11615" s="5" t="s">
        <v>10281</v>
      </c>
      <c r="B11615" s="6" t="s">
        <v>36</v>
      </c>
      <c r="C11615" s="6" t="s">
        <v>33</v>
      </c>
      <c r="D11615" s="6" t="s">
        <v>33</v>
      </c>
      <c r="E11615" s="6" t="s">
        <v>36</v>
      </c>
      <c r="F11615" s="7">
        <v>678.18189600000005</v>
      </c>
      <c r="G11615" s="7">
        <v>593.40915899999993</v>
      </c>
    </row>
    <row r="11616" spans="1:7">
      <c r="A11616" s="5" t="s">
        <v>10282</v>
      </c>
      <c r="B11616" s="6" t="s">
        <v>36</v>
      </c>
      <c r="C11616" s="6" t="s">
        <v>33</v>
      </c>
      <c r="D11616" s="6" t="s">
        <v>33</v>
      </c>
      <c r="E11616" s="6" t="s">
        <v>36</v>
      </c>
      <c r="F11616" s="7">
        <v>907.68373200000008</v>
      </c>
      <c r="G11616" s="7">
        <v>794.22326550000002</v>
      </c>
    </row>
    <row r="11617" spans="1:7">
      <c r="A11617" s="5" t="s">
        <v>10283</v>
      </c>
      <c r="B11617" s="6" t="s">
        <v>36</v>
      </c>
      <c r="C11617" s="6" t="s">
        <v>33</v>
      </c>
      <c r="D11617" s="6" t="s">
        <v>33</v>
      </c>
      <c r="E11617" s="6" t="s">
        <v>36</v>
      </c>
      <c r="F11617" s="7">
        <v>1188.0095040000001</v>
      </c>
      <c r="G11617" s="7">
        <v>1039.5083159999999</v>
      </c>
    </row>
    <row r="11618" spans="1:7">
      <c r="A11618" s="5" t="s">
        <v>10284</v>
      </c>
      <c r="B11618" s="6" t="s">
        <v>36</v>
      </c>
      <c r="C11618" s="6" t="s">
        <v>33</v>
      </c>
      <c r="D11618" s="6" t="s">
        <v>33</v>
      </c>
      <c r="E11618" s="6" t="s">
        <v>36</v>
      </c>
      <c r="F11618" s="7">
        <v>1738.3374360000003</v>
      </c>
      <c r="G11618" s="7">
        <v>1521.0452565000001</v>
      </c>
    </row>
    <row r="11619" spans="1:7">
      <c r="A11619" s="5" t="s">
        <v>10285</v>
      </c>
      <c r="B11619" s="6" t="s">
        <v>36</v>
      </c>
      <c r="C11619" s="6" t="s">
        <v>33</v>
      </c>
      <c r="D11619" s="6" t="s">
        <v>33</v>
      </c>
      <c r="E11619" s="6" t="s">
        <v>36</v>
      </c>
      <c r="F11619" s="7">
        <v>408.97386</v>
      </c>
      <c r="G11619" s="7">
        <v>357.85212749999994</v>
      </c>
    </row>
    <row r="11620" spans="1:7">
      <c r="A11620" s="5" t="s">
        <v>21679</v>
      </c>
      <c r="B11620" s="6" t="s">
        <v>36</v>
      </c>
      <c r="C11620" s="6" t="s">
        <v>33</v>
      </c>
      <c r="D11620" s="6" t="s">
        <v>33</v>
      </c>
      <c r="E11620" s="6" t="s">
        <v>36</v>
      </c>
      <c r="F11620" s="7">
        <v>640.858068</v>
      </c>
      <c r="G11620" s="7">
        <v>560.75080949999995</v>
      </c>
    </row>
    <row r="11621" spans="1:7">
      <c r="A11621" s="5" t="s">
        <v>10286</v>
      </c>
      <c r="B11621" s="6" t="s">
        <v>36</v>
      </c>
      <c r="C11621" s="6" t="s">
        <v>33</v>
      </c>
      <c r="D11621" s="6" t="s">
        <v>33</v>
      </c>
      <c r="E11621" s="6" t="s">
        <v>36</v>
      </c>
      <c r="F11621" s="7">
        <v>524.12184000000013</v>
      </c>
      <c r="G11621" s="7">
        <v>458.60661000000005</v>
      </c>
    </row>
    <row r="11622" spans="1:7">
      <c r="A11622" s="5" t="s">
        <v>10287</v>
      </c>
      <c r="B11622" s="6" t="s">
        <v>36</v>
      </c>
      <c r="C11622" s="6" t="s">
        <v>33</v>
      </c>
      <c r="D11622" s="6" t="s">
        <v>33</v>
      </c>
      <c r="E11622" s="6" t="s">
        <v>36</v>
      </c>
      <c r="F11622" s="7">
        <v>632.122704</v>
      </c>
      <c r="G11622" s="7">
        <v>553.10736599999996</v>
      </c>
    </row>
    <row r="11623" spans="1:7">
      <c r="A11623" s="5" t="s">
        <v>10288</v>
      </c>
      <c r="B11623" s="6" t="s">
        <v>36</v>
      </c>
      <c r="C11623" s="6" t="s">
        <v>33</v>
      </c>
      <c r="D11623" s="6" t="s">
        <v>33</v>
      </c>
      <c r="E11623" s="6" t="s">
        <v>36</v>
      </c>
      <c r="F11623" s="7">
        <v>1037.9200680000001</v>
      </c>
      <c r="G11623" s="7">
        <v>908.18005949999997</v>
      </c>
    </row>
    <row r="11624" spans="1:7">
      <c r="A11624" s="5" t="s">
        <v>10289</v>
      </c>
      <c r="B11624" s="6" t="s">
        <v>36</v>
      </c>
      <c r="C11624" s="6" t="s">
        <v>33</v>
      </c>
      <c r="D11624" s="6" t="s">
        <v>33</v>
      </c>
      <c r="E11624" s="6" t="s">
        <v>36</v>
      </c>
      <c r="F11624" s="7">
        <v>1514.3944680000002</v>
      </c>
      <c r="G11624" s="7">
        <v>1325.0951594999999</v>
      </c>
    </row>
    <row r="11625" spans="1:7">
      <c r="A11625" s="5" t="s">
        <v>10290</v>
      </c>
      <c r="B11625" s="6" t="s">
        <v>36</v>
      </c>
      <c r="C11625" s="6" t="s">
        <v>33</v>
      </c>
      <c r="D11625" s="6" t="s">
        <v>33</v>
      </c>
      <c r="E11625" s="6" t="s">
        <v>36</v>
      </c>
      <c r="F11625" s="7">
        <v>1858.2501600000001</v>
      </c>
      <c r="G11625" s="7">
        <v>1625.9688899999999</v>
      </c>
    </row>
    <row r="11626" spans="1:7">
      <c r="A11626" s="5" t="s">
        <v>10291</v>
      </c>
      <c r="B11626" s="6" t="s">
        <v>36</v>
      </c>
      <c r="C11626" s="6" t="s">
        <v>33</v>
      </c>
      <c r="D11626" s="6" t="s">
        <v>33</v>
      </c>
      <c r="E11626" s="6" t="s">
        <v>36</v>
      </c>
      <c r="F11626" s="7">
        <v>2940.6411720000001</v>
      </c>
      <c r="G11626" s="7">
        <v>2573.0610254999997</v>
      </c>
    </row>
    <row r="11627" spans="1:7">
      <c r="A11627" s="5" t="s">
        <v>10292</v>
      </c>
      <c r="B11627" s="6" t="s">
        <v>36</v>
      </c>
      <c r="C11627" s="6" t="s">
        <v>33</v>
      </c>
      <c r="D11627" s="6" t="s">
        <v>33</v>
      </c>
      <c r="E11627" s="6" t="s">
        <v>36</v>
      </c>
      <c r="F11627" s="7">
        <v>356.56167600000003</v>
      </c>
      <c r="G11627" s="7">
        <v>311.9914665</v>
      </c>
    </row>
    <row r="11628" spans="1:7">
      <c r="A11628" s="5" t="s">
        <v>10293</v>
      </c>
      <c r="B11628" s="6" t="s">
        <v>36</v>
      </c>
      <c r="C11628" s="6" t="s">
        <v>33</v>
      </c>
      <c r="D11628" s="6" t="s">
        <v>33</v>
      </c>
      <c r="E11628" s="6" t="s">
        <v>36</v>
      </c>
      <c r="F11628" s="7">
        <v>448.68006000000008</v>
      </c>
      <c r="G11628" s="7">
        <v>392.59505250000001</v>
      </c>
    </row>
    <row r="11629" spans="1:7">
      <c r="A11629" s="5" t="s">
        <v>10294</v>
      </c>
      <c r="B11629" s="6" t="s">
        <v>36</v>
      </c>
      <c r="C11629" s="6" t="s">
        <v>33</v>
      </c>
      <c r="D11629" s="6" t="s">
        <v>33</v>
      </c>
      <c r="E11629" s="6" t="s">
        <v>36</v>
      </c>
      <c r="F11629" s="7">
        <v>531.268956</v>
      </c>
      <c r="G11629" s="7">
        <v>464.86033649999996</v>
      </c>
    </row>
    <row r="11630" spans="1:7">
      <c r="A11630" s="5" t="s">
        <v>10295</v>
      </c>
      <c r="B11630" s="6" t="s">
        <v>36</v>
      </c>
      <c r="C11630" s="6" t="s">
        <v>33</v>
      </c>
      <c r="D11630" s="6" t="s">
        <v>33</v>
      </c>
      <c r="E11630" s="6" t="s">
        <v>36</v>
      </c>
      <c r="F11630" s="7">
        <v>742.50594000000001</v>
      </c>
      <c r="G11630" s="7">
        <v>649.69269749999989</v>
      </c>
    </row>
    <row r="11631" spans="1:7">
      <c r="A11631" s="5" t="s">
        <v>10296</v>
      </c>
      <c r="B11631" s="6" t="s">
        <v>36</v>
      </c>
      <c r="C11631" s="6" t="s">
        <v>33</v>
      </c>
      <c r="D11631" s="6" t="s">
        <v>33</v>
      </c>
      <c r="E11631" s="6" t="s">
        <v>36</v>
      </c>
      <c r="F11631" s="7">
        <v>708.35860800000012</v>
      </c>
      <c r="G11631" s="7">
        <v>619.81378200000006</v>
      </c>
    </row>
    <row r="11632" spans="1:7">
      <c r="A11632" s="5" t="s">
        <v>10297</v>
      </c>
      <c r="B11632" s="6" t="s">
        <v>36</v>
      </c>
      <c r="C11632" s="6" t="s">
        <v>33</v>
      </c>
      <c r="D11632" s="6" t="s">
        <v>33</v>
      </c>
      <c r="E11632" s="6" t="s">
        <v>36</v>
      </c>
      <c r="F11632" s="7">
        <v>946.59580800000003</v>
      </c>
      <c r="G11632" s="7">
        <v>828.27133200000003</v>
      </c>
    </row>
    <row r="11633" spans="1:7">
      <c r="A11633" s="5" t="s">
        <v>10298</v>
      </c>
      <c r="B11633" s="6" t="s">
        <v>36</v>
      </c>
      <c r="C11633" s="6" t="s">
        <v>33</v>
      </c>
      <c r="D11633" s="6" t="s">
        <v>33</v>
      </c>
      <c r="E11633" s="6" t="s">
        <v>36</v>
      </c>
      <c r="F11633" s="7">
        <v>1207.0684799999999</v>
      </c>
      <c r="G11633" s="7">
        <v>1056.1849199999999</v>
      </c>
    </row>
    <row r="11634" spans="1:7">
      <c r="A11634" s="5" t="s">
        <v>10299</v>
      </c>
      <c r="B11634" s="6" t="s">
        <v>36</v>
      </c>
      <c r="C11634" s="6" t="s">
        <v>33</v>
      </c>
      <c r="D11634" s="6" t="s">
        <v>33</v>
      </c>
      <c r="E11634" s="6" t="s">
        <v>36</v>
      </c>
      <c r="F11634" s="7">
        <v>426.44458800000007</v>
      </c>
      <c r="G11634" s="7">
        <v>373.13901449999997</v>
      </c>
    </row>
    <row r="11635" spans="1:7">
      <c r="A11635" s="5" t="s">
        <v>21680</v>
      </c>
      <c r="B11635" s="6" t="s">
        <v>36</v>
      </c>
      <c r="C11635" s="6" t="s">
        <v>33</v>
      </c>
      <c r="D11635" s="6" t="s">
        <v>33</v>
      </c>
      <c r="E11635" s="6" t="s">
        <v>36</v>
      </c>
      <c r="F11635" s="7">
        <v>640.858068</v>
      </c>
      <c r="G11635" s="7">
        <v>560.75080949999995</v>
      </c>
    </row>
    <row r="11636" spans="1:7">
      <c r="A11636" s="5" t="s">
        <v>10300</v>
      </c>
      <c r="B11636" s="6" t="s">
        <v>36</v>
      </c>
      <c r="C11636" s="6" t="s">
        <v>33</v>
      </c>
      <c r="D11636" s="6" t="s">
        <v>33</v>
      </c>
      <c r="E11636" s="6" t="s">
        <v>36</v>
      </c>
      <c r="F11636" s="7">
        <v>608.29898400000002</v>
      </c>
      <c r="G11636" s="7">
        <v>532.26161100000002</v>
      </c>
    </row>
    <row r="11637" spans="1:7">
      <c r="A11637" s="5" t="s">
        <v>10301</v>
      </c>
      <c r="B11637" s="6" t="s">
        <v>36</v>
      </c>
      <c r="C11637" s="6" t="s">
        <v>33</v>
      </c>
      <c r="D11637" s="6" t="s">
        <v>33</v>
      </c>
      <c r="E11637" s="6" t="s">
        <v>36</v>
      </c>
      <c r="F11637" s="7">
        <v>1050.6260520000001</v>
      </c>
      <c r="G11637" s="7">
        <v>919.29779549999989</v>
      </c>
    </row>
    <row r="11638" spans="1:7">
      <c r="A11638" s="5" t="s">
        <v>10302</v>
      </c>
      <c r="B11638" s="6" t="s">
        <v>36</v>
      </c>
      <c r="C11638" s="6" t="s">
        <v>33</v>
      </c>
      <c r="D11638" s="6" t="s">
        <v>33</v>
      </c>
      <c r="E11638" s="6" t="s">
        <v>36</v>
      </c>
      <c r="F11638" s="7">
        <v>1455.6292920000001</v>
      </c>
      <c r="G11638" s="7">
        <v>1273.6756304999999</v>
      </c>
    </row>
    <row r="11639" spans="1:7">
      <c r="A11639" s="5" t="s">
        <v>10303</v>
      </c>
      <c r="B11639" s="6" t="s">
        <v>36</v>
      </c>
      <c r="C11639" s="6" t="s">
        <v>33</v>
      </c>
      <c r="D11639" s="6" t="s">
        <v>33</v>
      </c>
      <c r="E11639" s="6" t="s">
        <v>36</v>
      </c>
      <c r="F11639" s="7">
        <v>1785.9848760000002</v>
      </c>
      <c r="G11639" s="7">
        <v>1562.7367664999999</v>
      </c>
    </row>
    <row r="11640" spans="1:7">
      <c r="A11640" s="5" t="s">
        <v>10304</v>
      </c>
      <c r="B11640" s="6" t="s">
        <v>36</v>
      </c>
      <c r="C11640" s="6" t="s">
        <v>33</v>
      </c>
      <c r="D11640" s="6" t="s">
        <v>33</v>
      </c>
      <c r="E11640" s="6" t="s">
        <v>36</v>
      </c>
      <c r="F11640" s="7">
        <v>2825.4931919999999</v>
      </c>
      <c r="G11640" s="7">
        <v>2472.3065429999997</v>
      </c>
    </row>
    <row r="11641" spans="1:7">
      <c r="A11641" s="5" t="s">
        <v>10305</v>
      </c>
      <c r="B11641" s="6" t="s">
        <v>36</v>
      </c>
      <c r="C11641" s="6" t="s">
        <v>33</v>
      </c>
      <c r="D11641" s="6" t="s">
        <v>33</v>
      </c>
      <c r="E11641" s="6" t="s">
        <v>36</v>
      </c>
      <c r="F11641" s="7">
        <v>356.56167600000003</v>
      </c>
      <c r="G11641" s="7">
        <v>311.9914665</v>
      </c>
    </row>
    <row r="11642" spans="1:7">
      <c r="A11642" s="5" t="s">
        <v>10306</v>
      </c>
      <c r="B11642" s="6" t="s">
        <v>36</v>
      </c>
      <c r="C11642" s="6" t="s">
        <v>33</v>
      </c>
      <c r="D11642" s="6" t="s">
        <v>33</v>
      </c>
      <c r="E11642" s="6" t="s">
        <v>36</v>
      </c>
      <c r="F11642" s="7">
        <v>448.68006000000008</v>
      </c>
      <c r="G11642" s="7">
        <v>392.59505250000001</v>
      </c>
    </row>
    <row r="11643" spans="1:7">
      <c r="A11643" s="5" t="s">
        <v>10307</v>
      </c>
      <c r="B11643" s="6" t="s">
        <v>36</v>
      </c>
      <c r="C11643" s="6" t="s">
        <v>33</v>
      </c>
      <c r="D11643" s="6" t="s">
        <v>33</v>
      </c>
      <c r="E11643" s="6" t="s">
        <v>36</v>
      </c>
      <c r="F11643" s="7">
        <v>531.268956</v>
      </c>
      <c r="G11643" s="7">
        <v>464.86033649999996</v>
      </c>
    </row>
    <row r="11644" spans="1:7">
      <c r="A11644" s="5" t="s">
        <v>10308</v>
      </c>
      <c r="B11644" s="6" t="s">
        <v>36</v>
      </c>
      <c r="C11644" s="6" t="s">
        <v>33</v>
      </c>
      <c r="D11644" s="6" t="s">
        <v>33</v>
      </c>
      <c r="E11644" s="6" t="s">
        <v>36</v>
      </c>
      <c r="F11644" s="7">
        <v>742.50594000000001</v>
      </c>
      <c r="G11644" s="7">
        <v>649.69269749999989</v>
      </c>
    </row>
    <row r="11645" spans="1:7">
      <c r="A11645" s="5" t="s">
        <v>10309</v>
      </c>
      <c r="B11645" s="6" t="s">
        <v>36</v>
      </c>
      <c r="C11645" s="6" t="s">
        <v>33</v>
      </c>
      <c r="D11645" s="6" t="s">
        <v>33</v>
      </c>
      <c r="E11645" s="6" t="s">
        <v>36</v>
      </c>
      <c r="F11645" s="7">
        <v>708.35860800000012</v>
      </c>
      <c r="G11645" s="7">
        <v>619.81378200000006</v>
      </c>
    </row>
    <row r="11646" spans="1:7">
      <c r="A11646" s="5" t="s">
        <v>10310</v>
      </c>
      <c r="B11646" s="6" t="s">
        <v>36</v>
      </c>
      <c r="C11646" s="6" t="s">
        <v>33</v>
      </c>
      <c r="D11646" s="6" t="s">
        <v>33</v>
      </c>
      <c r="E11646" s="6" t="s">
        <v>36</v>
      </c>
      <c r="F11646" s="7">
        <v>946.59580800000003</v>
      </c>
      <c r="G11646" s="7">
        <v>828.27133200000003</v>
      </c>
    </row>
    <row r="11647" spans="1:7">
      <c r="A11647" s="5" t="s">
        <v>10311</v>
      </c>
      <c r="B11647" s="6" t="s">
        <v>36</v>
      </c>
      <c r="C11647" s="6" t="s">
        <v>33</v>
      </c>
      <c r="D11647" s="6" t="s">
        <v>33</v>
      </c>
      <c r="E11647" s="6" t="s">
        <v>36</v>
      </c>
      <c r="F11647" s="7">
        <v>426.44458800000007</v>
      </c>
      <c r="G11647" s="7">
        <v>373.13901449999997</v>
      </c>
    </row>
    <row r="11648" spans="1:7">
      <c r="A11648" s="5" t="s">
        <v>21681</v>
      </c>
      <c r="B11648" s="6" t="s">
        <v>36</v>
      </c>
      <c r="C11648" s="6" t="s">
        <v>33</v>
      </c>
      <c r="D11648" s="6" t="s">
        <v>33</v>
      </c>
      <c r="E11648" s="6" t="s">
        <v>36</v>
      </c>
      <c r="F11648" s="7">
        <v>640.858068</v>
      </c>
      <c r="G11648" s="7">
        <v>560.75080949999995</v>
      </c>
    </row>
    <row r="11649" spans="1:7">
      <c r="A11649" s="5" t="s">
        <v>10312</v>
      </c>
      <c r="B11649" s="6" t="s">
        <v>36</v>
      </c>
      <c r="C11649" s="6" t="s">
        <v>33</v>
      </c>
      <c r="D11649" s="6" t="s">
        <v>33</v>
      </c>
      <c r="E11649" s="6" t="s">
        <v>36</v>
      </c>
      <c r="F11649" s="7">
        <v>608.29898400000002</v>
      </c>
      <c r="G11649" s="7">
        <v>532.26161100000002</v>
      </c>
    </row>
    <row r="11650" spans="1:7">
      <c r="A11650" s="5" t="s">
        <v>10313</v>
      </c>
      <c r="B11650" s="6" t="s">
        <v>36</v>
      </c>
      <c r="C11650" s="6" t="s">
        <v>33</v>
      </c>
      <c r="D11650" s="6" t="s">
        <v>33</v>
      </c>
      <c r="E11650" s="6" t="s">
        <v>36</v>
      </c>
      <c r="F11650" s="7">
        <v>1050.6260520000001</v>
      </c>
      <c r="G11650" s="7">
        <v>919.29779549999989</v>
      </c>
    </row>
    <row r="11651" spans="1:7">
      <c r="A11651" s="5" t="s">
        <v>10314</v>
      </c>
      <c r="B11651" s="6" t="s">
        <v>36</v>
      </c>
      <c r="C11651" s="6" t="s">
        <v>33</v>
      </c>
      <c r="D11651" s="6" t="s">
        <v>33</v>
      </c>
      <c r="E11651" s="6" t="s">
        <v>36</v>
      </c>
      <c r="F11651" s="7">
        <v>1455.6292920000001</v>
      </c>
      <c r="G11651" s="7">
        <v>1273.6756304999999</v>
      </c>
    </row>
    <row r="11652" spans="1:7">
      <c r="A11652" s="5" t="s">
        <v>10315</v>
      </c>
      <c r="B11652" s="6" t="s">
        <v>36</v>
      </c>
      <c r="C11652" s="6" t="s">
        <v>33</v>
      </c>
      <c r="D11652" s="6" t="s">
        <v>33</v>
      </c>
      <c r="E11652" s="6" t="s">
        <v>36</v>
      </c>
      <c r="F11652" s="7">
        <v>1785.9848760000002</v>
      </c>
      <c r="G11652" s="7">
        <v>1562.7367664999999</v>
      </c>
    </row>
    <row r="11653" spans="1:7">
      <c r="A11653" s="5" t="s">
        <v>10316</v>
      </c>
      <c r="B11653" s="6" t="s">
        <v>36</v>
      </c>
      <c r="C11653" s="6" t="s">
        <v>33</v>
      </c>
      <c r="D11653" s="6" t="s">
        <v>33</v>
      </c>
      <c r="E11653" s="6" t="s">
        <v>36</v>
      </c>
      <c r="F11653" s="7">
        <v>2825.4931919999999</v>
      </c>
      <c r="G11653" s="7">
        <v>2472.3065429999997</v>
      </c>
    </row>
    <row r="11654" spans="1:7">
      <c r="A11654" s="5" t="s">
        <v>21682</v>
      </c>
      <c r="B11654" s="6" t="s">
        <v>36</v>
      </c>
      <c r="C11654" s="6" t="s">
        <v>33</v>
      </c>
      <c r="D11654" s="6" t="s">
        <v>33</v>
      </c>
      <c r="E11654" s="6" t="s">
        <v>36</v>
      </c>
      <c r="F11654" s="7">
        <v>358.94404800000001</v>
      </c>
      <c r="G11654" s="7">
        <v>314.07604199999997</v>
      </c>
    </row>
    <row r="11655" spans="1:7">
      <c r="A11655" s="5" t="s">
        <v>21683</v>
      </c>
      <c r="B11655" s="6" t="s">
        <v>36</v>
      </c>
      <c r="C11655" s="6" t="s">
        <v>33</v>
      </c>
      <c r="D11655" s="6" t="s">
        <v>33</v>
      </c>
      <c r="E11655" s="6" t="s">
        <v>36</v>
      </c>
      <c r="F11655" s="7">
        <v>399.44437200000004</v>
      </c>
      <c r="G11655" s="7">
        <v>349.5138255</v>
      </c>
    </row>
    <row r="11656" spans="1:7">
      <c r="A11656" s="5" t="s">
        <v>21684</v>
      </c>
      <c r="B11656" s="6" t="s">
        <v>36</v>
      </c>
      <c r="C11656" s="6" t="s">
        <v>33</v>
      </c>
      <c r="D11656" s="6" t="s">
        <v>33</v>
      </c>
      <c r="E11656" s="6" t="s">
        <v>36</v>
      </c>
      <c r="F11656" s="7">
        <v>441.53294399999999</v>
      </c>
      <c r="G11656" s="7">
        <v>386.34132599999992</v>
      </c>
    </row>
    <row r="11657" spans="1:7">
      <c r="A11657" s="5" t="s">
        <v>21685</v>
      </c>
      <c r="B11657" s="6" t="s">
        <v>36</v>
      </c>
      <c r="C11657" s="6" t="s">
        <v>33</v>
      </c>
      <c r="D11657" s="6" t="s">
        <v>33</v>
      </c>
      <c r="E11657" s="6" t="s">
        <v>36</v>
      </c>
      <c r="F11657" s="7">
        <v>640.858068</v>
      </c>
      <c r="G11657" s="7">
        <v>560.75080949999995</v>
      </c>
    </row>
    <row r="11658" spans="1:7">
      <c r="A11658" s="5" t="s">
        <v>21686</v>
      </c>
      <c r="B11658" s="6" t="s">
        <v>36</v>
      </c>
      <c r="C11658" s="6" t="s">
        <v>33</v>
      </c>
      <c r="D11658" s="6" t="s">
        <v>33</v>
      </c>
      <c r="E11658" s="6" t="s">
        <v>36</v>
      </c>
      <c r="F11658" s="7">
        <v>790.15338000000008</v>
      </c>
      <c r="G11658" s="7">
        <v>691.3842075</v>
      </c>
    </row>
    <row r="11659" spans="1:7">
      <c r="A11659" s="5" t="s">
        <v>21687</v>
      </c>
      <c r="B11659" s="6" t="s">
        <v>36</v>
      </c>
      <c r="C11659" s="6" t="s">
        <v>33</v>
      </c>
      <c r="D11659" s="6" t="s">
        <v>33</v>
      </c>
      <c r="E11659" s="6" t="s">
        <v>36</v>
      </c>
      <c r="F11659" s="7">
        <v>380.38539600000001</v>
      </c>
      <c r="G11659" s="7">
        <v>332.8372215</v>
      </c>
    </row>
    <row r="11660" spans="1:7">
      <c r="A11660" s="5" t="s">
        <v>21688</v>
      </c>
      <c r="B11660" s="6" t="s">
        <v>36</v>
      </c>
      <c r="C11660" s="6" t="s">
        <v>33</v>
      </c>
      <c r="D11660" s="6" t="s">
        <v>33</v>
      </c>
      <c r="E11660" s="6" t="s">
        <v>36</v>
      </c>
      <c r="F11660" s="7">
        <v>574.15165200000001</v>
      </c>
      <c r="G11660" s="7">
        <v>502.38269549999995</v>
      </c>
    </row>
    <row r="11661" spans="1:7">
      <c r="A11661" s="5" t="s">
        <v>21689</v>
      </c>
      <c r="B11661" s="6" t="s">
        <v>36</v>
      </c>
      <c r="C11661" s="6" t="s">
        <v>33</v>
      </c>
      <c r="D11661" s="6" t="s">
        <v>33</v>
      </c>
      <c r="E11661" s="6" t="s">
        <v>36</v>
      </c>
      <c r="F11661" s="7">
        <v>624.18146400000001</v>
      </c>
      <c r="G11661" s="7">
        <v>546.15878099999998</v>
      </c>
    </row>
    <row r="11662" spans="1:7">
      <c r="A11662" s="5" t="s">
        <v>21690</v>
      </c>
      <c r="B11662" s="6" t="s">
        <v>36</v>
      </c>
      <c r="C11662" s="6" t="s">
        <v>33</v>
      </c>
      <c r="D11662" s="6" t="s">
        <v>33</v>
      </c>
      <c r="E11662" s="6" t="s">
        <v>36</v>
      </c>
      <c r="F11662" s="7">
        <v>972.00777600000004</v>
      </c>
      <c r="G11662" s="7">
        <v>850.50680399999999</v>
      </c>
    </row>
    <row r="11663" spans="1:7">
      <c r="A11663" s="5" t="s">
        <v>21691</v>
      </c>
      <c r="B11663" s="6" t="s">
        <v>36</v>
      </c>
      <c r="C11663" s="6" t="s">
        <v>33</v>
      </c>
      <c r="D11663" s="6" t="s">
        <v>33</v>
      </c>
      <c r="E11663" s="6" t="s">
        <v>36</v>
      </c>
      <c r="F11663" s="7">
        <v>358.94404800000001</v>
      </c>
      <c r="G11663" s="7">
        <v>314.07604199999997</v>
      </c>
    </row>
    <row r="11664" spans="1:7">
      <c r="A11664" s="5" t="s">
        <v>21692</v>
      </c>
      <c r="B11664" s="6" t="s">
        <v>36</v>
      </c>
      <c r="C11664" s="6" t="s">
        <v>33</v>
      </c>
      <c r="D11664" s="6" t="s">
        <v>33</v>
      </c>
      <c r="E11664" s="6" t="s">
        <v>36</v>
      </c>
      <c r="F11664" s="7">
        <v>399.44437200000004</v>
      </c>
      <c r="G11664" s="7">
        <v>349.5138255</v>
      </c>
    </row>
    <row r="11665" spans="1:7">
      <c r="A11665" s="5" t="s">
        <v>21693</v>
      </c>
      <c r="B11665" s="6" t="s">
        <v>36</v>
      </c>
      <c r="C11665" s="6" t="s">
        <v>33</v>
      </c>
      <c r="D11665" s="6" t="s">
        <v>33</v>
      </c>
      <c r="E11665" s="6" t="s">
        <v>36</v>
      </c>
      <c r="F11665" s="7">
        <v>441.53294399999999</v>
      </c>
      <c r="G11665" s="7">
        <v>386.34132599999992</v>
      </c>
    </row>
    <row r="11666" spans="1:7">
      <c r="A11666" s="5" t="s">
        <v>21694</v>
      </c>
      <c r="B11666" s="6" t="s">
        <v>36</v>
      </c>
      <c r="C11666" s="6" t="s">
        <v>33</v>
      </c>
      <c r="D11666" s="6" t="s">
        <v>33</v>
      </c>
      <c r="E11666" s="6" t="s">
        <v>36</v>
      </c>
      <c r="F11666" s="7">
        <v>640.858068</v>
      </c>
      <c r="G11666" s="7">
        <v>560.75080949999995</v>
      </c>
    </row>
    <row r="11667" spans="1:7">
      <c r="A11667" s="5" t="s">
        <v>21695</v>
      </c>
      <c r="B11667" s="6" t="s">
        <v>36</v>
      </c>
      <c r="C11667" s="6" t="s">
        <v>33</v>
      </c>
      <c r="D11667" s="6" t="s">
        <v>33</v>
      </c>
      <c r="E11667" s="6" t="s">
        <v>36</v>
      </c>
      <c r="F11667" s="7">
        <v>790.15338000000008</v>
      </c>
      <c r="G11667" s="7">
        <v>691.3842075</v>
      </c>
    </row>
    <row r="11668" spans="1:7">
      <c r="A11668" s="5" t="s">
        <v>21696</v>
      </c>
      <c r="B11668" s="6" t="s">
        <v>36</v>
      </c>
      <c r="C11668" s="6" t="s">
        <v>33</v>
      </c>
      <c r="D11668" s="6" t="s">
        <v>33</v>
      </c>
      <c r="E11668" s="6" t="s">
        <v>36</v>
      </c>
      <c r="F11668" s="7">
        <v>380.38539600000001</v>
      </c>
      <c r="G11668" s="7">
        <v>332.8372215</v>
      </c>
    </row>
    <row r="11669" spans="1:7">
      <c r="A11669" s="5" t="s">
        <v>21697</v>
      </c>
      <c r="B11669" s="6" t="s">
        <v>36</v>
      </c>
      <c r="C11669" s="6" t="s">
        <v>33</v>
      </c>
      <c r="D11669" s="6" t="s">
        <v>33</v>
      </c>
      <c r="E11669" s="6" t="s">
        <v>36</v>
      </c>
      <c r="F11669" s="7">
        <v>574.15165200000001</v>
      </c>
      <c r="G11669" s="7">
        <v>502.38269549999995</v>
      </c>
    </row>
    <row r="11670" spans="1:7">
      <c r="A11670" s="5" t="s">
        <v>21856</v>
      </c>
      <c r="B11670" s="6" t="s">
        <v>36</v>
      </c>
      <c r="C11670" s="6" t="s">
        <v>33</v>
      </c>
      <c r="D11670" s="6" t="s">
        <v>33</v>
      </c>
      <c r="E11670" s="6" t="s">
        <v>36</v>
      </c>
      <c r="F11670" s="7">
        <v>624.18146400000001</v>
      </c>
      <c r="G11670" s="7">
        <v>546.15878099999998</v>
      </c>
    </row>
    <row r="11671" spans="1:7">
      <c r="A11671" s="5" t="s">
        <v>21698</v>
      </c>
      <c r="B11671" s="6" t="s">
        <v>36</v>
      </c>
      <c r="C11671" s="6" t="s">
        <v>33</v>
      </c>
      <c r="D11671" s="6" t="s">
        <v>33</v>
      </c>
      <c r="E11671" s="6" t="s">
        <v>36</v>
      </c>
      <c r="F11671" s="7">
        <v>972.00777600000004</v>
      </c>
      <c r="G11671" s="7">
        <v>850.50680399999999</v>
      </c>
    </row>
    <row r="11672" spans="1:7">
      <c r="A11672" s="5" t="s">
        <v>21699</v>
      </c>
      <c r="B11672" s="6" t="s">
        <v>36</v>
      </c>
      <c r="C11672" s="6" t="s">
        <v>33</v>
      </c>
      <c r="D11672" s="6" t="s">
        <v>33</v>
      </c>
      <c r="E11672" s="6" t="s">
        <v>36</v>
      </c>
      <c r="F11672" s="7">
        <v>358.94404800000001</v>
      </c>
      <c r="G11672" s="7">
        <v>314.07604199999997</v>
      </c>
    </row>
    <row r="11673" spans="1:7">
      <c r="A11673" s="5" t="s">
        <v>21700</v>
      </c>
      <c r="B11673" s="6" t="s">
        <v>36</v>
      </c>
      <c r="C11673" s="6" t="s">
        <v>33</v>
      </c>
      <c r="D11673" s="6" t="s">
        <v>33</v>
      </c>
      <c r="E11673" s="6" t="s">
        <v>36</v>
      </c>
      <c r="F11673" s="7">
        <v>399.44437200000004</v>
      </c>
      <c r="G11673" s="7">
        <v>349.5138255</v>
      </c>
    </row>
    <row r="11674" spans="1:7">
      <c r="A11674" s="5" t="s">
        <v>21701</v>
      </c>
      <c r="B11674" s="6" t="s">
        <v>36</v>
      </c>
      <c r="C11674" s="6" t="s">
        <v>33</v>
      </c>
      <c r="D11674" s="6" t="s">
        <v>33</v>
      </c>
      <c r="E11674" s="6" t="s">
        <v>36</v>
      </c>
      <c r="F11674" s="7">
        <v>441.53294399999999</v>
      </c>
      <c r="G11674" s="7">
        <v>386.34132599999992</v>
      </c>
    </row>
    <row r="11675" spans="1:7">
      <c r="A11675" s="5" t="s">
        <v>21702</v>
      </c>
      <c r="B11675" s="6" t="s">
        <v>36</v>
      </c>
      <c r="C11675" s="6" t="s">
        <v>33</v>
      </c>
      <c r="D11675" s="6" t="s">
        <v>33</v>
      </c>
      <c r="E11675" s="6" t="s">
        <v>36</v>
      </c>
      <c r="F11675" s="7">
        <v>640.858068</v>
      </c>
      <c r="G11675" s="7">
        <v>560.75080949999995</v>
      </c>
    </row>
    <row r="11676" spans="1:7">
      <c r="A11676" s="5" t="s">
        <v>21703</v>
      </c>
      <c r="B11676" s="6" t="s">
        <v>36</v>
      </c>
      <c r="C11676" s="6" t="s">
        <v>33</v>
      </c>
      <c r="D11676" s="6" t="s">
        <v>33</v>
      </c>
      <c r="E11676" s="6" t="s">
        <v>36</v>
      </c>
      <c r="F11676" s="7">
        <v>790.15338000000008</v>
      </c>
      <c r="G11676" s="7">
        <v>691.3842075</v>
      </c>
    </row>
    <row r="11677" spans="1:7">
      <c r="A11677" s="5" t="s">
        <v>21704</v>
      </c>
      <c r="B11677" s="6" t="s">
        <v>36</v>
      </c>
      <c r="C11677" s="6" t="s">
        <v>33</v>
      </c>
      <c r="D11677" s="6" t="s">
        <v>33</v>
      </c>
      <c r="E11677" s="6" t="s">
        <v>36</v>
      </c>
      <c r="F11677" s="7">
        <v>380.38539600000001</v>
      </c>
      <c r="G11677" s="7">
        <v>332.8372215</v>
      </c>
    </row>
    <row r="11678" spans="1:7">
      <c r="A11678" s="5" t="s">
        <v>21705</v>
      </c>
      <c r="B11678" s="6" t="s">
        <v>36</v>
      </c>
      <c r="C11678" s="6" t="s">
        <v>33</v>
      </c>
      <c r="D11678" s="6" t="s">
        <v>33</v>
      </c>
      <c r="E11678" s="6" t="s">
        <v>36</v>
      </c>
      <c r="F11678" s="7">
        <v>574.15165200000001</v>
      </c>
      <c r="G11678" s="7">
        <v>502.38269549999995</v>
      </c>
    </row>
    <row r="11679" spans="1:7">
      <c r="A11679" s="5" t="s">
        <v>21706</v>
      </c>
      <c r="B11679" s="6" t="s">
        <v>36</v>
      </c>
      <c r="C11679" s="6" t="s">
        <v>33</v>
      </c>
      <c r="D11679" s="6" t="s">
        <v>33</v>
      </c>
      <c r="E11679" s="6" t="s">
        <v>36</v>
      </c>
      <c r="F11679" s="7">
        <v>624.18146400000001</v>
      </c>
      <c r="G11679" s="7">
        <v>546.15878099999998</v>
      </c>
    </row>
    <row r="11680" spans="1:7">
      <c r="A11680" s="5" t="s">
        <v>21707</v>
      </c>
      <c r="B11680" s="6" t="s">
        <v>36</v>
      </c>
      <c r="C11680" s="6" t="s">
        <v>33</v>
      </c>
      <c r="D11680" s="6" t="s">
        <v>33</v>
      </c>
      <c r="E11680" s="6" t="s">
        <v>36</v>
      </c>
      <c r="F11680" s="7">
        <v>972.00777600000004</v>
      </c>
      <c r="G11680" s="7">
        <v>850.50680399999999</v>
      </c>
    </row>
    <row r="11681" spans="1:7">
      <c r="A11681" s="5" t="s">
        <v>23214</v>
      </c>
      <c r="B11681" s="6" t="s">
        <v>36</v>
      </c>
      <c r="C11681" s="6">
        <v>36</v>
      </c>
      <c r="D11681" s="6" t="s">
        <v>33</v>
      </c>
      <c r="E11681" s="6" t="s">
        <v>36</v>
      </c>
      <c r="F11681" s="7">
        <v>427.76812799999999</v>
      </c>
      <c r="G11681" s="7">
        <v>374.29711199999997</v>
      </c>
    </row>
    <row r="11682" spans="1:7">
      <c r="A11682" s="5" t="s">
        <v>10317</v>
      </c>
      <c r="B11682" s="6" t="s">
        <v>36</v>
      </c>
      <c r="C11682" s="6" t="s">
        <v>33</v>
      </c>
      <c r="D11682" s="6" t="s">
        <v>33</v>
      </c>
      <c r="E11682" s="6" t="s">
        <v>36</v>
      </c>
      <c r="F11682" s="7">
        <v>499.06281600000005</v>
      </c>
      <c r="G11682" s="7">
        <v>436.67996399999998</v>
      </c>
    </row>
    <row r="11683" spans="1:7">
      <c r="A11683" s="5" t="s">
        <v>22122</v>
      </c>
      <c r="B11683" s="6" t="s">
        <v>36</v>
      </c>
      <c r="C11683" s="6">
        <v>4</v>
      </c>
      <c r="D11683" s="6" t="s">
        <v>33</v>
      </c>
      <c r="E11683" s="6" t="s">
        <v>36</v>
      </c>
      <c r="F11683" s="7">
        <v>1390.246416</v>
      </c>
      <c r="G11683" s="7">
        <v>1216.465614</v>
      </c>
    </row>
    <row r="11684" spans="1:7">
      <c r="A11684" s="5" t="s">
        <v>10318</v>
      </c>
      <c r="B11684" s="6" t="s">
        <v>36</v>
      </c>
      <c r="C11684" s="6" t="s">
        <v>33</v>
      </c>
      <c r="D11684" s="6" t="s">
        <v>33</v>
      </c>
      <c r="E11684" s="6" t="s">
        <v>36</v>
      </c>
      <c r="F11684" s="7">
        <v>1621.9541520000002</v>
      </c>
      <c r="G11684" s="7">
        <v>1419.209883</v>
      </c>
    </row>
    <row r="11685" spans="1:7">
      <c r="A11685" s="5" t="s">
        <v>23215</v>
      </c>
      <c r="B11685" s="6" t="s">
        <v>36</v>
      </c>
      <c r="C11685" s="6">
        <v>14</v>
      </c>
      <c r="D11685" s="6" t="s">
        <v>33</v>
      </c>
      <c r="E11685" s="6" t="s">
        <v>36</v>
      </c>
      <c r="F11685" s="7">
        <v>267.35507999999999</v>
      </c>
      <c r="G11685" s="7">
        <v>233.93569499999998</v>
      </c>
    </row>
    <row r="11686" spans="1:7">
      <c r="A11686" s="5" t="s">
        <v>10319</v>
      </c>
      <c r="B11686" s="6" t="s">
        <v>36</v>
      </c>
      <c r="C11686" s="6" t="s">
        <v>33</v>
      </c>
      <c r="D11686" s="6" t="s">
        <v>33</v>
      </c>
      <c r="E11686" s="6" t="s">
        <v>36</v>
      </c>
      <c r="F11686" s="7">
        <v>311.91426000000001</v>
      </c>
      <c r="G11686" s="7">
        <v>272.92497750000001</v>
      </c>
    </row>
    <row r="11687" spans="1:7">
      <c r="A11687" s="5" t="s">
        <v>22123</v>
      </c>
      <c r="B11687" s="6" t="s">
        <v>36</v>
      </c>
      <c r="C11687" s="6">
        <v>25</v>
      </c>
      <c r="D11687" s="6" t="s">
        <v>33</v>
      </c>
      <c r="E11687" s="6" t="s">
        <v>36</v>
      </c>
      <c r="F11687" s="7">
        <v>340.94390399999997</v>
      </c>
      <c r="G11687" s="7">
        <v>298.32591599999995</v>
      </c>
    </row>
    <row r="11688" spans="1:7">
      <c r="A11688" s="5" t="s">
        <v>10320</v>
      </c>
      <c r="B11688" s="6" t="s">
        <v>36</v>
      </c>
      <c r="C11688" s="6" t="s">
        <v>33</v>
      </c>
      <c r="D11688" s="6" t="s">
        <v>33</v>
      </c>
      <c r="E11688" s="6" t="s">
        <v>36</v>
      </c>
      <c r="F11688" s="7">
        <v>397.76788800000003</v>
      </c>
      <c r="G11688" s="7">
        <v>348.04690199999999</v>
      </c>
    </row>
    <row r="11689" spans="1:7">
      <c r="A11689" s="5" t="s">
        <v>22647</v>
      </c>
      <c r="B11689" s="6" t="s">
        <v>36</v>
      </c>
      <c r="C11689" s="6">
        <v>36</v>
      </c>
      <c r="D11689" s="6" t="s">
        <v>33</v>
      </c>
      <c r="E11689" s="6" t="s">
        <v>36</v>
      </c>
      <c r="F11689" s="7">
        <v>1417.2466320000003</v>
      </c>
      <c r="G11689" s="7">
        <v>1240.0908030000001</v>
      </c>
    </row>
    <row r="11690" spans="1:7">
      <c r="A11690" s="5" t="s">
        <v>10321</v>
      </c>
      <c r="B11690" s="6" t="s">
        <v>36</v>
      </c>
      <c r="C11690" s="6" t="s">
        <v>33</v>
      </c>
      <c r="D11690" s="6" t="s">
        <v>33</v>
      </c>
      <c r="E11690" s="6" t="s">
        <v>36</v>
      </c>
      <c r="F11690" s="7">
        <v>1653.4544040000001</v>
      </c>
      <c r="G11690" s="7">
        <v>1446.7726035000001</v>
      </c>
    </row>
    <row r="11691" spans="1:7">
      <c r="A11691" s="5" t="s">
        <v>22124</v>
      </c>
      <c r="B11691" s="6" t="s">
        <v>36</v>
      </c>
      <c r="C11691" s="6">
        <v>17</v>
      </c>
      <c r="D11691" s="6" t="s">
        <v>33</v>
      </c>
      <c r="E11691" s="6" t="s">
        <v>36</v>
      </c>
      <c r="F11691" s="7">
        <v>1117.597176</v>
      </c>
      <c r="G11691" s="7">
        <v>977.89752899999996</v>
      </c>
    </row>
    <row r="11692" spans="1:7">
      <c r="A11692" s="5" t="s">
        <v>10322</v>
      </c>
      <c r="B11692" s="6" t="s">
        <v>36</v>
      </c>
      <c r="C11692" s="6" t="s">
        <v>33</v>
      </c>
      <c r="D11692" s="6" t="s">
        <v>33</v>
      </c>
      <c r="E11692" s="6" t="s">
        <v>36</v>
      </c>
      <c r="F11692" s="7">
        <v>1303.863372</v>
      </c>
      <c r="G11692" s="7">
        <v>1140.8804504999998</v>
      </c>
    </row>
    <row r="11693" spans="1:7">
      <c r="A11693" s="5" t="s">
        <v>10323</v>
      </c>
      <c r="B11693" s="6" t="s">
        <v>36</v>
      </c>
      <c r="C11693" s="6" t="s">
        <v>33</v>
      </c>
      <c r="D11693" s="6" t="s">
        <v>33</v>
      </c>
      <c r="E11693" s="6" t="s">
        <v>36</v>
      </c>
      <c r="F11693" s="7">
        <v>512.20997999999997</v>
      </c>
      <c r="G11693" s="7">
        <v>448.18373249999996</v>
      </c>
    </row>
    <row r="11694" spans="1:7">
      <c r="A11694" s="5" t="s">
        <v>10324</v>
      </c>
      <c r="B11694" s="6" t="s">
        <v>36</v>
      </c>
      <c r="C11694" s="6" t="s">
        <v>33</v>
      </c>
      <c r="D11694" s="6" t="s">
        <v>33</v>
      </c>
      <c r="E11694" s="6" t="s">
        <v>36</v>
      </c>
      <c r="F11694" s="7">
        <v>541.59256800000003</v>
      </c>
      <c r="G11694" s="7">
        <v>473.89349699999997</v>
      </c>
    </row>
    <row r="11695" spans="1:7">
      <c r="A11695" s="5" t="s">
        <v>10325</v>
      </c>
      <c r="B11695" s="6" t="s">
        <v>36</v>
      </c>
      <c r="C11695" s="6" t="s">
        <v>33</v>
      </c>
      <c r="D11695" s="6" t="s">
        <v>33</v>
      </c>
      <c r="E11695" s="6" t="s">
        <v>36</v>
      </c>
      <c r="F11695" s="7">
        <v>675.00540000000001</v>
      </c>
      <c r="G11695" s="7">
        <v>590.62972500000001</v>
      </c>
    </row>
    <row r="11696" spans="1:7">
      <c r="A11696" s="5" t="s">
        <v>10326</v>
      </c>
      <c r="B11696" s="6" t="s">
        <v>36</v>
      </c>
      <c r="C11696" s="6" t="s">
        <v>33</v>
      </c>
      <c r="D11696" s="6" t="s">
        <v>33</v>
      </c>
      <c r="E11696" s="6" t="s">
        <v>36</v>
      </c>
      <c r="F11696" s="7">
        <v>699.62324400000011</v>
      </c>
      <c r="G11696" s="7">
        <v>612.17033850000007</v>
      </c>
    </row>
    <row r="11697" spans="1:7">
      <c r="A11697" s="5" t="s">
        <v>10327</v>
      </c>
      <c r="B11697" s="6" t="s">
        <v>36</v>
      </c>
      <c r="C11697" s="6" t="s">
        <v>33</v>
      </c>
      <c r="D11697" s="6" t="s">
        <v>33</v>
      </c>
      <c r="E11697" s="6" t="s">
        <v>36</v>
      </c>
      <c r="F11697" s="7">
        <v>955.33117200000004</v>
      </c>
      <c r="G11697" s="7">
        <v>835.91477549999991</v>
      </c>
    </row>
    <row r="11698" spans="1:7">
      <c r="A11698" s="5" t="s">
        <v>10328</v>
      </c>
      <c r="B11698" s="6" t="s">
        <v>36</v>
      </c>
      <c r="C11698" s="6" t="s">
        <v>33</v>
      </c>
      <c r="D11698" s="6" t="s">
        <v>33</v>
      </c>
      <c r="E11698" s="6" t="s">
        <v>36</v>
      </c>
      <c r="F11698" s="7">
        <v>945.80168400000002</v>
      </c>
      <c r="G11698" s="7">
        <v>827.57647350000002</v>
      </c>
    </row>
    <row r="11699" spans="1:7">
      <c r="A11699" s="5" t="s">
        <v>10329</v>
      </c>
      <c r="B11699" s="6" t="s">
        <v>36</v>
      </c>
      <c r="C11699" s="6" t="s">
        <v>33</v>
      </c>
      <c r="D11699" s="6" t="s">
        <v>33</v>
      </c>
      <c r="E11699" s="6" t="s">
        <v>36</v>
      </c>
      <c r="F11699" s="7">
        <v>1313.481096</v>
      </c>
      <c r="G11699" s="7">
        <v>1149.2959589999998</v>
      </c>
    </row>
    <row r="11700" spans="1:7">
      <c r="A11700" s="5" t="s">
        <v>10330</v>
      </c>
      <c r="B11700" s="6" t="s">
        <v>36</v>
      </c>
      <c r="C11700" s="6" t="s">
        <v>33</v>
      </c>
      <c r="D11700" s="6" t="s">
        <v>33</v>
      </c>
      <c r="E11700" s="6" t="s">
        <v>36</v>
      </c>
      <c r="F11700" s="7">
        <v>790.94750400000009</v>
      </c>
      <c r="G11700" s="7">
        <v>692.07906600000001</v>
      </c>
    </row>
    <row r="11701" spans="1:7">
      <c r="A11701" s="5" t="s">
        <v>10331</v>
      </c>
      <c r="B11701" s="6" t="s">
        <v>36</v>
      </c>
      <c r="C11701" s="6" t="s">
        <v>33</v>
      </c>
      <c r="D11701" s="6" t="s">
        <v>33</v>
      </c>
      <c r="E11701" s="6" t="s">
        <v>36</v>
      </c>
      <c r="F11701" s="7">
        <v>962.47828799999991</v>
      </c>
      <c r="G11701" s="7">
        <v>842.16850199999988</v>
      </c>
    </row>
    <row r="11702" spans="1:7">
      <c r="A11702" s="5" t="s">
        <v>10332</v>
      </c>
      <c r="B11702" s="6" t="s">
        <v>36</v>
      </c>
      <c r="C11702" s="6" t="s">
        <v>33</v>
      </c>
      <c r="D11702" s="6" t="s">
        <v>33</v>
      </c>
      <c r="E11702" s="6" t="s">
        <v>36</v>
      </c>
      <c r="F11702" s="7">
        <v>1158.6269159999999</v>
      </c>
      <c r="G11702" s="7">
        <v>1013.7985514999999</v>
      </c>
    </row>
    <row r="11703" spans="1:7">
      <c r="A11703" s="5" t="s">
        <v>10333</v>
      </c>
      <c r="B11703" s="6" t="s">
        <v>36</v>
      </c>
      <c r="C11703" s="6" t="s">
        <v>33</v>
      </c>
      <c r="D11703" s="6" t="s">
        <v>33</v>
      </c>
      <c r="E11703" s="6" t="s">
        <v>36</v>
      </c>
      <c r="F11703" s="7">
        <v>1588.248</v>
      </c>
      <c r="G11703" s="7">
        <v>1389.7169999999999</v>
      </c>
    </row>
    <row r="11704" spans="1:7">
      <c r="A11704" s="5" t="s">
        <v>10334</v>
      </c>
      <c r="B11704" s="6" t="s">
        <v>36</v>
      </c>
      <c r="C11704" s="6" t="s">
        <v>33</v>
      </c>
      <c r="D11704" s="6" t="s">
        <v>33</v>
      </c>
      <c r="E11704" s="6" t="s">
        <v>36</v>
      </c>
      <c r="F11704" s="7">
        <v>655.15230000000008</v>
      </c>
      <c r="G11704" s="7">
        <v>573.2582625</v>
      </c>
    </row>
    <row r="11705" spans="1:7">
      <c r="A11705" s="5" t="s">
        <v>10335</v>
      </c>
      <c r="B11705" s="6" t="s">
        <v>36</v>
      </c>
      <c r="C11705" s="6" t="s">
        <v>33</v>
      </c>
      <c r="D11705" s="6" t="s">
        <v>33</v>
      </c>
      <c r="E11705" s="6" t="s">
        <v>36</v>
      </c>
      <c r="F11705" s="7">
        <v>1212.627348</v>
      </c>
      <c r="G11705" s="7">
        <v>1061.0489295</v>
      </c>
    </row>
    <row r="11706" spans="1:7">
      <c r="A11706" s="5" t="s">
        <v>10336</v>
      </c>
      <c r="B11706" s="6" t="s">
        <v>36</v>
      </c>
      <c r="C11706" s="6" t="s">
        <v>33</v>
      </c>
      <c r="D11706" s="6" t="s">
        <v>33</v>
      </c>
      <c r="E11706" s="6" t="s">
        <v>36</v>
      </c>
      <c r="F11706" s="7">
        <v>4027.7969280000007</v>
      </c>
      <c r="G11706" s="7">
        <v>3524.3223120000002</v>
      </c>
    </row>
    <row r="11707" spans="1:7">
      <c r="A11707" s="5" t="s">
        <v>10337</v>
      </c>
      <c r="B11707" s="6" t="s">
        <v>36</v>
      </c>
      <c r="C11707" s="6" t="s">
        <v>33</v>
      </c>
      <c r="D11707" s="6" t="s">
        <v>33</v>
      </c>
      <c r="E11707" s="6" t="s">
        <v>36</v>
      </c>
      <c r="F11707" s="7">
        <v>4027.7969280000007</v>
      </c>
      <c r="G11707" s="7">
        <v>3524.3223120000002</v>
      </c>
    </row>
    <row r="11708" spans="1:7">
      <c r="A11708" s="5" t="s">
        <v>10338</v>
      </c>
      <c r="B11708" s="6" t="s">
        <v>36</v>
      </c>
      <c r="C11708" s="6" t="s">
        <v>33</v>
      </c>
      <c r="D11708" s="6" t="s">
        <v>33</v>
      </c>
      <c r="E11708" s="6" t="s">
        <v>36</v>
      </c>
      <c r="F11708" s="7">
        <v>4430.4177960000006</v>
      </c>
      <c r="G11708" s="7">
        <v>3876.6155715</v>
      </c>
    </row>
    <row r="11709" spans="1:7">
      <c r="A11709" s="5" t="s">
        <v>10339</v>
      </c>
      <c r="B11709" s="6" t="s">
        <v>36</v>
      </c>
      <c r="C11709" s="6" t="s">
        <v>33</v>
      </c>
      <c r="D11709" s="6" t="s">
        <v>33</v>
      </c>
      <c r="E11709" s="6" t="s">
        <v>36</v>
      </c>
      <c r="F11709" s="7">
        <v>4430.4177960000006</v>
      </c>
      <c r="G11709" s="7">
        <v>3876.6155715</v>
      </c>
    </row>
    <row r="11710" spans="1:7">
      <c r="A11710" s="5" t="s">
        <v>10340</v>
      </c>
      <c r="B11710" s="6" t="s">
        <v>36</v>
      </c>
      <c r="C11710" s="6" t="s">
        <v>33</v>
      </c>
      <c r="D11710" s="6" t="s">
        <v>33</v>
      </c>
      <c r="E11710" s="6" t="s">
        <v>36</v>
      </c>
      <c r="F11710" s="7">
        <v>4015.0909439999996</v>
      </c>
      <c r="G11710" s="7">
        <v>3513.2045759999996</v>
      </c>
    </row>
    <row r="11711" spans="1:7">
      <c r="A11711" s="5" t="s">
        <v>21708</v>
      </c>
      <c r="B11711" s="6" t="s">
        <v>36</v>
      </c>
      <c r="C11711" s="6" t="s">
        <v>33</v>
      </c>
      <c r="D11711" s="6" t="s">
        <v>33</v>
      </c>
      <c r="E11711" s="6" t="s">
        <v>36</v>
      </c>
      <c r="F11711" s="7">
        <v>4015.0909439999996</v>
      </c>
      <c r="G11711" s="7">
        <v>3513.2045759999996</v>
      </c>
    </row>
    <row r="11712" spans="1:7">
      <c r="A11712" s="5" t="s">
        <v>10341</v>
      </c>
      <c r="B11712" s="6" t="s">
        <v>36</v>
      </c>
      <c r="C11712" s="6" t="s">
        <v>33</v>
      </c>
      <c r="D11712" s="6" t="s">
        <v>33</v>
      </c>
      <c r="E11712" s="6" t="s">
        <v>36</v>
      </c>
      <c r="F11712" s="7">
        <v>3088.3482359999998</v>
      </c>
      <c r="G11712" s="7">
        <v>2702.3047064999996</v>
      </c>
    </row>
    <row r="11713" spans="1:7">
      <c r="A11713" s="5" t="s">
        <v>10342</v>
      </c>
      <c r="B11713" s="6" t="s">
        <v>36</v>
      </c>
      <c r="C11713" s="6" t="s">
        <v>33</v>
      </c>
      <c r="D11713" s="6" t="s">
        <v>33</v>
      </c>
      <c r="E11713" s="6" t="s">
        <v>36</v>
      </c>
      <c r="F11713" s="7">
        <v>3088.3482359999998</v>
      </c>
      <c r="G11713" s="7">
        <v>2702.3047064999996</v>
      </c>
    </row>
    <row r="11714" spans="1:7">
      <c r="A11714" s="5" t="s">
        <v>10343</v>
      </c>
      <c r="B11714" s="6" t="s">
        <v>36</v>
      </c>
      <c r="C11714" s="6" t="s">
        <v>33</v>
      </c>
      <c r="D11714" s="6" t="s">
        <v>33</v>
      </c>
      <c r="E11714" s="6" t="s">
        <v>36</v>
      </c>
      <c r="F11714" s="7">
        <v>767.91790800000001</v>
      </c>
      <c r="G11714" s="7">
        <v>671.92816949999997</v>
      </c>
    </row>
    <row r="11715" spans="1:7">
      <c r="A11715" s="5" t="s">
        <v>10344</v>
      </c>
      <c r="B11715" s="6" t="s">
        <v>36</v>
      </c>
      <c r="C11715" s="6" t="s">
        <v>33</v>
      </c>
      <c r="D11715" s="6" t="s">
        <v>33</v>
      </c>
      <c r="E11715" s="6" t="s">
        <v>36</v>
      </c>
      <c r="F11715" s="7">
        <v>2029.7809440000001</v>
      </c>
      <c r="G11715" s="7">
        <v>1776.0583260000001</v>
      </c>
    </row>
    <row r="11716" spans="1:7">
      <c r="A11716" s="5" t="s">
        <v>10345</v>
      </c>
      <c r="B11716" s="6" t="s">
        <v>36</v>
      </c>
      <c r="C11716" s="6" t="s">
        <v>33</v>
      </c>
      <c r="D11716" s="6" t="s">
        <v>33</v>
      </c>
      <c r="E11716" s="6" t="s">
        <v>36</v>
      </c>
      <c r="F11716" s="7">
        <v>3051.8185320000007</v>
      </c>
      <c r="G11716" s="7">
        <v>2670.3412155000001</v>
      </c>
    </row>
    <row r="11717" spans="1:7">
      <c r="A11717" s="5" t="s">
        <v>10346</v>
      </c>
      <c r="B11717" s="6" t="s">
        <v>36</v>
      </c>
      <c r="C11717" s="6" t="s">
        <v>33</v>
      </c>
      <c r="D11717" s="6" t="s">
        <v>33</v>
      </c>
      <c r="E11717" s="6" t="s">
        <v>36</v>
      </c>
      <c r="F11717" s="7">
        <v>767.91790800000001</v>
      </c>
      <c r="G11717" s="7">
        <v>671.92816949999997</v>
      </c>
    </row>
    <row r="11718" spans="1:7">
      <c r="A11718" s="5" t="s">
        <v>10347</v>
      </c>
      <c r="B11718" s="6" t="s">
        <v>36</v>
      </c>
      <c r="C11718" s="6" t="s">
        <v>33</v>
      </c>
      <c r="D11718" s="6" t="s">
        <v>33</v>
      </c>
      <c r="E11718" s="6" t="s">
        <v>36</v>
      </c>
      <c r="F11718" s="7">
        <v>2029.7809440000001</v>
      </c>
      <c r="G11718" s="7">
        <v>1776.0583260000001</v>
      </c>
    </row>
    <row r="11719" spans="1:7">
      <c r="A11719" s="5" t="s">
        <v>10348</v>
      </c>
      <c r="B11719" s="6" t="s">
        <v>36</v>
      </c>
      <c r="C11719" s="6" t="s">
        <v>33</v>
      </c>
      <c r="D11719" s="6" t="s">
        <v>33</v>
      </c>
      <c r="E11719" s="6" t="s">
        <v>36</v>
      </c>
      <c r="F11719" s="7">
        <v>3051.8185320000007</v>
      </c>
      <c r="G11719" s="7">
        <v>2670.3412155000001</v>
      </c>
    </row>
    <row r="11720" spans="1:7">
      <c r="A11720" s="5" t="s">
        <v>21029</v>
      </c>
      <c r="B11720" s="6" t="s">
        <v>35</v>
      </c>
      <c r="C11720" s="6" t="s">
        <v>33</v>
      </c>
      <c r="D11720" s="6">
        <v>6</v>
      </c>
      <c r="E11720" s="6" t="s">
        <v>36</v>
      </c>
      <c r="F11720" s="7">
        <v>1357.2902700000002</v>
      </c>
      <c r="G11720" s="7">
        <v>1187.62898625</v>
      </c>
    </row>
    <row r="11721" spans="1:7">
      <c r="A11721" s="5" t="s">
        <v>10349</v>
      </c>
      <c r="B11721" s="6" t="s">
        <v>36</v>
      </c>
      <c r="C11721" s="6" t="s">
        <v>33</v>
      </c>
      <c r="D11721" s="6" t="s">
        <v>33</v>
      </c>
      <c r="E11721" s="6" t="s">
        <v>36</v>
      </c>
      <c r="F11721" s="7">
        <v>1425.4525800000001</v>
      </c>
      <c r="G11721" s="7">
        <v>1247.2710075</v>
      </c>
    </row>
    <row r="11722" spans="1:7">
      <c r="A11722" s="5" t="s">
        <v>21030</v>
      </c>
      <c r="B11722" s="6" t="s">
        <v>35</v>
      </c>
      <c r="C11722" s="6" t="s">
        <v>33</v>
      </c>
      <c r="D11722" s="6">
        <v>6</v>
      </c>
      <c r="E11722" s="6" t="s">
        <v>36</v>
      </c>
      <c r="F11722" s="7">
        <v>1939.6478700000005</v>
      </c>
      <c r="G11722" s="7">
        <v>1697.1918862500002</v>
      </c>
    </row>
    <row r="11723" spans="1:7">
      <c r="A11723" s="5" t="s">
        <v>10350</v>
      </c>
      <c r="B11723" s="6" t="s">
        <v>36</v>
      </c>
      <c r="C11723" s="6" t="s">
        <v>33</v>
      </c>
      <c r="D11723" s="6" t="s">
        <v>33</v>
      </c>
      <c r="E11723" s="6" t="s">
        <v>36</v>
      </c>
      <c r="F11723" s="7">
        <v>2036.9280600000002</v>
      </c>
      <c r="G11723" s="7">
        <v>1782.3120525000002</v>
      </c>
    </row>
    <row r="11724" spans="1:7">
      <c r="A11724" s="5" t="s">
        <v>21031</v>
      </c>
      <c r="B11724" s="6" t="s">
        <v>35</v>
      </c>
      <c r="C11724" s="6" t="s">
        <v>33</v>
      </c>
      <c r="D11724" s="6">
        <v>4</v>
      </c>
      <c r="E11724" s="6" t="s">
        <v>36</v>
      </c>
      <c r="F11724" s="7">
        <v>3108.3998670000005</v>
      </c>
      <c r="G11724" s="7">
        <v>2719.8498836250001</v>
      </c>
    </row>
    <row r="11725" spans="1:7">
      <c r="A11725" s="5" t="s">
        <v>10351</v>
      </c>
      <c r="B11725" s="6" t="s">
        <v>36</v>
      </c>
      <c r="C11725" s="6" t="s">
        <v>33</v>
      </c>
      <c r="D11725" s="6" t="s">
        <v>33</v>
      </c>
      <c r="E11725" s="6" t="s">
        <v>36</v>
      </c>
      <c r="F11725" s="7">
        <v>3263.8496400000004</v>
      </c>
      <c r="G11725" s="7">
        <v>2855.8684350000003</v>
      </c>
    </row>
    <row r="11726" spans="1:7">
      <c r="A11726" s="5" t="s">
        <v>21032</v>
      </c>
      <c r="B11726" s="6" t="s">
        <v>35</v>
      </c>
      <c r="C11726" s="6" t="s">
        <v>33</v>
      </c>
      <c r="D11726" s="6">
        <v>6</v>
      </c>
      <c r="E11726" s="6" t="s">
        <v>36</v>
      </c>
      <c r="F11726" s="7">
        <v>1357.2902700000002</v>
      </c>
      <c r="G11726" s="7">
        <v>1187.62898625</v>
      </c>
    </row>
    <row r="11727" spans="1:7">
      <c r="A11727" s="5" t="s">
        <v>10352</v>
      </c>
      <c r="B11727" s="6" t="s">
        <v>36</v>
      </c>
      <c r="C11727" s="6" t="s">
        <v>33</v>
      </c>
      <c r="D11727" s="6" t="s">
        <v>33</v>
      </c>
      <c r="E11727" s="6" t="s">
        <v>36</v>
      </c>
      <c r="F11727" s="7">
        <v>1425.4525800000001</v>
      </c>
      <c r="G11727" s="7">
        <v>1247.2710075</v>
      </c>
    </row>
    <row r="11728" spans="1:7">
      <c r="A11728" s="5" t="s">
        <v>21033</v>
      </c>
      <c r="B11728" s="6" t="s">
        <v>35</v>
      </c>
      <c r="C11728" s="6" t="s">
        <v>33</v>
      </c>
      <c r="D11728" s="6">
        <v>6</v>
      </c>
      <c r="E11728" s="6" t="s">
        <v>36</v>
      </c>
      <c r="F11728" s="7">
        <v>1939.6478700000005</v>
      </c>
      <c r="G11728" s="7">
        <v>1697.1918862500002</v>
      </c>
    </row>
    <row r="11729" spans="1:7">
      <c r="A11729" s="5" t="s">
        <v>10353</v>
      </c>
      <c r="B11729" s="6" t="s">
        <v>36</v>
      </c>
      <c r="C11729" s="6" t="s">
        <v>33</v>
      </c>
      <c r="D11729" s="6" t="s">
        <v>33</v>
      </c>
      <c r="E11729" s="6" t="s">
        <v>36</v>
      </c>
      <c r="F11729" s="7">
        <v>2036.9280600000002</v>
      </c>
      <c r="G11729" s="7">
        <v>1782.3120525000002</v>
      </c>
    </row>
    <row r="11730" spans="1:7">
      <c r="A11730" s="5" t="s">
        <v>21034</v>
      </c>
      <c r="B11730" s="6" t="s">
        <v>35</v>
      </c>
      <c r="C11730" s="6" t="s">
        <v>33</v>
      </c>
      <c r="D11730" s="6">
        <v>4</v>
      </c>
      <c r="E11730" s="6" t="s">
        <v>36</v>
      </c>
      <c r="F11730" s="7">
        <v>3212.0330489999997</v>
      </c>
      <c r="G11730" s="7">
        <v>2810.5289178749995</v>
      </c>
    </row>
    <row r="11731" spans="1:7">
      <c r="A11731" s="5" t="s">
        <v>10354</v>
      </c>
      <c r="B11731" s="6" t="s">
        <v>36</v>
      </c>
      <c r="C11731" s="6" t="s">
        <v>33</v>
      </c>
      <c r="D11731" s="6" t="s">
        <v>33</v>
      </c>
      <c r="E11731" s="6" t="s">
        <v>36</v>
      </c>
      <c r="F11731" s="7">
        <v>3372.644628</v>
      </c>
      <c r="G11731" s="7">
        <v>2951.0640494999993</v>
      </c>
    </row>
    <row r="11732" spans="1:7">
      <c r="A11732" s="5" t="s">
        <v>21035</v>
      </c>
      <c r="B11732" s="6" t="s">
        <v>35</v>
      </c>
      <c r="C11732" s="6" t="s">
        <v>33</v>
      </c>
      <c r="D11732" s="6">
        <v>6</v>
      </c>
      <c r="E11732" s="6" t="s">
        <v>36</v>
      </c>
      <c r="F11732" s="7">
        <v>1357.2902700000002</v>
      </c>
      <c r="G11732" s="7">
        <v>1187.62898625</v>
      </c>
    </row>
    <row r="11733" spans="1:7">
      <c r="A11733" s="5" t="s">
        <v>10355</v>
      </c>
      <c r="B11733" s="6" t="s">
        <v>36</v>
      </c>
      <c r="C11733" s="6" t="s">
        <v>33</v>
      </c>
      <c r="D11733" s="6" t="s">
        <v>33</v>
      </c>
      <c r="E11733" s="6" t="s">
        <v>36</v>
      </c>
      <c r="F11733" s="7">
        <v>1425.4525800000001</v>
      </c>
      <c r="G11733" s="7">
        <v>1247.2710075</v>
      </c>
    </row>
    <row r="11734" spans="1:7">
      <c r="A11734" s="5" t="s">
        <v>21036</v>
      </c>
      <c r="B11734" s="6" t="s">
        <v>35</v>
      </c>
      <c r="C11734" s="6" t="s">
        <v>33</v>
      </c>
      <c r="D11734" s="6">
        <v>6</v>
      </c>
      <c r="E11734" s="6" t="s">
        <v>36</v>
      </c>
      <c r="F11734" s="7">
        <v>1939.6478700000005</v>
      </c>
      <c r="G11734" s="7">
        <v>1697.1918862500002</v>
      </c>
    </row>
    <row r="11735" spans="1:7">
      <c r="A11735" s="5" t="s">
        <v>10356</v>
      </c>
      <c r="B11735" s="6" t="s">
        <v>36</v>
      </c>
      <c r="C11735" s="6" t="s">
        <v>33</v>
      </c>
      <c r="D11735" s="6" t="s">
        <v>33</v>
      </c>
      <c r="E11735" s="6" t="s">
        <v>36</v>
      </c>
      <c r="F11735" s="7">
        <v>2036.9280600000002</v>
      </c>
      <c r="G11735" s="7">
        <v>1782.3120525000002</v>
      </c>
    </row>
    <row r="11736" spans="1:7">
      <c r="A11736" s="5" t="s">
        <v>21037</v>
      </c>
      <c r="B11736" s="6" t="s">
        <v>35</v>
      </c>
      <c r="C11736" s="6" t="s">
        <v>33</v>
      </c>
      <c r="D11736" s="6">
        <v>4</v>
      </c>
      <c r="E11736" s="6" t="s">
        <v>36</v>
      </c>
      <c r="F11736" s="7">
        <v>3212.0330489999997</v>
      </c>
      <c r="G11736" s="7">
        <v>2810.5289178749995</v>
      </c>
    </row>
    <row r="11737" spans="1:7">
      <c r="A11737" s="5" t="s">
        <v>10357</v>
      </c>
      <c r="B11737" s="6" t="s">
        <v>36</v>
      </c>
      <c r="C11737" s="6" t="s">
        <v>33</v>
      </c>
      <c r="D11737" s="6" t="s">
        <v>33</v>
      </c>
      <c r="E11737" s="6" t="s">
        <v>36</v>
      </c>
      <c r="F11737" s="7">
        <v>3372.644628</v>
      </c>
      <c r="G11737" s="7">
        <v>2951.0640494999993</v>
      </c>
    </row>
    <row r="11738" spans="1:7">
      <c r="A11738" s="5" t="s">
        <v>21038</v>
      </c>
      <c r="B11738" s="6" t="s">
        <v>35</v>
      </c>
      <c r="C11738" s="6" t="s">
        <v>33</v>
      </c>
      <c r="D11738" s="6">
        <v>12</v>
      </c>
      <c r="E11738" s="6" t="s">
        <v>36</v>
      </c>
      <c r="F11738" s="7">
        <v>661.83617700000013</v>
      </c>
      <c r="G11738" s="7">
        <v>579.106654875</v>
      </c>
    </row>
    <row r="11739" spans="1:7">
      <c r="A11739" s="5" t="s">
        <v>10358</v>
      </c>
      <c r="B11739" s="6" t="s">
        <v>36</v>
      </c>
      <c r="C11739" s="6" t="s">
        <v>33</v>
      </c>
      <c r="D11739" s="6" t="s">
        <v>33</v>
      </c>
      <c r="E11739" s="6" t="s">
        <v>36</v>
      </c>
      <c r="F11739" s="7">
        <v>694.85850000000005</v>
      </c>
      <c r="G11739" s="7">
        <v>608.00118750000001</v>
      </c>
    </row>
    <row r="11740" spans="1:7">
      <c r="A11740" s="5" t="s">
        <v>21039</v>
      </c>
      <c r="B11740" s="6" t="s">
        <v>35</v>
      </c>
      <c r="C11740" s="6" t="s">
        <v>33</v>
      </c>
      <c r="D11740" s="6">
        <v>12</v>
      </c>
      <c r="E11740" s="6" t="s">
        <v>36</v>
      </c>
      <c r="F11740" s="7">
        <v>805.24173599999995</v>
      </c>
      <c r="G11740" s="7">
        <v>704.58651899999995</v>
      </c>
    </row>
    <row r="11741" spans="1:7">
      <c r="A11741" s="5" t="s">
        <v>10359</v>
      </c>
      <c r="B11741" s="6" t="s">
        <v>36</v>
      </c>
      <c r="C11741" s="6" t="s">
        <v>33</v>
      </c>
      <c r="D11741" s="6" t="s">
        <v>33</v>
      </c>
      <c r="E11741" s="6" t="s">
        <v>36</v>
      </c>
      <c r="F11741" s="7">
        <v>845.74206000000015</v>
      </c>
      <c r="G11741" s="7">
        <v>740.02430250000009</v>
      </c>
    </row>
    <row r="11742" spans="1:7">
      <c r="A11742" s="5" t="s">
        <v>21040</v>
      </c>
      <c r="B11742" s="6" t="s">
        <v>35</v>
      </c>
      <c r="C11742" s="6" t="s">
        <v>33</v>
      </c>
      <c r="D11742" s="6">
        <v>6</v>
      </c>
      <c r="E11742" s="6" t="s">
        <v>36</v>
      </c>
      <c r="F11742" s="7">
        <v>1161.40635</v>
      </c>
      <c r="G11742" s="7">
        <v>1016.2305562499999</v>
      </c>
    </row>
    <row r="11743" spans="1:7">
      <c r="A11743" s="5" t="s">
        <v>10360</v>
      </c>
      <c r="B11743" s="6" t="s">
        <v>36</v>
      </c>
      <c r="C11743" s="6" t="s">
        <v>33</v>
      </c>
      <c r="D11743" s="6" t="s">
        <v>33</v>
      </c>
      <c r="E11743" s="6" t="s">
        <v>36</v>
      </c>
      <c r="F11743" s="7">
        <v>1219.7744640000001</v>
      </c>
      <c r="G11743" s="7">
        <v>1067.3026560000001</v>
      </c>
    </row>
    <row r="11744" spans="1:7">
      <c r="A11744" s="5" t="s">
        <v>21041</v>
      </c>
      <c r="B11744" s="6" t="s">
        <v>35</v>
      </c>
      <c r="C11744" s="6" t="s">
        <v>33</v>
      </c>
      <c r="D11744" s="6">
        <v>6</v>
      </c>
      <c r="E11744" s="6" t="s">
        <v>36</v>
      </c>
      <c r="F11744" s="7">
        <v>1618.1600040000001</v>
      </c>
      <c r="G11744" s="7">
        <v>1415.8900034999999</v>
      </c>
    </row>
    <row r="11745" spans="1:7">
      <c r="A11745" s="5" t="s">
        <v>10361</v>
      </c>
      <c r="B11745" s="6" t="s">
        <v>36</v>
      </c>
      <c r="C11745" s="6" t="s">
        <v>33</v>
      </c>
      <c r="D11745" s="6" t="s">
        <v>33</v>
      </c>
      <c r="E11745" s="6" t="s">
        <v>36</v>
      </c>
      <c r="F11745" s="7">
        <v>1699.4253600000002</v>
      </c>
      <c r="G11745" s="7">
        <v>1486.9971899999998</v>
      </c>
    </row>
    <row r="11746" spans="1:7">
      <c r="A11746" s="5" t="s">
        <v>21042</v>
      </c>
      <c r="B11746" s="6" t="s">
        <v>35</v>
      </c>
      <c r="C11746" s="6" t="s">
        <v>33</v>
      </c>
      <c r="D11746" s="6">
        <v>4</v>
      </c>
      <c r="E11746" s="6" t="s">
        <v>36</v>
      </c>
      <c r="F11746" s="7">
        <v>2510.4244950000002</v>
      </c>
      <c r="G11746" s="7">
        <v>2196.6214331249998</v>
      </c>
    </row>
    <row r="11747" spans="1:7">
      <c r="A11747" s="5" t="s">
        <v>10362</v>
      </c>
      <c r="B11747" s="6" t="s">
        <v>36</v>
      </c>
      <c r="C11747" s="6" t="s">
        <v>33</v>
      </c>
      <c r="D11747" s="6" t="s">
        <v>33</v>
      </c>
      <c r="E11747" s="6" t="s">
        <v>36</v>
      </c>
      <c r="F11747" s="7">
        <v>2635.6975560000001</v>
      </c>
      <c r="G11747" s="7">
        <v>2306.2353614999997</v>
      </c>
    </row>
    <row r="11748" spans="1:7">
      <c r="A11748" s="5" t="s">
        <v>21043</v>
      </c>
      <c r="B11748" s="6" t="s">
        <v>35</v>
      </c>
      <c r="C11748" s="6" t="s">
        <v>33</v>
      </c>
      <c r="D11748" s="6">
        <v>4</v>
      </c>
      <c r="E11748" s="6" t="s">
        <v>36</v>
      </c>
      <c r="F11748" s="7">
        <v>3797.1039059999998</v>
      </c>
      <c r="G11748" s="7">
        <v>3322.4659177499993</v>
      </c>
    </row>
    <row r="11749" spans="1:7">
      <c r="A11749" s="5" t="s">
        <v>10363</v>
      </c>
      <c r="B11749" s="6" t="s">
        <v>36</v>
      </c>
      <c r="C11749" s="6" t="s">
        <v>33</v>
      </c>
      <c r="D11749" s="6" t="s">
        <v>33</v>
      </c>
      <c r="E11749" s="6" t="s">
        <v>36</v>
      </c>
      <c r="F11749" s="7">
        <v>3987.2966040000001</v>
      </c>
      <c r="G11749" s="7">
        <v>3488.8845284999998</v>
      </c>
    </row>
    <row r="11750" spans="1:7">
      <c r="A11750" s="5" t="s">
        <v>21044</v>
      </c>
      <c r="B11750" s="6" t="s">
        <v>35</v>
      </c>
      <c r="C11750" s="6" t="s">
        <v>33</v>
      </c>
      <c r="D11750" s="6">
        <v>6</v>
      </c>
      <c r="E11750" s="6" t="s">
        <v>36</v>
      </c>
      <c r="F11750" s="7">
        <v>2142.8112599999999</v>
      </c>
      <c r="G11750" s="7">
        <v>1874.9598524999999</v>
      </c>
    </row>
    <row r="11751" spans="1:7">
      <c r="A11751" s="5" t="s">
        <v>10364</v>
      </c>
      <c r="B11751" s="6" t="s">
        <v>36</v>
      </c>
      <c r="C11751" s="6" t="s">
        <v>33</v>
      </c>
      <c r="D11751" s="6" t="s">
        <v>33</v>
      </c>
      <c r="E11751" s="6" t="s">
        <v>36</v>
      </c>
      <c r="F11751" s="7">
        <v>2249.7532920000003</v>
      </c>
      <c r="G11751" s="7">
        <v>1968.5341304999999</v>
      </c>
    </row>
    <row r="11752" spans="1:7">
      <c r="A11752" s="5" t="s">
        <v>21045</v>
      </c>
      <c r="B11752" s="6" t="s">
        <v>35</v>
      </c>
      <c r="C11752" s="6" t="s">
        <v>33</v>
      </c>
      <c r="D11752" s="6">
        <v>4</v>
      </c>
      <c r="E11752" s="6" t="s">
        <v>36</v>
      </c>
      <c r="F11752" s="7">
        <v>2761.7647410000004</v>
      </c>
      <c r="G11752" s="7">
        <v>2416.5441483750001</v>
      </c>
    </row>
    <row r="11753" spans="1:7">
      <c r="A11753" s="5" t="s">
        <v>10365</v>
      </c>
      <c r="B11753" s="6" t="s">
        <v>36</v>
      </c>
      <c r="C11753" s="6" t="s">
        <v>33</v>
      </c>
      <c r="D11753" s="6" t="s">
        <v>33</v>
      </c>
      <c r="E11753" s="6" t="s">
        <v>36</v>
      </c>
      <c r="F11753" s="7">
        <v>2900.1408480000005</v>
      </c>
      <c r="G11753" s="7">
        <v>2537.6232420000001</v>
      </c>
    </row>
    <row r="11754" spans="1:7">
      <c r="A11754" s="5" t="s">
        <v>21046</v>
      </c>
      <c r="B11754" s="6" t="s">
        <v>35</v>
      </c>
      <c r="C11754" s="6" t="s">
        <v>33</v>
      </c>
      <c r="D11754" s="6">
        <v>4</v>
      </c>
      <c r="E11754" s="6" t="s">
        <v>36</v>
      </c>
      <c r="F11754" s="7">
        <v>5418.1095210000003</v>
      </c>
      <c r="G11754" s="7">
        <v>4740.8458308749996</v>
      </c>
    </row>
    <row r="11755" spans="1:7">
      <c r="A11755" s="5" t="s">
        <v>10366</v>
      </c>
      <c r="B11755" s="6" t="s">
        <v>36</v>
      </c>
      <c r="C11755" s="6" t="s">
        <v>33</v>
      </c>
      <c r="D11755" s="6" t="s">
        <v>33</v>
      </c>
      <c r="E11755" s="6" t="s">
        <v>36</v>
      </c>
      <c r="F11755" s="7">
        <v>5689.1043360000003</v>
      </c>
      <c r="G11755" s="7">
        <v>4977.9662939999998</v>
      </c>
    </row>
    <row r="11756" spans="1:7">
      <c r="A11756" s="5" t="s">
        <v>21047</v>
      </c>
      <c r="B11756" s="6" t="s">
        <v>35</v>
      </c>
      <c r="C11756" s="6" t="s">
        <v>33</v>
      </c>
      <c r="D11756" s="6">
        <v>4</v>
      </c>
      <c r="E11756" s="6" t="s">
        <v>36</v>
      </c>
      <c r="F11756" s="7">
        <v>8796.3130169999986</v>
      </c>
      <c r="G11756" s="7">
        <v>7696.7738898749985</v>
      </c>
    </row>
    <row r="11757" spans="1:7">
      <c r="A11757" s="5" t="s">
        <v>10367</v>
      </c>
      <c r="B11757" s="6" t="s">
        <v>36</v>
      </c>
      <c r="C11757" s="6" t="s">
        <v>33</v>
      </c>
      <c r="D11757" s="6" t="s">
        <v>33</v>
      </c>
      <c r="E11757" s="6" t="s">
        <v>36</v>
      </c>
      <c r="F11757" s="7">
        <v>9236.4562440000009</v>
      </c>
      <c r="G11757" s="7">
        <v>8081.8992134999999</v>
      </c>
    </row>
    <row r="11758" spans="1:7">
      <c r="A11758" s="5" t="s">
        <v>21048</v>
      </c>
      <c r="B11758" s="6" t="s">
        <v>35</v>
      </c>
      <c r="C11758" s="6" t="s">
        <v>33</v>
      </c>
      <c r="D11758" s="6">
        <v>4</v>
      </c>
      <c r="E11758" s="6" t="s">
        <v>36</v>
      </c>
      <c r="F11758" s="7">
        <v>2761.7647410000004</v>
      </c>
      <c r="G11758" s="7">
        <v>2416.5441483750001</v>
      </c>
    </row>
    <row r="11759" spans="1:7">
      <c r="A11759" s="5" t="s">
        <v>10368</v>
      </c>
      <c r="B11759" s="6" t="s">
        <v>36</v>
      </c>
      <c r="C11759" s="6" t="s">
        <v>33</v>
      </c>
      <c r="D11759" s="6" t="s">
        <v>33</v>
      </c>
      <c r="E11759" s="6" t="s">
        <v>36</v>
      </c>
      <c r="F11759" s="7">
        <v>2900.1408480000005</v>
      </c>
      <c r="G11759" s="7">
        <v>2537.6232420000001</v>
      </c>
    </row>
    <row r="11760" spans="1:7">
      <c r="A11760" s="5" t="s">
        <v>21049</v>
      </c>
      <c r="B11760" s="6" t="s">
        <v>35</v>
      </c>
      <c r="C11760" s="6" t="s">
        <v>33</v>
      </c>
      <c r="D11760" s="6">
        <v>4</v>
      </c>
      <c r="E11760" s="6" t="s">
        <v>36</v>
      </c>
      <c r="F11760" s="7">
        <v>5418.1095210000003</v>
      </c>
      <c r="G11760" s="7">
        <v>4740.8458308749996</v>
      </c>
    </row>
    <row r="11761" spans="1:7">
      <c r="A11761" s="5" t="s">
        <v>10369</v>
      </c>
      <c r="B11761" s="6" t="s">
        <v>36</v>
      </c>
      <c r="C11761" s="6" t="s">
        <v>33</v>
      </c>
      <c r="D11761" s="6" t="s">
        <v>33</v>
      </c>
      <c r="E11761" s="6" t="s">
        <v>36</v>
      </c>
      <c r="F11761" s="7">
        <v>5689.1043360000003</v>
      </c>
      <c r="G11761" s="7">
        <v>4977.9662939999998</v>
      </c>
    </row>
    <row r="11762" spans="1:7">
      <c r="A11762" s="5" t="s">
        <v>21050</v>
      </c>
      <c r="B11762" s="6" t="s">
        <v>35</v>
      </c>
      <c r="C11762" s="6" t="s">
        <v>33</v>
      </c>
      <c r="D11762" s="6">
        <v>4</v>
      </c>
      <c r="E11762" s="6" t="s">
        <v>36</v>
      </c>
      <c r="F11762" s="7">
        <v>8796.3130169999986</v>
      </c>
      <c r="G11762" s="7">
        <v>7696.7738898749985</v>
      </c>
    </row>
    <row r="11763" spans="1:7">
      <c r="A11763" s="5" t="s">
        <v>10370</v>
      </c>
      <c r="B11763" s="6" t="s">
        <v>36</v>
      </c>
      <c r="C11763" s="6" t="s">
        <v>33</v>
      </c>
      <c r="D11763" s="6" t="s">
        <v>33</v>
      </c>
      <c r="E11763" s="6" t="s">
        <v>36</v>
      </c>
      <c r="F11763" s="7">
        <v>9236.4562440000009</v>
      </c>
      <c r="G11763" s="7">
        <v>8081.8992134999999</v>
      </c>
    </row>
    <row r="11764" spans="1:7">
      <c r="A11764" s="5" t="s">
        <v>10371</v>
      </c>
      <c r="B11764" s="6" t="s">
        <v>36</v>
      </c>
      <c r="C11764" s="6" t="s">
        <v>33</v>
      </c>
      <c r="D11764" s="6" t="s">
        <v>33</v>
      </c>
      <c r="E11764" s="6" t="s">
        <v>36</v>
      </c>
      <c r="F11764" s="7">
        <v>2144.9289240000003</v>
      </c>
      <c r="G11764" s="7">
        <v>1876.8128085000001</v>
      </c>
    </row>
    <row r="11765" spans="1:7">
      <c r="A11765" s="5" t="s">
        <v>10372</v>
      </c>
      <c r="B11765" s="6" t="s">
        <v>36</v>
      </c>
      <c r="C11765" s="6">
        <v>2</v>
      </c>
      <c r="D11765" s="6" t="s">
        <v>33</v>
      </c>
      <c r="E11765" s="6" t="s">
        <v>36</v>
      </c>
      <c r="F11765" s="7">
        <v>385.15014000000002</v>
      </c>
      <c r="G11765" s="7">
        <v>337.0063725</v>
      </c>
    </row>
    <row r="11766" spans="1:7">
      <c r="A11766" s="5" t="s">
        <v>10373</v>
      </c>
      <c r="B11766" s="6" t="s">
        <v>36</v>
      </c>
      <c r="C11766" s="6" t="s">
        <v>33</v>
      </c>
      <c r="D11766" s="6" t="s">
        <v>33</v>
      </c>
      <c r="E11766" s="6" t="s">
        <v>36</v>
      </c>
      <c r="F11766" s="7">
        <v>500.29812000000004</v>
      </c>
      <c r="G11766" s="7">
        <v>437.76085499999999</v>
      </c>
    </row>
    <row r="11767" spans="1:7">
      <c r="A11767" s="5" t="s">
        <v>10374</v>
      </c>
      <c r="B11767" s="6" t="s">
        <v>36</v>
      </c>
      <c r="C11767" s="6" t="s">
        <v>33</v>
      </c>
      <c r="D11767" s="6" t="s">
        <v>33</v>
      </c>
      <c r="E11767" s="6" t="s">
        <v>36</v>
      </c>
      <c r="F11767" s="7">
        <v>898.15424400000018</v>
      </c>
      <c r="G11767" s="7">
        <v>785.88496350000003</v>
      </c>
    </row>
    <row r="11768" spans="1:7">
      <c r="A11768" s="5" t="s">
        <v>10375</v>
      </c>
      <c r="B11768" s="6" t="s">
        <v>36</v>
      </c>
      <c r="C11768" s="6" t="s">
        <v>33</v>
      </c>
      <c r="D11768" s="6" t="s">
        <v>33</v>
      </c>
      <c r="E11768" s="6" t="s">
        <v>36</v>
      </c>
      <c r="F11768" s="7">
        <v>962.47828799999991</v>
      </c>
      <c r="G11768" s="7">
        <v>842.16850199999988</v>
      </c>
    </row>
    <row r="11769" spans="1:7">
      <c r="A11769" s="5" t="s">
        <v>10376</v>
      </c>
      <c r="B11769" s="6" t="s">
        <v>36</v>
      </c>
      <c r="C11769" s="6" t="s">
        <v>33</v>
      </c>
      <c r="D11769" s="6" t="s">
        <v>33</v>
      </c>
      <c r="E11769" s="6" t="s">
        <v>36</v>
      </c>
      <c r="F11769" s="7">
        <v>1218.9803399999998</v>
      </c>
      <c r="G11769" s="7">
        <v>1066.6077974999998</v>
      </c>
    </row>
    <row r="11770" spans="1:7">
      <c r="A11770" s="5" t="s">
        <v>21051</v>
      </c>
      <c r="B11770" s="6" t="s">
        <v>35</v>
      </c>
      <c r="C11770" s="6" t="s">
        <v>33</v>
      </c>
      <c r="D11770" s="6">
        <v>10</v>
      </c>
      <c r="E11770" s="6" t="s">
        <v>36</v>
      </c>
      <c r="F11770" s="7">
        <v>2527.4584548000003</v>
      </c>
      <c r="G11770" s="7">
        <v>2211.52614795</v>
      </c>
    </row>
    <row r="11771" spans="1:7">
      <c r="A11771" s="5" t="s">
        <v>10377</v>
      </c>
      <c r="B11771" s="6" t="s">
        <v>36</v>
      </c>
      <c r="C11771" s="6" t="s">
        <v>33</v>
      </c>
      <c r="D11771" s="6" t="s">
        <v>33</v>
      </c>
      <c r="E11771" s="6" t="s">
        <v>36</v>
      </c>
      <c r="F11771" s="7">
        <v>2653.9624080000003</v>
      </c>
      <c r="G11771" s="7">
        <v>2322.2171069999999</v>
      </c>
    </row>
    <row r="11772" spans="1:7">
      <c r="A11772" s="5" t="s">
        <v>21052</v>
      </c>
      <c r="B11772" s="6" t="s">
        <v>35</v>
      </c>
      <c r="C11772" s="6" t="s">
        <v>33</v>
      </c>
      <c r="D11772" s="6">
        <v>10</v>
      </c>
      <c r="E11772" s="6" t="s">
        <v>36</v>
      </c>
      <c r="F11772" s="7">
        <v>1973.9540268000001</v>
      </c>
      <c r="G11772" s="7">
        <v>1727.2097734500001</v>
      </c>
    </row>
    <row r="11773" spans="1:7">
      <c r="A11773" s="5" t="s">
        <v>10378</v>
      </c>
      <c r="B11773" s="6" t="s">
        <v>36</v>
      </c>
      <c r="C11773" s="6" t="s">
        <v>33</v>
      </c>
      <c r="D11773" s="6" t="s">
        <v>33</v>
      </c>
      <c r="E11773" s="6" t="s">
        <v>36</v>
      </c>
      <c r="F11773" s="7">
        <v>2072.6636400000002</v>
      </c>
      <c r="G11773" s="7">
        <v>1813.5806849999999</v>
      </c>
    </row>
    <row r="11774" spans="1:7">
      <c r="A11774" s="5" t="s">
        <v>21053</v>
      </c>
      <c r="B11774" s="6" t="s">
        <v>35</v>
      </c>
      <c r="C11774" s="6" t="s">
        <v>33</v>
      </c>
      <c r="D11774" s="6">
        <v>10</v>
      </c>
      <c r="E11774" s="6" t="s">
        <v>36</v>
      </c>
      <c r="F11774" s="7">
        <v>2606.0767308</v>
      </c>
      <c r="G11774" s="7">
        <v>2280.3171394499996</v>
      </c>
    </row>
    <row r="11775" spans="1:7">
      <c r="A11775" s="5" t="s">
        <v>10379</v>
      </c>
      <c r="B11775" s="6" t="s">
        <v>36</v>
      </c>
      <c r="C11775" s="6" t="s">
        <v>33</v>
      </c>
      <c r="D11775" s="6" t="s">
        <v>33</v>
      </c>
      <c r="E11775" s="6" t="s">
        <v>36</v>
      </c>
      <c r="F11775" s="7">
        <v>2736.5513040000005</v>
      </c>
      <c r="G11775" s="7">
        <v>2394.482391</v>
      </c>
    </row>
    <row r="11776" spans="1:7">
      <c r="A11776" s="5" t="s">
        <v>21054</v>
      </c>
      <c r="B11776" s="6" t="s">
        <v>35</v>
      </c>
      <c r="C11776" s="6" t="s">
        <v>33</v>
      </c>
      <c r="D11776" s="6">
        <v>10</v>
      </c>
      <c r="E11776" s="6" t="s">
        <v>36</v>
      </c>
      <c r="F11776" s="7">
        <v>2946.4382771999999</v>
      </c>
      <c r="G11776" s="7">
        <v>2578.1334925499996</v>
      </c>
    </row>
    <row r="11777" spans="1:7">
      <c r="A11777" s="5" t="s">
        <v>10380</v>
      </c>
      <c r="B11777" s="6" t="s">
        <v>36</v>
      </c>
      <c r="C11777" s="6" t="s">
        <v>33</v>
      </c>
      <c r="D11777" s="6" t="s">
        <v>33</v>
      </c>
      <c r="E11777" s="6" t="s">
        <v>36</v>
      </c>
      <c r="F11777" s="7">
        <v>3093.9071039999999</v>
      </c>
      <c r="G11777" s="7">
        <v>2707.1687159999997</v>
      </c>
    </row>
    <row r="11778" spans="1:7">
      <c r="A11778" s="5" t="s">
        <v>21055</v>
      </c>
      <c r="B11778" s="6" t="s">
        <v>35</v>
      </c>
      <c r="C11778" s="6" t="s">
        <v>33</v>
      </c>
      <c r="D11778" s="6">
        <v>5</v>
      </c>
      <c r="E11778" s="6" t="s">
        <v>36</v>
      </c>
      <c r="F11778" s="7">
        <v>4377.6879624000003</v>
      </c>
      <c r="G11778" s="7">
        <v>3830.4769670999999</v>
      </c>
    </row>
    <row r="11779" spans="1:7">
      <c r="A11779" s="5" t="s">
        <v>10381</v>
      </c>
      <c r="B11779" s="6" t="s">
        <v>36</v>
      </c>
      <c r="C11779" s="6" t="s">
        <v>33</v>
      </c>
      <c r="D11779" s="6" t="s">
        <v>33</v>
      </c>
      <c r="E11779" s="6" t="s">
        <v>36</v>
      </c>
      <c r="F11779" s="7">
        <v>4596.3897120000001</v>
      </c>
      <c r="G11779" s="7">
        <v>4021.8409979999997</v>
      </c>
    </row>
    <row r="11780" spans="1:7">
      <c r="A11780" s="5" t="s">
        <v>21056</v>
      </c>
      <c r="B11780" s="6" t="s">
        <v>35</v>
      </c>
      <c r="C11780" s="6" t="s">
        <v>33</v>
      </c>
      <c r="D11780" s="6">
        <v>5</v>
      </c>
      <c r="E11780" s="6" t="s">
        <v>36</v>
      </c>
      <c r="F11780" s="7">
        <v>7807.5095183999993</v>
      </c>
      <c r="G11780" s="7">
        <v>6831.570828599999</v>
      </c>
    </row>
    <row r="11781" spans="1:7">
      <c r="A11781" s="5" t="s">
        <v>10382</v>
      </c>
      <c r="B11781" s="6" t="s">
        <v>36</v>
      </c>
      <c r="C11781" s="6" t="s">
        <v>33</v>
      </c>
      <c r="D11781" s="6" t="s">
        <v>33</v>
      </c>
      <c r="E11781" s="6" t="s">
        <v>36</v>
      </c>
      <c r="F11781" s="7">
        <v>8197.7420519999996</v>
      </c>
      <c r="G11781" s="7">
        <v>7173.0242954999994</v>
      </c>
    </row>
    <row r="11782" spans="1:7">
      <c r="A11782" s="5" t="s">
        <v>21057</v>
      </c>
      <c r="B11782" s="6" t="s">
        <v>35</v>
      </c>
      <c r="C11782" s="6" t="s">
        <v>33</v>
      </c>
      <c r="D11782" s="6">
        <v>4</v>
      </c>
      <c r="E11782" s="6" t="s">
        <v>36</v>
      </c>
      <c r="F11782" s="7">
        <v>13274.576783999999</v>
      </c>
      <c r="G11782" s="7">
        <v>11615.254685999998</v>
      </c>
    </row>
    <row r="11783" spans="1:7">
      <c r="A11783" s="5" t="s">
        <v>10383</v>
      </c>
      <c r="B11783" s="6" t="s">
        <v>36</v>
      </c>
      <c r="C11783" s="6" t="s">
        <v>33</v>
      </c>
      <c r="D11783" s="6" t="s">
        <v>33</v>
      </c>
      <c r="E11783" s="6" t="s">
        <v>36</v>
      </c>
      <c r="F11783" s="7">
        <v>13938.464447999999</v>
      </c>
      <c r="G11783" s="7">
        <v>12196.156391999999</v>
      </c>
    </row>
    <row r="11784" spans="1:7">
      <c r="A11784" s="5" t="s">
        <v>21058</v>
      </c>
      <c r="B11784" s="6" t="s">
        <v>35</v>
      </c>
      <c r="C11784" s="6" t="s">
        <v>33</v>
      </c>
      <c r="D11784" s="6">
        <v>5</v>
      </c>
      <c r="E11784" s="6" t="s">
        <v>36</v>
      </c>
      <c r="F11784" s="7">
        <v>9898.5968352</v>
      </c>
      <c r="G11784" s="7">
        <v>8661.2722307999993</v>
      </c>
    </row>
    <row r="11785" spans="1:7">
      <c r="A11785" s="5" t="s">
        <v>10384</v>
      </c>
      <c r="B11785" s="6" t="s">
        <v>36</v>
      </c>
      <c r="C11785" s="6" t="s">
        <v>33</v>
      </c>
      <c r="D11785" s="6" t="s">
        <v>33</v>
      </c>
      <c r="E11785" s="6" t="s">
        <v>36</v>
      </c>
      <c r="F11785" s="7">
        <v>10393.494912000002</v>
      </c>
      <c r="G11785" s="7">
        <v>9094.308047999999</v>
      </c>
    </row>
    <row r="11786" spans="1:7">
      <c r="A11786" s="5" t="s">
        <v>21059</v>
      </c>
      <c r="B11786" s="6" t="s">
        <v>35</v>
      </c>
      <c r="C11786" s="6" t="s">
        <v>33</v>
      </c>
      <c r="D11786" s="6">
        <v>3</v>
      </c>
      <c r="E11786" s="6" t="s">
        <v>36</v>
      </c>
      <c r="F11786" s="7">
        <v>20242.485468000003</v>
      </c>
      <c r="G11786" s="7">
        <v>17712.174784499999</v>
      </c>
    </row>
    <row r="11787" spans="1:7">
      <c r="A11787" s="5" t="s">
        <v>10385</v>
      </c>
      <c r="B11787" s="6" t="s">
        <v>36</v>
      </c>
      <c r="C11787" s="6" t="s">
        <v>33</v>
      </c>
      <c r="D11787" s="6" t="s">
        <v>33</v>
      </c>
      <c r="E11787" s="6" t="s">
        <v>36</v>
      </c>
      <c r="F11787" s="7">
        <v>21254.728860000003</v>
      </c>
      <c r="G11787" s="7">
        <v>18597.887752499999</v>
      </c>
    </row>
    <row r="11788" spans="1:7">
      <c r="A11788" s="5" t="s">
        <v>21060</v>
      </c>
      <c r="B11788" s="6" t="s">
        <v>35</v>
      </c>
      <c r="C11788" s="6" t="s">
        <v>33</v>
      </c>
      <c r="D11788" s="6">
        <v>2</v>
      </c>
      <c r="E11788" s="6" t="s">
        <v>36</v>
      </c>
      <c r="F11788" s="7">
        <v>41789.584314000007</v>
      </c>
      <c r="G11788" s="7">
        <v>36565.886274749995</v>
      </c>
    </row>
    <row r="11789" spans="1:7">
      <c r="A11789" s="5" t="s">
        <v>10386</v>
      </c>
      <c r="B11789" s="6" t="s">
        <v>36</v>
      </c>
      <c r="C11789" s="6" t="s">
        <v>33</v>
      </c>
      <c r="D11789" s="6" t="s">
        <v>33</v>
      </c>
      <c r="E11789" s="6" t="s">
        <v>36</v>
      </c>
      <c r="F11789" s="7">
        <v>43879.321620000002</v>
      </c>
      <c r="G11789" s="7">
        <v>38394.406417500002</v>
      </c>
    </row>
    <row r="11790" spans="1:7">
      <c r="A11790" s="5" t="s">
        <v>21061</v>
      </c>
      <c r="B11790" s="6" t="s">
        <v>35</v>
      </c>
      <c r="C11790" s="6" t="s">
        <v>33</v>
      </c>
      <c r="D11790" s="6">
        <v>5</v>
      </c>
      <c r="E11790" s="6" t="s">
        <v>36</v>
      </c>
      <c r="F11790" s="7">
        <v>5378.284202400001</v>
      </c>
      <c r="G11790" s="7">
        <v>4705.9986771000004</v>
      </c>
    </row>
    <row r="11791" spans="1:7">
      <c r="A11791" s="5" t="s">
        <v>10387</v>
      </c>
      <c r="B11791" s="6" t="s">
        <v>36</v>
      </c>
      <c r="C11791" s="6" t="s">
        <v>33</v>
      </c>
      <c r="D11791" s="6" t="s">
        <v>33</v>
      </c>
      <c r="E11791" s="6" t="s">
        <v>36</v>
      </c>
      <c r="F11791" s="7">
        <v>5647.0157640000007</v>
      </c>
      <c r="G11791" s="7">
        <v>4941.1387935000002</v>
      </c>
    </row>
    <row r="11792" spans="1:7">
      <c r="A11792" s="5" t="s">
        <v>21062</v>
      </c>
      <c r="B11792" s="6" t="s">
        <v>35</v>
      </c>
      <c r="C11792" s="6" t="s">
        <v>33</v>
      </c>
      <c r="D11792" s="6">
        <v>2</v>
      </c>
      <c r="E11792" s="6" t="s">
        <v>36</v>
      </c>
      <c r="F11792" s="7">
        <v>19135.211904000003</v>
      </c>
      <c r="G11792" s="7">
        <v>16743.310416</v>
      </c>
    </row>
    <row r="11793" spans="1:7">
      <c r="A11793" s="5" t="s">
        <v>10388</v>
      </c>
      <c r="B11793" s="6" t="s">
        <v>36</v>
      </c>
      <c r="C11793" s="6" t="s">
        <v>33</v>
      </c>
      <c r="D11793" s="6" t="s">
        <v>33</v>
      </c>
      <c r="E11793" s="6" t="s">
        <v>36</v>
      </c>
      <c r="F11793" s="7">
        <v>20092.131324000002</v>
      </c>
      <c r="G11793" s="7">
        <v>17580.6149085</v>
      </c>
    </row>
    <row r="11794" spans="1:7">
      <c r="A11794" s="5" t="s">
        <v>10389</v>
      </c>
      <c r="B11794" s="6" t="s">
        <v>36</v>
      </c>
      <c r="C11794" s="6" t="s">
        <v>33</v>
      </c>
      <c r="D11794" s="6" t="s">
        <v>33</v>
      </c>
      <c r="E11794" s="6" t="s">
        <v>36</v>
      </c>
      <c r="F11794" s="7">
        <v>770.30028000000004</v>
      </c>
      <c r="G11794" s="7">
        <v>674.012745</v>
      </c>
    </row>
    <row r="11795" spans="1:7">
      <c r="A11795" s="5" t="s">
        <v>10390</v>
      </c>
      <c r="B11795" s="6" t="s">
        <v>36</v>
      </c>
      <c r="C11795" s="6" t="s">
        <v>33</v>
      </c>
      <c r="D11795" s="6" t="s">
        <v>33</v>
      </c>
      <c r="E11795" s="6" t="s">
        <v>36</v>
      </c>
      <c r="F11795" s="7">
        <v>678.97602000000006</v>
      </c>
      <c r="G11795" s="7">
        <v>594.10401750000005</v>
      </c>
    </row>
    <row r="11796" spans="1:7">
      <c r="A11796" s="5" t="s">
        <v>10391</v>
      </c>
      <c r="B11796" s="6" t="s">
        <v>36</v>
      </c>
      <c r="C11796" s="6" t="s">
        <v>33</v>
      </c>
      <c r="D11796" s="6" t="s">
        <v>33</v>
      </c>
      <c r="E11796" s="6" t="s">
        <v>36</v>
      </c>
      <c r="F11796" s="7">
        <v>883.86001199999998</v>
      </c>
      <c r="G11796" s="7">
        <v>773.37751049999986</v>
      </c>
    </row>
    <row r="11797" spans="1:7">
      <c r="A11797" s="5" t="s">
        <v>10392</v>
      </c>
      <c r="B11797" s="6" t="s">
        <v>36</v>
      </c>
      <c r="C11797" s="6" t="s">
        <v>33</v>
      </c>
      <c r="D11797" s="6" t="s">
        <v>33</v>
      </c>
      <c r="E11797" s="6" t="s">
        <v>36</v>
      </c>
      <c r="F11797" s="7">
        <v>1698.6312360000002</v>
      </c>
      <c r="G11797" s="7">
        <v>1486.3023314999998</v>
      </c>
    </row>
    <row r="11798" spans="1:7">
      <c r="A11798" s="5" t="s">
        <v>10393</v>
      </c>
      <c r="B11798" s="6" t="s">
        <v>36</v>
      </c>
      <c r="C11798" s="6" t="s">
        <v>33</v>
      </c>
      <c r="D11798" s="6" t="s">
        <v>33</v>
      </c>
      <c r="E11798" s="6" t="s">
        <v>36</v>
      </c>
      <c r="F11798" s="7">
        <v>938.65456799999993</v>
      </c>
      <c r="G11798" s="7">
        <v>821.32274699999994</v>
      </c>
    </row>
    <row r="11799" spans="1:7">
      <c r="A11799" s="5" t="s">
        <v>10394</v>
      </c>
      <c r="B11799" s="6" t="s">
        <v>36</v>
      </c>
      <c r="C11799" s="6" t="s">
        <v>33</v>
      </c>
      <c r="D11799" s="6" t="s">
        <v>33</v>
      </c>
      <c r="E11799" s="6" t="s">
        <v>36</v>
      </c>
      <c r="F11799" s="7">
        <v>1350.804924</v>
      </c>
      <c r="G11799" s="7">
        <v>1181.9543085</v>
      </c>
    </row>
    <row r="11800" spans="1:7">
      <c r="A11800" s="5" t="s">
        <v>10395</v>
      </c>
      <c r="B11800" s="6" t="s">
        <v>36</v>
      </c>
      <c r="C11800" s="6" t="s">
        <v>33</v>
      </c>
      <c r="D11800" s="6" t="s">
        <v>33</v>
      </c>
      <c r="E11800" s="6" t="s">
        <v>36</v>
      </c>
      <c r="F11800" s="7">
        <v>1228.5098280000002</v>
      </c>
      <c r="G11800" s="7">
        <v>1074.9460994999999</v>
      </c>
    </row>
    <row r="11801" spans="1:7">
      <c r="A11801" s="5" t="s">
        <v>10396</v>
      </c>
      <c r="B11801" s="6" t="s">
        <v>36</v>
      </c>
      <c r="C11801" s="6" t="s">
        <v>33</v>
      </c>
      <c r="D11801" s="6" t="s">
        <v>33</v>
      </c>
      <c r="E11801" s="6" t="s">
        <v>36</v>
      </c>
      <c r="F11801" s="7">
        <v>2061.5459040000001</v>
      </c>
      <c r="G11801" s="7">
        <v>1803.852666</v>
      </c>
    </row>
    <row r="11802" spans="1:7">
      <c r="A11802" s="5" t="s">
        <v>10397</v>
      </c>
      <c r="B11802" s="6" t="s">
        <v>36</v>
      </c>
      <c r="C11802" s="6" t="s">
        <v>33</v>
      </c>
      <c r="D11802" s="6" t="s">
        <v>33</v>
      </c>
      <c r="E11802" s="6" t="s">
        <v>36</v>
      </c>
      <c r="F11802" s="7">
        <v>4645.6253999999999</v>
      </c>
      <c r="G11802" s="7">
        <v>4064.9222249999998</v>
      </c>
    </row>
    <row r="11803" spans="1:7">
      <c r="A11803" s="5" t="s">
        <v>10398</v>
      </c>
      <c r="B11803" s="6" t="s">
        <v>36</v>
      </c>
      <c r="C11803" s="6" t="s">
        <v>33</v>
      </c>
      <c r="D11803" s="6" t="s">
        <v>33</v>
      </c>
      <c r="E11803" s="6" t="s">
        <v>36</v>
      </c>
      <c r="F11803" s="7">
        <v>1297.5986160000002</v>
      </c>
      <c r="G11803" s="7">
        <v>1135.3987889999999</v>
      </c>
    </row>
    <row r="11804" spans="1:7">
      <c r="A11804" s="5" t="s">
        <v>10399</v>
      </c>
      <c r="B11804" s="6" t="s">
        <v>36</v>
      </c>
      <c r="C11804" s="6" t="s">
        <v>33</v>
      </c>
      <c r="D11804" s="6" t="s">
        <v>33</v>
      </c>
      <c r="E11804" s="6" t="s">
        <v>36</v>
      </c>
      <c r="F11804" s="7">
        <v>2550.7262880000003</v>
      </c>
      <c r="G11804" s="7">
        <v>2231.8855020000001</v>
      </c>
    </row>
    <row r="11805" spans="1:7">
      <c r="A11805" s="5" t="s">
        <v>10400</v>
      </c>
      <c r="B11805" s="6" t="s">
        <v>36</v>
      </c>
      <c r="C11805" s="6" t="s">
        <v>33</v>
      </c>
      <c r="D11805" s="6" t="s">
        <v>33</v>
      </c>
      <c r="E11805" s="6" t="s">
        <v>36</v>
      </c>
      <c r="F11805" s="7">
        <v>4922.774676</v>
      </c>
      <c r="G11805" s="7">
        <v>4307.427841499999</v>
      </c>
    </row>
    <row r="11806" spans="1:7">
      <c r="A11806" s="5" t="s">
        <v>10401</v>
      </c>
      <c r="B11806" s="6" t="s">
        <v>36</v>
      </c>
      <c r="C11806" s="6" t="s">
        <v>33</v>
      </c>
      <c r="D11806" s="6" t="s">
        <v>33</v>
      </c>
      <c r="E11806" s="6" t="s">
        <v>36</v>
      </c>
      <c r="F11806" s="7">
        <v>6579.3173400000005</v>
      </c>
      <c r="G11806" s="7">
        <v>5756.9026724999994</v>
      </c>
    </row>
    <row r="11807" spans="1:7">
      <c r="A11807" s="5" t="s">
        <v>10402</v>
      </c>
      <c r="B11807" s="6" t="s">
        <v>36</v>
      </c>
      <c r="C11807" s="6" t="s">
        <v>33</v>
      </c>
      <c r="D11807" s="6" t="s">
        <v>33</v>
      </c>
      <c r="E11807" s="6" t="s">
        <v>36</v>
      </c>
      <c r="F11807" s="7">
        <v>1812.9850920000001</v>
      </c>
      <c r="G11807" s="7">
        <v>1586.3619555</v>
      </c>
    </row>
    <row r="11808" spans="1:7">
      <c r="A11808" s="5" t="s">
        <v>10403</v>
      </c>
      <c r="B11808" s="6" t="s">
        <v>36</v>
      </c>
      <c r="C11808" s="6" t="s">
        <v>33</v>
      </c>
      <c r="D11808" s="6" t="s">
        <v>33</v>
      </c>
      <c r="E11808" s="6" t="s">
        <v>36</v>
      </c>
      <c r="F11808" s="7">
        <v>5683.5454680000003</v>
      </c>
      <c r="G11808" s="7">
        <v>4973.1022844999989</v>
      </c>
    </row>
    <row r="11809" spans="1:7">
      <c r="A11809" s="5" t="s">
        <v>10404</v>
      </c>
      <c r="B11809" s="6" t="s">
        <v>36</v>
      </c>
      <c r="C11809" s="6" t="s">
        <v>33</v>
      </c>
      <c r="D11809" s="6" t="s">
        <v>33</v>
      </c>
      <c r="E11809" s="6" t="s">
        <v>36</v>
      </c>
      <c r="F11809" s="7">
        <v>1879.6915080000003</v>
      </c>
      <c r="G11809" s="7">
        <v>1644.7300695000001</v>
      </c>
    </row>
    <row r="11810" spans="1:7">
      <c r="A11810" s="5" t="s">
        <v>10405</v>
      </c>
      <c r="B11810" s="6" t="s">
        <v>36</v>
      </c>
      <c r="C11810" s="6" t="s">
        <v>33</v>
      </c>
      <c r="D11810" s="6" t="s">
        <v>33</v>
      </c>
      <c r="E11810" s="6" t="s">
        <v>36</v>
      </c>
      <c r="F11810" s="7">
        <v>3893.5899720000002</v>
      </c>
      <c r="G11810" s="7">
        <v>3406.8912255</v>
      </c>
    </row>
    <row r="11811" spans="1:7">
      <c r="A11811" s="5" t="s">
        <v>10406</v>
      </c>
      <c r="B11811" s="6" t="s">
        <v>36</v>
      </c>
      <c r="C11811" s="6" t="s">
        <v>33</v>
      </c>
      <c r="D11811" s="6" t="s">
        <v>33</v>
      </c>
      <c r="E11811" s="6" t="s">
        <v>36</v>
      </c>
      <c r="F11811" s="7">
        <v>3669.6470040000004</v>
      </c>
      <c r="G11811" s="7">
        <v>3210.9411284999996</v>
      </c>
    </row>
    <row r="11812" spans="1:7">
      <c r="A11812" s="5" t="s">
        <v>10407</v>
      </c>
      <c r="B11812" s="6" t="s">
        <v>36</v>
      </c>
      <c r="C11812" s="6" t="s">
        <v>33</v>
      </c>
      <c r="D11812" s="6" t="s">
        <v>33</v>
      </c>
      <c r="E11812" s="6" t="s">
        <v>36</v>
      </c>
      <c r="F11812" s="7">
        <v>4206.4748280000003</v>
      </c>
      <c r="G11812" s="7">
        <v>3680.6654744999996</v>
      </c>
    </row>
    <row r="11813" spans="1:7">
      <c r="A11813" s="5" t="s">
        <v>10408</v>
      </c>
      <c r="B11813" s="6" t="s">
        <v>36</v>
      </c>
      <c r="C11813" s="6" t="s">
        <v>33</v>
      </c>
      <c r="D11813" s="6" t="s">
        <v>33</v>
      </c>
      <c r="E11813" s="6" t="s">
        <v>36</v>
      </c>
      <c r="F11813" s="7">
        <v>2550.7262880000003</v>
      </c>
      <c r="G11813" s="7">
        <v>2231.8855020000001</v>
      </c>
    </row>
    <row r="11814" spans="1:7">
      <c r="A11814" s="5" t="s">
        <v>10409</v>
      </c>
      <c r="B11814" s="6" t="s">
        <v>36</v>
      </c>
      <c r="C11814" s="6" t="s">
        <v>33</v>
      </c>
      <c r="D11814" s="6" t="s">
        <v>33</v>
      </c>
      <c r="E11814" s="6" t="s">
        <v>36</v>
      </c>
      <c r="F11814" s="7">
        <v>1879.6915080000003</v>
      </c>
      <c r="G11814" s="7">
        <v>1644.7300695000001</v>
      </c>
    </row>
    <row r="11815" spans="1:7">
      <c r="A11815" s="5" t="s">
        <v>10410</v>
      </c>
      <c r="B11815" s="6" t="s">
        <v>36</v>
      </c>
      <c r="C11815" s="6" t="s">
        <v>33</v>
      </c>
      <c r="D11815" s="6" t="s">
        <v>33</v>
      </c>
      <c r="E11815" s="6" t="s">
        <v>36</v>
      </c>
      <c r="F11815" s="7">
        <v>4922.774676</v>
      </c>
      <c r="G11815" s="7">
        <v>4307.427841499999</v>
      </c>
    </row>
    <row r="11816" spans="1:7">
      <c r="A11816" s="5" t="s">
        <v>10411</v>
      </c>
      <c r="B11816" s="6" t="s">
        <v>36</v>
      </c>
      <c r="C11816" s="6" t="s">
        <v>33</v>
      </c>
      <c r="D11816" s="6" t="s">
        <v>33</v>
      </c>
      <c r="E11816" s="6" t="s">
        <v>36</v>
      </c>
      <c r="F11816" s="7">
        <v>670.24065600000006</v>
      </c>
      <c r="G11816" s="7">
        <v>586.46057399999995</v>
      </c>
    </row>
    <row r="11817" spans="1:7">
      <c r="A11817" s="5" t="s">
        <v>21063</v>
      </c>
      <c r="B11817" s="6" t="s">
        <v>35</v>
      </c>
      <c r="C11817" s="6" t="s">
        <v>33</v>
      </c>
      <c r="D11817" s="6">
        <v>10</v>
      </c>
      <c r="E11817" s="6" t="s">
        <v>36</v>
      </c>
      <c r="F11817" s="7">
        <v>2652.7712219999999</v>
      </c>
      <c r="G11817" s="7">
        <v>2321.1748192499995</v>
      </c>
    </row>
    <row r="11818" spans="1:7">
      <c r="A11818" s="5" t="s">
        <v>10412</v>
      </c>
      <c r="B11818" s="6" t="s">
        <v>36</v>
      </c>
      <c r="C11818" s="6" t="s">
        <v>33</v>
      </c>
      <c r="D11818" s="6" t="s">
        <v>33</v>
      </c>
      <c r="E11818" s="6" t="s">
        <v>36</v>
      </c>
      <c r="F11818" s="7">
        <v>2785.7869920000003</v>
      </c>
      <c r="G11818" s="7">
        <v>2437.5636180000001</v>
      </c>
    </row>
    <row r="11819" spans="1:7">
      <c r="A11819" s="5" t="s">
        <v>21064</v>
      </c>
      <c r="B11819" s="6" t="s">
        <v>35</v>
      </c>
      <c r="C11819" s="6" t="s">
        <v>33</v>
      </c>
      <c r="D11819" s="6">
        <v>10</v>
      </c>
      <c r="E11819" s="6" t="s">
        <v>36</v>
      </c>
      <c r="F11819" s="7">
        <v>2072.1871655999998</v>
      </c>
      <c r="G11819" s="7">
        <v>1813.1637698999998</v>
      </c>
    </row>
    <row r="11820" spans="1:7">
      <c r="A11820" s="5" t="s">
        <v>10413</v>
      </c>
      <c r="B11820" s="6" t="s">
        <v>36</v>
      </c>
      <c r="C11820" s="6" t="s">
        <v>33</v>
      </c>
      <c r="D11820" s="6" t="s">
        <v>33</v>
      </c>
      <c r="E11820" s="6" t="s">
        <v>36</v>
      </c>
      <c r="F11820" s="7">
        <v>2175.8997599999998</v>
      </c>
      <c r="G11820" s="7">
        <v>1903.9122899999998</v>
      </c>
    </row>
    <row r="11821" spans="1:7">
      <c r="A11821" s="5" t="s">
        <v>21065</v>
      </c>
      <c r="B11821" s="6" t="s">
        <v>35</v>
      </c>
      <c r="C11821" s="6" t="s">
        <v>33</v>
      </c>
      <c r="D11821" s="6">
        <v>10</v>
      </c>
      <c r="E11821" s="6" t="s">
        <v>36</v>
      </c>
      <c r="F11821" s="7">
        <v>2737.5042527999999</v>
      </c>
      <c r="G11821" s="7">
        <v>2395.3162211999997</v>
      </c>
    </row>
    <row r="11822" spans="1:7">
      <c r="A11822" s="5" t="s">
        <v>10414</v>
      </c>
      <c r="B11822" s="6" t="s">
        <v>36</v>
      </c>
      <c r="C11822" s="6" t="s">
        <v>33</v>
      </c>
      <c r="D11822" s="6" t="s">
        <v>33</v>
      </c>
      <c r="E11822" s="6" t="s">
        <v>36</v>
      </c>
      <c r="F11822" s="7">
        <v>2874.7288800000001</v>
      </c>
      <c r="G11822" s="7">
        <v>2515.3877699999998</v>
      </c>
    </row>
    <row r="11823" spans="1:7">
      <c r="A11823" s="5" t="s">
        <v>21066</v>
      </c>
      <c r="B11823" s="6" t="s">
        <v>35</v>
      </c>
      <c r="C11823" s="6" t="s">
        <v>33</v>
      </c>
      <c r="D11823" s="6">
        <v>10</v>
      </c>
      <c r="E11823" s="6" t="s">
        <v>36</v>
      </c>
      <c r="F11823" s="7">
        <v>3092.5570932000001</v>
      </c>
      <c r="G11823" s="7">
        <v>2705.9874565499999</v>
      </c>
    </row>
    <row r="11824" spans="1:7">
      <c r="A11824" s="5" t="s">
        <v>10415</v>
      </c>
      <c r="B11824" s="6" t="s">
        <v>36</v>
      </c>
      <c r="C11824" s="6" t="s">
        <v>33</v>
      </c>
      <c r="D11824" s="6" t="s">
        <v>33</v>
      </c>
      <c r="E11824" s="6" t="s">
        <v>36</v>
      </c>
      <c r="F11824" s="7">
        <v>3247.1730360000001</v>
      </c>
      <c r="G11824" s="7">
        <v>2841.2764065000001</v>
      </c>
    </row>
    <row r="11825" spans="1:7">
      <c r="A11825" s="5" t="s">
        <v>21067</v>
      </c>
      <c r="B11825" s="6" t="s">
        <v>35</v>
      </c>
      <c r="C11825" s="6" t="s">
        <v>33</v>
      </c>
      <c r="D11825" s="6">
        <v>5</v>
      </c>
      <c r="E11825" s="6" t="s">
        <v>36</v>
      </c>
      <c r="F11825" s="7">
        <v>4596.2308872000003</v>
      </c>
      <c r="G11825" s="7">
        <v>4021.7020262999999</v>
      </c>
    </row>
    <row r="11826" spans="1:7">
      <c r="A11826" s="5" t="s">
        <v>10416</v>
      </c>
      <c r="B11826" s="6" t="s">
        <v>36</v>
      </c>
      <c r="C11826" s="6" t="s">
        <v>33</v>
      </c>
      <c r="D11826" s="6" t="s">
        <v>33</v>
      </c>
      <c r="E11826" s="6" t="s">
        <v>36</v>
      </c>
      <c r="F11826" s="7">
        <v>4825.8915479999996</v>
      </c>
      <c r="G11826" s="7">
        <v>4222.6551044999997</v>
      </c>
    </row>
    <row r="11827" spans="1:7">
      <c r="A11827" s="5" t="s">
        <v>21068</v>
      </c>
      <c r="B11827" s="6" t="s">
        <v>35</v>
      </c>
      <c r="C11827" s="6" t="s">
        <v>33</v>
      </c>
      <c r="D11827" s="6">
        <v>5</v>
      </c>
      <c r="E11827" s="6" t="s">
        <v>36</v>
      </c>
      <c r="F11827" s="7">
        <v>8198.0597016000011</v>
      </c>
      <c r="G11827" s="7">
        <v>7173.3022388999998</v>
      </c>
    </row>
    <row r="11828" spans="1:7">
      <c r="A11828" s="5" t="s">
        <v>10417</v>
      </c>
      <c r="B11828" s="6" t="s">
        <v>36</v>
      </c>
      <c r="C11828" s="6" t="s">
        <v>33</v>
      </c>
      <c r="D11828" s="6" t="s">
        <v>33</v>
      </c>
      <c r="E11828" s="6" t="s">
        <v>36</v>
      </c>
      <c r="F11828" s="7">
        <v>8608.3041599999997</v>
      </c>
      <c r="G11828" s="7">
        <v>7532.2661399999988</v>
      </c>
    </row>
    <row r="11829" spans="1:7">
      <c r="A11829" s="5" t="s">
        <v>21069</v>
      </c>
      <c r="B11829" s="6" t="s">
        <v>35</v>
      </c>
      <c r="C11829" s="6" t="s">
        <v>33</v>
      </c>
      <c r="D11829" s="6">
        <v>4</v>
      </c>
      <c r="E11829" s="6" t="s">
        <v>36</v>
      </c>
      <c r="F11829" s="7">
        <v>13938.265917000004</v>
      </c>
      <c r="G11829" s="7">
        <v>12195.982677375001</v>
      </c>
    </row>
    <row r="11830" spans="1:7">
      <c r="A11830" s="5" t="s">
        <v>10418</v>
      </c>
      <c r="B11830" s="6" t="s">
        <v>36</v>
      </c>
      <c r="C11830" s="6" t="s">
        <v>33</v>
      </c>
      <c r="D11830" s="6" t="s">
        <v>33</v>
      </c>
      <c r="E11830" s="6" t="s">
        <v>36</v>
      </c>
      <c r="F11830" s="7">
        <v>14634.911195999999</v>
      </c>
      <c r="G11830" s="7">
        <v>12805.547296499997</v>
      </c>
    </row>
    <row r="11831" spans="1:7">
      <c r="A11831" s="5" t="s">
        <v>21070</v>
      </c>
      <c r="B11831" s="6" t="s">
        <v>35</v>
      </c>
      <c r="C11831" s="6" t="s">
        <v>33</v>
      </c>
      <c r="D11831" s="6">
        <v>5</v>
      </c>
      <c r="E11831" s="6" t="s">
        <v>36</v>
      </c>
      <c r="F11831" s="7">
        <v>10393.1772624</v>
      </c>
      <c r="G11831" s="7">
        <v>9094.0301046000004</v>
      </c>
    </row>
    <row r="11832" spans="1:7">
      <c r="A11832" s="5" t="s">
        <v>10419</v>
      </c>
      <c r="B11832" s="6" t="s">
        <v>36</v>
      </c>
      <c r="C11832" s="6" t="s">
        <v>33</v>
      </c>
      <c r="D11832" s="6" t="s">
        <v>33</v>
      </c>
      <c r="E11832" s="6" t="s">
        <v>36</v>
      </c>
      <c r="F11832" s="7">
        <v>10912.852008000002</v>
      </c>
      <c r="G11832" s="7">
        <v>9548.7455069999996</v>
      </c>
    </row>
    <row r="11833" spans="1:7">
      <c r="A11833" s="5" t="s">
        <v>21071</v>
      </c>
      <c r="B11833" s="6" t="s">
        <v>35</v>
      </c>
      <c r="C11833" s="6" t="s">
        <v>33</v>
      </c>
      <c r="D11833" s="6">
        <v>5</v>
      </c>
      <c r="E11833" s="6" t="s">
        <v>36</v>
      </c>
      <c r="F11833" s="7">
        <v>5647.0157640000007</v>
      </c>
      <c r="G11833" s="7">
        <v>4941.1387935000002</v>
      </c>
    </row>
    <row r="11834" spans="1:7">
      <c r="A11834" s="5" t="s">
        <v>10420</v>
      </c>
      <c r="B11834" s="6" t="s">
        <v>36</v>
      </c>
      <c r="C11834" s="6" t="s">
        <v>33</v>
      </c>
      <c r="D11834" s="6" t="s">
        <v>33</v>
      </c>
      <c r="E11834" s="6" t="s">
        <v>36</v>
      </c>
      <c r="F11834" s="7">
        <v>5929.7239080000008</v>
      </c>
      <c r="G11834" s="7">
        <v>5188.5084194999999</v>
      </c>
    </row>
    <row r="11835" spans="1:7">
      <c r="A11835" s="5" t="s">
        <v>10421</v>
      </c>
      <c r="B11835" s="6" t="s">
        <v>36</v>
      </c>
      <c r="C11835" s="6" t="s">
        <v>33</v>
      </c>
      <c r="D11835" s="6" t="s">
        <v>33</v>
      </c>
      <c r="E11835" s="6" t="s">
        <v>36</v>
      </c>
      <c r="F11835" s="7">
        <v>4421.6824320000005</v>
      </c>
      <c r="G11835" s="7">
        <v>3868.9721279999999</v>
      </c>
    </row>
    <row r="11836" spans="1:7">
      <c r="A11836" s="5" t="s">
        <v>10422</v>
      </c>
      <c r="B11836" s="6" t="s">
        <v>36</v>
      </c>
      <c r="C11836" s="6" t="s">
        <v>33</v>
      </c>
      <c r="D11836" s="6" t="s">
        <v>33</v>
      </c>
      <c r="E11836" s="6" t="s">
        <v>36</v>
      </c>
      <c r="F11836" s="7">
        <v>5392.10196</v>
      </c>
      <c r="G11836" s="7">
        <v>4718.089215</v>
      </c>
    </row>
    <row r="11837" spans="1:7">
      <c r="A11837" s="5" t="s">
        <v>10423</v>
      </c>
      <c r="B11837" s="6" t="s">
        <v>36</v>
      </c>
      <c r="C11837" s="6" t="s">
        <v>33</v>
      </c>
      <c r="D11837" s="6" t="s">
        <v>33</v>
      </c>
      <c r="E11837" s="6" t="s">
        <v>36</v>
      </c>
      <c r="F11837" s="7">
        <v>6973.9969679999995</v>
      </c>
      <c r="G11837" s="7">
        <v>6102.2473469999995</v>
      </c>
    </row>
    <row r="11838" spans="1:7">
      <c r="A11838" s="5" t="s">
        <v>10424</v>
      </c>
      <c r="B11838" s="6" t="s">
        <v>36</v>
      </c>
      <c r="C11838" s="6" t="s">
        <v>33</v>
      </c>
      <c r="D11838" s="6" t="s">
        <v>33</v>
      </c>
      <c r="E11838" s="6" t="s">
        <v>36</v>
      </c>
      <c r="F11838" s="7">
        <v>9130.8377519999995</v>
      </c>
      <c r="G11838" s="7">
        <v>7989.4830329999986</v>
      </c>
    </row>
    <row r="11839" spans="1:7">
      <c r="A11839" s="5" t="s">
        <v>10425</v>
      </c>
      <c r="B11839" s="6" t="s">
        <v>36</v>
      </c>
      <c r="C11839" s="6" t="s">
        <v>33</v>
      </c>
      <c r="D11839" s="6" t="s">
        <v>33</v>
      </c>
      <c r="E11839" s="6" t="s">
        <v>36</v>
      </c>
      <c r="F11839" s="7">
        <v>10496.731032000002</v>
      </c>
      <c r="G11839" s="7">
        <v>9184.6396530000002</v>
      </c>
    </row>
    <row r="11840" spans="1:7">
      <c r="A11840" s="5" t="s">
        <v>10426</v>
      </c>
      <c r="B11840" s="6" t="s">
        <v>36</v>
      </c>
      <c r="C11840" s="6" t="s">
        <v>33</v>
      </c>
      <c r="D11840" s="6" t="s">
        <v>33</v>
      </c>
      <c r="E11840" s="6" t="s">
        <v>36</v>
      </c>
      <c r="F11840" s="7">
        <v>2383.1661240000003</v>
      </c>
      <c r="G11840" s="7">
        <v>2085.2703584999999</v>
      </c>
    </row>
    <row r="11841" spans="1:7">
      <c r="A11841" s="5" t="s">
        <v>10427</v>
      </c>
      <c r="B11841" s="6" t="s">
        <v>36</v>
      </c>
      <c r="C11841" s="6" t="s">
        <v>33</v>
      </c>
      <c r="D11841" s="6" t="s">
        <v>33</v>
      </c>
      <c r="E11841" s="6" t="s">
        <v>36</v>
      </c>
      <c r="F11841" s="7">
        <v>2949.3765360000002</v>
      </c>
      <c r="G11841" s="7">
        <v>2580.7044689999998</v>
      </c>
    </row>
    <row r="11842" spans="1:7">
      <c r="A11842" s="5" t="s">
        <v>10428</v>
      </c>
      <c r="B11842" s="6" t="s">
        <v>36</v>
      </c>
      <c r="C11842" s="6" t="s">
        <v>33</v>
      </c>
      <c r="D11842" s="6" t="s">
        <v>33</v>
      </c>
      <c r="E11842" s="6" t="s">
        <v>36</v>
      </c>
      <c r="F11842" s="7">
        <v>3511.6163280000001</v>
      </c>
      <c r="G11842" s="7">
        <v>3072.6642870000001</v>
      </c>
    </row>
    <row r="11843" spans="1:7">
      <c r="A11843" s="5" t="s">
        <v>10429</v>
      </c>
      <c r="B11843" s="6" t="s">
        <v>36</v>
      </c>
      <c r="C11843" s="6" t="s">
        <v>33</v>
      </c>
      <c r="D11843" s="6" t="s">
        <v>33</v>
      </c>
      <c r="E11843" s="6" t="s">
        <v>36</v>
      </c>
      <c r="F11843" s="7">
        <v>4729.0084200000001</v>
      </c>
      <c r="G11843" s="7">
        <v>4137.8823674999994</v>
      </c>
    </row>
    <row r="11844" spans="1:7">
      <c r="A11844" s="5" t="s">
        <v>10430</v>
      </c>
      <c r="B11844" s="6" t="s">
        <v>36</v>
      </c>
      <c r="C11844" s="6" t="s">
        <v>33</v>
      </c>
      <c r="D11844" s="6" t="s">
        <v>33</v>
      </c>
      <c r="E11844" s="6" t="s">
        <v>36</v>
      </c>
      <c r="F11844" s="7">
        <v>7710.1499160000012</v>
      </c>
      <c r="G11844" s="7">
        <v>6746.3811765</v>
      </c>
    </row>
    <row r="11845" spans="1:7">
      <c r="A11845" s="5" t="s">
        <v>10431</v>
      </c>
      <c r="B11845" s="6" t="s">
        <v>36</v>
      </c>
      <c r="C11845" s="6" t="s">
        <v>33</v>
      </c>
      <c r="D11845" s="6" t="s">
        <v>33</v>
      </c>
      <c r="E11845" s="6" t="s">
        <v>36</v>
      </c>
      <c r="F11845" s="7">
        <v>2383.1661240000003</v>
      </c>
      <c r="G11845" s="7">
        <v>2085.2703584999999</v>
      </c>
    </row>
    <row r="11846" spans="1:7">
      <c r="A11846" s="5" t="s">
        <v>10432</v>
      </c>
      <c r="B11846" s="6" t="s">
        <v>36</v>
      </c>
      <c r="C11846" s="6" t="s">
        <v>33</v>
      </c>
      <c r="D11846" s="6" t="s">
        <v>33</v>
      </c>
      <c r="E11846" s="6" t="s">
        <v>36</v>
      </c>
      <c r="F11846" s="7">
        <v>2949.3765360000002</v>
      </c>
      <c r="G11846" s="7">
        <v>2580.7044689999998</v>
      </c>
    </row>
    <row r="11847" spans="1:7">
      <c r="A11847" s="5" t="s">
        <v>10433</v>
      </c>
      <c r="B11847" s="6" t="s">
        <v>36</v>
      </c>
      <c r="C11847" s="6" t="s">
        <v>33</v>
      </c>
      <c r="D11847" s="6" t="s">
        <v>33</v>
      </c>
      <c r="E11847" s="6" t="s">
        <v>36</v>
      </c>
      <c r="F11847" s="7">
        <v>3511.6163280000001</v>
      </c>
      <c r="G11847" s="7">
        <v>3072.6642870000001</v>
      </c>
    </row>
    <row r="11848" spans="1:7">
      <c r="A11848" s="5" t="s">
        <v>10434</v>
      </c>
      <c r="B11848" s="6" t="s">
        <v>36</v>
      </c>
      <c r="C11848" s="6" t="s">
        <v>33</v>
      </c>
      <c r="D11848" s="6" t="s">
        <v>33</v>
      </c>
      <c r="E11848" s="6" t="s">
        <v>36</v>
      </c>
      <c r="F11848" s="7">
        <v>4729.0084200000001</v>
      </c>
      <c r="G11848" s="7">
        <v>4137.8823674999994</v>
      </c>
    </row>
    <row r="11849" spans="1:7">
      <c r="A11849" s="5" t="s">
        <v>10435</v>
      </c>
      <c r="B11849" s="6" t="s">
        <v>36</v>
      </c>
      <c r="C11849" s="6" t="s">
        <v>33</v>
      </c>
      <c r="D11849" s="6" t="s">
        <v>33</v>
      </c>
      <c r="E11849" s="6" t="s">
        <v>36</v>
      </c>
      <c r="F11849" s="7">
        <v>7710.1499160000012</v>
      </c>
      <c r="G11849" s="7">
        <v>6746.3811765</v>
      </c>
    </row>
    <row r="11850" spans="1:7">
      <c r="A11850" s="5" t="s">
        <v>10436</v>
      </c>
      <c r="B11850" s="6" t="s">
        <v>36</v>
      </c>
      <c r="C11850" s="6" t="s">
        <v>33</v>
      </c>
      <c r="D11850" s="6" t="s">
        <v>33</v>
      </c>
      <c r="E11850" s="6" t="s">
        <v>36</v>
      </c>
      <c r="F11850" s="7">
        <v>2383.1661240000003</v>
      </c>
      <c r="G11850" s="7">
        <v>2085.2703584999999</v>
      </c>
    </row>
    <row r="11851" spans="1:7">
      <c r="A11851" s="5" t="s">
        <v>10437</v>
      </c>
      <c r="B11851" s="6" t="s">
        <v>36</v>
      </c>
      <c r="C11851" s="6" t="s">
        <v>33</v>
      </c>
      <c r="D11851" s="6" t="s">
        <v>33</v>
      </c>
      <c r="E11851" s="6" t="s">
        <v>36</v>
      </c>
      <c r="F11851" s="7">
        <v>2949.3765360000002</v>
      </c>
      <c r="G11851" s="7">
        <v>2580.7044689999998</v>
      </c>
    </row>
    <row r="11852" spans="1:7">
      <c r="A11852" s="5" t="s">
        <v>10438</v>
      </c>
      <c r="B11852" s="6" t="s">
        <v>36</v>
      </c>
      <c r="C11852" s="6" t="s">
        <v>33</v>
      </c>
      <c r="D11852" s="6" t="s">
        <v>33</v>
      </c>
      <c r="E11852" s="6" t="s">
        <v>36</v>
      </c>
      <c r="F11852" s="7">
        <v>3511.6163280000001</v>
      </c>
      <c r="G11852" s="7">
        <v>3072.6642870000001</v>
      </c>
    </row>
    <row r="11853" spans="1:7">
      <c r="A11853" s="5" t="s">
        <v>10439</v>
      </c>
      <c r="B11853" s="6" t="s">
        <v>36</v>
      </c>
      <c r="C11853" s="6" t="s">
        <v>33</v>
      </c>
      <c r="D11853" s="6" t="s">
        <v>33</v>
      </c>
      <c r="E11853" s="6" t="s">
        <v>36</v>
      </c>
      <c r="F11853" s="7">
        <v>4729.0084200000001</v>
      </c>
      <c r="G11853" s="7">
        <v>4137.8823674999994</v>
      </c>
    </row>
    <row r="11854" spans="1:7">
      <c r="A11854" s="5" t="s">
        <v>10440</v>
      </c>
      <c r="B11854" s="6" t="s">
        <v>36</v>
      </c>
      <c r="C11854" s="6" t="s">
        <v>33</v>
      </c>
      <c r="D11854" s="6" t="s">
        <v>33</v>
      </c>
      <c r="E11854" s="6" t="s">
        <v>36</v>
      </c>
      <c r="F11854" s="7">
        <v>7710.1499160000012</v>
      </c>
      <c r="G11854" s="7">
        <v>6746.3811765</v>
      </c>
    </row>
    <row r="11855" spans="1:7">
      <c r="A11855" s="5" t="s">
        <v>22648</v>
      </c>
      <c r="B11855" s="6" t="s">
        <v>35</v>
      </c>
      <c r="C11855" s="6" t="s">
        <v>33</v>
      </c>
      <c r="D11855" s="6">
        <v>20</v>
      </c>
      <c r="E11855" s="6" t="s">
        <v>36</v>
      </c>
      <c r="F11855" s="7">
        <v>293.82588000000004</v>
      </c>
      <c r="G11855" s="7">
        <v>257.097645</v>
      </c>
    </row>
    <row r="11856" spans="1:7">
      <c r="A11856" s="5" t="s">
        <v>22475</v>
      </c>
      <c r="B11856" s="6" t="s">
        <v>36</v>
      </c>
      <c r="C11856" s="6" t="s">
        <v>33</v>
      </c>
      <c r="D11856" s="6" t="s">
        <v>33</v>
      </c>
      <c r="E11856" s="6" t="s">
        <v>36</v>
      </c>
      <c r="F11856" s="7">
        <v>327.97321200000005</v>
      </c>
      <c r="G11856" s="7">
        <v>286.97656050000001</v>
      </c>
    </row>
    <row r="11857" spans="1:7">
      <c r="A11857" s="5" t="s">
        <v>22649</v>
      </c>
      <c r="B11857" s="6" t="s">
        <v>35</v>
      </c>
      <c r="C11857" s="6" t="s">
        <v>33</v>
      </c>
      <c r="D11857" s="6">
        <v>10</v>
      </c>
      <c r="E11857" s="6" t="s">
        <v>36</v>
      </c>
      <c r="F11857" s="7">
        <v>315.58487760000003</v>
      </c>
      <c r="G11857" s="7">
        <v>276.1367679</v>
      </c>
    </row>
    <row r="11858" spans="1:7">
      <c r="A11858" s="5" t="s">
        <v>22476</v>
      </c>
      <c r="B11858" s="6" t="s">
        <v>36</v>
      </c>
      <c r="C11858" s="6" t="s">
        <v>33</v>
      </c>
      <c r="D11858" s="6" t="s">
        <v>33</v>
      </c>
      <c r="E11858" s="6" t="s">
        <v>36</v>
      </c>
      <c r="F11858" s="7">
        <v>351.79693200000003</v>
      </c>
      <c r="G11858" s="7">
        <v>307.8223155</v>
      </c>
    </row>
    <row r="11859" spans="1:7">
      <c r="A11859" s="5" t="s">
        <v>22650</v>
      </c>
      <c r="B11859" s="6" t="s">
        <v>35</v>
      </c>
      <c r="C11859" s="6" t="s">
        <v>33</v>
      </c>
      <c r="D11859" s="6">
        <v>6</v>
      </c>
      <c r="E11859" s="6" t="s">
        <v>36</v>
      </c>
      <c r="F11859" s="7">
        <v>562.37214600000004</v>
      </c>
      <c r="G11859" s="7">
        <v>492.07562774999997</v>
      </c>
    </row>
    <row r="11860" spans="1:7">
      <c r="A11860" s="5" t="s">
        <v>22477</v>
      </c>
      <c r="B11860" s="6" t="s">
        <v>36</v>
      </c>
      <c r="C11860" s="6" t="s">
        <v>33</v>
      </c>
      <c r="D11860" s="6" t="s">
        <v>33</v>
      </c>
      <c r="E11860" s="6" t="s">
        <v>36</v>
      </c>
      <c r="F11860" s="7">
        <v>627.35796000000005</v>
      </c>
      <c r="G11860" s="7">
        <v>548.93821500000001</v>
      </c>
    </row>
    <row r="11861" spans="1:7">
      <c r="A11861" s="5" t="s">
        <v>22651</v>
      </c>
      <c r="B11861" s="6" t="s">
        <v>35</v>
      </c>
      <c r="C11861" s="6" t="s">
        <v>33</v>
      </c>
      <c r="D11861" s="6">
        <v>4</v>
      </c>
      <c r="E11861" s="6" t="s">
        <v>36</v>
      </c>
      <c r="F11861" s="7">
        <v>638.47569599999997</v>
      </c>
      <c r="G11861" s="7">
        <v>558.66623399999992</v>
      </c>
    </row>
    <row r="11862" spans="1:7">
      <c r="A11862" s="5" t="s">
        <v>22478</v>
      </c>
      <c r="B11862" s="6" t="s">
        <v>36</v>
      </c>
      <c r="C11862" s="6" t="s">
        <v>33</v>
      </c>
      <c r="D11862" s="6" t="s">
        <v>33</v>
      </c>
      <c r="E11862" s="6" t="s">
        <v>36</v>
      </c>
      <c r="F11862" s="7">
        <v>712.32922800000006</v>
      </c>
      <c r="G11862" s="7">
        <v>623.28807449999999</v>
      </c>
    </row>
    <row r="11863" spans="1:7">
      <c r="A11863" s="5" t="s">
        <v>22652</v>
      </c>
      <c r="B11863" s="6" t="s">
        <v>35</v>
      </c>
      <c r="C11863" s="6" t="s">
        <v>33</v>
      </c>
      <c r="D11863" s="6">
        <v>4</v>
      </c>
      <c r="E11863" s="6" t="s">
        <v>36</v>
      </c>
      <c r="F11863" s="7">
        <v>1128.251673</v>
      </c>
      <c r="G11863" s="7">
        <v>987.2202138749999</v>
      </c>
    </row>
    <row r="11864" spans="1:7">
      <c r="A11864" s="5" t="s">
        <v>22479</v>
      </c>
      <c r="B11864" s="6" t="s">
        <v>36</v>
      </c>
      <c r="C11864" s="6" t="s">
        <v>33</v>
      </c>
      <c r="D11864" s="6" t="s">
        <v>33</v>
      </c>
      <c r="E11864" s="6" t="s">
        <v>36</v>
      </c>
      <c r="F11864" s="7">
        <v>1258.6865400000002</v>
      </c>
      <c r="G11864" s="7">
        <v>1101.3507225000001</v>
      </c>
    </row>
    <row r="11865" spans="1:7">
      <c r="A11865" s="5" t="s">
        <v>22653</v>
      </c>
      <c r="B11865" s="6" t="s">
        <v>35</v>
      </c>
      <c r="C11865" s="6" t="s">
        <v>33</v>
      </c>
      <c r="D11865" s="6">
        <v>4</v>
      </c>
      <c r="E11865" s="6" t="s">
        <v>36</v>
      </c>
      <c r="F11865" s="7">
        <v>2104.2300690000002</v>
      </c>
      <c r="G11865" s="7">
        <v>1841.2013103749998</v>
      </c>
    </row>
    <row r="11866" spans="1:7">
      <c r="A11866" s="5" t="s">
        <v>22480</v>
      </c>
      <c r="B11866" s="6" t="s">
        <v>36</v>
      </c>
      <c r="C11866" s="6" t="s">
        <v>33</v>
      </c>
      <c r="D11866" s="6" t="s">
        <v>33</v>
      </c>
      <c r="E11866" s="6" t="s">
        <v>36</v>
      </c>
      <c r="F11866" s="7">
        <v>2347.4305440000003</v>
      </c>
      <c r="G11866" s="7">
        <v>2054.001726</v>
      </c>
    </row>
    <row r="11867" spans="1:7">
      <c r="A11867" s="5" t="s">
        <v>21072</v>
      </c>
      <c r="B11867" s="6" t="s">
        <v>35</v>
      </c>
      <c r="C11867" s="6" t="s">
        <v>33</v>
      </c>
      <c r="D11867" s="6">
        <v>20</v>
      </c>
      <c r="E11867" s="6" t="s">
        <v>36</v>
      </c>
      <c r="F11867" s="7">
        <v>1606.2349086000002</v>
      </c>
      <c r="G11867" s="7">
        <v>1405.455545025</v>
      </c>
    </row>
    <row r="11868" spans="1:7">
      <c r="A11868" s="5" t="s">
        <v>10441</v>
      </c>
      <c r="B11868" s="6" t="s">
        <v>36</v>
      </c>
      <c r="C11868" s="6" t="s">
        <v>33</v>
      </c>
      <c r="D11868" s="6" t="s">
        <v>33</v>
      </c>
      <c r="E11868" s="6" t="s">
        <v>36</v>
      </c>
      <c r="F11868" s="7">
        <v>1686.719376</v>
      </c>
      <c r="G11868" s="7">
        <v>1475.8794539999997</v>
      </c>
    </row>
    <row r="11869" spans="1:7">
      <c r="A11869" s="5" t="s">
        <v>21073</v>
      </c>
      <c r="B11869" s="6" t="s">
        <v>35</v>
      </c>
      <c r="C11869" s="6" t="s">
        <v>33</v>
      </c>
      <c r="D11869" s="6">
        <v>20</v>
      </c>
      <c r="E11869" s="6" t="s">
        <v>36</v>
      </c>
      <c r="F11869" s="7">
        <v>1606.2349086000002</v>
      </c>
      <c r="G11869" s="7">
        <v>1405.455545025</v>
      </c>
    </row>
    <row r="11870" spans="1:7">
      <c r="A11870" s="5" t="s">
        <v>10442</v>
      </c>
      <c r="B11870" s="6" t="s">
        <v>36</v>
      </c>
      <c r="C11870" s="6" t="s">
        <v>33</v>
      </c>
      <c r="D11870" s="6" t="s">
        <v>33</v>
      </c>
      <c r="E11870" s="6" t="s">
        <v>36</v>
      </c>
      <c r="F11870" s="7">
        <v>1686.719376</v>
      </c>
      <c r="G11870" s="7">
        <v>1475.8794539999997</v>
      </c>
    </row>
    <row r="11871" spans="1:7">
      <c r="A11871" s="5" t="s">
        <v>21074</v>
      </c>
      <c r="B11871" s="6" t="s">
        <v>35</v>
      </c>
      <c r="C11871" s="6" t="s">
        <v>33</v>
      </c>
      <c r="D11871" s="6">
        <v>10</v>
      </c>
      <c r="E11871" s="6" t="s">
        <v>36</v>
      </c>
      <c r="F11871" s="7">
        <v>2073.3783515999999</v>
      </c>
      <c r="G11871" s="7">
        <v>1814.2060576499998</v>
      </c>
    </row>
    <row r="11872" spans="1:7">
      <c r="A11872" s="5" t="s">
        <v>10443</v>
      </c>
      <c r="B11872" s="6" t="s">
        <v>36</v>
      </c>
      <c r="C11872" s="6" t="s">
        <v>33</v>
      </c>
      <c r="D11872" s="6" t="s">
        <v>33</v>
      </c>
      <c r="E11872" s="6" t="s">
        <v>36</v>
      </c>
      <c r="F11872" s="7">
        <v>2176.6938840000003</v>
      </c>
      <c r="G11872" s="7">
        <v>1904.6071485</v>
      </c>
    </row>
    <row r="11873" spans="1:7">
      <c r="A11873" s="5" t="s">
        <v>21075</v>
      </c>
      <c r="B11873" s="6" t="s">
        <v>35</v>
      </c>
      <c r="C11873" s="6" t="s">
        <v>33</v>
      </c>
      <c r="D11873" s="6">
        <v>10</v>
      </c>
      <c r="E11873" s="6" t="s">
        <v>36</v>
      </c>
      <c r="F11873" s="7">
        <v>2073.3783515999999</v>
      </c>
      <c r="G11873" s="7">
        <v>1814.2060576499998</v>
      </c>
    </row>
    <row r="11874" spans="1:7">
      <c r="A11874" s="5" t="s">
        <v>10444</v>
      </c>
      <c r="B11874" s="6" t="s">
        <v>36</v>
      </c>
      <c r="C11874" s="6" t="s">
        <v>33</v>
      </c>
      <c r="D11874" s="6" t="s">
        <v>33</v>
      </c>
      <c r="E11874" s="6" t="s">
        <v>36</v>
      </c>
      <c r="F11874" s="7">
        <v>2176.6938840000003</v>
      </c>
      <c r="G11874" s="7">
        <v>1904.6071485</v>
      </c>
    </row>
    <row r="11875" spans="1:7">
      <c r="A11875" s="5" t="s">
        <v>21076</v>
      </c>
      <c r="B11875" s="6" t="s">
        <v>35</v>
      </c>
      <c r="C11875" s="6" t="s">
        <v>33</v>
      </c>
      <c r="D11875" s="6">
        <v>10</v>
      </c>
      <c r="E11875" s="6" t="s">
        <v>36</v>
      </c>
      <c r="F11875" s="7">
        <v>2752.1955468000001</v>
      </c>
      <c r="G11875" s="7">
        <v>2408.1711034499999</v>
      </c>
    </row>
    <row r="11876" spans="1:7">
      <c r="A11876" s="5" t="s">
        <v>10445</v>
      </c>
      <c r="B11876" s="6" t="s">
        <v>36</v>
      </c>
      <c r="C11876" s="6" t="s">
        <v>33</v>
      </c>
      <c r="D11876" s="6" t="s">
        <v>33</v>
      </c>
      <c r="E11876" s="6" t="s">
        <v>36</v>
      </c>
      <c r="F11876" s="7">
        <v>2889.8172359999999</v>
      </c>
      <c r="G11876" s="7">
        <v>2528.5900814999995</v>
      </c>
    </row>
    <row r="11877" spans="1:7">
      <c r="A11877" s="5" t="s">
        <v>21077</v>
      </c>
      <c r="B11877" s="6" t="s">
        <v>35</v>
      </c>
      <c r="C11877" s="6" t="s">
        <v>33</v>
      </c>
      <c r="D11877" s="6">
        <v>10</v>
      </c>
      <c r="E11877" s="6" t="s">
        <v>36</v>
      </c>
      <c r="F11877" s="7">
        <v>2752.1955468000001</v>
      </c>
      <c r="G11877" s="7">
        <v>2408.1711034499999</v>
      </c>
    </row>
    <row r="11878" spans="1:7">
      <c r="A11878" s="5" t="s">
        <v>10446</v>
      </c>
      <c r="B11878" s="6" t="s">
        <v>36</v>
      </c>
      <c r="C11878" s="6" t="s">
        <v>33</v>
      </c>
      <c r="D11878" s="6" t="s">
        <v>33</v>
      </c>
      <c r="E11878" s="6" t="s">
        <v>36</v>
      </c>
      <c r="F11878" s="7">
        <v>2889.8172359999999</v>
      </c>
      <c r="G11878" s="7">
        <v>2528.5900814999995</v>
      </c>
    </row>
    <row r="11879" spans="1:7">
      <c r="A11879" s="5" t="s">
        <v>21078</v>
      </c>
      <c r="B11879" s="6" t="s">
        <v>35</v>
      </c>
      <c r="C11879" s="6" t="s">
        <v>33</v>
      </c>
      <c r="D11879" s="6">
        <v>10</v>
      </c>
      <c r="E11879" s="6" t="s">
        <v>36</v>
      </c>
      <c r="F11879" s="7">
        <v>3939.4109268000002</v>
      </c>
      <c r="G11879" s="7">
        <v>3446.9845609499998</v>
      </c>
    </row>
    <row r="11880" spans="1:7">
      <c r="A11880" s="5" t="s">
        <v>10447</v>
      </c>
      <c r="B11880" s="6" t="s">
        <v>36</v>
      </c>
      <c r="C11880" s="6" t="s">
        <v>33</v>
      </c>
      <c r="D11880" s="6" t="s">
        <v>33</v>
      </c>
      <c r="E11880" s="6" t="s">
        <v>36</v>
      </c>
      <c r="F11880" s="7">
        <v>4136.5919160000003</v>
      </c>
      <c r="G11880" s="7">
        <v>3619.5179264999997</v>
      </c>
    </row>
    <row r="11881" spans="1:7">
      <c r="A11881" s="5" t="s">
        <v>21079</v>
      </c>
      <c r="B11881" s="6" t="s">
        <v>35</v>
      </c>
      <c r="C11881" s="6" t="s">
        <v>33</v>
      </c>
      <c r="D11881" s="6">
        <v>10</v>
      </c>
      <c r="E11881" s="6" t="s">
        <v>36</v>
      </c>
      <c r="F11881" s="7">
        <v>3939.4109268000002</v>
      </c>
      <c r="G11881" s="7">
        <v>3446.9845609499998</v>
      </c>
    </row>
    <row r="11882" spans="1:7">
      <c r="A11882" s="5" t="s">
        <v>10448</v>
      </c>
      <c r="B11882" s="6" t="s">
        <v>36</v>
      </c>
      <c r="C11882" s="6" t="s">
        <v>33</v>
      </c>
      <c r="D11882" s="6" t="s">
        <v>33</v>
      </c>
      <c r="E11882" s="6" t="s">
        <v>36</v>
      </c>
      <c r="F11882" s="7">
        <v>4136.5919160000003</v>
      </c>
      <c r="G11882" s="7">
        <v>3619.5179264999997</v>
      </c>
    </row>
    <row r="11883" spans="1:7">
      <c r="A11883" s="5" t="s">
        <v>21080</v>
      </c>
      <c r="B11883" s="6" t="s">
        <v>35</v>
      </c>
      <c r="C11883" s="6" t="s">
        <v>33</v>
      </c>
      <c r="D11883" s="6">
        <v>10</v>
      </c>
      <c r="E11883" s="6" t="s">
        <v>36</v>
      </c>
      <c r="F11883" s="7">
        <v>5216.4417312000005</v>
      </c>
      <c r="G11883" s="7">
        <v>4564.3865147999995</v>
      </c>
    </row>
    <row r="11884" spans="1:7">
      <c r="A11884" s="5" t="s">
        <v>10449</v>
      </c>
      <c r="B11884" s="6" t="s">
        <v>36</v>
      </c>
      <c r="C11884" s="6" t="s">
        <v>33</v>
      </c>
      <c r="D11884" s="6" t="s">
        <v>33</v>
      </c>
      <c r="E11884" s="6" t="s">
        <v>36</v>
      </c>
      <c r="F11884" s="7">
        <v>5477.0732280000011</v>
      </c>
      <c r="G11884" s="7">
        <v>4792.4390745000001</v>
      </c>
    </row>
    <row r="11885" spans="1:7">
      <c r="A11885" s="5" t="s">
        <v>21081</v>
      </c>
      <c r="B11885" s="6" t="s">
        <v>35</v>
      </c>
      <c r="C11885" s="6" t="s">
        <v>33</v>
      </c>
      <c r="D11885" s="6">
        <v>10</v>
      </c>
      <c r="E11885" s="6" t="s">
        <v>36</v>
      </c>
      <c r="F11885" s="7">
        <v>5216.4417312000005</v>
      </c>
      <c r="G11885" s="7">
        <v>4564.3865147999995</v>
      </c>
    </row>
    <row r="11886" spans="1:7">
      <c r="A11886" s="5" t="s">
        <v>10450</v>
      </c>
      <c r="B11886" s="6" t="s">
        <v>36</v>
      </c>
      <c r="C11886" s="6" t="s">
        <v>33</v>
      </c>
      <c r="D11886" s="6" t="s">
        <v>33</v>
      </c>
      <c r="E11886" s="6" t="s">
        <v>36</v>
      </c>
      <c r="F11886" s="7">
        <v>5477.0732280000011</v>
      </c>
      <c r="G11886" s="7">
        <v>4792.4390745000001</v>
      </c>
    </row>
    <row r="11887" spans="1:7">
      <c r="A11887" s="5" t="s">
        <v>21082</v>
      </c>
      <c r="B11887" s="6" t="s">
        <v>35</v>
      </c>
      <c r="C11887" s="6" t="s">
        <v>33</v>
      </c>
      <c r="D11887" s="6">
        <v>5</v>
      </c>
      <c r="E11887" s="6" t="s">
        <v>36</v>
      </c>
      <c r="F11887" s="7">
        <v>12334.6516176</v>
      </c>
      <c r="G11887" s="7">
        <v>10792.820165399999</v>
      </c>
    </row>
    <row r="11888" spans="1:7">
      <c r="A11888" s="5" t="s">
        <v>10451</v>
      </c>
      <c r="B11888" s="6" t="s">
        <v>36</v>
      </c>
      <c r="C11888" s="6" t="s">
        <v>33</v>
      </c>
      <c r="D11888" s="6" t="s">
        <v>33</v>
      </c>
      <c r="E11888" s="6" t="s">
        <v>36</v>
      </c>
      <c r="F11888" s="7">
        <v>12951.368316</v>
      </c>
      <c r="G11888" s="7">
        <v>11332.447276499999</v>
      </c>
    </row>
    <row r="11889" spans="1:7">
      <c r="A11889" s="5" t="s">
        <v>21083</v>
      </c>
      <c r="B11889" s="6" t="s">
        <v>35</v>
      </c>
      <c r="C11889" s="6" t="s">
        <v>33</v>
      </c>
      <c r="D11889" s="6">
        <v>5</v>
      </c>
      <c r="E11889" s="6" t="s">
        <v>36</v>
      </c>
      <c r="F11889" s="7">
        <v>12334.6516176</v>
      </c>
      <c r="G11889" s="7">
        <v>10792.820165399999</v>
      </c>
    </row>
    <row r="11890" spans="1:7">
      <c r="A11890" s="5" t="s">
        <v>10452</v>
      </c>
      <c r="B11890" s="6" t="s">
        <v>36</v>
      </c>
      <c r="C11890" s="6" t="s">
        <v>33</v>
      </c>
      <c r="D11890" s="6" t="s">
        <v>33</v>
      </c>
      <c r="E11890" s="6" t="s">
        <v>36</v>
      </c>
      <c r="F11890" s="7">
        <v>12951.368316</v>
      </c>
      <c r="G11890" s="7">
        <v>11332.447276499999</v>
      </c>
    </row>
    <row r="11891" spans="1:7">
      <c r="A11891" s="5" t="s">
        <v>21084</v>
      </c>
      <c r="B11891" s="6" t="s">
        <v>35</v>
      </c>
      <c r="C11891" s="6" t="s">
        <v>33</v>
      </c>
      <c r="D11891" s="6">
        <v>3</v>
      </c>
      <c r="E11891" s="6" t="s">
        <v>36</v>
      </c>
      <c r="F11891" s="7">
        <v>20500.311060000004</v>
      </c>
      <c r="G11891" s="7">
        <v>17937.772177499999</v>
      </c>
    </row>
    <row r="11892" spans="1:7">
      <c r="A11892" s="5" t="s">
        <v>10453</v>
      </c>
      <c r="B11892" s="6" t="s">
        <v>36</v>
      </c>
      <c r="C11892" s="6" t="s">
        <v>33</v>
      </c>
      <c r="D11892" s="6" t="s">
        <v>33</v>
      </c>
      <c r="E11892" s="6" t="s">
        <v>36</v>
      </c>
      <c r="F11892" s="7">
        <v>21525.525144000003</v>
      </c>
      <c r="G11892" s="7">
        <v>18834.834501000001</v>
      </c>
    </row>
    <row r="11893" spans="1:7">
      <c r="A11893" s="5" t="s">
        <v>21085</v>
      </c>
      <c r="B11893" s="6" t="s">
        <v>35</v>
      </c>
      <c r="C11893" s="6" t="s">
        <v>33</v>
      </c>
      <c r="D11893" s="6">
        <v>3</v>
      </c>
      <c r="E11893" s="6" t="s">
        <v>36</v>
      </c>
      <c r="F11893" s="7">
        <v>20500.311060000004</v>
      </c>
      <c r="G11893" s="7">
        <v>17937.772177499999</v>
      </c>
    </row>
    <row r="11894" spans="1:7">
      <c r="A11894" s="5" t="s">
        <v>10454</v>
      </c>
      <c r="B11894" s="6" t="s">
        <v>36</v>
      </c>
      <c r="C11894" s="6" t="s">
        <v>33</v>
      </c>
      <c r="D11894" s="6" t="s">
        <v>33</v>
      </c>
      <c r="E11894" s="6" t="s">
        <v>36</v>
      </c>
      <c r="F11894" s="7">
        <v>21525.525144000003</v>
      </c>
      <c r="G11894" s="7">
        <v>18834.834501000001</v>
      </c>
    </row>
    <row r="11895" spans="1:7">
      <c r="A11895" s="5" t="s">
        <v>21086</v>
      </c>
      <c r="B11895" s="6" t="s">
        <v>35</v>
      </c>
      <c r="C11895" s="6" t="s">
        <v>33</v>
      </c>
      <c r="D11895" s="6">
        <v>2</v>
      </c>
      <c r="E11895" s="6" t="s">
        <v>36</v>
      </c>
      <c r="F11895" s="7">
        <v>37812.214260000001</v>
      </c>
      <c r="G11895" s="7">
        <v>33085.687477500003</v>
      </c>
    </row>
    <row r="11896" spans="1:7">
      <c r="A11896" s="5" t="s">
        <v>10455</v>
      </c>
      <c r="B11896" s="6" t="s">
        <v>36</v>
      </c>
      <c r="C11896" s="6" t="s">
        <v>33</v>
      </c>
      <c r="D11896" s="6" t="s">
        <v>33</v>
      </c>
      <c r="E11896" s="6" t="s">
        <v>36</v>
      </c>
      <c r="F11896" s="7">
        <v>39703.023504000004</v>
      </c>
      <c r="G11896" s="7">
        <v>34740.145565999999</v>
      </c>
    </row>
    <row r="11897" spans="1:7">
      <c r="A11897" s="5" t="s">
        <v>21087</v>
      </c>
      <c r="B11897" s="6" t="s">
        <v>35</v>
      </c>
      <c r="C11897" s="6" t="s">
        <v>33</v>
      </c>
      <c r="D11897" s="6">
        <v>2</v>
      </c>
      <c r="E11897" s="6" t="s">
        <v>36</v>
      </c>
      <c r="F11897" s="7">
        <v>37812.214260000001</v>
      </c>
      <c r="G11897" s="7">
        <v>33085.687477500003</v>
      </c>
    </row>
    <row r="11898" spans="1:7">
      <c r="A11898" s="5" t="s">
        <v>10456</v>
      </c>
      <c r="B11898" s="6" t="s">
        <v>36</v>
      </c>
      <c r="C11898" s="6" t="s">
        <v>33</v>
      </c>
      <c r="D11898" s="6" t="s">
        <v>33</v>
      </c>
      <c r="E11898" s="6" t="s">
        <v>36</v>
      </c>
      <c r="F11898" s="7">
        <v>39703.023504000004</v>
      </c>
      <c r="G11898" s="7">
        <v>34740.145565999999</v>
      </c>
    </row>
    <row r="11899" spans="1:7">
      <c r="A11899" s="5" t="s">
        <v>21088</v>
      </c>
      <c r="B11899" s="6" t="s">
        <v>35</v>
      </c>
      <c r="C11899" s="6" t="s">
        <v>33</v>
      </c>
      <c r="D11899" s="6">
        <v>10</v>
      </c>
      <c r="E11899" s="6" t="s">
        <v>36</v>
      </c>
      <c r="F11899" s="7">
        <v>4301.7697079999998</v>
      </c>
      <c r="G11899" s="7">
        <v>3764.0484944999994</v>
      </c>
    </row>
    <row r="11900" spans="1:7">
      <c r="A11900" s="5" t="s">
        <v>10457</v>
      </c>
      <c r="B11900" s="6" t="s">
        <v>36</v>
      </c>
      <c r="C11900" s="6" t="s">
        <v>33</v>
      </c>
      <c r="D11900" s="6" t="s">
        <v>33</v>
      </c>
      <c r="E11900" s="6" t="s">
        <v>36</v>
      </c>
      <c r="F11900" s="7">
        <v>4516.977312</v>
      </c>
      <c r="G11900" s="7">
        <v>3952.3551479999996</v>
      </c>
    </row>
    <row r="11901" spans="1:7">
      <c r="A11901" s="5" t="s">
        <v>21089</v>
      </c>
      <c r="B11901" s="6" t="s">
        <v>35</v>
      </c>
      <c r="C11901" s="6" t="s">
        <v>33</v>
      </c>
      <c r="D11901" s="6">
        <v>4</v>
      </c>
      <c r="E11901" s="6" t="s">
        <v>36</v>
      </c>
      <c r="F11901" s="7">
        <v>5916.4223310000007</v>
      </c>
      <c r="G11901" s="7">
        <v>5176.8695396249996</v>
      </c>
    </row>
    <row r="11902" spans="1:7">
      <c r="A11902" s="5" t="s">
        <v>10458</v>
      </c>
      <c r="B11902" s="6" t="s">
        <v>36</v>
      </c>
      <c r="C11902" s="6" t="s">
        <v>33</v>
      </c>
      <c r="D11902" s="6" t="s">
        <v>33</v>
      </c>
      <c r="E11902" s="6" t="s">
        <v>36</v>
      </c>
      <c r="F11902" s="7">
        <v>6212.4320520000001</v>
      </c>
      <c r="G11902" s="7">
        <v>5435.8780454999996</v>
      </c>
    </row>
    <row r="11903" spans="1:7">
      <c r="A11903" s="5" t="s">
        <v>21090</v>
      </c>
      <c r="B11903" s="6" t="s">
        <v>35</v>
      </c>
      <c r="C11903" s="6" t="s">
        <v>33</v>
      </c>
      <c r="D11903" s="6">
        <v>4</v>
      </c>
      <c r="E11903" s="6" t="s">
        <v>36</v>
      </c>
      <c r="F11903" s="7">
        <v>8223.749613</v>
      </c>
      <c r="G11903" s="7">
        <v>7195.7809113749991</v>
      </c>
    </row>
    <row r="11904" spans="1:7">
      <c r="A11904" s="5" t="s">
        <v>10459</v>
      </c>
      <c r="B11904" s="6" t="s">
        <v>36</v>
      </c>
      <c r="C11904" s="6" t="s">
        <v>33</v>
      </c>
      <c r="D11904" s="6" t="s">
        <v>33</v>
      </c>
      <c r="E11904" s="6" t="s">
        <v>36</v>
      </c>
      <c r="F11904" s="7">
        <v>8635.304376</v>
      </c>
      <c r="G11904" s="7">
        <v>7555.8913289999991</v>
      </c>
    </row>
    <row r="11905" spans="1:7">
      <c r="A11905" s="5" t="s">
        <v>21091</v>
      </c>
      <c r="B11905" s="6" t="s">
        <v>35</v>
      </c>
      <c r="C11905" s="6" t="s">
        <v>33</v>
      </c>
      <c r="D11905" s="6">
        <v>2</v>
      </c>
      <c r="E11905" s="6" t="s">
        <v>36</v>
      </c>
      <c r="F11905" s="7">
        <v>26943.833196</v>
      </c>
      <c r="G11905" s="7">
        <v>23575.854046499997</v>
      </c>
    </row>
    <row r="11906" spans="1:7">
      <c r="A11906" s="5" t="s">
        <v>10460</v>
      </c>
      <c r="B11906" s="6" t="s">
        <v>36</v>
      </c>
      <c r="C11906" s="6" t="s">
        <v>33</v>
      </c>
      <c r="D11906" s="6" t="s">
        <v>33</v>
      </c>
      <c r="E11906" s="6" t="s">
        <v>36</v>
      </c>
      <c r="F11906" s="7">
        <v>28290.6675</v>
      </c>
      <c r="G11906" s="7">
        <v>24754.334062499998</v>
      </c>
    </row>
    <row r="11907" spans="1:7">
      <c r="A11907" s="5" t="s">
        <v>21092</v>
      </c>
      <c r="B11907" s="6" t="s">
        <v>35</v>
      </c>
      <c r="C11907" s="6" t="s">
        <v>33</v>
      </c>
      <c r="D11907" s="6">
        <v>2</v>
      </c>
      <c r="E11907" s="6" t="s">
        <v>36</v>
      </c>
      <c r="F11907" s="7">
        <v>36794.147292000001</v>
      </c>
      <c r="G11907" s="7">
        <v>32194.8788805</v>
      </c>
    </row>
    <row r="11908" spans="1:7">
      <c r="A11908" s="5" t="s">
        <v>10461</v>
      </c>
      <c r="B11908" s="6" t="s">
        <v>36</v>
      </c>
      <c r="C11908" s="6" t="s">
        <v>33</v>
      </c>
      <c r="D11908" s="6" t="s">
        <v>33</v>
      </c>
      <c r="E11908" s="6" t="s">
        <v>36</v>
      </c>
      <c r="F11908" s="7">
        <v>38634.132600000004</v>
      </c>
      <c r="G11908" s="7">
        <v>33804.866024999996</v>
      </c>
    </row>
    <row r="11909" spans="1:7">
      <c r="A11909" s="5" t="s">
        <v>21093</v>
      </c>
      <c r="B11909" s="6" t="s">
        <v>35</v>
      </c>
      <c r="C11909" s="6" t="s">
        <v>33</v>
      </c>
      <c r="D11909" s="6">
        <v>10</v>
      </c>
      <c r="E11909" s="6" t="s">
        <v>36</v>
      </c>
      <c r="F11909" s="7">
        <v>5737.942962000001</v>
      </c>
      <c r="G11909" s="7">
        <v>5020.70009175</v>
      </c>
    </row>
    <row r="11910" spans="1:7">
      <c r="A11910" s="5" t="s">
        <v>10462</v>
      </c>
      <c r="B11910" s="6" t="s">
        <v>36</v>
      </c>
      <c r="C11910" s="6" t="s">
        <v>33</v>
      </c>
      <c r="D11910" s="6" t="s">
        <v>33</v>
      </c>
      <c r="E11910" s="6" t="s">
        <v>36</v>
      </c>
      <c r="F11910" s="7">
        <v>6025.0187880000012</v>
      </c>
      <c r="G11910" s="7">
        <v>5271.8914395000002</v>
      </c>
    </row>
    <row r="11911" spans="1:7">
      <c r="A11911" s="5" t="s">
        <v>21094</v>
      </c>
      <c r="B11911" s="6" t="s">
        <v>35</v>
      </c>
      <c r="C11911" s="6" t="s">
        <v>33</v>
      </c>
      <c r="D11911" s="6">
        <v>5</v>
      </c>
      <c r="E11911" s="6" t="s">
        <v>36</v>
      </c>
      <c r="F11911" s="7">
        <v>13571.2615104</v>
      </c>
      <c r="G11911" s="7">
        <v>11874.8538216</v>
      </c>
    </row>
    <row r="11912" spans="1:7">
      <c r="A11912" s="5" t="s">
        <v>10463</v>
      </c>
      <c r="B11912" s="6" t="s">
        <v>36</v>
      </c>
      <c r="C11912" s="6" t="s">
        <v>33</v>
      </c>
      <c r="D11912" s="6" t="s">
        <v>33</v>
      </c>
      <c r="E11912" s="6" t="s">
        <v>36</v>
      </c>
      <c r="F11912" s="7">
        <v>14249.761056000001</v>
      </c>
      <c r="G11912" s="7">
        <v>12468.540923999999</v>
      </c>
    </row>
    <row r="11913" spans="1:7">
      <c r="A11913" s="5" t="s">
        <v>21095</v>
      </c>
      <c r="B11913" s="6" t="s">
        <v>35</v>
      </c>
      <c r="C11913" s="6" t="s">
        <v>33</v>
      </c>
      <c r="D11913" s="6">
        <v>10</v>
      </c>
      <c r="E11913" s="6" t="s">
        <v>36</v>
      </c>
      <c r="F11913" s="7">
        <v>4301.7697079999998</v>
      </c>
      <c r="G11913" s="7">
        <v>3764.0484944999994</v>
      </c>
    </row>
    <row r="11914" spans="1:7">
      <c r="A11914" s="5" t="s">
        <v>10464</v>
      </c>
      <c r="B11914" s="6" t="s">
        <v>36</v>
      </c>
      <c r="C11914" s="6" t="s">
        <v>33</v>
      </c>
      <c r="D11914" s="6" t="s">
        <v>33</v>
      </c>
      <c r="E11914" s="6" t="s">
        <v>36</v>
      </c>
      <c r="F11914" s="7">
        <v>4516.977312</v>
      </c>
      <c r="G11914" s="7">
        <v>3952.3551479999996</v>
      </c>
    </row>
    <row r="11915" spans="1:7">
      <c r="A11915" s="5" t="s">
        <v>21096</v>
      </c>
      <c r="B11915" s="6" t="s">
        <v>35</v>
      </c>
      <c r="C11915" s="6" t="s">
        <v>33</v>
      </c>
      <c r="D11915" s="6">
        <v>4</v>
      </c>
      <c r="E11915" s="6" t="s">
        <v>36</v>
      </c>
      <c r="F11915" s="7">
        <v>5916.4223310000007</v>
      </c>
      <c r="G11915" s="7">
        <v>5176.8695396249996</v>
      </c>
    </row>
    <row r="11916" spans="1:7">
      <c r="A11916" s="5" t="s">
        <v>10465</v>
      </c>
      <c r="B11916" s="6" t="s">
        <v>36</v>
      </c>
      <c r="C11916" s="6" t="s">
        <v>33</v>
      </c>
      <c r="D11916" s="6" t="s">
        <v>33</v>
      </c>
      <c r="E11916" s="6" t="s">
        <v>36</v>
      </c>
      <c r="F11916" s="7">
        <v>6212.4320520000001</v>
      </c>
      <c r="G11916" s="7">
        <v>5435.8780454999996</v>
      </c>
    </row>
    <row r="11917" spans="1:7">
      <c r="A11917" s="5" t="s">
        <v>21097</v>
      </c>
      <c r="B11917" s="6" t="s">
        <v>35</v>
      </c>
      <c r="C11917" s="6" t="s">
        <v>33</v>
      </c>
      <c r="D11917" s="6">
        <v>4</v>
      </c>
      <c r="E11917" s="6" t="s">
        <v>36</v>
      </c>
      <c r="F11917" s="7">
        <v>8223.749613</v>
      </c>
      <c r="G11917" s="7">
        <v>7195.7809113749991</v>
      </c>
    </row>
    <row r="11918" spans="1:7">
      <c r="A11918" s="5" t="s">
        <v>10466</v>
      </c>
      <c r="B11918" s="6" t="s">
        <v>36</v>
      </c>
      <c r="C11918" s="6" t="s">
        <v>33</v>
      </c>
      <c r="D11918" s="6" t="s">
        <v>33</v>
      </c>
      <c r="E11918" s="6" t="s">
        <v>36</v>
      </c>
      <c r="F11918" s="7">
        <v>8635.304376</v>
      </c>
      <c r="G11918" s="7">
        <v>7555.8913289999991</v>
      </c>
    </row>
    <row r="11919" spans="1:7">
      <c r="A11919" s="5" t="s">
        <v>21098</v>
      </c>
      <c r="B11919" s="6" t="s">
        <v>35</v>
      </c>
      <c r="C11919" s="6" t="s">
        <v>33</v>
      </c>
      <c r="D11919" s="6">
        <v>2</v>
      </c>
      <c r="E11919" s="6" t="s">
        <v>36</v>
      </c>
      <c r="F11919" s="7">
        <v>26943.833196</v>
      </c>
      <c r="G11919" s="7">
        <v>23575.854046499997</v>
      </c>
    </row>
    <row r="11920" spans="1:7">
      <c r="A11920" s="5" t="s">
        <v>10467</v>
      </c>
      <c r="B11920" s="6" t="s">
        <v>36</v>
      </c>
      <c r="C11920" s="6" t="s">
        <v>33</v>
      </c>
      <c r="D11920" s="6" t="s">
        <v>33</v>
      </c>
      <c r="E11920" s="6" t="s">
        <v>36</v>
      </c>
      <c r="F11920" s="7">
        <v>28290.6675</v>
      </c>
      <c r="G11920" s="7">
        <v>24754.334062499998</v>
      </c>
    </row>
    <row r="11921" spans="1:7">
      <c r="A11921" s="5" t="s">
        <v>10468</v>
      </c>
      <c r="B11921" s="6" t="s">
        <v>36</v>
      </c>
      <c r="C11921" s="6" t="s">
        <v>33</v>
      </c>
      <c r="D11921" s="6" t="s">
        <v>33</v>
      </c>
      <c r="E11921" s="6" t="s">
        <v>36</v>
      </c>
      <c r="F11921" s="7">
        <v>1560.4536600000001</v>
      </c>
      <c r="G11921" s="7">
        <v>1365.3969524999998</v>
      </c>
    </row>
    <row r="11922" spans="1:7">
      <c r="A11922" s="5" t="s">
        <v>10469</v>
      </c>
      <c r="B11922" s="6" t="s">
        <v>36</v>
      </c>
      <c r="C11922" s="6" t="s">
        <v>33</v>
      </c>
      <c r="D11922" s="6" t="s">
        <v>33</v>
      </c>
      <c r="E11922" s="6" t="s">
        <v>36</v>
      </c>
      <c r="F11922" s="7">
        <v>2430.813564</v>
      </c>
      <c r="G11922" s="7">
        <v>2126.9618685</v>
      </c>
    </row>
    <row r="11923" spans="1:7">
      <c r="A11923" s="5" t="s">
        <v>10470</v>
      </c>
      <c r="B11923" s="6" t="s">
        <v>36</v>
      </c>
      <c r="C11923" s="6" t="s">
        <v>33</v>
      </c>
      <c r="D11923" s="6" t="s">
        <v>33</v>
      </c>
      <c r="E11923" s="6" t="s">
        <v>36</v>
      </c>
      <c r="F11923" s="7">
        <v>2564.226396</v>
      </c>
      <c r="G11923" s="7">
        <v>2243.6980964999998</v>
      </c>
    </row>
    <row r="11924" spans="1:7">
      <c r="A11924" s="5" t="s">
        <v>10471</v>
      </c>
      <c r="B11924" s="6" t="s">
        <v>36</v>
      </c>
      <c r="C11924" s="6" t="s">
        <v>33</v>
      </c>
      <c r="D11924" s="6" t="s">
        <v>33</v>
      </c>
      <c r="E11924" s="6" t="s">
        <v>36</v>
      </c>
      <c r="F11924" s="7">
        <v>6136.1961480000009</v>
      </c>
      <c r="G11924" s="7">
        <v>5369.1716295000006</v>
      </c>
    </row>
    <row r="11925" spans="1:7">
      <c r="A11925" s="5" t="s">
        <v>10472</v>
      </c>
      <c r="B11925" s="6" t="s">
        <v>36</v>
      </c>
      <c r="C11925" s="6" t="s">
        <v>33</v>
      </c>
      <c r="D11925" s="6" t="s">
        <v>33</v>
      </c>
      <c r="E11925" s="6" t="s">
        <v>36</v>
      </c>
      <c r="F11925" s="7">
        <v>7208.2635479999999</v>
      </c>
      <c r="G11925" s="7">
        <v>6307.2306044999996</v>
      </c>
    </row>
    <row r="11926" spans="1:7">
      <c r="A11926" s="5" t="s">
        <v>10473</v>
      </c>
      <c r="B11926" s="6" t="s">
        <v>36</v>
      </c>
      <c r="C11926" s="6" t="s">
        <v>33</v>
      </c>
      <c r="D11926" s="6" t="s">
        <v>33</v>
      </c>
      <c r="E11926" s="6" t="s">
        <v>36</v>
      </c>
      <c r="F11926" s="7">
        <v>1647.0131760000002</v>
      </c>
      <c r="G11926" s="7">
        <v>1441.1365289999999</v>
      </c>
    </row>
    <row r="11927" spans="1:7">
      <c r="A11927" s="5" t="s">
        <v>10474</v>
      </c>
      <c r="B11927" s="6" t="s">
        <v>36</v>
      </c>
      <c r="C11927" s="6" t="s">
        <v>33</v>
      </c>
      <c r="D11927" s="6" t="s">
        <v>33</v>
      </c>
      <c r="E11927" s="6" t="s">
        <v>36</v>
      </c>
      <c r="F11927" s="7">
        <v>2927.9351880000004</v>
      </c>
      <c r="G11927" s="7">
        <v>2561.9432895</v>
      </c>
    </row>
    <row r="11928" spans="1:7">
      <c r="A11928" s="5" t="s">
        <v>10475</v>
      </c>
      <c r="B11928" s="6" t="s">
        <v>36</v>
      </c>
      <c r="C11928" s="6" t="s">
        <v>33</v>
      </c>
      <c r="D11928" s="6" t="s">
        <v>33</v>
      </c>
      <c r="E11928" s="6" t="s">
        <v>36</v>
      </c>
      <c r="F11928" s="7">
        <v>3243.2024160000001</v>
      </c>
      <c r="G11928" s="7">
        <v>2837.8021140000001</v>
      </c>
    </row>
    <row r="11929" spans="1:7">
      <c r="A11929" s="5" t="s">
        <v>10476</v>
      </c>
      <c r="B11929" s="6" t="s">
        <v>36</v>
      </c>
      <c r="C11929" s="6" t="s">
        <v>33</v>
      </c>
      <c r="D11929" s="6" t="s">
        <v>33</v>
      </c>
      <c r="E11929" s="6" t="s">
        <v>36</v>
      </c>
      <c r="F11929" s="7">
        <v>7922.1810240000013</v>
      </c>
      <c r="G11929" s="7">
        <v>6931.9083959999998</v>
      </c>
    </row>
    <row r="11930" spans="1:7">
      <c r="A11930" s="5" t="s">
        <v>10477</v>
      </c>
      <c r="B11930" s="6" t="s">
        <v>36</v>
      </c>
      <c r="C11930" s="6" t="s">
        <v>33</v>
      </c>
      <c r="D11930" s="6" t="s">
        <v>33</v>
      </c>
      <c r="E11930" s="6" t="s">
        <v>36</v>
      </c>
      <c r="F11930" s="7">
        <v>9098.2786680000008</v>
      </c>
      <c r="G11930" s="7">
        <v>7960.9938345</v>
      </c>
    </row>
    <row r="11931" spans="1:7">
      <c r="A11931" s="5" t="s">
        <v>10478</v>
      </c>
      <c r="B11931" s="6" t="s">
        <v>36</v>
      </c>
      <c r="C11931" s="6" t="s">
        <v>33</v>
      </c>
      <c r="D11931" s="6" t="s">
        <v>33</v>
      </c>
      <c r="E11931" s="6" t="s">
        <v>36</v>
      </c>
      <c r="F11931" s="7">
        <v>1100.6558640000001</v>
      </c>
      <c r="G11931" s="7">
        <v>963.07388100000003</v>
      </c>
    </row>
    <row r="11932" spans="1:7">
      <c r="A11932" s="5" t="s">
        <v>10479</v>
      </c>
      <c r="B11932" s="6" t="s">
        <v>36</v>
      </c>
      <c r="C11932" s="6" t="s">
        <v>33</v>
      </c>
      <c r="D11932" s="6" t="s">
        <v>33</v>
      </c>
      <c r="E11932" s="6" t="s">
        <v>36</v>
      </c>
      <c r="F11932" s="7">
        <v>678.18189600000005</v>
      </c>
      <c r="G11932" s="7">
        <v>593.40915899999993</v>
      </c>
    </row>
    <row r="11933" spans="1:7">
      <c r="A11933" s="5" t="s">
        <v>10480</v>
      </c>
      <c r="B11933" s="6" t="s">
        <v>36</v>
      </c>
      <c r="C11933" s="6" t="s">
        <v>33</v>
      </c>
      <c r="D11933" s="6" t="s">
        <v>33</v>
      </c>
      <c r="E11933" s="6" t="s">
        <v>36</v>
      </c>
      <c r="F11933" s="7">
        <v>678.18189600000005</v>
      </c>
      <c r="G11933" s="7">
        <v>593.40915899999993</v>
      </c>
    </row>
    <row r="11934" spans="1:7">
      <c r="A11934" s="5" t="s">
        <v>10481</v>
      </c>
      <c r="B11934" s="6" t="s">
        <v>36</v>
      </c>
      <c r="C11934" s="6">
        <v>2</v>
      </c>
      <c r="D11934" s="6" t="s">
        <v>33</v>
      </c>
      <c r="E11934" s="6" t="s">
        <v>36</v>
      </c>
      <c r="F11934" s="7">
        <v>404.20911600000005</v>
      </c>
      <c r="G11934" s="7">
        <v>353.6829765</v>
      </c>
    </row>
    <row r="11935" spans="1:7">
      <c r="A11935" s="5" t="s">
        <v>10482</v>
      </c>
      <c r="B11935" s="6" t="s">
        <v>36</v>
      </c>
      <c r="C11935" s="6">
        <v>2</v>
      </c>
      <c r="D11935" s="6" t="s">
        <v>33</v>
      </c>
      <c r="E11935" s="6" t="s">
        <v>36</v>
      </c>
      <c r="F11935" s="7">
        <v>479.65089600000005</v>
      </c>
      <c r="G11935" s="7">
        <v>419.69453399999998</v>
      </c>
    </row>
    <row r="11936" spans="1:7">
      <c r="A11936" s="5" t="s">
        <v>10483</v>
      </c>
      <c r="B11936" s="6" t="s">
        <v>36</v>
      </c>
      <c r="C11936" s="6" t="s">
        <v>33</v>
      </c>
      <c r="D11936" s="6" t="s">
        <v>33</v>
      </c>
      <c r="E11936" s="6" t="s">
        <v>36</v>
      </c>
      <c r="F11936" s="7">
        <v>1394.4817440000002</v>
      </c>
      <c r="G11936" s="7">
        <v>1220.1715260000001</v>
      </c>
    </row>
    <row r="11937" spans="1:7">
      <c r="A11937" s="5" t="s">
        <v>10484</v>
      </c>
      <c r="B11937" s="6" t="s">
        <v>36</v>
      </c>
      <c r="C11937" s="6">
        <v>2</v>
      </c>
      <c r="D11937" s="6" t="s">
        <v>33</v>
      </c>
      <c r="E11937" s="6" t="s">
        <v>36</v>
      </c>
      <c r="F11937" s="7">
        <v>320.031972</v>
      </c>
      <c r="G11937" s="7">
        <v>280.02797549999997</v>
      </c>
    </row>
    <row r="11938" spans="1:7">
      <c r="A11938" s="5" t="s">
        <v>10485</v>
      </c>
      <c r="B11938" s="6" t="s">
        <v>36</v>
      </c>
      <c r="C11938" s="6">
        <v>2</v>
      </c>
      <c r="D11938" s="6" t="s">
        <v>33</v>
      </c>
      <c r="E11938" s="6" t="s">
        <v>36</v>
      </c>
      <c r="F11938" s="7">
        <v>311.29660800000005</v>
      </c>
      <c r="G11938" s="7">
        <v>272.38453199999998</v>
      </c>
    </row>
    <row r="11939" spans="1:7">
      <c r="A11939" s="5" t="s">
        <v>10486</v>
      </c>
      <c r="B11939" s="6" t="s">
        <v>36</v>
      </c>
      <c r="C11939" s="6" t="s">
        <v>33</v>
      </c>
      <c r="D11939" s="6" t="s">
        <v>33</v>
      </c>
      <c r="E11939" s="6" t="s">
        <v>36</v>
      </c>
      <c r="F11939" s="7">
        <v>569.38690800000006</v>
      </c>
      <c r="G11939" s="7">
        <v>498.21354450000001</v>
      </c>
    </row>
    <row r="11940" spans="1:7">
      <c r="A11940" s="5" t="s">
        <v>10487</v>
      </c>
      <c r="B11940" s="6" t="s">
        <v>36</v>
      </c>
      <c r="C11940" s="6" t="s">
        <v>33</v>
      </c>
      <c r="D11940" s="6" t="s">
        <v>33</v>
      </c>
      <c r="E11940" s="6" t="s">
        <v>36</v>
      </c>
      <c r="F11940" s="7">
        <v>843.35968800000001</v>
      </c>
      <c r="G11940" s="7">
        <v>737.93972699999983</v>
      </c>
    </row>
    <row r="11941" spans="1:7">
      <c r="A11941" s="5" t="s">
        <v>10488</v>
      </c>
      <c r="B11941" s="6" t="s">
        <v>36</v>
      </c>
      <c r="C11941" s="6">
        <v>2</v>
      </c>
      <c r="D11941" s="6" t="s">
        <v>33</v>
      </c>
      <c r="E11941" s="6" t="s">
        <v>36</v>
      </c>
      <c r="F11941" s="7">
        <v>443.12119200000006</v>
      </c>
      <c r="G11941" s="7">
        <v>387.73104300000006</v>
      </c>
    </row>
    <row r="11942" spans="1:7">
      <c r="A11942" s="5" t="s">
        <v>10489</v>
      </c>
      <c r="B11942" s="6" t="s">
        <v>36</v>
      </c>
      <c r="C11942" s="6" t="s">
        <v>33</v>
      </c>
      <c r="D11942" s="6" t="s">
        <v>33</v>
      </c>
      <c r="E11942" s="6" t="s">
        <v>36</v>
      </c>
      <c r="F11942" s="7">
        <v>635.29920000000004</v>
      </c>
      <c r="G11942" s="7">
        <v>555.88679999999999</v>
      </c>
    </row>
    <row r="11943" spans="1:7">
      <c r="A11943" s="5" t="s">
        <v>10490</v>
      </c>
      <c r="B11943" s="6" t="s">
        <v>36</v>
      </c>
      <c r="C11943" s="6">
        <v>6</v>
      </c>
      <c r="D11943" s="6" t="s">
        <v>33</v>
      </c>
      <c r="E11943" s="6" t="s">
        <v>36</v>
      </c>
      <c r="F11943" s="7">
        <v>80.206524000000002</v>
      </c>
      <c r="G11943" s="7">
        <v>70.180708499999994</v>
      </c>
    </row>
    <row r="11944" spans="1:7">
      <c r="A11944" s="5" t="s">
        <v>10491</v>
      </c>
      <c r="B11944" s="6" t="s">
        <v>36</v>
      </c>
      <c r="C11944" s="6">
        <v>6</v>
      </c>
      <c r="D11944" s="6" t="s">
        <v>33</v>
      </c>
      <c r="E11944" s="6" t="s">
        <v>36</v>
      </c>
      <c r="F11944" s="7">
        <v>80.206524000000002</v>
      </c>
      <c r="G11944" s="7">
        <v>70.180708499999994</v>
      </c>
    </row>
    <row r="11945" spans="1:7">
      <c r="A11945" s="5" t="s">
        <v>10492</v>
      </c>
      <c r="B11945" s="6" t="s">
        <v>36</v>
      </c>
      <c r="C11945" s="6" t="s">
        <v>33</v>
      </c>
      <c r="D11945" s="6" t="s">
        <v>33</v>
      </c>
      <c r="E11945" s="6" t="s">
        <v>36</v>
      </c>
      <c r="F11945" s="7">
        <v>843.35968800000001</v>
      </c>
      <c r="G11945" s="7">
        <v>737.93972699999983</v>
      </c>
    </row>
    <row r="11946" spans="1:7">
      <c r="A11946" s="5" t="s">
        <v>10493</v>
      </c>
      <c r="B11946" s="6" t="s">
        <v>36</v>
      </c>
      <c r="C11946" s="6" t="s">
        <v>33</v>
      </c>
      <c r="D11946" s="6" t="s">
        <v>33</v>
      </c>
      <c r="E11946" s="6" t="s">
        <v>36</v>
      </c>
      <c r="F11946" s="7">
        <v>850.5068040000001</v>
      </c>
      <c r="G11946" s="7">
        <v>744.19345349999992</v>
      </c>
    </row>
    <row r="11947" spans="1:7">
      <c r="A11947" s="5" t="s">
        <v>10494</v>
      </c>
      <c r="B11947" s="6" t="s">
        <v>185</v>
      </c>
      <c r="C11947" s="6">
        <v>3</v>
      </c>
      <c r="D11947" s="6" t="s">
        <v>33</v>
      </c>
      <c r="E11947" s="6" t="s">
        <v>185</v>
      </c>
      <c r="F11947" s="7">
        <v>269.20803600000005</v>
      </c>
      <c r="G11947" s="7">
        <v>235.55703150000002</v>
      </c>
    </row>
    <row r="11948" spans="1:7">
      <c r="A11948" s="5" t="s">
        <v>23216</v>
      </c>
      <c r="B11948" s="6" t="s">
        <v>36</v>
      </c>
      <c r="C11948" s="6">
        <v>4</v>
      </c>
      <c r="D11948" s="6" t="s">
        <v>33</v>
      </c>
      <c r="E11948" s="6" t="s">
        <v>36</v>
      </c>
      <c r="F11948" s="7">
        <v>398.12083200000001</v>
      </c>
      <c r="G11948" s="7">
        <v>348.35572799999994</v>
      </c>
    </row>
    <row r="11949" spans="1:7">
      <c r="A11949" s="5" t="s">
        <v>10495</v>
      </c>
      <c r="B11949" s="6" t="s">
        <v>36</v>
      </c>
      <c r="C11949" s="6" t="s">
        <v>33</v>
      </c>
      <c r="D11949" s="6" t="s">
        <v>33</v>
      </c>
      <c r="E11949" s="6" t="s">
        <v>36</v>
      </c>
      <c r="F11949" s="7">
        <v>464.47430400000007</v>
      </c>
      <c r="G11949" s="7">
        <v>406.41501599999998</v>
      </c>
    </row>
    <row r="11950" spans="1:7">
      <c r="A11950" s="5" t="s">
        <v>22654</v>
      </c>
      <c r="B11950" s="6" t="s">
        <v>36</v>
      </c>
      <c r="C11950" s="6">
        <v>2</v>
      </c>
      <c r="D11950" s="6" t="s">
        <v>33</v>
      </c>
      <c r="E11950" s="6" t="s">
        <v>36</v>
      </c>
      <c r="F11950" s="7">
        <v>560.65154400000006</v>
      </c>
      <c r="G11950" s="7">
        <v>490.57010099999997</v>
      </c>
    </row>
    <row r="11951" spans="1:7">
      <c r="A11951" s="5" t="s">
        <v>10496</v>
      </c>
      <c r="B11951" s="6" t="s">
        <v>36</v>
      </c>
      <c r="C11951" s="6" t="s">
        <v>33</v>
      </c>
      <c r="D11951" s="6" t="s">
        <v>33</v>
      </c>
      <c r="E11951" s="6" t="s">
        <v>36</v>
      </c>
      <c r="F11951" s="7">
        <v>654.09346800000003</v>
      </c>
      <c r="G11951" s="7">
        <v>572.33178450000003</v>
      </c>
    </row>
    <row r="11952" spans="1:7">
      <c r="A11952" s="5" t="s">
        <v>23217</v>
      </c>
      <c r="B11952" s="6" t="s">
        <v>36</v>
      </c>
      <c r="C11952" s="6">
        <v>17</v>
      </c>
      <c r="D11952" s="6" t="s">
        <v>33</v>
      </c>
      <c r="E11952" s="6" t="s">
        <v>36</v>
      </c>
      <c r="F11952" s="7">
        <v>551.12205600000004</v>
      </c>
      <c r="G11952" s="7">
        <v>482.23179900000002</v>
      </c>
    </row>
    <row r="11953" spans="1:7">
      <c r="A11953" s="5" t="s">
        <v>10497</v>
      </c>
      <c r="B11953" s="6" t="s">
        <v>36</v>
      </c>
      <c r="C11953" s="6" t="s">
        <v>33</v>
      </c>
      <c r="D11953" s="6" t="s">
        <v>33</v>
      </c>
      <c r="E11953" s="6" t="s">
        <v>36</v>
      </c>
      <c r="F11953" s="7">
        <v>642.97573199999999</v>
      </c>
      <c r="G11953" s="7">
        <v>562.60376549999989</v>
      </c>
    </row>
    <row r="11954" spans="1:7">
      <c r="A11954" s="5" t="s">
        <v>22655</v>
      </c>
      <c r="B11954" s="6" t="s">
        <v>36</v>
      </c>
      <c r="C11954" s="6">
        <v>17</v>
      </c>
      <c r="D11954" s="6" t="s">
        <v>33</v>
      </c>
      <c r="E11954" s="6" t="s">
        <v>36</v>
      </c>
      <c r="F11954" s="7">
        <v>858.18333600000005</v>
      </c>
      <c r="G11954" s="7">
        <v>750.91041900000005</v>
      </c>
    </row>
    <row r="11955" spans="1:7">
      <c r="A11955" s="5" t="s">
        <v>10498</v>
      </c>
      <c r="B11955" s="6" t="s">
        <v>36</v>
      </c>
      <c r="C11955" s="6" t="s">
        <v>33</v>
      </c>
      <c r="D11955" s="6" t="s">
        <v>33</v>
      </c>
      <c r="E11955" s="6" t="s">
        <v>36</v>
      </c>
      <c r="F11955" s="7">
        <v>1001.213892</v>
      </c>
      <c r="G11955" s="7">
        <v>876.0621554999999</v>
      </c>
    </row>
    <row r="11956" spans="1:7">
      <c r="A11956" s="5" t="s">
        <v>22125</v>
      </c>
      <c r="B11956" s="6" t="s">
        <v>36</v>
      </c>
      <c r="C11956" s="6">
        <v>5</v>
      </c>
      <c r="D11956" s="6" t="s">
        <v>33</v>
      </c>
      <c r="E11956" s="6" t="s">
        <v>36</v>
      </c>
      <c r="F11956" s="7">
        <v>172.06020000000001</v>
      </c>
      <c r="G11956" s="7">
        <v>150.55267499999999</v>
      </c>
    </row>
    <row r="11957" spans="1:7">
      <c r="A11957" s="5" t="s">
        <v>10499</v>
      </c>
      <c r="B11957" s="6" t="s">
        <v>36</v>
      </c>
      <c r="C11957" s="6" t="s">
        <v>33</v>
      </c>
      <c r="D11957" s="6" t="s">
        <v>33</v>
      </c>
      <c r="E11957" s="6" t="s">
        <v>36</v>
      </c>
      <c r="F11957" s="7">
        <v>200.73689999999999</v>
      </c>
      <c r="G11957" s="7">
        <v>175.64478749999998</v>
      </c>
    </row>
    <row r="11958" spans="1:7">
      <c r="A11958" s="5" t="s">
        <v>22656</v>
      </c>
      <c r="B11958" s="6" t="s">
        <v>36</v>
      </c>
      <c r="C11958" s="6">
        <v>19</v>
      </c>
      <c r="D11958" s="6" t="s">
        <v>33</v>
      </c>
      <c r="E11958" s="6" t="s">
        <v>36</v>
      </c>
      <c r="F11958" s="7">
        <v>216.53114400000004</v>
      </c>
      <c r="G11958" s="7">
        <v>189.46475100000004</v>
      </c>
    </row>
    <row r="11959" spans="1:7">
      <c r="A11959" s="5" t="s">
        <v>10500</v>
      </c>
      <c r="B11959" s="6" t="s">
        <v>36</v>
      </c>
      <c r="C11959" s="6" t="s">
        <v>33</v>
      </c>
      <c r="D11959" s="6" t="s">
        <v>33</v>
      </c>
      <c r="E11959" s="6" t="s">
        <v>36</v>
      </c>
      <c r="F11959" s="7">
        <v>252.61966800000002</v>
      </c>
      <c r="G11959" s="7">
        <v>221.04220949999998</v>
      </c>
    </row>
    <row r="11960" spans="1:7">
      <c r="A11960" s="5" t="s">
        <v>23218</v>
      </c>
      <c r="B11960" s="6" t="s">
        <v>36</v>
      </c>
      <c r="C11960" s="6">
        <v>11</v>
      </c>
      <c r="D11960" s="6" t="s">
        <v>33</v>
      </c>
      <c r="E11960" s="6" t="s">
        <v>36</v>
      </c>
      <c r="F11960" s="7">
        <v>226.060632</v>
      </c>
      <c r="G11960" s="7">
        <v>197.80305299999998</v>
      </c>
    </row>
    <row r="11961" spans="1:7">
      <c r="A11961" s="5" t="s">
        <v>10501</v>
      </c>
      <c r="B11961" s="6" t="s">
        <v>36</v>
      </c>
      <c r="C11961" s="6" t="s">
        <v>33</v>
      </c>
      <c r="D11961" s="6" t="s">
        <v>33</v>
      </c>
      <c r="E11961" s="6" t="s">
        <v>36</v>
      </c>
      <c r="F11961" s="7">
        <v>263.73740400000003</v>
      </c>
      <c r="G11961" s="7">
        <v>230.7702285</v>
      </c>
    </row>
    <row r="11962" spans="1:7">
      <c r="A11962" s="5" t="s">
        <v>22657</v>
      </c>
      <c r="B11962" s="6" t="s">
        <v>36</v>
      </c>
      <c r="C11962" s="6">
        <v>2</v>
      </c>
      <c r="D11962" s="6" t="s">
        <v>33</v>
      </c>
      <c r="E11962" s="6" t="s">
        <v>36</v>
      </c>
      <c r="F11962" s="7">
        <v>521.47476000000006</v>
      </c>
      <c r="G11962" s="7">
        <v>456.290415</v>
      </c>
    </row>
    <row r="11963" spans="1:7">
      <c r="A11963" s="5" t="s">
        <v>10502</v>
      </c>
      <c r="B11963" s="6" t="s">
        <v>36</v>
      </c>
      <c r="C11963" s="6" t="s">
        <v>33</v>
      </c>
      <c r="D11963" s="6" t="s">
        <v>33</v>
      </c>
      <c r="E11963" s="6" t="s">
        <v>36</v>
      </c>
      <c r="F11963" s="7">
        <v>608.38721999999996</v>
      </c>
      <c r="G11963" s="7">
        <v>532.3388175</v>
      </c>
    </row>
    <row r="11964" spans="1:7">
      <c r="A11964" s="5" t="s">
        <v>22658</v>
      </c>
      <c r="B11964" s="6" t="s">
        <v>36</v>
      </c>
      <c r="C11964" s="6">
        <v>14</v>
      </c>
      <c r="D11964" s="6" t="s">
        <v>33</v>
      </c>
      <c r="E11964" s="6" t="s">
        <v>36</v>
      </c>
      <c r="F11964" s="7">
        <v>334.590912</v>
      </c>
      <c r="G11964" s="7">
        <v>292.76704799999999</v>
      </c>
    </row>
    <row r="11965" spans="1:7">
      <c r="A11965" s="5" t="s">
        <v>10503</v>
      </c>
      <c r="B11965" s="6" t="s">
        <v>36</v>
      </c>
      <c r="C11965" s="6" t="s">
        <v>33</v>
      </c>
      <c r="D11965" s="6" t="s">
        <v>33</v>
      </c>
      <c r="E11965" s="6" t="s">
        <v>36</v>
      </c>
      <c r="F11965" s="7">
        <v>390.35606400000006</v>
      </c>
      <c r="G11965" s="7">
        <v>341.56155600000005</v>
      </c>
    </row>
    <row r="11966" spans="1:7">
      <c r="A11966" s="5" t="s">
        <v>23219</v>
      </c>
      <c r="B11966" s="6" t="s">
        <v>36</v>
      </c>
      <c r="C11966" s="6">
        <v>34</v>
      </c>
      <c r="D11966" s="6" t="s">
        <v>33</v>
      </c>
      <c r="E11966" s="6" t="s">
        <v>36</v>
      </c>
      <c r="F11966" s="7">
        <v>678.71131200000002</v>
      </c>
      <c r="G11966" s="7">
        <v>593.87239799999998</v>
      </c>
    </row>
    <row r="11967" spans="1:7">
      <c r="A11967" s="5" t="s">
        <v>10504</v>
      </c>
      <c r="B11967" s="6" t="s">
        <v>36</v>
      </c>
      <c r="C11967" s="6" t="s">
        <v>33</v>
      </c>
      <c r="D11967" s="6" t="s">
        <v>33</v>
      </c>
      <c r="E11967" s="6" t="s">
        <v>36</v>
      </c>
      <c r="F11967" s="7">
        <v>791.82986400000004</v>
      </c>
      <c r="G11967" s="7">
        <v>692.85113100000001</v>
      </c>
    </row>
    <row r="11968" spans="1:7">
      <c r="A11968" s="5" t="s">
        <v>22659</v>
      </c>
      <c r="B11968" s="6" t="s">
        <v>36</v>
      </c>
      <c r="C11968" s="6">
        <v>40</v>
      </c>
      <c r="D11968" s="6" t="s">
        <v>33</v>
      </c>
      <c r="E11968" s="6" t="s">
        <v>36</v>
      </c>
      <c r="F11968" s="7">
        <v>521.47476000000006</v>
      </c>
      <c r="G11968" s="7">
        <v>456.290415</v>
      </c>
    </row>
    <row r="11969" spans="1:7">
      <c r="A11969" s="5" t="s">
        <v>10505</v>
      </c>
      <c r="B11969" s="6" t="s">
        <v>36</v>
      </c>
      <c r="C11969" s="6" t="s">
        <v>33</v>
      </c>
      <c r="D11969" s="6" t="s">
        <v>33</v>
      </c>
      <c r="E11969" s="6" t="s">
        <v>36</v>
      </c>
      <c r="F11969" s="7">
        <v>608.38721999999996</v>
      </c>
      <c r="G11969" s="7">
        <v>532.3388175</v>
      </c>
    </row>
    <row r="11970" spans="1:7">
      <c r="A11970" s="5" t="s">
        <v>23009</v>
      </c>
      <c r="B11970" s="6" t="s">
        <v>36</v>
      </c>
      <c r="C11970" s="6">
        <v>11</v>
      </c>
      <c r="D11970" s="6" t="s">
        <v>33</v>
      </c>
      <c r="E11970" s="6" t="s">
        <v>36</v>
      </c>
      <c r="F11970" s="7">
        <v>801.53582400000005</v>
      </c>
      <c r="G11970" s="7">
        <v>701.34384599999987</v>
      </c>
    </row>
    <row r="11971" spans="1:7">
      <c r="A11971" s="5" t="s">
        <v>10506</v>
      </c>
      <c r="B11971" s="6" t="s">
        <v>36</v>
      </c>
      <c r="C11971" s="6" t="s">
        <v>33</v>
      </c>
      <c r="D11971" s="6" t="s">
        <v>33</v>
      </c>
      <c r="E11971" s="6" t="s">
        <v>36</v>
      </c>
      <c r="F11971" s="7">
        <v>935.12512800000013</v>
      </c>
      <c r="G11971" s="7">
        <v>818.23448699999994</v>
      </c>
    </row>
    <row r="11972" spans="1:7">
      <c r="A11972" s="5" t="s">
        <v>10507</v>
      </c>
      <c r="B11972" s="6" t="s">
        <v>36</v>
      </c>
      <c r="C11972" s="6" t="s">
        <v>33</v>
      </c>
      <c r="D11972" s="6" t="s">
        <v>33</v>
      </c>
      <c r="E11972" s="6" t="s">
        <v>36</v>
      </c>
      <c r="F11972" s="7">
        <v>461.38604400000008</v>
      </c>
      <c r="G11972" s="7">
        <v>403.71278849999999</v>
      </c>
    </row>
    <row r="11973" spans="1:7">
      <c r="A11973" s="5" t="s">
        <v>10508</v>
      </c>
      <c r="B11973" s="6" t="s">
        <v>36</v>
      </c>
      <c r="C11973" s="6" t="s">
        <v>33</v>
      </c>
      <c r="D11973" s="6" t="s">
        <v>33</v>
      </c>
      <c r="E11973" s="6" t="s">
        <v>36</v>
      </c>
      <c r="F11973" s="7">
        <v>461.38604400000008</v>
      </c>
      <c r="G11973" s="7">
        <v>403.71278849999999</v>
      </c>
    </row>
    <row r="11974" spans="1:7">
      <c r="A11974" s="5" t="s">
        <v>22126</v>
      </c>
      <c r="B11974" s="6" t="s">
        <v>36</v>
      </c>
      <c r="C11974" s="6">
        <v>16</v>
      </c>
      <c r="D11974" s="6" t="s">
        <v>33</v>
      </c>
      <c r="E11974" s="6" t="s">
        <v>36</v>
      </c>
      <c r="F11974" s="7">
        <v>401.29732800000005</v>
      </c>
      <c r="G11974" s="7">
        <v>351.13516199999998</v>
      </c>
    </row>
    <row r="11975" spans="1:7">
      <c r="A11975" s="5" t="s">
        <v>10509</v>
      </c>
      <c r="B11975" s="6" t="s">
        <v>36</v>
      </c>
      <c r="C11975" s="6" t="s">
        <v>33</v>
      </c>
      <c r="D11975" s="6" t="s">
        <v>33</v>
      </c>
      <c r="E11975" s="6" t="s">
        <v>36</v>
      </c>
      <c r="F11975" s="7">
        <v>468.18021600000003</v>
      </c>
      <c r="G11975" s="7">
        <v>409.657689</v>
      </c>
    </row>
    <row r="11976" spans="1:7">
      <c r="A11976" s="5" t="s">
        <v>10510</v>
      </c>
      <c r="B11976" s="6" t="s">
        <v>35</v>
      </c>
      <c r="C11976" s="6" t="s">
        <v>33</v>
      </c>
      <c r="D11976" s="6">
        <v>10</v>
      </c>
      <c r="E11976" s="6" t="s">
        <v>36</v>
      </c>
      <c r="F11976" s="7">
        <v>45.344480400000009</v>
      </c>
      <c r="G11976" s="7">
        <v>39.676420350000001</v>
      </c>
    </row>
    <row r="11977" spans="1:7">
      <c r="A11977" s="5" t="s">
        <v>10511</v>
      </c>
      <c r="B11977" s="6" t="s">
        <v>35</v>
      </c>
      <c r="C11977" s="6" t="s">
        <v>33</v>
      </c>
      <c r="D11977" s="6">
        <v>10</v>
      </c>
      <c r="E11977" s="6" t="s">
        <v>36</v>
      </c>
      <c r="F11977" s="7">
        <v>49.076863200000005</v>
      </c>
      <c r="G11977" s="7">
        <v>42.942255299999999</v>
      </c>
    </row>
    <row r="11978" spans="1:7">
      <c r="A11978" s="5" t="s">
        <v>10512</v>
      </c>
      <c r="B11978" s="6" t="s">
        <v>35</v>
      </c>
      <c r="C11978" s="6" t="s">
        <v>33</v>
      </c>
      <c r="D11978" s="6">
        <v>10</v>
      </c>
      <c r="E11978" s="6" t="s">
        <v>36</v>
      </c>
      <c r="F11978" s="7">
        <v>53.682782400000008</v>
      </c>
      <c r="G11978" s="7">
        <v>46.972434600000007</v>
      </c>
    </row>
    <row r="11979" spans="1:7">
      <c r="A11979" s="5" t="s">
        <v>10513</v>
      </c>
      <c r="B11979" s="6" t="s">
        <v>35</v>
      </c>
      <c r="C11979" s="6" t="s">
        <v>33</v>
      </c>
      <c r="D11979" s="6">
        <v>10</v>
      </c>
      <c r="E11979" s="6" t="s">
        <v>36</v>
      </c>
      <c r="F11979" s="7">
        <v>37.403240400000001</v>
      </c>
      <c r="G11979" s="7">
        <v>32.727835349999999</v>
      </c>
    </row>
    <row r="11980" spans="1:7">
      <c r="A11980" s="5" t="s">
        <v>10514</v>
      </c>
      <c r="B11980" s="6" t="s">
        <v>35</v>
      </c>
      <c r="C11980" s="6" t="s">
        <v>33</v>
      </c>
      <c r="D11980" s="6">
        <v>10</v>
      </c>
      <c r="E11980" s="6" t="s">
        <v>36</v>
      </c>
      <c r="F11980" s="7">
        <v>41.929747200000008</v>
      </c>
      <c r="G11980" s="7">
        <v>36.6885288</v>
      </c>
    </row>
    <row r="11981" spans="1:7">
      <c r="A11981" s="5" t="s">
        <v>10515</v>
      </c>
      <c r="B11981" s="6" t="s">
        <v>35</v>
      </c>
      <c r="C11981" s="6" t="s">
        <v>33</v>
      </c>
      <c r="D11981" s="6">
        <v>10</v>
      </c>
      <c r="E11981" s="6" t="s">
        <v>36</v>
      </c>
      <c r="F11981" s="7">
        <v>44.1532944</v>
      </c>
      <c r="G11981" s="7">
        <v>38.634132599999994</v>
      </c>
    </row>
    <row r="11982" spans="1:7">
      <c r="A11982" s="5" t="s">
        <v>10516</v>
      </c>
      <c r="B11982" s="6" t="s">
        <v>35</v>
      </c>
      <c r="C11982" s="6" t="s">
        <v>33</v>
      </c>
      <c r="D11982" s="6">
        <v>10</v>
      </c>
      <c r="E11982" s="6" t="s">
        <v>36</v>
      </c>
      <c r="F11982" s="7">
        <v>33.670857599999998</v>
      </c>
      <c r="G11982" s="7">
        <v>29.462000399999997</v>
      </c>
    </row>
    <row r="11983" spans="1:7">
      <c r="A11983" s="5" t="s">
        <v>10517</v>
      </c>
      <c r="B11983" s="6" t="s">
        <v>35</v>
      </c>
      <c r="C11983" s="6" t="s">
        <v>33</v>
      </c>
      <c r="D11983" s="6">
        <v>10</v>
      </c>
      <c r="E11983" s="6" t="s">
        <v>36</v>
      </c>
      <c r="F11983" s="7">
        <v>35.259105600000005</v>
      </c>
      <c r="G11983" s="7">
        <v>30.851717400000002</v>
      </c>
    </row>
    <row r="11984" spans="1:7">
      <c r="A11984" s="5" t="s">
        <v>10518</v>
      </c>
      <c r="B11984" s="6" t="s">
        <v>35</v>
      </c>
      <c r="C11984" s="6" t="s">
        <v>33</v>
      </c>
      <c r="D11984" s="6">
        <v>10</v>
      </c>
      <c r="E11984" s="6" t="s">
        <v>36</v>
      </c>
      <c r="F11984" s="7">
        <v>36.132641999999997</v>
      </c>
      <c r="G11984" s="7">
        <v>31.616061749999997</v>
      </c>
    </row>
    <row r="11985" spans="1:7">
      <c r="A11985" s="5" t="s">
        <v>10519</v>
      </c>
      <c r="B11985" s="6" t="s">
        <v>35</v>
      </c>
      <c r="C11985" s="6" t="s">
        <v>33</v>
      </c>
      <c r="D11985" s="6">
        <v>10</v>
      </c>
      <c r="E11985" s="6" t="s">
        <v>36</v>
      </c>
      <c r="F11985" s="7">
        <v>36.926766000000001</v>
      </c>
      <c r="G11985" s="7">
        <v>32.310920249999995</v>
      </c>
    </row>
    <row r="11986" spans="1:7">
      <c r="A11986" s="5" t="s">
        <v>10520</v>
      </c>
      <c r="B11986" s="6" t="s">
        <v>35</v>
      </c>
      <c r="C11986" s="6" t="s">
        <v>33</v>
      </c>
      <c r="D11986" s="6">
        <v>10</v>
      </c>
      <c r="E11986" s="6" t="s">
        <v>36</v>
      </c>
      <c r="F11986" s="7">
        <v>45.344480400000009</v>
      </c>
      <c r="G11986" s="7">
        <v>39.676420350000001</v>
      </c>
    </row>
    <row r="11987" spans="1:7">
      <c r="A11987" s="5" t="s">
        <v>10521</v>
      </c>
      <c r="B11987" s="6" t="s">
        <v>35</v>
      </c>
      <c r="C11987" s="6" t="s">
        <v>33</v>
      </c>
      <c r="D11987" s="6">
        <v>10</v>
      </c>
      <c r="E11987" s="6" t="s">
        <v>36</v>
      </c>
      <c r="F11987" s="7">
        <v>49.076863200000005</v>
      </c>
      <c r="G11987" s="7">
        <v>42.942255299999999</v>
      </c>
    </row>
    <row r="11988" spans="1:7">
      <c r="A11988" s="5" t="s">
        <v>10522</v>
      </c>
      <c r="B11988" s="6" t="s">
        <v>35</v>
      </c>
      <c r="C11988" s="6" t="s">
        <v>33</v>
      </c>
      <c r="D11988" s="6">
        <v>10</v>
      </c>
      <c r="E11988" s="6" t="s">
        <v>36</v>
      </c>
      <c r="F11988" s="7">
        <v>53.682782400000008</v>
      </c>
      <c r="G11988" s="7">
        <v>46.972434600000007</v>
      </c>
    </row>
    <row r="11989" spans="1:7">
      <c r="A11989" s="5" t="s">
        <v>10523</v>
      </c>
      <c r="B11989" s="6" t="s">
        <v>35</v>
      </c>
      <c r="C11989" s="6" t="s">
        <v>33</v>
      </c>
      <c r="D11989" s="6">
        <v>10</v>
      </c>
      <c r="E11989" s="6" t="s">
        <v>36</v>
      </c>
      <c r="F11989" s="7">
        <v>37.403240400000001</v>
      </c>
      <c r="G11989" s="7">
        <v>32.727835349999999</v>
      </c>
    </row>
    <row r="11990" spans="1:7">
      <c r="A11990" s="5" t="s">
        <v>10524</v>
      </c>
      <c r="B11990" s="6" t="s">
        <v>35</v>
      </c>
      <c r="C11990" s="6" t="s">
        <v>33</v>
      </c>
      <c r="D11990" s="6">
        <v>10</v>
      </c>
      <c r="E11990" s="6" t="s">
        <v>36</v>
      </c>
      <c r="F11990" s="7">
        <v>41.929747200000008</v>
      </c>
      <c r="G11990" s="7">
        <v>36.6885288</v>
      </c>
    </row>
    <row r="11991" spans="1:7">
      <c r="A11991" s="5" t="s">
        <v>10525</v>
      </c>
      <c r="B11991" s="6" t="s">
        <v>35</v>
      </c>
      <c r="C11991" s="6" t="s">
        <v>33</v>
      </c>
      <c r="D11991" s="6">
        <v>10</v>
      </c>
      <c r="E11991" s="6" t="s">
        <v>36</v>
      </c>
      <c r="F11991" s="7">
        <v>44.1532944</v>
      </c>
      <c r="G11991" s="7">
        <v>38.634132599999994</v>
      </c>
    </row>
    <row r="11992" spans="1:7">
      <c r="A11992" s="5" t="s">
        <v>10526</v>
      </c>
      <c r="B11992" s="6" t="s">
        <v>35</v>
      </c>
      <c r="C11992" s="6" t="s">
        <v>33</v>
      </c>
      <c r="D11992" s="6">
        <v>10</v>
      </c>
      <c r="E11992" s="6" t="s">
        <v>36</v>
      </c>
      <c r="F11992" s="7">
        <v>33.670857599999998</v>
      </c>
      <c r="G11992" s="7">
        <v>29.462000399999997</v>
      </c>
    </row>
    <row r="11993" spans="1:7">
      <c r="A11993" s="5" t="s">
        <v>10527</v>
      </c>
      <c r="B11993" s="6" t="s">
        <v>35</v>
      </c>
      <c r="C11993" s="6" t="s">
        <v>33</v>
      </c>
      <c r="D11993" s="6">
        <v>10</v>
      </c>
      <c r="E11993" s="6" t="s">
        <v>36</v>
      </c>
      <c r="F11993" s="7">
        <v>35.259105600000005</v>
      </c>
      <c r="G11993" s="7">
        <v>30.851717400000002</v>
      </c>
    </row>
    <row r="11994" spans="1:7">
      <c r="A11994" s="5" t="s">
        <v>10528</v>
      </c>
      <c r="B11994" s="6" t="s">
        <v>35</v>
      </c>
      <c r="C11994" s="6" t="s">
        <v>33</v>
      </c>
      <c r="D11994" s="6">
        <v>10</v>
      </c>
      <c r="E11994" s="6" t="s">
        <v>36</v>
      </c>
      <c r="F11994" s="7">
        <v>36.132641999999997</v>
      </c>
      <c r="G11994" s="7">
        <v>31.616061749999997</v>
      </c>
    </row>
    <row r="11995" spans="1:7">
      <c r="A11995" s="5" t="s">
        <v>10529</v>
      </c>
      <c r="B11995" s="6" t="s">
        <v>35</v>
      </c>
      <c r="C11995" s="6" t="s">
        <v>33</v>
      </c>
      <c r="D11995" s="6">
        <v>10</v>
      </c>
      <c r="E11995" s="6" t="s">
        <v>36</v>
      </c>
      <c r="F11995" s="7">
        <v>36.926766000000001</v>
      </c>
      <c r="G11995" s="7">
        <v>32.310920249999995</v>
      </c>
    </row>
    <row r="11996" spans="1:7">
      <c r="A11996" s="5" t="s">
        <v>10530</v>
      </c>
      <c r="B11996" s="6" t="s">
        <v>185</v>
      </c>
      <c r="C11996" s="6">
        <v>4</v>
      </c>
      <c r="D11996" s="6" t="s">
        <v>33</v>
      </c>
      <c r="E11996" s="6" t="s">
        <v>185</v>
      </c>
      <c r="F11996" s="7">
        <v>190.58976000000004</v>
      </c>
      <c r="G11996" s="7">
        <v>166.76604</v>
      </c>
    </row>
    <row r="11997" spans="1:7">
      <c r="A11997" s="5" t="s">
        <v>10531</v>
      </c>
      <c r="B11997" s="6" t="s">
        <v>36</v>
      </c>
      <c r="C11997" s="6" t="s">
        <v>33</v>
      </c>
      <c r="D11997" s="6" t="s">
        <v>33</v>
      </c>
      <c r="E11997" s="6" t="s">
        <v>36</v>
      </c>
      <c r="F11997" s="7">
        <v>534.44545200000005</v>
      </c>
      <c r="G11997" s="7">
        <v>467.6397705</v>
      </c>
    </row>
    <row r="11998" spans="1:7">
      <c r="A11998" s="5" t="s">
        <v>10532</v>
      </c>
      <c r="B11998" s="6" t="s">
        <v>36</v>
      </c>
      <c r="C11998" s="6">
        <v>2</v>
      </c>
      <c r="D11998" s="6" t="s">
        <v>33</v>
      </c>
      <c r="E11998" s="6" t="s">
        <v>36</v>
      </c>
      <c r="F11998" s="7">
        <v>399.44437200000004</v>
      </c>
      <c r="G11998" s="7">
        <v>349.5138255</v>
      </c>
    </row>
    <row r="11999" spans="1:7">
      <c r="A11999" s="5" t="s">
        <v>10533</v>
      </c>
      <c r="B11999" s="6" t="s">
        <v>35</v>
      </c>
      <c r="C11999" s="6" t="s">
        <v>33</v>
      </c>
      <c r="D11999" s="6" t="s">
        <v>33</v>
      </c>
      <c r="E11999" s="6" t="s">
        <v>35</v>
      </c>
      <c r="F11999" s="7">
        <v>702.00561600000003</v>
      </c>
      <c r="G11999" s="7">
        <v>614.25491399999999</v>
      </c>
    </row>
    <row r="12000" spans="1:7">
      <c r="A12000" s="5" t="s">
        <v>10534</v>
      </c>
      <c r="B12000" s="6" t="s">
        <v>35</v>
      </c>
      <c r="C12000" s="6" t="s">
        <v>33</v>
      </c>
      <c r="D12000" s="6">
        <v>10</v>
      </c>
      <c r="E12000" s="6" t="s">
        <v>36</v>
      </c>
      <c r="F12000" s="7">
        <v>18.741326400000002</v>
      </c>
      <c r="G12000" s="7">
        <v>16.398660599999999</v>
      </c>
    </row>
    <row r="12001" spans="1:7">
      <c r="A12001" s="5" t="s">
        <v>10535</v>
      </c>
      <c r="B12001" s="6" t="s">
        <v>35</v>
      </c>
      <c r="C12001" s="6" t="s">
        <v>33</v>
      </c>
      <c r="D12001" s="6">
        <v>10</v>
      </c>
      <c r="E12001" s="6" t="s">
        <v>36</v>
      </c>
      <c r="F12001" s="7">
        <v>20.964873600000004</v>
      </c>
      <c r="G12001" s="7">
        <v>18.3442644</v>
      </c>
    </row>
    <row r="12002" spans="1:7">
      <c r="A12002" s="5" t="s">
        <v>10536</v>
      </c>
      <c r="B12002" s="6" t="s">
        <v>35</v>
      </c>
      <c r="C12002" s="6" t="s">
        <v>33</v>
      </c>
      <c r="D12002" s="6">
        <v>10</v>
      </c>
      <c r="E12002" s="6" t="s">
        <v>36</v>
      </c>
      <c r="F12002" s="7">
        <v>25.173730800000001</v>
      </c>
      <c r="G12002" s="7">
        <v>22.027014449999999</v>
      </c>
    </row>
    <row r="12003" spans="1:7">
      <c r="A12003" s="5" t="s">
        <v>10537</v>
      </c>
      <c r="B12003" s="6" t="s">
        <v>35</v>
      </c>
      <c r="C12003" s="6" t="s">
        <v>33</v>
      </c>
      <c r="D12003" s="6">
        <v>10</v>
      </c>
      <c r="E12003" s="6" t="s">
        <v>36</v>
      </c>
      <c r="F12003" s="7">
        <v>23.029596000000002</v>
      </c>
      <c r="G12003" s="7">
        <v>20.150896499999998</v>
      </c>
    </row>
    <row r="12004" spans="1:7">
      <c r="A12004" s="5" t="s">
        <v>10538</v>
      </c>
      <c r="B12004" s="6" t="s">
        <v>35</v>
      </c>
      <c r="C12004" s="6">
        <v>3</v>
      </c>
      <c r="D12004" s="6" t="s">
        <v>33</v>
      </c>
      <c r="E12004" s="6" t="s">
        <v>35</v>
      </c>
      <c r="F12004" s="7">
        <v>172.32490800000002</v>
      </c>
      <c r="G12004" s="7">
        <v>150.78429449999999</v>
      </c>
    </row>
    <row r="12005" spans="1:7">
      <c r="A12005" s="5" t="s">
        <v>10539</v>
      </c>
      <c r="B12005" s="6" t="s">
        <v>35</v>
      </c>
      <c r="C12005" s="6" t="s">
        <v>33</v>
      </c>
      <c r="D12005" s="6">
        <v>10</v>
      </c>
      <c r="E12005" s="6" t="s">
        <v>36</v>
      </c>
      <c r="F12005" s="7">
        <v>25.173730800000001</v>
      </c>
      <c r="G12005" s="7">
        <v>22.027014449999999</v>
      </c>
    </row>
    <row r="12006" spans="1:7">
      <c r="A12006" s="5" t="s">
        <v>10540</v>
      </c>
      <c r="B12006" s="6" t="s">
        <v>35</v>
      </c>
      <c r="C12006" s="6" t="s">
        <v>33</v>
      </c>
      <c r="D12006" s="6">
        <v>10</v>
      </c>
      <c r="E12006" s="6" t="s">
        <v>36</v>
      </c>
      <c r="F12006" s="7">
        <v>26.444329200000006</v>
      </c>
      <c r="G12006" s="7">
        <v>23.138788050000002</v>
      </c>
    </row>
    <row r="12007" spans="1:7">
      <c r="A12007" s="5" t="s">
        <v>10541</v>
      </c>
      <c r="B12007" s="6" t="s">
        <v>35</v>
      </c>
      <c r="C12007" s="6" t="s">
        <v>33</v>
      </c>
      <c r="D12007" s="6">
        <v>10</v>
      </c>
      <c r="E12007" s="6" t="s">
        <v>36</v>
      </c>
      <c r="F12007" s="7">
        <v>25.173730800000001</v>
      </c>
      <c r="G12007" s="7">
        <v>22.027014449999999</v>
      </c>
    </row>
    <row r="12008" spans="1:7">
      <c r="A12008" s="5" t="s">
        <v>10542</v>
      </c>
      <c r="B12008" s="6" t="s">
        <v>35</v>
      </c>
      <c r="C12008" s="6" t="s">
        <v>33</v>
      </c>
      <c r="D12008" s="6">
        <v>10</v>
      </c>
      <c r="E12008" s="6" t="s">
        <v>36</v>
      </c>
      <c r="F12008" s="7">
        <v>26.444329200000006</v>
      </c>
      <c r="G12008" s="7">
        <v>23.138788050000002</v>
      </c>
    </row>
    <row r="12009" spans="1:7">
      <c r="A12009" s="5" t="s">
        <v>10543</v>
      </c>
      <c r="B12009" s="6" t="s">
        <v>35</v>
      </c>
      <c r="C12009" s="6" t="s">
        <v>33</v>
      </c>
      <c r="D12009" s="6">
        <v>10</v>
      </c>
      <c r="E12009" s="6" t="s">
        <v>36</v>
      </c>
      <c r="F12009" s="7">
        <v>42.326809200000007</v>
      </c>
      <c r="G12009" s="7">
        <v>37.035958049999998</v>
      </c>
    </row>
    <row r="12010" spans="1:7">
      <c r="A12010" s="5" t="s">
        <v>10544</v>
      </c>
      <c r="B12010" s="6" t="s">
        <v>35</v>
      </c>
      <c r="C12010" s="6" t="s">
        <v>33</v>
      </c>
      <c r="D12010" s="6">
        <v>10</v>
      </c>
      <c r="E12010" s="6" t="s">
        <v>36</v>
      </c>
      <c r="F12010" s="7">
        <v>53.126895600000005</v>
      </c>
      <c r="G12010" s="7">
        <v>46.486033649999996</v>
      </c>
    </row>
    <row r="12011" spans="1:7">
      <c r="A12011" s="5" t="s">
        <v>10545</v>
      </c>
      <c r="B12011" s="6" t="s">
        <v>35</v>
      </c>
      <c r="C12011" s="6" t="s">
        <v>33</v>
      </c>
      <c r="D12011" s="6">
        <v>10</v>
      </c>
      <c r="E12011" s="6" t="s">
        <v>36</v>
      </c>
      <c r="F12011" s="7">
        <v>51.062173200000004</v>
      </c>
      <c r="G12011" s="7">
        <v>44.679401550000001</v>
      </c>
    </row>
    <row r="12012" spans="1:7">
      <c r="A12012" s="5" t="s">
        <v>10546</v>
      </c>
      <c r="B12012" s="6" t="s">
        <v>35</v>
      </c>
      <c r="C12012" s="6" t="s">
        <v>33</v>
      </c>
      <c r="D12012" s="6">
        <v>10</v>
      </c>
      <c r="E12012" s="6" t="s">
        <v>36</v>
      </c>
      <c r="F12012" s="7">
        <v>58.209289200000001</v>
      </c>
      <c r="G12012" s="7">
        <v>50.933128050000001</v>
      </c>
    </row>
    <row r="12013" spans="1:7">
      <c r="A12013" s="5" t="s">
        <v>22825</v>
      </c>
      <c r="B12013" s="6" t="s">
        <v>36</v>
      </c>
      <c r="C12013" s="6" t="s">
        <v>33</v>
      </c>
      <c r="D12013" s="6" t="s">
        <v>33</v>
      </c>
      <c r="E12013" s="6" t="s">
        <v>36</v>
      </c>
      <c r="F12013" s="7">
        <v>312.090732</v>
      </c>
      <c r="G12013" s="7">
        <v>273.07939049999999</v>
      </c>
    </row>
    <row r="12014" spans="1:7">
      <c r="A12014" s="5" t="s">
        <v>10547</v>
      </c>
      <c r="B12014" s="6" t="s">
        <v>36</v>
      </c>
      <c r="C12014" s="6">
        <v>2</v>
      </c>
      <c r="D12014" s="6" t="s">
        <v>33</v>
      </c>
      <c r="E12014" s="6" t="s">
        <v>36</v>
      </c>
      <c r="F12014" s="7">
        <v>424.06221600000003</v>
      </c>
      <c r="G12014" s="7">
        <v>371.05443899999995</v>
      </c>
    </row>
    <row r="12015" spans="1:7">
      <c r="A12015" s="5" t="s">
        <v>10548</v>
      </c>
      <c r="B12015" s="6" t="s">
        <v>35</v>
      </c>
      <c r="C12015" s="6">
        <v>2</v>
      </c>
      <c r="D12015" s="6" t="s">
        <v>33</v>
      </c>
      <c r="E12015" s="6" t="s">
        <v>35</v>
      </c>
      <c r="F12015" s="7">
        <v>306.53186400000004</v>
      </c>
      <c r="G12015" s="7">
        <v>268.21538100000004</v>
      </c>
    </row>
    <row r="12016" spans="1:7">
      <c r="A12016" s="5" t="s">
        <v>10549</v>
      </c>
      <c r="B12016" s="6" t="s">
        <v>35</v>
      </c>
      <c r="C12016" s="6" t="s">
        <v>33</v>
      </c>
      <c r="D12016" s="6" t="s">
        <v>33</v>
      </c>
      <c r="E12016" s="6" t="s">
        <v>35</v>
      </c>
      <c r="F12016" s="7">
        <v>432.79758000000004</v>
      </c>
      <c r="G12016" s="7">
        <v>378.69788249999999</v>
      </c>
    </row>
    <row r="12017" spans="1:7">
      <c r="A12017" s="5" t="s">
        <v>10550</v>
      </c>
      <c r="B12017" s="6" t="s">
        <v>35</v>
      </c>
      <c r="C12017" s="6" t="s">
        <v>33</v>
      </c>
      <c r="D12017" s="6" t="s">
        <v>33</v>
      </c>
      <c r="E12017" s="6" t="s">
        <v>35</v>
      </c>
      <c r="F12017" s="7">
        <v>192.17800800000001</v>
      </c>
      <c r="G12017" s="7">
        <v>168.15575699999999</v>
      </c>
    </row>
    <row r="12018" spans="1:7">
      <c r="A12018" s="5" t="s">
        <v>10551</v>
      </c>
      <c r="B12018" s="6" t="s">
        <v>35</v>
      </c>
      <c r="C12018" s="6" t="s">
        <v>33</v>
      </c>
      <c r="D12018" s="6" t="s">
        <v>33</v>
      </c>
      <c r="E12018" s="6" t="s">
        <v>35</v>
      </c>
      <c r="F12018" s="7">
        <v>220.76647199999999</v>
      </c>
      <c r="G12018" s="7">
        <v>193.17066299999996</v>
      </c>
    </row>
    <row r="12019" spans="1:7">
      <c r="A12019" s="5" t="s">
        <v>10552</v>
      </c>
      <c r="B12019" s="6" t="s">
        <v>35</v>
      </c>
      <c r="C12019" s="6" t="s">
        <v>33</v>
      </c>
      <c r="D12019" s="6" t="s">
        <v>33</v>
      </c>
      <c r="E12019" s="6" t="s">
        <v>35</v>
      </c>
      <c r="F12019" s="7">
        <v>260.47267200000005</v>
      </c>
      <c r="G12019" s="7">
        <v>227.913588</v>
      </c>
    </row>
    <row r="12020" spans="1:7">
      <c r="A12020" s="5" t="s">
        <v>10553</v>
      </c>
      <c r="B12020" s="6" t="s">
        <v>35</v>
      </c>
      <c r="C12020" s="6" t="s">
        <v>33</v>
      </c>
      <c r="D12020" s="6" t="s">
        <v>33</v>
      </c>
      <c r="E12020" s="6" t="s">
        <v>35</v>
      </c>
      <c r="F12020" s="7">
        <v>290.649384</v>
      </c>
      <c r="G12020" s="7">
        <v>254.31821099999999</v>
      </c>
    </row>
    <row r="12021" spans="1:7">
      <c r="A12021" s="5" t="s">
        <v>10554</v>
      </c>
      <c r="B12021" s="6" t="s">
        <v>36</v>
      </c>
      <c r="C12021" s="6">
        <v>2</v>
      </c>
      <c r="D12021" s="6" t="s">
        <v>33</v>
      </c>
      <c r="E12021" s="6" t="s">
        <v>36</v>
      </c>
      <c r="F12021" s="7">
        <v>362.12054400000005</v>
      </c>
      <c r="G12021" s="7">
        <v>316.85547600000001</v>
      </c>
    </row>
    <row r="12022" spans="1:7">
      <c r="A12022" s="5" t="s">
        <v>10555</v>
      </c>
      <c r="B12022" s="6" t="s">
        <v>36</v>
      </c>
      <c r="C12022" s="6">
        <v>2</v>
      </c>
      <c r="D12022" s="6" t="s">
        <v>33</v>
      </c>
      <c r="E12022" s="6" t="s">
        <v>36</v>
      </c>
      <c r="F12022" s="7">
        <v>312.88485600000001</v>
      </c>
      <c r="G12022" s="7">
        <v>273.774249</v>
      </c>
    </row>
    <row r="12023" spans="1:7">
      <c r="A12023" s="5" t="s">
        <v>10556</v>
      </c>
      <c r="B12023" s="6" t="s">
        <v>36</v>
      </c>
      <c r="C12023" s="6">
        <v>2</v>
      </c>
      <c r="D12023" s="6" t="s">
        <v>33</v>
      </c>
      <c r="E12023" s="6" t="s">
        <v>36</v>
      </c>
      <c r="F12023" s="7">
        <v>312.88485600000001</v>
      </c>
      <c r="G12023" s="7">
        <v>273.774249</v>
      </c>
    </row>
    <row r="12024" spans="1:7">
      <c r="A12024" s="5" t="s">
        <v>10557</v>
      </c>
      <c r="B12024" s="6" t="s">
        <v>36</v>
      </c>
      <c r="C12024" s="6">
        <v>2</v>
      </c>
      <c r="D12024" s="6" t="s">
        <v>33</v>
      </c>
      <c r="E12024" s="6" t="s">
        <v>36</v>
      </c>
      <c r="F12024" s="7">
        <v>323.20846800000004</v>
      </c>
      <c r="G12024" s="7">
        <v>282.80740949999995</v>
      </c>
    </row>
    <row r="12025" spans="1:7">
      <c r="A12025" s="5" t="s">
        <v>10558</v>
      </c>
      <c r="B12025" s="6" t="s">
        <v>36</v>
      </c>
      <c r="C12025" s="6">
        <v>2</v>
      </c>
      <c r="D12025" s="6" t="s">
        <v>33</v>
      </c>
      <c r="E12025" s="6" t="s">
        <v>36</v>
      </c>
      <c r="F12025" s="7">
        <v>485.20976400000001</v>
      </c>
      <c r="G12025" s="7">
        <v>424.55854349999998</v>
      </c>
    </row>
    <row r="12026" spans="1:7">
      <c r="A12026" s="5" t="s">
        <v>10559</v>
      </c>
      <c r="B12026" s="6" t="s">
        <v>36</v>
      </c>
      <c r="C12026" s="6">
        <v>2</v>
      </c>
      <c r="D12026" s="6" t="s">
        <v>33</v>
      </c>
      <c r="E12026" s="6" t="s">
        <v>36</v>
      </c>
      <c r="F12026" s="7">
        <v>485.20976400000001</v>
      </c>
      <c r="G12026" s="7">
        <v>424.55854349999998</v>
      </c>
    </row>
    <row r="12027" spans="1:7">
      <c r="A12027" s="5" t="s">
        <v>10560</v>
      </c>
      <c r="B12027" s="6" t="s">
        <v>36</v>
      </c>
      <c r="C12027" s="6">
        <v>2</v>
      </c>
      <c r="D12027" s="6" t="s">
        <v>33</v>
      </c>
      <c r="E12027" s="6" t="s">
        <v>36</v>
      </c>
      <c r="F12027" s="7">
        <v>219.178224</v>
      </c>
      <c r="G12027" s="7">
        <v>191.780946</v>
      </c>
    </row>
    <row r="12028" spans="1:7">
      <c r="A12028" s="5" t="s">
        <v>10561</v>
      </c>
      <c r="B12028" s="6" t="s">
        <v>36</v>
      </c>
      <c r="C12028" s="6">
        <v>2</v>
      </c>
      <c r="D12028" s="6" t="s">
        <v>33</v>
      </c>
      <c r="E12028" s="6" t="s">
        <v>36</v>
      </c>
      <c r="F12028" s="7">
        <v>257.296176</v>
      </c>
      <c r="G12028" s="7">
        <v>225.134154</v>
      </c>
    </row>
    <row r="12029" spans="1:7">
      <c r="A12029" s="5" t="s">
        <v>10562</v>
      </c>
      <c r="B12029" s="6" t="s">
        <v>36</v>
      </c>
      <c r="C12029" s="6">
        <v>2</v>
      </c>
      <c r="D12029" s="6" t="s">
        <v>33</v>
      </c>
      <c r="E12029" s="6" t="s">
        <v>36</v>
      </c>
      <c r="F12029" s="7">
        <v>277.9434</v>
      </c>
      <c r="G12029" s="7">
        <v>243.20047499999995</v>
      </c>
    </row>
    <row r="12030" spans="1:7">
      <c r="A12030" s="5" t="s">
        <v>10563</v>
      </c>
      <c r="B12030" s="6" t="s">
        <v>36</v>
      </c>
      <c r="C12030" s="6">
        <v>6</v>
      </c>
      <c r="D12030" s="6" t="s">
        <v>33</v>
      </c>
      <c r="E12030" s="6" t="s">
        <v>36</v>
      </c>
      <c r="F12030" s="7">
        <v>100.059624</v>
      </c>
      <c r="G12030" s="7">
        <v>87.552170999999987</v>
      </c>
    </row>
    <row r="12031" spans="1:7">
      <c r="A12031" s="5" t="s">
        <v>10564</v>
      </c>
      <c r="B12031" s="6" t="s">
        <v>36</v>
      </c>
      <c r="C12031" s="6" t="s">
        <v>33</v>
      </c>
      <c r="D12031" s="6" t="s">
        <v>33</v>
      </c>
      <c r="E12031" s="6" t="s">
        <v>36</v>
      </c>
      <c r="F12031" s="7">
        <v>1002.1844880000001</v>
      </c>
      <c r="G12031" s="7">
        <v>876.911427</v>
      </c>
    </row>
    <row r="12032" spans="1:7">
      <c r="A12032" s="5" t="s">
        <v>10565</v>
      </c>
      <c r="B12032" s="6" t="s">
        <v>36</v>
      </c>
      <c r="C12032" s="6">
        <v>6</v>
      </c>
      <c r="D12032" s="6" t="s">
        <v>33</v>
      </c>
      <c r="E12032" s="6" t="s">
        <v>36</v>
      </c>
      <c r="F12032" s="7">
        <v>74.647655999999998</v>
      </c>
      <c r="G12032" s="7">
        <v>65.316698999999986</v>
      </c>
    </row>
    <row r="12033" spans="1:7">
      <c r="A12033" s="5" t="s">
        <v>10566</v>
      </c>
      <c r="B12033" s="6" t="s">
        <v>36</v>
      </c>
      <c r="C12033" s="6">
        <v>6</v>
      </c>
      <c r="D12033" s="6" t="s">
        <v>33</v>
      </c>
      <c r="E12033" s="6" t="s">
        <v>36</v>
      </c>
      <c r="F12033" s="7">
        <v>76.235904000000005</v>
      </c>
      <c r="G12033" s="7">
        <v>66.706416000000004</v>
      </c>
    </row>
    <row r="12034" spans="1:7">
      <c r="A12034" s="5" t="s">
        <v>10567</v>
      </c>
      <c r="B12034" s="6" t="s">
        <v>36</v>
      </c>
      <c r="C12034" s="6">
        <v>6</v>
      </c>
      <c r="D12034" s="6" t="s">
        <v>33</v>
      </c>
      <c r="E12034" s="6" t="s">
        <v>36</v>
      </c>
      <c r="F12034" s="7">
        <v>47.64744000000001</v>
      </c>
      <c r="G12034" s="7">
        <v>41.691510000000001</v>
      </c>
    </row>
    <row r="12035" spans="1:7">
      <c r="A12035" s="5" t="s">
        <v>10568</v>
      </c>
      <c r="B12035" s="6" t="s">
        <v>36</v>
      </c>
      <c r="C12035" s="6">
        <v>6</v>
      </c>
      <c r="D12035" s="6" t="s">
        <v>33</v>
      </c>
      <c r="E12035" s="6" t="s">
        <v>36</v>
      </c>
      <c r="F12035" s="7">
        <v>54.794556</v>
      </c>
      <c r="G12035" s="7">
        <v>47.9452365</v>
      </c>
    </row>
    <row r="12036" spans="1:7">
      <c r="A12036" s="5" t="s">
        <v>10569</v>
      </c>
      <c r="B12036" s="6" t="s">
        <v>36</v>
      </c>
      <c r="C12036" s="6" t="s">
        <v>33</v>
      </c>
      <c r="D12036" s="6" t="s">
        <v>33</v>
      </c>
      <c r="E12036" s="6" t="s">
        <v>36</v>
      </c>
      <c r="F12036" s="7">
        <v>165.97191600000002</v>
      </c>
      <c r="G12036" s="7">
        <v>145.2254265</v>
      </c>
    </row>
    <row r="12037" spans="1:7">
      <c r="A12037" s="5" t="s">
        <v>10570</v>
      </c>
      <c r="B12037" s="6" t="s">
        <v>36</v>
      </c>
      <c r="C12037" s="6" t="s">
        <v>33</v>
      </c>
      <c r="D12037" s="6" t="s">
        <v>33</v>
      </c>
      <c r="E12037" s="6" t="s">
        <v>36</v>
      </c>
      <c r="F12037" s="7">
        <v>2252.1356640000004</v>
      </c>
      <c r="G12037" s="7">
        <v>1970.618706</v>
      </c>
    </row>
    <row r="12038" spans="1:7">
      <c r="A12038" s="5" t="s">
        <v>10571</v>
      </c>
      <c r="B12038" s="6" t="s">
        <v>36</v>
      </c>
      <c r="C12038" s="6" t="s">
        <v>33</v>
      </c>
      <c r="D12038" s="6" t="s">
        <v>33</v>
      </c>
      <c r="E12038" s="6" t="s">
        <v>36</v>
      </c>
      <c r="F12038" s="7">
        <v>2252.1356640000004</v>
      </c>
      <c r="G12038" s="7">
        <v>1970.618706</v>
      </c>
    </row>
    <row r="12039" spans="1:7">
      <c r="A12039" s="5" t="s">
        <v>10572</v>
      </c>
      <c r="B12039" s="6" t="s">
        <v>36</v>
      </c>
      <c r="C12039" s="6" t="s">
        <v>33</v>
      </c>
      <c r="D12039" s="6" t="s">
        <v>33</v>
      </c>
      <c r="E12039" s="6" t="s">
        <v>36</v>
      </c>
      <c r="F12039" s="7">
        <v>2402.2251000000001</v>
      </c>
      <c r="G12039" s="7">
        <v>2101.9469624999997</v>
      </c>
    </row>
    <row r="12040" spans="1:7">
      <c r="A12040" s="5" t="s">
        <v>10573</v>
      </c>
      <c r="B12040" s="6" t="s">
        <v>36</v>
      </c>
      <c r="C12040" s="6" t="s">
        <v>33</v>
      </c>
      <c r="D12040" s="6" t="s">
        <v>33</v>
      </c>
      <c r="E12040" s="6" t="s">
        <v>36</v>
      </c>
      <c r="F12040" s="7">
        <v>2477.6668800000002</v>
      </c>
      <c r="G12040" s="7">
        <v>2167.9585199999997</v>
      </c>
    </row>
    <row r="12041" spans="1:7">
      <c r="A12041" s="5" t="s">
        <v>10574</v>
      </c>
      <c r="B12041" s="6" t="s">
        <v>36</v>
      </c>
      <c r="C12041" s="6" t="s">
        <v>33</v>
      </c>
      <c r="D12041" s="6" t="s">
        <v>33</v>
      </c>
      <c r="E12041" s="6" t="s">
        <v>36</v>
      </c>
      <c r="F12041" s="7">
        <v>2252.1356640000004</v>
      </c>
      <c r="G12041" s="7">
        <v>1970.618706</v>
      </c>
    </row>
    <row r="12042" spans="1:7">
      <c r="A12042" s="5" t="s">
        <v>10575</v>
      </c>
      <c r="B12042" s="6" t="s">
        <v>36</v>
      </c>
      <c r="C12042" s="6" t="s">
        <v>33</v>
      </c>
      <c r="D12042" s="6" t="s">
        <v>33</v>
      </c>
      <c r="E12042" s="6" t="s">
        <v>36</v>
      </c>
      <c r="F12042" s="7">
        <v>2402.2251000000001</v>
      </c>
      <c r="G12042" s="7">
        <v>2101.9469624999997</v>
      </c>
    </row>
    <row r="12043" spans="1:7">
      <c r="A12043" s="5" t="s">
        <v>10576</v>
      </c>
      <c r="B12043" s="6" t="s">
        <v>36</v>
      </c>
      <c r="C12043" s="6" t="s">
        <v>33</v>
      </c>
      <c r="D12043" s="6" t="s">
        <v>33</v>
      </c>
      <c r="E12043" s="6" t="s">
        <v>36</v>
      </c>
      <c r="F12043" s="7">
        <v>875.91877199999999</v>
      </c>
      <c r="G12043" s="7">
        <v>766.42892549999999</v>
      </c>
    </row>
    <row r="12044" spans="1:7">
      <c r="A12044" s="5" t="s">
        <v>10577</v>
      </c>
      <c r="B12044" s="6" t="s">
        <v>36</v>
      </c>
      <c r="C12044" s="6" t="s">
        <v>33</v>
      </c>
      <c r="D12044" s="6" t="s">
        <v>33</v>
      </c>
      <c r="E12044" s="6" t="s">
        <v>36</v>
      </c>
      <c r="F12044" s="7">
        <v>909.2719800000001</v>
      </c>
      <c r="G12044" s="7">
        <v>795.61298250000004</v>
      </c>
    </row>
    <row r="12045" spans="1:7">
      <c r="A12045" s="5" t="s">
        <v>10578</v>
      </c>
      <c r="B12045" s="6" t="s">
        <v>36</v>
      </c>
      <c r="C12045" s="6" t="s">
        <v>33</v>
      </c>
      <c r="D12045" s="6" t="s">
        <v>33</v>
      </c>
      <c r="E12045" s="6" t="s">
        <v>36</v>
      </c>
      <c r="F12045" s="7">
        <v>956.12529600000005</v>
      </c>
      <c r="G12045" s="7">
        <v>836.60963399999991</v>
      </c>
    </row>
    <row r="12046" spans="1:7">
      <c r="A12046" s="5" t="s">
        <v>10579</v>
      </c>
      <c r="B12046" s="6" t="s">
        <v>36</v>
      </c>
      <c r="C12046" s="6" t="s">
        <v>33</v>
      </c>
      <c r="D12046" s="6" t="s">
        <v>33</v>
      </c>
      <c r="E12046" s="6" t="s">
        <v>36</v>
      </c>
      <c r="F12046" s="7">
        <v>1309.5104760000002</v>
      </c>
      <c r="G12046" s="7">
        <v>1145.8216665</v>
      </c>
    </row>
    <row r="12047" spans="1:7">
      <c r="A12047" s="5" t="s">
        <v>10580</v>
      </c>
      <c r="B12047" s="6" t="s">
        <v>36</v>
      </c>
      <c r="C12047" s="6" t="s">
        <v>33</v>
      </c>
      <c r="D12047" s="6" t="s">
        <v>33</v>
      </c>
      <c r="E12047" s="6" t="s">
        <v>36</v>
      </c>
      <c r="F12047" s="7">
        <v>937.86044399999992</v>
      </c>
      <c r="G12047" s="7">
        <v>820.62788849999993</v>
      </c>
    </row>
    <row r="12048" spans="1:7">
      <c r="A12048" s="5" t="s">
        <v>10581</v>
      </c>
      <c r="B12048" s="6" t="s">
        <v>36</v>
      </c>
      <c r="C12048" s="6" t="s">
        <v>33</v>
      </c>
      <c r="D12048" s="6" t="s">
        <v>33</v>
      </c>
      <c r="E12048" s="6" t="s">
        <v>36</v>
      </c>
      <c r="F12048" s="7">
        <v>995.83149600000002</v>
      </c>
      <c r="G12048" s="7">
        <v>871.35255899999993</v>
      </c>
    </row>
    <row r="12049" spans="1:7">
      <c r="A12049" s="5" t="s">
        <v>10582</v>
      </c>
      <c r="B12049" s="6" t="s">
        <v>36</v>
      </c>
      <c r="C12049" s="6" t="s">
        <v>33</v>
      </c>
      <c r="D12049" s="6" t="s">
        <v>33</v>
      </c>
      <c r="E12049" s="6" t="s">
        <v>36</v>
      </c>
      <c r="F12049" s="7">
        <v>1044.2730600000002</v>
      </c>
      <c r="G12049" s="7">
        <v>913.73892750000005</v>
      </c>
    </row>
    <row r="12050" spans="1:7">
      <c r="A12050" s="5" t="s">
        <v>10583</v>
      </c>
      <c r="B12050" s="6" t="s">
        <v>36</v>
      </c>
      <c r="C12050" s="6" t="s">
        <v>33</v>
      </c>
      <c r="D12050" s="6" t="s">
        <v>33</v>
      </c>
      <c r="E12050" s="6" t="s">
        <v>36</v>
      </c>
      <c r="F12050" s="7">
        <v>910.86022800000012</v>
      </c>
      <c r="G12050" s="7">
        <v>797.00269950000006</v>
      </c>
    </row>
    <row r="12051" spans="1:7">
      <c r="A12051" s="5" t="s">
        <v>10584</v>
      </c>
      <c r="B12051" s="6" t="s">
        <v>36</v>
      </c>
      <c r="C12051" s="6" t="s">
        <v>33</v>
      </c>
      <c r="D12051" s="6" t="s">
        <v>33</v>
      </c>
      <c r="E12051" s="6" t="s">
        <v>36</v>
      </c>
      <c r="F12051" s="7">
        <v>815.56534800000009</v>
      </c>
      <c r="G12051" s="7">
        <v>713.61967950000007</v>
      </c>
    </row>
    <row r="12052" spans="1:7">
      <c r="A12052" s="5" t="s">
        <v>10585</v>
      </c>
      <c r="B12052" s="6" t="s">
        <v>36</v>
      </c>
      <c r="C12052" s="6" t="s">
        <v>33</v>
      </c>
      <c r="D12052" s="6" t="s">
        <v>33</v>
      </c>
      <c r="E12052" s="6" t="s">
        <v>36</v>
      </c>
      <c r="F12052" s="7">
        <v>2402.2251000000001</v>
      </c>
      <c r="G12052" s="7">
        <v>2101.9469624999997</v>
      </c>
    </row>
    <row r="12053" spans="1:7">
      <c r="A12053" s="5" t="s">
        <v>10586</v>
      </c>
      <c r="B12053" s="6" t="s">
        <v>36</v>
      </c>
      <c r="C12053" s="6" t="s">
        <v>33</v>
      </c>
      <c r="D12053" s="6" t="s">
        <v>33</v>
      </c>
      <c r="E12053" s="6" t="s">
        <v>36</v>
      </c>
      <c r="F12053" s="7">
        <v>2477.6668800000002</v>
      </c>
      <c r="G12053" s="7">
        <v>2167.9585199999997</v>
      </c>
    </row>
    <row r="12054" spans="1:7">
      <c r="A12054" s="5" t="s">
        <v>10587</v>
      </c>
      <c r="B12054" s="6" t="s">
        <v>36</v>
      </c>
      <c r="C12054" s="6" t="s">
        <v>33</v>
      </c>
      <c r="D12054" s="6" t="s">
        <v>33</v>
      </c>
      <c r="E12054" s="6" t="s">
        <v>36</v>
      </c>
      <c r="F12054" s="7">
        <v>2477.6668800000002</v>
      </c>
      <c r="G12054" s="7">
        <v>2167.9585199999997</v>
      </c>
    </row>
    <row r="12055" spans="1:7">
      <c r="A12055" s="5" t="s">
        <v>10588</v>
      </c>
      <c r="B12055" s="6" t="s">
        <v>36</v>
      </c>
      <c r="C12055" s="6" t="s">
        <v>33</v>
      </c>
      <c r="D12055" s="6" t="s">
        <v>33</v>
      </c>
      <c r="E12055" s="6" t="s">
        <v>36</v>
      </c>
      <c r="F12055" s="7">
        <v>3078.0246240000001</v>
      </c>
      <c r="G12055" s="7">
        <v>2693.2715459999999</v>
      </c>
    </row>
    <row r="12056" spans="1:7">
      <c r="A12056" s="5" t="s">
        <v>10589</v>
      </c>
      <c r="B12056" s="6" t="s">
        <v>36</v>
      </c>
      <c r="C12056" s="6" t="s">
        <v>33</v>
      </c>
      <c r="D12056" s="6" t="s">
        <v>33</v>
      </c>
      <c r="E12056" s="6" t="s">
        <v>36</v>
      </c>
      <c r="F12056" s="7">
        <v>3378.2034960000005</v>
      </c>
      <c r="G12056" s="7">
        <v>2955.9280590000003</v>
      </c>
    </row>
    <row r="12057" spans="1:7">
      <c r="A12057" s="5" t="s">
        <v>10590</v>
      </c>
      <c r="B12057" s="6" t="s">
        <v>36</v>
      </c>
      <c r="C12057" s="6" t="s">
        <v>33</v>
      </c>
      <c r="D12057" s="6" t="s">
        <v>33</v>
      </c>
      <c r="E12057" s="6" t="s">
        <v>36</v>
      </c>
      <c r="F12057" s="7">
        <v>3603.7347119999999</v>
      </c>
      <c r="G12057" s="7">
        <v>3153.2678729999998</v>
      </c>
    </row>
    <row r="12058" spans="1:7">
      <c r="A12058" s="5" t="s">
        <v>10591</v>
      </c>
      <c r="B12058" s="6" t="s">
        <v>36</v>
      </c>
      <c r="C12058" s="6" t="s">
        <v>33</v>
      </c>
      <c r="D12058" s="6" t="s">
        <v>33</v>
      </c>
      <c r="E12058" s="6" t="s">
        <v>36</v>
      </c>
      <c r="F12058" s="7">
        <v>4429.6236720000006</v>
      </c>
      <c r="G12058" s="7">
        <v>3875.920713</v>
      </c>
    </row>
    <row r="12059" spans="1:7">
      <c r="A12059" s="5" t="s">
        <v>10592</v>
      </c>
      <c r="B12059" s="6" t="s">
        <v>36</v>
      </c>
      <c r="C12059" s="6" t="s">
        <v>33</v>
      </c>
      <c r="D12059" s="6" t="s">
        <v>33</v>
      </c>
      <c r="E12059" s="6" t="s">
        <v>36</v>
      </c>
      <c r="F12059" s="7">
        <v>7479.8539560000008</v>
      </c>
      <c r="G12059" s="7">
        <v>6544.8722115</v>
      </c>
    </row>
    <row r="12060" spans="1:7">
      <c r="A12060" s="5" t="s">
        <v>10593</v>
      </c>
      <c r="B12060" s="6" t="s">
        <v>36</v>
      </c>
      <c r="C12060" s="6" t="s">
        <v>33</v>
      </c>
      <c r="D12060" s="6" t="s">
        <v>33</v>
      </c>
      <c r="E12060" s="6" t="s">
        <v>36</v>
      </c>
      <c r="F12060" s="7">
        <v>8547.1566120000007</v>
      </c>
      <c r="G12060" s="7">
        <v>7478.7620354999999</v>
      </c>
    </row>
    <row r="12061" spans="1:7">
      <c r="A12061" s="5" t="s">
        <v>10594</v>
      </c>
      <c r="B12061" s="6" t="s">
        <v>36</v>
      </c>
      <c r="C12061" s="6" t="s">
        <v>33</v>
      </c>
      <c r="D12061" s="6" t="s">
        <v>33</v>
      </c>
      <c r="E12061" s="6" t="s">
        <v>36</v>
      </c>
      <c r="F12061" s="7">
        <v>3603.7347119999999</v>
      </c>
      <c r="G12061" s="7">
        <v>3153.2678729999998</v>
      </c>
    </row>
    <row r="12062" spans="1:7">
      <c r="A12062" s="5" t="s">
        <v>10595</v>
      </c>
      <c r="B12062" s="6" t="s">
        <v>36</v>
      </c>
      <c r="C12062" s="6" t="s">
        <v>33</v>
      </c>
      <c r="D12062" s="6" t="s">
        <v>33</v>
      </c>
      <c r="E12062" s="6" t="s">
        <v>36</v>
      </c>
      <c r="F12062" s="7">
        <v>3903.9135840000004</v>
      </c>
      <c r="G12062" s="7">
        <v>3415.9243860000001</v>
      </c>
    </row>
    <row r="12063" spans="1:7">
      <c r="A12063" s="5" t="s">
        <v>10596</v>
      </c>
      <c r="B12063" s="6" t="s">
        <v>36</v>
      </c>
      <c r="C12063" s="6" t="s">
        <v>33</v>
      </c>
      <c r="D12063" s="6" t="s">
        <v>33</v>
      </c>
      <c r="E12063" s="6" t="s">
        <v>36</v>
      </c>
      <c r="F12063" s="7">
        <v>1063.332036</v>
      </c>
      <c r="G12063" s="7">
        <v>930.41553149999993</v>
      </c>
    </row>
    <row r="12064" spans="1:7">
      <c r="A12064" s="5" t="s">
        <v>10597</v>
      </c>
      <c r="B12064" s="6" t="s">
        <v>36</v>
      </c>
      <c r="C12064" s="6" t="s">
        <v>33</v>
      </c>
      <c r="D12064" s="6" t="s">
        <v>33</v>
      </c>
      <c r="E12064" s="6" t="s">
        <v>36</v>
      </c>
      <c r="F12064" s="7">
        <v>1063.332036</v>
      </c>
      <c r="G12064" s="7">
        <v>930.41553149999993</v>
      </c>
    </row>
    <row r="12065" spans="1:7">
      <c r="A12065" s="5" t="s">
        <v>10598</v>
      </c>
      <c r="B12065" s="6" t="s">
        <v>36</v>
      </c>
      <c r="C12065" s="6" t="s">
        <v>33</v>
      </c>
      <c r="D12065" s="6" t="s">
        <v>33</v>
      </c>
      <c r="E12065" s="6" t="s">
        <v>36</v>
      </c>
      <c r="F12065" s="7">
        <v>982.33138800000006</v>
      </c>
      <c r="G12065" s="7">
        <v>859.53996449999988</v>
      </c>
    </row>
    <row r="12066" spans="1:7">
      <c r="A12066" s="5" t="s">
        <v>10599</v>
      </c>
      <c r="B12066" s="6" t="s">
        <v>36</v>
      </c>
      <c r="C12066" s="6" t="s">
        <v>33</v>
      </c>
      <c r="D12066" s="6" t="s">
        <v>33</v>
      </c>
      <c r="E12066" s="6" t="s">
        <v>36</v>
      </c>
      <c r="F12066" s="7">
        <v>1027.596456</v>
      </c>
      <c r="G12066" s="7">
        <v>899.14689899999996</v>
      </c>
    </row>
    <row r="12067" spans="1:7">
      <c r="A12067" s="5" t="s">
        <v>10600</v>
      </c>
      <c r="B12067" s="6" t="s">
        <v>36</v>
      </c>
      <c r="C12067" s="6" t="s">
        <v>33</v>
      </c>
      <c r="D12067" s="6" t="s">
        <v>33</v>
      </c>
      <c r="E12067" s="6" t="s">
        <v>36</v>
      </c>
      <c r="F12067" s="7">
        <v>857.6539200000002</v>
      </c>
      <c r="G12067" s="7">
        <v>750.44718</v>
      </c>
    </row>
    <row r="12068" spans="1:7">
      <c r="A12068" s="5" t="s">
        <v>10601</v>
      </c>
      <c r="B12068" s="6" t="s">
        <v>36</v>
      </c>
      <c r="C12068" s="6" t="s">
        <v>33</v>
      </c>
      <c r="D12068" s="6" t="s">
        <v>33</v>
      </c>
      <c r="E12068" s="6" t="s">
        <v>36</v>
      </c>
      <c r="F12068" s="7">
        <v>821.12421600000005</v>
      </c>
      <c r="G12068" s="7">
        <v>718.48368899999991</v>
      </c>
    </row>
    <row r="12069" spans="1:7">
      <c r="A12069" s="5" t="s">
        <v>10602</v>
      </c>
      <c r="B12069" s="6" t="s">
        <v>36</v>
      </c>
      <c r="C12069" s="6" t="s">
        <v>33</v>
      </c>
      <c r="D12069" s="6" t="s">
        <v>33</v>
      </c>
      <c r="E12069" s="6" t="s">
        <v>36</v>
      </c>
      <c r="F12069" s="7">
        <v>1703.3959800000002</v>
      </c>
      <c r="G12069" s="7">
        <v>1490.4714824999999</v>
      </c>
    </row>
    <row r="12070" spans="1:7">
      <c r="A12070" s="5" t="s">
        <v>10603</v>
      </c>
      <c r="B12070" s="6" t="s">
        <v>36</v>
      </c>
      <c r="C12070" s="6" t="s">
        <v>33</v>
      </c>
      <c r="D12070" s="6" t="s">
        <v>33</v>
      </c>
      <c r="E12070" s="6" t="s">
        <v>36</v>
      </c>
      <c r="F12070" s="7">
        <v>2324.400948</v>
      </c>
      <c r="G12070" s="7">
        <v>2033.8508294999999</v>
      </c>
    </row>
    <row r="12071" spans="1:7">
      <c r="A12071" s="5" t="s">
        <v>10604</v>
      </c>
      <c r="B12071" s="6" t="s">
        <v>36</v>
      </c>
      <c r="C12071" s="6" t="s">
        <v>33</v>
      </c>
      <c r="D12071" s="6" t="s">
        <v>33</v>
      </c>
      <c r="E12071" s="6" t="s">
        <v>36</v>
      </c>
      <c r="F12071" s="7">
        <v>1477.8647639999999</v>
      </c>
      <c r="G12071" s="7">
        <v>1293.1316684999999</v>
      </c>
    </row>
    <row r="12072" spans="1:7">
      <c r="A12072" s="5" t="s">
        <v>10605</v>
      </c>
      <c r="B12072" s="6" t="s">
        <v>36</v>
      </c>
      <c r="C12072" s="6" t="s">
        <v>33</v>
      </c>
      <c r="D12072" s="6" t="s">
        <v>33</v>
      </c>
      <c r="E12072" s="6" t="s">
        <v>36</v>
      </c>
      <c r="F12072" s="7">
        <v>2046.4575480000003</v>
      </c>
      <c r="G12072" s="7">
        <v>1790.6503545000003</v>
      </c>
    </row>
    <row r="12073" spans="1:7">
      <c r="A12073" s="5" t="s">
        <v>10606</v>
      </c>
      <c r="B12073" s="6" t="s">
        <v>36</v>
      </c>
      <c r="C12073" s="6" t="s">
        <v>33</v>
      </c>
      <c r="D12073" s="6" t="s">
        <v>33</v>
      </c>
      <c r="E12073" s="6" t="s">
        <v>36</v>
      </c>
      <c r="F12073" s="7">
        <v>655.15230000000008</v>
      </c>
      <c r="G12073" s="7">
        <v>573.2582625</v>
      </c>
    </row>
    <row r="12074" spans="1:7">
      <c r="A12074" s="5" t="s">
        <v>10607</v>
      </c>
      <c r="B12074" s="6" t="s">
        <v>36</v>
      </c>
      <c r="C12074" s="6" t="s">
        <v>33</v>
      </c>
      <c r="D12074" s="6" t="s">
        <v>33</v>
      </c>
      <c r="E12074" s="6" t="s">
        <v>36</v>
      </c>
      <c r="F12074" s="7">
        <v>726.62346000000002</v>
      </c>
      <c r="G12074" s="7">
        <v>635.79552749999993</v>
      </c>
    </row>
    <row r="12075" spans="1:7">
      <c r="A12075" s="5" t="s">
        <v>10608</v>
      </c>
      <c r="B12075" s="6" t="s">
        <v>36</v>
      </c>
      <c r="C12075" s="6" t="s">
        <v>33</v>
      </c>
      <c r="D12075" s="6" t="s">
        <v>33</v>
      </c>
      <c r="E12075" s="6" t="s">
        <v>36</v>
      </c>
      <c r="F12075" s="7">
        <v>553.50442800000008</v>
      </c>
      <c r="G12075" s="7">
        <v>484.31637449999999</v>
      </c>
    </row>
    <row r="12076" spans="1:7">
      <c r="A12076" s="5" t="s">
        <v>10609</v>
      </c>
      <c r="B12076" s="6" t="s">
        <v>36</v>
      </c>
      <c r="C12076" s="6" t="s">
        <v>33</v>
      </c>
      <c r="D12076" s="6" t="s">
        <v>33</v>
      </c>
      <c r="E12076" s="6" t="s">
        <v>36</v>
      </c>
      <c r="F12076" s="7">
        <v>386.73838799999999</v>
      </c>
      <c r="G12076" s="7">
        <v>338.39608949999996</v>
      </c>
    </row>
    <row r="12077" spans="1:7">
      <c r="A12077" s="5" t="s">
        <v>10610</v>
      </c>
      <c r="B12077" s="6" t="s">
        <v>36</v>
      </c>
      <c r="C12077" s="6" t="s">
        <v>33</v>
      </c>
      <c r="D12077" s="6" t="s">
        <v>33</v>
      </c>
      <c r="E12077" s="6" t="s">
        <v>36</v>
      </c>
      <c r="F12077" s="7">
        <v>1056.1849200000001</v>
      </c>
      <c r="G12077" s="7">
        <v>924.16180499999996</v>
      </c>
    </row>
    <row r="12078" spans="1:7">
      <c r="A12078" s="5" t="s">
        <v>10611</v>
      </c>
      <c r="B12078" s="6" t="s">
        <v>36</v>
      </c>
      <c r="C12078" s="6" t="s">
        <v>33</v>
      </c>
      <c r="D12078" s="6" t="s">
        <v>33</v>
      </c>
      <c r="E12078" s="6" t="s">
        <v>36</v>
      </c>
      <c r="F12078" s="7">
        <v>741.71181600000011</v>
      </c>
      <c r="G12078" s="7">
        <v>648.997839</v>
      </c>
    </row>
    <row r="12079" spans="1:7">
      <c r="A12079" s="5" t="s">
        <v>10612</v>
      </c>
      <c r="B12079" s="6" t="s">
        <v>36</v>
      </c>
      <c r="C12079" s="6" t="s">
        <v>33</v>
      </c>
      <c r="D12079" s="6" t="s">
        <v>33</v>
      </c>
      <c r="E12079" s="6" t="s">
        <v>36</v>
      </c>
      <c r="F12079" s="7">
        <v>821.12421600000005</v>
      </c>
      <c r="G12079" s="7">
        <v>718.48368899999991</v>
      </c>
    </row>
    <row r="12080" spans="1:7">
      <c r="A12080" s="5" t="s">
        <v>10613</v>
      </c>
      <c r="B12080" s="6" t="s">
        <v>36</v>
      </c>
      <c r="C12080" s="6">
        <v>2</v>
      </c>
      <c r="D12080" s="6" t="s">
        <v>33</v>
      </c>
      <c r="E12080" s="6" t="s">
        <v>36</v>
      </c>
      <c r="F12080" s="7">
        <v>264.44329199999999</v>
      </c>
      <c r="G12080" s="7">
        <v>231.38788049999997</v>
      </c>
    </row>
    <row r="12081" spans="1:7">
      <c r="A12081" s="5" t="s">
        <v>10614</v>
      </c>
      <c r="B12081" s="6" t="s">
        <v>36</v>
      </c>
      <c r="C12081" s="6" t="s">
        <v>33</v>
      </c>
      <c r="D12081" s="6" t="s">
        <v>33</v>
      </c>
      <c r="E12081" s="6" t="s">
        <v>36</v>
      </c>
      <c r="F12081" s="7">
        <v>1656.5426640000003</v>
      </c>
      <c r="G12081" s="7">
        <v>1449.474831</v>
      </c>
    </row>
    <row r="12082" spans="1:7">
      <c r="A12082" s="5" t="s">
        <v>10615</v>
      </c>
      <c r="B12082" s="6" t="s">
        <v>36</v>
      </c>
      <c r="C12082" s="6" t="s">
        <v>33</v>
      </c>
      <c r="D12082" s="6" t="s">
        <v>33</v>
      </c>
      <c r="E12082" s="6" t="s">
        <v>36</v>
      </c>
      <c r="F12082" s="7">
        <v>1000.5962400000001</v>
      </c>
      <c r="G12082" s="7">
        <v>875.52170999999998</v>
      </c>
    </row>
    <row r="12083" spans="1:7">
      <c r="A12083" s="5" t="s">
        <v>10616</v>
      </c>
      <c r="B12083" s="6" t="s">
        <v>36</v>
      </c>
      <c r="C12083" s="6" t="s">
        <v>33</v>
      </c>
      <c r="D12083" s="6" t="s">
        <v>33</v>
      </c>
      <c r="E12083" s="6" t="s">
        <v>36</v>
      </c>
      <c r="F12083" s="7">
        <v>1496.9237400000002</v>
      </c>
      <c r="G12083" s="7">
        <v>1309.8082724999999</v>
      </c>
    </row>
    <row r="12084" spans="1:7">
      <c r="A12084" s="5" t="s">
        <v>10617</v>
      </c>
      <c r="B12084" s="6" t="s">
        <v>185</v>
      </c>
      <c r="C12084" s="6" t="s">
        <v>33</v>
      </c>
      <c r="D12084" s="6" t="s">
        <v>33</v>
      </c>
      <c r="E12084" s="6" t="s">
        <v>185</v>
      </c>
      <c r="F12084" s="7">
        <v>2244.9885480000003</v>
      </c>
      <c r="G12084" s="7">
        <v>1964.3649794999999</v>
      </c>
    </row>
    <row r="12085" spans="1:7">
      <c r="A12085" s="5" t="s">
        <v>10618</v>
      </c>
      <c r="B12085" s="6" t="s">
        <v>36</v>
      </c>
      <c r="C12085" s="6" t="s">
        <v>33</v>
      </c>
      <c r="D12085" s="6" t="s">
        <v>33</v>
      </c>
      <c r="E12085" s="6" t="s">
        <v>36</v>
      </c>
      <c r="F12085" s="7">
        <v>1299.1868640000002</v>
      </c>
      <c r="G12085" s="7">
        <v>1136.7885059999999</v>
      </c>
    </row>
    <row r="12086" spans="1:7">
      <c r="A12086" s="5" t="s">
        <v>10619</v>
      </c>
      <c r="B12086" s="6" t="s">
        <v>36</v>
      </c>
      <c r="C12086" s="6" t="s">
        <v>33</v>
      </c>
      <c r="D12086" s="6" t="s">
        <v>33</v>
      </c>
      <c r="E12086" s="6" t="s">
        <v>36</v>
      </c>
      <c r="F12086" s="7">
        <v>1777.2495120000001</v>
      </c>
      <c r="G12086" s="7">
        <v>1555.0933229999998</v>
      </c>
    </row>
    <row r="12087" spans="1:7">
      <c r="A12087" s="5" t="s">
        <v>10620</v>
      </c>
      <c r="B12087" s="6" t="s">
        <v>36</v>
      </c>
      <c r="C12087" s="6" t="s">
        <v>33</v>
      </c>
      <c r="D12087" s="6" t="s">
        <v>33</v>
      </c>
      <c r="E12087" s="6" t="s">
        <v>36</v>
      </c>
      <c r="F12087" s="7">
        <v>2260.8710280000005</v>
      </c>
      <c r="G12087" s="7">
        <v>1978.2621495000001</v>
      </c>
    </row>
    <row r="12088" spans="1:7">
      <c r="A12088" s="5" t="s">
        <v>10621</v>
      </c>
      <c r="B12088" s="6" t="s">
        <v>36</v>
      </c>
      <c r="C12088" s="6" t="s">
        <v>33</v>
      </c>
      <c r="D12088" s="6" t="s">
        <v>33</v>
      </c>
      <c r="E12088" s="6" t="s">
        <v>36</v>
      </c>
      <c r="F12088" s="7">
        <v>2209.2529680000002</v>
      </c>
      <c r="G12088" s="7">
        <v>1933.0963469999999</v>
      </c>
    </row>
    <row r="12089" spans="1:7">
      <c r="A12089" s="5" t="s">
        <v>10622</v>
      </c>
      <c r="B12089" s="6" t="s">
        <v>36</v>
      </c>
      <c r="C12089" s="6">
        <v>6</v>
      </c>
      <c r="D12089" s="6" t="s">
        <v>33</v>
      </c>
      <c r="E12089" s="6" t="s">
        <v>36</v>
      </c>
      <c r="F12089" s="7">
        <v>56.382804</v>
      </c>
      <c r="G12089" s="7">
        <v>49.334953499999997</v>
      </c>
    </row>
    <row r="12090" spans="1:7">
      <c r="A12090" s="5" t="s">
        <v>10623</v>
      </c>
      <c r="B12090" s="6" t="s">
        <v>36</v>
      </c>
      <c r="C12090" s="6">
        <v>6</v>
      </c>
      <c r="D12090" s="6" t="s">
        <v>33</v>
      </c>
      <c r="E12090" s="6" t="s">
        <v>36</v>
      </c>
      <c r="F12090" s="7">
        <v>61.941671999999997</v>
      </c>
      <c r="G12090" s="7">
        <v>54.198962999999992</v>
      </c>
    </row>
    <row r="12091" spans="1:7">
      <c r="A12091" s="5" t="s">
        <v>10624</v>
      </c>
      <c r="B12091" s="6" t="s">
        <v>36</v>
      </c>
      <c r="C12091" s="6">
        <v>6</v>
      </c>
      <c r="D12091" s="6" t="s">
        <v>33</v>
      </c>
      <c r="E12091" s="6" t="s">
        <v>36</v>
      </c>
      <c r="F12091" s="7">
        <v>70.677036000000015</v>
      </c>
      <c r="G12091" s="7">
        <v>61.842406500000003</v>
      </c>
    </row>
    <row r="12092" spans="1:7">
      <c r="A12092" s="5" t="s">
        <v>10625</v>
      </c>
      <c r="B12092" s="6" t="s">
        <v>36</v>
      </c>
      <c r="C12092" s="6">
        <v>4</v>
      </c>
      <c r="D12092" s="6" t="s">
        <v>33</v>
      </c>
      <c r="E12092" s="6" t="s">
        <v>36</v>
      </c>
      <c r="F12092" s="7">
        <v>105.61849200000002</v>
      </c>
      <c r="G12092" s="7">
        <v>92.41618050000001</v>
      </c>
    </row>
    <row r="12093" spans="1:7">
      <c r="A12093" s="5" t="s">
        <v>10626</v>
      </c>
      <c r="B12093" s="6" t="s">
        <v>36</v>
      </c>
      <c r="C12093" s="6" t="s">
        <v>33</v>
      </c>
      <c r="D12093" s="6" t="s">
        <v>33</v>
      </c>
      <c r="E12093" s="6" t="s">
        <v>36</v>
      </c>
      <c r="F12093" s="7">
        <v>1102.2441120000001</v>
      </c>
      <c r="G12093" s="7">
        <v>964.46359800000005</v>
      </c>
    </row>
    <row r="12094" spans="1:7">
      <c r="A12094" s="5" t="s">
        <v>10627</v>
      </c>
      <c r="B12094" s="6" t="s">
        <v>36</v>
      </c>
      <c r="C12094" s="6" t="s">
        <v>33</v>
      </c>
      <c r="D12094" s="6" t="s">
        <v>33</v>
      </c>
      <c r="E12094" s="6" t="s">
        <v>36</v>
      </c>
      <c r="F12094" s="7">
        <v>1361.9226600000002</v>
      </c>
      <c r="G12094" s="7">
        <v>1191.6823274999999</v>
      </c>
    </row>
    <row r="12095" spans="1:7">
      <c r="A12095" s="5" t="s">
        <v>10628</v>
      </c>
      <c r="B12095" s="6" t="s">
        <v>36</v>
      </c>
      <c r="C12095" s="6" t="s">
        <v>33</v>
      </c>
      <c r="D12095" s="6" t="s">
        <v>33</v>
      </c>
      <c r="E12095" s="6" t="s">
        <v>36</v>
      </c>
      <c r="F12095" s="7">
        <v>1610.4834719999999</v>
      </c>
      <c r="G12095" s="7">
        <v>1409.1730379999999</v>
      </c>
    </row>
    <row r="12096" spans="1:7">
      <c r="A12096" s="5" t="s">
        <v>10629</v>
      </c>
      <c r="B12096" s="6" t="s">
        <v>36</v>
      </c>
      <c r="C12096" s="6" t="s">
        <v>33</v>
      </c>
      <c r="D12096" s="6" t="s">
        <v>33</v>
      </c>
      <c r="E12096" s="6" t="s">
        <v>36</v>
      </c>
      <c r="F12096" s="7">
        <v>1951.9567920000002</v>
      </c>
      <c r="G12096" s="7">
        <v>1707.9621930000001</v>
      </c>
    </row>
    <row r="12097" spans="1:7">
      <c r="A12097" s="5" t="s">
        <v>10630</v>
      </c>
      <c r="B12097" s="6" t="s">
        <v>36</v>
      </c>
      <c r="C12097" s="6" t="s">
        <v>33</v>
      </c>
      <c r="D12097" s="6" t="s">
        <v>33</v>
      </c>
      <c r="E12097" s="6" t="s">
        <v>36</v>
      </c>
      <c r="F12097" s="7">
        <v>2387.9308679999999</v>
      </c>
      <c r="G12097" s="7">
        <v>2089.4395094999995</v>
      </c>
    </row>
    <row r="12098" spans="1:7">
      <c r="A12098" s="5" t="s">
        <v>10631</v>
      </c>
      <c r="B12098" s="6" t="s">
        <v>36</v>
      </c>
      <c r="C12098" s="6" t="s">
        <v>33</v>
      </c>
      <c r="D12098" s="6" t="s">
        <v>33</v>
      </c>
      <c r="E12098" s="6" t="s">
        <v>36</v>
      </c>
      <c r="F12098" s="7">
        <v>1416.7172160000002</v>
      </c>
      <c r="G12098" s="7">
        <v>1239.6275640000001</v>
      </c>
    </row>
    <row r="12099" spans="1:7">
      <c r="A12099" s="5" t="s">
        <v>10632</v>
      </c>
      <c r="B12099" s="6" t="s">
        <v>36</v>
      </c>
      <c r="C12099" s="6" t="s">
        <v>33</v>
      </c>
      <c r="D12099" s="6" t="s">
        <v>33</v>
      </c>
      <c r="E12099" s="6" t="s">
        <v>36</v>
      </c>
      <c r="F12099" s="7">
        <v>2060.7517800000001</v>
      </c>
      <c r="G12099" s="7">
        <v>1803.1578075</v>
      </c>
    </row>
    <row r="12100" spans="1:7">
      <c r="A12100" s="5" t="s">
        <v>10633</v>
      </c>
      <c r="B12100" s="6" t="s">
        <v>36</v>
      </c>
      <c r="C12100" s="6">
        <v>2</v>
      </c>
      <c r="D12100" s="6" t="s">
        <v>33</v>
      </c>
      <c r="E12100" s="6" t="s">
        <v>36</v>
      </c>
      <c r="F12100" s="7">
        <v>467.73903600000006</v>
      </c>
      <c r="G12100" s="7">
        <v>409.27165650000001</v>
      </c>
    </row>
    <row r="12101" spans="1:7">
      <c r="A12101" s="5" t="s">
        <v>10634</v>
      </c>
      <c r="B12101" s="6" t="s">
        <v>36</v>
      </c>
      <c r="C12101" s="6" t="s">
        <v>33</v>
      </c>
      <c r="D12101" s="6" t="s">
        <v>33</v>
      </c>
      <c r="E12101" s="6" t="s">
        <v>36</v>
      </c>
      <c r="F12101" s="7">
        <v>505.06286399999999</v>
      </c>
      <c r="G12101" s="7">
        <v>441.93000599999999</v>
      </c>
    </row>
    <row r="12102" spans="1:7">
      <c r="A12102" s="5" t="s">
        <v>10635</v>
      </c>
      <c r="B12102" s="6" t="s">
        <v>36</v>
      </c>
      <c r="C12102" s="6" t="s">
        <v>33</v>
      </c>
      <c r="D12102" s="6" t="s">
        <v>33</v>
      </c>
      <c r="E12102" s="6" t="s">
        <v>36</v>
      </c>
      <c r="F12102" s="7">
        <v>665.47591199999999</v>
      </c>
      <c r="G12102" s="7">
        <v>582.2914229999999</v>
      </c>
    </row>
    <row r="12103" spans="1:7">
      <c r="A12103" s="5" t="s">
        <v>10636</v>
      </c>
      <c r="B12103" s="6" t="s">
        <v>36</v>
      </c>
      <c r="C12103" s="6" t="s">
        <v>33</v>
      </c>
      <c r="D12103" s="6" t="s">
        <v>33</v>
      </c>
      <c r="E12103" s="6" t="s">
        <v>36</v>
      </c>
      <c r="F12103" s="7">
        <v>724.2410880000001</v>
      </c>
      <c r="G12103" s="7">
        <v>633.71095200000002</v>
      </c>
    </row>
    <row r="12104" spans="1:7">
      <c r="A12104" s="5" t="s">
        <v>10637</v>
      </c>
      <c r="B12104" s="6" t="s">
        <v>36</v>
      </c>
      <c r="C12104" s="6" t="s">
        <v>33</v>
      </c>
      <c r="D12104" s="6" t="s">
        <v>33</v>
      </c>
      <c r="E12104" s="6" t="s">
        <v>36</v>
      </c>
      <c r="F12104" s="7">
        <v>593.21062800000004</v>
      </c>
      <c r="G12104" s="7">
        <v>519.05929949999995</v>
      </c>
    </row>
    <row r="12105" spans="1:7">
      <c r="A12105" s="5" t="s">
        <v>10638</v>
      </c>
      <c r="B12105" s="6" t="s">
        <v>36</v>
      </c>
      <c r="C12105" s="6" t="s">
        <v>33</v>
      </c>
      <c r="D12105" s="6" t="s">
        <v>33</v>
      </c>
      <c r="E12105" s="6" t="s">
        <v>36</v>
      </c>
      <c r="F12105" s="7">
        <v>919.59559200000012</v>
      </c>
      <c r="G12105" s="7">
        <v>804.64614299999994</v>
      </c>
    </row>
    <row r="12106" spans="1:7">
      <c r="A12106" s="5" t="s">
        <v>10639</v>
      </c>
      <c r="B12106" s="6" t="s">
        <v>36</v>
      </c>
      <c r="C12106" s="6" t="s">
        <v>33</v>
      </c>
      <c r="D12106" s="6" t="s">
        <v>33</v>
      </c>
      <c r="E12106" s="6" t="s">
        <v>36</v>
      </c>
      <c r="F12106" s="7">
        <v>8142.9474960000007</v>
      </c>
      <c r="G12106" s="7">
        <v>7125.0790590000006</v>
      </c>
    </row>
    <row r="12107" spans="1:7">
      <c r="A12107" s="5" t="s">
        <v>10640</v>
      </c>
      <c r="B12107" s="6" t="s">
        <v>36</v>
      </c>
      <c r="C12107" s="6" t="s">
        <v>33</v>
      </c>
      <c r="D12107" s="6" t="s">
        <v>33</v>
      </c>
      <c r="E12107" s="6" t="s">
        <v>36</v>
      </c>
      <c r="F12107" s="7">
        <v>649.59343200000012</v>
      </c>
      <c r="G12107" s="7">
        <v>568.39425299999994</v>
      </c>
    </row>
    <row r="12108" spans="1:7">
      <c r="A12108" s="5" t="s">
        <v>10641</v>
      </c>
      <c r="B12108" s="6" t="s">
        <v>36</v>
      </c>
      <c r="C12108" s="6" t="s">
        <v>33</v>
      </c>
      <c r="D12108" s="6" t="s">
        <v>33</v>
      </c>
      <c r="E12108" s="6" t="s">
        <v>36</v>
      </c>
      <c r="F12108" s="7">
        <v>1949.5744200000001</v>
      </c>
      <c r="G12108" s="7">
        <v>1705.8776175</v>
      </c>
    </row>
    <row r="12109" spans="1:7">
      <c r="A12109" s="5" t="s">
        <v>10642</v>
      </c>
      <c r="B12109" s="6" t="s">
        <v>36</v>
      </c>
      <c r="C12109" s="6" t="s">
        <v>33</v>
      </c>
      <c r="D12109" s="6" t="s">
        <v>33</v>
      </c>
      <c r="E12109" s="6" t="s">
        <v>36</v>
      </c>
      <c r="F12109" s="7">
        <v>2572.9617600000001</v>
      </c>
      <c r="G12109" s="7">
        <v>2251.3415399999999</v>
      </c>
    </row>
    <row r="12110" spans="1:7">
      <c r="A12110" s="5" t="s">
        <v>10643</v>
      </c>
      <c r="B12110" s="6" t="s">
        <v>36</v>
      </c>
      <c r="C12110" s="6" t="s">
        <v>33</v>
      </c>
      <c r="D12110" s="6" t="s">
        <v>33</v>
      </c>
      <c r="E12110" s="6" t="s">
        <v>36</v>
      </c>
      <c r="F12110" s="7">
        <v>7632.3257640000002</v>
      </c>
      <c r="G12110" s="7">
        <v>6678.2850434999991</v>
      </c>
    </row>
    <row r="12111" spans="1:7">
      <c r="A12111" s="5" t="s">
        <v>10644</v>
      </c>
      <c r="B12111" s="6" t="s">
        <v>36</v>
      </c>
      <c r="C12111" s="6" t="s">
        <v>33</v>
      </c>
      <c r="D12111" s="6" t="s">
        <v>33</v>
      </c>
      <c r="E12111" s="6" t="s">
        <v>36</v>
      </c>
      <c r="F12111" s="7">
        <v>727.41758400000003</v>
      </c>
      <c r="G12111" s="7">
        <v>636.49038599999994</v>
      </c>
    </row>
    <row r="12112" spans="1:7">
      <c r="A12112" s="5" t="s">
        <v>10645</v>
      </c>
      <c r="B12112" s="6" t="s">
        <v>36</v>
      </c>
      <c r="C12112" s="6" t="s">
        <v>33</v>
      </c>
      <c r="D12112" s="6" t="s">
        <v>33</v>
      </c>
      <c r="E12112" s="6" t="s">
        <v>36</v>
      </c>
      <c r="F12112" s="7">
        <v>633.71095200000013</v>
      </c>
      <c r="G12112" s="7">
        <v>554.49708300000009</v>
      </c>
    </row>
    <row r="12113" spans="1:7">
      <c r="A12113" s="5" t="s">
        <v>10646</v>
      </c>
      <c r="B12113" s="6" t="s">
        <v>36</v>
      </c>
      <c r="C12113" s="6" t="s">
        <v>33</v>
      </c>
      <c r="D12113" s="6" t="s">
        <v>33</v>
      </c>
      <c r="E12113" s="6" t="s">
        <v>36</v>
      </c>
      <c r="F12113" s="7">
        <v>1681.9546320000002</v>
      </c>
      <c r="G12113" s="7">
        <v>1471.7103030000001</v>
      </c>
    </row>
    <row r="12114" spans="1:7">
      <c r="A12114" s="5" t="s">
        <v>10647</v>
      </c>
      <c r="B12114" s="6" t="s">
        <v>36</v>
      </c>
      <c r="C12114" s="6" t="s">
        <v>33</v>
      </c>
      <c r="D12114" s="6" t="s">
        <v>33</v>
      </c>
      <c r="E12114" s="6" t="s">
        <v>36</v>
      </c>
      <c r="F12114" s="7">
        <v>1250.7453000000003</v>
      </c>
      <c r="G12114" s="7">
        <v>1094.4021375</v>
      </c>
    </row>
    <row r="12115" spans="1:7">
      <c r="A12115" s="5" t="s">
        <v>10648</v>
      </c>
      <c r="B12115" s="6" t="s">
        <v>36</v>
      </c>
      <c r="C12115" s="6" t="s">
        <v>33</v>
      </c>
      <c r="D12115" s="6" t="s">
        <v>33</v>
      </c>
      <c r="E12115" s="6" t="s">
        <v>36</v>
      </c>
      <c r="F12115" s="7">
        <v>185.82501600000001</v>
      </c>
      <c r="G12115" s="7">
        <v>162.59688899999998</v>
      </c>
    </row>
    <row r="12116" spans="1:7">
      <c r="A12116" s="5" t="s">
        <v>10649</v>
      </c>
      <c r="B12116" s="6" t="s">
        <v>36</v>
      </c>
      <c r="C12116" s="6" t="s">
        <v>33</v>
      </c>
      <c r="D12116" s="6" t="s">
        <v>33</v>
      </c>
      <c r="E12116" s="6" t="s">
        <v>36</v>
      </c>
      <c r="F12116" s="7">
        <v>2403.8133480000001</v>
      </c>
      <c r="G12116" s="7">
        <v>2103.3366794999997</v>
      </c>
    </row>
    <row r="12117" spans="1:7">
      <c r="A12117" s="5" t="s">
        <v>10650</v>
      </c>
      <c r="B12117" s="6" t="s">
        <v>36</v>
      </c>
      <c r="C12117" s="6" t="s">
        <v>33</v>
      </c>
      <c r="D12117" s="6" t="s">
        <v>33</v>
      </c>
      <c r="E12117" s="6" t="s">
        <v>36</v>
      </c>
      <c r="F12117" s="7">
        <v>694.85850000000005</v>
      </c>
      <c r="G12117" s="7">
        <v>608.00118750000001</v>
      </c>
    </row>
    <row r="12118" spans="1:7">
      <c r="A12118" s="5" t="s">
        <v>10651</v>
      </c>
      <c r="B12118" s="6" t="s">
        <v>36</v>
      </c>
      <c r="C12118" s="6" t="s">
        <v>33</v>
      </c>
      <c r="D12118" s="6" t="s">
        <v>33</v>
      </c>
      <c r="E12118" s="6" t="s">
        <v>36</v>
      </c>
      <c r="F12118" s="7">
        <v>862.41866400000004</v>
      </c>
      <c r="G12118" s="7">
        <v>754.61633099999995</v>
      </c>
    </row>
    <row r="12119" spans="1:7">
      <c r="A12119" s="5" t="s">
        <v>10652</v>
      </c>
      <c r="B12119" s="6" t="s">
        <v>36</v>
      </c>
      <c r="C12119" s="6" t="s">
        <v>33</v>
      </c>
      <c r="D12119" s="6" t="s">
        <v>33</v>
      </c>
      <c r="E12119" s="6" t="s">
        <v>36</v>
      </c>
      <c r="F12119" s="7">
        <v>1094.302872</v>
      </c>
      <c r="G12119" s="7">
        <v>957.51501299999995</v>
      </c>
    </row>
    <row r="12120" spans="1:7">
      <c r="A12120" s="5" t="s">
        <v>10653</v>
      </c>
      <c r="B12120" s="6" t="s">
        <v>36</v>
      </c>
      <c r="C12120" s="6" t="s">
        <v>33</v>
      </c>
      <c r="D12120" s="6" t="s">
        <v>33</v>
      </c>
      <c r="E12120" s="6" t="s">
        <v>36</v>
      </c>
      <c r="F12120" s="7">
        <v>2851.6992840000003</v>
      </c>
      <c r="G12120" s="7">
        <v>2495.2368735</v>
      </c>
    </row>
    <row r="12121" spans="1:7">
      <c r="A12121" s="5" t="s">
        <v>10654</v>
      </c>
      <c r="B12121" s="6" t="s">
        <v>36</v>
      </c>
      <c r="C12121" s="6" t="s">
        <v>33</v>
      </c>
      <c r="D12121" s="6" t="s">
        <v>33</v>
      </c>
      <c r="E12121" s="6" t="s">
        <v>36</v>
      </c>
      <c r="F12121" s="7">
        <v>543.97493999999995</v>
      </c>
      <c r="G12121" s="7">
        <v>475.97807249999994</v>
      </c>
    </row>
    <row r="12122" spans="1:7">
      <c r="A12122" s="5" t="s">
        <v>10655</v>
      </c>
      <c r="B12122" s="6" t="s">
        <v>36</v>
      </c>
      <c r="C12122" s="6" t="s">
        <v>33</v>
      </c>
      <c r="D12122" s="6" t="s">
        <v>33</v>
      </c>
      <c r="E12122" s="6" t="s">
        <v>36</v>
      </c>
      <c r="F12122" s="7">
        <v>653.56405200000006</v>
      </c>
      <c r="G12122" s="7">
        <v>571.86854549999998</v>
      </c>
    </row>
    <row r="12123" spans="1:7">
      <c r="A12123" s="5" t="s">
        <v>10656</v>
      </c>
      <c r="B12123" s="6" t="s">
        <v>36</v>
      </c>
      <c r="C12123" s="6">
        <v>2</v>
      </c>
      <c r="D12123" s="6" t="s">
        <v>33</v>
      </c>
      <c r="E12123" s="6" t="s">
        <v>36</v>
      </c>
      <c r="F12123" s="7">
        <v>432.00345600000003</v>
      </c>
      <c r="G12123" s="7">
        <v>378.00302399999998</v>
      </c>
    </row>
    <row r="12124" spans="1:7">
      <c r="A12124" s="5" t="s">
        <v>10657</v>
      </c>
      <c r="B12124" s="6" t="s">
        <v>36</v>
      </c>
      <c r="C12124" s="6" t="s">
        <v>33</v>
      </c>
      <c r="D12124" s="6" t="s">
        <v>33</v>
      </c>
      <c r="E12124" s="6" t="s">
        <v>36</v>
      </c>
      <c r="F12124" s="7">
        <v>811.59472800000003</v>
      </c>
      <c r="G12124" s="7">
        <v>710.14538700000003</v>
      </c>
    </row>
    <row r="12125" spans="1:7">
      <c r="A12125" s="5" t="s">
        <v>10658</v>
      </c>
      <c r="B12125" s="6" t="s">
        <v>36</v>
      </c>
      <c r="C12125" s="6" t="s">
        <v>33</v>
      </c>
      <c r="D12125" s="6" t="s">
        <v>33</v>
      </c>
      <c r="E12125" s="6" t="s">
        <v>36</v>
      </c>
      <c r="F12125" s="7">
        <v>1142.7444360000002</v>
      </c>
      <c r="G12125" s="7">
        <v>999.90138150000007</v>
      </c>
    </row>
    <row r="12126" spans="1:7">
      <c r="A12126" s="5" t="s">
        <v>10659</v>
      </c>
      <c r="B12126" s="6" t="s">
        <v>36</v>
      </c>
      <c r="C12126" s="6" t="s">
        <v>33</v>
      </c>
      <c r="D12126" s="6" t="s">
        <v>33</v>
      </c>
      <c r="E12126" s="6" t="s">
        <v>36</v>
      </c>
      <c r="F12126" s="7">
        <v>1301.569236</v>
      </c>
      <c r="G12126" s="7">
        <v>1138.8730814999999</v>
      </c>
    </row>
    <row r="12127" spans="1:7">
      <c r="A12127" s="5" t="s">
        <v>10660</v>
      </c>
      <c r="B12127" s="6" t="s">
        <v>36</v>
      </c>
      <c r="C12127" s="6" t="s">
        <v>33</v>
      </c>
      <c r="D12127" s="6" t="s">
        <v>33</v>
      </c>
      <c r="E12127" s="6" t="s">
        <v>36</v>
      </c>
      <c r="F12127" s="7">
        <v>1620.807084</v>
      </c>
      <c r="G12127" s="7">
        <v>1418.2061985</v>
      </c>
    </row>
    <row r="12128" spans="1:7">
      <c r="A12128" s="5" t="s">
        <v>10661</v>
      </c>
      <c r="B12128" s="6" t="s">
        <v>36</v>
      </c>
      <c r="C12128" s="6" t="s">
        <v>33</v>
      </c>
      <c r="D12128" s="6" t="s">
        <v>33</v>
      </c>
      <c r="E12128" s="6" t="s">
        <v>36</v>
      </c>
      <c r="F12128" s="7">
        <v>4726.6260480000001</v>
      </c>
      <c r="G12128" s="7">
        <v>4135.7977919999994</v>
      </c>
    </row>
    <row r="12129" spans="1:7">
      <c r="A12129" s="5" t="s">
        <v>10662</v>
      </c>
      <c r="B12129" s="6" t="s">
        <v>36</v>
      </c>
      <c r="C12129" s="6" t="s">
        <v>33</v>
      </c>
      <c r="D12129" s="6" t="s">
        <v>33</v>
      </c>
      <c r="E12129" s="6" t="s">
        <v>36</v>
      </c>
      <c r="F12129" s="7">
        <v>6678.58284</v>
      </c>
      <c r="G12129" s="7">
        <v>5843.7599849999997</v>
      </c>
    </row>
    <row r="12130" spans="1:7">
      <c r="A12130" s="5" t="s">
        <v>10663</v>
      </c>
      <c r="B12130" s="6" t="s">
        <v>36</v>
      </c>
      <c r="C12130" s="6" t="s">
        <v>33</v>
      </c>
      <c r="D12130" s="6" t="s">
        <v>33</v>
      </c>
      <c r="E12130" s="6" t="s">
        <v>36</v>
      </c>
      <c r="F12130" s="7">
        <v>9847.9317240000019</v>
      </c>
      <c r="G12130" s="7">
        <v>8616.9402584999989</v>
      </c>
    </row>
    <row r="12131" spans="1:7">
      <c r="A12131" s="5" t="s">
        <v>21857</v>
      </c>
      <c r="B12131" s="6" t="s">
        <v>36</v>
      </c>
      <c r="C12131" s="6" t="s">
        <v>33</v>
      </c>
      <c r="D12131" s="6" t="s">
        <v>33</v>
      </c>
      <c r="E12131" s="6" t="s">
        <v>36</v>
      </c>
      <c r="F12131" s="7">
        <v>6090.4016640000009</v>
      </c>
      <c r="G12131" s="7">
        <v>5329.1014559999994</v>
      </c>
    </row>
    <row r="12132" spans="1:7">
      <c r="A12132" s="5" t="s">
        <v>23220</v>
      </c>
      <c r="B12132" s="6" t="s">
        <v>36</v>
      </c>
      <c r="C12132" s="6">
        <v>23</v>
      </c>
      <c r="D12132" s="6" t="s">
        <v>33</v>
      </c>
      <c r="E12132" s="6" t="s">
        <v>36</v>
      </c>
      <c r="F12132" s="7">
        <v>172.58961600000001</v>
      </c>
      <c r="G12132" s="7">
        <v>151.01591399999998</v>
      </c>
    </row>
    <row r="12133" spans="1:7">
      <c r="A12133" s="5" t="s">
        <v>10664</v>
      </c>
      <c r="B12133" s="6" t="s">
        <v>36</v>
      </c>
      <c r="C12133" s="6" t="s">
        <v>33</v>
      </c>
      <c r="D12133" s="6" t="s">
        <v>33</v>
      </c>
      <c r="E12133" s="6" t="s">
        <v>36</v>
      </c>
      <c r="F12133" s="7">
        <v>201.35455200000001</v>
      </c>
      <c r="G12133" s="7">
        <v>176.18523300000001</v>
      </c>
    </row>
    <row r="12134" spans="1:7">
      <c r="A12134" s="5" t="s">
        <v>10665</v>
      </c>
      <c r="B12134" s="6" t="s">
        <v>36</v>
      </c>
      <c r="C12134" s="6" t="s">
        <v>33</v>
      </c>
      <c r="D12134" s="6" t="s">
        <v>33</v>
      </c>
      <c r="E12134" s="6" t="s">
        <v>36</v>
      </c>
      <c r="F12134" s="7">
        <v>1045.861308</v>
      </c>
      <c r="G12134" s="7">
        <v>915.12864449999984</v>
      </c>
    </row>
    <row r="12135" spans="1:7">
      <c r="A12135" s="5" t="s">
        <v>10666</v>
      </c>
      <c r="B12135" s="6" t="s">
        <v>36</v>
      </c>
      <c r="C12135" s="6" t="s">
        <v>33</v>
      </c>
      <c r="D12135" s="6" t="s">
        <v>33</v>
      </c>
      <c r="E12135" s="6" t="s">
        <v>36</v>
      </c>
      <c r="F12135" s="7">
        <v>1241.2158120000001</v>
      </c>
      <c r="G12135" s="7">
        <v>1086.0638354999999</v>
      </c>
    </row>
    <row r="12136" spans="1:7">
      <c r="A12136" s="5" t="s">
        <v>10667</v>
      </c>
      <c r="B12136" s="6" t="s">
        <v>36</v>
      </c>
      <c r="C12136" s="6" t="s">
        <v>33</v>
      </c>
      <c r="D12136" s="6" t="s">
        <v>33</v>
      </c>
      <c r="E12136" s="6" t="s">
        <v>36</v>
      </c>
      <c r="F12136" s="7">
        <v>1283.304384</v>
      </c>
      <c r="G12136" s="7">
        <v>1122.8913359999999</v>
      </c>
    </row>
    <row r="12137" spans="1:7">
      <c r="A12137" s="5" t="s">
        <v>10668</v>
      </c>
      <c r="B12137" s="6" t="s">
        <v>36</v>
      </c>
      <c r="C12137" s="6" t="s">
        <v>33</v>
      </c>
      <c r="D12137" s="6" t="s">
        <v>33</v>
      </c>
      <c r="E12137" s="6" t="s">
        <v>36</v>
      </c>
      <c r="F12137" s="7">
        <v>1618.424712</v>
      </c>
      <c r="G12137" s="7">
        <v>1416.121623</v>
      </c>
    </row>
    <row r="12138" spans="1:7">
      <c r="A12138" s="5" t="s">
        <v>10669</v>
      </c>
      <c r="B12138" s="6" t="s">
        <v>36</v>
      </c>
      <c r="C12138" s="6" t="s">
        <v>33</v>
      </c>
      <c r="D12138" s="6" t="s">
        <v>33</v>
      </c>
      <c r="E12138" s="6" t="s">
        <v>36</v>
      </c>
      <c r="F12138" s="7">
        <v>1265.039532</v>
      </c>
      <c r="G12138" s="7">
        <v>1106.9095904999999</v>
      </c>
    </row>
    <row r="12139" spans="1:7">
      <c r="A12139" s="5" t="s">
        <v>10670</v>
      </c>
      <c r="B12139" s="6" t="s">
        <v>36</v>
      </c>
      <c r="C12139" s="6" t="s">
        <v>33</v>
      </c>
      <c r="D12139" s="6" t="s">
        <v>33</v>
      </c>
      <c r="E12139" s="6" t="s">
        <v>36</v>
      </c>
      <c r="F12139" s="7">
        <v>1650.1896720000002</v>
      </c>
      <c r="G12139" s="7">
        <v>1443.9159629999999</v>
      </c>
    </row>
    <row r="12140" spans="1:7">
      <c r="A12140" s="5" t="s">
        <v>10671</v>
      </c>
      <c r="B12140" s="6" t="s">
        <v>36</v>
      </c>
      <c r="C12140" s="6" t="s">
        <v>33</v>
      </c>
      <c r="D12140" s="6" t="s">
        <v>33</v>
      </c>
      <c r="E12140" s="6" t="s">
        <v>36</v>
      </c>
      <c r="F12140" s="7">
        <v>566.21041200000002</v>
      </c>
      <c r="G12140" s="7">
        <v>495.43411049999997</v>
      </c>
    </row>
    <row r="12141" spans="1:7">
      <c r="A12141" s="5" t="s">
        <v>10672</v>
      </c>
      <c r="B12141" s="6" t="s">
        <v>36</v>
      </c>
      <c r="C12141" s="6" t="s">
        <v>33</v>
      </c>
      <c r="D12141" s="6" t="s">
        <v>33</v>
      </c>
      <c r="E12141" s="6" t="s">
        <v>36</v>
      </c>
      <c r="F12141" s="7">
        <v>721.06459200000018</v>
      </c>
      <c r="G12141" s="7">
        <v>630.93151799999998</v>
      </c>
    </row>
    <row r="12142" spans="1:7">
      <c r="A12142" s="5" t="s">
        <v>22127</v>
      </c>
      <c r="B12142" s="6" t="s">
        <v>36</v>
      </c>
      <c r="C12142" s="6">
        <v>14</v>
      </c>
      <c r="D12142" s="6" t="s">
        <v>33</v>
      </c>
      <c r="E12142" s="6" t="s">
        <v>36</v>
      </c>
      <c r="F12142" s="7">
        <v>412.94448000000006</v>
      </c>
      <c r="G12142" s="7">
        <v>361.32641999999998</v>
      </c>
    </row>
    <row r="12143" spans="1:7">
      <c r="A12143" s="5" t="s">
        <v>10673</v>
      </c>
      <c r="B12143" s="6" t="s">
        <v>36</v>
      </c>
      <c r="C12143" s="6" t="s">
        <v>33</v>
      </c>
      <c r="D12143" s="6" t="s">
        <v>33</v>
      </c>
      <c r="E12143" s="6" t="s">
        <v>36</v>
      </c>
      <c r="F12143" s="7">
        <v>481.76855999999998</v>
      </c>
      <c r="G12143" s="7">
        <v>421.54748999999998</v>
      </c>
    </row>
    <row r="12144" spans="1:7">
      <c r="A12144" s="5" t="s">
        <v>10674</v>
      </c>
      <c r="B12144" s="6" t="s">
        <v>36</v>
      </c>
      <c r="C12144" s="6" t="s">
        <v>33</v>
      </c>
      <c r="D12144" s="6" t="s">
        <v>33</v>
      </c>
      <c r="E12144" s="6" t="s">
        <v>36</v>
      </c>
      <c r="F12144" s="7">
        <v>272.38453200000004</v>
      </c>
      <c r="G12144" s="7">
        <v>238.3364655</v>
      </c>
    </row>
    <row r="12145" spans="1:7">
      <c r="A12145" s="5" t="s">
        <v>10675</v>
      </c>
      <c r="B12145" s="6" t="s">
        <v>36</v>
      </c>
      <c r="C12145" s="6" t="s">
        <v>33</v>
      </c>
      <c r="D12145" s="6" t="s">
        <v>33</v>
      </c>
      <c r="E12145" s="6" t="s">
        <v>36</v>
      </c>
      <c r="F12145" s="7">
        <v>481.76855999999998</v>
      </c>
      <c r="G12145" s="7">
        <v>421.54748999999998</v>
      </c>
    </row>
    <row r="12146" spans="1:7">
      <c r="A12146" s="5" t="s">
        <v>22660</v>
      </c>
      <c r="B12146" s="6" t="s">
        <v>36</v>
      </c>
      <c r="C12146" s="6">
        <v>2</v>
      </c>
      <c r="D12146" s="6" t="s">
        <v>33</v>
      </c>
      <c r="E12146" s="6" t="s">
        <v>36</v>
      </c>
      <c r="F12146" s="7">
        <v>233.47245600000002</v>
      </c>
      <c r="G12146" s="7">
        <v>204.288399</v>
      </c>
    </row>
    <row r="12147" spans="1:7">
      <c r="A12147" s="5" t="s">
        <v>10676</v>
      </c>
      <c r="B12147" s="6" t="s">
        <v>36</v>
      </c>
      <c r="C12147" s="6" t="s">
        <v>33</v>
      </c>
      <c r="D12147" s="6" t="s">
        <v>33</v>
      </c>
      <c r="E12147" s="6" t="s">
        <v>36</v>
      </c>
      <c r="F12147" s="7">
        <v>272.38453200000004</v>
      </c>
      <c r="G12147" s="7">
        <v>238.3364655</v>
      </c>
    </row>
    <row r="12148" spans="1:7">
      <c r="A12148" s="5" t="s">
        <v>22128</v>
      </c>
      <c r="B12148" s="6" t="s">
        <v>36</v>
      </c>
      <c r="C12148" s="6">
        <v>6</v>
      </c>
      <c r="D12148" s="6" t="s">
        <v>33</v>
      </c>
      <c r="E12148" s="6" t="s">
        <v>36</v>
      </c>
      <c r="F12148" s="7">
        <v>412.94448000000006</v>
      </c>
      <c r="G12148" s="7">
        <v>361.32641999999998</v>
      </c>
    </row>
    <row r="12149" spans="1:7">
      <c r="A12149" s="5" t="s">
        <v>10677</v>
      </c>
      <c r="B12149" s="6" t="s">
        <v>36</v>
      </c>
      <c r="C12149" s="6" t="s">
        <v>33</v>
      </c>
      <c r="D12149" s="6" t="s">
        <v>33</v>
      </c>
      <c r="E12149" s="6" t="s">
        <v>36</v>
      </c>
      <c r="F12149" s="7">
        <v>481.76855999999998</v>
      </c>
      <c r="G12149" s="7">
        <v>421.54748999999998</v>
      </c>
    </row>
    <row r="12150" spans="1:7">
      <c r="A12150" s="5" t="s">
        <v>22129</v>
      </c>
      <c r="B12150" s="6" t="s">
        <v>36</v>
      </c>
      <c r="C12150" s="6">
        <v>10</v>
      </c>
      <c r="D12150" s="6" t="s">
        <v>33</v>
      </c>
      <c r="E12150" s="6" t="s">
        <v>36</v>
      </c>
      <c r="F12150" s="7">
        <v>233.47245600000002</v>
      </c>
      <c r="G12150" s="7">
        <v>204.288399</v>
      </c>
    </row>
    <row r="12151" spans="1:7">
      <c r="A12151" s="5" t="s">
        <v>10678</v>
      </c>
      <c r="B12151" s="6" t="s">
        <v>36</v>
      </c>
      <c r="C12151" s="6" t="s">
        <v>33</v>
      </c>
      <c r="D12151" s="6" t="s">
        <v>33</v>
      </c>
      <c r="E12151" s="6" t="s">
        <v>36</v>
      </c>
      <c r="F12151" s="7">
        <v>272.38453200000004</v>
      </c>
      <c r="G12151" s="7">
        <v>238.3364655</v>
      </c>
    </row>
    <row r="12152" spans="1:7">
      <c r="A12152" s="5" t="s">
        <v>22130</v>
      </c>
      <c r="B12152" s="6" t="s">
        <v>36</v>
      </c>
      <c r="C12152" s="6">
        <v>15</v>
      </c>
      <c r="D12152" s="6" t="s">
        <v>33</v>
      </c>
      <c r="E12152" s="6" t="s">
        <v>36</v>
      </c>
      <c r="F12152" s="7">
        <v>412.94448000000006</v>
      </c>
      <c r="G12152" s="7">
        <v>361.32641999999998</v>
      </c>
    </row>
    <row r="12153" spans="1:7">
      <c r="A12153" s="5" t="s">
        <v>10679</v>
      </c>
      <c r="B12153" s="6" t="s">
        <v>36</v>
      </c>
      <c r="C12153" s="6" t="s">
        <v>33</v>
      </c>
      <c r="D12153" s="6" t="s">
        <v>33</v>
      </c>
      <c r="E12153" s="6" t="s">
        <v>36</v>
      </c>
      <c r="F12153" s="7">
        <v>481.76855999999998</v>
      </c>
      <c r="G12153" s="7">
        <v>421.54748999999998</v>
      </c>
    </row>
    <row r="12154" spans="1:7">
      <c r="A12154" s="5" t="s">
        <v>22131</v>
      </c>
      <c r="B12154" s="6" t="s">
        <v>36</v>
      </c>
      <c r="C12154" s="6">
        <v>30</v>
      </c>
      <c r="D12154" s="6" t="s">
        <v>33</v>
      </c>
      <c r="E12154" s="6" t="s">
        <v>36</v>
      </c>
      <c r="F12154" s="7">
        <v>233.47245600000002</v>
      </c>
      <c r="G12154" s="7">
        <v>204.288399</v>
      </c>
    </row>
    <row r="12155" spans="1:7">
      <c r="A12155" s="5" t="s">
        <v>10680</v>
      </c>
      <c r="B12155" s="6" t="s">
        <v>36</v>
      </c>
      <c r="C12155" s="6" t="s">
        <v>33</v>
      </c>
      <c r="D12155" s="6" t="s">
        <v>33</v>
      </c>
      <c r="E12155" s="6" t="s">
        <v>36</v>
      </c>
      <c r="F12155" s="7">
        <v>272.38453200000004</v>
      </c>
      <c r="G12155" s="7">
        <v>238.3364655</v>
      </c>
    </row>
    <row r="12156" spans="1:7">
      <c r="A12156" s="5" t="s">
        <v>22132</v>
      </c>
      <c r="B12156" s="6" t="s">
        <v>36</v>
      </c>
      <c r="C12156" s="6">
        <v>12</v>
      </c>
      <c r="D12156" s="6" t="s">
        <v>33</v>
      </c>
      <c r="E12156" s="6" t="s">
        <v>36</v>
      </c>
      <c r="F12156" s="7">
        <v>412.94448000000006</v>
      </c>
      <c r="G12156" s="7">
        <v>361.32641999999998</v>
      </c>
    </row>
    <row r="12157" spans="1:7">
      <c r="A12157" s="5" t="s">
        <v>10681</v>
      </c>
      <c r="B12157" s="6" t="s">
        <v>36</v>
      </c>
      <c r="C12157" s="6" t="s">
        <v>33</v>
      </c>
      <c r="D12157" s="6" t="s">
        <v>33</v>
      </c>
      <c r="E12157" s="6" t="s">
        <v>36</v>
      </c>
      <c r="F12157" s="7">
        <v>481.76855999999998</v>
      </c>
      <c r="G12157" s="7">
        <v>421.54748999999998</v>
      </c>
    </row>
    <row r="12158" spans="1:7">
      <c r="A12158" s="5" t="s">
        <v>22133</v>
      </c>
      <c r="B12158" s="6" t="s">
        <v>36</v>
      </c>
      <c r="C12158" s="6">
        <v>7</v>
      </c>
      <c r="D12158" s="6" t="s">
        <v>33</v>
      </c>
      <c r="E12158" s="6" t="s">
        <v>36</v>
      </c>
      <c r="F12158" s="7">
        <v>412.94448000000006</v>
      </c>
      <c r="G12158" s="7">
        <v>361.32641999999998</v>
      </c>
    </row>
    <row r="12159" spans="1:7">
      <c r="A12159" s="5" t="s">
        <v>10682</v>
      </c>
      <c r="B12159" s="6" t="s">
        <v>36</v>
      </c>
      <c r="C12159" s="6" t="s">
        <v>33</v>
      </c>
      <c r="D12159" s="6" t="s">
        <v>33</v>
      </c>
      <c r="E12159" s="6" t="s">
        <v>36</v>
      </c>
      <c r="F12159" s="7">
        <v>481.76855999999998</v>
      </c>
      <c r="G12159" s="7">
        <v>421.54748999999998</v>
      </c>
    </row>
    <row r="12160" spans="1:7">
      <c r="A12160" s="5" t="s">
        <v>10683</v>
      </c>
      <c r="B12160" s="6" t="s">
        <v>36</v>
      </c>
      <c r="C12160" s="6" t="s">
        <v>33</v>
      </c>
      <c r="D12160" s="6" t="s">
        <v>33</v>
      </c>
      <c r="E12160" s="6" t="s">
        <v>36</v>
      </c>
      <c r="F12160" s="7">
        <v>566.21041200000002</v>
      </c>
      <c r="G12160" s="7">
        <v>495.43411049999997</v>
      </c>
    </row>
    <row r="12161" spans="1:7">
      <c r="A12161" s="5" t="s">
        <v>10684</v>
      </c>
      <c r="B12161" s="6" t="s">
        <v>36</v>
      </c>
      <c r="C12161" s="6" t="s">
        <v>33</v>
      </c>
      <c r="D12161" s="6" t="s">
        <v>33</v>
      </c>
      <c r="E12161" s="6" t="s">
        <v>36</v>
      </c>
      <c r="F12161" s="7">
        <v>932.30157600000007</v>
      </c>
      <c r="G12161" s="7">
        <v>815.76387899999997</v>
      </c>
    </row>
    <row r="12162" spans="1:7">
      <c r="A12162" s="5" t="s">
        <v>22134</v>
      </c>
      <c r="B12162" s="6" t="s">
        <v>36</v>
      </c>
      <c r="C12162" s="6">
        <v>11</v>
      </c>
      <c r="D12162" s="6" t="s">
        <v>33</v>
      </c>
      <c r="E12162" s="6" t="s">
        <v>36</v>
      </c>
      <c r="F12162" s="7">
        <v>233.47245600000002</v>
      </c>
      <c r="G12162" s="7">
        <v>204.288399</v>
      </c>
    </row>
    <row r="12163" spans="1:7">
      <c r="A12163" s="5" t="s">
        <v>10685</v>
      </c>
      <c r="B12163" s="6" t="s">
        <v>36</v>
      </c>
      <c r="C12163" s="6" t="s">
        <v>33</v>
      </c>
      <c r="D12163" s="6" t="s">
        <v>33</v>
      </c>
      <c r="E12163" s="6" t="s">
        <v>36</v>
      </c>
      <c r="F12163" s="7">
        <v>272.38453200000004</v>
      </c>
      <c r="G12163" s="7">
        <v>238.3364655</v>
      </c>
    </row>
    <row r="12164" spans="1:7">
      <c r="A12164" s="5" t="s">
        <v>22135</v>
      </c>
      <c r="B12164" s="6" t="s">
        <v>36</v>
      </c>
      <c r="C12164" s="6">
        <v>3</v>
      </c>
      <c r="D12164" s="6" t="s">
        <v>33</v>
      </c>
      <c r="E12164" s="6" t="s">
        <v>36</v>
      </c>
      <c r="F12164" s="7">
        <v>412.94448000000006</v>
      </c>
      <c r="G12164" s="7">
        <v>361.32641999999998</v>
      </c>
    </row>
    <row r="12165" spans="1:7">
      <c r="A12165" s="5" t="s">
        <v>10686</v>
      </c>
      <c r="B12165" s="6" t="s">
        <v>36</v>
      </c>
      <c r="C12165" s="6" t="s">
        <v>33</v>
      </c>
      <c r="D12165" s="6" t="s">
        <v>33</v>
      </c>
      <c r="E12165" s="6" t="s">
        <v>36</v>
      </c>
      <c r="F12165" s="7">
        <v>481.76855999999998</v>
      </c>
      <c r="G12165" s="7">
        <v>421.54748999999998</v>
      </c>
    </row>
    <row r="12166" spans="1:7">
      <c r="A12166" s="5" t="s">
        <v>10687</v>
      </c>
      <c r="B12166" s="6" t="s">
        <v>36</v>
      </c>
      <c r="C12166" s="6" t="s">
        <v>33</v>
      </c>
      <c r="D12166" s="6" t="s">
        <v>33</v>
      </c>
      <c r="E12166" s="6" t="s">
        <v>36</v>
      </c>
      <c r="F12166" s="7">
        <v>566.21041200000002</v>
      </c>
      <c r="G12166" s="7">
        <v>495.43411049999997</v>
      </c>
    </row>
    <row r="12167" spans="1:7">
      <c r="A12167" s="5" t="s">
        <v>10688</v>
      </c>
      <c r="B12167" s="6" t="s">
        <v>36</v>
      </c>
      <c r="C12167" s="6" t="s">
        <v>33</v>
      </c>
      <c r="D12167" s="6" t="s">
        <v>33</v>
      </c>
      <c r="E12167" s="6" t="s">
        <v>36</v>
      </c>
      <c r="F12167" s="7">
        <v>932.30157600000007</v>
      </c>
      <c r="G12167" s="7">
        <v>815.76387899999997</v>
      </c>
    </row>
    <row r="12168" spans="1:7">
      <c r="A12168" s="5" t="s">
        <v>10689</v>
      </c>
      <c r="B12168" s="6" t="s">
        <v>36</v>
      </c>
      <c r="C12168" s="6" t="s">
        <v>33</v>
      </c>
      <c r="D12168" s="6" t="s">
        <v>33</v>
      </c>
      <c r="E12168" s="6" t="s">
        <v>36</v>
      </c>
      <c r="F12168" s="7">
        <v>300.97299600000002</v>
      </c>
      <c r="G12168" s="7">
        <v>263.35137149999997</v>
      </c>
    </row>
    <row r="12169" spans="1:7">
      <c r="A12169" s="5" t="s">
        <v>10690</v>
      </c>
      <c r="B12169" s="6" t="s">
        <v>36</v>
      </c>
      <c r="C12169" s="6" t="s">
        <v>33</v>
      </c>
      <c r="D12169" s="6" t="s">
        <v>33</v>
      </c>
      <c r="E12169" s="6" t="s">
        <v>36</v>
      </c>
      <c r="F12169" s="7">
        <v>415.32685199999997</v>
      </c>
      <c r="G12169" s="7">
        <v>363.41099549999996</v>
      </c>
    </row>
    <row r="12170" spans="1:7">
      <c r="A12170" s="5" t="s">
        <v>10691</v>
      </c>
      <c r="B12170" s="6" t="s">
        <v>36</v>
      </c>
      <c r="C12170" s="6" t="s">
        <v>33</v>
      </c>
      <c r="D12170" s="6" t="s">
        <v>33</v>
      </c>
      <c r="E12170" s="6" t="s">
        <v>36</v>
      </c>
      <c r="F12170" s="7">
        <v>679.77014400000007</v>
      </c>
      <c r="G12170" s="7">
        <v>594.79887599999995</v>
      </c>
    </row>
    <row r="12171" spans="1:7">
      <c r="A12171" s="5" t="s">
        <v>10692</v>
      </c>
      <c r="B12171" s="6" t="s">
        <v>36</v>
      </c>
      <c r="C12171" s="6" t="s">
        <v>33</v>
      </c>
      <c r="D12171" s="6" t="s">
        <v>33</v>
      </c>
      <c r="E12171" s="6" t="s">
        <v>36</v>
      </c>
      <c r="F12171" s="7">
        <v>782.21214000000009</v>
      </c>
      <c r="G12171" s="7">
        <v>684.43562249999991</v>
      </c>
    </row>
    <row r="12172" spans="1:7">
      <c r="A12172" s="5" t="s">
        <v>10693</v>
      </c>
      <c r="B12172" s="6" t="s">
        <v>36</v>
      </c>
      <c r="C12172" s="6" t="s">
        <v>33</v>
      </c>
      <c r="D12172" s="6" t="s">
        <v>33</v>
      </c>
      <c r="E12172" s="6" t="s">
        <v>36</v>
      </c>
      <c r="F12172" s="7">
        <v>1238.8334400000001</v>
      </c>
      <c r="G12172" s="7">
        <v>1083.9792599999998</v>
      </c>
    </row>
    <row r="12173" spans="1:7">
      <c r="A12173" s="5" t="s">
        <v>10694</v>
      </c>
      <c r="B12173" s="6" t="s">
        <v>36</v>
      </c>
      <c r="C12173" s="6" t="s">
        <v>33</v>
      </c>
      <c r="D12173" s="6" t="s">
        <v>33</v>
      </c>
      <c r="E12173" s="6" t="s">
        <v>36</v>
      </c>
      <c r="F12173" s="7">
        <v>300.97299600000002</v>
      </c>
      <c r="G12173" s="7">
        <v>263.35137149999997</v>
      </c>
    </row>
    <row r="12174" spans="1:7">
      <c r="A12174" s="5" t="s">
        <v>10695</v>
      </c>
      <c r="B12174" s="6" t="s">
        <v>36</v>
      </c>
      <c r="C12174" s="6" t="s">
        <v>33</v>
      </c>
      <c r="D12174" s="6" t="s">
        <v>33</v>
      </c>
      <c r="E12174" s="6" t="s">
        <v>36</v>
      </c>
      <c r="F12174" s="7">
        <v>415.32685199999997</v>
      </c>
      <c r="G12174" s="7">
        <v>363.41099549999996</v>
      </c>
    </row>
    <row r="12175" spans="1:7">
      <c r="A12175" s="5" t="s">
        <v>10696</v>
      </c>
      <c r="B12175" s="6" t="s">
        <v>36</v>
      </c>
      <c r="C12175" s="6" t="s">
        <v>33</v>
      </c>
      <c r="D12175" s="6" t="s">
        <v>33</v>
      </c>
      <c r="E12175" s="6" t="s">
        <v>36</v>
      </c>
      <c r="F12175" s="7">
        <v>385.15014000000002</v>
      </c>
      <c r="G12175" s="7">
        <v>337.0063725</v>
      </c>
    </row>
    <row r="12176" spans="1:7">
      <c r="A12176" s="5" t="s">
        <v>10697</v>
      </c>
      <c r="B12176" s="6" t="s">
        <v>36</v>
      </c>
      <c r="C12176" s="6" t="s">
        <v>33</v>
      </c>
      <c r="D12176" s="6" t="s">
        <v>33</v>
      </c>
      <c r="E12176" s="6" t="s">
        <v>36</v>
      </c>
      <c r="F12176" s="7">
        <v>516.97472400000004</v>
      </c>
      <c r="G12176" s="7">
        <v>452.35288349999996</v>
      </c>
    </row>
    <row r="12177" spans="1:7">
      <c r="A12177" s="5" t="s">
        <v>10698</v>
      </c>
      <c r="B12177" s="6" t="s">
        <v>36</v>
      </c>
      <c r="C12177" s="6" t="s">
        <v>33</v>
      </c>
      <c r="D12177" s="6" t="s">
        <v>33</v>
      </c>
      <c r="E12177" s="6" t="s">
        <v>36</v>
      </c>
      <c r="F12177" s="7">
        <v>824.30071200000009</v>
      </c>
      <c r="G12177" s="7">
        <v>721.26312299999995</v>
      </c>
    </row>
    <row r="12178" spans="1:7">
      <c r="A12178" s="5" t="s">
        <v>10699</v>
      </c>
      <c r="B12178" s="6" t="s">
        <v>36</v>
      </c>
      <c r="C12178" s="6" t="s">
        <v>33</v>
      </c>
      <c r="D12178" s="6" t="s">
        <v>33</v>
      </c>
      <c r="E12178" s="6" t="s">
        <v>36</v>
      </c>
      <c r="F12178" s="7">
        <v>300.97299600000002</v>
      </c>
      <c r="G12178" s="7">
        <v>263.35137149999997</v>
      </c>
    </row>
    <row r="12179" spans="1:7">
      <c r="A12179" s="5" t="s">
        <v>10700</v>
      </c>
      <c r="B12179" s="6" t="s">
        <v>36</v>
      </c>
      <c r="C12179" s="6" t="s">
        <v>33</v>
      </c>
      <c r="D12179" s="6" t="s">
        <v>33</v>
      </c>
      <c r="E12179" s="6" t="s">
        <v>36</v>
      </c>
      <c r="F12179" s="7">
        <v>415.32685199999997</v>
      </c>
      <c r="G12179" s="7">
        <v>363.41099549999996</v>
      </c>
    </row>
    <row r="12180" spans="1:7">
      <c r="A12180" s="5" t="s">
        <v>10701</v>
      </c>
      <c r="B12180" s="6" t="s">
        <v>36</v>
      </c>
      <c r="C12180" s="6" t="s">
        <v>33</v>
      </c>
      <c r="D12180" s="6" t="s">
        <v>33</v>
      </c>
      <c r="E12180" s="6" t="s">
        <v>36</v>
      </c>
      <c r="F12180" s="7">
        <v>679.77014400000007</v>
      </c>
      <c r="G12180" s="7">
        <v>594.79887599999995</v>
      </c>
    </row>
    <row r="12181" spans="1:7">
      <c r="A12181" s="5" t="s">
        <v>10702</v>
      </c>
      <c r="B12181" s="6" t="s">
        <v>36</v>
      </c>
      <c r="C12181" s="6" t="s">
        <v>33</v>
      </c>
      <c r="D12181" s="6" t="s">
        <v>33</v>
      </c>
      <c r="E12181" s="6" t="s">
        <v>36</v>
      </c>
      <c r="F12181" s="7">
        <v>782.21214000000009</v>
      </c>
      <c r="G12181" s="7">
        <v>684.43562249999991</v>
      </c>
    </row>
    <row r="12182" spans="1:7">
      <c r="A12182" s="5" t="s">
        <v>10703</v>
      </c>
      <c r="B12182" s="6" t="s">
        <v>36</v>
      </c>
      <c r="C12182" s="6" t="s">
        <v>33</v>
      </c>
      <c r="D12182" s="6" t="s">
        <v>33</v>
      </c>
      <c r="E12182" s="6" t="s">
        <v>36</v>
      </c>
      <c r="F12182" s="7">
        <v>1238.8334400000001</v>
      </c>
      <c r="G12182" s="7">
        <v>1083.9792599999998</v>
      </c>
    </row>
    <row r="12183" spans="1:7">
      <c r="A12183" s="5" t="s">
        <v>22661</v>
      </c>
      <c r="B12183" s="6" t="s">
        <v>36</v>
      </c>
      <c r="C12183" s="6">
        <v>24</v>
      </c>
      <c r="D12183" s="6" t="s">
        <v>33</v>
      </c>
      <c r="E12183" s="6" t="s">
        <v>36</v>
      </c>
      <c r="F12183" s="7">
        <v>171.53078400000001</v>
      </c>
      <c r="G12183" s="7">
        <v>150.08943599999998</v>
      </c>
    </row>
    <row r="12184" spans="1:7">
      <c r="A12184" s="5" t="s">
        <v>10704</v>
      </c>
      <c r="B12184" s="6" t="s">
        <v>36</v>
      </c>
      <c r="C12184" s="6" t="s">
        <v>33</v>
      </c>
      <c r="D12184" s="6" t="s">
        <v>33</v>
      </c>
      <c r="E12184" s="6" t="s">
        <v>36</v>
      </c>
      <c r="F12184" s="7">
        <v>200.119248</v>
      </c>
      <c r="G12184" s="7">
        <v>175.10434199999997</v>
      </c>
    </row>
    <row r="12185" spans="1:7">
      <c r="A12185" s="5" t="s">
        <v>22136</v>
      </c>
      <c r="B12185" s="6" t="s">
        <v>36</v>
      </c>
      <c r="C12185" s="6">
        <v>12</v>
      </c>
      <c r="D12185" s="6" t="s">
        <v>33</v>
      </c>
      <c r="E12185" s="6" t="s">
        <v>36</v>
      </c>
      <c r="F12185" s="7">
        <v>369.53236800000002</v>
      </c>
      <c r="G12185" s="7">
        <v>323.340822</v>
      </c>
    </row>
    <row r="12186" spans="1:7">
      <c r="A12186" s="5" t="s">
        <v>10705</v>
      </c>
      <c r="B12186" s="6" t="s">
        <v>36</v>
      </c>
      <c r="C12186" s="6" t="s">
        <v>33</v>
      </c>
      <c r="D12186" s="6" t="s">
        <v>33</v>
      </c>
      <c r="E12186" s="6" t="s">
        <v>36</v>
      </c>
      <c r="F12186" s="7">
        <v>431.12109600000008</v>
      </c>
      <c r="G12186" s="7">
        <v>377.23095899999998</v>
      </c>
    </row>
    <row r="12187" spans="1:7">
      <c r="A12187" s="5" t="s">
        <v>22137</v>
      </c>
      <c r="B12187" s="6" t="s">
        <v>36</v>
      </c>
      <c r="C12187" s="6">
        <v>37</v>
      </c>
      <c r="D12187" s="6" t="s">
        <v>33</v>
      </c>
      <c r="E12187" s="6" t="s">
        <v>36</v>
      </c>
      <c r="F12187" s="7">
        <v>247.76668799999999</v>
      </c>
      <c r="G12187" s="7">
        <v>216.79585199999997</v>
      </c>
    </row>
    <row r="12188" spans="1:7">
      <c r="A12188" s="5" t="s">
        <v>10706</v>
      </c>
      <c r="B12188" s="6" t="s">
        <v>36</v>
      </c>
      <c r="C12188" s="6" t="s">
        <v>33</v>
      </c>
      <c r="D12188" s="6" t="s">
        <v>33</v>
      </c>
      <c r="E12188" s="6" t="s">
        <v>36</v>
      </c>
      <c r="F12188" s="7">
        <v>289.06113599999998</v>
      </c>
      <c r="G12188" s="7">
        <v>252.92849399999997</v>
      </c>
    </row>
    <row r="12189" spans="1:7">
      <c r="A12189" s="5" t="s">
        <v>23221</v>
      </c>
      <c r="B12189" s="6" t="s">
        <v>36</v>
      </c>
      <c r="C12189" s="6">
        <v>20</v>
      </c>
      <c r="D12189" s="6" t="s">
        <v>33</v>
      </c>
      <c r="E12189" s="6" t="s">
        <v>36</v>
      </c>
      <c r="F12189" s="7">
        <v>320.29668000000004</v>
      </c>
      <c r="G12189" s="7">
        <v>280.25959499999999</v>
      </c>
    </row>
    <row r="12190" spans="1:7">
      <c r="A12190" s="5" t="s">
        <v>10707</v>
      </c>
      <c r="B12190" s="6" t="s">
        <v>36</v>
      </c>
      <c r="C12190" s="6" t="s">
        <v>33</v>
      </c>
      <c r="D12190" s="6" t="s">
        <v>33</v>
      </c>
      <c r="E12190" s="6" t="s">
        <v>36</v>
      </c>
      <c r="F12190" s="7">
        <v>373.67946000000006</v>
      </c>
      <c r="G12190" s="7">
        <v>326.96952749999997</v>
      </c>
    </row>
    <row r="12191" spans="1:7">
      <c r="A12191" s="5" t="s">
        <v>22662</v>
      </c>
      <c r="B12191" s="6" t="s">
        <v>36</v>
      </c>
      <c r="C12191" s="6">
        <v>7</v>
      </c>
      <c r="D12191" s="6" t="s">
        <v>33</v>
      </c>
      <c r="E12191" s="6" t="s">
        <v>36</v>
      </c>
      <c r="F12191" s="7">
        <v>464.827248</v>
      </c>
      <c r="G12191" s="7">
        <v>406.72384199999993</v>
      </c>
    </row>
    <row r="12192" spans="1:7">
      <c r="A12192" s="5" t="s">
        <v>10708</v>
      </c>
      <c r="B12192" s="6" t="s">
        <v>36</v>
      </c>
      <c r="C12192" s="6" t="s">
        <v>33</v>
      </c>
      <c r="D12192" s="6" t="s">
        <v>33</v>
      </c>
      <c r="E12192" s="6" t="s">
        <v>36</v>
      </c>
      <c r="F12192" s="7">
        <v>542.29845599999999</v>
      </c>
      <c r="G12192" s="7">
        <v>474.51114899999993</v>
      </c>
    </row>
    <row r="12193" spans="1:7">
      <c r="A12193" s="5" t="s">
        <v>22663</v>
      </c>
      <c r="B12193" s="6" t="s">
        <v>36</v>
      </c>
      <c r="C12193" s="6">
        <v>3</v>
      </c>
      <c r="D12193" s="6" t="s">
        <v>33</v>
      </c>
      <c r="E12193" s="6" t="s">
        <v>36</v>
      </c>
      <c r="F12193" s="7">
        <v>247.76668799999999</v>
      </c>
      <c r="G12193" s="7">
        <v>216.79585199999997</v>
      </c>
    </row>
    <row r="12194" spans="1:7">
      <c r="A12194" s="5" t="s">
        <v>10709</v>
      </c>
      <c r="B12194" s="6" t="s">
        <v>36</v>
      </c>
      <c r="C12194" s="6" t="s">
        <v>33</v>
      </c>
      <c r="D12194" s="6" t="s">
        <v>33</v>
      </c>
      <c r="E12194" s="6" t="s">
        <v>36</v>
      </c>
      <c r="F12194" s="7">
        <v>289.06113599999998</v>
      </c>
      <c r="G12194" s="7">
        <v>252.92849399999997</v>
      </c>
    </row>
    <row r="12195" spans="1:7">
      <c r="A12195" s="5" t="s">
        <v>10710</v>
      </c>
      <c r="B12195" s="6" t="s">
        <v>36</v>
      </c>
      <c r="C12195" s="6" t="s">
        <v>33</v>
      </c>
      <c r="D12195" s="6" t="s">
        <v>33</v>
      </c>
      <c r="E12195" s="6" t="s">
        <v>36</v>
      </c>
      <c r="F12195" s="7">
        <v>373.67946000000006</v>
      </c>
      <c r="G12195" s="7">
        <v>326.96952749999997</v>
      </c>
    </row>
    <row r="12196" spans="1:7">
      <c r="A12196" s="5" t="s">
        <v>22138</v>
      </c>
      <c r="B12196" s="6" t="s">
        <v>36</v>
      </c>
      <c r="C12196" s="6">
        <v>10</v>
      </c>
      <c r="D12196" s="6" t="s">
        <v>33</v>
      </c>
      <c r="E12196" s="6" t="s">
        <v>36</v>
      </c>
      <c r="F12196" s="7">
        <v>464.827248</v>
      </c>
      <c r="G12196" s="7">
        <v>406.72384199999993</v>
      </c>
    </row>
    <row r="12197" spans="1:7">
      <c r="A12197" s="5" t="s">
        <v>10711</v>
      </c>
      <c r="B12197" s="6" t="s">
        <v>36</v>
      </c>
      <c r="C12197" s="6" t="s">
        <v>33</v>
      </c>
      <c r="D12197" s="6" t="s">
        <v>33</v>
      </c>
      <c r="E12197" s="6" t="s">
        <v>36</v>
      </c>
      <c r="F12197" s="7">
        <v>542.29845599999999</v>
      </c>
      <c r="G12197" s="7">
        <v>474.51114899999993</v>
      </c>
    </row>
    <row r="12198" spans="1:7">
      <c r="A12198" s="5" t="s">
        <v>10712</v>
      </c>
      <c r="B12198" s="6" t="s">
        <v>36</v>
      </c>
      <c r="C12198" s="6" t="s">
        <v>33</v>
      </c>
      <c r="D12198" s="6" t="s">
        <v>33</v>
      </c>
      <c r="E12198" s="6" t="s">
        <v>36</v>
      </c>
      <c r="F12198" s="7">
        <v>547.94556</v>
      </c>
      <c r="G12198" s="7">
        <v>479.45236499999999</v>
      </c>
    </row>
    <row r="12199" spans="1:7">
      <c r="A12199" s="5" t="s">
        <v>10713</v>
      </c>
      <c r="B12199" s="6" t="s">
        <v>36</v>
      </c>
      <c r="C12199" s="6" t="s">
        <v>33</v>
      </c>
      <c r="D12199" s="6" t="s">
        <v>33</v>
      </c>
      <c r="E12199" s="6" t="s">
        <v>36</v>
      </c>
      <c r="F12199" s="7">
        <v>698.03499599999998</v>
      </c>
      <c r="G12199" s="7">
        <v>610.78062149999994</v>
      </c>
    </row>
    <row r="12200" spans="1:7">
      <c r="A12200" s="5" t="s">
        <v>10714</v>
      </c>
      <c r="B12200" s="6" t="s">
        <v>36</v>
      </c>
      <c r="C12200" s="6" t="s">
        <v>33</v>
      </c>
      <c r="D12200" s="6" t="s">
        <v>33</v>
      </c>
      <c r="E12200" s="6" t="s">
        <v>36</v>
      </c>
      <c r="F12200" s="7">
        <v>1029.184704</v>
      </c>
      <c r="G12200" s="7">
        <v>900.53661599999998</v>
      </c>
    </row>
    <row r="12201" spans="1:7">
      <c r="A12201" s="5" t="s">
        <v>10715</v>
      </c>
      <c r="B12201" s="6" t="s">
        <v>36</v>
      </c>
      <c r="C12201" s="6" t="s">
        <v>33</v>
      </c>
      <c r="D12201" s="6" t="s">
        <v>33</v>
      </c>
      <c r="E12201" s="6" t="s">
        <v>36</v>
      </c>
      <c r="F12201" s="7">
        <v>1238.8334400000001</v>
      </c>
      <c r="G12201" s="7">
        <v>1083.9792599999998</v>
      </c>
    </row>
    <row r="12202" spans="1:7">
      <c r="A12202" s="5" t="s">
        <v>10716</v>
      </c>
      <c r="B12202" s="6" t="s">
        <v>36</v>
      </c>
      <c r="C12202" s="6" t="s">
        <v>33</v>
      </c>
      <c r="D12202" s="6" t="s">
        <v>33</v>
      </c>
      <c r="E12202" s="6" t="s">
        <v>36</v>
      </c>
      <c r="F12202" s="7">
        <v>300.97299600000002</v>
      </c>
      <c r="G12202" s="7">
        <v>263.35137149999997</v>
      </c>
    </row>
    <row r="12203" spans="1:7">
      <c r="A12203" s="5" t="s">
        <v>10717</v>
      </c>
      <c r="B12203" s="6" t="s">
        <v>36</v>
      </c>
      <c r="C12203" s="6" t="s">
        <v>33</v>
      </c>
      <c r="D12203" s="6" t="s">
        <v>33</v>
      </c>
      <c r="E12203" s="6" t="s">
        <v>36</v>
      </c>
      <c r="F12203" s="7">
        <v>415.32685199999997</v>
      </c>
      <c r="G12203" s="7">
        <v>363.41099549999996</v>
      </c>
    </row>
    <row r="12204" spans="1:7">
      <c r="A12204" s="5" t="s">
        <v>10718</v>
      </c>
      <c r="B12204" s="6" t="s">
        <v>36</v>
      </c>
      <c r="C12204" s="6" t="s">
        <v>33</v>
      </c>
      <c r="D12204" s="6" t="s">
        <v>33</v>
      </c>
      <c r="E12204" s="6" t="s">
        <v>36</v>
      </c>
      <c r="F12204" s="7">
        <v>679.77014400000007</v>
      </c>
      <c r="G12204" s="7">
        <v>594.79887599999995</v>
      </c>
    </row>
    <row r="12205" spans="1:7">
      <c r="A12205" s="5" t="s">
        <v>10719</v>
      </c>
      <c r="B12205" s="6" t="s">
        <v>36</v>
      </c>
      <c r="C12205" s="6" t="s">
        <v>33</v>
      </c>
      <c r="D12205" s="6" t="s">
        <v>33</v>
      </c>
      <c r="E12205" s="6" t="s">
        <v>36</v>
      </c>
      <c r="F12205" s="7">
        <v>861.62454000000002</v>
      </c>
      <c r="G12205" s="7">
        <v>753.92147249999994</v>
      </c>
    </row>
    <row r="12206" spans="1:7">
      <c r="A12206" s="5" t="s">
        <v>10720</v>
      </c>
      <c r="B12206" s="6" t="s">
        <v>36</v>
      </c>
      <c r="C12206" s="6" t="s">
        <v>33</v>
      </c>
      <c r="D12206" s="6" t="s">
        <v>33</v>
      </c>
      <c r="E12206" s="6" t="s">
        <v>36</v>
      </c>
      <c r="F12206" s="7">
        <v>995.83149600000002</v>
      </c>
      <c r="G12206" s="7">
        <v>871.35255899999993</v>
      </c>
    </row>
    <row r="12207" spans="1:7">
      <c r="A12207" s="5" t="s">
        <v>10721</v>
      </c>
      <c r="B12207" s="6" t="s">
        <v>36</v>
      </c>
      <c r="C12207" s="6" t="s">
        <v>33</v>
      </c>
      <c r="D12207" s="6" t="s">
        <v>33</v>
      </c>
      <c r="E12207" s="6" t="s">
        <v>36</v>
      </c>
      <c r="F12207" s="7">
        <v>1407.9818520000001</v>
      </c>
      <c r="G12207" s="7">
        <v>1231.9841205</v>
      </c>
    </row>
    <row r="12208" spans="1:7">
      <c r="A12208" s="5" t="s">
        <v>10722</v>
      </c>
      <c r="B12208" s="6" t="s">
        <v>36</v>
      </c>
      <c r="C12208" s="6" t="s">
        <v>33</v>
      </c>
      <c r="D12208" s="6" t="s">
        <v>33</v>
      </c>
      <c r="E12208" s="6" t="s">
        <v>36</v>
      </c>
      <c r="F12208" s="7">
        <v>1696.2488640000001</v>
      </c>
      <c r="G12208" s="7">
        <v>1484.2177559999998</v>
      </c>
    </row>
    <row r="12209" spans="1:7">
      <c r="A12209" s="5" t="s">
        <v>10723</v>
      </c>
      <c r="B12209" s="6" t="s">
        <v>36</v>
      </c>
      <c r="C12209" s="6" t="s">
        <v>33</v>
      </c>
      <c r="D12209" s="6" t="s">
        <v>33</v>
      </c>
      <c r="E12209" s="6" t="s">
        <v>36</v>
      </c>
      <c r="F12209" s="7">
        <v>505.06286399999999</v>
      </c>
      <c r="G12209" s="7">
        <v>441.93000599999999</v>
      </c>
    </row>
    <row r="12210" spans="1:7">
      <c r="A12210" s="5" t="s">
        <v>10724</v>
      </c>
      <c r="B12210" s="6" t="s">
        <v>36</v>
      </c>
      <c r="C12210" s="6" t="s">
        <v>33</v>
      </c>
      <c r="D12210" s="6" t="s">
        <v>33</v>
      </c>
      <c r="E12210" s="6" t="s">
        <v>36</v>
      </c>
      <c r="F12210" s="7">
        <v>632.122704</v>
      </c>
      <c r="G12210" s="7">
        <v>553.10736599999996</v>
      </c>
    </row>
    <row r="12211" spans="1:7">
      <c r="A12211" s="5" t="s">
        <v>10725</v>
      </c>
      <c r="B12211" s="6" t="s">
        <v>36</v>
      </c>
      <c r="C12211" s="6" t="s">
        <v>33</v>
      </c>
      <c r="D12211" s="6" t="s">
        <v>33</v>
      </c>
      <c r="E12211" s="6" t="s">
        <v>36</v>
      </c>
      <c r="F12211" s="7">
        <v>300.97299600000002</v>
      </c>
      <c r="G12211" s="7">
        <v>263.35137149999997</v>
      </c>
    </row>
    <row r="12212" spans="1:7">
      <c r="A12212" s="5" t="s">
        <v>10726</v>
      </c>
      <c r="B12212" s="6" t="s">
        <v>36</v>
      </c>
      <c r="C12212" s="6" t="s">
        <v>33</v>
      </c>
      <c r="D12212" s="6" t="s">
        <v>33</v>
      </c>
      <c r="E12212" s="6" t="s">
        <v>36</v>
      </c>
      <c r="F12212" s="7">
        <v>415.32685199999997</v>
      </c>
      <c r="G12212" s="7">
        <v>363.41099549999996</v>
      </c>
    </row>
    <row r="12213" spans="1:7">
      <c r="A12213" s="5" t="s">
        <v>10727</v>
      </c>
      <c r="B12213" s="6" t="s">
        <v>36</v>
      </c>
      <c r="C12213" s="6" t="s">
        <v>33</v>
      </c>
      <c r="D12213" s="6" t="s">
        <v>33</v>
      </c>
      <c r="E12213" s="6" t="s">
        <v>36</v>
      </c>
      <c r="F12213" s="7">
        <v>679.77014400000007</v>
      </c>
      <c r="G12213" s="7">
        <v>594.79887599999995</v>
      </c>
    </row>
    <row r="12214" spans="1:7">
      <c r="A12214" s="5" t="s">
        <v>10728</v>
      </c>
      <c r="B12214" s="6" t="s">
        <v>36</v>
      </c>
      <c r="C12214" s="6" t="s">
        <v>33</v>
      </c>
      <c r="D12214" s="6" t="s">
        <v>33</v>
      </c>
      <c r="E12214" s="6" t="s">
        <v>36</v>
      </c>
      <c r="F12214" s="7">
        <v>782.21214000000009</v>
      </c>
      <c r="G12214" s="7">
        <v>684.43562249999991</v>
      </c>
    </row>
    <row r="12215" spans="1:7">
      <c r="A12215" s="5" t="s">
        <v>10729</v>
      </c>
      <c r="B12215" s="6" t="s">
        <v>36</v>
      </c>
      <c r="C12215" s="6" t="s">
        <v>33</v>
      </c>
      <c r="D12215" s="6" t="s">
        <v>33</v>
      </c>
      <c r="E12215" s="6" t="s">
        <v>36</v>
      </c>
      <c r="F12215" s="7">
        <v>1238.8334400000001</v>
      </c>
      <c r="G12215" s="7">
        <v>1083.9792599999998</v>
      </c>
    </row>
    <row r="12216" spans="1:7">
      <c r="A12216" s="5" t="s">
        <v>10730</v>
      </c>
      <c r="B12216" s="6" t="s">
        <v>36</v>
      </c>
      <c r="C12216" s="6" t="s">
        <v>33</v>
      </c>
      <c r="D12216" s="6" t="s">
        <v>33</v>
      </c>
      <c r="E12216" s="6" t="s">
        <v>36</v>
      </c>
      <c r="F12216" s="7">
        <v>300.97299600000002</v>
      </c>
      <c r="G12216" s="7">
        <v>263.35137149999997</v>
      </c>
    </row>
    <row r="12217" spans="1:7">
      <c r="A12217" s="5" t="s">
        <v>10731</v>
      </c>
      <c r="B12217" s="6" t="s">
        <v>36</v>
      </c>
      <c r="C12217" s="6" t="s">
        <v>33</v>
      </c>
      <c r="D12217" s="6" t="s">
        <v>33</v>
      </c>
      <c r="E12217" s="6" t="s">
        <v>36</v>
      </c>
      <c r="F12217" s="7">
        <v>415.32685199999997</v>
      </c>
      <c r="G12217" s="7">
        <v>363.41099549999996</v>
      </c>
    </row>
    <row r="12218" spans="1:7">
      <c r="A12218" s="5" t="s">
        <v>10732</v>
      </c>
      <c r="B12218" s="6" t="s">
        <v>36</v>
      </c>
      <c r="C12218" s="6" t="s">
        <v>33</v>
      </c>
      <c r="D12218" s="6" t="s">
        <v>33</v>
      </c>
      <c r="E12218" s="6" t="s">
        <v>36</v>
      </c>
      <c r="F12218" s="7">
        <v>679.77014400000007</v>
      </c>
      <c r="G12218" s="7">
        <v>594.79887599999995</v>
      </c>
    </row>
    <row r="12219" spans="1:7">
      <c r="A12219" s="5" t="s">
        <v>10733</v>
      </c>
      <c r="B12219" s="6" t="s">
        <v>36</v>
      </c>
      <c r="C12219" s="6" t="s">
        <v>33</v>
      </c>
      <c r="D12219" s="6" t="s">
        <v>33</v>
      </c>
      <c r="E12219" s="6" t="s">
        <v>36</v>
      </c>
      <c r="F12219" s="7">
        <v>782.21214000000009</v>
      </c>
      <c r="G12219" s="7">
        <v>684.43562249999991</v>
      </c>
    </row>
    <row r="12220" spans="1:7">
      <c r="A12220" s="5" t="s">
        <v>10734</v>
      </c>
      <c r="B12220" s="6" t="s">
        <v>36</v>
      </c>
      <c r="C12220" s="6" t="s">
        <v>33</v>
      </c>
      <c r="D12220" s="6" t="s">
        <v>33</v>
      </c>
      <c r="E12220" s="6" t="s">
        <v>36</v>
      </c>
      <c r="F12220" s="7">
        <v>310.50248400000004</v>
      </c>
      <c r="G12220" s="7">
        <v>271.68967349999997</v>
      </c>
    </row>
    <row r="12221" spans="1:7">
      <c r="A12221" s="5" t="s">
        <v>10735</v>
      </c>
      <c r="B12221" s="6" t="s">
        <v>36</v>
      </c>
      <c r="C12221" s="6" t="s">
        <v>33</v>
      </c>
      <c r="D12221" s="6" t="s">
        <v>33</v>
      </c>
      <c r="E12221" s="6" t="s">
        <v>36</v>
      </c>
      <c r="F12221" s="7">
        <v>428.8269600000001</v>
      </c>
      <c r="G12221" s="7">
        <v>375.22359</v>
      </c>
    </row>
    <row r="12222" spans="1:7">
      <c r="A12222" s="5" t="s">
        <v>10736</v>
      </c>
      <c r="B12222" s="6" t="s">
        <v>36</v>
      </c>
      <c r="C12222" s="6" t="s">
        <v>33</v>
      </c>
      <c r="D12222" s="6" t="s">
        <v>33</v>
      </c>
      <c r="E12222" s="6" t="s">
        <v>36</v>
      </c>
      <c r="F12222" s="7">
        <v>300.97299600000002</v>
      </c>
      <c r="G12222" s="7">
        <v>263.35137149999997</v>
      </c>
    </row>
    <row r="12223" spans="1:7">
      <c r="A12223" s="5" t="s">
        <v>10737</v>
      </c>
      <c r="B12223" s="6" t="s">
        <v>36</v>
      </c>
      <c r="C12223" s="6" t="s">
        <v>33</v>
      </c>
      <c r="D12223" s="6" t="s">
        <v>33</v>
      </c>
      <c r="E12223" s="6" t="s">
        <v>36</v>
      </c>
      <c r="F12223" s="7">
        <v>415.32685199999997</v>
      </c>
      <c r="G12223" s="7">
        <v>363.41099549999996</v>
      </c>
    </row>
    <row r="12224" spans="1:7">
      <c r="A12224" s="5" t="s">
        <v>10738</v>
      </c>
      <c r="B12224" s="6" t="s">
        <v>36</v>
      </c>
      <c r="C12224" s="6" t="s">
        <v>33</v>
      </c>
      <c r="D12224" s="6" t="s">
        <v>33</v>
      </c>
      <c r="E12224" s="6" t="s">
        <v>36</v>
      </c>
      <c r="F12224" s="7">
        <v>679.77014400000007</v>
      </c>
      <c r="G12224" s="7">
        <v>594.79887599999995</v>
      </c>
    </row>
    <row r="12225" spans="1:7">
      <c r="A12225" s="5" t="s">
        <v>10739</v>
      </c>
      <c r="B12225" s="6" t="s">
        <v>36</v>
      </c>
      <c r="C12225" s="6" t="s">
        <v>33</v>
      </c>
      <c r="D12225" s="6" t="s">
        <v>33</v>
      </c>
      <c r="E12225" s="6" t="s">
        <v>36</v>
      </c>
      <c r="F12225" s="7">
        <v>782.21214000000009</v>
      </c>
      <c r="G12225" s="7">
        <v>684.43562249999991</v>
      </c>
    </row>
    <row r="12226" spans="1:7">
      <c r="A12226" s="5" t="s">
        <v>10740</v>
      </c>
      <c r="B12226" s="6" t="s">
        <v>36</v>
      </c>
      <c r="C12226" s="6" t="s">
        <v>33</v>
      </c>
      <c r="D12226" s="6" t="s">
        <v>33</v>
      </c>
      <c r="E12226" s="6" t="s">
        <v>36</v>
      </c>
      <c r="F12226" s="7">
        <v>298.59062399999999</v>
      </c>
      <c r="G12226" s="7">
        <v>261.26679599999994</v>
      </c>
    </row>
    <row r="12227" spans="1:7">
      <c r="A12227" s="5" t="s">
        <v>10741</v>
      </c>
      <c r="B12227" s="6" t="s">
        <v>36</v>
      </c>
      <c r="C12227" s="6" t="s">
        <v>33</v>
      </c>
      <c r="D12227" s="6" t="s">
        <v>33</v>
      </c>
      <c r="E12227" s="6" t="s">
        <v>36</v>
      </c>
      <c r="F12227" s="7">
        <v>298.59062399999999</v>
      </c>
      <c r="G12227" s="7">
        <v>261.26679599999994</v>
      </c>
    </row>
    <row r="12228" spans="1:7">
      <c r="A12228" s="5" t="s">
        <v>10742</v>
      </c>
      <c r="B12228" s="6" t="s">
        <v>36</v>
      </c>
      <c r="C12228" s="6" t="s">
        <v>33</v>
      </c>
      <c r="D12228" s="6" t="s">
        <v>33</v>
      </c>
      <c r="E12228" s="6" t="s">
        <v>36</v>
      </c>
      <c r="F12228" s="7">
        <v>298.59062399999999</v>
      </c>
      <c r="G12228" s="7">
        <v>261.26679599999994</v>
      </c>
    </row>
    <row r="12229" spans="1:7">
      <c r="A12229" s="5" t="s">
        <v>10743</v>
      </c>
      <c r="B12229" s="6" t="s">
        <v>36</v>
      </c>
      <c r="C12229" s="6" t="s">
        <v>33</v>
      </c>
      <c r="D12229" s="6" t="s">
        <v>33</v>
      </c>
      <c r="E12229" s="6" t="s">
        <v>36</v>
      </c>
      <c r="F12229" s="7">
        <v>298.59062399999999</v>
      </c>
      <c r="G12229" s="7">
        <v>261.26679599999994</v>
      </c>
    </row>
    <row r="12230" spans="1:7">
      <c r="A12230" s="5" t="s">
        <v>10744</v>
      </c>
      <c r="B12230" s="6" t="s">
        <v>36</v>
      </c>
      <c r="C12230" s="6" t="s">
        <v>33</v>
      </c>
      <c r="D12230" s="6" t="s">
        <v>33</v>
      </c>
      <c r="E12230" s="6" t="s">
        <v>36</v>
      </c>
      <c r="F12230" s="7">
        <v>938.65456799999993</v>
      </c>
      <c r="G12230" s="7">
        <v>821.32274699999994</v>
      </c>
    </row>
    <row r="12231" spans="1:7">
      <c r="A12231" s="5" t="s">
        <v>10745</v>
      </c>
      <c r="B12231" s="6" t="s">
        <v>36</v>
      </c>
      <c r="C12231" s="6" t="s">
        <v>33</v>
      </c>
      <c r="D12231" s="6" t="s">
        <v>33</v>
      </c>
      <c r="E12231" s="6" t="s">
        <v>36</v>
      </c>
      <c r="F12231" s="7">
        <v>1551.718296</v>
      </c>
      <c r="G12231" s="7">
        <v>1357.7535089999997</v>
      </c>
    </row>
    <row r="12232" spans="1:7">
      <c r="A12232" s="5" t="s">
        <v>22139</v>
      </c>
      <c r="B12232" s="6" t="s">
        <v>36</v>
      </c>
      <c r="C12232" s="6">
        <v>7</v>
      </c>
      <c r="D12232" s="6" t="s">
        <v>33</v>
      </c>
      <c r="E12232" s="6" t="s">
        <v>36</v>
      </c>
      <c r="F12232" s="7">
        <v>136.58932799999999</v>
      </c>
      <c r="G12232" s="7">
        <v>119.51566199999999</v>
      </c>
    </row>
    <row r="12233" spans="1:7">
      <c r="A12233" s="5" t="s">
        <v>10746</v>
      </c>
      <c r="B12233" s="6" t="s">
        <v>36</v>
      </c>
      <c r="C12233" s="6" t="s">
        <v>33</v>
      </c>
      <c r="D12233" s="6" t="s">
        <v>33</v>
      </c>
      <c r="E12233" s="6" t="s">
        <v>36</v>
      </c>
      <c r="F12233" s="7">
        <v>159.35421600000001</v>
      </c>
      <c r="G12233" s="7">
        <v>139.43493899999999</v>
      </c>
    </row>
    <row r="12234" spans="1:7">
      <c r="A12234" s="5" t="s">
        <v>22140</v>
      </c>
      <c r="B12234" s="6" t="s">
        <v>36</v>
      </c>
      <c r="C12234" s="6">
        <v>5</v>
      </c>
      <c r="D12234" s="6" t="s">
        <v>33</v>
      </c>
      <c r="E12234" s="6" t="s">
        <v>36</v>
      </c>
      <c r="F12234" s="7">
        <v>136.58932799999999</v>
      </c>
      <c r="G12234" s="7">
        <v>119.51566199999999</v>
      </c>
    </row>
    <row r="12235" spans="1:7">
      <c r="A12235" s="5" t="s">
        <v>10747</v>
      </c>
      <c r="B12235" s="6" t="s">
        <v>36</v>
      </c>
      <c r="C12235" s="6" t="s">
        <v>33</v>
      </c>
      <c r="D12235" s="6" t="s">
        <v>33</v>
      </c>
      <c r="E12235" s="6" t="s">
        <v>36</v>
      </c>
      <c r="F12235" s="7">
        <v>159.35421600000001</v>
      </c>
      <c r="G12235" s="7">
        <v>139.43493899999999</v>
      </c>
    </row>
    <row r="12236" spans="1:7">
      <c r="A12236" s="5" t="s">
        <v>22141</v>
      </c>
      <c r="B12236" s="6" t="s">
        <v>36</v>
      </c>
      <c r="C12236" s="6">
        <v>7</v>
      </c>
      <c r="D12236" s="6" t="s">
        <v>33</v>
      </c>
      <c r="E12236" s="6" t="s">
        <v>36</v>
      </c>
      <c r="F12236" s="7">
        <v>136.58932799999999</v>
      </c>
      <c r="G12236" s="7">
        <v>119.51566199999999</v>
      </c>
    </row>
    <row r="12237" spans="1:7">
      <c r="A12237" s="5" t="s">
        <v>10748</v>
      </c>
      <c r="B12237" s="6" t="s">
        <v>36</v>
      </c>
      <c r="C12237" s="6" t="s">
        <v>33</v>
      </c>
      <c r="D12237" s="6" t="s">
        <v>33</v>
      </c>
      <c r="E12237" s="6" t="s">
        <v>36</v>
      </c>
      <c r="F12237" s="7">
        <v>159.35421600000001</v>
      </c>
      <c r="G12237" s="7">
        <v>139.43493899999999</v>
      </c>
    </row>
    <row r="12238" spans="1:7">
      <c r="A12238" s="5" t="s">
        <v>10749</v>
      </c>
      <c r="B12238" s="6" t="s">
        <v>36</v>
      </c>
      <c r="C12238" s="6" t="s">
        <v>33</v>
      </c>
      <c r="D12238" s="6" t="s">
        <v>33</v>
      </c>
      <c r="E12238" s="6" t="s">
        <v>36</v>
      </c>
      <c r="F12238" s="7">
        <v>204.88399200000001</v>
      </c>
      <c r="G12238" s="7">
        <v>179.27349299999997</v>
      </c>
    </row>
    <row r="12239" spans="1:7">
      <c r="A12239" s="5" t="s">
        <v>10750</v>
      </c>
      <c r="B12239" s="6" t="s">
        <v>36</v>
      </c>
      <c r="C12239" s="6" t="s">
        <v>33</v>
      </c>
      <c r="D12239" s="6" t="s">
        <v>33</v>
      </c>
      <c r="E12239" s="6" t="s">
        <v>36</v>
      </c>
      <c r="F12239" s="7">
        <v>300.97299600000002</v>
      </c>
      <c r="G12239" s="7">
        <v>263.35137149999997</v>
      </c>
    </row>
    <row r="12240" spans="1:7">
      <c r="A12240" s="5" t="s">
        <v>10751</v>
      </c>
      <c r="B12240" s="6" t="s">
        <v>36</v>
      </c>
      <c r="C12240" s="6" t="s">
        <v>33</v>
      </c>
      <c r="D12240" s="6" t="s">
        <v>33</v>
      </c>
      <c r="E12240" s="6" t="s">
        <v>36</v>
      </c>
      <c r="F12240" s="7">
        <v>397.06200000000001</v>
      </c>
      <c r="G12240" s="7">
        <v>347.42924999999997</v>
      </c>
    </row>
    <row r="12241" spans="1:7">
      <c r="A12241" s="5" t="s">
        <v>10752</v>
      </c>
      <c r="B12241" s="6" t="s">
        <v>36</v>
      </c>
      <c r="C12241" s="6" t="s">
        <v>33</v>
      </c>
      <c r="D12241" s="6" t="s">
        <v>33</v>
      </c>
      <c r="E12241" s="6" t="s">
        <v>36</v>
      </c>
      <c r="F12241" s="7">
        <v>536.03370000000007</v>
      </c>
      <c r="G12241" s="7">
        <v>469.02948750000002</v>
      </c>
    </row>
    <row r="12242" spans="1:7">
      <c r="A12242" s="5" t="s">
        <v>10753</v>
      </c>
      <c r="B12242" s="6" t="s">
        <v>36</v>
      </c>
      <c r="C12242" s="6" t="s">
        <v>33</v>
      </c>
      <c r="D12242" s="6" t="s">
        <v>33</v>
      </c>
      <c r="E12242" s="6" t="s">
        <v>36</v>
      </c>
      <c r="F12242" s="7">
        <v>782.21214000000009</v>
      </c>
      <c r="G12242" s="7">
        <v>684.43562249999991</v>
      </c>
    </row>
    <row r="12243" spans="1:7">
      <c r="A12243" s="5" t="s">
        <v>10754</v>
      </c>
      <c r="B12243" s="6" t="s">
        <v>36</v>
      </c>
      <c r="C12243" s="6" t="s">
        <v>33</v>
      </c>
      <c r="D12243" s="6" t="s">
        <v>33</v>
      </c>
      <c r="E12243" s="6" t="s">
        <v>36</v>
      </c>
      <c r="F12243" s="7">
        <v>1167.3622800000001</v>
      </c>
      <c r="G12243" s="7">
        <v>1021.441995</v>
      </c>
    </row>
    <row r="12244" spans="1:7">
      <c r="A12244" s="5" t="s">
        <v>10755</v>
      </c>
      <c r="B12244" s="6" t="s">
        <v>36</v>
      </c>
      <c r="C12244" s="6" t="s">
        <v>33</v>
      </c>
      <c r="D12244" s="6" t="s">
        <v>33</v>
      </c>
      <c r="E12244" s="6" t="s">
        <v>36</v>
      </c>
      <c r="F12244" s="7">
        <v>300.97299600000002</v>
      </c>
      <c r="G12244" s="7">
        <v>263.35137149999997</v>
      </c>
    </row>
    <row r="12245" spans="1:7">
      <c r="A12245" s="5" t="s">
        <v>10756</v>
      </c>
      <c r="B12245" s="6" t="s">
        <v>36</v>
      </c>
      <c r="C12245" s="6" t="s">
        <v>33</v>
      </c>
      <c r="D12245" s="6" t="s">
        <v>33</v>
      </c>
      <c r="E12245" s="6" t="s">
        <v>36</v>
      </c>
      <c r="F12245" s="7">
        <v>415.32685199999997</v>
      </c>
      <c r="G12245" s="7">
        <v>363.41099549999996</v>
      </c>
    </row>
    <row r="12246" spans="1:7">
      <c r="A12246" s="5" t="s">
        <v>10757</v>
      </c>
      <c r="B12246" s="6" t="s">
        <v>36</v>
      </c>
      <c r="C12246" s="6" t="s">
        <v>33</v>
      </c>
      <c r="D12246" s="6" t="s">
        <v>33</v>
      </c>
      <c r="E12246" s="6" t="s">
        <v>36</v>
      </c>
      <c r="F12246" s="7">
        <v>679.77014400000007</v>
      </c>
      <c r="G12246" s="7">
        <v>594.79887599999995</v>
      </c>
    </row>
    <row r="12247" spans="1:7">
      <c r="A12247" s="5" t="s">
        <v>10758</v>
      </c>
      <c r="B12247" s="6" t="s">
        <v>36</v>
      </c>
      <c r="C12247" s="6" t="s">
        <v>33</v>
      </c>
      <c r="D12247" s="6" t="s">
        <v>33</v>
      </c>
      <c r="E12247" s="6" t="s">
        <v>36</v>
      </c>
      <c r="F12247" s="7">
        <v>776.65327200000002</v>
      </c>
      <c r="G12247" s="7">
        <v>679.57161299999996</v>
      </c>
    </row>
    <row r="12248" spans="1:7">
      <c r="A12248" s="5" t="s">
        <v>10759</v>
      </c>
      <c r="B12248" s="6" t="s">
        <v>36</v>
      </c>
      <c r="C12248" s="6" t="s">
        <v>33</v>
      </c>
      <c r="D12248" s="6" t="s">
        <v>33</v>
      </c>
      <c r="E12248" s="6" t="s">
        <v>36</v>
      </c>
      <c r="F12248" s="7">
        <v>1226.9215799999999</v>
      </c>
      <c r="G12248" s="7">
        <v>1073.5563824999999</v>
      </c>
    </row>
    <row r="12249" spans="1:7">
      <c r="A12249" s="5" t="s">
        <v>10760</v>
      </c>
      <c r="B12249" s="6" t="s">
        <v>36</v>
      </c>
      <c r="C12249" s="6" t="s">
        <v>33</v>
      </c>
      <c r="D12249" s="6" t="s">
        <v>33</v>
      </c>
      <c r="E12249" s="6" t="s">
        <v>36</v>
      </c>
      <c r="F12249" s="7">
        <v>2052.0164159999999</v>
      </c>
      <c r="G12249" s="7">
        <v>1795.5143639999999</v>
      </c>
    </row>
    <row r="12250" spans="1:7">
      <c r="A12250" s="5" t="s">
        <v>10761</v>
      </c>
      <c r="B12250" s="6" t="s">
        <v>36</v>
      </c>
      <c r="C12250" s="6" t="s">
        <v>33</v>
      </c>
      <c r="D12250" s="6" t="s">
        <v>33</v>
      </c>
      <c r="E12250" s="6" t="s">
        <v>36</v>
      </c>
      <c r="F12250" s="7">
        <v>300.97299600000002</v>
      </c>
      <c r="G12250" s="7">
        <v>263.35137149999997</v>
      </c>
    </row>
    <row r="12251" spans="1:7">
      <c r="A12251" s="5" t="s">
        <v>10762</v>
      </c>
      <c r="B12251" s="6" t="s">
        <v>36</v>
      </c>
      <c r="C12251" s="6" t="s">
        <v>33</v>
      </c>
      <c r="D12251" s="6" t="s">
        <v>33</v>
      </c>
      <c r="E12251" s="6" t="s">
        <v>36</v>
      </c>
      <c r="F12251" s="7">
        <v>415.32685199999997</v>
      </c>
      <c r="G12251" s="7">
        <v>363.41099549999996</v>
      </c>
    </row>
    <row r="12252" spans="1:7">
      <c r="A12252" s="5" t="s">
        <v>10763</v>
      </c>
      <c r="B12252" s="6" t="s">
        <v>36</v>
      </c>
      <c r="C12252" s="6" t="s">
        <v>33</v>
      </c>
      <c r="D12252" s="6" t="s">
        <v>33</v>
      </c>
      <c r="E12252" s="6" t="s">
        <v>36</v>
      </c>
      <c r="F12252" s="7">
        <v>679.77014400000007</v>
      </c>
      <c r="G12252" s="7">
        <v>594.79887599999995</v>
      </c>
    </row>
    <row r="12253" spans="1:7">
      <c r="A12253" s="5" t="s">
        <v>10764</v>
      </c>
      <c r="B12253" s="6" t="s">
        <v>36</v>
      </c>
      <c r="C12253" s="6" t="s">
        <v>33</v>
      </c>
      <c r="D12253" s="6" t="s">
        <v>33</v>
      </c>
      <c r="E12253" s="6" t="s">
        <v>36</v>
      </c>
      <c r="F12253" s="7">
        <v>782.21214000000009</v>
      </c>
      <c r="G12253" s="7">
        <v>684.43562249999991</v>
      </c>
    </row>
    <row r="12254" spans="1:7">
      <c r="A12254" s="5" t="s">
        <v>10765</v>
      </c>
      <c r="B12254" s="6" t="s">
        <v>36</v>
      </c>
      <c r="C12254" s="6" t="s">
        <v>33</v>
      </c>
      <c r="D12254" s="6" t="s">
        <v>33</v>
      </c>
      <c r="E12254" s="6" t="s">
        <v>36</v>
      </c>
      <c r="F12254" s="7">
        <v>1238.8334400000001</v>
      </c>
      <c r="G12254" s="7">
        <v>1083.9792599999998</v>
      </c>
    </row>
    <row r="12255" spans="1:7">
      <c r="A12255" s="5" t="s">
        <v>10766</v>
      </c>
      <c r="B12255" s="6" t="s">
        <v>36</v>
      </c>
      <c r="C12255" s="6" t="s">
        <v>33</v>
      </c>
      <c r="D12255" s="6" t="s">
        <v>33</v>
      </c>
      <c r="E12255" s="6" t="s">
        <v>36</v>
      </c>
      <c r="F12255" s="7">
        <v>310.50248400000004</v>
      </c>
      <c r="G12255" s="7">
        <v>271.68967349999997</v>
      </c>
    </row>
    <row r="12256" spans="1:7">
      <c r="A12256" s="5" t="s">
        <v>10767</v>
      </c>
      <c r="B12256" s="6" t="s">
        <v>36</v>
      </c>
      <c r="C12256" s="6" t="s">
        <v>33</v>
      </c>
      <c r="D12256" s="6" t="s">
        <v>33</v>
      </c>
      <c r="E12256" s="6" t="s">
        <v>36</v>
      </c>
      <c r="F12256" s="7">
        <v>428.8269600000001</v>
      </c>
      <c r="G12256" s="7">
        <v>375.22359</v>
      </c>
    </row>
    <row r="12257" spans="1:7">
      <c r="A12257" s="5" t="s">
        <v>10768</v>
      </c>
      <c r="B12257" s="6" t="s">
        <v>36</v>
      </c>
      <c r="C12257" s="6" t="s">
        <v>33</v>
      </c>
      <c r="D12257" s="6" t="s">
        <v>33</v>
      </c>
      <c r="E12257" s="6" t="s">
        <v>36</v>
      </c>
      <c r="F12257" s="7">
        <v>300.97299600000002</v>
      </c>
      <c r="G12257" s="7">
        <v>263.35137149999997</v>
      </c>
    </row>
    <row r="12258" spans="1:7">
      <c r="A12258" s="5" t="s">
        <v>10769</v>
      </c>
      <c r="B12258" s="6" t="s">
        <v>36</v>
      </c>
      <c r="C12258" s="6" t="s">
        <v>33</v>
      </c>
      <c r="D12258" s="6" t="s">
        <v>33</v>
      </c>
      <c r="E12258" s="6" t="s">
        <v>36</v>
      </c>
      <c r="F12258" s="7">
        <v>415.32685199999997</v>
      </c>
      <c r="G12258" s="7">
        <v>363.41099549999996</v>
      </c>
    </row>
    <row r="12259" spans="1:7">
      <c r="A12259" s="5" t="s">
        <v>10770</v>
      </c>
      <c r="B12259" s="6" t="s">
        <v>36</v>
      </c>
      <c r="C12259" s="6" t="s">
        <v>33</v>
      </c>
      <c r="D12259" s="6" t="s">
        <v>33</v>
      </c>
      <c r="E12259" s="6" t="s">
        <v>36</v>
      </c>
      <c r="F12259" s="7">
        <v>679.77014400000007</v>
      </c>
      <c r="G12259" s="7">
        <v>594.79887599999995</v>
      </c>
    </row>
    <row r="12260" spans="1:7">
      <c r="A12260" s="5" t="s">
        <v>10771</v>
      </c>
      <c r="B12260" s="6" t="s">
        <v>36</v>
      </c>
      <c r="C12260" s="6" t="s">
        <v>33</v>
      </c>
      <c r="D12260" s="6" t="s">
        <v>33</v>
      </c>
      <c r="E12260" s="6" t="s">
        <v>36</v>
      </c>
      <c r="F12260" s="7">
        <v>782.21214000000009</v>
      </c>
      <c r="G12260" s="7">
        <v>684.43562249999991</v>
      </c>
    </row>
    <row r="12261" spans="1:7">
      <c r="A12261" s="5" t="s">
        <v>10772</v>
      </c>
      <c r="B12261" s="6" t="s">
        <v>36</v>
      </c>
      <c r="C12261" s="6" t="s">
        <v>33</v>
      </c>
      <c r="D12261" s="6" t="s">
        <v>33</v>
      </c>
      <c r="E12261" s="6" t="s">
        <v>36</v>
      </c>
      <c r="F12261" s="7">
        <v>1238.8334400000001</v>
      </c>
      <c r="G12261" s="7">
        <v>1083.9792599999998</v>
      </c>
    </row>
    <row r="12262" spans="1:7">
      <c r="A12262" s="5" t="s">
        <v>10773</v>
      </c>
      <c r="B12262" s="6" t="s">
        <v>36</v>
      </c>
      <c r="C12262" s="6">
        <v>5</v>
      </c>
      <c r="D12262" s="6" t="s">
        <v>33</v>
      </c>
      <c r="E12262" s="6" t="s">
        <v>36</v>
      </c>
      <c r="F12262" s="7">
        <v>62.735795999999993</v>
      </c>
      <c r="G12262" s="7">
        <v>54.893821499999994</v>
      </c>
    </row>
    <row r="12263" spans="1:7">
      <c r="A12263" s="5" t="s">
        <v>10774</v>
      </c>
      <c r="B12263" s="6" t="s">
        <v>36</v>
      </c>
      <c r="C12263" s="6">
        <v>5</v>
      </c>
      <c r="D12263" s="6" t="s">
        <v>33</v>
      </c>
      <c r="E12263" s="6" t="s">
        <v>36</v>
      </c>
      <c r="F12263" s="7">
        <v>135.79520399999998</v>
      </c>
      <c r="G12263" s="7">
        <v>118.82080349999998</v>
      </c>
    </row>
    <row r="12264" spans="1:7">
      <c r="A12264" s="5" t="s">
        <v>10775</v>
      </c>
      <c r="B12264" s="6" t="s">
        <v>36</v>
      </c>
      <c r="C12264" s="6">
        <v>5</v>
      </c>
      <c r="D12264" s="6" t="s">
        <v>33</v>
      </c>
      <c r="E12264" s="6" t="s">
        <v>36</v>
      </c>
      <c r="F12264" s="7">
        <v>84.971268000000009</v>
      </c>
      <c r="G12264" s="7">
        <v>74.349859499999994</v>
      </c>
    </row>
    <row r="12265" spans="1:7">
      <c r="A12265" s="5" t="s">
        <v>10776</v>
      </c>
      <c r="B12265" s="6" t="s">
        <v>36</v>
      </c>
      <c r="C12265" s="6">
        <v>5</v>
      </c>
      <c r="D12265" s="6" t="s">
        <v>33</v>
      </c>
      <c r="E12265" s="6" t="s">
        <v>36</v>
      </c>
      <c r="F12265" s="7">
        <v>84.971268000000009</v>
      </c>
      <c r="G12265" s="7">
        <v>74.349859499999994</v>
      </c>
    </row>
    <row r="12266" spans="1:7">
      <c r="A12266" s="5" t="s">
        <v>10777</v>
      </c>
      <c r="B12266" s="6" t="s">
        <v>36</v>
      </c>
      <c r="C12266" s="6" t="s">
        <v>33</v>
      </c>
      <c r="D12266" s="6" t="s">
        <v>33</v>
      </c>
      <c r="E12266" s="6" t="s">
        <v>36</v>
      </c>
      <c r="F12266" s="7">
        <v>3984.9142320000001</v>
      </c>
      <c r="G12266" s="7">
        <v>3486.7999529999997</v>
      </c>
    </row>
    <row r="12267" spans="1:7">
      <c r="A12267" s="5" t="s">
        <v>10778</v>
      </c>
      <c r="B12267" s="6" t="s">
        <v>36</v>
      </c>
      <c r="C12267" s="6">
        <v>5</v>
      </c>
      <c r="D12267" s="6" t="s">
        <v>33</v>
      </c>
      <c r="E12267" s="6" t="s">
        <v>36</v>
      </c>
      <c r="F12267" s="7">
        <v>72.265283999999994</v>
      </c>
      <c r="G12267" s="7">
        <v>63.232123499999993</v>
      </c>
    </row>
    <row r="12268" spans="1:7">
      <c r="A12268" s="5" t="s">
        <v>10779</v>
      </c>
      <c r="B12268" s="6" t="s">
        <v>36</v>
      </c>
      <c r="C12268" s="6">
        <v>5</v>
      </c>
      <c r="D12268" s="6" t="s">
        <v>33</v>
      </c>
      <c r="E12268" s="6" t="s">
        <v>36</v>
      </c>
      <c r="F12268" s="7">
        <v>83.383020000000002</v>
      </c>
      <c r="G12268" s="7">
        <v>72.960142499999989</v>
      </c>
    </row>
    <row r="12269" spans="1:7">
      <c r="A12269" s="5" t="s">
        <v>10780</v>
      </c>
      <c r="B12269" s="6" t="s">
        <v>36</v>
      </c>
      <c r="C12269" s="6">
        <v>5</v>
      </c>
      <c r="D12269" s="6" t="s">
        <v>33</v>
      </c>
      <c r="E12269" s="6" t="s">
        <v>36</v>
      </c>
      <c r="F12269" s="7">
        <v>92.118384000000006</v>
      </c>
      <c r="G12269" s="7">
        <v>80.603585999999993</v>
      </c>
    </row>
    <row r="12270" spans="1:7">
      <c r="A12270" s="5" t="s">
        <v>23222</v>
      </c>
      <c r="B12270" s="6" t="s">
        <v>36</v>
      </c>
      <c r="C12270" s="6">
        <v>482</v>
      </c>
      <c r="D12270" s="6" t="s">
        <v>33</v>
      </c>
      <c r="E12270" s="6" t="s">
        <v>36</v>
      </c>
      <c r="F12270" s="7">
        <v>51.882767999999999</v>
      </c>
      <c r="G12270" s="7">
        <v>45.397421999999999</v>
      </c>
    </row>
    <row r="12271" spans="1:7">
      <c r="A12271" s="5" t="s">
        <v>10781</v>
      </c>
      <c r="B12271" s="6" t="s">
        <v>36</v>
      </c>
      <c r="C12271" s="6">
        <v>5</v>
      </c>
      <c r="D12271" s="6" t="s">
        <v>33</v>
      </c>
      <c r="E12271" s="6" t="s">
        <v>36</v>
      </c>
      <c r="F12271" s="7">
        <v>60.529896000000008</v>
      </c>
      <c r="G12271" s="7">
        <v>52.963659000000007</v>
      </c>
    </row>
    <row r="12272" spans="1:7">
      <c r="A12272" s="5" t="s">
        <v>23223</v>
      </c>
      <c r="B12272" s="6" t="s">
        <v>36</v>
      </c>
      <c r="C12272" s="6">
        <v>295</v>
      </c>
      <c r="D12272" s="6" t="s">
        <v>33</v>
      </c>
      <c r="E12272" s="6" t="s">
        <v>36</v>
      </c>
      <c r="F12272" s="7">
        <v>54.000432000000004</v>
      </c>
      <c r="G12272" s="7">
        <v>47.250377999999998</v>
      </c>
    </row>
    <row r="12273" spans="1:7">
      <c r="A12273" s="5" t="s">
        <v>10782</v>
      </c>
      <c r="B12273" s="6" t="s">
        <v>36</v>
      </c>
      <c r="C12273" s="6">
        <v>5</v>
      </c>
      <c r="D12273" s="6" t="s">
        <v>33</v>
      </c>
      <c r="E12273" s="6" t="s">
        <v>36</v>
      </c>
      <c r="F12273" s="7">
        <v>63.000504000000006</v>
      </c>
      <c r="G12273" s="7">
        <v>55.125440999999995</v>
      </c>
    </row>
    <row r="12274" spans="1:7">
      <c r="A12274" s="5" t="s">
        <v>10783</v>
      </c>
      <c r="B12274" s="6" t="s">
        <v>36</v>
      </c>
      <c r="C12274" s="6">
        <v>5</v>
      </c>
      <c r="D12274" s="6" t="s">
        <v>33</v>
      </c>
      <c r="E12274" s="6" t="s">
        <v>36</v>
      </c>
      <c r="F12274" s="7">
        <v>87.353639999999999</v>
      </c>
      <c r="G12274" s="7">
        <v>76.434434999999993</v>
      </c>
    </row>
    <row r="12275" spans="1:7">
      <c r="A12275" s="5" t="s">
        <v>10784</v>
      </c>
      <c r="B12275" s="6" t="s">
        <v>36</v>
      </c>
      <c r="C12275" s="6">
        <v>5</v>
      </c>
      <c r="D12275" s="6" t="s">
        <v>33</v>
      </c>
      <c r="E12275" s="6" t="s">
        <v>36</v>
      </c>
      <c r="F12275" s="7">
        <v>87.353639999999999</v>
      </c>
      <c r="G12275" s="7">
        <v>76.434434999999993</v>
      </c>
    </row>
    <row r="12276" spans="1:7">
      <c r="A12276" s="5" t="s">
        <v>10785</v>
      </c>
      <c r="B12276" s="6" t="s">
        <v>36</v>
      </c>
      <c r="C12276" s="6">
        <v>5</v>
      </c>
      <c r="D12276" s="6" t="s">
        <v>33</v>
      </c>
      <c r="E12276" s="6" t="s">
        <v>36</v>
      </c>
      <c r="F12276" s="7">
        <v>84.971268000000009</v>
      </c>
      <c r="G12276" s="7">
        <v>74.349859499999994</v>
      </c>
    </row>
    <row r="12277" spans="1:7">
      <c r="A12277" s="5" t="s">
        <v>10786</v>
      </c>
      <c r="B12277" s="6" t="s">
        <v>36</v>
      </c>
      <c r="C12277" s="6">
        <v>3</v>
      </c>
      <c r="D12277" s="6" t="s">
        <v>33</v>
      </c>
      <c r="E12277" s="6" t="s">
        <v>36</v>
      </c>
      <c r="F12277" s="7">
        <v>165.97191600000002</v>
      </c>
      <c r="G12277" s="7">
        <v>145.2254265</v>
      </c>
    </row>
    <row r="12278" spans="1:7">
      <c r="A12278" s="5" t="s">
        <v>10787</v>
      </c>
      <c r="B12278" s="6" t="s">
        <v>36</v>
      </c>
      <c r="C12278" s="6">
        <v>4</v>
      </c>
      <c r="D12278" s="6" t="s">
        <v>33</v>
      </c>
      <c r="E12278" s="6" t="s">
        <v>36</v>
      </c>
      <c r="F12278" s="7">
        <v>139.76582400000001</v>
      </c>
      <c r="G12278" s="7">
        <v>122.29509599999999</v>
      </c>
    </row>
    <row r="12279" spans="1:7">
      <c r="A12279" s="5" t="s">
        <v>10788</v>
      </c>
      <c r="B12279" s="6" t="s">
        <v>36</v>
      </c>
      <c r="C12279" s="6">
        <v>3</v>
      </c>
      <c r="D12279" s="6" t="s">
        <v>33</v>
      </c>
      <c r="E12279" s="6" t="s">
        <v>36</v>
      </c>
      <c r="F12279" s="7">
        <v>189.00151200000002</v>
      </c>
      <c r="G12279" s="7">
        <v>165.37632299999999</v>
      </c>
    </row>
    <row r="12280" spans="1:7">
      <c r="A12280" s="5" t="s">
        <v>10789</v>
      </c>
      <c r="B12280" s="6" t="s">
        <v>36</v>
      </c>
      <c r="C12280" s="6">
        <v>2</v>
      </c>
      <c r="D12280" s="6" t="s">
        <v>33</v>
      </c>
      <c r="E12280" s="6" t="s">
        <v>36</v>
      </c>
      <c r="F12280" s="7">
        <v>259.67854800000003</v>
      </c>
      <c r="G12280" s="7">
        <v>227.21872949999999</v>
      </c>
    </row>
    <row r="12281" spans="1:7">
      <c r="A12281" s="5" t="s">
        <v>10790</v>
      </c>
      <c r="B12281" s="6" t="s">
        <v>36</v>
      </c>
      <c r="C12281" s="6" t="s">
        <v>33</v>
      </c>
      <c r="D12281" s="6" t="s">
        <v>33</v>
      </c>
      <c r="E12281" s="6" t="s">
        <v>36</v>
      </c>
      <c r="F12281" s="7">
        <v>444.70944000000003</v>
      </c>
      <c r="G12281" s="7">
        <v>389.12075999999996</v>
      </c>
    </row>
    <row r="12282" spans="1:7">
      <c r="A12282" s="5" t="s">
        <v>10791</v>
      </c>
      <c r="B12282" s="6" t="s">
        <v>36</v>
      </c>
      <c r="C12282" s="6" t="s">
        <v>33</v>
      </c>
      <c r="D12282" s="6" t="s">
        <v>33</v>
      </c>
      <c r="E12282" s="6" t="s">
        <v>36</v>
      </c>
      <c r="F12282" s="7">
        <v>698.82911999999999</v>
      </c>
      <c r="G12282" s="7">
        <v>611.47547999999995</v>
      </c>
    </row>
    <row r="12283" spans="1:7">
      <c r="A12283" s="5" t="s">
        <v>10792</v>
      </c>
      <c r="B12283" s="6" t="s">
        <v>36</v>
      </c>
      <c r="C12283" s="6" t="s">
        <v>33</v>
      </c>
      <c r="D12283" s="6" t="s">
        <v>33</v>
      </c>
      <c r="E12283" s="6" t="s">
        <v>36</v>
      </c>
      <c r="F12283" s="7">
        <v>839.38906800000007</v>
      </c>
      <c r="G12283" s="7">
        <v>734.46543450000001</v>
      </c>
    </row>
    <row r="12284" spans="1:7">
      <c r="A12284" s="5" t="s">
        <v>10793</v>
      </c>
      <c r="B12284" s="6" t="s">
        <v>36</v>
      </c>
      <c r="C12284" s="6" t="s">
        <v>33</v>
      </c>
      <c r="D12284" s="6" t="s">
        <v>33</v>
      </c>
      <c r="E12284" s="6" t="s">
        <v>36</v>
      </c>
      <c r="F12284" s="7">
        <v>1130.038452</v>
      </c>
      <c r="G12284" s="7">
        <v>988.78364549999992</v>
      </c>
    </row>
    <row r="12285" spans="1:7">
      <c r="A12285" s="5" t="s">
        <v>10794</v>
      </c>
      <c r="B12285" s="6" t="s">
        <v>36</v>
      </c>
      <c r="C12285" s="6" t="s">
        <v>33</v>
      </c>
      <c r="D12285" s="6" t="s">
        <v>33</v>
      </c>
      <c r="E12285" s="6" t="s">
        <v>36</v>
      </c>
      <c r="F12285" s="7">
        <v>3710.9414520000009</v>
      </c>
      <c r="G12285" s="7">
        <v>3247.0737705000001</v>
      </c>
    </row>
    <row r="12286" spans="1:7">
      <c r="A12286" s="5" t="s">
        <v>10795</v>
      </c>
      <c r="B12286" s="6" t="s">
        <v>36</v>
      </c>
      <c r="C12286" s="6" t="s">
        <v>33</v>
      </c>
      <c r="D12286" s="6" t="s">
        <v>33</v>
      </c>
      <c r="E12286" s="6" t="s">
        <v>36</v>
      </c>
      <c r="F12286" s="7">
        <v>3934.8844200000003</v>
      </c>
      <c r="G12286" s="7">
        <v>3443.0238674999996</v>
      </c>
    </row>
    <row r="12287" spans="1:7">
      <c r="A12287" s="5" t="s">
        <v>10796</v>
      </c>
      <c r="B12287" s="6" t="s">
        <v>36</v>
      </c>
      <c r="C12287" s="6" t="s">
        <v>33</v>
      </c>
      <c r="D12287" s="6" t="s">
        <v>33</v>
      </c>
      <c r="E12287" s="6" t="s">
        <v>36</v>
      </c>
      <c r="F12287" s="7">
        <v>2201.3117280000001</v>
      </c>
      <c r="G12287" s="7">
        <v>1926.1477620000001</v>
      </c>
    </row>
    <row r="12288" spans="1:7">
      <c r="A12288" s="5" t="s">
        <v>10797</v>
      </c>
      <c r="B12288" s="6" t="s">
        <v>36</v>
      </c>
      <c r="C12288" s="6" t="s">
        <v>33</v>
      </c>
      <c r="D12288" s="6" t="s">
        <v>33</v>
      </c>
      <c r="E12288" s="6" t="s">
        <v>36</v>
      </c>
      <c r="F12288" s="7">
        <v>6695.2594440000003</v>
      </c>
      <c r="G12288" s="7">
        <v>5858.3520134999999</v>
      </c>
    </row>
    <row r="12289" spans="1:7">
      <c r="A12289" s="5" t="s">
        <v>10798</v>
      </c>
      <c r="B12289" s="6" t="s">
        <v>36</v>
      </c>
      <c r="C12289" s="6" t="s">
        <v>33</v>
      </c>
      <c r="D12289" s="6" t="s">
        <v>33</v>
      </c>
      <c r="E12289" s="6" t="s">
        <v>36</v>
      </c>
      <c r="F12289" s="7">
        <v>9636.6947400000008</v>
      </c>
      <c r="G12289" s="7">
        <v>8432.1078975</v>
      </c>
    </row>
    <row r="12290" spans="1:7">
      <c r="A12290" s="5" t="s">
        <v>10799</v>
      </c>
      <c r="B12290" s="6" t="s">
        <v>36</v>
      </c>
      <c r="C12290" s="6" t="s">
        <v>33</v>
      </c>
      <c r="D12290" s="6" t="s">
        <v>33</v>
      </c>
      <c r="E12290" s="6" t="s">
        <v>36</v>
      </c>
      <c r="F12290" s="7">
        <v>2785.7869920000003</v>
      </c>
      <c r="G12290" s="7">
        <v>2437.5636180000001</v>
      </c>
    </row>
    <row r="12291" spans="1:7">
      <c r="A12291" s="5" t="s">
        <v>10800</v>
      </c>
      <c r="B12291" s="6" t="s">
        <v>36</v>
      </c>
      <c r="C12291" s="6" t="s">
        <v>33</v>
      </c>
      <c r="D12291" s="6" t="s">
        <v>33</v>
      </c>
      <c r="E12291" s="6" t="s">
        <v>36</v>
      </c>
      <c r="F12291" s="7">
        <v>914.03672400000005</v>
      </c>
      <c r="G12291" s="7">
        <v>799.78213349999987</v>
      </c>
    </row>
    <row r="12292" spans="1:7">
      <c r="A12292" s="5" t="s">
        <v>10801</v>
      </c>
      <c r="B12292" s="6" t="s">
        <v>36</v>
      </c>
      <c r="C12292" s="6" t="s">
        <v>33</v>
      </c>
      <c r="D12292" s="6" t="s">
        <v>33</v>
      </c>
      <c r="E12292" s="6" t="s">
        <v>36</v>
      </c>
      <c r="F12292" s="7">
        <v>4019.8556880000006</v>
      </c>
      <c r="G12292" s="7">
        <v>3517.3737270000001</v>
      </c>
    </row>
    <row r="12293" spans="1:7">
      <c r="A12293" s="5" t="s">
        <v>22664</v>
      </c>
      <c r="B12293" s="6" t="s">
        <v>36</v>
      </c>
      <c r="C12293" s="6">
        <v>251</v>
      </c>
      <c r="D12293" s="6" t="s">
        <v>33</v>
      </c>
      <c r="E12293" s="6" t="s">
        <v>36</v>
      </c>
      <c r="F12293" s="7">
        <v>16.941312</v>
      </c>
      <c r="G12293" s="7">
        <v>14.823647999999999</v>
      </c>
    </row>
    <row r="12294" spans="1:7">
      <c r="A12294" s="5" t="s">
        <v>10802</v>
      </c>
      <c r="B12294" s="6" t="s">
        <v>36</v>
      </c>
      <c r="C12294" s="6" t="s">
        <v>33</v>
      </c>
      <c r="D12294" s="6" t="s">
        <v>33</v>
      </c>
      <c r="E12294" s="6" t="s">
        <v>36</v>
      </c>
      <c r="F12294" s="7">
        <v>19.764864000000003</v>
      </c>
      <c r="G12294" s="7">
        <v>17.294255999999997</v>
      </c>
    </row>
    <row r="12295" spans="1:7">
      <c r="A12295" s="5" t="s">
        <v>10803</v>
      </c>
      <c r="B12295" s="6" t="s">
        <v>36</v>
      </c>
      <c r="C12295" s="6" t="s">
        <v>33</v>
      </c>
      <c r="D12295" s="6" t="s">
        <v>33</v>
      </c>
      <c r="E12295" s="6" t="s">
        <v>36</v>
      </c>
      <c r="F12295" s="7">
        <v>204.88399200000001</v>
      </c>
      <c r="G12295" s="7">
        <v>179.27349299999997</v>
      </c>
    </row>
    <row r="12296" spans="1:7">
      <c r="A12296" s="5" t="s">
        <v>10804</v>
      </c>
      <c r="B12296" s="6" t="s">
        <v>36</v>
      </c>
      <c r="C12296" s="6" t="s">
        <v>33</v>
      </c>
      <c r="D12296" s="6" t="s">
        <v>33</v>
      </c>
      <c r="E12296" s="6" t="s">
        <v>36</v>
      </c>
      <c r="F12296" s="7">
        <v>300.97299600000002</v>
      </c>
      <c r="G12296" s="7">
        <v>263.35137149999997</v>
      </c>
    </row>
    <row r="12297" spans="1:7">
      <c r="A12297" s="5" t="s">
        <v>10805</v>
      </c>
      <c r="B12297" s="6" t="s">
        <v>36</v>
      </c>
      <c r="C12297" s="6" t="s">
        <v>33</v>
      </c>
      <c r="D12297" s="6" t="s">
        <v>33</v>
      </c>
      <c r="E12297" s="6" t="s">
        <v>36</v>
      </c>
      <c r="F12297" s="7">
        <v>397.06200000000001</v>
      </c>
      <c r="G12297" s="7">
        <v>347.42924999999997</v>
      </c>
    </row>
    <row r="12298" spans="1:7">
      <c r="A12298" s="5" t="s">
        <v>10806</v>
      </c>
      <c r="B12298" s="6" t="s">
        <v>36</v>
      </c>
      <c r="C12298" s="6" t="s">
        <v>33</v>
      </c>
      <c r="D12298" s="6" t="s">
        <v>33</v>
      </c>
      <c r="E12298" s="6" t="s">
        <v>36</v>
      </c>
      <c r="F12298" s="7">
        <v>536.03370000000007</v>
      </c>
      <c r="G12298" s="7">
        <v>469.02948750000002</v>
      </c>
    </row>
    <row r="12299" spans="1:7">
      <c r="A12299" s="5" t="s">
        <v>10807</v>
      </c>
      <c r="B12299" s="6" t="s">
        <v>36</v>
      </c>
      <c r="C12299" s="6" t="s">
        <v>33</v>
      </c>
      <c r="D12299" s="6" t="s">
        <v>33</v>
      </c>
      <c r="E12299" s="6" t="s">
        <v>36</v>
      </c>
      <c r="F12299" s="7">
        <v>782.21214000000009</v>
      </c>
      <c r="G12299" s="7">
        <v>684.43562249999991</v>
      </c>
    </row>
    <row r="12300" spans="1:7">
      <c r="A12300" s="5" t="s">
        <v>10808</v>
      </c>
      <c r="B12300" s="6" t="s">
        <v>36</v>
      </c>
      <c r="C12300" s="6" t="s">
        <v>33</v>
      </c>
      <c r="D12300" s="6" t="s">
        <v>33</v>
      </c>
      <c r="E12300" s="6" t="s">
        <v>36</v>
      </c>
      <c r="F12300" s="7">
        <v>1167.3622800000001</v>
      </c>
      <c r="G12300" s="7">
        <v>1021.441995</v>
      </c>
    </row>
    <row r="12301" spans="1:7">
      <c r="A12301" s="5" t="s">
        <v>10809</v>
      </c>
      <c r="B12301" s="6" t="s">
        <v>36</v>
      </c>
      <c r="C12301" s="6" t="s">
        <v>33</v>
      </c>
      <c r="D12301" s="6" t="s">
        <v>33</v>
      </c>
      <c r="E12301" s="6" t="s">
        <v>36</v>
      </c>
      <c r="F12301" s="7">
        <v>204.88399200000001</v>
      </c>
      <c r="G12301" s="7">
        <v>179.27349299999997</v>
      </c>
    </row>
    <row r="12302" spans="1:7">
      <c r="A12302" s="5" t="s">
        <v>10810</v>
      </c>
      <c r="B12302" s="6" t="s">
        <v>36</v>
      </c>
      <c r="C12302" s="6" t="s">
        <v>33</v>
      </c>
      <c r="D12302" s="6" t="s">
        <v>33</v>
      </c>
      <c r="E12302" s="6" t="s">
        <v>36</v>
      </c>
      <c r="F12302" s="7">
        <v>300.97299600000002</v>
      </c>
      <c r="G12302" s="7">
        <v>263.35137149999997</v>
      </c>
    </row>
    <row r="12303" spans="1:7">
      <c r="A12303" s="5" t="s">
        <v>10811</v>
      </c>
      <c r="B12303" s="6" t="s">
        <v>36</v>
      </c>
      <c r="C12303" s="6" t="s">
        <v>33</v>
      </c>
      <c r="D12303" s="6" t="s">
        <v>33</v>
      </c>
      <c r="E12303" s="6" t="s">
        <v>36</v>
      </c>
      <c r="F12303" s="7">
        <v>397.06200000000001</v>
      </c>
      <c r="G12303" s="7">
        <v>347.42924999999997</v>
      </c>
    </row>
    <row r="12304" spans="1:7">
      <c r="A12304" s="5" t="s">
        <v>10812</v>
      </c>
      <c r="B12304" s="6" t="s">
        <v>36</v>
      </c>
      <c r="C12304" s="6" t="s">
        <v>33</v>
      </c>
      <c r="D12304" s="6" t="s">
        <v>33</v>
      </c>
      <c r="E12304" s="6" t="s">
        <v>36</v>
      </c>
      <c r="F12304" s="7">
        <v>536.03370000000007</v>
      </c>
      <c r="G12304" s="7">
        <v>469.02948750000002</v>
      </c>
    </row>
    <row r="12305" spans="1:7">
      <c r="A12305" s="5" t="s">
        <v>10813</v>
      </c>
      <c r="B12305" s="6" t="s">
        <v>36</v>
      </c>
      <c r="C12305" s="6" t="s">
        <v>33</v>
      </c>
      <c r="D12305" s="6" t="s">
        <v>33</v>
      </c>
      <c r="E12305" s="6" t="s">
        <v>36</v>
      </c>
      <c r="F12305" s="7">
        <v>782.21214000000009</v>
      </c>
      <c r="G12305" s="7">
        <v>684.43562249999991</v>
      </c>
    </row>
    <row r="12306" spans="1:7">
      <c r="A12306" s="5" t="s">
        <v>10814</v>
      </c>
      <c r="B12306" s="6" t="s">
        <v>36</v>
      </c>
      <c r="C12306" s="6" t="s">
        <v>33</v>
      </c>
      <c r="D12306" s="6" t="s">
        <v>33</v>
      </c>
      <c r="E12306" s="6" t="s">
        <v>36</v>
      </c>
      <c r="F12306" s="7">
        <v>1167.3622800000001</v>
      </c>
      <c r="G12306" s="7">
        <v>1021.441995</v>
      </c>
    </row>
    <row r="12307" spans="1:7">
      <c r="A12307" s="5" t="s">
        <v>10815</v>
      </c>
      <c r="B12307" s="6" t="s">
        <v>36</v>
      </c>
      <c r="C12307" s="6" t="s">
        <v>33</v>
      </c>
      <c r="D12307" s="6" t="s">
        <v>33</v>
      </c>
      <c r="E12307" s="6" t="s">
        <v>36</v>
      </c>
      <c r="F12307" s="7">
        <v>204.88399200000001</v>
      </c>
      <c r="G12307" s="7">
        <v>179.27349299999997</v>
      </c>
    </row>
    <row r="12308" spans="1:7">
      <c r="A12308" s="5" t="s">
        <v>10816</v>
      </c>
      <c r="B12308" s="6" t="s">
        <v>36</v>
      </c>
      <c r="C12308" s="6" t="s">
        <v>33</v>
      </c>
      <c r="D12308" s="6" t="s">
        <v>33</v>
      </c>
      <c r="E12308" s="6" t="s">
        <v>36</v>
      </c>
      <c r="F12308" s="7">
        <v>300.97299600000002</v>
      </c>
      <c r="G12308" s="7">
        <v>263.35137149999997</v>
      </c>
    </row>
    <row r="12309" spans="1:7">
      <c r="A12309" s="5" t="s">
        <v>10817</v>
      </c>
      <c r="B12309" s="6" t="s">
        <v>36</v>
      </c>
      <c r="C12309" s="6" t="s">
        <v>33</v>
      </c>
      <c r="D12309" s="6" t="s">
        <v>33</v>
      </c>
      <c r="E12309" s="6" t="s">
        <v>36</v>
      </c>
      <c r="F12309" s="7">
        <v>397.06200000000001</v>
      </c>
      <c r="G12309" s="7">
        <v>347.42924999999997</v>
      </c>
    </row>
    <row r="12310" spans="1:7">
      <c r="A12310" s="5" t="s">
        <v>10818</v>
      </c>
      <c r="B12310" s="6" t="s">
        <v>36</v>
      </c>
      <c r="C12310" s="6" t="s">
        <v>33</v>
      </c>
      <c r="D12310" s="6" t="s">
        <v>33</v>
      </c>
      <c r="E12310" s="6" t="s">
        <v>36</v>
      </c>
      <c r="F12310" s="7">
        <v>536.03370000000007</v>
      </c>
      <c r="G12310" s="7">
        <v>469.02948750000002</v>
      </c>
    </row>
    <row r="12311" spans="1:7">
      <c r="A12311" s="5" t="s">
        <v>10819</v>
      </c>
      <c r="B12311" s="6" t="s">
        <v>36</v>
      </c>
      <c r="C12311" s="6" t="s">
        <v>33</v>
      </c>
      <c r="D12311" s="6" t="s">
        <v>33</v>
      </c>
      <c r="E12311" s="6" t="s">
        <v>36</v>
      </c>
      <c r="F12311" s="7">
        <v>782.21214000000009</v>
      </c>
      <c r="G12311" s="7">
        <v>684.43562249999991</v>
      </c>
    </row>
    <row r="12312" spans="1:7">
      <c r="A12312" s="5" t="s">
        <v>10820</v>
      </c>
      <c r="B12312" s="6" t="s">
        <v>36</v>
      </c>
      <c r="C12312" s="6" t="s">
        <v>33</v>
      </c>
      <c r="D12312" s="6" t="s">
        <v>33</v>
      </c>
      <c r="E12312" s="6" t="s">
        <v>36</v>
      </c>
      <c r="F12312" s="7">
        <v>1167.3622800000001</v>
      </c>
      <c r="G12312" s="7">
        <v>1021.441995</v>
      </c>
    </row>
    <row r="12313" spans="1:7">
      <c r="A12313" s="5" t="s">
        <v>10821</v>
      </c>
      <c r="B12313" s="6" t="s">
        <v>36</v>
      </c>
      <c r="C12313" s="6" t="s">
        <v>33</v>
      </c>
      <c r="D12313" s="6" t="s">
        <v>33</v>
      </c>
      <c r="E12313" s="6" t="s">
        <v>36</v>
      </c>
      <c r="F12313" s="7">
        <v>300.97299600000002</v>
      </c>
      <c r="G12313" s="7">
        <v>263.35137149999997</v>
      </c>
    </row>
    <row r="12314" spans="1:7">
      <c r="A12314" s="5" t="s">
        <v>10822</v>
      </c>
      <c r="B12314" s="6" t="s">
        <v>36</v>
      </c>
      <c r="C12314" s="6" t="s">
        <v>33</v>
      </c>
      <c r="D12314" s="6" t="s">
        <v>33</v>
      </c>
      <c r="E12314" s="6" t="s">
        <v>36</v>
      </c>
      <c r="F12314" s="7">
        <v>415.32685199999997</v>
      </c>
      <c r="G12314" s="7">
        <v>363.41099549999996</v>
      </c>
    </row>
    <row r="12315" spans="1:7">
      <c r="A12315" s="5" t="s">
        <v>10823</v>
      </c>
      <c r="B12315" s="6" t="s">
        <v>36</v>
      </c>
      <c r="C12315" s="6" t="s">
        <v>33</v>
      </c>
      <c r="D12315" s="6" t="s">
        <v>33</v>
      </c>
      <c r="E12315" s="6" t="s">
        <v>36</v>
      </c>
      <c r="F12315" s="7">
        <v>679.77014400000007</v>
      </c>
      <c r="G12315" s="7">
        <v>594.79887599999995</v>
      </c>
    </row>
    <row r="12316" spans="1:7">
      <c r="A12316" s="5" t="s">
        <v>10824</v>
      </c>
      <c r="B12316" s="6" t="s">
        <v>36</v>
      </c>
      <c r="C12316" s="6" t="s">
        <v>33</v>
      </c>
      <c r="D12316" s="6" t="s">
        <v>33</v>
      </c>
      <c r="E12316" s="6" t="s">
        <v>36</v>
      </c>
      <c r="F12316" s="7">
        <v>782.21214000000009</v>
      </c>
      <c r="G12316" s="7">
        <v>684.43562249999991</v>
      </c>
    </row>
    <row r="12317" spans="1:7">
      <c r="A12317" s="5" t="s">
        <v>10825</v>
      </c>
      <c r="B12317" s="6" t="s">
        <v>36</v>
      </c>
      <c r="C12317" s="6" t="s">
        <v>33</v>
      </c>
      <c r="D12317" s="6" t="s">
        <v>33</v>
      </c>
      <c r="E12317" s="6" t="s">
        <v>36</v>
      </c>
      <c r="F12317" s="7">
        <v>1238.8334400000001</v>
      </c>
      <c r="G12317" s="7">
        <v>1083.9792599999998</v>
      </c>
    </row>
    <row r="12318" spans="1:7">
      <c r="A12318" s="5" t="s">
        <v>10826</v>
      </c>
      <c r="B12318" s="6" t="s">
        <v>36</v>
      </c>
      <c r="C12318" s="6" t="s">
        <v>33</v>
      </c>
      <c r="D12318" s="6" t="s">
        <v>33</v>
      </c>
      <c r="E12318" s="6" t="s">
        <v>36</v>
      </c>
      <c r="F12318" s="7">
        <v>300.97299600000002</v>
      </c>
      <c r="G12318" s="7">
        <v>263.35137149999997</v>
      </c>
    </row>
    <row r="12319" spans="1:7">
      <c r="A12319" s="5" t="s">
        <v>10827</v>
      </c>
      <c r="B12319" s="6" t="s">
        <v>36</v>
      </c>
      <c r="C12319" s="6" t="s">
        <v>33</v>
      </c>
      <c r="D12319" s="6" t="s">
        <v>33</v>
      </c>
      <c r="E12319" s="6" t="s">
        <v>36</v>
      </c>
      <c r="F12319" s="7">
        <v>415.32685199999997</v>
      </c>
      <c r="G12319" s="7">
        <v>363.41099549999996</v>
      </c>
    </row>
    <row r="12320" spans="1:7">
      <c r="A12320" s="5" t="s">
        <v>10828</v>
      </c>
      <c r="B12320" s="6" t="s">
        <v>36</v>
      </c>
      <c r="C12320" s="6" t="s">
        <v>33</v>
      </c>
      <c r="D12320" s="6" t="s">
        <v>33</v>
      </c>
      <c r="E12320" s="6" t="s">
        <v>36</v>
      </c>
      <c r="F12320" s="7">
        <v>679.77014400000007</v>
      </c>
      <c r="G12320" s="7">
        <v>594.79887599999995</v>
      </c>
    </row>
    <row r="12321" spans="1:7">
      <c r="A12321" s="5" t="s">
        <v>10829</v>
      </c>
      <c r="B12321" s="6" t="s">
        <v>36</v>
      </c>
      <c r="C12321" s="6" t="s">
        <v>33</v>
      </c>
      <c r="D12321" s="6" t="s">
        <v>33</v>
      </c>
      <c r="E12321" s="6" t="s">
        <v>36</v>
      </c>
      <c r="F12321" s="7">
        <v>782.21214000000009</v>
      </c>
      <c r="G12321" s="7">
        <v>684.43562249999991</v>
      </c>
    </row>
    <row r="12322" spans="1:7">
      <c r="A12322" s="5" t="s">
        <v>10830</v>
      </c>
      <c r="B12322" s="6" t="s">
        <v>36</v>
      </c>
      <c r="C12322" s="6" t="s">
        <v>33</v>
      </c>
      <c r="D12322" s="6" t="s">
        <v>33</v>
      </c>
      <c r="E12322" s="6" t="s">
        <v>36</v>
      </c>
      <c r="F12322" s="7">
        <v>1238.8334400000001</v>
      </c>
      <c r="G12322" s="7">
        <v>1083.9792599999998</v>
      </c>
    </row>
    <row r="12323" spans="1:7">
      <c r="A12323" s="5" t="s">
        <v>10831</v>
      </c>
      <c r="B12323" s="6" t="s">
        <v>36</v>
      </c>
      <c r="C12323" s="6" t="s">
        <v>33</v>
      </c>
      <c r="D12323" s="6" t="s">
        <v>33</v>
      </c>
      <c r="E12323" s="6" t="s">
        <v>36</v>
      </c>
      <c r="F12323" s="7">
        <v>2052.0164159999999</v>
      </c>
      <c r="G12323" s="7">
        <v>1795.5143639999999</v>
      </c>
    </row>
    <row r="12324" spans="1:7">
      <c r="A12324" s="5" t="s">
        <v>10832</v>
      </c>
      <c r="B12324" s="6" t="s">
        <v>36</v>
      </c>
      <c r="C12324" s="6" t="s">
        <v>33</v>
      </c>
      <c r="D12324" s="6" t="s">
        <v>33</v>
      </c>
      <c r="E12324" s="6" t="s">
        <v>36</v>
      </c>
      <c r="F12324" s="7">
        <v>119.91272400000001</v>
      </c>
      <c r="G12324" s="7">
        <v>104.92363349999999</v>
      </c>
    </row>
    <row r="12325" spans="1:7">
      <c r="A12325" s="5" t="s">
        <v>10833</v>
      </c>
      <c r="B12325" s="6" t="s">
        <v>36</v>
      </c>
      <c r="C12325" s="6" t="s">
        <v>33</v>
      </c>
      <c r="D12325" s="6" t="s">
        <v>33</v>
      </c>
      <c r="E12325" s="6" t="s">
        <v>36</v>
      </c>
      <c r="F12325" s="7">
        <v>169.14841200000001</v>
      </c>
      <c r="G12325" s="7">
        <v>148.00486050000001</v>
      </c>
    </row>
    <row r="12326" spans="1:7">
      <c r="A12326" s="5" t="s">
        <v>10834</v>
      </c>
      <c r="B12326" s="6" t="s">
        <v>36</v>
      </c>
      <c r="C12326" s="6" t="s">
        <v>33</v>
      </c>
      <c r="D12326" s="6" t="s">
        <v>33</v>
      </c>
      <c r="E12326" s="6" t="s">
        <v>36</v>
      </c>
      <c r="F12326" s="7">
        <v>204.88399200000001</v>
      </c>
      <c r="G12326" s="7">
        <v>179.27349299999997</v>
      </c>
    </row>
    <row r="12327" spans="1:7">
      <c r="A12327" s="5" t="s">
        <v>10835</v>
      </c>
      <c r="B12327" s="6" t="s">
        <v>36</v>
      </c>
      <c r="C12327" s="6" t="s">
        <v>33</v>
      </c>
      <c r="D12327" s="6" t="s">
        <v>33</v>
      </c>
      <c r="E12327" s="6" t="s">
        <v>36</v>
      </c>
      <c r="F12327" s="7">
        <v>300.97299600000002</v>
      </c>
      <c r="G12327" s="7">
        <v>263.35137149999997</v>
      </c>
    </row>
    <row r="12328" spans="1:7">
      <c r="A12328" s="5" t="s">
        <v>10836</v>
      </c>
      <c r="B12328" s="6" t="s">
        <v>36</v>
      </c>
      <c r="C12328" s="6" t="s">
        <v>33</v>
      </c>
      <c r="D12328" s="6" t="s">
        <v>33</v>
      </c>
      <c r="E12328" s="6" t="s">
        <v>36</v>
      </c>
      <c r="F12328" s="7">
        <v>397.06200000000001</v>
      </c>
      <c r="G12328" s="7">
        <v>347.42924999999997</v>
      </c>
    </row>
    <row r="12329" spans="1:7">
      <c r="A12329" s="5" t="s">
        <v>10837</v>
      </c>
      <c r="B12329" s="6" t="s">
        <v>36</v>
      </c>
      <c r="C12329" s="6" t="s">
        <v>33</v>
      </c>
      <c r="D12329" s="6" t="s">
        <v>33</v>
      </c>
      <c r="E12329" s="6" t="s">
        <v>36</v>
      </c>
      <c r="F12329" s="7">
        <v>536.03370000000007</v>
      </c>
      <c r="G12329" s="7">
        <v>469.02948750000002</v>
      </c>
    </row>
    <row r="12330" spans="1:7">
      <c r="A12330" s="5" t="s">
        <v>10838</v>
      </c>
      <c r="B12330" s="6" t="s">
        <v>36</v>
      </c>
      <c r="C12330" s="6" t="s">
        <v>33</v>
      </c>
      <c r="D12330" s="6" t="s">
        <v>33</v>
      </c>
      <c r="E12330" s="6" t="s">
        <v>36</v>
      </c>
      <c r="F12330" s="7">
        <v>782.21214000000009</v>
      </c>
      <c r="G12330" s="7">
        <v>684.43562249999991</v>
      </c>
    </row>
    <row r="12331" spans="1:7">
      <c r="A12331" s="5" t="s">
        <v>10839</v>
      </c>
      <c r="B12331" s="6" t="s">
        <v>36</v>
      </c>
      <c r="C12331" s="6" t="s">
        <v>33</v>
      </c>
      <c r="D12331" s="6" t="s">
        <v>33</v>
      </c>
      <c r="E12331" s="6" t="s">
        <v>36</v>
      </c>
      <c r="F12331" s="7">
        <v>1167.3622800000001</v>
      </c>
      <c r="G12331" s="7">
        <v>1021.441995</v>
      </c>
    </row>
    <row r="12332" spans="1:7">
      <c r="A12332" s="5" t="s">
        <v>10840</v>
      </c>
      <c r="B12332" s="6" t="s">
        <v>36</v>
      </c>
      <c r="C12332" s="6" t="s">
        <v>33</v>
      </c>
      <c r="D12332" s="6" t="s">
        <v>33</v>
      </c>
      <c r="E12332" s="6" t="s">
        <v>36</v>
      </c>
      <c r="F12332" s="7">
        <v>300.97299600000002</v>
      </c>
      <c r="G12332" s="7">
        <v>263.35137149999997</v>
      </c>
    </row>
    <row r="12333" spans="1:7">
      <c r="A12333" s="5" t="s">
        <v>10841</v>
      </c>
      <c r="B12333" s="6" t="s">
        <v>36</v>
      </c>
      <c r="C12333" s="6" t="s">
        <v>33</v>
      </c>
      <c r="D12333" s="6" t="s">
        <v>33</v>
      </c>
      <c r="E12333" s="6" t="s">
        <v>36</v>
      </c>
      <c r="F12333" s="7">
        <v>415.32685199999997</v>
      </c>
      <c r="G12333" s="7">
        <v>363.41099549999996</v>
      </c>
    </row>
    <row r="12334" spans="1:7">
      <c r="A12334" s="5" t="s">
        <v>10842</v>
      </c>
      <c r="B12334" s="6" t="s">
        <v>36</v>
      </c>
      <c r="C12334" s="6" t="s">
        <v>33</v>
      </c>
      <c r="D12334" s="6" t="s">
        <v>33</v>
      </c>
      <c r="E12334" s="6" t="s">
        <v>36</v>
      </c>
      <c r="F12334" s="7">
        <v>204.88399200000001</v>
      </c>
      <c r="G12334" s="7">
        <v>179.27349299999997</v>
      </c>
    </row>
    <row r="12335" spans="1:7">
      <c r="A12335" s="5" t="s">
        <v>10843</v>
      </c>
      <c r="B12335" s="6" t="s">
        <v>36</v>
      </c>
      <c r="C12335" s="6" t="s">
        <v>33</v>
      </c>
      <c r="D12335" s="6" t="s">
        <v>33</v>
      </c>
      <c r="E12335" s="6" t="s">
        <v>36</v>
      </c>
      <c r="F12335" s="7">
        <v>300.97299600000002</v>
      </c>
      <c r="G12335" s="7">
        <v>263.35137149999997</v>
      </c>
    </row>
    <row r="12336" spans="1:7">
      <c r="A12336" s="5" t="s">
        <v>10844</v>
      </c>
      <c r="B12336" s="6" t="s">
        <v>36</v>
      </c>
      <c r="C12336" s="6" t="s">
        <v>33</v>
      </c>
      <c r="D12336" s="6" t="s">
        <v>33</v>
      </c>
      <c r="E12336" s="6" t="s">
        <v>36</v>
      </c>
      <c r="F12336" s="7">
        <v>397.06200000000001</v>
      </c>
      <c r="G12336" s="7">
        <v>347.42924999999997</v>
      </c>
    </row>
    <row r="12337" spans="1:7">
      <c r="A12337" s="5" t="s">
        <v>10845</v>
      </c>
      <c r="B12337" s="6" t="s">
        <v>36</v>
      </c>
      <c r="C12337" s="6" t="s">
        <v>33</v>
      </c>
      <c r="D12337" s="6" t="s">
        <v>33</v>
      </c>
      <c r="E12337" s="6" t="s">
        <v>36</v>
      </c>
      <c r="F12337" s="7">
        <v>536.03370000000007</v>
      </c>
      <c r="G12337" s="7">
        <v>469.02948750000002</v>
      </c>
    </row>
    <row r="12338" spans="1:7">
      <c r="A12338" s="5" t="s">
        <v>10846</v>
      </c>
      <c r="B12338" s="6" t="s">
        <v>36</v>
      </c>
      <c r="C12338" s="6" t="s">
        <v>33</v>
      </c>
      <c r="D12338" s="6" t="s">
        <v>33</v>
      </c>
      <c r="E12338" s="6" t="s">
        <v>36</v>
      </c>
      <c r="F12338" s="7">
        <v>782.21214000000009</v>
      </c>
      <c r="G12338" s="7">
        <v>684.43562249999991</v>
      </c>
    </row>
    <row r="12339" spans="1:7">
      <c r="A12339" s="5" t="s">
        <v>10847</v>
      </c>
      <c r="B12339" s="6" t="s">
        <v>36</v>
      </c>
      <c r="C12339" s="6" t="s">
        <v>33</v>
      </c>
      <c r="D12339" s="6" t="s">
        <v>33</v>
      </c>
      <c r="E12339" s="6" t="s">
        <v>36</v>
      </c>
      <c r="F12339" s="7">
        <v>204.88399200000001</v>
      </c>
      <c r="G12339" s="7">
        <v>179.27349299999997</v>
      </c>
    </row>
    <row r="12340" spans="1:7">
      <c r="A12340" s="5" t="s">
        <v>10848</v>
      </c>
      <c r="B12340" s="6" t="s">
        <v>36</v>
      </c>
      <c r="C12340" s="6" t="s">
        <v>33</v>
      </c>
      <c r="D12340" s="6" t="s">
        <v>33</v>
      </c>
      <c r="E12340" s="6" t="s">
        <v>36</v>
      </c>
      <c r="F12340" s="7">
        <v>300.97299600000002</v>
      </c>
      <c r="G12340" s="7">
        <v>263.35137149999997</v>
      </c>
    </row>
    <row r="12341" spans="1:7">
      <c r="A12341" s="5" t="s">
        <v>10849</v>
      </c>
      <c r="B12341" s="6" t="s">
        <v>36</v>
      </c>
      <c r="C12341" s="6" t="s">
        <v>33</v>
      </c>
      <c r="D12341" s="6" t="s">
        <v>33</v>
      </c>
      <c r="E12341" s="6" t="s">
        <v>36</v>
      </c>
      <c r="F12341" s="7">
        <v>397.06200000000001</v>
      </c>
      <c r="G12341" s="7">
        <v>347.42924999999997</v>
      </c>
    </row>
    <row r="12342" spans="1:7">
      <c r="A12342" s="5" t="s">
        <v>10850</v>
      </c>
      <c r="B12342" s="6" t="s">
        <v>36</v>
      </c>
      <c r="C12342" s="6">
        <v>5</v>
      </c>
      <c r="D12342" s="6" t="s">
        <v>33</v>
      </c>
      <c r="E12342" s="6" t="s">
        <v>36</v>
      </c>
      <c r="F12342" s="7">
        <v>34.941456000000002</v>
      </c>
      <c r="G12342" s="7">
        <v>30.573773999999997</v>
      </c>
    </row>
    <row r="12343" spans="1:7">
      <c r="A12343" s="5" t="s">
        <v>10851</v>
      </c>
      <c r="B12343" s="6" t="s">
        <v>36</v>
      </c>
      <c r="C12343" s="6">
        <v>5</v>
      </c>
      <c r="D12343" s="6" t="s">
        <v>33</v>
      </c>
      <c r="E12343" s="6" t="s">
        <v>36</v>
      </c>
      <c r="F12343" s="7">
        <v>34.941456000000002</v>
      </c>
      <c r="G12343" s="7">
        <v>30.573773999999997</v>
      </c>
    </row>
    <row r="12344" spans="1:7">
      <c r="A12344" s="5" t="s">
        <v>10852</v>
      </c>
      <c r="B12344" s="6" t="s">
        <v>36</v>
      </c>
      <c r="C12344" s="6" t="s">
        <v>33</v>
      </c>
      <c r="D12344" s="6" t="s">
        <v>33</v>
      </c>
      <c r="E12344" s="6" t="s">
        <v>36</v>
      </c>
      <c r="F12344" s="7">
        <v>60.353424000000011</v>
      </c>
      <c r="G12344" s="7">
        <v>52.809246000000002</v>
      </c>
    </row>
    <row r="12345" spans="1:7">
      <c r="A12345" s="5" t="s">
        <v>10853</v>
      </c>
      <c r="B12345" s="6" t="s">
        <v>36</v>
      </c>
      <c r="C12345" s="6" t="s">
        <v>33</v>
      </c>
      <c r="D12345" s="6" t="s">
        <v>33</v>
      </c>
      <c r="E12345" s="6" t="s">
        <v>36</v>
      </c>
      <c r="F12345" s="7">
        <v>204.88399200000001</v>
      </c>
      <c r="G12345" s="7">
        <v>179.27349299999997</v>
      </c>
    </row>
    <row r="12346" spans="1:7">
      <c r="A12346" s="5" t="s">
        <v>10854</v>
      </c>
      <c r="B12346" s="6" t="s">
        <v>36</v>
      </c>
      <c r="C12346" s="6" t="s">
        <v>33</v>
      </c>
      <c r="D12346" s="6" t="s">
        <v>33</v>
      </c>
      <c r="E12346" s="6" t="s">
        <v>36</v>
      </c>
      <c r="F12346" s="7">
        <v>300.97299600000002</v>
      </c>
      <c r="G12346" s="7">
        <v>263.35137149999997</v>
      </c>
    </row>
    <row r="12347" spans="1:7">
      <c r="A12347" s="5" t="s">
        <v>10855</v>
      </c>
      <c r="B12347" s="6" t="s">
        <v>36</v>
      </c>
      <c r="C12347" s="6" t="s">
        <v>33</v>
      </c>
      <c r="D12347" s="6" t="s">
        <v>33</v>
      </c>
      <c r="E12347" s="6" t="s">
        <v>36</v>
      </c>
      <c r="F12347" s="7">
        <v>397.06200000000001</v>
      </c>
      <c r="G12347" s="7">
        <v>347.42924999999997</v>
      </c>
    </row>
    <row r="12348" spans="1:7">
      <c r="A12348" s="5" t="s">
        <v>22142</v>
      </c>
      <c r="B12348" s="6" t="s">
        <v>36</v>
      </c>
      <c r="C12348" s="6">
        <v>9</v>
      </c>
      <c r="D12348" s="6" t="s">
        <v>33</v>
      </c>
      <c r="E12348" s="6" t="s">
        <v>36</v>
      </c>
      <c r="F12348" s="7">
        <v>799.94757600000014</v>
      </c>
      <c r="G12348" s="7">
        <v>699.95412900000008</v>
      </c>
    </row>
    <row r="12349" spans="1:7">
      <c r="A12349" s="5" t="s">
        <v>10856</v>
      </c>
      <c r="B12349" s="6" t="s">
        <v>36</v>
      </c>
      <c r="C12349" s="6" t="s">
        <v>33</v>
      </c>
      <c r="D12349" s="6" t="s">
        <v>33</v>
      </c>
      <c r="E12349" s="6" t="s">
        <v>36</v>
      </c>
      <c r="F12349" s="7">
        <v>933.27217199999996</v>
      </c>
      <c r="G12349" s="7">
        <v>816.61315049999996</v>
      </c>
    </row>
    <row r="12350" spans="1:7">
      <c r="A12350" s="5" t="s">
        <v>10857</v>
      </c>
      <c r="B12350" s="6" t="s">
        <v>36</v>
      </c>
      <c r="C12350" s="6" t="s">
        <v>33</v>
      </c>
      <c r="D12350" s="6" t="s">
        <v>33</v>
      </c>
      <c r="E12350" s="6" t="s">
        <v>36</v>
      </c>
      <c r="F12350" s="7">
        <v>1714.5137160000004</v>
      </c>
      <c r="G12350" s="7">
        <v>1500.1995015</v>
      </c>
    </row>
    <row r="12351" spans="1:7">
      <c r="A12351" s="5" t="s">
        <v>22143</v>
      </c>
      <c r="B12351" s="6" t="s">
        <v>36</v>
      </c>
      <c r="C12351" s="6">
        <v>4</v>
      </c>
      <c r="D12351" s="6" t="s">
        <v>33</v>
      </c>
      <c r="E12351" s="6" t="s">
        <v>36</v>
      </c>
      <c r="F12351" s="7">
        <v>799.94757600000014</v>
      </c>
      <c r="G12351" s="7">
        <v>699.95412900000008</v>
      </c>
    </row>
    <row r="12352" spans="1:7">
      <c r="A12352" s="5" t="s">
        <v>10858</v>
      </c>
      <c r="B12352" s="6" t="s">
        <v>36</v>
      </c>
      <c r="C12352" s="6" t="s">
        <v>33</v>
      </c>
      <c r="D12352" s="6" t="s">
        <v>33</v>
      </c>
      <c r="E12352" s="6" t="s">
        <v>36</v>
      </c>
      <c r="F12352" s="7">
        <v>933.27217199999996</v>
      </c>
      <c r="G12352" s="7">
        <v>816.61315049999996</v>
      </c>
    </row>
    <row r="12353" spans="1:7">
      <c r="A12353" s="5" t="s">
        <v>22144</v>
      </c>
      <c r="B12353" s="6" t="s">
        <v>36</v>
      </c>
      <c r="C12353" s="6">
        <v>7</v>
      </c>
      <c r="D12353" s="6" t="s">
        <v>33</v>
      </c>
      <c r="E12353" s="6" t="s">
        <v>36</v>
      </c>
      <c r="F12353" s="7">
        <v>822.71246400000007</v>
      </c>
      <c r="G12353" s="7">
        <v>719.87340599999993</v>
      </c>
    </row>
    <row r="12354" spans="1:7">
      <c r="A12354" s="5" t="s">
        <v>10859</v>
      </c>
      <c r="B12354" s="6" t="s">
        <v>36</v>
      </c>
      <c r="C12354" s="6" t="s">
        <v>33</v>
      </c>
      <c r="D12354" s="6" t="s">
        <v>33</v>
      </c>
      <c r="E12354" s="6" t="s">
        <v>36</v>
      </c>
      <c r="F12354" s="7">
        <v>959.83120800000006</v>
      </c>
      <c r="G12354" s="7">
        <v>839.85230699999988</v>
      </c>
    </row>
    <row r="12355" spans="1:7">
      <c r="A12355" s="5" t="s">
        <v>10860</v>
      </c>
      <c r="B12355" s="6" t="s">
        <v>36</v>
      </c>
      <c r="C12355" s="6" t="s">
        <v>33</v>
      </c>
      <c r="D12355" s="6" t="s">
        <v>33</v>
      </c>
      <c r="E12355" s="6" t="s">
        <v>36</v>
      </c>
      <c r="F12355" s="7">
        <v>1451.6586720000003</v>
      </c>
      <c r="G12355" s="7">
        <v>1270.2013380000001</v>
      </c>
    </row>
    <row r="12356" spans="1:7">
      <c r="A12356" s="5" t="s">
        <v>10861</v>
      </c>
      <c r="B12356" s="6" t="s">
        <v>36</v>
      </c>
      <c r="C12356" s="6" t="s">
        <v>33</v>
      </c>
      <c r="D12356" s="6" t="s">
        <v>33</v>
      </c>
      <c r="E12356" s="6" t="s">
        <v>36</v>
      </c>
      <c r="F12356" s="7">
        <v>1714.5137160000004</v>
      </c>
      <c r="G12356" s="7">
        <v>1500.1995015</v>
      </c>
    </row>
    <row r="12357" spans="1:7">
      <c r="A12357" s="5" t="s">
        <v>22145</v>
      </c>
      <c r="B12357" s="6" t="s">
        <v>36</v>
      </c>
      <c r="C12357" s="6">
        <v>8</v>
      </c>
      <c r="D12357" s="6" t="s">
        <v>33</v>
      </c>
      <c r="E12357" s="6" t="s">
        <v>36</v>
      </c>
      <c r="F12357" s="7">
        <v>799.94757600000014</v>
      </c>
      <c r="G12357" s="7">
        <v>699.95412900000008</v>
      </c>
    </row>
    <row r="12358" spans="1:7">
      <c r="A12358" s="5" t="s">
        <v>10862</v>
      </c>
      <c r="B12358" s="6" t="s">
        <v>36</v>
      </c>
      <c r="C12358" s="6" t="s">
        <v>33</v>
      </c>
      <c r="D12358" s="6" t="s">
        <v>33</v>
      </c>
      <c r="E12358" s="6" t="s">
        <v>36</v>
      </c>
      <c r="F12358" s="7">
        <v>933.27217199999996</v>
      </c>
      <c r="G12358" s="7">
        <v>816.61315049999996</v>
      </c>
    </row>
    <row r="12359" spans="1:7">
      <c r="A12359" s="5" t="s">
        <v>22665</v>
      </c>
      <c r="B12359" s="6" t="s">
        <v>36</v>
      </c>
      <c r="C12359" s="6">
        <v>12</v>
      </c>
      <c r="D12359" s="6" t="s">
        <v>33</v>
      </c>
      <c r="E12359" s="6" t="s">
        <v>36</v>
      </c>
      <c r="F12359" s="7">
        <v>822.71246400000007</v>
      </c>
      <c r="G12359" s="7">
        <v>719.87340599999993</v>
      </c>
    </row>
    <row r="12360" spans="1:7">
      <c r="A12360" s="5" t="s">
        <v>10863</v>
      </c>
      <c r="B12360" s="6" t="s">
        <v>36</v>
      </c>
      <c r="C12360" s="6" t="s">
        <v>33</v>
      </c>
      <c r="D12360" s="6" t="s">
        <v>33</v>
      </c>
      <c r="E12360" s="6" t="s">
        <v>36</v>
      </c>
      <c r="F12360" s="7">
        <v>959.83120800000006</v>
      </c>
      <c r="G12360" s="7">
        <v>839.85230699999988</v>
      </c>
    </row>
    <row r="12361" spans="1:7">
      <c r="A12361" s="5" t="s">
        <v>10864</v>
      </c>
      <c r="B12361" s="6" t="s">
        <v>36</v>
      </c>
      <c r="C12361" s="6" t="s">
        <v>33</v>
      </c>
      <c r="D12361" s="6" t="s">
        <v>33</v>
      </c>
      <c r="E12361" s="6" t="s">
        <v>36</v>
      </c>
      <c r="F12361" s="7">
        <v>204.88399200000001</v>
      </c>
      <c r="G12361" s="7">
        <v>179.27349299999997</v>
      </c>
    </row>
    <row r="12362" spans="1:7">
      <c r="A12362" s="5" t="s">
        <v>10865</v>
      </c>
      <c r="B12362" s="6" t="s">
        <v>36</v>
      </c>
      <c r="C12362" s="6" t="s">
        <v>33</v>
      </c>
      <c r="D12362" s="6" t="s">
        <v>33</v>
      </c>
      <c r="E12362" s="6" t="s">
        <v>36</v>
      </c>
      <c r="F12362" s="7">
        <v>300.97299600000002</v>
      </c>
      <c r="G12362" s="7">
        <v>263.35137149999997</v>
      </c>
    </row>
    <row r="12363" spans="1:7">
      <c r="A12363" s="5" t="s">
        <v>10866</v>
      </c>
      <c r="B12363" s="6" t="s">
        <v>36</v>
      </c>
      <c r="C12363" s="6" t="s">
        <v>33</v>
      </c>
      <c r="D12363" s="6" t="s">
        <v>33</v>
      </c>
      <c r="E12363" s="6" t="s">
        <v>36</v>
      </c>
      <c r="F12363" s="7">
        <v>397.06200000000001</v>
      </c>
      <c r="G12363" s="7">
        <v>347.42924999999997</v>
      </c>
    </row>
    <row r="12364" spans="1:7">
      <c r="A12364" s="5" t="s">
        <v>10867</v>
      </c>
      <c r="B12364" s="6" t="s">
        <v>36</v>
      </c>
      <c r="C12364" s="6" t="s">
        <v>33</v>
      </c>
      <c r="D12364" s="6" t="s">
        <v>33</v>
      </c>
      <c r="E12364" s="6" t="s">
        <v>36</v>
      </c>
      <c r="F12364" s="7">
        <v>536.03370000000007</v>
      </c>
      <c r="G12364" s="7">
        <v>469.02948750000002</v>
      </c>
    </row>
    <row r="12365" spans="1:7">
      <c r="A12365" s="5" t="s">
        <v>10868</v>
      </c>
      <c r="B12365" s="6" t="s">
        <v>36</v>
      </c>
      <c r="C12365" s="6" t="s">
        <v>33</v>
      </c>
      <c r="D12365" s="6" t="s">
        <v>33</v>
      </c>
      <c r="E12365" s="6" t="s">
        <v>36</v>
      </c>
      <c r="F12365" s="7">
        <v>782.21214000000009</v>
      </c>
      <c r="G12365" s="7">
        <v>684.43562249999991</v>
      </c>
    </row>
    <row r="12366" spans="1:7">
      <c r="A12366" s="5" t="s">
        <v>10869</v>
      </c>
      <c r="B12366" s="6" t="s">
        <v>36</v>
      </c>
      <c r="C12366" s="6" t="s">
        <v>33</v>
      </c>
      <c r="D12366" s="6" t="s">
        <v>33</v>
      </c>
      <c r="E12366" s="6" t="s">
        <v>36</v>
      </c>
      <c r="F12366" s="7">
        <v>1167.3622800000001</v>
      </c>
      <c r="G12366" s="7">
        <v>1021.441995</v>
      </c>
    </row>
    <row r="12367" spans="1:7">
      <c r="A12367" s="5" t="s">
        <v>22666</v>
      </c>
      <c r="B12367" s="6" t="s">
        <v>36</v>
      </c>
      <c r="C12367" s="6">
        <v>7</v>
      </c>
      <c r="D12367" s="6" t="s">
        <v>33</v>
      </c>
      <c r="E12367" s="6" t="s">
        <v>36</v>
      </c>
      <c r="F12367" s="7">
        <v>799.94757600000014</v>
      </c>
      <c r="G12367" s="7">
        <v>699.95412900000008</v>
      </c>
    </row>
    <row r="12368" spans="1:7">
      <c r="A12368" s="5" t="s">
        <v>10870</v>
      </c>
      <c r="B12368" s="6" t="s">
        <v>36</v>
      </c>
      <c r="C12368" s="6" t="s">
        <v>33</v>
      </c>
      <c r="D12368" s="6" t="s">
        <v>33</v>
      </c>
      <c r="E12368" s="6" t="s">
        <v>36</v>
      </c>
      <c r="F12368" s="7">
        <v>933.27217199999996</v>
      </c>
      <c r="G12368" s="7">
        <v>816.61315049999996</v>
      </c>
    </row>
    <row r="12369" spans="1:7">
      <c r="A12369" s="5" t="s">
        <v>22146</v>
      </c>
      <c r="B12369" s="6" t="s">
        <v>36</v>
      </c>
      <c r="C12369" s="6">
        <v>5</v>
      </c>
      <c r="D12369" s="6" t="s">
        <v>33</v>
      </c>
      <c r="E12369" s="6" t="s">
        <v>36</v>
      </c>
      <c r="F12369" s="7">
        <v>799.94757600000014</v>
      </c>
      <c r="G12369" s="7">
        <v>699.95412900000008</v>
      </c>
    </row>
    <row r="12370" spans="1:7">
      <c r="A12370" s="5" t="s">
        <v>10871</v>
      </c>
      <c r="B12370" s="6" t="s">
        <v>36</v>
      </c>
      <c r="C12370" s="6" t="s">
        <v>33</v>
      </c>
      <c r="D12370" s="6" t="s">
        <v>33</v>
      </c>
      <c r="E12370" s="6" t="s">
        <v>36</v>
      </c>
      <c r="F12370" s="7">
        <v>933.27217199999996</v>
      </c>
      <c r="G12370" s="7">
        <v>816.61315049999996</v>
      </c>
    </row>
    <row r="12371" spans="1:7">
      <c r="A12371" s="5" t="s">
        <v>22147</v>
      </c>
      <c r="B12371" s="6" t="s">
        <v>36</v>
      </c>
      <c r="C12371" s="6">
        <v>6</v>
      </c>
      <c r="D12371" s="6" t="s">
        <v>33</v>
      </c>
      <c r="E12371" s="6" t="s">
        <v>36</v>
      </c>
      <c r="F12371" s="7">
        <v>799.94757600000014</v>
      </c>
      <c r="G12371" s="7">
        <v>699.95412900000008</v>
      </c>
    </row>
    <row r="12372" spans="1:7">
      <c r="A12372" s="5" t="s">
        <v>10872</v>
      </c>
      <c r="B12372" s="6" t="s">
        <v>36</v>
      </c>
      <c r="C12372" s="6" t="s">
        <v>33</v>
      </c>
      <c r="D12372" s="6" t="s">
        <v>33</v>
      </c>
      <c r="E12372" s="6" t="s">
        <v>36</v>
      </c>
      <c r="F12372" s="7">
        <v>933.27217199999996</v>
      </c>
      <c r="G12372" s="7">
        <v>816.61315049999996</v>
      </c>
    </row>
    <row r="12373" spans="1:7">
      <c r="A12373" s="5" t="s">
        <v>22148</v>
      </c>
      <c r="B12373" s="6" t="s">
        <v>36</v>
      </c>
      <c r="C12373" s="6">
        <v>18</v>
      </c>
      <c r="D12373" s="6" t="s">
        <v>33</v>
      </c>
      <c r="E12373" s="6" t="s">
        <v>36</v>
      </c>
      <c r="F12373" s="7">
        <v>799.94757600000014</v>
      </c>
      <c r="G12373" s="7">
        <v>699.95412900000008</v>
      </c>
    </row>
    <row r="12374" spans="1:7">
      <c r="A12374" s="5" t="s">
        <v>10873</v>
      </c>
      <c r="B12374" s="6" t="s">
        <v>36</v>
      </c>
      <c r="C12374" s="6" t="s">
        <v>33</v>
      </c>
      <c r="D12374" s="6" t="s">
        <v>33</v>
      </c>
      <c r="E12374" s="6" t="s">
        <v>36</v>
      </c>
      <c r="F12374" s="7">
        <v>933.27217199999996</v>
      </c>
      <c r="G12374" s="7">
        <v>816.61315049999996</v>
      </c>
    </row>
    <row r="12375" spans="1:7">
      <c r="A12375" s="5" t="s">
        <v>21709</v>
      </c>
      <c r="B12375" s="6" t="s">
        <v>36</v>
      </c>
      <c r="C12375" s="6" t="s">
        <v>33</v>
      </c>
      <c r="D12375" s="6" t="s">
        <v>33</v>
      </c>
      <c r="E12375" s="6" t="s">
        <v>36</v>
      </c>
      <c r="F12375" s="7">
        <v>385.15014000000002</v>
      </c>
      <c r="G12375" s="7">
        <v>337.0063725</v>
      </c>
    </row>
    <row r="12376" spans="1:7">
      <c r="A12376" s="5" t="s">
        <v>21710</v>
      </c>
      <c r="B12376" s="6" t="s">
        <v>36</v>
      </c>
      <c r="C12376" s="6" t="s">
        <v>33</v>
      </c>
      <c r="D12376" s="6" t="s">
        <v>33</v>
      </c>
      <c r="E12376" s="6" t="s">
        <v>36</v>
      </c>
      <c r="F12376" s="7">
        <v>516.97472400000004</v>
      </c>
      <c r="G12376" s="7">
        <v>452.35288349999996</v>
      </c>
    </row>
    <row r="12377" spans="1:7">
      <c r="A12377" s="5" t="s">
        <v>21711</v>
      </c>
      <c r="B12377" s="6" t="s">
        <v>36</v>
      </c>
      <c r="C12377" s="6" t="s">
        <v>33</v>
      </c>
      <c r="D12377" s="6" t="s">
        <v>33</v>
      </c>
      <c r="E12377" s="6" t="s">
        <v>36</v>
      </c>
      <c r="F12377" s="7">
        <v>640.06394399999999</v>
      </c>
      <c r="G12377" s="7">
        <v>560.05595099999994</v>
      </c>
    </row>
    <row r="12378" spans="1:7">
      <c r="A12378" s="5" t="s">
        <v>23010</v>
      </c>
      <c r="B12378" s="6" t="s">
        <v>36</v>
      </c>
      <c r="C12378" s="6">
        <v>81</v>
      </c>
      <c r="D12378" s="6" t="s">
        <v>33</v>
      </c>
      <c r="E12378" s="6" t="s">
        <v>36</v>
      </c>
      <c r="F12378" s="7">
        <v>88.412472000000008</v>
      </c>
      <c r="G12378" s="7">
        <v>77.360912999999996</v>
      </c>
    </row>
    <row r="12379" spans="1:7">
      <c r="A12379" s="5" t="s">
        <v>10874</v>
      </c>
      <c r="B12379" s="6" t="s">
        <v>36</v>
      </c>
      <c r="C12379" s="6" t="s">
        <v>33</v>
      </c>
      <c r="D12379" s="6" t="s">
        <v>33</v>
      </c>
      <c r="E12379" s="6" t="s">
        <v>36</v>
      </c>
      <c r="F12379" s="7">
        <v>103.147884</v>
      </c>
      <c r="G12379" s="7">
        <v>90.254398499999994</v>
      </c>
    </row>
    <row r="12380" spans="1:7">
      <c r="A12380" s="5" t="s">
        <v>10875</v>
      </c>
      <c r="B12380" s="6" t="s">
        <v>36</v>
      </c>
      <c r="C12380" s="6" t="s">
        <v>33</v>
      </c>
      <c r="D12380" s="6" t="s">
        <v>33</v>
      </c>
      <c r="E12380" s="6" t="s">
        <v>36</v>
      </c>
      <c r="F12380" s="7">
        <v>254.913804</v>
      </c>
      <c r="G12380" s="7">
        <v>223.04957849999997</v>
      </c>
    </row>
    <row r="12381" spans="1:7">
      <c r="A12381" s="5" t="s">
        <v>10876</v>
      </c>
      <c r="B12381" s="6" t="s">
        <v>36</v>
      </c>
      <c r="C12381" s="6" t="s">
        <v>33</v>
      </c>
      <c r="D12381" s="6" t="s">
        <v>33</v>
      </c>
      <c r="E12381" s="6" t="s">
        <v>36</v>
      </c>
      <c r="F12381" s="7">
        <v>547.15143599999999</v>
      </c>
      <c r="G12381" s="7">
        <v>478.75750649999998</v>
      </c>
    </row>
    <row r="12382" spans="1:7">
      <c r="A12382" s="5" t="s">
        <v>10877</v>
      </c>
      <c r="B12382" s="6" t="s">
        <v>36</v>
      </c>
      <c r="C12382" s="6" t="s">
        <v>33</v>
      </c>
      <c r="D12382" s="6" t="s">
        <v>33</v>
      </c>
      <c r="E12382" s="6" t="s">
        <v>36</v>
      </c>
      <c r="F12382" s="7">
        <v>652.76992800000005</v>
      </c>
      <c r="G12382" s="7">
        <v>571.17368699999997</v>
      </c>
    </row>
    <row r="12383" spans="1:7">
      <c r="A12383" s="5" t="s">
        <v>10878</v>
      </c>
      <c r="B12383" s="6" t="s">
        <v>36</v>
      </c>
      <c r="C12383" s="6" t="s">
        <v>33</v>
      </c>
      <c r="D12383" s="6" t="s">
        <v>33</v>
      </c>
      <c r="E12383" s="6" t="s">
        <v>36</v>
      </c>
      <c r="F12383" s="7">
        <v>310.50248400000004</v>
      </c>
      <c r="G12383" s="7">
        <v>271.68967349999997</v>
      </c>
    </row>
    <row r="12384" spans="1:7">
      <c r="A12384" s="5" t="s">
        <v>10879</v>
      </c>
      <c r="B12384" s="6" t="s">
        <v>36</v>
      </c>
      <c r="C12384" s="6" t="s">
        <v>33</v>
      </c>
      <c r="D12384" s="6" t="s">
        <v>33</v>
      </c>
      <c r="E12384" s="6" t="s">
        <v>36</v>
      </c>
      <c r="F12384" s="7">
        <v>428.8269600000001</v>
      </c>
      <c r="G12384" s="7">
        <v>375.22359</v>
      </c>
    </row>
    <row r="12385" spans="1:7">
      <c r="A12385" s="5" t="s">
        <v>10880</v>
      </c>
      <c r="B12385" s="6" t="s">
        <v>36</v>
      </c>
      <c r="C12385" s="6" t="s">
        <v>33</v>
      </c>
      <c r="D12385" s="6" t="s">
        <v>33</v>
      </c>
      <c r="E12385" s="6" t="s">
        <v>36</v>
      </c>
      <c r="F12385" s="7">
        <v>204.88399200000001</v>
      </c>
      <c r="G12385" s="7">
        <v>179.27349299999997</v>
      </c>
    </row>
    <row r="12386" spans="1:7">
      <c r="A12386" s="5" t="s">
        <v>10881</v>
      </c>
      <c r="B12386" s="6" t="s">
        <v>36</v>
      </c>
      <c r="C12386" s="6" t="s">
        <v>33</v>
      </c>
      <c r="D12386" s="6" t="s">
        <v>33</v>
      </c>
      <c r="E12386" s="6" t="s">
        <v>36</v>
      </c>
      <c r="F12386" s="7">
        <v>300.97299600000002</v>
      </c>
      <c r="G12386" s="7">
        <v>263.35137149999997</v>
      </c>
    </row>
    <row r="12387" spans="1:7">
      <c r="A12387" s="5" t="s">
        <v>10882</v>
      </c>
      <c r="B12387" s="6" t="s">
        <v>36</v>
      </c>
      <c r="C12387" s="6" t="s">
        <v>33</v>
      </c>
      <c r="D12387" s="6" t="s">
        <v>33</v>
      </c>
      <c r="E12387" s="6" t="s">
        <v>36</v>
      </c>
      <c r="F12387" s="7">
        <v>397.06200000000001</v>
      </c>
      <c r="G12387" s="7">
        <v>347.42924999999997</v>
      </c>
    </row>
    <row r="12388" spans="1:7">
      <c r="A12388" s="5" t="s">
        <v>10883</v>
      </c>
      <c r="B12388" s="6" t="s">
        <v>36</v>
      </c>
      <c r="C12388" s="6" t="s">
        <v>33</v>
      </c>
      <c r="D12388" s="6" t="s">
        <v>33</v>
      </c>
      <c r="E12388" s="6" t="s">
        <v>36</v>
      </c>
      <c r="F12388" s="7">
        <v>536.03370000000007</v>
      </c>
      <c r="G12388" s="7">
        <v>469.02948750000002</v>
      </c>
    </row>
    <row r="12389" spans="1:7">
      <c r="A12389" s="5" t="s">
        <v>10884</v>
      </c>
      <c r="B12389" s="6" t="s">
        <v>36</v>
      </c>
      <c r="C12389" s="6" t="s">
        <v>33</v>
      </c>
      <c r="D12389" s="6" t="s">
        <v>33</v>
      </c>
      <c r="E12389" s="6" t="s">
        <v>36</v>
      </c>
      <c r="F12389" s="7">
        <v>782.21214000000009</v>
      </c>
      <c r="G12389" s="7">
        <v>684.43562249999991</v>
      </c>
    </row>
    <row r="12390" spans="1:7">
      <c r="A12390" s="5" t="s">
        <v>10885</v>
      </c>
      <c r="B12390" s="6" t="s">
        <v>36</v>
      </c>
      <c r="C12390" s="6" t="s">
        <v>33</v>
      </c>
      <c r="D12390" s="6" t="s">
        <v>33</v>
      </c>
      <c r="E12390" s="6" t="s">
        <v>36</v>
      </c>
      <c r="F12390" s="7">
        <v>1167.3622800000001</v>
      </c>
      <c r="G12390" s="7">
        <v>1021.441995</v>
      </c>
    </row>
    <row r="12391" spans="1:7">
      <c r="A12391" s="5" t="s">
        <v>10886</v>
      </c>
      <c r="B12391" s="6" t="s">
        <v>36</v>
      </c>
      <c r="C12391" s="6">
        <v>3</v>
      </c>
      <c r="D12391" s="6" t="s">
        <v>33</v>
      </c>
      <c r="E12391" s="6" t="s">
        <v>36</v>
      </c>
      <c r="F12391" s="7">
        <v>187.41326400000003</v>
      </c>
      <c r="G12391" s="7">
        <v>163.98660599999999</v>
      </c>
    </row>
    <row r="12392" spans="1:7">
      <c r="A12392" s="5" t="s">
        <v>10887</v>
      </c>
      <c r="B12392" s="6" t="s">
        <v>36</v>
      </c>
      <c r="C12392" s="6">
        <v>3</v>
      </c>
      <c r="D12392" s="6" t="s">
        <v>33</v>
      </c>
      <c r="E12392" s="6" t="s">
        <v>36</v>
      </c>
      <c r="F12392" s="7">
        <v>187.41326400000003</v>
      </c>
      <c r="G12392" s="7">
        <v>163.98660599999999</v>
      </c>
    </row>
    <row r="12393" spans="1:7">
      <c r="A12393" s="5" t="s">
        <v>10888</v>
      </c>
      <c r="B12393" s="6" t="s">
        <v>36</v>
      </c>
      <c r="C12393" s="6">
        <v>3</v>
      </c>
      <c r="D12393" s="6" t="s">
        <v>33</v>
      </c>
      <c r="E12393" s="6" t="s">
        <v>36</v>
      </c>
      <c r="F12393" s="7">
        <v>187.41326400000003</v>
      </c>
      <c r="G12393" s="7">
        <v>163.98660599999999</v>
      </c>
    </row>
    <row r="12394" spans="1:7">
      <c r="A12394" s="5" t="s">
        <v>10889</v>
      </c>
      <c r="B12394" s="6" t="s">
        <v>36</v>
      </c>
      <c r="C12394" s="6">
        <v>3</v>
      </c>
      <c r="D12394" s="6" t="s">
        <v>33</v>
      </c>
      <c r="E12394" s="6" t="s">
        <v>36</v>
      </c>
      <c r="F12394" s="7">
        <v>187.41326400000003</v>
      </c>
      <c r="G12394" s="7">
        <v>163.98660599999999</v>
      </c>
    </row>
    <row r="12395" spans="1:7">
      <c r="A12395" s="5" t="s">
        <v>10890</v>
      </c>
      <c r="B12395" s="6" t="s">
        <v>36</v>
      </c>
      <c r="C12395" s="6">
        <v>3</v>
      </c>
      <c r="D12395" s="6" t="s">
        <v>33</v>
      </c>
      <c r="E12395" s="6" t="s">
        <v>36</v>
      </c>
      <c r="F12395" s="7">
        <v>182.64851999999999</v>
      </c>
      <c r="G12395" s="7">
        <v>159.81745499999997</v>
      </c>
    </row>
    <row r="12396" spans="1:7">
      <c r="A12396" s="5" t="s">
        <v>10891</v>
      </c>
      <c r="B12396" s="6" t="s">
        <v>35</v>
      </c>
      <c r="C12396" s="6" t="s">
        <v>33</v>
      </c>
      <c r="D12396" s="6">
        <v>1</v>
      </c>
      <c r="E12396" s="6" t="s">
        <v>185</v>
      </c>
      <c r="F12396" s="7">
        <v>436.76819999999998</v>
      </c>
      <c r="G12396" s="7">
        <v>382.17217499999998</v>
      </c>
    </row>
    <row r="12397" spans="1:7">
      <c r="A12397" s="5" t="s">
        <v>10892</v>
      </c>
      <c r="B12397" s="6" t="s">
        <v>35</v>
      </c>
      <c r="C12397" s="6" t="s">
        <v>33</v>
      </c>
      <c r="D12397" s="6">
        <v>1</v>
      </c>
      <c r="E12397" s="6" t="s">
        <v>185</v>
      </c>
      <c r="F12397" s="7">
        <v>649.59343200000012</v>
      </c>
      <c r="G12397" s="7">
        <v>568.39425299999994</v>
      </c>
    </row>
    <row r="12398" spans="1:7">
      <c r="A12398" s="5" t="s">
        <v>10893</v>
      </c>
      <c r="B12398" s="6" t="s">
        <v>36</v>
      </c>
      <c r="C12398" s="6" t="s">
        <v>33</v>
      </c>
      <c r="D12398" s="6" t="s">
        <v>33</v>
      </c>
      <c r="E12398" s="6" t="s">
        <v>36</v>
      </c>
      <c r="F12398" s="7">
        <v>298.59062399999999</v>
      </c>
      <c r="G12398" s="7">
        <v>261.26679599999994</v>
      </c>
    </row>
    <row r="12399" spans="1:7">
      <c r="A12399" s="5" t="s">
        <v>10894</v>
      </c>
      <c r="B12399" s="6" t="s">
        <v>35</v>
      </c>
      <c r="C12399" s="6" t="s">
        <v>33</v>
      </c>
      <c r="D12399" s="6" t="s">
        <v>33</v>
      </c>
      <c r="E12399" s="6" t="s">
        <v>35</v>
      </c>
      <c r="F12399" s="7">
        <v>1013.302224</v>
      </c>
      <c r="G12399" s="7">
        <v>886.63944600000002</v>
      </c>
    </row>
    <row r="12400" spans="1:7">
      <c r="A12400" s="5" t="s">
        <v>10895</v>
      </c>
      <c r="B12400" s="6" t="s">
        <v>36</v>
      </c>
      <c r="C12400" s="6" t="s">
        <v>33</v>
      </c>
      <c r="D12400" s="6" t="s">
        <v>33</v>
      </c>
      <c r="E12400" s="6" t="s">
        <v>36</v>
      </c>
      <c r="F12400" s="7">
        <v>1220.5685880000001</v>
      </c>
      <c r="G12400" s="7">
        <v>1067.9975145000001</v>
      </c>
    </row>
    <row r="12401" spans="1:7">
      <c r="A12401" s="5" t="s">
        <v>10896</v>
      </c>
      <c r="B12401" s="6" t="s">
        <v>36</v>
      </c>
      <c r="C12401" s="6">
        <v>2</v>
      </c>
      <c r="D12401" s="6" t="s">
        <v>33</v>
      </c>
      <c r="E12401" s="6" t="s">
        <v>36</v>
      </c>
      <c r="F12401" s="7">
        <v>302.56124399999999</v>
      </c>
      <c r="G12401" s="7">
        <v>264.74108849999999</v>
      </c>
    </row>
    <row r="12402" spans="1:7">
      <c r="A12402" s="5" t="s">
        <v>10897</v>
      </c>
      <c r="B12402" s="6" t="s">
        <v>36</v>
      </c>
      <c r="C12402" s="6">
        <v>2</v>
      </c>
      <c r="D12402" s="6" t="s">
        <v>33</v>
      </c>
      <c r="E12402" s="6" t="s">
        <v>36</v>
      </c>
      <c r="F12402" s="7">
        <v>378.00302400000004</v>
      </c>
      <c r="G12402" s="7">
        <v>330.75264599999997</v>
      </c>
    </row>
    <row r="12403" spans="1:7">
      <c r="A12403" s="5" t="s">
        <v>10898</v>
      </c>
      <c r="B12403" s="6" t="s">
        <v>36</v>
      </c>
      <c r="C12403" s="6">
        <v>2</v>
      </c>
      <c r="D12403" s="6" t="s">
        <v>33</v>
      </c>
      <c r="E12403" s="6" t="s">
        <v>36</v>
      </c>
      <c r="F12403" s="7">
        <v>320.82609600000001</v>
      </c>
      <c r="G12403" s="7">
        <v>280.72283399999998</v>
      </c>
    </row>
    <row r="12404" spans="1:7">
      <c r="A12404" s="5" t="s">
        <v>10899</v>
      </c>
      <c r="B12404" s="6" t="s">
        <v>36</v>
      </c>
      <c r="C12404" s="6">
        <v>3</v>
      </c>
      <c r="D12404" s="6" t="s">
        <v>33</v>
      </c>
      <c r="E12404" s="6" t="s">
        <v>36</v>
      </c>
      <c r="F12404" s="7">
        <v>262.85504400000002</v>
      </c>
      <c r="G12404" s="7">
        <v>229.99816349999998</v>
      </c>
    </row>
    <row r="12405" spans="1:7">
      <c r="A12405" s="5" t="s">
        <v>10900</v>
      </c>
      <c r="B12405" s="6" t="s">
        <v>35</v>
      </c>
      <c r="C12405" s="6" t="s">
        <v>33</v>
      </c>
      <c r="D12405" s="6" t="s">
        <v>33</v>
      </c>
      <c r="E12405" s="6" t="s">
        <v>35</v>
      </c>
      <c r="F12405" s="7">
        <v>1002.9786120000001</v>
      </c>
      <c r="G12405" s="7">
        <v>877.60628550000001</v>
      </c>
    </row>
    <row r="12406" spans="1:7">
      <c r="A12406" s="5" t="s">
        <v>10901</v>
      </c>
      <c r="B12406" s="6" t="s">
        <v>35</v>
      </c>
      <c r="C12406" s="6" t="s">
        <v>33</v>
      </c>
      <c r="D12406" s="6">
        <v>10</v>
      </c>
      <c r="E12406" s="6" t="s">
        <v>36</v>
      </c>
      <c r="F12406" s="7">
        <v>100.2978612</v>
      </c>
      <c r="G12406" s="7">
        <v>87.760628549999993</v>
      </c>
    </row>
    <row r="12407" spans="1:7">
      <c r="A12407" s="5" t="s">
        <v>10902</v>
      </c>
      <c r="B12407" s="6" t="s">
        <v>35</v>
      </c>
      <c r="C12407" s="6" t="s">
        <v>33</v>
      </c>
      <c r="D12407" s="6">
        <v>10</v>
      </c>
      <c r="E12407" s="6" t="s">
        <v>36</v>
      </c>
      <c r="F12407" s="7">
        <v>100.2978612</v>
      </c>
      <c r="G12407" s="7">
        <v>87.760628549999993</v>
      </c>
    </row>
    <row r="12408" spans="1:7">
      <c r="A12408" s="5" t="s">
        <v>10903</v>
      </c>
      <c r="B12408" s="6" t="s">
        <v>35</v>
      </c>
      <c r="C12408" s="6" t="s">
        <v>33</v>
      </c>
      <c r="D12408" s="6">
        <v>10</v>
      </c>
      <c r="E12408" s="6" t="s">
        <v>36</v>
      </c>
      <c r="F12408" s="7">
        <v>100.2978612</v>
      </c>
      <c r="G12408" s="7">
        <v>87.760628549999993</v>
      </c>
    </row>
    <row r="12409" spans="1:7">
      <c r="A12409" s="5" t="s">
        <v>10904</v>
      </c>
      <c r="B12409" s="6" t="s">
        <v>35</v>
      </c>
      <c r="C12409" s="6" t="s">
        <v>33</v>
      </c>
      <c r="D12409" s="6">
        <v>10</v>
      </c>
      <c r="E12409" s="6" t="s">
        <v>36</v>
      </c>
      <c r="F12409" s="7">
        <v>100.2978612</v>
      </c>
      <c r="G12409" s="7">
        <v>87.760628549999993</v>
      </c>
    </row>
    <row r="12410" spans="1:7">
      <c r="A12410" s="5" t="s">
        <v>10905</v>
      </c>
      <c r="B12410" s="6" t="s">
        <v>35</v>
      </c>
      <c r="C12410" s="6" t="s">
        <v>33</v>
      </c>
      <c r="D12410" s="6">
        <v>10</v>
      </c>
      <c r="E12410" s="6" t="s">
        <v>36</v>
      </c>
      <c r="F12410" s="7">
        <v>100.2978612</v>
      </c>
      <c r="G12410" s="7">
        <v>87.760628549999993</v>
      </c>
    </row>
    <row r="12411" spans="1:7">
      <c r="A12411" s="5" t="s">
        <v>10906</v>
      </c>
      <c r="B12411" s="6" t="s">
        <v>35</v>
      </c>
      <c r="C12411" s="6" t="s">
        <v>33</v>
      </c>
      <c r="D12411" s="6">
        <v>10</v>
      </c>
      <c r="E12411" s="6" t="s">
        <v>36</v>
      </c>
      <c r="F12411" s="7">
        <v>100.2978612</v>
      </c>
      <c r="G12411" s="7">
        <v>87.760628549999993</v>
      </c>
    </row>
    <row r="12412" spans="1:7">
      <c r="A12412" s="5" t="s">
        <v>10907</v>
      </c>
      <c r="B12412" s="6" t="s">
        <v>35</v>
      </c>
      <c r="C12412" s="6" t="s">
        <v>33</v>
      </c>
      <c r="D12412" s="6">
        <v>10</v>
      </c>
      <c r="E12412" s="6" t="s">
        <v>36</v>
      </c>
      <c r="F12412" s="7">
        <v>100.2978612</v>
      </c>
      <c r="G12412" s="7">
        <v>87.760628549999993</v>
      </c>
    </row>
    <row r="12413" spans="1:7">
      <c r="A12413" s="5" t="s">
        <v>10908</v>
      </c>
      <c r="B12413" s="6" t="s">
        <v>36</v>
      </c>
      <c r="C12413" s="6">
        <v>300</v>
      </c>
      <c r="D12413" s="6" t="s">
        <v>33</v>
      </c>
      <c r="E12413" s="6" t="s">
        <v>36</v>
      </c>
      <c r="F12413" s="7">
        <v>132.618708</v>
      </c>
      <c r="G12413" s="7">
        <v>116.04136949999999</v>
      </c>
    </row>
    <row r="12414" spans="1:7">
      <c r="A12414" s="5" t="s">
        <v>10909</v>
      </c>
      <c r="B12414" s="6" t="s">
        <v>36</v>
      </c>
      <c r="C12414" s="6">
        <v>200</v>
      </c>
      <c r="D12414" s="6" t="s">
        <v>33</v>
      </c>
      <c r="E12414" s="6" t="s">
        <v>36</v>
      </c>
      <c r="F12414" s="7">
        <v>312.88485600000001</v>
      </c>
      <c r="G12414" s="7">
        <v>273.774249</v>
      </c>
    </row>
    <row r="12415" spans="1:7">
      <c r="A12415" s="5" t="s">
        <v>10910</v>
      </c>
      <c r="B12415" s="6" t="s">
        <v>35</v>
      </c>
      <c r="C12415" s="6" t="s">
        <v>33</v>
      </c>
      <c r="D12415" s="6" t="s">
        <v>33</v>
      </c>
      <c r="E12415" s="6" t="s">
        <v>35</v>
      </c>
      <c r="F12415" s="7">
        <v>1002.9786120000001</v>
      </c>
      <c r="G12415" s="7">
        <v>877.60628550000001</v>
      </c>
    </row>
    <row r="12416" spans="1:7">
      <c r="A12416" s="5" t="s">
        <v>10911</v>
      </c>
      <c r="B12416" s="6" t="s">
        <v>35</v>
      </c>
      <c r="C12416" s="6" t="s">
        <v>33</v>
      </c>
      <c r="D12416" s="6">
        <v>10</v>
      </c>
      <c r="E12416" s="6" t="s">
        <v>36</v>
      </c>
      <c r="F12416" s="7">
        <v>100.2978612</v>
      </c>
      <c r="G12416" s="7">
        <v>87.760628549999993</v>
      </c>
    </row>
    <row r="12417" spans="1:7">
      <c r="A12417" s="5" t="s">
        <v>10912</v>
      </c>
      <c r="B12417" s="6" t="s">
        <v>35</v>
      </c>
      <c r="C12417" s="6" t="s">
        <v>33</v>
      </c>
      <c r="D12417" s="6">
        <v>10</v>
      </c>
      <c r="E12417" s="6" t="s">
        <v>36</v>
      </c>
      <c r="F12417" s="7">
        <v>100.2978612</v>
      </c>
      <c r="G12417" s="7">
        <v>87.760628549999993</v>
      </c>
    </row>
    <row r="12418" spans="1:7">
      <c r="A12418" s="5" t="s">
        <v>10913</v>
      </c>
      <c r="B12418" s="6" t="s">
        <v>35</v>
      </c>
      <c r="C12418" s="6" t="s">
        <v>33</v>
      </c>
      <c r="D12418" s="6">
        <v>10</v>
      </c>
      <c r="E12418" s="6" t="s">
        <v>36</v>
      </c>
      <c r="F12418" s="7">
        <v>100.2978612</v>
      </c>
      <c r="G12418" s="7">
        <v>87.760628549999993</v>
      </c>
    </row>
    <row r="12419" spans="1:7">
      <c r="A12419" s="5" t="s">
        <v>10914</v>
      </c>
      <c r="B12419" s="6" t="s">
        <v>35</v>
      </c>
      <c r="C12419" s="6" t="s">
        <v>33</v>
      </c>
      <c r="D12419" s="6">
        <v>10</v>
      </c>
      <c r="E12419" s="6" t="s">
        <v>36</v>
      </c>
      <c r="F12419" s="7">
        <v>100.2978612</v>
      </c>
      <c r="G12419" s="7">
        <v>87.760628549999993</v>
      </c>
    </row>
    <row r="12420" spans="1:7">
      <c r="A12420" s="5" t="s">
        <v>10915</v>
      </c>
      <c r="B12420" s="6" t="s">
        <v>35</v>
      </c>
      <c r="C12420" s="6" t="s">
        <v>33</v>
      </c>
      <c r="D12420" s="6">
        <v>10</v>
      </c>
      <c r="E12420" s="6" t="s">
        <v>36</v>
      </c>
      <c r="F12420" s="7">
        <v>100.2978612</v>
      </c>
      <c r="G12420" s="7">
        <v>87.760628549999993</v>
      </c>
    </row>
    <row r="12421" spans="1:7">
      <c r="A12421" s="5" t="s">
        <v>10916</v>
      </c>
      <c r="B12421" s="6" t="s">
        <v>36</v>
      </c>
      <c r="C12421" s="6">
        <v>300</v>
      </c>
      <c r="D12421" s="6" t="s">
        <v>33</v>
      </c>
      <c r="E12421" s="6" t="s">
        <v>36</v>
      </c>
      <c r="F12421" s="7">
        <v>132.618708</v>
      </c>
      <c r="G12421" s="7">
        <v>116.04136949999999</v>
      </c>
    </row>
    <row r="12422" spans="1:7">
      <c r="A12422" s="5" t="s">
        <v>10917</v>
      </c>
      <c r="B12422" s="6" t="s">
        <v>36</v>
      </c>
      <c r="C12422" s="6">
        <v>200</v>
      </c>
      <c r="D12422" s="6" t="s">
        <v>33</v>
      </c>
      <c r="E12422" s="6" t="s">
        <v>36</v>
      </c>
      <c r="F12422" s="7">
        <v>312.88485600000001</v>
      </c>
      <c r="G12422" s="7">
        <v>273.774249</v>
      </c>
    </row>
    <row r="12423" spans="1:7">
      <c r="A12423" s="5" t="s">
        <v>10918</v>
      </c>
      <c r="B12423" s="6" t="s">
        <v>35</v>
      </c>
      <c r="C12423" s="6" t="s">
        <v>33</v>
      </c>
      <c r="D12423" s="6" t="s">
        <v>33</v>
      </c>
      <c r="E12423" s="6" t="s">
        <v>35</v>
      </c>
      <c r="F12423" s="7">
        <v>1002.9786120000001</v>
      </c>
      <c r="G12423" s="7">
        <v>877.60628550000001</v>
      </c>
    </row>
    <row r="12424" spans="1:7">
      <c r="A12424" s="5" t="s">
        <v>10919</v>
      </c>
      <c r="B12424" s="6" t="s">
        <v>35</v>
      </c>
      <c r="C12424" s="6" t="s">
        <v>33</v>
      </c>
      <c r="D12424" s="6">
        <v>10</v>
      </c>
      <c r="E12424" s="6" t="s">
        <v>36</v>
      </c>
      <c r="F12424" s="7">
        <v>100.2978612</v>
      </c>
      <c r="G12424" s="7">
        <v>87.760628549999993</v>
      </c>
    </row>
    <row r="12425" spans="1:7">
      <c r="A12425" s="5" t="s">
        <v>10920</v>
      </c>
      <c r="B12425" s="6" t="s">
        <v>35</v>
      </c>
      <c r="C12425" s="6" t="s">
        <v>33</v>
      </c>
      <c r="D12425" s="6">
        <v>10</v>
      </c>
      <c r="E12425" s="6" t="s">
        <v>36</v>
      </c>
      <c r="F12425" s="7">
        <v>100.2978612</v>
      </c>
      <c r="G12425" s="7">
        <v>87.760628549999993</v>
      </c>
    </row>
    <row r="12426" spans="1:7">
      <c r="A12426" s="5" t="s">
        <v>10921</v>
      </c>
      <c r="B12426" s="6" t="s">
        <v>35</v>
      </c>
      <c r="C12426" s="6" t="s">
        <v>33</v>
      </c>
      <c r="D12426" s="6">
        <v>10</v>
      </c>
      <c r="E12426" s="6" t="s">
        <v>36</v>
      </c>
      <c r="F12426" s="7">
        <v>100.2978612</v>
      </c>
      <c r="G12426" s="7">
        <v>87.760628549999993</v>
      </c>
    </row>
    <row r="12427" spans="1:7">
      <c r="A12427" s="5" t="s">
        <v>10922</v>
      </c>
      <c r="B12427" s="6" t="s">
        <v>35</v>
      </c>
      <c r="C12427" s="6" t="s">
        <v>33</v>
      </c>
      <c r="D12427" s="6">
        <v>10</v>
      </c>
      <c r="E12427" s="6" t="s">
        <v>36</v>
      </c>
      <c r="F12427" s="7">
        <v>100.2978612</v>
      </c>
      <c r="G12427" s="7">
        <v>87.760628549999993</v>
      </c>
    </row>
    <row r="12428" spans="1:7">
      <c r="A12428" s="5" t="s">
        <v>10923</v>
      </c>
      <c r="B12428" s="6" t="s">
        <v>35</v>
      </c>
      <c r="C12428" s="6" t="s">
        <v>33</v>
      </c>
      <c r="D12428" s="6">
        <v>10</v>
      </c>
      <c r="E12428" s="6" t="s">
        <v>36</v>
      </c>
      <c r="F12428" s="7">
        <v>100.2978612</v>
      </c>
      <c r="G12428" s="7">
        <v>87.760628549999993</v>
      </c>
    </row>
    <row r="12429" spans="1:7">
      <c r="A12429" s="5" t="s">
        <v>10924</v>
      </c>
      <c r="B12429" s="6" t="s">
        <v>35</v>
      </c>
      <c r="C12429" s="6" t="s">
        <v>33</v>
      </c>
      <c r="D12429" s="6">
        <v>10</v>
      </c>
      <c r="E12429" s="6" t="s">
        <v>36</v>
      </c>
      <c r="F12429" s="7">
        <v>78.618276000000009</v>
      </c>
      <c r="G12429" s="7">
        <v>68.790991500000004</v>
      </c>
    </row>
    <row r="12430" spans="1:7">
      <c r="A12430" s="5" t="s">
        <v>10925</v>
      </c>
      <c r="B12430" s="6" t="s">
        <v>35</v>
      </c>
      <c r="C12430" s="6" t="s">
        <v>33</v>
      </c>
      <c r="D12430" s="6">
        <v>10</v>
      </c>
      <c r="E12430" s="6" t="s">
        <v>36</v>
      </c>
      <c r="F12430" s="7">
        <v>100.2978612</v>
      </c>
      <c r="G12430" s="7">
        <v>87.760628549999993</v>
      </c>
    </row>
    <row r="12431" spans="1:7">
      <c r="A12431" s="5" t="s">
        <v>10926</v>
      </c>
      <c r="B12431" s="6" t="s">
        <v>36</v>
      </c>
      <c r="C12431" s="6">
        <v>300</v>
      </c>
      <c r="D12431" s="6" t="s">
        <v>33</v>
      </c>
      <c r="E12431" s="6" t="s">
        <v>36</v>
      </c>
      <c r="F12431" s="7">
        <v>132.618708</v>
      </c>
      <c r="G12431" s="7">
        <v>116.04136949999999</v>
      </c>
    </row>
    <row r="12432" spans="1:7">
      <c r="A12432" s="5" t="s">
        <v>10927</v>
      </c>
      <c r="B12432" s="6" t="s">
        <v>36</v>
      </c>
      <c r="C12432" s="6">
        <v>200</v>
      </c>
      <c r="D12432" s="6" t="s">
        <v>33</v>
      </c>
      <c r="E12432" s="6" t="s">
        <v>36</v>
      </c>
      <c r="F12432" s="7">
        <v>312.88485600000001</v>
      </c>
      <c r="G12432" s="7">
        <v>273.774249</v>
      </c>
    </row>
    <row r="12433" spans="1:7">
      <c r="A12433" s="5" t="s">
        <v>10928</v>
      </c>
      <c r="B12433" s="6" t="s">
        <v>35</v>
      </c>
      <c r="C12433" s="6" t="s">
        <v>33</v>
      </c>
      <c r="D12433" s="6" t="s">
        <v>33</v>
      </c>
      <c r="E12433" s="6" t="s">
        <v>35</v>
      </c>
      <c r="F12433" s="7">
        <v>1002.9786120000001</v>
      </c>
      <c r="G12433" s="7">
        <v>877.60628550000001</v>
      </c>
    </row>
    <row r="12434" spans="1:7">
      <c r="A12434" s="5" t="s">
        <v>10929</v>
      </c>
      <c r="B12434" s="6" t="s">
        <v>35</v>
      </c>
      <c r="C12434" s="6" t="s">
        <v>33</v>
      </c>
      <c r="D12434" s="6">
        <v>10</v>
      </c>
      <c r="E12434" s="6" t="s">
        <v>36</v>
      </c>
      <c r="F12434" s="7">
        <v>100.2978612</v>
      </c>
      <c r="G12434" s="7">
        <v>87.760628549999993</v>
      </c>
    </row>
    <row r="12435" spans="1:7">
      <c r="A12435" s="5" t="s">
        <v>10930</v>
      </c>
      <c r="B12435" s="6" t="s">
        <v>35</v>
      </c>
      <c r="C12435" s="6" t="s">
        <v>33</v>
      </c>
      <c r="D12435" s="6">
        <v>10</v>
      </c>
      <c r="E12435" s="6" t="s">
        <v>36</v>
      </c>
      <c r="F12435" s="7">
        <v>100.2978612</v>
      </c>
      <c r="G12435" s="7">
        <v>87.760628549999993</v>
      </c>
    </row>
    <row r="12436" spans="1:7">
      <c r="A12436" s="5" t="s">
        <v>10931</v>
      </c>
      <c r="B12436" s="6" t="s">
        <v>35</v>
      </c>
      <c r="C12436" s="6" t="s">
        <v>33</v>
      </c>
      <c r="D12436" s="6">
        <v>10</v>
      </c>
      <c r="E12436" s="6" t="s">
        <v>36</v>
      </c>
      <c r="F12436" s="7">
        <v>100.2978612</v>
      </c>
      <c r="G12436" s="7">
        <v>87.760628549999993</v>
      </c>
    </row>
    <row r="12437" spans="1:7">
      <c r="A12437" s="5" t="s">
        <v>10932</v>
      </c>
      <c r="B12437" s="6" t="s">
        <v>35</v>
      </c>
      <c r="C12437" s="6" t="s">
        <v>33</v>
      </c>
      <c r="D12437" s="6">
        <v>10</v>
      </c>
      <c r="E12437" s="6" t="s">
        <v>36</v>
      </c>
      <c r="F12437" s="7">
        <v>100.2978612</v>
      </c>
      <c r="G12437" s="7">
        <v>87.760628549999993</v>
      </c>
    </row>
    <row r="12438" spans="1:7">
      <c r="A12438" s="5" t="s">
        <v>22149</v>
      </c>
      <c r="B12438" s="6" t="s">
        <v>35</v>
      </c>
      <c r="C12438" s="6">
        <v>7</v>
      </c>
      <c r="D12438" s="6">
        <v>10</v>
      </c>
      <c r="E12438" s="6" t="s">
        <v>36</v>
      </c>
      <c r="F12438" s="7">
        <v>52.412184000000003</v>
      </c>
      <c r="G12438" s="7">
        <v>45.860661</v>
      </c>
    </row>
    <row r="12439" spans="1:7">
      <c r="A12439" s="5" t="s">
        <v>10933</v>
      </c>
      <c r="B12439" s="6" t="s">
        <v>35</v>
      </c>
      <c r="C12439" s="6" t="s">
        <v>33</v>
      </c>
      <c r="D12439" s="6">
        <v>10</v>
      </c>
      <c r="E12439" s="6" t="s">
        <v>36</v>
      </c>
      <c r="F12439" s="7">
        <v>61.147548</v>
      </c>
      <c r="G12439" s="7">
        <v>53.50410449999999</v>
      </c>
    </row>
    <row r="12440" spans="1:7">
      <c r="A12440" s="5" t="s">
        <v>10934</v>
      </c>
      <c r="B12440" s="6" t="s">
        <v>35</v>
      </c>
      <c r="C12440" s="6" t="s">
        <v>33</v>
      </c>
      <c r="D12440" s="6">
        <v>10</v>
      </c>
      <c r="E12440" s="6" t="s">
        <v>36</v>
      </c>
      <c r="F12440" s="7">
        <v>100.2978612</v>
      </c>
      <c r="G12440" s="7">
        <v>87.760628549999993</v>
      </c>
    </row>
    <row r="12441" spans="1:7">
      <c r="A12441" s="5" t="s">
        <v>10935</v>
      </c>
      <c r="B12441" s="6" t="s">
        <v>35</v>
      </c>
      <c r="C12441" s="6" t="s">
        <v>33</v>
      </c>
      <c r="D12441" s="6">
        <v>10</v>
      </c>
      <c r="E12441" s="6" t="s">
        <v>36</v>
      </c>
      <c r="F12441" s="7">
        <v>100.2978612</v>
      </c>
      <c r="G12441" s="7">
        <v>87.760628549999993</v>
      </c>
    </row>
    <row r="12442" spans="1:7">
      <c r="A12442" s="5" t="s">
        <v>10936</v>
      </c>
      <c r="B12442" s="6" t="s">
        <v>35</v>
      </c>
      <c r="C12442" s="6" t="s">
        <v>33</v>
      </c>
      <c r="D12442" s="6">
        <v>10</v>
      </c>
      <c r="E12442" s="6" t="s">
        <v>36</v>
      </c>
      <c r="F12442" s="7">
        <v>106.49202840000001</v>
      </c>
      <c r="G12442" s="7">
        <v>93.180524849999998</v>
      </c>
    </row>
    <row r="12443" spans="1:7">
      <c r="A12443" s="5" t="s">
        <v>10937</v>
      </c>
      <c r="B12443" s="6" t="s">
        <v>35</v>
      </c>
      <c r="C12443" s="6" t="s">
        <v>33</v>
      </c>
      <c r="D12443" s="6">
        <v>10</v>
      </c>
      <c r="E12443" s="6" t="s">
        <v>36</v>
      </c>
      <c r="F12443" s="7">
        <v>77.109440400000011</v>
      </c>
      <c r="G12443" s="7">
        <v>67.470760350000006</v>
      </c>
    </row>
    <row r="12444" spans="1:7">
      <c r="A12444" s="5" t="s">
        <v>10938</v>
      </c>
      <c r="B12444" s="6" t="s">
        <v>35</v>
      </c>
      <c r="C12444" s="6" t="s">
        <v>33</v>
      </c>
      <c r="D12444" s="6">
        <v>10</v>
      </c>
      <c r="E12444" s="6" t="s">
        <v>36</v>
      </c>
      <c r="F12444" s="7">
        <v>77.109440400000011</v>
      </c>
      <c r="G12444" s="7">
        <v>67.470760350000006</v>
      </c>
    </row>
    <row r="12445" spans="1:7">
      <c r="A12445" s="5" t="s">
        <v>10939</v>
      </c>
      <c r="B12445" s="6" t="s">
        <v>35</v>
      </c>
      <c r="C12445" s="6" t="s">
        <v>33</v>
      </c>
      <c r="D12445" s="6">
        <v>10</v>
      </c>
      <c r="E12445" s="6" t="s">
        <v>36</v>
      </c>
      <c r="F12445" s="7">
        <v>77.109440400000011</v>
      </c>
      <c r="G12445" s="7">
        <v>67.470760350000006</v>
      </c>
    </row>
    <row r="12446" spans="1:7">
      <c r="A12446" s="5" t="s">
        <v>10940</v>
      </c>
      <c r="B12446" s="6" t="s">
        <v>36</v>
      </c>
      <c r="C12446" s="6">
        <v>300</v>
      </c>
      <c r="D12446" s="6" t="s">
        <v>33</v>
      </c>
      <c r="E12446" s="6" t="s">
        <v>36</v>
      </c>
      <c r="F12446" s="7">
        <v>132.618708</v>
      </c>
      <c r="G12446" s="7">
        <v>116.04136949999999</v>
      </c>
    </row>
    <row r="12447" spans="1:7">
      <c r="A12447" s="5" t="s">
        <v>10941</v>
      </c>
      <c r="B12447" s="6" t="s">
        <v>36</v>
      </c>
      <c r="C12447" s="6">
        <v>200</v>
      </c>
      <c r="D12447" s="6" t="s">
        <v>33</v>
      </c>
      <c r="E12447" s="6" t="s">
        <v>36</v>
      </c>
      <c r="F12447" s="7">
        <v>312.88485600000001</v>
      </c>
      <c r="G12447" s="7">
        <v>273.774249</v>
      </c>
    </row>
    <row r="12448" spans="1:7">
      <c r="A12448" s="5" t="s">
        <v>10942</v>
      </c>
      <c r="B12448" s="6" t="s">
        <v>35</v>
      </c>
      <c r="C12448" s="6" t="s">
        <v>33</v>
      </c>
      <c r="D12448" s="6">
        <v>1</v>
      </c>
      <c r="E12448" s="6" t="s">
        <v>36</v>
      </c>
      <c r="F12448" s="7">
        <v>951.3605520000001</v>
      </c>
      <c r="G12448" s="7">
        <v>832.44048300000009</v>
      </c>
    </row>
    <row r="12449" spans="1:7">
      <c r="A12449" s="5" t="s">
        <v>10943</v>
      </c>
      <c r="B12449" s="6" t="s">
        <v>35</v>
      </c>
      <c r="C12449" s="6" t="s">
        <v>33</v>
      </c>
      <c r="D12449" s="6">
        <v>10</v>
      </c>
      <c r="E12449" s="6" t="s">
        <v>36</v>
      </c>
      <c r="F12449" s="7">
        <v>95.136055200000015</v>
      </c>
      <c r="G12449" s="7">
        <v>83.244048300000003</v>
      </c>
    </row>
    <row r="12450" spans="1:7">
      <c r="A12450" s="5" t="s">
        <v>10944</v>
      </c>
      <c r="B12450" s="6" t="s">
        <v>35</v>
      </c>
      <c r="C12450" s="6" t="s">
        <v>33</v>
      </c>
      <c r="D12450" s="6">
        <v>10</v>
      </c>
      <c r="E12450" s="6" t="s">
        <v>36</v>
      </c>
      <c r="F12450" s="7">
        <v>95.136055200000015</v>
      </c>
      <c r="G12450" s="7">
        <v>83.244048300000003</v>
      </c>
    </row>
    <row r="12451" spans="1:7">
      <c r="A12451" s="5" t="s">
        <v>10945</v>
      </c>
      <c r="B12451" s="6" t="s">
        <v>35</v>
      </c>
      <c r="C12451" s="6" t="s">
        <v>33</v>
      </c>
      <c r="D12451" s="6">
        <v>10</v>
      </c>
      <c r="E12451" s="6" t="s">
        <v>36</v>
      </c>
      <c r="F12451" s="7">
        <v>95.136055200000015</v>
      </c>
      <c r="G12451" s="7">
        <v>83.244048300000003</v>
      </c>
    </row>
    <row r="12452" spans="1:7">
      <c r="A12452" s="5" t="s">
        <v>10946</v>
      </c>
      <c r="B12452" s="6" t="s">
        <v>35</v>
      </c>
      <c r="C12452" s="6" t="s">
        <v>33</v>
      </c>
      <c r="D12452" s="6">
        <v>10</v>
      </c>
      <c r="E12452" s="6" t="s">
        <v>36</v>
      </c>
      <c r="F12452" s="7">
        <v>95.136055200000015</v>
      </c>
      <c r="G12452" s="7">
        <v>83.244048300000003</v>
      </c>
    </row>
    <row r="12453" spans="1:7">
      <c r="A12453" s="5" t="s">
        <v>10947</v>
      </c>
      <c r="B12453" s="6" t="s">
        <v>35</v>
      </c>
      <c r="C12453" s="6" t="s">
        <v>33</v>
      </c>
      <c r="D12453" s="6">
        <v>10</v>
      </c>
      <c r="E12453" s="6" t="s">
        <v>36</v>
      </c>
      <c r="F12453" s="7">
        <v>95.136055200000015</v>
      </c>
      <c r="G12453" s="7">
        <v>83.244048300000003</v>
      </c>
    </row>
    <row r="12454" spans="1:7">
      <c r="A12454" s="5" t="s">
        <v>10948</v>
      </c>
      <c r="B12454" s="6" t="s">
        <v>35</v>
      </c>
      <c r="C12454" s="6" t="s">
        <v>33</v>
      </c>
      <c r="D12454" s="6">
        <v>10</v>
      </c>
      <c r="E12454" s="6" t="s">
        <v>36</v>
      </c>
      <c r="F12454" s="7">
        <v>95.136055200000015</v>
      </c>
      <c r="G12454" s="7">
        <v>83.244048300000003</v>
      </c>
    </row>
    <row r="12455" spans="1:7">
      <c r="A12455" s="5" t="s">
        <v>10949</v>
      </c>
      <c r="B12455" s="6" t="s">
        <v>36</v>
      </c>
      <c r="C12455" s="6" t="s">
        <v>33</v>
      </c>
      <c r="D12455" s="6" t="s">
        <v>33</v>
      </c>
      <c r="E12455" s="6" t="s">
        <v>36</v>
      </c>
      <c r="F12455" s="7">
        <v>5213.4240600000012</v>
      </c>
      <c r="G12455" s="7">
        <v>4561.7460524999997</v>
      </c>
    </row>
    <row r="12456" spans="1:7">
      <c r="A12456" s="5" t="s">
        <v>10950</v>
      </c>
      <c r="B12456" s="6" t="s">
        <v>36</v>
      </c>
      <c r="C12456" s="6">
        <v>300</v>
      </c>
      <c r="D12456" s="6" t="s">
        <v>33</v>
      </c>
      <c r="E12456" s="6" t="s">
        <v>36</v>
      </c>
      <c r="F12456" s="7">
        <v>120.70684800000002</v>
      </c>
      <c r="G12456" s="7">
        <v>105.618492</v>
      </c>
    </row>
    <row r="12457" spans="1:7">
      <c r="A12457" s="5" t="s">
        <v>10951</v>
      </c>
      <c r="B12457" s="6" t="s">
        <v>36</v>
      </c>
      <c r="C12457" s="6">
        <v>200</v>
      </c>
      <c r="D12457" s="6" t="s">
        <v>33</v>
      </c>
      <c r="E12457" s="6" t="s">
        <v>36</v>
      </c>
      <c r="F12457" s="7">
        <v>308.91423600000002</v>
      </c>
      <c r="G12457" s="7">
        <v>270.29995649999995</v>
      </c>
    </row>
    <row r="12458" spans="1:7">
      <c r="A12458" s="5" t="s">
        <v>10952</v>
      </c>
      <c r="B12458" s="6" t="s">
        <v>35</v>
      </c>
      <c r="C12458" s="6" t="s">
        <v>33</v>
      </c>
      <c r="D12458" s="6">
        <v>10</v>
      </c>
      <c r="E12458" s="6" t="s">
        <v>36</v>
      </c>
      <c r="F12458" s="7">
        <v>96.883128000000013</v>
      </c>
      <c r="G12458" s="7">
        <v>84.772737000000006</v>
      </c>
    </row>
    <row r="12459" spans="1:7">
      <c r="A12459" s="5" t="s">
        <v>10953</v>
      </c>
      <c r="B12459" s="6" t="s">
        <v>36</v>
      </c>
      <c r="C12459" s="6">
        <v>2</v>
      </c>
      <c r="D12459" s="6" t="s">
        <v>33</v>
      </c>
      <c r="E12459" s="6" t="s">
        <v>36</v>
      </c>
      <c r="F12459" s="7">
        <v>424.06221600000003</v>
      </c>
      <c r="G12459" s="7">
        <v>371.05443899999995</v>
      </c>
    </row>
    <row r="12460" spans="1:7">
      <c r="A12460" s="5" t="s">
        <v>10954</v>
      </c>
      <c r="B12460" s="6" t="s">
        <v>36</v>
      </c>
      <c r="C12460" s="6" t="s">
        <v>33</v>
      </c>
      <c r="D12460" s="6" t="s">
        <v>33</v>
      </c>
      <c r="E12460" s="6" t="s">
        <v>36</v>
      </c>
      <c r="F12460" s="7">
        <v>493.15100400000006</v>
      </c>
      <c r="G12460" s="7">
        <v>431.50712849999996</v>
      </c>
    </row>
    <row r="12461" spans="1:7">
      <c r="A12461" s="5" t="s">
        <v>10955</v>
      </c>
      <c r="B12461" s="6" t="s">
        <v>36</v>
      </c>
      <c r="C12461" s="6" t="s">
        <v>33</v>
      </c>
      <c r="D12461" s="6" t="s">
        <v>33</v>
      </c>
      <c r="E12461" s="6" t="s">
        <v>36</v>
      </c>
      <c r="F12461" s="7">
        <v>590.03413200000011</v>
      </c>
      <c r="G12461" s="7">
        <v>516.27986550000003</v>
      </c>
    </row>
    <row r="12462" spans="1:7">
      <c r="A12462" s="5" t="s">
        <v>10956</v>
      </c>
      <c r="B12462" s="6" t="s">
        <v>36</v>
      </c>
      <c r="C12462" s="6" t="s">
        <v>33</v>
      </c>
      <c r="D12462" s="6" t="s">
        <v>33</v>
      </c>
      <c r="E12462" s="6" t="s">
        <v>36</v>
      </c>
      <c r="F12462" s="7">
        <v>232.67833200000001</v>
      </c>
      <c r="G12462" s="7">
        <v>203.59354049999999</v>
      </c>
    </row>
    <row r="12463" spans="1:7">
      <c r="A12463" s="5" t="s">
        <v>10957</v>
      </c>
      <c r="B12463" s="6" t="s">
        <v>36</v>
      </c>
      <c r="C12463" s="6" t="s">
        <v>33</v>
      </c>
      <c r="D12463" s="6" t="s">
        <v>33</v>
      </c>
      <c r="E12463" s="6" t="s">
        <v>36</v>
      </c>
      <c r="F12463" s="7">
        <v>949.77230399999996</v>
      </c>
      <c r="G12463" s="7">
        <v>831.05076599999984</v>
      </c>
    </row>
    <row r="12464" spans="1:7">
      <c r="A12464" s="5" t="s">
        <v>10958</v>
      </c>
      <c r="B12464" s="6" t="s">
        <v>36</v>
      </c>
      <c r="C12464" s="6">
        <v>3</v>
      </c>
      <c r="D12464" s="6" t="s">
        <v>33</v>
      </c>
      <c r="E12464" s="6" t="s">
        <v>36</v>
      </c>
      <c r="F12464" s="7">
        <v>336.70857599999999</v>
      </c>
      <c r="G12464" s="7">
        <v>294.62000399999999</v>
      </c>
    </row>
    <row r="12465" spans="1:7">
      <c r="A12465" s="5" t="s">
        <v>10959</v>
      </c>
      <c r="B12465" s="6" t="s">
        <v>36</v>
      </c>
      <c r="C12465" s="6" t="s">
        <v>33</v>
      </c>
      <c r="D12465" s="6" t="s">
        <v>33</v>
      </c>
      <c r="E12465" s="6" t="s">
        <v>36</v>
      </c>
      <c r="F12465" s="7">
        <v>405.79736400000002</v>
      </c>
      <c r="G12465" s="7">
        <v>355.07269350000001</v>
      </c>
    </row>
    <row r="12466" spans="1:7">
      <c r="A12466" s="5" t="s">
        <v>10960</v>
      </c>
      <c r="B12466" s="6" t="s">
        <v>36</v>
      </c>
      <c r="C12466" s="6" t="s">
        <v>33</v>
      </c>
      <c r="D12466" s="6" t="s">
        <v>33</v>
      </c>
      <c r="E12466" s="6" t="s">
        <v>36</v>
      </c>
      <c r="F12466" s="7">
        <v>263.64916800000003</v>
      </c>
      <c r="G12466" s="7">
        <v>230.69302199999998</v>
      </c>
    </row>
    <row r="12467" spans="1:7">
      <c r="A12467" s="5" t="s">
        <v>10961</v>
      </c>
      <c r="B12467" s="6" t="s">
        <v>36</v>
      </c>
      <c r="C12467" s="6" t="s">
        <v>33</v>
      </c>
      <c r="D12467" s="6" t="s">
        <v>33</v>
      </c>
      <c r="E12467" s="6" t="s">
        <v>36</v>
      </c>
      <c r="F12467" s="7">
        <v>319.23784799999999</v>
      </c>
      <c r="G12467" s="7">
        <v>279.33311699999996</v>
      </c>
    </row>
    <row r="12468" spans="1:7">
      <c r="A12468" s="5" t="s">
        <v>10962</v>
      </c>
      <c r="B12468" s="6" t="s">
        <v>36</v>
      </c>
      <c r="C12468" s="6">
        <v>2</v>
      </c>
      <c r="D12468" s="6" t="s">
        <v>33</v>
      </c>
      <c r="E12468" s="6" t="s">
        <v>36</v>
      </c>
      <c r="F12468" s="7">
        <v>270.79628400000001</v>
      </c>
      <c r="G12468" s="7">
        <v>236.94674849999998</v>
      </c>
    </row>
    <row r="12469" spans="1:7">
      <c r="A12469" s="5" t="s">
        <v>10963</v>
      </c>
      <c r="B12469" s="6" t="s">
        <v>36</v>
      </c>
      <c r="C12469" s="6" t="s">
        <v>33</v>
      </c>
      <c r="D12469" s="6" t="s">
        <v>33</v>
      </c>
      <c r="E12469" s="6" t="s">
        <v>36</v>
      </c>
      <c r="F12469" s="7">
        <v>354.17930400000006</v>
      </c>
      <c r="G12469" s="7">
        <v>309.90689100000003</v>
      </c>
    </row>
    <row r="12470" spans="1:7">
      <c r="A12470" s="5" t="s">
        <v>10964</v>
      </c>
      <c r="B12470" s="6" t="s">
        <v>36</v>
      </c>
      <c r="C12470" s="6">
        <v>3</v>
      </c>
      <c r="D12470" s="6" t="s">
        <v>33</v>
      </c>
      <c r="E12470" s="6" t="s">
        <v>36</v>
      </c>
      <c r="F12470" s="7">
        <v>262.06092000000007</v>
      </c>
      <c r="G12470" s="7">
        <v>229.30330500000002</v>
      </c>
    </row>
    <row r="12471" spans="1:7">
      <c r="A12471" s="5" t="s">
        <v>10965</v>
      </c>
      <c r="B12471" s="6" t="s">
        <v>36</v>
      </c>
      <c r="C12471" s="6" t="s">
        <v>33</v>
      </c>
      <c r="D12471" s="6" t="s">
        <v>33</v>
      </c>
      <c r="E12471" s="6" t="s">
        <v>36</v>
      </c>
      <c r="F12471" s="7">
        <v>345.44394000000005</v>
      </c>
      <c r="G12471" s="7">
        <v>302.26344749999998</v>
      </c>
    </row>
    <row r="12472" spans="1:7">
      <c r="A12472" s="5" t="s">
        <v>10966</v>
      </c>
      <c r="B12472" s="6" t="s">
        <v>36</v>
      </c>
      <c r="C12472" s="6">
        <v>4</v>
      </c>
      <c r="D12472" s="6" t="s">
        <v>33</v>
      </c>
      <c r="E12472" s="6" t="s">
        <v>36</v>
      </c>
      <c r="F12472" s="7">
        <v>194.56038000000001</v>
      </c>
      <c r="G12472" s="7">
        <v>170.24033249999999</v>
      </c>
    </row>
    <row r="12473" spans="1:7">
      <c r="A12473" s="5" t="s">
        <v>10967</v>
      </c>
      <c r="B12473" s="6" t="s">
        <v>36</v>
      </c>
      <c r="C12473" s="6" t="s">
        <v>33</v>
      </c>
      <c r="D12473" s="6" t="s">
        <v>33</v>
      </c>
      <c r="E12473" s="6" t="s">
        <v>36</v>
      </c>
      <c r="F12473" s="7">
        <v>263.64916800000003</v>
      </c>
      <c r="G12473" s="7">
        <v>230.69302199999998</v>
      </c>
    </row>
    <row r="12474" spans="1:7">
      <c r="A12474" s="5" t="s">
        <v>10968</v>
      </c>
      <c r="B12474" s="6" t="s">
        <v>36</v>
      </c>
      <c r="C12474" s="6">
        <v>4</v>
      </c>
      <c r="D12474" s="6" t="s">
        <v>33</v>
      </c>
      <c r="E12474" s="6" t="s">
        <v>36</v>
      </c>
      <c r="F12474" s="7">
        <v>203.29574400000001</v>
      </c>
      <c r="G12474" s="7">
        <v>177.88377599999998</v>
      </c>
    </row>
    <row r="12475" spans="1:7">
      <c r="A12475" s="5" t="s">
        <v>10969</v>
      </c>
      <c r="B12475" s="6" t="s">
        <v>36</v>
      </c>
      <c r="C12475" s="6" t="s">
        <v>33</v>
      </c>
      <c r="D12475" s="6" t="s">
        <v>33</v>
      </c>
      <c r="E12475" s="6" t="s">
        <v>36</v>
      </c>
      <c r="F12475" s="7">
        <v>286.678764</v>
      </c>
      <c r="G12475" s="7">
        <v>250.84391849999997</v>
      </c>
    </row>
    <row r="12476" spans="1:7">
      <c r="A12476" s="5" t="s">
        <v>10970</v>
      </c>
      <c r="B12476" s="6" t="s">
        <v>35</v>
      </c>
      <c r="C12476" s="6" t="s">
        <v>33</v>
      </c>
      <c r="D12476" s="6">
        <v>10</v>
      </c>
      <c r="E12476" s="6" t="s">
        <v>36</v>
      </c>
      <c r="F12476" s="7">
        <v>165.01896720000002</v>
      </c>
      <c r="G12476" s="7">
        <v>144.3915963</v>
      </c>
    </row>
    <row r="12477" spans="1:7">
      <c r="A12477" s="5" t="s">
        <v>10971</v>
      </c>
      <c r="B12477" s="6" t="s">
        <v>36</v>
      </c>
      <c r="C12477" s="6" t="s">
        <v>33</v>
      </c>
      <c r="D12477" s="6" t="s">
        <v>33</v>
      </c>
      <c r="E12477" s="6" t="s">
        <v>36</v>
      </c>
      <c r="F12477" s="7">
        <v>165.01896720000002</v>
      </c>
      <c r="G12477" s="7">
        <v>144.3915963</v>
      </c>
    </row>
    <row r="12478" spans="1:7">
      <c r="A12478" s="5" t="s">
        <v>10972</v>
      </c>
      <c r="B12478" s="6" t="s">
        <v>35</v>
      </c>
      <c r="C12478" s="6" t="s">
        <v>33</v>
      </c>
      <c r="D12478" s="6">
        <v>10</v>
      </c>
      <c r="E12478" s="6" t="s">
        <v>36</v>
      </c>
      <c r="F12478" s="7">
        <v>262.53739439999998</v>
      </c>
      <c r="G12478" s="7">
        <v>229.72022009999998</v>
      </c>
    </row>
    <row r="12479" spans="1:7">
      <c r="A12479" s="5" t="s">
        <v>10973</v>
      </c>
      <c r="B12479" s="6" t="s">
        <v>35</v>
      </c>
      <c r="C12479" s="6" t="s">
        <v>33</v>
      </c>
      <c r="D12479" s="6">
        <v>10</v>
      </c>
      <c r="E12479" s="6" t="s">
        <v>36</v>
      </c>
      <c r="F12479" s="7">
        <v>128.56867560000001</v>
      </c>
      <c r="G12479" s="7">
        <v>112.49759114999999</v>
      </c>
    </row>
    <row r="12480" spans="1:7">
      <c r="A12480" s="5" t="s">
        <v>10974</v>
      </c>
      <c r="B12480" s="6" t="s">
        <v>36</v>
      </c>
      <c r="C12480" s="6" t="s">
        <v>33</v>
      </c>
      <c r="D12480" s="6" t="s">
        <v>33</v>
      </c>
      <c r="E12480" s="6" t="s">
        <v>36</v>
      </c>
      <c r="F12480" s="7">
        <v>214.33406760000003</v>
      </c>
      <c r="G12480" s="7">
        <v>187.54230915000002</v>
      </c>
    </row>
    <row r="12481" spans="1:7">
      <c r="A12481" s="5" t="s">
        <v>10975</v>
      </c>
      <c r="B12481" s="6" t="s">
        <v>35</v>
      </c>
      <c r="C12481" s="6" t="s">
        <v>33</v>
      </c>
      <c r="D12481" s="6">
        <v>10</v>
      </c>
      <c r="E12481" s="6" t="s">
        <v>36</v>
      </c>
      <c r="F12481" s="7">
        <v>182.88675720000003</v>
      </c>
      <c r="G12481" s="7">
        <v>160.02591254999999</v>
      </c>
    </row>
    <row r="12482" spans="1:7">
      <c r="A12482" s="5" t="s">
        <v>10976</v>
      </c>
      <c r="B12482" s="6" t="s">
        <v>36</v>
      </c>
      <c r="C12482" s="6" t="s">
        <v>33</v>
      </c>
      <c r="D12482" s="6" t="s">
        <v>33</v>
      </c>
      <c r="E12482" s="6" t="s">
        <v>36</v>
      </c>
      <c r="F12482" s="7">
        <v>277.3875132</v>
      </c>
      <c r="G12482" s="7">
        <v>242.71407404999999</v>
      </c>
    </row>
    <row r="12483" spans="1:7">
      <c r="A12483" s="5" t="s">
        <v>10977</v>
      </c>
      <c r="B12483" s="6" t="s">
        <v>36</v>
      </c>
      <c r="C12483" s="6" t="s">
        <v>33</v>
      </c>
      <c r="D12483" s="6" t="s">
        <v>33</v>
      </c>
      <c r="E12483" s="6" t="s">
        <v>36</v>
      </c>
      <c r="F12483" s="7">
        <v>3367.8798839999999</v>
      </c>
      <c r="G12483" s="7">
        <v>2946.8948984999993</v>
      </c>
    </row>
    <row r="12484" spans="1:7">
      <c r="A12484" s="5" t="s">
        <v>10978</v>
      </c>
      <c r="B12484" s="6" t="s">
        <v>36</v>
      </c>
      <c r="C12484" s="6" t="s">
        <v>33</v>
      </c>
      <c r="D12484" s="6" t="s">
        <v>33</v>
      </c>
      <c r="E12484" s="6" t="s">
        <v>36</v>
      </c>
      <c r="F12484" s="7">
        <v>4389.9174720000001</v>
      </c>
      <c r="G12484" s="7">
        <v>3841.177788</v>
      </c>
    </row>
    <row r="12485" spans="1:7">
      <c r="A12485" s="5" t="s">
        <v>10979</v>
      </c>
      <c r="B12485" s="6" t="s">
        <v>36</v>
      </c>
      <c r="C12485" s="6" t="s">
        <v>33</v>
      </c>
      <c r="D12485" s="6" t="s">
        <v>33</v>
      </c>
      <c r="E12485" s="6" t="s">
        <v>36</v>
      </c>
      <c r="F12485" s="7">
        <v>2485.6081200000003</v>
      </c>
      <c r="G12485" s="7">
        <v>2174.9071049999998</v>
      </c>
    </row>
    <row r="12486" spans="1:7">
      <c r="A12486" s="5" t="s">
        <v>10980</v>
      </c>
      <c r="B12486" s="6" t="s">
        <v>36</v>
      </c>
      <c r="C12486" s="6" t="s">
        <v>33</v>
      </c>
      <c r="D12486" s="6" t="s">
        <v>33</v>
      </c>
      <c r="E12486" s="6" t="s">
        <v>36</v>
      </c>
      <c r="F12486" s="7">
        <v>1875.7208879999998</v>
      </c>
      <c r="G12486" s="7">
        <v>1641.2557769999999</v>
      </c>
    </row>
    <row r="12487" spans="1:7">
      <c r="A12487" s="5" t="s">
        <v>10981</v>
      </c>
      <c r="B12487" s="6" t="s">
        <v>36</v>
      </c>
      <c r="C12487" s="6" t="s">
        <v>33</v>
      </c>
      <c r="D12487" s="6" t="s">
        <v>33</v>
      </c>
      <c r="E12487" s="6" t="s">
        <v>36</v>
      </c>
      <c r="F12487" s="7">
        <v>2350.6070400000003</v>
      </c>
      <c r="G12487" s="7">
        <v>2056.78116</v>
      </c>
    </row>
    <row r="12488" spans="1:7">
      <c r="A12488" s="5" t="s">
        <v>10982</v>
      </c>
      <c r="B12488" s="6" t="s">
        <v>36</v>
      </c>
      <c r="C12488" s="6" t="s">
        <v>33</v>
      </c>
      <c r="D12488" s="6" t="s">
        <v>33</v>
      </c>
      <c r="E12488" s="6" t="s">
        <v>36</v>
      </c>
      <c r="F12488" s="7">
        <v>2464.1667720000005</v>
      </c>
      <c r="G12488" s="7">
        <v>2156.1459255</v>
      </c>
    </row>
    <row r="12489" spans="1:7">
      <c r="A12489" s="5" t="s">
        <v>10983</v>
      </c>
      <c r="B12489" s="6" t="s">
        <v>36</v>
      </c>
      <c r="C12489" s="6" t="s">
        <v>33</v>
      </c>
      <c r="D12489" s="6" t="s">
        <v>33</v>
      </c>
      <c r="E12489" s="6" t="s">
        <v>36</v>
      </c>
      <c r="F12489" s="7">
        <v>4065.9148800000003</v>
      </c>
      <c r="G12489" s="7">
        <v>3557.6755200000002</v>
      </c>
    </row>
    <row r="12490" spans="1:7">
      <c r="A12490" s="5" t="s">
        <v>10984</v>
      </c>
      <c r="B12490" s="6" t="s">
        <v>36</v>
      </c>
      <c r="C12490" s="6" t="s">
        <v>33</v>
      </c>
      <c r="D12490" s="6" t="s">
        <v>33</v>
      </c>
      <c r="E12490" s="6" t="s">
        <v>36</v>
      </c>
      <c r="F12490" s="7">
        <v>246.97256400000003</v>
      </c>
      <c r="G12490" s="7">
        <v>216.10099349999999</v>
      </c>
    </row>
    <row r="12491" spans="1:7">
      <c r="A12491" s="5" t="s">
        <v>10985</v>
      </c>
      <c r="B12491" s="6" t="s">
        <v>36</v>
      </c>
      <c r="C12491" s="6" t="s">
        <v>33</v>
      </c>
      <c r="D12491" s="6" t="s">
        <v>33</v>
      </c>
      <c r="E12491" s="6" t="s">
        <v>36</v>
      </c>
      <c r="F12491" s="7">
        <v>2611.0797120000002</v>
      </c>
      <c r="G12491" s="7">
        <v>2284.6947479999999</v>
      </c>
    </row>
    <row r="12492" spans="1:7">
      <c r="A12492" s="5" t="s">
        <v>10986</v>
      </c>
      <c r="B12492" s="6" t="s">
        <v>36</v>
      </c>
      <c r="C12492" s="6" t="s">
        <v>33</v>
      </c>
      <c r="D12492" s="6" t="s">
        <v>33</v>
      </c>
      <c r="E12492" s="6" t="s">
        <v>36</v>
      </c>
      <c r="F12492" s="7">
        <v>745.68243600000005</v>
      </c>
      <c r="G12492" s="7">
        <v>652.47213150000005</v>
      </c>
    </row>
    <row r="12493" spans="1:7">
      <c r="A12493" s="5" t="s">
        <v>10987</v>
      </c>
      <c r="B12493" s="6" t="s">
        <v>36</v>
      </c>
      <c r="C12493" s="6" t="s">
        <v>33</v>
      </c>
      <c r="D12493" s="6" t="s">
        <v>33</v>
      </c>
      <c r="E12493" s="6" t="s">
        <v>36</v>
      </c>
      <c r="F12493" s="7">
        <v>1241.2158120000001</v>
      </c>
      <c r="G12493" s="7">
        <v>1086.0638354999999</v>
      </c>
    </row>
    <row r="12494" spans="1:7">
      <c r="A12494" s="5" t="s">
        <v>10988</v>
      </c>
      <c r="B12494" s="6" t="s">
        <v>36</v>
      </c>
      <c r="C12494" s="6" t="s">
        <v>33</v>
      </c>
      <c r="D12494" s="6" t="s">
        <v>33</v>
      </c>
      <c r="E12494" s="6" t="s">
        <v>36</v>
      </c>
      <c r="F12494" s="7">
        <v>1324.5988320000001</v>
      </c>
      <c r="G12494" s="7">
        <v>1159.0239779999999</v>
      </c>
    </row>
    <row r="12495" spans="1:7">
      <c r="A12495" s="5" t="s">
        <v>10989</v>
      </c>
      <c r="B12495" s="6" t="s">
        <v>36</v>
      </c>
      <c r="C12495" s="6" t="s">
        <v>33</v>
      </c>
      <c r="D12495" s="6" t="s">
        <v>33</v>
      </c>
      <c r="E12495" s="6" t="s">
        <v>36</v>
      </c>
      <c r="F12495" s="7">
        <v>1685.925252</v>
      </c>
      <c r="G12495" s="7">
        <v>1475.1845954999997</v>
      </c>
    </row>
    <row r="12496" spans="1:7">
      <c r="A12496" s="5" t="s">
        <v>10990</v>
      </c>
      <c r="B12496" s="6" t="s">
        <v>36</v>
      </c>
      <c r="C12496" s="6" t="s">
        <v>33</v>
      </c>
      <c r="D12496" s="6" t="s">
        <v>33</v>
      </c>
      <c r="E12496" s="6" t="s">
        <v>36</v>
      </c>
      <c r="F12496" s="7">
        <v>3052.6126559999998</v>
      </c>
      <c r="G12496" s="7">
        <v>2671.0360739999996</v>
      </c>
    </row>
    <row r="12497" spans="1:7">
      <c r="A12497" s="5" t="s">
        <v>10991</v>
      </c>
      <c r="B12497" s="6" t="s">
        <v>36</v>
      </c>
      <c r="C12497" s="6" t="s">
        <v>33</v>
      </c>
      <c r="D12497" s="6" t="s">
        <v>33</v>
      </c>
      <c r="E12497" s="6" t="s">
        <v>36</v>
      </c>
      <c r="F12497" s="7">
        <v>5398.454952</v>
      </c>
      <c r="G12497" s="7">
        <v>4723.648083</v>
      </c>
    </row>
    <row r="12498" spans="1:7">
      <c r="A12498" s="5" t="s">
        <v>10992</v>
      </c>
      <c r="B12498" s="6" t="s">
        <v>36</v>
      </c>
      <c r="C12498" s="6" t="s">
        <v>33</v>
      </c>
      <c r="D12498" s="6" t="s">
        <v>33</v>
      </c>
      <c r="E12498" s="6" t="s">
        <v>36</v>
      </c>
      <c r="F12498" s="7">
        <v>2289.459492</v>
      </c>
      <c r="G12498" s="7">
        <v>2003.2770554999997</v>
      </c>
    </row>
    <row r="12499" spans="1:7">
      <c r="A12499" s="5" t="s">
        <v>10993</v>
      </c>
      <c r="B12499" s="6" t="s">
        <v>36</v>
      </c>
      <c r="C12499" s="6" t="s">
        <v>33</v>
      </c>
      <c r="D12499" s="6" t="s">
        <v>33</v>
      </c>
      <c r="E12499" s="6" t="s">
        <v>36</v>
      </c>
      <c r="F12499" s="7">
        <v>2570.5793880000001</v>
      </c>
      <c r="G12499" s="7">
        <v>2249.2569644999999</v>
      </c>
    </row>
    <row r="12500" spans="1:7">
      <c r="A12500" s="5" t="s">
        <v>10994</v>
      </c>
      <c r="B12500" s="6" t="s">
        <v>36</v>
      </c>
      <c r="C12500" s="6" t="s">
        <v>33</v>
      </c>
      <c r="D12500" s="6" t="s">
        <v>33</v>
      </c>
      <c r="E12500" s="6" t="s">
        <v>36</v>
      </c>
      <c r="F12500" s="7">
        <v>4293.8284679999997</v>
      </c>
      <c r="G12500" s="7">
        <v>3757.0999094999993</v>
      </c>
    </row>
    <row r="12501" spans="1:7">
      <c r="A12501" s="5" t="s">
        <v>10995</v>
      </c>
      <c r="B12501" s="6" t="s">
        <v>36</v>
      </c>
      <c r="C12501" s="6" t="s">
        <v>33</v>
      </c>
      <c r="D12501" s="6" t="s">
        <v>33</v>
      </c>
      <c r="E12501" s="6" t="s">
        <v>36</v>
      </c>
      <c r="F12501" s="7">
        <v>2372.8425120000002</v>
      </c>
      <c r="G12501" s="7">
        <v>2076.2371979999998</v>
      </c>
    </row>
    <row r="12502" spans="1:7">
      <c r="A12502" s="5" t="s">
        <v>10996</v>
      </c>
      <c r="B12502" s="6" t="s">
        <v>36</v>
      </c>
      <c r="C12502" s="6" t="s">
        <v>33</v>
      </c>
      <c r="D12502" s="6" t="s">
        <v>33</v>
      </c>
      <c r="E12502" s="6" t="s">
        <v>36</v>
      </c>
      <c r="F12502" s="7">
        <v>1188.0095040000001</v>
      </c>
      <c r="G12502" s="7">
        <v>1039.5083159999999</v>
      </c>
    </row>
    <row r="12503" spans="1:7">
      <c r="A12503" s="5" t="s">
        <v>10997</v>
      </c>
      <c r="B12503" s="6" t="s">
        <v>36</v>
      </c>
      <c r="C12503" s="6" t="s">
        <v>33</v>
      </c>
      <c r="D12503" s="6" t="s">
        <v>33</v>
      </c>
      <c r="E12503" s="6" t="s">
        <v>36</v>
      </c>
      <c r="F12503" s="7">
        <v>2410.1663400000002</v>
      </c>
      <c r="G12503" s="7">
        <v>2108.8955474999998</v>
      </c>
    </row>
    <row r="12504" spans="1:7">
      <c r="A12504" s="5" t="s">
        <v>10998</v>
      </c>
      <c r="B12504" s="6" t="s">
        <v>35</v>
      </c>
      <c r="C12504" s="6" t="s">
        <v>33</v>
      </c>
      <c r="D12504" s="6">
        <v>1</v>
      </c>
      <c r="E12504" s="6" t="s">
        <v>36</v>
      </c>
      <c r="F12504" s="7">
        <v>715.5057240000001</v>
      </c>
      <c r="G12504" s="7">
        <v>626.06750849999992</v>
      </c>
    </row>
    <row r="12505" spans="1:7">
      <c r="A12505" s="5" t="s">
        <v>10999</v>
      </c>
      <c r="B12505" s="6" t="s">
        <v>35</v>
      </c>
      <c r="C12505" s="6" t="s">
        <v>33</v>
      </c>
      <c r="D12505" s="6">
        <v>1</v>
      </c>
      <c r="E12505" s="6" t="s">
        <v>36</v>
      </c>
      <c r="F12505" s="7">
        <v>715.5057240000001</v>
      </c>
      <c r="G12505" s="7">
        <v>626.06750849999992</v>
      </c>
    </row>
    <row r="12506" spans="1:7">
      <c r="A12506" s="5" t="s">
        <v>11000</v>
      </c>
      <c r="B12506" s="6" t="s">
        <v>35</v>
      </c>
      <c r="C12506" s="6" t="s">
        <v>33</v>
      </c>
      <c r="D12506" s="6">
        <v>1</v>
      </c>
      <c r="E12506" s="6" t="s">
        <v>36</v>
      </c>
      <c r="F12506" s="7">
        <v>715.5057240000001</v>
      </c>
      <c r="G12506" s="7">
        <v>626.06750849999992</v>
      </c>
    </row>
    <row r="12507" spans="1:7">
      <c r="A12507" s="5" t="s">
        <v>11001</v>
      </c>
      <c r="B12507" s="6" t="s">
        <v>36</v>
      </c>
      <c r="C12507" s="6" t="s">
        <v>33</v>
      </c>
      <c r="D12507" s="6" t="s">
        <v>33</v>
      </c>
      <c r="E12507" s="6" t="s">
        <v>36</v>
      </c>
      <c r="F12507" s="7">
        <v>1144.332684</v>
      </c>
      <c r="G12507" s="7">
        <v>1001.2910984999999</v>
      </c>
    </row>
    <row r="12508" spans="1:7">
      <c r="A12508" s="5" t="s">
        <v>11002</v>
      </c>
      <c r="B12508" s="6" t="s">
        <v>36</v>
      </c>
      <c r="C12508" s="6" t="s">
        <v>33</v>
      </c>
      <c r="D12508" s="6" t="s">
        <v>33</v>
      </c>
      <c r="E12508" s="6" t="s">
        <v>36</v>
      </c>
      <c r="F12508" s="7">
        <v>5222.9535480000004</v>
      </c>
      <c r="G12508" s="7">
        <v>4570.0843544999998</v>
      </c>
    </row>
    <row r="12509" spans="1:7">
      <c r="A12509" s="5" t="s">
        <v>11003</v>
      </c>
      <c r="B12509" s="6" t="s">
        <v>36</v>
      </c>
      <c r="C12509" s="6" t="s">
        <v>33</v>
      </c>
      <c r="D12509" s="6" t="s">
        <v>33</v>
      </c>
      <c r="E12509" s="6" t="s">
        <v>36</v>
      </c>
      <c r="F12509" s="7">
        <v>3374.232876</v>
      </c>
      <c r="G12509" s="7">
        <v>2952.4537664999993</v>
      </c>
    </row>
    <row r="12510" spans="1:7">
      <c r="A12510" s="5" t="s">
        <v>11004</v>
      </c>
      <c r="B12510" s="6" t="s">
        <v>36</v>
      </c>
      <c r="C12510" s="6" t="s">
        <v>33</v>
      </c>
      <c r="D12510" s="6" t="s">
        <v>33</v>
      </c>
      <c r="E12510" s="6" t="s">
        <v>36</v>
      </c>
      <c r="F12510" s="7">
        <v>2129.0464440000001</v>
      </c>
      <c r="G12510" s="7">
        <v>1862.9156384999999</v>
      </c>
    </row>
    <row r="12511" spans="1:7">
      <c r="A12511" s="5" t="s">
        <v>11005</v>
      </c>
      <c r="B12511" s="6" t="s">
        <v>36</v>
      </c>
      <c r="C12511" s="6" t="s">
        <v>33</v>
      </c>
      <c r="D12511" s="6" t="s">
        <v>33</v>
      </c>
      <c r="E12511" s="6" t="s">
        <v>36</v>
      </c>
      <c r="F12511" s="7">
        <v>4178.680488</v>
      </c>
      <c r="G12511" s="7">
        <v>3656.3454269999993</v>
      </c>
    </row>
    <row r="12512" spans="1:7">
      <c r="A12512" s="5" t="s">
        <v>11006</v>
      </c>
      <c r="B12512" s="6" t="s">
        <v>36</v>
      </c>
      <c r="C12512" s="6" t="s">
        <v>33</v>
      </c>
      <c r="D12512" s="6" t="s">
        <v>33</v>
      </c>
      <c r="E12512" s="6" t="s">
        <v>36</v>
      </c>
      <c r="F12512" s="7">
        <v>340.67919600000005</v>
      </c>
      <c r="G12512" s="7">
        <v>298.09429649999998</v>
      </c>
    </row>
    <row r="12513" spans="1:7">
      <c r="A12513" s="5" t="s">
        <v>11007</v>
      </c>
      <c r="B12513" s="6" t="s">
        <v>36</v>
      </c>
      <c r="C12513" s="6" t="s">
        <v>33</v>
      </c>
      <c r="D12513" s="6" t="s">
        <v>33</v>
      </c>
      <c r="E12513" s="6" t="s">
        <v>36</v>
      </c>
      <c r="F12513" s="7">
        <v>709.94685600000003</v>
      </c>
      <c r="G12513" s="7">
        <v>621.20349899999985</v>
      </c>
    </row>
    <row r="12514" spans="1:7">
      <c r="A12514" s="5" t="s">
        <v>11008</v>
      </c>
      <c r="B12514" s="6" t="s">
        <v>36</v>
      </c>
      <c r="C12514" s="6" t="s">
        <v>33</v>
      </c>
      <c r="D12514" s="6" t="s">
        <v>33</v>
      </c>
      <c r="E12514" s="6" t="s">
        <v>36</v>
      </c>
      <c r="F12514" s="7">
        <v>709.94685600000003</v>
      </c>
      <c r="G12514" s="7">
        <v>621.20349899999985</v>
      </c>
    </row>
    <row r="12515" spans="1:7">
      <c r="A12515" s="5" t="s">
        <v>11009</v>
      </c>
      <c r="B12515" s="6" t="s">
        <v>36</v>
      </c>
      <c r="C12515" s="6">
        <v>2</v>
      </c>
      <c r="D12515" s="6" t="s">
        <v>33</v>
      </c>
      <c r="E12515" s="6" t="s">
        <v>36</v>
      </c>
      <c r="F12515" s="7">
        <v>226.32534000000001</v>
      </c>
      <c r="G12515" s="7">
        <v>198.0346725</v>
      </c>
    </row>
    <row r="12516" spans="1:7">
      <c r="A12516" s="5" t="s">
        <v>11010</v>
      </c>
      <c r="B12516" s="6" t="s">
        <v>36</v>
      </c>
      <c r="C12516" s="6">
        <v>10</v>
      </c>
      <c r="D12516" s="6" t="s">
        <v>33</v>
      </c>
      <c r="E12516" s="6" t="s">
        <v>36</v>
      </c>
      <c r="F12516" s="7">
        <v>36.529704000000002</v>
      </c>
      <c r="G12516" s="7">
        <v>31.963490999999998</v>
      </c>
    </row>
    <row r="12517" spans="1:7">
      <c r="A12517" s="5" t="s">
        <v>11011</v>
      </c>
      <c r="B12517" s="6" t="s">
        <v>36</v>
      </c>
      <c r="C12517" s="6">
        <v>5</v>
      </c>
      <c r="D12517" s="6" t="s">
        <v>33</v>
      </c>
      <c r="E12517" s="6" t="s">
        <v>36</v>
      </c>
      <c r="F12517" s="7">
        <v>96.089004000000003</v>
      </c>
      <c r="G12517" s="7">
        <v>84.077878499999997</v>
      </c>
    </row>
    <row r="12518" spans="1:7">
      <c r="A12518" s="5" t="s">
        <v>11012</v>
      </c>
      <c r="B12518" s="6" t="s">
        <v>36</v>
      </c>
      <c r="C12518" s="6">
        <v>5</v>
      </c>
      <c r="D12518" s="6" t="s">
        <v>33</v>
      </c>
      <c r="E12518" s="6" t="s">
        <v>36</v>
      </c>
      <c r="F12518" s="7">
        <v>42.088571999999999</v>
      </c>
      <c r="G12518" s="7">
        <v>36.827500499999999</v>
      </c>
    </row>
    <row r="12519" spans="1:7">
      <c r="A12519" s="5" t="s">
        <v>11013</v>
      </c>
      <c r="B12519" s="6" t="s">
        <v>36</v>
      </c>
      <c r="C12519" s="6">
        <v>10</v>
      </c>
      <c r="D12519" s="6" t="s">
        <v>33</v>
      </c>
      <c r="E12519" s="6" t="s">
        <v>36</v>
      </c>
      <c r="F12519" s="7">
        <v>38.117952000000002</v>
      </c>
      <c r="G12519" s="7">
        <v>33.353208000000002</v>
      </c>
    </row>
    <row r="12520" spans="1:7">
      <c r="A12520" s="5" t="s">
        <v>11014</v>
      </c>
      <c r="B12520" s="6" t="s">
        <v>36</v>
      </c>
      <c r="C12520" s="6">
        <v>10</v>
      </c>
      <c r="D12520" s="6" t="s">
        <v>33</v>
      </c>
      <c r="E12520" s="6" t="s">
        <v>36</v>
      </c>
      <c r="F12520" s="7">
        <v>32.559084000000006</v>
      </c>
      <c r="G12520" s="7">
        <v>28.489198500000001</v>
      </c>
    </row>
    <row r="12521" spans="1:7">
      <c r="A12521" s="5" t="s">
        <v>11015</v>
      </c>
      <c r="B12521" s="6" t="s">
        <v>36</v>
      </c>
      <c r="C12521" s="6">
        <v>3</v>
      </c>
      <c r="D12521" s="6" t="s">
        <v>33</v>
      </c>
      <c r="E12521" s="6" t="s">
        <v>36</v>
      </c>
      <c r="F12521" s="7">
        <v>182.64851999999999</v>
      </c>
      <c r="G12521" s="7">
        <v>159.81745499999997</v>
      </c>
    </row>
    <row r="12522" spans="1:7">
      <c r="A12522" s="5" t="s">
        <v>11016</v>
      </c>
      <c r="B12522" s="6" t="s">
        <v>36</v>
      </c>
      <c r="C12522" s="6" t="s">
        <v>33</v>
      </c>
      <c r="D12522" s="6" t="s">
        <v>33</v>
      </c>
      <c r="E12522" s="6" t="s">
        <v>36</v>
      </c>
      <c r="F12522" s="7">
        <v>856.85979600000019</v>
      </c>
      <c r="G12522" s="7">
        <v>749.75232149999999</v>
      </c>
    </row>
    <row r="12523" spans="1:7">
      <c r="A12523" s="5" t="s">
        <v>11017</v>
      </c>
      <c r="B12523" s="6" t="s">
        <v>36</v>
      </c>
      <c r="C12523" s="6" t="s">
        <v>33</v>
      </c>
      <c r="D12523" s="6" t="s">
        <v>33</v>
      </c>
      <c r="E12523" s="6" t="s">
        <v>36</v>
      </c>
      <c r="F12523" s="7">
        <v>1203.8919840000001</v>
      </c>
      <c r="G12523" s="7">
        <v>1053.4054859999999</v>
      </c>
    </row>
    <row r="12524" spans="1:7">
      <c r="A12524" s="5" t="s">
        <v>11018</v>
      </c>
      <c r="B12524" s="6" t="s">
        <v>36</v>
      </c>
      <c r="C12524" s="6" t="s">
        <v>33</v>
      </c>
      <c r="D12524" s="6" t="s">
        <v>33</v>
      </c>
      <c r="E12524" s="6" t="s">
        <v>36</v>
      </c>
      <c r="F12524" s="7">
        <v>763.94728799999996</v>
      </c>
      <c r="G12524" s="7">
        <v>668.45387699999992</v>
      </c>
    </row>
    <row r="12525" spans="1:7">
      <c r="A12525" s="5" t="s">
        <v>11019</v>
      </c>
      <c r="B12525" s="6" t="s">
        <v>36</v>
      </c>
      <c r="C12525" s="6" t="s">
        <v>33</v>
      </c>
      <c r="D12525" s="6" t="s">
        <v>33</v>
      </c>
      <c r="E12525" s="6" t="s">
        <v>36</v>
      </c>
      <c r="F12525" s="7">
        <v>880.68351600000005</v>
      </c>
      <c r="G12525" s="7">
        <v>770.59807650000005</v>
      </c>
    </row>
    <row r="12526" spans="1:7">
      <c r="A12526" s="5" t="s">
        <v>11020</v>
      </c>
      <c r="B12526" s="6" t="s">
        <v>36</v>
      </c>
      <c r="C12526" s="6" t="s">
        <v>33</v>
      </c>
      <c r="D12526" s="6" t="s">
        <v>33</v>
      </c>
      <c r="E12526" s="6" t="s">
        <v>36</v>
      </c>
      <c r="F12526" s="7">
        <v>980.74314000000004</v>
      </c>
      <c r="G12526" s="7">
        <v>858.15024749999986</v>
      </c>
    </row>
    <row r="12527" spans="1:7">
      <c r="A12527" s="5" t="s">
        <v>11021</v>
      </c>
      <c r="B12527" s="6" t="s">
        <v>36</v>
      </c>
      <c r="C12527" s="6" t="s">
        <v>33</v>
      </c>
      <c r="D12527" s="6" t="s">
        <v>33</v>
      </c>
      <c r="E12527" s="6" t="s">
        <v>36</v>
      </c>
      <c r="F12527" s="7">
        <v>656.74054799999999</v>
      </c>
      <c r="G12527" s="7">
        <v>574.64797949999991</v>
      </c>
    </row>
    <row r="12528" spans="1:7">
      <c r="A12528" s="5" t="s">
        <v>11022</v>
      </c>
      <c r="B12528" s="6" t="s">
        <v>36</v>
      </c>
      <c r="C12528" s="6" t="s">
        <v>33</v>
      </c>
      <c r="D12528" s="6" t="s">
        <v>33</v>
      </c>
      <c r="E12528" s="6" t="s">
        <v>36</v>
      </c>
      <c r="F12528" s="7">
        <v>1158.6269159999999</v>
      </c>
      <c r="G12528" s="7">
        <v>1013.7985514999999</v>
      </c>
    </row>
    <row r="12529" spans="1:7">
      <c r="A12529" s="5" t="s">
        <v>11023</v>
      </c>
      <c r="B12529" s="6" t="s">
        <v>36</v>
      </c>
      <c r="C12529" s="6" t="s">
        <v>33</v>
      </c>
      <c r="D12529" s="6" t="s">
        <v>33</v>
      </c>
      <c r="E12529" s="6" t="s">
        <v>36</v>
      </c>
      <c r="F12529" s="7">
        <v>1593.0127439999999</v>
      </c>
      <c r="G12529" s="7">
        <v>1393.8861509999997</v>
      </c>
    </row>
    <row r="12530" spans="1:7">
      <c r="A12530" s="5" t="s">
        <v>11024</v>
      </c>
      <c r="B12530" s="6" t="s">
        <v>36</v>
      </c>
      <c r="C12530" s="6" t="s">
        <v>33</v>
      </c>
      <c r="D12530" s="6" t="s">
        <v>33</v>
      </c>
      <c r="E12530" s="6" t="s">
        <v>36</v>
      </c>
      <c r="F12530" s="7">
        <v>1276.9513919999999</v>
      </c>
      <c r="G12530" s="7">
        <v>1117.3324679999998</v>
      </c>
    </row>
    <row r="12531" spans="1:7">
      <c r="A12531" s="5" t="s">
        <v>11025</v>
      </c>
      <c r="B12531" s="6" t="s">
        <v>36</v>
      </c>
      <c r="C12531" s="6" t="s">
        <v>33</v>
      </c>
      <c r="D12531" s="6" t="s">
        <v>33</v>
      </c>
      <c r="E12531" s="6" t="s">
        <v>36</v>
      </c>
      <c r="F12531" s="7">
        <v>2457.8137800000004</v>
      </c>
      <c r="G12531" s="7">
        <v>2150.5870574999999</v>
      </c>
    </row>
    <row r="12532" spans="1:7">
      <c r="A12532" s="5" t="s">
        <v>11026</v>
      </c>
      <c r="B12532" s="6" t="s">
        <v>36</v>
      </c>
      <c r="C12532" s="6" t="s">
        <v>33</v>
      </c>
      <c r="D12532" s="6" t="s">
        <v>33</v>
      </c>
      <c r="E12532" s="6" t="s">
        <v>36</v>
      </c>
      <c r="F12532" s="7">
        <v>1199.12724</v>
      </c>
      <c r="G12532" s="7">
        <v>1049.2363349999998</v>
      </c>
    </row>
    <row r="12533" spans="1:7">
      <c r="A12533" s="5" t="s">
        <v>11027</v>
      </c>
      <c r="B12533" s="6" t="s">
        <v>36</v>
      </c>
      <c r="C12533" s="6" t="s">
        <v>33</v>
      </c>
      <c r="D12533" s="6" t="s">
        <v>33</v>
      </c>
      <c r="E12533" s="6" t="s">
        <v>36</v>
      </c>
      <c r="F12533" s="7">
        <v>766.3296600000001</v>
      </c>
      <c r="G12533" s="7">
        <v>670.53845250000006</v>
      </c>
    </row>
    <row r="12534" spans="1:7">
      <c r="A12534" s="5" t="s">
        <v>22667</v>
      </c>
      <c r="B12534" s="6" t="s">
        <v>36</v>
      </c>
      <c r="C12534" s="6">
        <v>11</v>
      </c>
      <c r="D12534" s="6" t="s">
        <v>33</v>
      </c>
      <c r="E12534" s="6" t="s">
        <v>36</v>
      </c>
      <c r="F12534" s="7">
        <v>598.24008000000003</v>
      </c>
      <c r="G12534" s="7">
        <v>523.46006999999997</v>
      </c>
    </row>
    <row r="12535" spans="1:7">
      <c r="A12535" s="5" t="s">
        <v>11028</v>
      </c>
      <c r="B12535" s="6" t="s">
        <v>36</v>
      </c>
      <c r="C12535" s="6" t="s">
        <v>33</v>
      </c>
      <c r="D12535" s="6" t="s">
        <v>33</v>
      </c>
      <c r="E12535" s="6" t="s">
        <v>36</v>
      </c>
      <c r="F12535" s="7">
        <v>697.94676000000004</v>
      </c>
      <c r="G12535" s="7">
        <v>610.70341499999995</v>
      </c>
    </row>
    <row r="12536" spans="1:7">
      <c r="A12536" s="5" t="s">
        <v>11029</v>
      </c>
      <c r="B12536" s="6" t="s">
        <v>36</v>
      </c>
      <c r="C12536" s="6" t="s">
        <v>33</v>
      </c>
      <c r="D12536" s="6" t="s">
        <v>33</v>
      </c>
      <c r="E12536" s="6" t="s">
        <v>36</v>
      </c>
      <c r="F12536" s="7">
        <v>1064.12616</v>
      </c>
      <c r="G12536" s="7">
        <v>931.11038999999994</v>
      </c>
    </row>
    <row r="12537" spans="1:7">
      <c r="A12537" s="5" t="s">
        <v>11030</v>
      </c>
      <c r="B12537" s="6" t="s">
        <v>36</v>
      </c>
      <c r="C12537" s="6" t="s">
        <v>33</v>
      </c>
      <c r="D12537" s="6" t="s">
        <v>33</v>
      </c>
      <c r="E12537" s="6" t="s">
        <v>36</v>
      </c>
      <c r="F12537" s="7">
        <v>3093.1129799999999</v>
      </c>
      <c r="G12537" s="7">
        <v>2706.4738574999997</v>
      </c>
    </row>
    <row r="12538" spans="1:7">
      <c r="A12538" s="5" t="s">
        <v>11031</v>
      </c>
      <c r="B12538" s="6" t="s">
        <v>36</v>
      </c>
      <c r="C12538" s="6">
        <v>4</v>
      </c>
      <c r="D12538" s="6" t="s">
        <v>33</v>
      </c>
      <c r="E12538" s="6" t="s">
        <v>36</v>
      </c>
      <c r="F12538" s="7">
        <v>100.059624</v>
      </c>
      <c r="G12538" s="7">
        <v>87.552170999999987</v>
      </c>
    </row>
    <row r="12539" spans="1:7">
      <c r="A12539" s="5" t="s">
        <v>11032</v>
      </c>
      <c r="B12539" s="6" t="s">
        <v>36</v>
      </c>
      <c r="C12539" s="6" t="s">
        <v>33</v>
      </c>
      <c r="D12539" s="6" t="s">
        <v>33</v>
      </c>
      <c r="E12539" s="6" t="s">
        <v>36</v>
      </c>
      <c r="F12539" s="7">
        <v>1476.2765160000001</v>
      </c>
      <c r="G12539" s="7">
        <v>1291.7419514999999</v>
      </c>
    </row>
    <row r="12540" spans="1:7">
      <c r="A12540" s="5" t="s">
        <v>11033</v>
      </c>
      <c r="B12540" s="6" t="s">
        <v>36</v>
      </c>
      <c r="C12540" s="6" t="s">
        <v>33</v>
      </c>
      <c r="D12540" s="6" t="s">
        <v>33</v>
      </c>
      <c r="E12540" s="6" t="s">
        <v>36</v>
      </c>
      <c r="F12540" s="7">
        <v>2010.7219680000003</v>
      </c>
      <c r="G12540" s="7">
        <v>1759.3817220000001</v>
      </c>
    </row>
    <row r="12541" spans="1:7">
      <c r="A12541" s="5" t="s">
        <v>11034</v>
      </c>
      <c r="B12541" s="6" t="s">
        <v>36</v>
      </c>
      <c r="C12541" s="6" t="s">
        <v>33</v>
      </c>
      <c r="D12541" s="6" t="s">
        <v>33</v>
      </c>
      <c r="E12541" s="6" t="s">
        <v>36</v>
      </c>
      <c r="F12541" s="7">
        <v>2641.2564240000002</v>
      </c>
      <c r="G12541" s="7">
        <v>2311.0993709999998</v>
      </c>
    </row>
    <row r="12542" spans="1:7">
      <c r="A12542" s="5" t="s">
        <v>11035</v>
      </c>
      <c r="B12542" s="6" t="s">
        <v>36</v>
      </c>
      <c r="C12542" s="6" t="s">
        <v>33</v>
      </c>
      <c r="D12542" s="6" t="s">
        <v>33</v>
      </c>
      <c r="E12542" s="6" t="s">
        <v>36</v>
      </c>
      <c r="F12542" s="7">
        <v>650.38755600000013</v>
      </c>
      <c r="G12542" s="7">
        <v>569.08911149999994</v>
      </c>
    </row>
    <row r="12543" spans="1:7">
      <c r="A12543" s="5" t="s">
        <v>11036</v>
      </c>
      <c r="B12543" s="6" t="s">
        <v>36</v>
      </c>
      <c r="C12543" s="6" t="s">
        <v>33</v>
      </c>
      <c r="D12543" s="6" t="s">
        <v>33</v>
      </c>
      <c r="E12543" s="6" t="s">
        <v>36</v>
      </c>
      <c r="F12543" s="7">
        <v>1664.4839040000004</v>
      </c>
      <c r="G12543" s="7">
        <v>1456.4234160000001</v>
      </c>
    </row>
    <row r="12544" spans="1:7">
      <c r="A12544" s="5" t="s">
        <v>11037</v>
      </c>
      <c r="B12544" s="6" t="s">
        <v>36</v>
      </c>
      <c r="C12544" s="6" t="s">
        <v>33</v>
      </c>
      <c r="D12544" s="6" t="s">
        <v>33</v>
      </c>
      <c r="E12544" s="6" t="s">
        <v>36</v>
      </c>
      <c r="F12544" s="7">
        <v>2337.1069320000001</v>
      </c>
      <c r="G12544" s="7">
        <v>2044.9685654999998</v>
      </c>
    </row>
    <row r="12545" spans="1:7">
      <c r="A12545" s="5" t="s">
        <v>22668</v>
      </c>
      <c r="B12545" s="6" t="s">
        <v>36</v>
      </c>
      <c r="C12545" s="6">
        <v>9</v>
      </c>
      <c r="D12545" s="6" t="s">
        <v>33</v>
      </c>
      <c r="E12545" s="6" t="s">
        <v>36</v>
      </c>
      <c r="F12545" s="7">
        <v>539.47490400000004</v>
      </c>
      <c r="G12545" s="7">
        <v>472.04054099999996</v>
      </c>
    </row>
    <row r="12546" spans="1:7">
      <c r="A12546" s="5" t="s">
        <v>11038</v>
      </c>
      <c r="B12546" s="6" t="s">
        <v>36</v>
      </c>
      <c r="C12546" s="6" t="s">
        <v>33</v>
      </c>
      <c r="D12546" s="6" t="s">
        <v>33</v>
      </c>
      <c r="E12546" s="6" t="s">
        <v>36</v>
      </c>
      <c r="F12546" s="7">
        <v>629.3873880000001</v>
      </c>
      <c r="G12546" s="7">
        <v>550.71396449999997</v>
      </c>
    </row>
    <row r="12547" spans="1:7">
      <c r="A12547" s="5" t="s">
        <v>11039</v>
      </c>
      <c r="B12547" s="6" t="s">
        <v>36</v>
      </c>
      <c r="C12547" s="6" t="s">
        <v>33</v>
      </c>
      <c r="D12547" s="6" t="s">
        <v>33</v>
      </c>
      <c r="E12547" s="6" t="s">
        <v>36</v>
      </c>
      <c r="F12547" s="7">
        <v>875.12464799999998</v>
      </c>
      <c r="G12547" s="7">
        <v>765.73406699999998</v>
      </c>
    </row>
    <row r="12548" spans="1:7">
      <c r="A12548" s="5" t="s">
        <v>11040</v>
      </c>
      <c r="B12548" s="6" t="s">
        <v>36</v>
      </c>
      <c r="C12548" s="6" t="s">
        <v>33</v>
      </c>
      <c r="D12548" s="6" t="s">
        <v>33</v>
      </c>
      <c r="E12548" s="6" t="s">
        <v>36</v>
      </c>
      <c r="F12548" s="7">
        <v>1150.6856760000001</v>
      </c>
      <c r="G12548" s="7">
        <v>1006.8499664999999</v>
      </c>
    </row>
    <row r="12549" spans="1:7">
      <c r="A12549" s="5" t="s">
        <v>11041</v>
      </c>
      <c r="B12549" s="6" t="s">
        <v>36</v>
      </c>
      <c r="C12549" s="6" t="s">
        <v>33</v>
      </c>
      <c r="D12549" s="6" t="s">
        <v>33</v>
      </c>
      <c r="E12549" s="6" t="s">
        <v>36</v>
      </c>
      <c r="F12549" s="7">
        <v>1150.6856760000001</v>
      </c>
      <c r="G12549" s="7">
        <v>1006.8499664999999</v>
      </c>
    </row>
    <row r="12550" spans="1:7">
      <c r="A12550" s="5" t="s">
        <v>11042</v>
      </c>
      <c r="B12550" s="6" t="s">
        <v>36</v>
      </c>
      <c r="C12550" s="6" t="s">
        <v>33</v>
      </c>
      <c r="D12550" s="6" t="s">
        <v>33</v>
      </c>
      <c r="E12550" s="6" t="s">
        <v>36</v>
      </c>
      <c r="F12550" s="7">
        <v>1150.6856760000001</v>
      </c>
      <c r="G12550" s="7">
        <v>1006.8499664999999</v>
      </c>
    </row>
    <row r="12551" spans="1:7">
      <c r="A12551" s="5" t="s">
        <v>11043</v>
      </c>
      <c r="B12551" s="6" t="s">
        <v>36</v>
      </c>
      <c r="C12551" s="6" t="s">
        <v>33</v>
      </c>
      <c r="D12551" s="6" t="s">
        <v>33</v>
      </c>
      <c r="E12551" s="6" t="s">
        <v>36</v>
      </c>
      <c r="F12551" s="7">
        <v>444.70944000000003</v>
      </c>
      <c r="G12551" s="7">
        <v>389.12075999999996</v>
      </c>
    </row>
    <row r="12552" spans="1:7">
      <c r="A12552" s="5" t="s">
        <v>11044</v>
      </c>
      <c r="B12552" s="6" t="s">
        <v>36</v>
      </c>
      <c r="C12552" s="6" t="s">
        <v>33</v>
      </c>
      <c r="D12552" s="6" t="s">
        <v>33</v>
      </c>
      <c r="E12552" s="6" t="s">
        <v>36</v>
      </c>
      <c r="F12552" s="7">
        <v>410.56210800000002</v>
      </c>
      <c r="G12552" s="7">
        <v>359.24184449999996</v>
      </c>
    </row>
    <row r="12553" spans="1:7">
      <c r="A12553" s="5" t="s">
        <v>11045</v>
      </c>
      <c r="B12553" s="6" t="s">
        <v>36</v>
      </c>
      <c r="C12553" s="6">
        <v>4</v>
      </c>
      <c r="D12553" s="6" t="s">
        <v>33</v>
      </c>
      <c r="E12553" s="6" t="s">
        <v>36</v>
      </c>
      <c r="F12553" s="7">
        <v>232.67833200000001</v>
      </c>
      <c r="G12553" s="7">
        <v>203.59354049999999</v>
      </c>
    </row>
    <row r="12554" spans="1:7">
      <c r="A12554" s="5" t="s">
        <v>11046</v>
      </c>
      <c r="B12554" s="6" t="s">
        <v>36</v>
      </c>
      <c r="C12554" s="6">
        <v>4</v>
      </c>
      <c r="D12554" s="6" t="s">
        <v>33</v>
      </c>
      <c r="E12554" s="6" t="s">
        <v>36</v>
      </c>
      <c r="F12554" s="7">
        <v>232.67833200000001</v>
      </c>
      <c r="G12554" s="7">
        <v>203.59354049999999</v>
      </c>
    </row>
    <row r="12555" spans="1:7">
      <c r="A12555" s="5" t="s">
        <v>11047</v>
      </c>
      <c r="B12555" s="6" t="s">
        <v>36</v>
      </c>
      <c r="C12555" s="6">
        <v>4</v>
      </c>
      <c r="D12555" s="6" t="s">
        <v>33</v>
      </c>
      <c r="E12555" s="6" t="s">
        <v>36</v>
      </c>
      <c r="F12555" s="7">
        <v>232.67833200000001</v>
      </c>
      <c r="G12555" s="7">
        <v>203.59354049999999</v>
      </c>
    </row>
    <row r="12556" spans="1:7">
      <c r="A12556" s="5" t="s">
        <v>11048</v>
      </c>
      <c r="B12556" s="6" t="s">
        <v>36</v>
      </c>
      <c r="C12556" s="6">
        <v>2</v>
      </c>
      <c r="D12556" s="6" t="s">
        <v>33</v>
      </c>
      <c r="E12556" s="6" t="s">
        <v>36</v>
      </c>
      <c r="F12556" s="7">
        <v>239.03132400000001</v>
      </c>
      <c r="G12556" s="7">
        <v>209.15240849999998</v>
      </c>
    </row>
    <row r="12557" spans="1:7">
      <c r="A12557" s="5" t="s">
        <v>11049</v>
      </c>
      <c r="B12557" s="6" t="s">
        <v>36</v>
      </c>
      <c r="C12557" s="6" t="s">
        <v>33</v>
      </c>
      <c r="D12557" s="6" t="s">
        <v>33</v>
      </c>
      <c r="E12557" s="6" t="s">
        <v>36</v>
      </c>
      <c r="F12557" s="7">
        <v>656.74054799999999</v>
      </c>
      <c r="G12557" s="7">
        <v>574.64797949999991</v>
      </c>
    </row>
    <row r="12558" spans="1:7">
      <c r="A12558" s="5" t="s">
        <v>11050</v>
      </c>
      <c r="B12558" s="6" t="s">
        <v>36</v>
      </c>
      <c r="C12558" s="6" t="s">
        <v>33</v>
      </c>
      <c r="D12558" s="6" t="s">
        <v>33</v>
      </c>
      <c r="E12558" s="6" t="s">
        <v>36</v>
      </c>
      <c r="F12558" s="7">
        <v>307.32598800000005</v>
      </c>
      <c r="G12558" s="7">
        <v>268.91023949999999</v>
      </c>
    </row>
    <row r="12559" spans="1:7">
      <c r="A12559" s="5" t="s">
        <v>11051</v>
      </c>
      <c r="B12559" s="6" t="s">
        <v>36</v>
      </c>
      <c r="C12559" s="6" t="s">
        <v>33</v>
      </c>
      <c r="D12559" s="6" t="s">
        <v>33</v>
      </c>
      <c r="E12559" s="6" t="s">
        <v>36</v>
      </c>
      <c r="F12559" s="7">
        <v>307.32598800000005</v>
      </c>
      <c r="G12559" s="7">
        <v>268.91023949999999</v>
      </c>
    </row>
    <row r="12560" spans="1:7">
      <c r="A12560" s="5" t="s">
        <v>11052</v>
      </c>
      <c r="B12560" s="6" t="s">
        <v>36</v>
      </c>
      <c r="C12560" s="6" t="s">
        <v>33</v>
      </c>
      <c r="D12560" s="6" t="s">
        <v>33</v>
      </c>
      <c r="E12560" s="6" t="s">
        <v>36</v>
      </c>
      <c r="F12560" s="7">
        <v>307.32598800000005</v>
      </c>
      <c r="G12560" s="7">
        <v>268.91023949999999</v>
      </c>
    </row>
    <row r="12561" spans="1:7">
      <c r="A12561" s="5" t="s">
        <v>11053</v>
      </c>
      <c r="B12561" s="6" t="s">
        <v>36</v>
      </c>
      <c r="C12561" s="6" t="s">
        <v>33</v>
      </c>
      <c r="D12561" s="6" t="s">
        <v>33</v>
      </c>
      <c r="E12561" s="6" t="s">
        <v>36</v>
      </c>
      <c r="F12561" s="7">
        <v>369.26765999999998</v>
      </c>
      <c r="G12561" s="7">
        <v>323.10920249999998</v>
      </c>
    </row>
    <row r="12562" spans="1:7">
      <c r="A12562" s="5" t="s">
        <v>11054</v>
      </c>
      <c r="B12562" s="6" t="s">
        <v>36</v>
      </c>
      <c r="C12562" s="6" t="s">
        <v>33</v>
      </c>
      <c r="D12562" s="6" t="s">
        <v>33</v>
      </c>
      <c r="E12562" s="6" t="s">
        <v>36</v>
      </c>
      <c r="F12562" s="7">
        <v>369.26765999999998</v>
      </c>
      <c r="G12562" s="7">
        <v>323.10920249999998</v>
      </c>
    </row>
    <row r="12563" spans="1:7">
      <c r="A12563" s="5" t="s">
        <v>11055</v>
      </c>
      <c r="B12563" s="6" t="s">
        <v>36</v>
      </c>
      <c r="C12563" s="6" t="s">
        <v>33</v>
      </c>
      <c r="D12563" s="6" t="s">
        <v>33</v>
      </c>
      <c r="E12563" s="6" t="s">
        <v>36</v>
      </c>
      <c r="F12563" s="7">
        <v>369.26765999999998</v>
      </c>
      <c r="G12563" s="7">
        <v>323.10920249999998</v>
      </c>
    </row>
    <row r="12564" spans="1:7">
      <c r="A12564" s="5" t="s">
        <v>11056</v>
      </c>
      <c r="B12564" s="6" t="s">
        <v>36</v>
      </c>
      <c r="C12564" s="6" t="s">
        <v>33</v>
      </c>
      <c r="D12564" s="6" t="s">
        <v>33</v>
      </c>
      <c r="E12564" s="6" t="s">
        <v>36</v>
      </c>
      <c r="F12564" s="7">
        <v>622.5932160000001</v>
      </c>
      <c r="G12564" s="7">
        <v>544.76906399999996</v>
      </c>
    </row>
    <row r="12565" spans="1:7">
      <c r="A12565" s="5" t="s">
        <v>11057</v>
      </c>
      <c r="B12565" s="6" t="s">
        <v>36</v>
      </c>
      <c r="C12565" s="6" t="s">
        <v>33</v>
      </c>
      <c r="D12565" s="6" t="s">
        <v>33</v>
      </c>
      <c r="E12565" s="6" t="s">
        <v>36</v>
      </c>
      <c r="F12565" s="7">
        <v>471.709656</v>
      </c>
      <c r="G12565" s="7">
        <v>412.745949</v>
      </c>
    </row>
    <row r="12566" spans="1:7">
      <c r="A12566" s="5" t="s">
        <v>11058</v>
      </c>
      <c r="B12566" s="6" t="s">
        <v>36</v>
      </c>
      <c r="C12566" s="6" t="s">
        <v>33</v>
      </c>
      <c r="D12566" s="6" t="s">
        <v>33</v>
      </c>
      <c r="E12566" s="6" t="s">
        <v>36</v>
      </c>
      <c r="F12566" s="7">
        <v>848.12443200000007</v>
      </c>
      <c r="G12566" s="7">
        <v>742.10887799999989</v>
      </c>
    </row>
    <row r="12567" spans="1:7">
      <c r="A12567" s="5" t="s">
        <v>11059</v>
      </c>
      <c r="B12567" s="6" t="s">
        <v>36</v>
      </c>
      <c r="C12567" s="6">
        <v>2</v>
      </c>
      <c r="D12567" s="6" t="s">
        <v>33</v>
      </c>
      <c r="E12567" s="6" t="s">
        <v>36</v>
      </c>
      <c r="F12567" s="7">
        <v>252.531432</v>
      </c>
      <c r="G12567" s="7">
        <v>220.965003</v>
      </c>
    </row>
    <row r="12568" spans="1:7">
      <c r="A12568" s="5" t="s">
        <v>11060</v>
      </c>
      <c r="B12568" s="6" t="s">
        <v>36</v>
      </c>
      <c r="C12568" s="6" t="s">
        <v>33</v>
      </c>
      <c r="D12568" s="6" t="s">
        <v>33</v>
      </c>
      <c r="E12568" s="6" t="s">
        <v>36</v>
      </c>
      <c r="F12568" s="7">
        <v>594.79887600000006</v>
      </c>
      <c r="G12568" s="7">
        <v>520.44901649999997</v>
      </c>
    </row>
    <row r="12569" spans="1:7">
      <c r="A12569" s="5" t="s">
        <v>11061</v>
      </c>
      <c r="B12569" s="6" t="s">
        <v>36</v>
      </c>
      <c r="C12569" s="6">
        <v>2</v>
      </c>
      <c r="D12569" s="6" t="s">
        <v>33</v>
      </c>
      <c r="E12569" s="6" t="s">
        <v>36</v>
      </c>
      <c r="F12569" s="7">
        <v>381.17952000000008</v>
      </c>
      <c r="G12569" s="7">
        <v>333.53208000000001</v>
      </c>
    </row>
    <row r="12570" spans="1:7">
      <c r="A12570" s="5" t="s">
        <v>11062</v>
      </c>
      <c r="B12570" s="6" t="s">
        <v>36</v>
      </c>
      <c r="C12570" s="6" t="s">
        <v>33</v>
      </c>
      <c r="D12570" s="6" t="s">
        <v>33</v>
      </c>
      <c r="E12570" s="6" t="s">
        <v>36</v>
      </c>
      <c r="F12570" s="7">
        <v>491.56275600000004</v>
      </c>
      <c r="G12570" s="7">
        <v>430.11741149999995</v>
      </c>
    </row>
    <row r="12571" spans="1:7">
      <c r="A12571" s="5" t="s">
        <v>11063</v>
      </c>
      <c r="B12571" s="6" t="s">
        <v>36</v>
      </c>
      <c r="C12571" s="6" t="s">
        <v>33</v>
      </c>
      <c r="D12571" s="6" t="s">
        <v>33</v>
      </c>
      <c r="E12571" s="6" t="s">
        <v>36</v>
      </c>
      <c r="F12571" s="7">
        <v>747.27068400000007</v>
      </c>
      <c r="G12571" s="7">
        <v>653.86184849999995</v>
      </c>
    </row>
    <row r="12572" spans="1:7">
      <c r="A12572" s="5" t="s">
        <v>11064</v>
      </c>
      <c r="B12572" s="6" t="s">
        <v>36</v>
      </c>
      <c r="C12572" s="6" t="s">
        <v>33</v>
      </c>
      <c r="D12572" s="6" t="s">
        <v>33</v>
      </c>
      <c r="E12572" s="6" t="s">
        <v>36</v>
      </c>
      <c r="F12572" s="7">
        <v>914.83084800000006</v>
      </c>
      <c r="G12572" s="7">
        <v>800.47699199999988</v>
      </c>
    </row>
    <row r="12573" spans="1:7">
      <c r="A12573" s="5" t="s">
        <v>11065</v>
      </c>
      <c r="B12573" s="6" t="s">
        <v>36</v>
      </c>
      <c r="C12573" s="6" t="s">
        <v>33</v>
      </c>
      <c r="D12573" s="6" t="s">
        <v>33</v>
      </c>
      <c r="E12573" s="6" t="s">
        <v>36</v>
      </c>
      <c r="F12573" s="7">
        <v>659.12292000000002</v>
      </c>
      <c r="G12573" s="7">
        <v>576.73255499999993</v>
      </c>
    </row>
    <row r="12574" spans="1:7">
      <c r="A12574" s="5" t="s">
        <v>11066</v>
      </c>
      <c r="B12574" s="6" t="s">
        <v>36</v>
      </c>
      <c r="C12574" s="6" t="s">
        <v>33</v>
      </c>
      <c r="D12574" s="6" t="s">
        <v>33</v>
      </c>
      <c r="E12574" s="6" t="s">
        <v>36</v>
      </c>
      <c r="F12574" s="7">
        <v>659.12292000000002</v>
      </c>
      <c r="G12574" s="7">
        <v>576.73255499999993</v>
      </c>
    </row>
    <row r="12575" spans="1:7">
      <c r="A12575" s="5" t="s">
        <v>11067</v>
      </c>
      <c r="B12575" s="6" t="s">
        <v>36</v>
      </c>
      <c r="C12575" s="6" t="s">
        <v>33</v>
      </c>
      <c r="D12575" s="6" t="s">
        <v>33</v>
      </c>
      <c r="E12575" s="6" t="s">
        <v>36</v>
      </c>
      <c r="F12575" s="7">
        <v>842.56556399999999</v>
      </c>
      <c r="G12575" s="7">
        <v>737.24486849999982</v>
      </c>
    </row>
    <row r="12576" spans="1:7">
      <c r="A12576" s="5" t="s">
        <v>11068</v>
      </c>
      <c r="B12576" s="6" t="s">
        <v>36</v>
      </c>
      <c r="C12576" s="6" t="s">
        <v>33</v>
      </c>
      <c r="D12576" s="6" t="s">
        <v>33</v>
      </c>
      <c r="E12576" s="6" t="s">
        <v>36</v>
      </c>
      <c r="F12576" s="7">
        <v>842.56556399999999</v>
      </c>
      <c r="G12576" s="7">
        <v>737.24486849999982</v>
      </c>
    </row>
    <row r="12577" spans="1:7">
      <c r="A12577" s="5" t="s">
        <v>11069</v>
      </c>
      <c r="B12577" s="6" t="s">
        <v>36</v>
      </c>
      <c r="C12577" s="6" t="s">
        <v>33</v>
      </c>
      <c r="D12577" s="6" t="s">
        <v>33</v>
      </c>
      <c r="E12577" s="6" t="s">
        <v>36</v>
      </c>
      <c r="F12577" s="7">
        <v>989.47850400000016</v>
      </c>
      <c r="G12577" s="7">
        <v>865.79369099999997</v>
      </c>
    </row>
    <row r="12578" spans="1:7">
      <c r="A12578" s="5" t="s">
        <v>11070</v>
      </c>
      <c r="B12578" s="6" t="s">
        <v>36</v>
      </c>
      <c r="C12578" s="6" t="s">
        <v>33</v>
      </c>
      <c r="D12578" s="6" t="s">
        <v>33</v>
      </c>
      <c r="E12578" s="6" t="s">
        <v>36</v>
      </c>
      <c r="F12578" s="7">
        <v>989.47850400000016</v>
      </c>
      <c r="G12578" s="7">
        <v>865.79369099999997</v>
      </c>
    </row>
    <row r="12579" spans="1:7">
      <c r="A12579" s="5" t="s">
        <v>11071</v>
      </c>
      <c r="B12579" s="6" t="s">
        <v>36</v>
      </c>
      <c r="C12579" s="6" t="s">
        <v>33</v>
      </c>
      <c r="D12579" s="6" t="s">
        <v>33</v>
      </c>
      <c r="E12579" s="6" t="s">
        <v>36</v>
      </c>
      <c r="F12579" s="7">
        <v>806.03585999999996</v>
      </c>
      <c r="G12579" s="7">
        <v>705.28137749999996</v>
      </c>
    </row>
    <row r="12580" spans="1:7">
      <c r="A12580" s="5" t="s">
        <v>11072</v>
      </c>
      <c r="B12580" s="6" t="s">
        <v>36</v>
      </c>
      <c r="C12580" s="6" t="s">
        <v>33</v>
      </c>
      <c r="D12580" s="6" t="s">
        <v>33</v>
      </c>
      <c r="E12580" s="6" t="s">
        <v>36</v>
      </c>
      <c r="F12580" s="7">
        <v>806.03585999999996</v>
      </c>
      <c r="G12580" s="7">
        <v>705.28137749999996</v>
      </c>
    </row>
    <row r="12581" spans="1:7">
      <c r="A12581" s="5" t="s">
        <v>11073</v>
      </c>
      <c r="B12581" s="6" t="s">
        <v>36</v>
      </c>
      <c r="C12581" s="6" t="s">
        <v>33</v>
      </c>
      <c r="D12581" s="6" t="s">
        <v>33</v>
      </c>
      <c r="E12581" s="6" t="s">
        <v>36</v>
      </c>
      <c r="F12581" s="7">
        <v>403.41499200000004</v>
      </c>
      <c r="G12581" s="7">
        <v>352.98811799999999</v>
      </c>
    </row>
    <row r="12582" spans="1:7">
      <c r="A12582" s="5" t="s">
        <v>11074</v>
      </c>
      <c r="B12582" s="6" t="s">
        <v>36</v>
      </c>
      <c r="C12582" s="6" t="s">
        <v>33</v>
      </c>
      <c r="D12582" s="6" t="s">
        <v>33</v>
      </c>
      <c r="E12582" s="6" t="s">
        <v>36</v>
      </c>
      <c r="F12582" s="7">
        <v>293.82588000000004</v>
      </c>
      <c r="G12582" s="7">
        <v>257.097645</v>
      </c>
    </row>
    <row r="12583" spans="1:7">
      <c r="A12583" s="5" t="s">
        <v>11075</v>
      </c>
      <c r="B12583" s="6" t="s">
        <v>36</v>
      </c>
      <c r="C12583" s="6" t="s">
        <v>33</v>
      </c>
      <c r="D12583" s="6" t="s">
        <v>33</v>
      </c>
      <c r="E12583" s="6" t="s">
        <v>36</v>
      </c>
      <c r="F12583" s="7">
        <v>623.38734000000011</v>
      </c>
      <c r="G12583" s="7">
        <v>545.46392249999997</v>
      </c>
    </row>
    <row r="12584" spans="1:7">
      <c r="A12584" s="5" t="s">
        <v>11076</v>
      </c>
      <c r="B12584" s="6" t="s">
        <v>36</v>
      </c>
      <c r="C12584" s="6">
        <v>2</v>
      </c>
      <c r="D12584" s="6" t="s">
        <v>33</v>
      </c>
      <c r="E12584" s="6" t="s">
        <v>36</v>
      </c>
      <c r="F12584" s="7">
        <v>219.97234800000001</v>
      </c>
      <c r="G12584" s="7">
        <v>192.47580450000001</v>
      </c>
    </row>
    <row r="12585" spans="1:7">
      <c r="A12585" s="5" t="s">
        <v>11077</v>
      </c>
      <c r="B12585" s="6" t="s">
        <v>36</v>
      </c>
      <c r="C12585" s="6">
        <v>2</v>
      </c>
      <c r="D12585" s="6" t="s">
        <v>33</v>
      </c>
      <c r="E12585" s="6" t="s">
        <v>36</v>
      </c>
      <c r="F12585" s="7">
        <v>238.23720000000003</v>
      </c>
      <c r="G12585" s="7">
        <v>208.45755000000003</v>
      </c>
    </row>
    <row r="12586" spans="1:7">
      <c r="A12586" s="5" t="s">
        <v>11078</v>
      </c>
      <c r="B12586" s="6" t="s">
        <v>36</v>
      </c>
      <c r="C12586" s="6" t="s">
        <v>33</v>
      </c>
      <c r="D12586" s="6" t="s">
        <v>33</v>
      </c>
      <c r="E12586" s="6" t="s">
        <v>36</v>
      </c>
      <c r="F12586" s="7">
        <v>326.38496400000002</v>
      </c>
      <c r="G12586" s="7">
        <v>285.58684349999999</v>
      </c>
    </row>
    <row r="12587" spans="1:7">
      <c r="A12587" s="5" t="s">
        <v>11079</v>
      </c>
      <c r="B12587" s="6" t="s">
        <v>36</v>
      </c>
      <c r="C12587" s="6" t="s">
        <v>33</v>
      </c>
      <c r="D12587" s="6" t="s">
        <v>33</v>
      </c>
      <c r="E12587" s="6" t="s">
        <v>36</v>
      </c>
      <c r="F12587" s="7">
        <v>1087.1557559999999</v>
      </c>
      <c r="G12587" s="7">
        <v>951.26128649999987</v>
      </c>
    </row>
    <row r="12588" spans="1:7">
      <c r="A12588" s="5" t="s">
        <v>11080</v>
      </c>
      <c r="B12588" s="6" t="s">
        <v>36</v>
      </c>
      <c r="C12588" s="6" t="s">
        <v>33</v>
      </c>
      <c r="D12588" s="6" t="s">
        <v>33</v>
      </c>
      <c r="E12588" s="6" t="s">
        <v>36</v>
      </c>
      <c r="F12588" s="7">
        <v>219.97234800000001</v>
      </c>
      <c r="G12588" s="7">
        <v>192.47580450000001</v>
      </c>
    </row>
    <row r="12589" spans="1:7">
      <c r="A12589" s="5" t="s">
        <v>11081</v>
      </c>
      <c r="B12589" s="6" t="s">
        <v>36</v>
      </c>
      <c r="C12589" s="6">
        <v>2</v>
      </c>
      <c r="D12589" s="6" t="s">
        <v>33</v>
      </c>
      <c r="E12589" s="6" t="s">
        <v>36</v>
      </c>
      <c r="F12589" s="7">
        <v>237.44307599999999</v>
      </c>
      <c r="G12589" s="7">
        <v>207.76269149999996</v>
      </c>
    </row>
    <row r="12590" spans="1:7">
      <c r="A12590" s="5" t="s">
        <v>11082</v>
      </c>
      <c r="B12590" s="6" t="s">
        <v>36</v>
      </c>
      <c r="C12590" s="6" t="s">
        <v>33</v>
      </c>
      <c r="D12590" s="6" t="s">
        <v>33</v>
      </c>
      <c r="E12590" s="6" t="s">
        <v>36</v>
      </c>
      <c r="F12590" s="7">
        <v>3209.0550840000001</v>
      </c>
      <c r="G12590" s="7">
        <v>2807.9231984999997</v>
      </c>
    </row>
    <row r="12591" spans="1:7">
      <c r="A12591" s="5" t="s">
        <v>11083</v>
      </c>
      <c r="B12591" s="6" t="s">
        <v>36</v>
      </c>
      <c r="C12591" s="6" t="s">
        <v>33</v>
      </c>
      <c r="D12591" s="6" t="s">
        <v>33</v>
      </c>
      <c r="E12591" s="6" t="s">
        <v>36</v>
      </c>
      <c r="F12591" s="7">
        <v>984.71376000000009</v>
      </c>
      <c r="G12591" s="7">
        <v>861.62453999999991</v>
      </c>
    </row>
    <row r="12592" spans="1:7">
      <c r="A12592" s="5" t="s">
        <v>11084</v>
      </c>
      <c r="B12592" s="6" t="s">
        <v>36</v>
      </c>
      <c r="C12592" s="6" t="s">
        <v>33</v>
      </c>
      <c r="D12592" s="6" t="s">
        <v>33</v>
      </c>
      <c r="E12592" s="6" t="s">
        <v>36</v>
      </c>
      <c r="F12592" s="7">
        <v>1405.5994800000001</v>
      </c>
      <c r="G12592" s="7">
        <v>1229.899545</v>
      </c>
    </row>
    <row r="12593" spans="1:7">
      <c r="A12593" s="5" t="s">
        <v>11085</v>
      </c>
      <c r="B12593" s="6" t="s">
        <v>36</v>
      </c>
      <c r="C12593" s="6" t="s">
        <v>33</v>
      </c>
      <c r="D12593" s="6" t="s">
        <v>33</v>
      </c>
      <c r="E12593" s="6" t="s">
        <v>36</v>
      </c>
      <c r="F12593" s="7">
        <v>1897.9563600000001</v>
      </c>
      <c r="G12593" s="7">
        <v>1660.7118150000001</v>
      </c>
    </row>
    <row r="12594" spans="1:7">
      <c r="A12594" s="5" t="s">
        <v>11086</v>
      </c>
      <c r="B12594" s="6" t="s">
        <v>36</v>
      </c>
      <c r="C12594" s="6" t="s">
        <v>33</v>
      </c>
      <c r="D12594" s="6" t="s">
        <v>33</v>
      </c>
      <c r="E12594" s="6" t="s">
        <v>36</v>
      </c>
      <c r="F12594" s="7">
        <v>968.83127999999999</v>
      </c>
      <c r="G12594" s="7">
        <v>847.72736999999995</v>
      </c>
    </row>
    <row r="12595" spans="1:7">
      <c r="A12595" s="5" t="s">
        <v>11087</v>
      </c>
      <c r="B12595" s="6" t="s">
        <v>36</v>
      </c>
      <c r="C12595" s="6" t="s">
        <v>33</v>
      </c>
      <c r="D12595" s="6" t="s">
        <v>33</v>
      </c>
      <c r="E12595" s="6" t="s">
        <v>36</v>
      </c>
      <c r="F12595" s="7">
        <v>3066.9068880000004</v>
      </c>
      <c r="G12595" s="7">
        <v>2683.5435270000003</v>
      </c>
    </row>
    <row r="12596" spans="1:7">
      <c r="A12596" s="5" t="s">
        <v>11088</v>
      </c>
      <c r="B12596" s="6" t="s">
        <v>36</v>
      </c>
      <c r="C12596" s="6" t="s">
        <v>33</v>
      </c>
      <c r="D12596" s="6" t="s">
        <v>33</v>
      </c>
      <c r="E12596" s="6" t="s">
        <v>36</v>
      </c>
      <c r="F12596" s="7">
        <v>1168.1564040000001</v>
      </c>
      <c r="G12596" s="7">
        <v>1022.1368535</v>
      </c>
    </row>
    <row r="12597" spans="1:7">
      <c r="A12597" s="5" t="s">
        <v>11089</v>
      </c>
      <c r="B12597" s="6" t="s">
        <v>36</v>
      </c>
      <c r="C12597" s="6" t="s">
        <v>33</v>
      </c>
      <c r="D12597" s="6" t="s">
        <v>33</v>
      </c>
      <c r="E12597" s="6" t="s">
        <v>36</v>
      </c>
      <c r="F12597" s="7">
        <v>3760.9712640000007</v>
      </c>
      <c r="G12597" s="7">
        <v>3290.8498560000003</v>
      </c>
    </row>
    <row r="12598" spans="1:7">
      <c r="A12598" s="5" t="s">
        <v>11090</v>
      </c>
      <c r="B12598" s="6" t="s">
        <v>36</v>
      </c>
      <c r="C12598" s="6" t="s">
        <v>33</v>
      </c>
      <c r="D12598" s="6" t="s">
        <v>33</v>
      </c>
      <c r="E12598" s="6" t="s">
        <v>36</v>
      </c>
      <c r="F12598" s="7">
        <v>1423.0702080000001</v>
      </c>
      <c r="G12598" s="7">
        <v>1245.186432</v>
      </c>
    </row>
    <row r="12599" spans="1:7">
      <c r="A12599" s="5" t="s">
        <v>11091</v>
      </c>
      <c r="B12599" s="6" t="s">
        <v>36</v>
      </c>
      <c r="C12599" s="6" t="s">
        <v>33</v>
      </c>
      <c r="D12599" s="6" t="s">
        <v>33</v>
      </c>
      <c r="E12599" s="6" t="s">
        <v>36</v>
      </c>
      <c r="F12599" s="7">
        <v>2491.1669880000004</v>
      </c>
      <c r="G12599" s="7">
        <v>2179.7711144999998</v>
      </c>
    </row>
    <row r="12600" spans="1:7">
      <c r="A12600" s="5" t="s">
        <v>11092</v>
      </c>
      <c r="B12600" s="6" t="s">
        <v>36</v>
      </c>
      <c r="C12600" s="6" t="s">
        <v>33</v>
      </c>
      <c r="D12600" s="6" t="s">
        <v>33</v>
      </c>
      <c r="E12600" s="6" t="s">
        <v>36</v>
      </c>
      <c r="F12600" s="7">
        <v>874.3305240000002</v>
      </c>
      <c r="G12600" s="7">
        <v>765.03920850000009</v>
      </c>
    </row>
    <row r="12601" spans="1:7">
      <c r="A12601" s="5" t="s">
        <v>11093</v>
      </c>
      <c r="B12601" s="6" t="s">
        <v>36</v>
      </c>
      <c r="C12601" s="6" t="s">
        <v>33</v>
      </c>
      <c r="D12601" s="6" t="s">
        <v>33</v>
      </c>
      <c r="E12601" s="6" t="s">
        <v>36</v>
      </c>
      <c r="F12601" s="7">
        <v>693.27025200000014</v>
      </c>
      <c r="G12601" s="7">
        <v>606.6114705</v>
      </c>
    </row>
    <row r="12602" spans="1:7">
      <c r="A12602" s="5" t="s">
        <v>11094</v>
      </c>
      <c r="B12602" s="6" t="s">
        <v>36</v>
      </c>
      <c r="C12602" s="6" t="s">
        <v>33</v>
      </c>
      <c r="D12602" s="6" t="s">
        <v>33</v>
      </c>
      <c r="E12602" s="6" t="s">
        <v>36</v>
      </c>
      <c r="F12602" s="7">
        <v>883.86001199999998</v>
      </c>
      <c r="G12602" s="7">
        <v>773.37751049999986</v>
      </c>
    </row>
    <row r="12603" spans="1:7">
      <c r="A12603" s="5" t="s">
        <v>11095</v>
      </c>
      <c r="B12603" s="6" t="s">
        <v>36</v>
      </c>
      <c r="C12603" s="6">
        <v>2</v>
      </c>
      <c r="D12603" s="6" t="s">
        <v>33</v>
      </c>
      <c r="E12603" s="6" t="s">
        <v>36</v>
      </c>
      <c r="F12603" s="7">
        <v>509.827608</v>
      </c>
      <c r="G12603" s="7">
        <v>446.09915699999993</v>
      </c>
    </row>
    <row r="12604" spans="1:7">
      <c r="A12604" s="5" t="s">
        <v>11096</v>
      </c>
      <c r="B12604" s="6" t="s">
        <v>36</v>
      </c>
      <c r="C12604" s="6" t="s">
        <v>33</v>
      </c>
      <c r="D12604" s="6" t="s">
        <v>33</v>
      </c>
      <c r="E12604" s="6" t="s">
        <v>36</v>
      </c>
      <c r="F12604" s="7">
        <v>2611.0797120000002</v>
      </c>
      <c r="G12604" s="7">
        <v>2284.6947479999999</v>
      </c>
    </row>
    <row r="12605" spans="1:7">
      <c r="A12605" s="5" t="s">
        <v>11097</v>
      </c>
      <c r="B12605" s="6" t="s">
        <v>36</v>
      </c>
      <c r="C12605" s="6" t="s">
        <v>33</v>
      </c>
      <c r="D12605" s="6" t="s">
        <v>33</v>
      </c>
      <c r="E12605" s="6" t="s">
        <v>36</v>
      </c>
      <c r="F12605" s="7">
        <v>2611.0797120000002</v>
      </c>
      <c r="G12605" s="7">
        <v>2284.6947479999999</v>
      </c>
    </row>
    <row r="12606" spans="1:7">
      <c r="A12606" s="5" t="s">
        <v>11098</v>
      </c>
      <c r="B12606" s="6" t="s">
        <v>36</v>
      </c>
      <c r="C12606" s="6" t="s">
        <v>33</v>
      </c>
      <c r="D12606" s="6" t="s">
        <v>33</v>
      </c>
      <c r="E12606" s="6" t="s">
        <v>36</v>
      </c>
      <c r="F12606" s="7">
        <v>2811.9930840000002</v>
      </c>
      <c r="G12606" s="7">
        <v>2460.4939485</v>
      </c>
    </row>
    <row r="12607" spans="1:7">
      <c r="A12607" s="5" t="s">
        <v>11099</v>
      </c>
      <c r="B12607" s="6" t="s">
        <v>36</v>
      </c>
      <c r="C12607" s="6" t="s">
        <v>33</v>
      </c>
      <c r="D12607" s="6" t="s">
        <v>33</v>
      </c>
      <c r="E12607" s="6" t="s">
        <v>36</v>
      </c>
      <c r="F12607" s="7">
        <v>3093.1129799999999</v>
      </c>
      <c r="G12607" s="7">
        <v>2706.4738574999997</v>
      </c>
    </row>
    <row r="12608" spans="1:7">
      <c r="A12608" s="5" t="s">
        <v>11100</v>
      </c>
      <c r="B12608" s="6" t="s">
        <v>36</v>
      </c>
      <c r="C12608" s="6" t="s">
        <v>33</v>
      </c>
      <c r="D12608" s="6" t="s">
        <v>33</v>
      </c>
      <c r="E12608" s="6" t="s">
        <v>36</v>
      </c>
      <c r="F12608" s="7">
        <v>3093.1129799999999</v>
      </c>
      <c r="G12608" s="7">
        <v>2706.4738574999997</v>
      </c>
    </row>
    <row r="12609" spans="1:7">
      <c r="A12609" s="5" t="s">
        <v>11101</v>
      </c>
      <c r="B12609" s="6" t="s">
        <v>36</v>
      </c>
      <c r="C12609" s="6" t="s">
        <v>33</v>
      </c>
      <c r="D12609" s="6" t="s">
        <v>33</v>
      </c>
      <c r="E12609" s="6" t="s">
        <v>36</v>
      </c>
      <c r="F12609" s="7">
        <v>3536.2341719999999</v>
      </c>
      <c r="G12609" s="7">
        <v>3094.2049004999994</v>
      </c>
    </row>
    <row r="12610" spans="1:7">
      <c r="A12610" s="5" t="s">
        <v>11102</v>
      </c>
      <c r="B12610" s="6" t="s">
        <v>36</v>
      </c>
      <c r="C12610" s="6" t="s">
        <v>33</v>
      </c>
      <c r="D12610" s="6" t="s">
        <v>33</v>
      </c>
      <c r="E12610" s="6" t="s">
        <v>36</v>
      </c>
      <c r="F12610" s="7">
        <v>3536.2341719999999</v>
      </c>
      <c r="G12610" s="7">
        <v>3094.2049004999994</v>
      </c>
    </row>
    <row r="12611" spans="1:7">
      <c r="A12611" s="5" t="s">
        <v>11103</v>
      </c>
      <c r="B12611" s="6" t="s">
        <v>36</v>
      </c>
      <c r="C12611" s="6" t="s">
        <v>33</v>
      </c>
      <c r="D12611" s="6" t="s">
        <v>33</v>
      </c>
      <c r="E12611" s="6" t="s">
        <v>36</v>
      </c>
      <c r="F12611" s="7">
        <v>3536.2341719999999</v>
      </c>
      <c r="G12611" s="7">
        <v>3094.2049004999994</v>
      </c>
    </row>
    <row r="12612" spans="1:7">
      <c r="A12612" s="5" t="s">
        <v>11104</v>
      </c>
      <c r="B12612" s="6" t="s">
        <v>36</v>
      </c>
      <c r="C12612" s="6" t="s">
        <v>33</v>
      </c>
      <c r="D12612" s="6" t="s">
        <v>33</v>
      </c>
      <c r="E12612" s="6" t="s">
        <v>36</v>
      </c>
      <c r="F12612" s="7">
        <v>140.55994800000002</v>
      </c>
      <c r="G12612" s="7">
        <v>122.9899545</v>
      </c>
    </row>
    <row r="12613" spans="1:7">
      <c r="A12613" s="5" t="s">
        <v>11105</v>
      </c>
      <c r="B12613" s="6" t="s">
        <v>36</v>
      </c>
      <c r="C12613" s="6" t="s">
        <v>33</v>
      </c>
      <c r="D12613" s="6" t="s">
        <v>33</v>
      </c>
      <c r="E12613" s="6" t="s">
        <v>36</v>
      </c>
      <c r="F12613" s="7">
        <v>140.55994800000002</v>
      </c>
      <c r="G12613" s="7">
        <v>122.9899545</v>
      </c>
    </row>
    <row r="12614" spans="1:7">
      <c r="A12614" s="5" t="s">
        <v>11106</v>
      </c>
      <c r="B12614" s="6" t="s">
        <v>36</v>
      </c>
      <c r="C12614" s="6" t="s">
        <v>33</v>
      </c>
      <c r="D12614" s="6" t="s">
        <v>33</v>
      </c>
      <c r="E12614" s="6" t="s">
        <v>36</v>
      </c>
      <c r="F12614" s="7">
        <v>140.55994800000002</v>
      </c>
      <c r="G12614" s="7">
        <v>122.9899545</v>
      </c>
    </row>
    <row r="12615" spans="1:7">
      <c r="A12615" s="5" t="s">
        <v>11107</v>
      </c>
      <c r="B12615" s="6" t="s">
        <v>36</v>
      </c>
      <c r="C12615" s="6" t="s">
        <v>33</v>
      </c>
      <c r="D12615" s="6" t="s">
        <v>33</v>
      </c>
      <c r="E12615" s="6" t="s">
        <v>36</v>
      </c>
      <c r="F12615" s="7">
        <v>140.55994800000002</v>
      </c>
      <c r="G12615" s="7">
        <v>122.9899545</v>
      </c>
    </row>
    <row r="12616" spans="1:7">
      <c r="A12616" s="5" t="s">
        <v>11108</v>
      </c>
      <c r="B12616" s="6" t="s">
        <v>36</v>
      </c>
      <c r="C12616" s="6" t="s">
        <v>33</v>
      </c>
      <c r="D12616" s="6" t="s">
        <v>33</v>
      </c>
      <c r="E12616" s="6" t="s">
        <v>36</v>
      </c>
      <c r="F12616" s="7">
        <v>140.55994800000002</v>
      </c>
      <c r="G12616" s="7">
        <v>122.9899545</v>
      </c>
    </row>
    <row r="12617" spans="1:7">
      <c r="A12617" s="5" t="s">
        <v>11109</v>
      </c>
      <c r="B12617" s="6" t="s">
        <v>36</v>
      </c>
      <c r="C12617" s="6" t="s">
        <v>33</v>
      </c>
      <c r="D12617" s="6" t="s">
        <v>33</v>
      </c>
      <c r="E12617" s="6" t="s">
        <v>36</v>
      </c>
      <c r="F12617" s="7">
        <v>140.55994800000002</v>
      </c>
      <c r="G12617" s="7">
        <v>122.9899545</v>
      </c>
    </row>
    <row r="12618" spans="1:7">
      <c r="A12618" s="5" t="s">
        <v>11110</v>
      </c>
      <c r="B12618" s="6" t="s">
        <v>36</v>
      </c>
      <c r="C12618" s="6" t="s">
        <v>33</v>
      </c>
      <c r="D12618" s="6" t="s">
        <v>33</v>
      </c>
      <c r="E12618" s="6" t="s">
        <v>36</v>
      </c>
      <c r="F12618" s="7">
        <v>140.55994800000002</v>
      </c>
      <c r="G12618" s="7">
        <v>122.9899545</v>
      </c>
    </row>
    <row r="12619" spans="1:7">
      <c r="A12619" s="5" t="s">
        <v>11111</v>
      </c>
      <c r="B12619" s="6" t="s">
        <v>36</v>
      </c>
      <c r="C12619" s="6" t="s">
        <v>33</v>
      </c>
      <c r="D12619" s="6" t="s">
        <v>33</v>
      </c>
      <c r="E12619" s="6" t="s">
        <v>36</v>
      </c>
      <c r="F12619" s="7">
        <v>140.55994800000002</v>
      </c>
      <c r="G12619" s="7">
        <v>122.9899545</v>
      </c>
    </row>
    <row r="12620" spans="1:7">
      <c r="A12620" s="5" t="s">
        <v>11112</v>
      </c>
      <c r="B12620" s="6" t="s">
        <v>36</v>
      </c>
      <c r="C12620" s="6" t="s">
        <v>33</v>
      </c>
      <c r="D12620" s="6" t="s">
        <v>33</v>
      </c>
      <c r="E12620" s="6" t="s">
        <v>36</v>
      </c>
      <c r="F12620" s="7">
        <v>140.55994800000002</v>
      </c>
      <c r="G12620" s="7">
        <v>122.9899545</v>
      </c>
    </row>
    <row r="12621" spans="1:7">
      <c r="A12621" s="5" t="s">
        <v>11113</v>
      </c>
      <c r="B12621" s="6" t="s">
        <v>36</v>
      </c>
      <c r="C12621" s="6" t="s">
        <v>33</v>
      </c>
      <c r="D12621" s="6" t="s">
        <v>33</v>
      </c>
      <c r="E12621" s="6" t="s">
        <v>36</v>
      </c>
      <c r="F12621" s="7">
        <v>140.55994800000002</v>
      </c>
      <c r="G12621" s="7">
        <v>122.9899545</v>
      </c>
    </row>
    <row r="12622" spans="1:7">
      <c r="A12622" s="5" t="s">
        <v>11114</v>
      </c>
      <c r="B12622" s="6" t="s">
        <v>36</v>
      </c>
      <c r="C12622" s="6" t="s">
        <v>33</v>
      </c>
      <c r="D12622" s="6" t="s">
        <v>33</v>
      </c>
      <c r="E12622" s="6" t="s">
        <v>36</v>
      </c>
      <c r="F12622" s="7">
        <v>140.55994800000002</v>
      </c>
      <c r="G12622" s="7">
        <v>122.9899545</v>
      </c>
    </row>
    <row r="12623" spans="1:7">
      <c r="A12623" s="5" t="s">
        <v>11115</v>
      </c>
      <c r="B12623" s="6" t="s">
        <v>36</v>
      </c>
      <c r="C12623" s="6" t="s">
        <v>33</v>
      </c>
      <c r="D12623" s="6" t="s">
        <v>33</v>
      </c>
      <c r="E12623" s="6" t="s">
        <v>36</v>
      </c>
      <c r="F12623" s="7">
        <v>140.55994800000002</v>
      </c>
      <c r="G12623" s="7">
        <v>122.9899545</v>
      </c>
    </row>
    <row r="12624" spans="1:7">
      <c r="A12624" s="5" t="s">
        <v>11116</v>
      </c>
      <c r="B12624" s="6" t="s">
        <v>36</v>
      </c>
      <c r="C12624" s="6" t="s">
        <v>33</v>
      </c>
      <c r="D12624" s="6" t="s">
        <v>33</v>
      </c>
      <c r="E12624" s="6" t="s">
        <v>36</v>
      </c>
      <c r="F12624" s="7">
        <v>140.55994800000002</v>
      </c>
      <c r="G12624" s="7">
        <v>122.9899545</v>
      </c>
    </row>
    <row r="12625" spans="1:7">
      <c r="A12625" s="5" t="s">
        <v>11117</v>
      </c>
      <c r="B12625" s="6" t="s">
        <v>36</v>
      </c>
      <c r="C12625" s="6" t="s">
        <v>33</v>
      </c>
      <c r="D12625" s="6" t="s">
        <v>33</v>
      </c>
      <c r="E12625" s="6" t="s">
        <v>36</v>
      </c>
      <c r="F12625" s="7">
        <v>140.55994800000002</v>
      </c>
      <c r="G12625" s="7">
        <v>122.9899545</v>
      </c>
    </row>
    <row r="12626" spans="1:7">
      <c r="A12626" s="5" t="s">
        <v>11118</v>
      </c>
      <c r="B12626" s="6" t="s">
        <v>36</v>
      </c>
      <c r="C12626" s="6" t="s">
        <v>33</v>
      </c>
      <c r="D12626" s="6" t="s">
        <v>33</v>
      </c>
      <c r="E12626" s="6" t="s">
        <v>36</v>
      </c>
      <c r="F12626" s="7">
        <v>140.55994800000002</v>
      </c>
      <c r="G12626" s="7">
        <v>122.9899545</v>
      </c>
    </row>
    <row r="12627" spans="1:7">
      <c r="A12627" s="5" t="s">
        <v>11119</v>
      </c>
      <c r="B12627" s="6" t="s">
        <v>36</v>
      </c>
      <c r="C12627" s="6" t="s">
        <v>33</v>
      </c>
      <c r="D12627" s="6" t="s">
        <v>33</v>
      </c>
      <c r="E12627" s="6" t="s">
        <v>36</v>
      </c>
      <c r="F12627" s="7">
        <v>140.55994800000002</v>
      </c>
      <c r="G12627" s="7">
        <v>122.9899545</v>
      </c>
    </row>
    <row r="12628" spans="1:7">
      <c r="A12628" s="5" t="s">
        <v>11120</v>
      </c>
      <c r="B12628" s="6" t="s">
        <v>36</v>
      </c>
      <c r="C12628" s="6" t="s">
        <v>33</v>
      </c>
      <c r="D12628" s="6" t="s">
        <v>33</v>
      </c>
      <c r="E12628" s="6" t="s">
        <v>36</v>
      </c>
      <c r="F12628" s="7">
        <v>140.55994800000002</v>
      </c>
      <c r="G12628" s="7">
        <v>122.9899545</v>
      </c>
    </row>
    <row r="12629" spans="1:7">
      <c r="A12629" s="5" t="s">
        <v>11121</v>
      </c>
      <c r="B12629" s="6" t="s">
        <v>36</v>
      </c>
      <c r="C12629" s="6" t="s">
        <v>33</v>
      </c>
      <c r="D12629" s="6" t="s">
        <v>33</v>
      </c>
      <c r="E12629" s="6" t="s">
        <v>36</v>
      </c>
      <c r="F12629" s="7">
        <v>140.55994800000002</v>
      </c>
      <c r="G12629" s="7">
        <v>122.9899545</v>
      </c>
    </row>
    <row r="12630" spans="1:7">
      <c r="A12630" s="5" t="s">
        <v>11122</v>
      </c>
      <c r="B12630" s="6" t="s">
        <v>36</v>
      </c>
      <c r="C12630" s="6" t="s">
        <v>33</v>
      </c>
      <c r="D12630" s="6" t="s">
        <v>33</v>
      </c>
      <c r="E12630" s="6" t="s">
        <v>36</v>
      </c>
      <c r="F12630" s="7">
        <v>140.55994800000002</v>
      </c>
      <c r="G12630" s="7">
        <v>122.9899545</v>
      </c>
    </row>
    <row r="12631" spans="1:7">
      <c r="A12631" s="5" t="s">
        <v>11123</v>
      </c>
      <c r="B12631" s="6" t="s">
        <v>36</v>
      </c>
      <c r="C12631" s="6" t="s">
        <v>33</v>
      </c>
      <c r="D12631" s="6" t="s">
        <v>33</v>
      </c>
      <c r="E12631" s="6" t="s">
        <v>36</v>
      </c>
      <c r="F12631" s="7">
        <v>140.55994800000002</v>
      </c>
      <c r="G12631" s="7">
        <v>122.9899545</v>
      </c>
    </row>
    <row r="12632" spans="1:7">
      <c r="A12632" s="5" t="s">
        <v>11124</v>
      </c>
      <c r="B12632" s="6" t="s">
        <v>36</v>
      </c>
      <c r="C12632" s="6" t="s">
        <v>33</v>
      </c>
      <c r="D12632" s="6" t="s">
        <v>33</v>
      </c>
      <c r="E12632" s="6" t="s">
        <v>36</v>
      </c>
      <c r="F12632" s="7">
        <v>140.55994800000002</v>
      </c>
      <c r="G12632" s="7">
        <v>122.9899545</v>
      </c>
    </row>
    <row r="12633" spans="1:7">
      <c r="A12633" s="5" t="s">
        <v>11125</v>
      </c>
      <c r="B12633" s="6" t="s">
        <v>36</v>
      </c>
      <c r="C12633" s="6" t="s">
        <v>33</v>
      </c>
      <c r="D12633" s="6" t="s">
        <v>33</v>
      </c>
      <c r="E12633" s="6" t="s">
        <v>36</v>
      </c>
      <c r="F12633" s="7">
        <v>140.55994800000002</v>
      </c>
      <c r="G12633" s="7">
        <v>122.9899545</v>
      </c>
    </row>
    <row r="12634" spans="1:7">
      <c r="A12634" s="5" t="s">
        <v>11126</v>
      </c>
      <c r="B12634" s="6" t="s">
        <v>36</v>
      </c>
      <c r="C12634" s="6" t="s">
        <v>33</v>
      </c>
      <c r="D12634" s="6" t="s">
        <v>33</v>
      </c>
      <c r="E12634" s="6" t="s">
        <v>36</v>
      </c>
      <c r="F12634" s="7">
        <v>140.55994800000002</v>
      </c>
      <c r="G12634" s="7">
        <v>122.9899545</v>
      </c>
    </row>
    <row r="12635" spans="1:7">
      <c r="A12635" s="5" t="s">
        <v>11127</v>
      </c>
      <c r="B12635" s="6" t="s">
        <v>36</v>
      </c>
      <c r="C12635" s="6" t="s">
        <v>33</v>
      </c>
      <c r="D12635" s="6" t="s">
        <v>33</v>
      </c>
      <c r="E12635" s="6" t="s">
        <v>36</v>
      </c>
      <c r="F12635" s="7">
        <v>140.55994800000002</v>
      </c>
      <c r="G12635" s="7">
        <v>122.9899545</v>
      </c>
    </row>
    <row r="12636" spans="1:7">
      <c r="A12636" s="5" t="s">
        <v>11128</v>
      </c>
      <c r="B12636" s="6" t="s">
        <v>36</v>
      </c>
      <c r="C12636" s="6" t="s">
        <v>33</v>
      </c>
      <c r="D12636" s="6" t="s">
        <v>33</v>
      </c>
      <c r="E12636" s="6" t="s">
        <v>36</v>
      </c>
      <c r="F12636" s="7">
        <v>140.55994800000002</v>
      </c>
      <c r="G12636" s="7">
        <v>122.9899545</v>
      </c>
    </row>
    <row r="12637" spans="1:7">
      <c r="A12637" s="5" t="s">
        <v>11129</v>
      </c>
      <c r="B12637" s="6" t="s">
        <v>36</v>
      </c>
      <c r="C12637" s="6" t="s">
        <v>33</v>
      </c>
      <c r="D12637" s="6" t="s">
        <v>33</v>
      </c>
      <c r="E12637" s="6" t="s">
        <v>36</v>
      </c>
      <c r="F12637" s="7">
        <v>140.55994800000002</v>
      </c>
      <c r="G12637" s="7">
        <v>122.9899545</v>
      </c>
    </row>
    <row r="12638" spans="1:7">
      <c r="A12638" s="5" t="s">
        <v>11130</v>
      </c>
      <c r="B12638" s="6" t="s">
        <v>36</v>
      </c>
      <c r="C12638" s="6" t="s">
        <v>33</v>
      </c>
      <c r="D12638" s="6" t="s">
        <v>33</v>
      </c>
      <c r="E12638" s="6" t="s">
        <v>36</v>
      </c>
      <c r="F12638" s="7">
        <v>140.55994800000002</v>
      </c>
      <c r="G12638" s="7">
        <v>122.9899545</v>
      </c>
    </row>
    <row r="12639" spans="1:7">
      <c r="A12639" s="5" t="s">
        <v>11131</v>
      </c>
      <c r="B12639" s="6" t="s">
        <v>36</v>
      </c>
      <c r="C12639" s="6" t="s">
        <v>33</v>
      </c>
      <c r="D12639" s="6" t="s">
        <v>33</v>
      </c>
      <c r="E12639" s="6" t="s">
        <v>36</v>
      </c>
      <c r="F12639" s="7">
        <v>140.55994800000002</v>
      </c>
      <c r="G12639" s="7">
        <v>122.9899545</v>
      </c>
    </row>
    <row r="12640" spans="1:7">
      <c r="A12640" s="5" t="s">
        <v>11132</v>
      </c>
      <c r="B12640" s="6" t="s">
        <v>36</v>
      </c>
      <c r="C12640" s="6" t="s">
        <v>33</v>
      </c>
      <c r="D12640" s="6" t="s">
        <v>33</v>
      </c>
      <c r="E12640" s="6" t="s">
        <v>36</v>
      </c>
      <c r="F12640" s="7">
        <v>140.55994800000002</v>
      </c>
      <c r="G12640" s="7">
        <v>122.9899545</v>
      </c>
    </row>
    <row r="12641" spans="1:7">
      <c r="A12641" s="5" t="s">
        <v>11133</v>
      </c>
      <c r="B12641" s="6" t="s">
        <v>36</v>
      </c>
      <c r="C12641" s="6" t="s">
        <v>33</v>
      </c>
      <c r="D12641" s="6" t="s">
        <v>33</v>
      </c>
      <c r="E12641" s="6" t="s">
        <v>36</v>
      </c>
      <c r="F12641" s="7">
        <v>140.55994800000002</v>
      </c>
      <c r="G12641" s="7">
        <v>122.9899545</v>
      </c>
    </row>
    <row r="12642" spans="1:7">
      <c r="A12642" s="5" t="s">
        <v>11134</v>
      </c>
      <c r="B12642" s="6" t="s">
        <v>36</v>
      </c>
      <c r="C12642" s="6" t="s">
        <v>33</v>
      </c>
      <c r="D12642" s="6" t="s">
        <v>33</v>
      </c>
      <c r="E12642" s="6" t="s">
        <v>36</v>
      </c>
      <c r="F12642" s="7">
        <v>140.55994800000002</v>
      </c>
      <c r="G12642" s="7">
        <v>122.9899545</v>
      </c>
    </row>
    <row r="12643" spans="1:7">
      <c r="A12643" s="5" t="s">
        <v>11135</v>
      </c>
      <c r="B12643" s="6" t="s">
        <v>36</v>
      </c>
      <c r="C12643" s="6" t="s">
        <v>33</v>
      </c>
      <c r="D12643" s="6" t="s">
        <v>33</v>
      </c>
      <c r="E12643" s="6" t="s">
        <v>36</v>
      </c>
      <c r="F12643" s="7">
        <v>140.55994800000002</v>
      </c>
      <c r="G12643" s="7">
        <v>122.9899545</v>
      </c>
    </row>
    <row r="12644" spans="1:7">
      <c r="A12644" s="5" t="s">
        <v>11136</v>
      </c>
      <c r="B12644" s="6" t="s">
        <v>36</v>
      </c>
      <c r="C12644" s="6" t="s">
        <v>33</v>
      </c>
      <c r="D12644" s="6" t="s">
        <v>33</v>
      </c>
      <c r="E12644" s="6" t="s">
        <v>36</v>
      </c>
      <c r="F12644" s="7">
        <v>140.55994800000002</v>
      </c>
      <c r="G12644" s="7">
        <v>122.9899545</v>
      </c>
    </row>
    <row r="12645" spans="1:7">
      <c r="A12645" s="5" t="s">
        <v>11137</v>
      </c>
      <c r="B12645" s="6" t="s">
        <v>36</v>
      </c>
      <c r="C12645" s="6" t="s">
        <v>33</v>
      </c>
      <c r="D12645" s="6" t="s">
        <v>33</v>
      </c>
      <c r="E12645" s="6" t="s">
        <v>36</v>
      </c>
      <c r="F12645" s="7">
        <v>140.55994800000002</v>
      </c>
      <c r="G12645" s="7">
        <v>122.9899545</v>
      </c>
    </row>
    <row r="12646" spans="1:7">
      <c r="A12646" s="5" t="s">
        <v>11138</v>
      </c>
      <c r="B12646" s="6" t="s">
        <v>36</v>
      </c>
      <c r="C12646" s="6" t="s">
        <v>33</v>
      </c>
      <c r="D12646" s="6" t="s">
        <v>33</v>
      </c>
      <c r="E12646" s="6" t="s">
        <v>36</v>
      </c>
      <c r="F12646" s="7">
        <v>140.55994800000002</v>
      </c>
      <c r="G12646" s="7">
        <v>122.9899545</v>
      </c>
    </row>
    <row r="12647" spans="1:7">
      <c r="A12647" s="5" t="s">
        <v>11139</v>
      </c>
      <c r="B12647" s="6" t="s">
        <v>36</v>
      </c>
      <c r="C12647" s="6" t="s">
        <v>33</v>
      </c>
      <c r="D12647" s="6" t="s">
        <v>33</v>
      </c>
      <c r="E12647" s="6" t="s">
        <v>36</v>
      </c>
      <c r="F12647" s="7">
        <v>140.55994800000002</v>
      </c>
      <c r="G12647" s="7">
        <v>122.9899545</v>
      </c>
    </row>
    <row r="12648" spans="1:7">
      <c r="A12648" s="5" t="s">
        <v>11140</v>
      </c>
      <c r="B12648" s="6" t="s">
        <v>36</v>
      </c>
      <c r="C12648" s="6" t="s">
        <v>33</v>
      </c>
      <c r="D12648" s="6" t="s">
        <v>33</v>
      </c>
      <c r="E12648" s="6" t="s">
        <v>36</v>
      </c>
      <c r="F12648" s="7">
        <v>140.55994800000002</v>
      </c>
      <c r="G12648" s="7">
        <v>122.9899545</v>
      </c>
    </row>
    <row r="12649" spans="1:7">
      <c r="A12649" s="5" t="s">
        <v>11141</v>
      </c>
      <c r="B12649" s="6" t="s">
        <v>36</v>
      </c>
      <c r="C12649" s="6" t="s">
        <v>33</v>
      </c>
      <c r="D12649" s="6" t="s">
        <v>33</v>
      </c>
      <c r="E12649" s="6" t="s">
        <v>36</v>
      </c>
      <c r="F12649" s="7">
        <v>140.55994800000002</v>
      </c>
      <c r="G12649" s="7">
        <v>122.9899545</v>
      </c>
    </row>
    <row r="12650" spans="1:7">
      <c r="A12650" s="5" t="s">
        <v>11142</v>
      </c>
      <c r="B12650" s="6" t="s">
        <v>36</v>
      </c>
      <c r="C12650" s="6" t="s">
        <v>33</v>
      </c>
      <c r="D12650" s="6" t="s">
        <v>33</v>
      </c>
      <c r="E12650" s="6" t="s">
        <v>36</v>
      </c>
      <c r="F12650" s="7">
        <v>140.55994800000002</v>
      </c>
      <c r="G12650" s="7">
        <v>122.9899545</v>
      </c>
    </row>
    <row r="12651" spans="1:7">
      <c r="A12651" s="5" t="s">
        <v>11143</v>
      </c>
      <c r="B12651" s="6" t="s">
        <v>36</v>
      </c>
      <c r="C12651" s="6" t="s">
        <v>33</v>
      </c>
      <c r="D12651" s="6" t="s">
        <v>33</v>
      </c>
      <c r="E12651" s="6" t="s">
        <v>36</v>
      </c>
      <c r="F12651" s="7">
        <v>140.55994800000002</v>
      </c>
      <c r="G12651" s="7">
        <v>122.9899545</v>
      </c>
    </row>
    <row r="12652" spans="1:7">
      <c r="A12652" s="5" t="s">
        <v>11144</v>
      </c>
      <c r="B12652" s="6" t="s">
        <v>36</v>
      </c>
      <c r="C12652" s="6" t="s">
        <v>33</v>
      </c>
      <c r="D12652" s="6" t="s">
        <v>33</v>
      </c>
      <c r="E12652" s="6" t="s">
        <v>36</v>
      </c>
      <c r="F12652" s="7">
        <v>140.55994800000002</v>
      </c>
      <c r="G12652" s="7">
        <v>122.9899545</v>
      </c>
    </row>
    <row r="12653" spans="1:7">
      <c r="A12653" s="5" t="s">
        <v>11145</v>
      </c>
      <c r="B12653" s="6" t="s">
        <v>36</v>
      </c>
      <c r="C12653" s="6" t="s">
        <v>33</v>
      </c>
      <c r="D12653" s="6" t="s">
        <v>33</v>
      </c>
      <c r="E12653" s="6" t="s">
        <v>36</v>
      </c>
      <c r="F12653" s="7">
        <v>140.55994800000002</v>
      </c>
      <c r="G12653" s="7">
        <v>122.9899545</v>
      </c>
    </row>
    <row r="12654" spans="1:7">
      <c r="A12654" s="5" t="s">
        <v>11146</v>
      </c>
      <c r="B12654" s="6" t="s">
        <v>36</v>
      </c>
      <c r="C12654" s="6" t="s">
        <v>33</v>
      </c>
      <c r="D12654" s="6" t="s">
        <v>33</v>
      </c>
      <c r="E12654" s="6" t="s">
        <v>36</v>
      </c>
      <c r="F12654" s="7">
        <v>140.55994800000002</v>
      </c>
      <c r="G12654" s="7">
        <v>122.9899545</v>
      </c>
    </row>
    <row r="12655" spans="1:7">
      <c r="A12655" s="5" t="s">
        <v>11147</v>
      </c>
      <c r="B12655" s="6" t="s">
        <v>36</v>
      </c>
      <c r="C12655" s="6" t="s">
        <v>33</v>
      </c>
      <c r="D12655" s="6" t="s">
        <v>33</v>
      </c>
      <c r="E12655" s="6" t="s">
        <v>36</v>
      </c>
      <c r="F12655" s="7">
        <v>140.55994800000002</v>
      </c>
      <c r="G12655" s="7">
        <v>122.9899545</v>
      </c>
    </row>
    <row r="12656" spans="1:7">
      <c r="A12656" s="5" t="s">
        <v>11148</v>
      </c>
      <c r="B12656" s="6" t="s">
        <v>36</v>
      </c>
      <c r="C12656" s="6" t="s">
        <v>33</v>
      </c>
      <c r="D12656" s="6" t="s">
        <v>33</v>
      </c>
      <c r="E12656" s="6" t="s">
        <v>36</v>
      </c>
      <c r="F12656" s="7">
        <v>140.55994800000002</v>
      </c>
      <c r="G12656" s="7">
        <v>122.9899545</v>
      </c>
    </row>
    <row r="12657" spans="1:7">
      <c r="A12657" s="5" t="s">
        <v>11149</v>
      </c>
      <c r="B12657" s="6" t="s">
        <v>36</v>
      </c>
      <c r="C12657" s="6" t="s">
        <v>33</v>
      </c>
      <c r="D12657" s="6" t="s">
        <v>33</v>
      </c>
      <c r="E12657" s="6" t="s">
        <v>36</v>
      </c>
      <c r="F12657" s="7">
        <v>140.55994800000002</v>
      </c>
      <c r="G12657" s="7">
        <v>122.9899545</v>
      </c>
    </row>
    <row r="12658" spans="1:7">
      <c r="A12658" s="5" t="s">
        <v>11150</v>
      </c>
      <c r="B12658" s="6" t="s">
        <v>36</v>
      </c>
      <c r="C12658" s="6" t="s">
        <v>33</v>
      </c>
      <c r="D12658" s="6" t="s">
        <v>33</v>
      </c>
      <c r="E12658" s="6" t="s">
        <v>36</v>
      </c>
      <c r="F12658" s="7">
        <v>140.55994800000002</v>
      </c>
      <c r="G12658" s="7">
        <v>122.9899545</v>
      </c>
    </row>
    <row r="12659" spans="1:7">
      <c r="A12659" s="5" t="s">
        <v>11151</v>
      </c>
      <c r="B12659" s="6" t="s">
        <v>36</v>
      </c>
      <c r="C12659" s="6" t="s">
        <v>33</v>
      </c>
      <c r="D12659" s="6" t="s">
        <v>33</v>
      </c>
      <c r="E12659" s="6" t="s">
        <v>36</v>
      </c>
      <c r="F12659" s="7">
        <v>140.55994800000002</v>
      </c>
      <c r="G12659" s="7">
        <v>122.9899545</v>
      </c>
    </row>
    <row r="12660" spans="1:7">
      <c r="A12660" s="5" t="s">
        <v>11152</v>
      </c>
      <c r="B12660" s="6" t="s">
        <v>36</v>
      </c>
      <c r="C12660" s="6" t="s">
        <v>33</v>
      </c>
      <c r="D12660" s="6" t="s">
        <v>33</v>
      </c>
      <c r="E12660" s="6" t="s">
        <v>36</v>
      </c>
      <c r="F12660" s="7">
        <v>140.55994800000002</v>
      </c>
      <c r="G12660" s="7">
        <v>122.9899545</v>
      </c>
    </row>
    <row r="12661" spans="1:7">
      <c r="A12661" s="5" t="s">
        <v>11153</v>
      </c>
      <c r="B12661" s="6" t="s">
        <v>36</v>
      </c>
      <c r="C12661" s="6" t="s">
        <v>33</v>
      </c>
      <c r="D12661" s="6" t="s">
        <v>33</v>
      </c>
      <c r="E12661" s="6" t="s">
        <v>36</v>
      </c>
      <c r="F12661" s="7">
        <v>140.55994800000002</v>
      </c>
      <c r="G12661" s="7">
        <v>122.9899545</v>
      </c>
    </row>
    <row r="12662" spans="1:7">
      <c r="A12662" s="5" t="s">
        <v>11154</v>
      </c>
      <c r="B12662" s="6" t="s">
        <v>36</v>
      </c>
      <c r="C12662" s="6" t="s">
        <v>33</v>
      </c>
      <c r="D12662" s="6" t="s">
        <v>33</v>
      </c>
      <c r="E12662" s="6" t="s">
        <v>36</v>
      </c>
      <c r="F12662" s="7">
        <v>140.55994800000002</v>
      </c>
      <c r="G12662" s="7">
        <v>122.9899545</v>
      </c>
    </row>
    <row r="12663" spans="1:7">
      <c r="A12663" s="5" t="s">
        <v>11155</v>
      </c>
      <c r="B12663" s="6" t="s">
        <v>36</v>
      </c>
      <c r="C12663" s="6" t="s">
        <v>33</v>
      </c>
      <c r="D12663" s="6" t="s">
        <v>33</v>
      </c>
      <c r="E12663" s="6" t="s">
        <v>36</v>
      </c>
      <c r="F12663" s="7">
        <v>140.55994800000002</v>
      </c>
      <c r="G12663" s="7">
        <v>122.9899545</v>
      </c>
    </row>
    <row r="12664" spans="1:7">
      <c r="A12664" s="5" t="s">
        <v>11156</v>
      </c>
      <c r="B12664" s="6" t="s">
        <v>36</v>
      </c>
      <c r="C12664" s="6" t="s">
        <v>33</v>
      </c>
      <c r="D12664" s="6" t="s">
        <v>33</v>
      </c>
      <c r="E12664" s="6" t="s">
        <v>36</v>
      </c>
      <c r="F12664" s="7">
        <v>140.55994800000002</v>
      </c>
      <c r="G12664" s="7">
        <v>122.9899545</v>
      </c>
    </row>
    <row r="12665" spans="1:7">
      <c r="A12665" s="5" t="s">
        <v>11157</v>
      </c>
      <c r="B12665" s="6" t="s">
        <v>36</v>
      </c>
      <c r="C12665" s="6">
        <v>20</v>
      </c>
      <c r="D12665" s="6" t="s">
        <v>33</v>
      </c>
      <c r="E12665" s="6" t="s">
        <v>36</v>
      </c>
      <c r="F12665" s="7">
        <v>7.1471160000000005</v>
      </c>
      <c r="G12665" s="7">
        <v>6.2537264999999991</v>
      </c>
    </row>
    <row r="12666" spans="1:7">
      <c r="A12666" s="5" t="s">
        <v>11158</v>
      </c>
      <c r="B12666" s="6" t="s">
        <v>36</v>
      </c>
      <c r="C12666" s="6" t="s">
        <v>33</v>
      </c>
      <c r="D12666" s="6" t="s">
        <v>33</v>
      </c>
      <c r="E12666" s="6" t="s">
        <v>36</v>
      </c>
      <c r="F12666" s="7">
        <v>140.55994800000002</v>
      </c>
      <c r="G12666" s="7">
        <v>122.9899545</v>
      </c>
    </row>
    <row r="12667" spans="1:7">
      <c r="A12667" s="5" t="s">
        <v>11159</v>
      </c>
      <c r="B12667" s="6" t="s">
        <v>36</v>
      </c>
      <c r="C12667" s="6">
        <v>20</v>
      </c>
      <c r="D12667" s="6" t="s">
        <v>33</v>
      </c>
      <c r="E12667" s="6" t="s">
        <v>36</v>
      </c>
      <c r="F12667" s="7">
        <v>7.9412400000000005</v>
      </c>
      <c r="G12667" s="7">
        <v>6.9485850000000005</v>
      </c>
    </row>
    <row r="12668" spans="1:7">
      <c r="A12668" s="5" t="s">
        <v>11160</v>
      </c>
      <c r="B12668" s="6" t="s">
        <v>36</v>
      </c>
      <c r="C12668" s="6" t="s">
        <v>33</v>
      </c>
      <c r="D12668" s="6" t="s">
        <v>33</v>
      </c>
      <c r="E12668" s="6" t="s">
        <v>36</v>
      </c>
      <c r="F12668" s="7">
        <v>148.50118800000001</v>
      </c>
      <c r="G12668" s="7">
        <v>129.93853949999999</v>
      </c>
    </row>
    <row r="12669" spans="1:7">
      <c r="A12669" s="5" t="s">
        <v>11161</v>
      </c>
      <c r="B12669" s="6" t="s">
        <v>36</v>
      </c>
      <c r="C12669" s="6">
        <v>20</v>
      </c>
      <c r="D12669" s="6" t="s">
        <v>33</v>
      </c>
      <c r="E12669" s="6" t="s">
        <v>36</v>
      </c>
      <c r="F12669" s="7">
        <v>9.5294880000000006</v>
      </c>
      <c r="G12669" s="7">
        <v>8.3383020000000005</v>
      </c>
    </row>
    <row r="12670" spans="1:7">
      <c r="A12670" s="5" t="s">
        <v>11162</v>
      </c>
      <c r="B12670" s="6" t="s">
        <v>36</v>
      </c>
      <c r="C12670" s="6" t="s">
        <v>33</v>
      </c>
      <c r="D12670" s="6" t="s">
        <v>33</v>
      </c>
      <c r="E12670" s="6" t="s">
        <v>36</v>
      </c>
      <c r="F12670" s="7">
        <v>164.38366800000003</v>
      </c>
      <c r="G12670" s="7">
        <v>143.83570950000001</v>
      </c>
    </row>
    <row r="12671" spans="1:7">
      <c r="A12671" s="5" t="s">
        <v>11163</v>
      </c>
      <c r="B12671" s="6" t="s">
        <v>36</v>
      </c>
      <c r="C12671" s="6">
        <v>10</v>
      </c>
      <c r="D12671" s="6" t="s">
        <v>33</v>
      </c>
      <c r="E12671" s="6" t="s">
        <v>36</v>
      </c>
      <c r="F12671" s="7">
        <v>38.117952000000002</v>
      </c>
      <c r="G12671" s="7">
        <v>33.353208000000002</v>
      </c>
    </row>
    <row r="12672" spans="1:7">
      <c r="A12672" s="5" t="s">
        <v>11164</v>
      </c>
      <c r="B12672" s="6" t="s">
        <v>36</v>
      </c>
      <c r="C12672" s="6" t="s">
        <v>33</v>
      </c>
      <c r="D12672" s="6" t="s">
        <v>33</v>
      </c>
      <c r="E12672" s="6" t="s">
        <v>36</v>
      </c>
      <c r="F12672" s="7">
        <v>165.97191600000002</v>
      </c>
      <c r="G12672" s="7">
        <v>145.2254265</v>
      </c>
    </row>
    <row r="12673" spans="1:7">
      <c r="A12673" s="5" t="s">
        <v>11165</v>
      </c>
      <c r="B12673" s="6" t="s">
        <v>36</v>
      </c>
      <c r="C12673" s="6">
        <v>10</v>
      </c>
      <c r="D12673" s="6" t="s">
        <v>33</v>
      </c>
      <c r="E12673" s="6" t="s">
        <v>36</v>
      </c>
      <c r="F12673" s="7">
        <v>39.706200000000003</v>
      </c>
      <c r="G12673" s="7">
        <v>34.742925</v>
      </c>
    </row>
    <row r="12674" spans="1:7">
      <c r="A12674" s="5" t="s">
        <v>11166</v>
      </c>
      <c r="B12674" s="6" t="s">
        <v>36</v>
      </c>
      <c r="C12674" s="6" t="s">
        <v>33</v>
      </c>
      <c r="D12674" s="6" t="s">
        <v>33</v>
      </c>
      <c r="E12674" s="6" t="s">
        <v>36</v>
      </c>
      <c r="F12674" s="7">
        <v>169.14841200000001</v>
      </c>
      <c r="G12674" s="7">
        <v>148.00486050000001</v>
      </c>
    </row>
    <row r="12675" spans="1:7">
      <c r="A12675" s="5" t="s">
        <v>11167</v>
      </c>
      <c r="B12675" s="6" t="s">
        <v>36</v>
      </c>
      <c r="C12675" s="6">
        <v>10</v>
      </c>
      <c r="D12675" s="6" t="s">
        <v>33</v>
      </c>
      <c r="E12675" s="6" t="s">
        <v>36</v>
      </c>
      <c r="F12675" s="7">
        <v>42.088571999999999</v>
      </c>
      <c r="G12675" s="7">
        <v>36.827500499999999</v>
      </c>
    </row>
    <row r="12676" spans="1:7">
      <c r="A12676" s="5" t="s">
        <v>11168</v>
      </c>
      <c r="B12676" s="6" t="s">
        <v>36</v>
      </c>
      <c r="C12676" s="6" t="s">
        <v>33</v>
      </c>
      <c r="D12676" s="6" t="s">
        <v>33</v>
      </c>
      <c r="E12676" s="6" t="s">
        <v>36</v>
      </c>
      <c r="F12676" s="7">
        <v>173.91315600000001</v>
      </c>
      <c r="G12676" s="7">
        <v>152.17401150000001</v>
      </c>
    </row>
    <row r="12677" spans="1:7">
      <c r="A12677" s="5" t="s">
        <v>11169</v>
      </c>
      <c r="B12677" s="6" t="s">
        <v>36</v>
      </c>
      <c r="C12677" s="6">
        <v>10</v>
      </c>
      <c r="D12677" s="6" t="s">
        <v>33</v>
      </c>
      <c r="E12677" s="6" t="s">
        <v>36</v>
      </c>
      <c r="F12677" s="7">
        <v>42.088571999999999</v>
      </c>
      <c r="G12677" s="7">
        <v>36.827500499999999</v>
      </c>
    </row>
    <row r="12678" spans="1:7">
      <c r="A12678" s="5" t="s">
        <v>11170</v>
      </c>
      <c r="B12678" s="6" t="s">
        <v>36</v>
      </c>
      <c r="C12678" s="6" t="s">
        <v>33</v>
      </c>
      <c r="D12678" s="6" t="s">
        <v>33</v>
      </c>
      <c r="E12678" s="6" t="s">
        <v>36</v>
      </c>
      <c r="F12678" s="7">
        <v>173.91315600000001</v>
      </c>
      <c r="G12678" s="7">
        <v>152.17401150000001</v>
      </c>
    </row>
    <row r="12679" spans="1:7">
      <c r="A12679" s="5" t="s">
        <v>11171</v>
      </c>
      <c r="B12679" s="6" t="s">
        <v>36</v>
      </c>
      <c r="C12679" s="6">
        <v>10</v>
      </c>
      <c r="D12679" s="6" t="s">
        <v>33</v>
      </c>
      <c r="E12679" s="6" t="s">
        <v>36</v>
      </c>
      <c r="F12679" s="7">
        <v>44.470944000000003</v>
      </c>
      <c r="G12679" s="7">
        <v>38.912075999999999</v>
      </c>
    </row>
    <row r="12680" spans="1:7">
      <c r="A12680" s="5" t="s">
        <v>11172</v>
      </c>
      <c r="B12680" s="6" t="s">
        <v>36</v>
      </c>
      <c r="C12680" s="6" t="s">
        <v>33</v>
      </c>
      <c r="D12680" s="6" t="s">
        <v>33</v>
      </c>
      <c r="E12680" s="6" t="s">
        <v>36</v>
      </c>
      <c r="F12680" s="7">
        <v>178.67790000000002</v>
      </c>
      <c r="G12680" s="7">
        <v>156.34316249999998</v>
      </c>
    </row>
    <row r="12681" spans="1:7">
      <c r="A12681" s="5" t="s">
        <v>11173</v>
      </c>
      <c r="B12681" s="6" t="s">
        <v>36</v>
      </c>
      <c r="C12681" s="6">
        <v>10</v>
      </c>
      <c r="D12681" s="6" t="s">
        <v>33</v>
      </c>
      <c r="E12681" s="6" t="s">
        <v>36</v>
      </c>
      <c r="F12681" s="7">
        <v>46.853316000000007</v>
      </c>
      <c r="G12681" s="7">
        <v>40.996651499999999</v>
      </c>
    </row>
    <row r="12682" spans="1:7">
      <c r="A12682" s="5" t="s">
        <v>11174</v>
      </c>
      <c r="B12682" s="6" t="s">
        <v>36</v>
      </c>
      <c r="C12682" s="6" t="s">
        <v>33</v>
      </c>
      <c r="D12682" s="6" t="s">
        <v>33</v>
      </c>
      <c r="E12682" s="6" t="s">
        <v>36</v>
      </c>
      <c r="F12682" s="7">
        <v>183.44264400000003</v>
      </c>
      <c r="G12682" s="7">
        <v>160.5123135</v>
      </c>
    </row>
    <row r="12683" spans="1:7">
      <c r="A12683" s="5" t="s">
        <v>11175</v>
      </c>
      <c r="B12683" s="6" t="s">
        <v>36</v>
      </c>
      <c r="C12683" s="6">
        <v>10</v>
      </c>
      <c r="D12683" s="6" t="s">
        <v>33</v>
      </c>
      <c r="E12683" s="6" t="s">
        <v>36</v>
      </c>
      <c r="F12683" s="7">
        <v>54.000432000000004</v>
      </c>
      <c r="G12683" s="7">
        <v>47.250377999999998</v>
      </c>
    </row>
    <row r="12684" spans="1:7">
      <c r="A12684" s="5" t="s">
        <v>11176</v>
      </c>
      <c r="B12684" s="6" t="s">
        <v>36</v>
      </c>
      <c r="C12684" s="6" t="s">
        <v>33</v>
      </c>
      <c r="D12684" s="6" t="s">
        <v>33</v>
      </c>
      <c r="E12684" s="6" t="s">
        <v>36</v>
      </c>
      <c r="F12684" s="7">
        <v>197.73687600000002</v>
      </c>
      <c r="G12684" s="7">
        <v>173.0197665</v>
      </c>
    </row>
    <row r="12685" spans="1:7">
      <c r="A12685" s="5" t="s">
        <v>11177</v>
      </c>
      <c r="B12685" s="6" t="s">
        <v>36</v>
      </c>
      <c r="C12685" s="6">
        <v>10</v>
      </c>
      <c r="D12685" s="6" t="s">
        <v>33</v>
      </c>
      <c r="E12685" s="6" t="s">
        <v>36</v>
      </c>
      <c r="F12685" s="7">
        <v>56.382804</v>
      </c>
      <c r="G12685" s="7">
        <v>49.334953499999997</v>
      </c>
    </row>
    <row r="12686" spans="1:7">
      <c r="A12686" s="5" t="s">
        <v>11178</v>
      </c>
      <c r="B12686" s="6" t="s">
        <v>36</v>
      </c>
      <c r="C12686" s="6" t="s">
        <v>33</v>
      </c>
      <c r="D12686" s="6" t="s">
        <v>33</v>
      </c>
      <c r="E12686" s="6" t="s">
        <v>36</v>
      </c>
      <c r="F12686" s="7">
        <v>202.50162</v>
      </c>
      <c r="G12686" s="7">
        <v>177.1889175</v>
      </c>
    </row>
    <row r="12687" spans="1:7">
      <c r="A12687" s="5" t="s">
        <v>11179</v>
      </c>
      <c r="B12687" s="6" t="s">
        <v>36</v>
      </c>
      <c r="C12687" s="6">
        <v>10</v>
      </c>
      <c r="D12687" s="6" t="s">
        <v>33</v>
      </c>
      <c r="E12687" s="6" t="s">
        <v>36</v>
      </c>
      <c r="F12687" s="7">
        <v>58.765176000000011</v>
      </c>
      <c r="G12687" s="7">
        <v>51.419529000000004</v>
      </c>
    </row>
    <row r="12688" spans="1:7">
      <c r="A12688" s="5" t="s">
        <v>11180</v>
      </c>
      <c r="B12688" s="6" t="s">
        <v>36</v>
      </c>
      <c r="C12688" s="6" t="s">
        <v>33</v>
      </c>
      <c r="D12688" s="6" t="s">
        <v>33</v>
      </c>
      <c r="E12688" s="6" t="s">
        <v>36</v>
      </c>
      <c r="F12688" s="7">
        <v>207.26636400000004</v>
      </c>
      <c r="G12688" s="7">
        <v>181.3580685</v>
      </c>
    </row>
    <row r="12689" spans="1:7">
      <c r="A12689" s="5" t="s">
        <v>11181</v>
      </c>
      <c r="B12689" s="6" t="s">
        <v>36</v>
      </c>
      <c r="C12689" s="6">
        <v>10</v>
      </c>
      <c r="D12689" s="6" t="s">
        <v>33</v>
      </c>
      <c r="E12689" s="6" t="s">
        <v>36</v>
      </c>
      <c r="F12689" s="7">
        <v>61.147548</v>
      </c>
      <c r="G12689" s="7">
        <v>53.50410449999999</v>
      </c>
    </row>
    <row r="12690" spans="1:7">
      <c r="A12690" s="5" t="s">
        <v>11182</v>
      </c>
      <c r="B12690" s="6" t="s">
        <v>36</v>
      </c>
      <c r="C12690" s="6" t="s">
        <v>33</v>
      </c>
      <c r="D12690" s="6" t="s">
        <v>33</v>
      </c>
      <c r="E12690" s="6" t="s">
        <v>36</v>
      </c>
      <c r="F12690" s="7">
        <v>212.03110800000002</v>
      </c>
      <c r="G12690" s="7">
        <v>185.52721949999997</v>
      </c>
    </row>
    <row r="12691" spans="1:7">
      <c r="A12691" s="5" t="s">
        <v>11183</v>
      </c>
      <c r="B12691" s="6" t="s">
        <v>36</v>
      </c>
      <c r="C12691" s="6">
        <v>10</v>
      </c>
      <c r="D12691" s="6" t="s">
        <v>33</v>
      </c>
      <c r="E12691" s="6" t="s">
        <v>36</v>
      </c>
      <c r="F12691" s="7">
        <v>77.030028000000016</v>
      </c>
      <c r="G12691" s="7">
        <v>67.4012745</v>
      </c>
    </row>
    <row r="12692" spans="1:7">
      <c r="A12692" s="5" t="s">
        <v>11184</v>
      </c>
      <c r="B12692" s="6" t="s">
        <v>36</v>
      </c>
      <c r="C12692" s="6" t="s">
        <v>33</v>
      </c>
      <c r="D12692" s="6" t="s">
        <v>33</v>
      </c>
      <c r="E12692" s="6" t="s">
        <v>36</v>
      </c>
      <c r="F12692" s="7">
        <v>243.79606800000002</v>
      </c>
      <c r="G12692" s="7">
        <v>213.32155950000001</v>
      </c>
    </row>
    <row r="12693" spans="1:7">
      <c r="A12693" s="5" t="s">
        <v>11185</v>
      </c>
      <c r="B12693" s="6" t="s">
        <v>36</v>
      </c>
      <c r="C12693" s="6">
        <v>10</v>
      </c>
      <c r="D12693" s="6" t="s">
        <v>33</v>
      </c>
      <c r="E12693" s="6" t="s">
        <v>36</v>
      </c>
      <c r="F12693" s="7">
        <v>84.177143999999998</v>
      </c>
      <c r="G12693" s="7">
        <v>73.655000999999999</v>
      </c>
    </row>
    <row r="12694" spans="1:7">
      <c r="A12694" s="5" t="s">
        <v>11186</v>
      </c>
      <c r="B12694" s="6" t="s">
        <v>36</v>
      </c>
      <c r="C12694" s="6" t="s">
        <v>33</v>
      </c>
      <c r="D12694" s="6" t="s">
        <v>33</v>
      </c>
      <c r="E12694" s="6" t="s">
        <v>36</v>
      </c>
      <c r="F12694" s="7">
        <v>258.09030000000001</v>
      </c>
      <c r="G12694" s="7">
        <v>225.82901249999998</v>
      </c>
    </row>
    <row r="12695" spans="1:7">
      <c r="A12695" s="5" t="s">
        <v>11187</v>
      </c>
      <c r="B12695" s="6" t="s">
        <v>36</v>
      </c>
      <c r="C12695" s="6">
        <v>2</v>
      </c>
      <c r="D12695" s="6" t="s">
        <v>33</v>
      </c>
      <c r="E12695" s="6" t="s">
        <v>36</v>
      </c>
      <c r="F12695" s="7">
        <v>297.00237600000003</v>
      </c>
      <c r="G12695" s="7">
        <v>259.87707899999998</v>
      </c>
    </row>
    <row r="12696" spans="1:7">
      <c r="A12696" s="5" t="s">
        <v>11188</v>
      </c>
      <c r="B12696" s="6" t="s">
        <v>36</v>
      </c>
      <c r="C12696" s="6">
        <v>2</v>
      </c>
      <c r="D12696" s="6" t="s">
        <v>33</v>
      </c>
      <c r="E12696" s="6" t="s">
        <v>36</v>
      </c>
      <c r="F12696" s="7">
        <v>340.67919600000005</v>
      </c>
      <c r="G12696" s="7">
        <v>298.09429649999998</v>
      </c>
    </row>
    <row r="12697" spans="1:7">
      <c r="A12697" s="5" t="s">
        <v>11189</v>
      </c>
      <c r="B12697" s="6" t="s">
        <v>36</v>
      </c>
      <c r="C12697" s="6">
        <v>2</v>
      </c>
      <c r="D12697" s="6" t="s">
        <v>33</v>
      </c>
      <c r="E12697" s="6" t="s">
        <v>36</v>
      </c>
      <c r="F12697" s="7">
        <v>364.50291600000003</v>
      </c>
      <c r="G12697" s="7">
        <v>318.94005149999998</v>
      </c>
    </row>
    <row r="12698" spans="1:7">
      <c r="A12698" s="5" t="s">
        <v>11190</v>
      </c>
      <c r="B12698" s="6" t="s">
        <v>36</v>
      </c>
      <c r="C12698" s="6">
        <v>2</v>
      </c>
      <c r="D12698" s="6" t="s">
        <v>33</v>
      </c>
      <c r="E12698" s="6" t="s">
        <v>36</v>
      </c>
      <c r="F12698" s="7">
        <v>476.47440000000006</v>
      </c>
      <c r="G12698" s="7">
        <v>416.91510000000005</v>
      </c>
    </row>
    <row r="12699" spans="1:7">
      <c r="A12699" s="5" t="s">
        <v>11191</v>
      </c>
      <c r="B12699" s="6" t="s">
        <v>36</v>
      </c>
      <c r="C12699" s="6" t="s">
        <v>33</v>
      </c>
      <c r="D12699" s="6" t="s">
        <v>33</v>
      </c>
      <c r="E12699" s="6" t="s">
        <v>36</v>
      </c>
      <c r="F12699" s="7">
        <v>525.71008800000004</v>
      </c>
      <c r="G12699" s="7">
        <v>459.99632699999995</v>
      </c>
    </row>
    <row r="12700" spans="1:7">
      <c r="A12700" s="5" t="s">
        <v>11192</v>
      </c>
      <c r="B12700" s="6" t="s">
        <v>36</v>
      </c>
      <c r="C12700" s="6" t="s">
        <v>33</v>
      </c>
      <c r="D12700" s="6" t="s">
        <v>33</v>
      </c>
      <c r="E12700" s="6" t="s">
        <v>36</v>
      </c>
      <c r="F12700" s="7">
        <v>624.97558800000013</v>
      </c>
      <c r="G12700" s="7">
        <v>546.85363949999999</v>
      </c>
    </row>
    <row r="12701" spans="1:7">
      <c r="A12701" s="5" t="s">
        <v>11193</v>
      </c>
      <c r="B12701" s="6" t="s">
        <v>36</v>
      </c>
      <c r="C12701" s="6">
        <v>2</v>
      </c>
      <c r="D12701" s="6" t="s">
        <v>33</v>
      </c>
      <c r="E12701" s="6" t="s">
        <v>36</v>
      </c>
      <c r="F12701" s="7">
        <v>459.00367200000005</v>
      </c>
      <c r="G12701" s="7">
        <v>401.62821299999996</v>
      </c>
    </row>
    <row r="12702" spans="1:7">
      <c r="A12702" s="5" t="s">
        <v>11194</v>
      </c>
      <c r="B12702" s="6" t="s">
        <v>185</v>
      </c>
      <c r="C12702" s="6" t="s">
        <v>33</v>
      </c>
      <c r="D12702" s="6" t="s">
        <v>33</v>
      </c>
      <c r="E12702" s="6" t="s">
        <v>185</v>
      </c>
      <c r="F12702" s="7">
        <v>925.15445999999997</v>
      </c>
      <c r="G12702" s="7">
        <v>809.51015249999989</v>
      </c>
    </row>
    <row r="12703" spans="1:7">
      <c r="A12703" s="5" t="s">
        <v>11195</v>
      </c>
      <c r="B12703" s="6" t="s">
        <v>36</v>
      </c>
      <c r="C12703" s="6">
        <v>6</v>
      </c>
      <c r="D12703" s="6" t="s">
        <v>33</v>
      </c>
      <c r="E12703" s="6" t="s">
        <v>36</v>
      </c>
      <c r="F12703" s="7">
        <v>92.912508000000003</v>
      </c>
      <c r="G12703" s="7">
        <v>81.298444499999988</v>
      </c>
    </row>
    <row r="12704" spans="1:7">
      <c r="A12704" s="5" t="s">
        <v>11196</v>
      </c>
      <c r="B12704" s="6" t="s">
        <v>36</v>
      </c>
      <c r="C12704" s="6" t="s">
        <v>33</v>
      </c>
      <c r="D12704" s="6" t="s">
        <v>33</v>
      </c>
      <c r="E12704" s="6" t="s">
        <v>36</v>
      </c>
      <c r="F12704" s="7">
        <v>269.20803600000005</v>
      </c>
      <c r="G12704" s="7">
        <v>235.55703150000002</v>
      </c>
    </row>
    <row r="12705" spans="1:7">
      <c r="A12705" s="5" t="s">
        <v>11197</v>
      </c>
      <c r="B12705" s="6" t="s">
        <v>35</v>
      </c>
      <c r="C12705" s="6" t="s">
        <v>33</v>
      </c>
      <c r="D12705" s="6">
        <v>1000</v>
      </c>
      <c r="E12705" s="6" t="s">
        <v>36</v>
      </c>
      <c r="F12705" s="7">
        <v>5.7264281640000005</v>
      </c>
      <c r="G12705" s="7">
        <v>5.0106246434999999</v>
      </c>
    </row>
    <row r="12706" spans="1:7">
      <c r="A12706" s="5" t="s">
        <v>11198</v>
      </c>
      <c r="B12706" s="6" t="s">
        <v>36</v>
      </c>
      <c r="C12706" s="6" t="s">
        <v>33</v>
      </c>
      <c r="D12706" s="6" t="s">
        <v>33</v>
      </c>
      <c r="E12706" s="6" t="s">
        <v>36</v>
      </c>
      <c r="F12706" s="7">
        <v>140.64730163999999</v>
      </c>
      <c r="G12706" s="7">
        <v>123.06638893499999</v>
      </c>
    </row>
    <row r="12707" spans="1:7">
      <c r="A12707" s="5" t="s">
        <v>11199</v>
      </c>
      <c r="B12707" s="6" t="s">
        <v>36</v>
      </c>
      <c r="C12707" s="6" t="s">
        <v>33</v>
      </c>
      <c r="D12707" s="6" t="s">
        <v>33</v>
      </c>
      <c r="E12707" s="6" t="s">
        <v>36</v>
      </c>
      <c r="F12707" s="7">
        <v>165.90838608000001</v>
      </c>
      <c r="G12707" s="7">
        <v>145.16983781999997</v>
      </c>
    </row>
    <row r="12708" spans="1:7">
      <c r="A12708" s="5" t="s">
        <v>11200</v>
      </c>
      <c r="B12708" s="6" t="s">
        <v>35</v>
      </c>
      <c r="C12708" s="6" t="s">
        <v>33</v>
      </c>
      <c r="D12708" s="6">
        <v>1000</v>
      </c>
      <c r="E12708" s="6" t="s">
        <v>36</v>
      </c>
      <c r="F12708" s="7">
        <v>7.0899390720000017</v>
      </c>
      <c r="G12708" s="7">
        <v>6.2036966880000008</v>
      </c>
    </row>
    <row r="12709" spans="1:7">
      <c r="A12709" s="5" t="s">
        <v>11201</v>
      </c>
      <c r="B12709" s="6" t="s">
        <v>36</v>
      </c>
      <c r="C12709" s="6" t="s">
        <v>33</v>
      </c>
      <c r="D12709" s="6" t="s">
        <v>33</v>
      </c>
      <c r="E12709" s="6" t="s">
        <v>36</v>
      </c>
      <c r="F12709" s="7">
        <v>154.28241072000003</v>
      </c>
      <c r="G12709" s="7">
        <v>134.99710937999998</v>
      </c>
    </row>
    <row r="12710" spans="1:7">
      <c r="A12710" s="5" t="s">
        <v>11202</v>
      </c>
      <c r="B12710" s="6" t="s">
        <v>36</v>
      </c>
      <c r="C12710" s="6" t="s">
        <v>33</v>
      </c>
      <c r="D12710" s="6" t="s">
        <v>33</v>
      </c>
      <c r="E12710" s="6" t="s">
        <v>36</v>
      </c>
      <c r="F12710" s="7">
        <v>188.65209744000003</v>
      </c>
      <c r="G12710" s="7">
        <v>165.07058526</v>
      </c>
    </row>
    <row r="12711" spans="1:7">
      <c r="A12711" s="5" t="s">
        <v>11203</v>
      </c>
      <c r="B12711" s="6" t="s">
        <v>35</v>
      </c>
      <c r="C12711" s="6" t="s">
        <v>33</v>
      </c>
      <c r="D12711" s="6">
        <v>500</v>
      </c>
      <c r="E12711" s="6" t="s">
        <v>36</v>
      </c>
      <c r="F12711" s="7">
        <v>12.953750688</v>
      </c>
      <c r="G12711" s="7">
        <v>11.334531852</v>
      </c>
    </row>
    <row r="12712" spans="1:7">
      <c r="A12712" s="5" t="s">
        <v>11204</v>
      </c>
      <c r="B12712" s="6" t="s">
        <v>36</v>
      </c>
      <c r="C12712" s="6" t="s">
        <v>33</v>
      </c>
      <c r="D12712" s="6" t="s">
        <v>33</v>
      </c>
      <c r="E12712" s="6" t="s">
        <v>36</v>
      </c>
      <c r="F12712" s="7">
        <v>187.01302550399998</v>
      </c>
      <c r="G12712" s="7">
        <v>163.63639731599997</v>
      </c>
    </row>
    <row r="12713" spans="1:7">
      <c r="A12713" s="5" t="s">
        <v>22481</v>
      </c>
      <c r="B12713" s="6" t="s">
        <v>35</v>
      </c>
      <c r="C12713" s="6" t="s">
        <v>33</v>
      </c>
      <c r="D12713" s="6">
        <v>1000</v>
      </c>
      <c r="E12713" s="6" t="s">
        <v>36</v>
      </c>
      <c r="F12713" s="7">
        <v>7.4232946799999997</v>
      </c>
      <c r="G12713" s="7">
        <v>6.4953828449999991</v>
      </c>
    </row>
    <row r="12714" spans="1:7">
      <c r="A12714" s="5" t="s">
        <v>11205</v>
      </c>
      <c r="B12714" s="6" t="s">
        <v>35</v>
      </c>
      <c r="C12714" s="6" t="s">
        <v>33</v>
      </c>
      <c r="D12714" s="6">
        <v>1000</v>
      </c>
      <c r="E12714" s="6" t="s">
        <v>36</v>
      </c>
      <c r="F12714" s="7">
        <v>4.1230918080000007</v>
      </c>
      <c r="G12714" s="7">
        <v>3.6077053320000001</v>
      </c>
    </row>
    <row r="12715" spans="1:7">
      <c r="A12715" s="5" t="s">
        <v>11206</v>
      </c>
      <c r="B12715" s="6" t="s">
        <v>35</v>
      </c>
      <c r="C12715" s="6" t="s">
        <v>33</v>
      </c>
      <c r="D12715" s="6">
        <v>500</v>
      </c>
      <c r="E12715" s="6" t="s">
        <v>36</v>
      </c>
      <c r="F12715" s="7">
        <v>4.0293851760000008</v>
      </c>
      <c r="G12715" s="7">
        <v>3.5257120290000001</v>
      </c>
    </row>
    <row r="12716" spans="1:7">
      <c r="A12716" s="5" t="s">
        <v>11207</v>
      </c>
      <c r="B12716" s="6" t="s">
        <v>35</v>
      </c>
      <c r="C12716" s="6" t="s">
        <v>33</v>
      </c>
      <c r="D12716" s="6">
        <v>500</v>
      </c>
      <c r="E12716" s="6" t="s">
        <v>36</v>
      </c>
      <c r="F12716" s="7">
        <v>8.0444761200000006</v>
      </c>
      <c r="G12716" s="7">
        <v>7.0389166049999998</v>
      </c>
    </row>
    <row r="12717" spans="1:7">
      <c r="A12717" s="5" t="s">
        <v>11208</v>
      </c>
      <c r="B12717" s="6" t="s">
        <v>35</v>
      </c>
      <c r="C12717" s="6" t="s">
        <v>33</v>
      </c>
      <c r="D12717" s="6">
        <v>500</v>
      </c>
      <c r="E12717" s="6" t="s">
        <v>36</v>
      </c>
      <c r="F12717" s="7">
        <v>8.8624238399999999</v>
      </c>
      <c r="G12717" s="7">
        <v>7.7546208599999993</v>
      </c>
    </row>
    <row r="12718" spans="1:7">
      <c r="A12718" s="5" t="s">
        <v>11209</v>
      </c>
      <c r="B12718" s="6" t="s">
        <v>35</v>
      </c>
      <c r="C12718" s="6" t="s">
        <v>33</v>
      </c>
      <c r="D12718" s="6">
        <v>500</v>
      </c>
      <c r="E12718" s="6" t="s">
        <v>36</v>
      </c>
      <c r="F12718" s="7">
        <v>5.6541628800000003</v>
      </c>
      <c r="G12718" s="7">
        <v>4.9473925199999993</v>
      </c>
    </row>
    <row r="12719" spans="1:7">
      <c r="A12719" s="5" t="s">
        <v>11210</v>
      </c>
      <c r="B12719" s="6" t="s">
        <v>35</v>
      </c>
      <c r="C12719" s="6" t="s">
        <v>33</v>
      </c>
      <c r="D12719" s="6">
        <v>500</v>
      </c>
      <c r="E12719" s="6" t="s">
        <v>36</v>
      </c>
      <c r="F12719" s="7">
        <v>11.181265920000001</v>
      </c>
      <c r="G12719" s="7">
        <v>9.7836076799999994</v>
      </c>
    </row>
    <row r="12720" spans="1:7">
      <c r="A12720" s="5" t="s">
        <v>22482</v>
      </c>
      <c r="B12720" s="6" t="s">
        <v>35</v>
      </c>
      <c r="C12720" s="6" t="s">
        <v>33</v>
      </c>
      <c r="D12720" s="6">
        <v>500</v>
      </c>
      <c r="E12720" s="6" t="s">
        <v>36</v>
      </c>
      <c r="F12720" s="7">
        <v>9.8169608880000006</v>
      </c>
      <c r="G12720" s="7">
        <v>8.5898407769999992</v>
      </c>
    </row>
    <row r="12721" spans="1:7">
      <c r="A12721" s="5" t="s">
        <v>22483</v>
      </c>
      <c r="B12721" s="6" t="s">
        <v>35</v>
      </c>
      <c r="C12721" s="6" t="s">
        <v>33</v>
      </c>
      <c r="D12721" s="6">
        <v>500</v>
      </c>
      <c r="E12721" s="6" t="s">
        <v>36</v>
      </c>
      <c r="F12721" s="7">
        <v>11.816565120000002</v>
      </c>
      <c r="G12721" s="7">
        <v>10.339494480000001</v>
      </c>
    </row>
    <row r="12722" spans="1:7">
      <c r="A12722" s="5" t="s">
        <v>11211</v>
      </c>
      <c r="B12722" s="6" t="s">
        <v>35</v>
      </c>
      <c r="C12722" s="6" t="s">
        <v>33</v>
      </c>
      <c r="D12722" s="6" t="s">
        <v>33</v>
      </c>
      <c r="E12722" s="6" t="s">
        <v>35</v>
      </c>
      <c r="F12722" s="7">
        <v>794.91812400000015</v>
      </c>
      <c r="G12722" s="7">
        <v>695.55335850000006</v>
      </c>
    </row>
    <row r="12723" spans="1:7">
      <c r="A12723" s="5" t="s">
        <v>11212</v>
      </c>
      <c r="B12723" s="6" t="s">
        <v>35</v>
      </c>
      <c r="C12723" s="6" t="s">
        <v>33</v>
      </c>
      <c r="D12723" s="6" t="s">
        <v>33</v>
      </c>
      <c r="E12723" s="6" t="s">
        <v>35</v>
      </c>
      <c r="F12723" s="7">
        <v>830.65370399999995</v>
      </c>
      <c r="G12723" s="7">
        <v>726.82199099999991</v>
      </c>
    </row>
    <row r="12724" spans="1:7">
      <c r="A12724" s="5" t="s">
        <v>11213</v>
      </c>
      <c r="B12724" s="6" t="s">
        <v>35</v>
      </c>
      <c r="C12724" s="6" t="s">
        <v>33</v>
      </c>
      <c r="D12724" s="6" t="s">
        <v>33</v>
      </c>
      <c r="E12724" s="6" t="s">
        <v>35</v>
      </c>
      <c r="F12724" s="7">
        <v>1093.508748</v>
      </c>
      <c r="G12724" s="7">
        <v>956.82015449999994</v>
      </c>
    </row>
    <row r="12725" spans="1:7">
      <c r="A12725" s="5" t="s">
        <v>11214</v>
      </c>
      <c r="B12725" s="6" t="s">
        <v>35</v>
      </c>
      <c r="C12725" s="6" t="s">
        <v>33</v>
      </c>
      <c r="D12725" s="6" t="s">
        <v>33</v>
      </c>
      <c r="E12725" s="6" t="s">
        <v>35</v>
      </c>
      <c r="F12725" s="7">
        <v>1199.12724</v>
      </c>
      <c r="G12725" s="7">
        <v>1049.2363349999998</v>
      </c>
    </row>
    <row r="12726" spans="1:7">
      <c r="A12726" s="5" t="s">
        <v>11215</v>
      </c>
      <c r="B12726" s="6" t="s">
        <v>35</v>
      </c>
      <c r="C12726" s="6" t="s">
        <v>33</v>
      </c>
      <c r="D12726" s="6" t="s">
        <v>33</v>
      </c>
      <c r="E12726" s="6" t="s">
        <v>35</v>
      </c>
      <c r="F12726" s="7">
        <v>1104.6264840000001</v>
      </c>
      <c r="G12726" s="7">
        <v>966.54817349999996</v>
      </c>
    </row>
    <row r="12727" spans="1:7">
      <c r="A12727" s="5" t="s">
        <v>11216</v>
      </c>
      <c r="B12727" s="6" t="s">
        <v>35</v>
      </c>
      <c r="C12727" s="6" t="s">
        <v>33</v>
      </c>
      <c r="D12727" s="6" t="s">
        <v>33</v>
      </c>
      <c r="E12727" s="6" t="s">
        <v>35</v>
      </c>
      <c r="F12727" s="7">
        <v>1499.3061120000002</v>
      </c>
      <c r="G12727" s="7">
        <v>1311.892848</v>
      </c>
    </row>
    <row r="12728" spans="1:7">
      <c r="A12728" s="5" t="s">
        <v>22484</v>
      </c>
      <c r="B12728" s="6" t="s">
        <v>35</v>
      </c>
      <c r="C12728" s="6" t="s">
        <v>33</v>
      </c>
      <c r="D12728" s="6" t="s">
        <v>33</v>
      </c>
      <c r="E12728" s="6" t="s">
        <v>35</v>
      </c>
      <c r="F12728" s="7">
        <v>837.80082000000004</v>
      </c>
      <c r="G12728" s="7">
        <v>733.0757175</v>
      </c>
    </row>
    <row r="12729" spans="1:7">
      <c r="A12729" s="5" t="s">
        <v>22485</v>
      </c>
      <c r="B12729" s="6" t="s">
        <v>35</v>
      </c>
      <c r="C12729" s="6" t="s">
        <v>33</v>
      </c>
      <c r="D12729" s="6" t="s">
        <v>33</v>
      </c>
      <c r="E12729" s="6" t="s">
        <v>35</v>
      </c>
      <c r="F12729" s="7">
        <v>1207.0684799999999</v>
      </c>
      <c r="G12729" s="7">
        <v>1056.1849199999999</v>
      </c>
    </row>
    <row r="12730" spans="1:7">
      <c r="A12730" s="5" t="s">
        <v>22486</v>
      </c>
      <c r="B12730" s="6" t="s">
        <v>35</v>
      </c>
      <c r="C12730" s="6" t="s">
        <v>33</v>
      </c>
      <c r="D12730" s="6" t="s">
        <v>33</v>
      </c>
      <c r="E12730" s="6" t="s">
        <v>35</v>
      </c>
      <c r="F12730" s="7">
        <v>886.24238400000013</v>
      </c>
      <c r="G12730" s="7">
        <v>775.46208600000011</v>
      </c>
    </row>
    <row r="12731" spans="1:7">
      <c r="A12731" s="5" t="s">
        <v>22487</v>
      </c>
      <c r="B12731" s="6" t="s">
        <v>35</v>
      </c>
      <c r="C12731" s="6" t="s">
        <v>33</v>
      </c>
      <c r="D12731" s="6" t="s">
        <v>33</v>
      </c>
      <c r="E12731" s="6" t="s">
        <v>35</v>
      </c>
      <c r="F12731" s="7">
        <v>1303.1574840000003</v>
      </c>
      <c r="G12731" s="7">
        <v>1140.2627984999999</v>
      </c>
    </row>
    <row r="12732" spans="1:7">
      <c r="A12732" s="5" t="s">
        <v>11217</v>
      </c>
      <c r="B12732" s="6" t="s">
        <v>36</v>
      </c>
      <c r="C12732" s="6">
        <v>10</v>
      </c>
      <c r="D12732" s="6" t="s">
        <v>33</v>
      </c>
      <c r="E12732" s="6" t="s">
        <v>36</v>
      </c>
      <c r="F12732" s="7">
        <v>81.000648000000012</v>
      </c>
      <c r="G12732" s="7">
        <v>70.87556699999999</v>
      </c>
    </row>
    <row r="12733" spans="1:7">
      <c r="A12733" s="5" t="s">
        <v>11218</v>
      </c>
      <c r="B12733" s="6" t="s">
        <v>36</v>
      </c>
      <c r="C12733" s="6" t="s">
        <v>33</v>
      </c>
      <c r="D12733" s="6" t="s">
        <v>33</v>
      </c>
      <c r="E12733" s="6" t="s">
        <v>36</v>
      </c>
      <c r="F12733" s="7">
        <v>393.09138000000007</v>
      </c>
      <c r="G12733" s="7">
        <v>343.95495749999998</v>
      </c>
    </row>
    <row r="12734" spans="1:7">
      <c r="A12734" s="5" t="s">
        <v>11219</v>
      </c>
      <c r="B12734" s="6" t="s">
        <v>35</v>
      </c>
      <c r="C12734" s="6" t="s">
        <v>33</v>
      </c>
      <c r="D12734" s="6">
        <v>100</v>
      </c>
      <c r="E12734" s="6" t="s">
        <v>36</v>
      </c>
      <c r="F12734" s="7">
        <v>4.6138604400000007</v>
      </c>
      <c r="G12734" s="7">
        <v>4.0371278850000003</v>
      </c>
    </row>
    <row r="12735" spans="1:7">
      <c r="A12735" s="5" t="s">
        <v>11220</v>
      </c>
      <c r="B12735" s="6" t="s">
        <v>36</v>
      </c>
      <c r="C12735" s="6" t="s">
        <v>33</v>
      </c>
      <c r="D12735" s="6" t="s">
        <v>33</v>
      </c>
      <c r="E12735" s="6" t="s">
        <v>36</v>
      </c>
      <c r="F12735" s="7">
        <v>129.52162440000001</v>
      </c>
      <c r="G12735" s="7">
        <v>113.33142134999999</v>
      </c>
    </row>
    <row r="12736" spans="1:7">
      <c r="A12736" s="5" t="s">
        <v>11221</v>
      </c>
      <c r="B12736" s="6" t="s">
        <v>35</v>
      </c>
      <c r="C12736" s="6" t="s">
        <v>33</v>
      </c>
      <c r="D12736" s="6">
        <v>100</v>
      </c>
      <c r="E12736" s="6" t="s">
        <v>36</v>
      </c>
      <c r="F12736" s="7">
        <v>4.6138604400000007</v>
      </c>
      <c r="G12736" s="7">
        <v>4.0371278850000003</v>
      </c>
    </row>
    <row r="12737" spans="1:7">
      <c r="A12737" s="5" t="s">
        <v>11222</v>
      </c>
      <c r="B12737" s="6" t="s">
        <v>36</v>
      </c>
      <c r="C12737" s="6" t="s">
        <v>33</v>
      </c>
      <c r="D12737" s="6" t="s">
        <v>33</v>
      </c>
      <c r="E12737" s="6" t="s">
        <v>36</v>
      </c>
      <c r="F12737" s="7">
        <v>129.52162440000001</v>
      </c>
      <c r="G12737" s="7">
        <v>113.33142134999999</v>
      </c>
    </row>
    <row r="12738" spans="1:7">
      <c r="A12738" s="5" t="s">
        <v>11223</v>
      </c>
      <c r="B12738" s="6" t="s">
        <v>35</v>
      </c>
      <c r="C12738" s="6" t="s">
        <v>33</v>
      </c>
      <c r="D12738" s="6">
        <v>100</v>
      </c>
      <c r="E12738" s="6" t="s">
        <v>36</v>
      </c>
      <c r="F12738" s="7">
        <v>7.0994685600000018</v>
      </c>
      <c r="G12738" s="7">
        <v>6.2120349900000003</v>
      </c>
    </row>
    <row r="12739" spans="1:7">
      <c r="A12739" s="5" t="s">
        <v>11224</v>
      </c>
      <c r="B12739" s="6" t="s">
        <v>36</v>
      </c>
      <c r="C12739" s="6" t="s">
        <v>33</v>
      </c>
      <c r="D12739" s="6" t="s">
        <v>33</v>
      </c>
      <c r="E12739" s="6" t="s">
        <v>36</v>
      </c>
      <c r="F12739" s="7">
        <v>154.37770560000001</v>
      </c>
      <c r="G12739" s="7">
        <v>135.0804924</v>
      </c>
    </row>
    <row r="12740" spans="1:7">
      <c r="A12740" s="5" t="s">
        <v>11225</v>
      </c>
      <c r="B12740" s="6" t="s">
        <v>35</v>
      </c>
      <c r="C12740" s="6" t="s">
        <v>33</v>
      </c>
      <c r="D12740" s="6">
        <v>100</v>
      </c>
      <c r="E12740" s="6" t="s">
        <v>36</v>
      </c>
      <c r="F12740" s="7">
        <v>7.0994685600000018</v>
      </c>
      <c r="G12740" s="7">
        <v>6.2120349900000003</v>
      </c>
    </row>
    <row r="12741" spans="1:7">
      <c r="A12741" s="5" t="s">
        <v>11226</v>
      </c>
      <c r="B12741" s="6" t="s">
        <v>36</v>
      </c>
      <c r="C12741" s="6" t="s">
        <v>33</v>
      </c>
      <c r="D12741" s="6" t="s">
        <v>33</v>
      </c>
      <c r="E12741" s="6" t="s">
        <v>36</v>
      </c>
      <c r="F12741" s="7">
        <v>154.37770560000001</v>
      </c>
      <c r="G12741" s="7">
        <v>135.0804924</v>
      </c>
    </row>
    <row r="12742" spans="1:7">
      <c r="A12742" s="5" t="s">
        <v>11227</v>
      </c>
      <c r="B12742" s="6" t="s">
        <v>36</v>
      </c>
      <c r="C12742" s="6">
        <v>4</v>
      </c>
      <c r="D12742" s="6" t="s">
        <v>33</v>
      </c>
      <c r="E12742" s="6" t="s">
        <v>36</v>
      </c>
      <c r="F12742" s="7">
        <v>161.20717200000001</v>
      </c>
      <c r="G12742" s="7">
        <v>141.05627549999997</v>
      </c>
    </row>
    <row r="12743" spans="1:7">
      <c r="A12743" s="5" t="s">
        <v>11228</v>
      </c>
      <c r="B12743" s="6" t="s">
        <v>36</v>
      </c>
      <c r="C12743" s="6">
        <v>6</v>
      </c>
      <c r="D12743" s="6" t="s">
        <v>33</v>
      </c>
      <c r="E12743" s="6" t="s">
        <v>36</v>
      </c>
      <c r="F12743" s="7">
        <v>92.912508000000003</v>
      </c>
      <c r="G12743" s="7">
        <v>81.298444499999988</v>
      </c>
    </row>
    <row r="12744" spans="1:7">
      <c r="A12744" s="5" t="s">
        <v>11229</v>
      </c>
      <c r="B12744" s="6" t="s">
        <v>36</v>
      </c>
      <c r="C12744" s="6" t="s">
        <v>33</v>
      </c>
      <c r="D12744" s="6" t="s">
        <v>33</v>
      </c>
      <c r="E12744" s="6" t="s">
        <v>36</v>
      </c>
      <c r="F12744" s="7">
        <v>524.12184000000013</v>
      </c>
      <c r="G12744" s="7">
        <v>458.60661000000005</v>
      </c>
    </row>
    <row r="12745" spans="1:7">
      <c r="A12745" s="5" t="s">
        <v>11230</v>
      </c>
      <c r="B12745" s="6" t="s">
        <v>36</v>
      </c>
      <c r="C12745" s="6" t="s">
        <v>33</v>
      </c>
      <c r="D12745" s="6" t="s">
        <v>33</v>
      </c>
      <c r="E12745" s="6" t="s">
        <v>36</v>
      </c>
      <c r="F12745" s="7">
        <v>813.97710000000006</v>
      </c>
      <c r="G12745" s="7">
        <v>712.22996249999994</v>
      </c>
    </row>
    <row r="12746" spans="1:7">
      <c r="A12746" s="5" t="s">
        <v>11231</v>
      </c>
      <c r="B12746" s="6" t="s">
        <v>36</v>
      </c>
      <c r="C12746" s="6" t="s">
        <v>33</v>
      </c>
      <c r="D12746" s="6" t="s">
        <v>33</v>
      </c>
      <c r="E12746" s="6" t="s">
        <v>36</v>
      </c>
      <c r="F12746" s="7">
        <v>899.74249199999997</v>
      </c>
      <c r="G12746" s="7">
        <v>787.27468049999993</v>
      </c>
    </row>
    <row r="12747" spans="1:7">
      <c r="A12747" s="5" t="s">
        <v>11232</v>
      </c>
      <c r="B12747" s="6" t="s">
        <v>35</v>
      </c>
      <c r="C12747" s="6" t="s">
        <v>33</v>
      </c>
      <c r="D12747" s="6">
        <v>10</v>
      </c>
      <c r="E12747" s="6" t="s">
        <v>36</v>
      </c>
      <c r="F12747" s="7">
        <v>143.25996960000001</v>
      </c>
      <c r="G12747" s="7">
        <v>125.35247339999999</v>
      </c>
    </row>
    <row r="12748" spans="1:7">
      <c r="A12748" s="5" t="s">
        <v>11233</v>
      </c>
      <c r="B12748" s="6" t="s">
        <v>36</v>
      </c>
      <c r="C12748" s="6" t="s">
        <v>33</v>
      </c>
      <c r="D12748" s="6" t="s">
        <v>33</v>
      </c>
      <c r="E12748" s="6" t="s">
        <v>36</v>
      </c>
      <c r="F12748" s="7">
        <v>355.60872719999998</v>
      </c>
      <c r="G12748" s="7">
        <v>311.15763629999998</v>
      </c>
    </row>
    <row r="12749" spans="1:7">
      <c r="A12749" s="5" t="s">
        <v>11234</v>
      </c>
      <c r="B12749" s="6" t="s">
        <v>35</v>
      </c>
      <c r="C12749" s="6" t="s">
        <v>33</v>
      </c>
      <c r="D12749" s="6">
        <v>10</v>
      </c>
      <c r="E12749" s="6" t="s">
        <v>36</v>
      </c>
      <c r="F12749" s="7">
        <v>143.25996960000001</v>
      </c>
      <c r="G12749" s="7">
        <v>125.35247339999999</v>
      </c>
    </row>
    <row r="12750" spans="1:7">
      <c r="A12750" s="5" t="s">
        <v>11235</v>
      </c>
      <c r="B12750" s="6" t="s">
        <v>35</v>
      </c>
      <c r="C12750" s="6" t="s">
        <v>33</v>
      </c>
      <c r="D12750" s="6">
        <v>10</v>
      </c>
      <c r="E12750" s="6" t="s">
        <v>36</v>
      </c>
      <c r="F12750" s="7">
        <v>161.5248216</v>
      </c>
      <c r="G12750" s="7">
        <v>141.3342189</v>
      </c>
    </row>
    <row r="12751" spans="1:7">
      <c r="A12751" s="5" t="s">
        <v>11236</v>
      </c>
      <c r="B12751" s="6" t="s">
        <v>35</v>
      </c>
      <c r="C12751" s="6" t="s">
        <v>33</v>
      </c>
      <c r="D12751" s="6">
        <v>10</v>
      </c>
      <c r="E12751" s="6" t="s">
        <v>36</v>
      </c>
      <c r="F12751" s="7">
        <v>155.96595360000003</v>
      </c>
      <c r="G12751" s="7">
        <v>136.47020939999999</v>
      </c>
    </row>
    <row r="12752" spans="1:7">
      <c r="A12752" s="5" t="s">
        <v>11237</v>
      </c>
      <c r="B12752" s="6" t="s">
        <v>35</v>
      </c>
      <c r="C12752" s="6" t="s">
        <v>33</v>
      </c>
      <c r="D12752" s="6">
        <v>10</v>
      </c>
      <c r="E12752" s="6" t="s">
        <v>36</v>
      </c>
      <c r="F12752" s="7">
        <v>161.5248216</v>
      </c>
      <c r="G12752" s="7">
        <v>141.3342189</v>
      </c>
    </row>
    <row r="12753" spans="1:7">
      <c r="A12753" s="5" t="s">
        <v>11238</v>
      </c>
      <c r="B12753" s="6" t="s">
        <v>36</v>
      </c>
      <c r="C12753" s="6">
        <v>2</v>
      </c>
      <c r="D12753" s="6" t="s">
        <v>33</v>
      </c>
      <c r="E12753" s="6" t="s">
        <v>36</v>
      </c>
      <c r="F12753" s="7">
        <v>435.97407599999997</v>
      </c>
      <c r="G12753" s="7">
        <v>381.47731649999997</v>
      </c>
    </row>
    <row r="12754" spans="1:7">
      <c r="A12754" s="5" t="s">
        <v>11239</v>
      </c>
      <c r="B12754" s="6" t="s">
        <v>36</v>
      </c>
      <c r="C12754" s="6">
        <v>2</v>
      </c>
      <c r="D12754" s="6" t="s">
        <v>33</v>
      </c>
      <c r="E12754" s="6" t="s">
        <v>36</v>
      </c>
      <c r="F12754" s="7">
        <v>435.97407599999997</v>
      </c>
      <c r="G12754" s="7">
        <v>381.47731649999997</v>
      </c>
    </row>
    <row r="12755" spans="1:7">
      <c r="A12755" s="5" t="s">
        <v>11240</v>
      </c>
      <c r="B12755" s="6" t="s">
        <v>36</v>
      </c>
      <c r="C12755" s="6">
        <v>2</v>
      </c>
      <c r="D12755" s="6" t="s">
        <v>33</v>
      </c>
      <c r="E12755" s="6" t="s">
        <v>36</v>
      </c>
      <c r="F12755" s="7">
        <v>435.97407599999997</v>
      </c>
      <c r="G12755" s="7">
        <v>381.47731649999997</v>
      </c>
    </row>
    <row r="12756" spans="1:7">
      <c r="A12756" s="5" t="s">
        <v>11241</v>
      </c>
      <c r="B12756" s="6" t="s">
        <v>36</v>
      </c>
      <c r="C12756" s="6">
        <v>2</v>
      </c>
      <c r="D12756" s="6" t="s">
        <v>33</v>
      </c>
      <c r="E12756" s="6" t="s">
        <v>36</v>
      </c>
      <c r="F12756" s="7">
        <v>567.00453600000003</v>
      </c>
      <c r="G12756" s="7">
        <v>496.12896899999998</v>
      </c>
    </row>
    <row r="12757" spans="1:7">
      <c r="A12757" s="5" t="s">
        <v>11242</v>
      </c>
      <c r="B12757" s="6" t="s">
        <v>36</v>
      </c>
      <c r="C12757" s="6">
        <v>2</v>
      </c>
      <c r="D12757" s="6" t="s">
        <v>33</v>
      </c>
      <c r="E12757" s="6" t="s">
        <v>36</v>
      </c>
      <c r="F12757" s="7">
        <v>570.97515600000008</v>
      </c>
      <c r="G12757" s="7">
        <v>499.60326150000003</v>
      </c>
    </row>
    <row r="12758" spans="1:7">
      <c r="A12758" s="5" t="s">
        <v>11243</v>
      </c>
      <c r="B12758" s="6" t="s">
        <v>36</v>
      </c>
      <c r="C12758" s="6">
        <v>2</v>
      </c>
      <c r="D12758" s="6" t="s">
        <v>33</v>
      </c>
      <c r="E12758" s="6" t="s">
        <v>36</v>
      </c>
      <c r="F12758" s="7">
        <v>455.03305200000005</v>
      </c>
      <c r="G12758" s="7">
        <v>398.15392050000003</v>
      </c>
    </row>
    <row r="12759" spans="1:7">
      <c r="A12759" s="5" t="s">
        <v>11244</v>
      </c>
      <c r="B12759" s="6" t="s">
        <v>36</v>
      </c>
      <c r="C12759" s="6">
        <v>2</v>
      </c>
      <c r="D12759" s="6" t="s">
        <v>33</v>
      </c>
      <c r="E12759" s="6" t="s">
        <v>36</v>
      </c>
      <c r="F12759" s="7">
        <v>514.59235200000001</v>
      </c>
      <c r="G12759" s="7">
        <v>450.26830799999999</v>
      </c>
    </row>
    <row r="12760" spans="1:7">
      <c r="A12760" s="5" t="s">
        <v>11245</v>
      </c>
      <c r="B12760" s="6" t="s">
        <v>36</v>
      </c>
      <c r="C12760" s="6">
        <v>2</v>
      </c>
      <c r="D12760" s="6" t="s">
        <v>33</v>
      </c>
      <c r="E12760" s="6" t="s">
        <v>36</v>
      </c>
      <c r="F12760" s="7">
        <v>493.94512800000007</v>
      </c>
      <c r="G12760" s="7">
        <v>432.20198699999997</v>
      </c>
    </row>
    <row r="12761" spans="1:7">
      <c r="A12761" s="5" t="s">
        <v>11246</v>
      </c>
      <c r="B12761" s="6" t="s">
        <v>36</v>
      </c>
      <c r="C12761" s="6">
        <v>2</v>
      </c>
      <c r="D12761" s="6" t="s">
        <v>33</v>
      </c>
      <c r="E12761" s="6" t="s">
        <v>36</v>
      </c>
      <c r="F12761" s="7">
        <v>301.76711999999998</v>
      </c>
      <c r="G12761" s="7">
        <v>264.04622999999998</v>
      </c>
    </row>
    <row r="12762" spans="1:7">
      <c r="A12762" s="5" t="s">
        <v>11247</v>
      </c>
      <c r="B12762" s="6" t="s">
        <v>36</v>
      </c>
      <c r="C12762" s="6">
        <v>2</v>
      </c>
      <c r="D12762" s="6" t="s">
        <v>33</v>
      </c>
      <c r="E12762" s="6" t="s">
        <v>36</v>
      </c>
      <c r="F12762" s="7">
        <v>401.03262000000001</v>
      </c>
      <c r="G12762" s="7">
        <v>350.90354249999996</v>
      </c>
    </row>
    <row r="12763" spans="1:7">
      <c r="A12763" s="5" t="s">
        <v>11248</v>
      </c>
      <c r="B12763" s="6" t="s">
        <v>36</v>
      </c>
      <c r="C12763" s="6">
        <v>2</v>
      </c>
      <c r="D12763" s="6" t="s">
        <v>33</v>
      </c>
      <c r="E12763" s="6" t="s">
        <v>36</v>
      </c>
      <c r="F12763" s="7">
        <v>409.76798400000001</v>
      </c>
      <c r="G12763" s="7">
        <v>358.54698599999995</v>
      </c>
    </row>
    <row r="12764" spans="1:7">
      <c r="A12764" s="5" t="s">
        <v>11249</v>
      </c>
      <c r="B12764" s="6" t="s">
        <v>36</v>
      </c>
      <c r="C12764" s="6">
        <v>2</v>
      </c>
      <c r="D12764" s="6" t="s">
        <v>33</v>
      </c>
      <c r="E12764" s="6" t="s">
        <v>36</v>
      </c>
      <c r="F12764" s="7">
        <v>415.32685199999997</v>
      </c>
      <c r="G12764" s="7">
        <v>363.41099549999996</v>
      </c>
    </row>
    <row r="12765" spans="1:7">
      <c r="A12765" s="5" t="s">
        <v>22669</v>
      </c>
      <c r="B12765" s="6" t="s">
        <v>36</v>
      </c>
      <c r="C12765" s="6">
        <v>2</v>
      </c>
      <c r="D12765" s="6" t="s">
        <v>33</v>
      </c>
      <c r="E12765" s="6" t="s">
        <v>36</v>
      </c>
      <c r="F12765" s="7">
        <v>421.679844</v>
      </c>
      <c r="G12765" s="7">
        <v>368.96986349999992</v>
      </c>
    </row>
    <row r="12766" spans="1:7">
      <c r="A12766" s="5" t="s">
        <v>22488</v>
      </c>
      <c r="B12766" s="6" t="s">
        <v>36</v>
      </c>
      <c r="C12766" s="6" t="s">
        <v>33</v>
      </c>
      <c r="D12766" s="6" t="s">
        <v>33</v>
      </c>
      <c r="E12766" s="6" t="s">
        <v>36</v>
      </c>
      <c r="F12766" s="7">
        <v>422.47396800000007</v>
      </c>
      <c r="G12766" s="7">
        <v>369.66472200000004</v>
      </c>
    </row>
    <row r="12767" spans="1:7">
      <c r="A12767" s="5" t="s">
        <v>11250</v>
      </c>
      <c r="B12767" s="6" t="s">
        <v>36</v>
      </c>
      <c r="C12767" s="6">
        <v>2</v>
      </c>
      <c r="D12767" s="6" t="s">
        <v>33</v>
      </c>
      <c r="E12767" s="6" t="s">
        <v>36</v>
      </c>
      <c r="F12767" s="7">
        <v>459.00367200000005</v>
      </c>
      <c r="G12767" s="7">
        <v>401.62821299999996</v>
      </c>
    </row>
    <row r="12768" spans="1:7">
      <c r="A12768" s="5" t="s">
        <v>11251</v>
      </c>
      <c r="B12768" s="6" t="s">
        <v>36</v>
      </c>
      <c r="C12768" s="6">
        <v>2</v>
      </c>
      <c r="D12768" s="6" t="s">
        <v>33</v>
      </c>
      <c r="E12768" s="6" t="s">
        <v>36</v>
      </c>
      <c r="F12768" s="7">
        <v>470.91553199999998</v>
      </c>
      <c r="G12768" s="7">
        <v>412.05109049999999</v>
      </c>
    </row>
    <row r="12769" spans="1:7">
      <c r="A12769" s="5" t="s">
        <v>11252</v>
      </c>
      <c r="B12769" s="6" t="s">
        <v>36</v>
      </c>
      <c r="C12769" s="6">
        <v>2</v>
      </c>
      <c r="D12769" s="6" t="s">
        <v>33</v>
      </c>
      <c r="E12769" s="6" t="s">
        <v>36</v>
      </c>
      <c r="F12769" s="7">
        <v>482.03326800000008</v>
      </c>
      <c r="G12769" s="7">
        <v>421.7791095</v>
      </c>
    </row>
    <row r="12770" spans="1:7">
      <c r="A12770" s="5" t="s">
        <v>11253</v>
      </c>
      <c r="B12770" s="6" t="s">
        <v>36</v>
      </c>
      <c r="C12770" s="6" t="s">
        <v>33</v>
      </c>
      <c r="D12770" s="6" t="s">
        <v>33</v>
      </c>
      <c r="E12770" s="6" t="s">
        <v>36</v>
      </c>
      <c r="F12770" s="7">
        <v>628.94620800000007</v>
      </c>
      <c r="G12770" s="7">
        <v>550.32793200000003</v>
      </c>
    </row>
    <row r="12771" spans="1:7">
      <c r="A12771" s="5" t="s">
        <v>11254</v>
      </c>
      <c r="B12771" s="6" t="s">
        <v>36</v>
      </c>
      <c r="C12771" s="6" t="s">
        <v>33</v>
      </c>
      <c r="D12771" s="6" t="s">
        <v>33</v>
      </c>
      <c r="E12771" s="6" t="s">
        <v>36</v>
      </c>
      <c r="F12771" s="7">
        <v>516.18060000000003</v>
      </c>
      <c r="G12771" s="7">
        <v>451.65802499999995</v>
      </c>
    </row>
    <row r="12772" spans="1:7">
      <c r="A12772" s="5" t="s">
        <v>11255</v>
      </c>
      <c r="B12772" s="6" t="s">
        <v>36</v>
      </c>
      <c r="C12772" s="6">
        <v>2</v>
      </c>
      <c r="D12772" s="6" t="s">
        <v>33</v>
      </c>
      <c r="E12772" s="6" t="s">
        <v>36</v>
      </c>
      <c r="F12772" s="7">
        <v>448.68006000000008</v>
      </c>
      <c r="G12772" s="7">
        <v>392.59505250000001</v>
      </c>
    </row>
    <row r="12773" spans="1:7">
      <c r="A12773" s="5" t="s">
        <v>11256</v>
      </c>
      <c r="B12773" s="6" t="s">
        <v>36</v>
      </c>
      <c r="C12773" s="6">
        <v>2</v>
      </c>
      <c r="D12773" s="6" t="s">
        <v>33</v>
      </c>
      <c r="E12773" s="6" t="s">
        <v>36</v>
      </c>
      <c r="F12773" s="7">
        <v>459.00367200000005</v>
      </c>
      <c r="G12773" s="7">
        <v>401.62821299999996</v>
      </c>
    </row>
    <row r="12774" spans="1:7">
      <c r="A12774" s="5" t="s">
        <v>11257</v>
      </c>
      <c r="B12774" s="6" t="s">
        <v>36</v>
      </c>
      <c r="C12774" s="6">
        <v>2</v>
      </c>
      <c r="D12774" s="6" t="s">
        <v>33</v>
      </c>
      <c r="E12774" s="6" t="s">
        <v>36</v>
      </c>
      <c r="F12774" s="7">
        <v>470.91553199999998</v>
      </c>
      <c r="G12774" s="7">
        <v>412.05109049999999</v>
      </c>
    </row>
    <row r="12775" spans="1:7">
      <c r="A12775" s="5" t="s">
        <v>11258</v>
      </c>
      <c r="B12775" s="6" t="s">
        <v>36</v>
      </c>
      <c r="C12775" s="6">
        <v>2</v>
      </c>
      <c r="D12775" s="6" t="s">
        <v>33</v>
      </c>
      <c r="E12775" s="6" t="s">
        <v>36</v>
      </c>
      <c r="F12775" s="7">
        <v>482.03326800000008</v>
      </c>
      <c r="G12775" s="7">
        <v>421.7791095</v>
      </c>
    </row>
    <row r="12776" spans="1:7">
      <c r="A12776" s="5" t="s">
        <v>11259</v>
      </c>
      <c r="B12776" s="6" t="s">
        <v>36</v>
      </c>
      <c r="C12776" s="6" t="s">
        <v>33</v>
      </c>
      <c r="D12776" s="6" t="s">
        <v>33</v>
      </c>
      <c r="E12776" s="6" t="s">
        <v>36</v>
      </c>
      <c r="F12776" s="7">
        <v>546.35731199999998</v>
      </c>
      <c r="G12776" s="7">
        <v>478.06264799999997</v>
      </c>
    </row>
    <row r="12777" spans="1:7">
      <c r="A12777" s="5" t="s">
        <v>11260</v>
      </c>
      <c r="B12777" s="6" t="s">
        <v>36</v>
      </c>
      <c r="C12777" s="6" t="s">
        <v>33</v>
      </c>
      <c r="D12777" s="6" t="s">
        <v>33</v>
      </c>
      <c r="E12777" s="6" t="s">
        <v>36</v>
      </c>
      <c r="F12777" s="7">
        <v>516.18060000000003</v>
      </c>
      <c r="G12777" s="7">
        <v>451.65802499999995</v>
      </c>
    </row>
    <row r="12778" spans="1:7">
      <c r="A12778" s="5" t="s">
        <v>11261</v>
      </c>
      <c r="B12778" s="6" t="s">
        <v>36</v>
      </c>
      <c r="C12778" s="6" t="s">
        <v>33</v>
      </c>
      <c r="D12778" s="6" t="s">
        <v>33</v>
      </c>
      <c r="E12778" s="6" t="s">
        <v>36</v>
      </c>
      <c r="F12778" s="7">
        <v>479.65089600000005</v>
      </c>
      <c r="G12778" s="7">
        <v>419.69453399999998</v>
      </c>
    </row>
    <row r="12779" spans="1:7">
      <c r="A12779" s="5" t="s">
        <v>11262</v>
      </c>
      <c r="B12779" s="6" t="s">
        <v>36</v>
      </c>
      <c r="C12779" s="6" t="s">
        <v>33</v>
      </c>
      <c r="D12779" s="6" t="s">
        <v>33</v>
      </c>
      <c r="E12779" s="6" t="s">
        <v>36</v>
      </c>
      <c r="F12779" s="7">
        <v>448.68006000000008</v>
      </c>
      <c r="G12779" s="7">
        <v>392.59505250000001</v>
      </c>
    </row>
    <row r="12780" spans="1:7">
      <c r="A12780" s="5" t="s">
        <v>11263</v>
      </c>
      <c r="B12780" s="6" t="s">
        <v>36</v>
      </c>
      <c r="C12780" s="6" t="s">
        <v>33</v>
      </c>
      <c r="D12780" s="6" t="s">
        <v>33</v>
      </c>
      <c r="E12780" s="6" t="s">
        <v>36</v>
      </c>
      <c r="F12780" s="7">
        <v>455.03305200000005</v>
      </c>
      <c r="G12780" s="7">
        <v>398.15392050000003</v>
      </c>
    </row>
    <row r="12781" spans="1:7">
      <c r="A12781" s="5" t="s">
        <v>11264</v>
      </c>
      <c r="B12781" s="6" t="s">
        <v>36</v>
      </c>
      <c r="C12781" s="6" t="s">
        <v>33</v>
      </c>
      <c r="D12781" s="6" t="s">
        <v>33</v>
      </c>
      <c r="E12781" s="6" t="s">
        <v>36</v>
      </c>
      <c r="F12781" s="7">
        <v>455.03305200000005</v>
      </c>
      <c r="G12781" s="7">
        <v>398.15392050000003</v>
      </c>
    </row>
    <row r="12782" spans="1:7">
      <c r="A12782" s="5" t="s">
        <v>11265</v>
      </c>
      <c r="B12782" s="6" t="s">
        <v>36</v>
      </c>
      <c r="C12782" s="6" t="s">
        <v>33</v>
      </c>
      <c r="D12782" s="6" t="s">
        <v>33</v>
      </c>
      <c r="E12782" s="6" t="s">
        <v>36</v>
      </c>
      <c r="F12782" s="7">
        <v>472.50378000000001</v>
      </c>
      <c r="G12782" s="7">
        <v>413.44080750000001</v>
      </c>
    </row>
    <row r="12783" spans="1:7">
      <c r="A12783" s="5" t="s">
        <v>11266</v>
      </c>
      <c r="B12783" s="6" t="s">
        <v>36</v>
      </c>
      <c r="C12783" s="6" t="s">
        <v>33</v>
      </c>
      <c r="D12783" s="6" t="s">
        <v>33</v>
      </c>
      <c r="E12783" s="6" t="s">
        <v>36</v>
      </c>
      <c r="F12783" s="7">
        <v>511.41585600000008</v>
      </c>
      <c r="G12783" s="7">
        <v>447.48887400000007</v>
      </c>
    </row>
    <row r="12784" spans="1:7">
      <c r="A12784" s="5" t="s">
        <v>11267</v>
      </c>
      <c r="B12784" s="6" t="s">
        <v>36</v>
      </c>
      <c r="C12784" s="6" t="s">
        <v>33</v>
      </c>
      <c r="D12784" s="6" t="s">
        <v>33</v>
      </c>
      <c r="E12784" s="6" t="s">
        <v>36</v>
      </c>
      <c r="F12784" s="7">
        <v>479.65089600000005</v>
      </c>
      <c r="G12784" s="7">
        <v>419.69453399999998</v>
      </c>
    </row>
    <row r="12785" spans="1:7">
      <c r="A12785" s="5" t="s">
        <v>11268</v>
      </c>
      <c r="B12785" s="6" t="s">
        <v>36</v>
      </c>
      <c r="C12785" s="6">
        <v>2</v>
      </c>
      <c r="D12785" s="6" t="s">
        <v>33</v>
      </c>
      <c r="E12785" s="6" t="s">
        <v>36</v>
      </c>
      <c r="F12785" s="7">
        <v>448.68006000000008</v>
      </c>
      <c r="G12785" s="7">
        <v>392.59505250000001</v>
      </c>
    </row>
    <row r="12786" spans="1:7">
      <c r="A12786" s="5" t="s">
        <v>11269</v>
      </c>
      <c r="B12786" s="6" t="s">
        <v>36</v>
      </c>
      <c r="C12786" s="6">
        <v>2</v>
      </c>
      <c r="D12786" s="6" t="s">
        <v>33</v>
      </c>
      <c r="E12786" s="6" t="s">
        <v>36</v>
      </c>
      <c r="F12786" s="7">
        <v>455.03305200000005</v>
      </c>
      <c r="G12786" s="7">
        <v>398.15392050000003</v>
      </c>
    </row>
    <row r="12787" spans="1:7">
      <c r="A12787" s="5" t="s">
        <v>11270</v>
      </c>
      <c r="B12787" s="6" t="s">
        <v>36</v>
      </c>
      <c r="C12787" s="6">
        <v>2</v>
      </c>
      <c r="D12787" s="6" t="s">
        <v>33</v>
      </c>
      <c r="E12787" s="6" t="s">
        <v>36</v>
      </c>
      <c r="F12787" s="7">
        <v>455.03305200000005</v>
      </c>
      <c r="G12787" s="7">
        <v>398.15392050000003</v>
      </c>
    </row>
    <row r="12788" spans="1:7">
      <c r="A12788" s="5" t="s">
        <v>11271</v>
      </c>
      <c r="B12788" s="6" t="s">
        <v>36</v>
      </c>
      <c r="C12788" s="6">
        <v>2</v>
      </c>
      <c r="D12788" s="6" t="s">
        <v>33</v>
      </c>
      <c r="E12788" s="6" t="s">
        <v>36</v>
      </c>
      <c r="F12788" s="7">
        <v>472.50378000000001</v>
      </c>
      <c r="G12788" s="7">
        <v>413.44080750000001</v>
      </c>
    </row>
    <row r="12789" spans="1:7">
      <c r="A12789" s="5" t="s">
        <v>11272</v>
      </c>
      <c r="B12789" s="6" t="s">
        <v>36</v>
      </c>
      <c r="C12789" s="6">
        <v>2</v>
      </c>
      <c r="D12789" s="6" t="s">
        <v>33</v>
      </c>
      <c r="E12789" s="6" t="s">
        <v>36</v>
      </c>
      <c r="F12789" s="7">
        <v>491.56275600000004</v>
      </c>
      <c r="G12789" s="7">
        <v>430.11741149999995</v>
      </c>
    </row>
    <row r="12790" spans="1:7">
      <c r="A12790" s="5" t="s">
        <v>11273</v>
      </c>
      <c r="B12790" s="6" t="s">
        <v>36</v>
      </c>
      <c r="C12790" s="6" t="s">
        <v>33</v>
      </c>
      <c r="D12790" s="6" t="s">
        <v>33</v>
      </c>
      <c r="E12790" s="6" t="s">
        <v>36</v>
      </c>
      <c r="F12790" s="7">
        <v>511.41585600000008</v>
      </c>
      <c r="G12790" s="7">
        <v>447.48887400000007</v>
      </c>
    </row>
    <row r="12791" spans="1:7">
      <c r="A12791" s="5" t="s">
        <v>11274</v>
      </c>
      <c r="B12791" s="6" t="s">
        <v>36</v>
      </c>
      <c r="C12791" s="6">
        <v>10</v>
      </c>
      <c r="D12791" s="6" t="s">
        <v>33</v>
      </c>
      <c r="E12791" s="6" t="s">
        <v>36</v>
      </c>
      <c r="F12791" s="7">
        <v>65.912292000000008</v>
      </c>
      <c r="G12791" s="7">
        <v>57.673255499999996</v>
      </c>
    </row>
    <row r="12792" spans="1:7">
      <c r="A12792" s="5" t="s">
        <v>11275</v>
      </c>
      <c r="B12792" s="6" t="s">
        <v>36</v>
      </c>
      <c r="C12792" s="6" t="s">
        <v>33</v>
      </c>
      <c r="D12792" s="6" t="s">
        <v>33</v>
      </c>
      <c r="E12792" s="6" t="s">
        <v>36</v>
      </c>
      <c r="F12792" s="7">
        <v>332.737956</v>
      </c>
      <c r="G12792" s="7">
        <v>291.14571149999995</v>
      </c>
    </row>
    <row r="12793" spans="1:7">
      <c r="A12793" s="5" t="s">
        <v>11276</v>
      </c>
      <c r="B12793" s="6" t="s">
        <v>36</v>
      </c>
      <c r="C12793" s="6">
        <v>10</v>
      </c>
      <c r="D12793" s="6" t="s">
        <v>33</v>
      </c>
      <c r="E12793" s="6" t="s">
        <v>36</v>
      </c>
      <c r="F12793" s="7">
        <v>127.05984000000001</v>
      </c>
      <c r="G12793" s="7">
        <v>111.17736000000001</v>
      </c>
    </row>
    <row r="12794" spans="1:7">
      <c r="A12794" s="5" t="s">
        <v>11277</v>
      </c>
      <c r="B12794" s="6" t="s">
        <v>36</v>
      </c>
      <c r="C12794" s="6" t="s">
        <v>33</v>
      </c>
      <c r="D12794" s="6" t="s">
        <v>33</v>
      </c>
      <c r="E12794" s="6" t="s">
        <v>36</v>
      </c>
      <c r="F12794" s="7">
        <v>577.32814800000006</v>
      </c>
      <c r="G12794" s="7">
        <v>505.16212949999999</v>
      </c>
    </row>
    <row r="12795" spans="1:7">
      <c r="A12795" s="5" t="s">
        <v>11278</v>
      </c>
      <c r="B12795" s="6" t="s">
        <v>36</v>
      </c>
      <c r="C12795" s="6" t="s">
        <v>33</v>
      </c>
      <c r="D12795" s="6" t="s">
        <v>33</v>
      </c>
      <c r="E12795" s="6" t="s">
        <v>36</v>
      </c>
      <c r="F12795" s="7">
        <v>2907.2879640000001</v>
      </c>
      <c r="G12795" s="7">
        <v>2543.8769684999997</v>
      </c>
    </row>
    <row r="12796" spans="1:7">
      <c r="A12796" s="5" t="s">
        <v>11279</v>
      </c>
      <c r="B12796" s="6" t="s">
        <v>36</v>
      </c>
      <c r="C12796" s="6" t="s">
        <v>33</v>
      </c>
      <c r="D12796" s="6" t="s">
        <v>33</v>
      </c>
      <c r="E12796" s="6" t="s">
        <v>36</v>
      </c>
      <c r="F12796" s="7">
        <v>3277.3497480000001</v>
      </c>
      <c r="G12796" s="7">
        <v>2867.6810294999996</v>
      </c>
    </row>
    <row r="12797" spans="1:7">
      <c r="A12797" s="5" t="s">
        <v>11280</v>
      </c>
      <c r="B12797" s="6" t="s">
        <v>36</v>
      </c>
      <c r="C12797" s="6" t="s">
        <v>33</v>
      </c>
      <c r="D12797" s="6" t="s">
        <v>33</v>
      </c>
      <c r="E12797" s="6" t="s">
        <v>36</v>
      </c>
      <c r="F12797" s="7">
        <v>3179.6724960000006</v>
      </c>
      <c r="G12797" s="7">
        <v>2782.2134340000002</v>
      </c>
    </row>
    <row r="12798" spans="1:7">
      <c r="A12798" s="5" t="s">
        <v>11281</v>
      </c>
      <c r="B12798" s="6" t="s">
        <v>36</v>
      </c>
      <c r="C12798" s="6" t="s">
        <v>33</v>
      </c>
      <c r="D12798" s="6" t="s">
        <v>33</v>
      </c>
      <c r="E12798" s="6" t="s">
        <v>36</v>
      </c>
      <c r="F12798" s="7">
        <v>5820.9289200000003</v>
      </c>
      <c r="G12798" s="7">
        <v>5093.3128049999996</v>
      </c>
    </row>
    <row r="12799" spans="1:7">
      <c r="A12799" s="5" t="s">
        <v>11282</v>
      </c>
      <c r="B12799" s="6" t="s">
        <v>36</v>
      </c>
      <c r="C12799" s="6" t="s">
        <v>33</v>
      </c>
      <c r="D12799" s="6" t="s">
        <v>33</v>
      </c>
      <c r="E12799" s="6" t="s">
        <v>36</v>
      </c>
      <c r="F12799" s="7">
        <v>13928.140836</v>
      </c>
      <c r="G12799" s="7">
        <v>12187.1232315</v>
      </c>
    </row>
    <row r="12800" spans="1:7">
      <c r="A12800" s="5" t="s">
        <v>11283</v>
      </c>
      <c r="B12800" s="6" t="s">
        <v>36</v>
      </c>
      <c r="C12800" s="6" t="s">
        <v>33</v>
      </c>
      <c r="D12800" s="6" t="s">
        <v>33</v>
      </c>
      <c r="E12800" s="6" t="s">
        <v>36</v>
      </c>
      <c r="F12800" s="7">
        <v>621.79909200000009</v>
      </c>
      <c r="G12800" s="7">
        <v>544.07420549999995</v>
      </c>
    </row>
    <row r="12801" spans="1:7">
      <c r="A12801" s="5" t="s">
        <v>11284</v>
      </c>
      <c r="B12801" s="6" t="s">
        <v>36</v>
      </c>
      <c r="C12801" s="6" t="s">
        <v>33</v>
      </c>
      <c r="D12801" s="6" t="s">
        <v>33</v>
      </c>
      <c r="E12801" s="6" t="s">
        <v>36</v>
      </c>
      <c r="F12801" s="7">
        <v>190.58976000000004</v>
      </c>
      <c r="G12801" s="7">
        <v>166.76604</v>
      </c>
    </row>
    <row r="12802" spans="1:7">
      <c r="A12802" s="5" t="s">
        <v>11285</v>
      </c>
      <c r="B12802" s="6" t="s">
        <v>36</v>
      </c>
      <c r="C12802" s="6">
        <v>10</v>
      </c>
      <c r="D12802" s="6" t="s">
        <v>33</v>
      </c>
      <c r="E12802" s="6" t="s">
        <v>36</v>
      </c>
      <c r="F12802" s="7">
        <v>73.059408000000005</v>
      </c>
      <c r="G12802" s="7">
        <v>63.926981999999995</v>
      </c>
    </row>
    <row r="12803" spans="1:7">
      <c r="A12803" s="5" t="s">
        <v>11286</v>
      </c>
      <c r="B12803" s="6" t="s">
        <v>36</v>
      </c>
      <c r="C12803" s="6">
        <v>10</v>
      </c>
      <c r="D12803" s="6" t="s">
        <v>33</v>
      </c>
      <c r="E12803" s="6" t="s">
        <v>36</v>
      </c>
      <c r="F12803" s="7">
        <v>70.677036000000015</v>
      </c>
      <c r="G12803" s="7">
        <v>61.842406500000003</v>
      </c>
    </row>
    <row r="12804" spans="1:7">
      <c r="A12804" s="5" t="s">
        <v>11287</v>
      </c>
      <c r="B12804" s="6" t="s">
        <v>36</v>
      </c>
      <c r="C12804" s="6">
        <v>10</v>
      </c>
      <c r="D12804" s="6" t="s">
        <v>33</v>
      </c>
      <c r="E12804" s="6" t="s">
        <v>36</v>
      </c>
      <c r="F12804" s="7">
        <v>98.471376000000021</v>
      </c>
      <c r="G12804" s="7">
        <v>86.162453999999997</v>
      </c>
    </row>
    <row r="12805" spans="1:7">
      <c r="A12805" s="5" t="s">
        <v>11288</v>
      </c>
      <c r="B12805" s="6" t="s">
        <v>36</v>
      </c>
      <c r="C12805" s="6">
        <v>10</v>
      </c>
      <c r="D12805" s="6" t="s">
        <v>33</v>
      </c>
      <c r="E12805" s="6" t="s">
        <v>36</v>
      </c>
      <c r="F12805" s="7">
        <v>130.23633600000002</v>
      </c>
      <c r="G12805" s="7">
        <v>113.956794</v>
      </c>
    </row>
    <row r="12806" spans="1:7">
      <c r="A12806" s="5" t="s">
        <v>11289</v>
      </c>
      <c r="B12806" s="6" t="s">
        <v>35</v>
      </c>
      <c r="C12806" s="6">
        <v>2</v>
      </c>
      <c r="D12806" s="6">
        <v>100</v>
      </c>
      <c r="E12806" s="6" t="s">
        <v>36</v>
      </c>
      <c r="F12806" s="7">
        <v>3.1447310399999999</v>
      </c>
      <c r="G12806" s="7">
        <v>2.7516396599999999</v>
      </c>
    </row>
    <row r="12807" spans="1:7">
      <c r="A12807" s="5" t="s">
        <v>11290</v>
      </c>
      <c r="B12807" s="6" t="s">
        <v>36</v>
      </c>
      <c r="C12807" s="6" t="s">
        <v>33</v>
      </c>
      <c r="D12807" s="6" t="s">
        <v>33</v>
      </c>
      <c r="E12807" s="6" t="s">
        <v>36</v>
      </c>
      <c r="F12807" s="7">
        <v>131.98340880000001</v>
      </c>
      <c r="G12807" s="7">
        <v>115.48548269999999</v>
      </c>
    </row>
    <row r="12808" spans="1:7">
      <c r="A12808" s="5" t="s">
        <v>11291</v>
      </c>
      <c r="B12808" s="6" t="s">
        <v>35</v>
      </c>
      <c r="C12808" s="6">
        <v>2</v>
      </c>
      <c r="D12808" s="6">
        <v>100</v>
      </c>
      <c r="E12808" s="6" t="s">
        <v>36</v>
      </c>
      <c r="F12808" s="7">
        <v>3.1447310399999999</v>
      </c>
      <c r="G12808" s="7">
        <v>2.7516396599999999</v>
      </c>
    </row>
    <row r="12809" spans="1:7">
      <c r="A12809" s="5" t="s">
        <v>11292</v>
      </c>
      <c r="B12809" s="6" t="s">
        <v>36</v>
      </c>
      <c r="C12809" s="6" t="s">
        <v>33</v>
      </c>
      <c r="D12809" s="6" t="s">
        <v>33</v>
      </c>
      <c r="E12809" s="6" t="s">
        <v>36</v>
      </c>
      <c r="F12809" s="7">
        <v>131.98340880000001</v>
      </c>
      <c r="G12809" s="7">
        <v>115.48548269999999</v>
      </c>
    </row>
    <row r="12810" spans="1:7">
      <c r="A12810" s="5" t="s">
        <v>11293</v>
      </c>
      <c r="B12810" s="6" t="s">
        <v>35</v>
      </c>
      <c r="C12810" s="6">
        <v>2</v>
      </c>
      <c r="D12810" s="6">
        <v>100</v>
      </c>
      <c r="E12810" s="6" t="s">
        <v>36</v>
      </c>
      <c r="F12810" s="7">
        <v>3.1447310399999999</v>
      </c>
      <c r="G12810" s="7">
        <v>2.7516396599999999</v>
      </c>
    </row>
    <row r="12811" spans="1:7">
      <c r="A12811" s="5" t="s">
        <v>11294</v>
      </c>
      <c r="B12811" s="6" t="s">
        <v>36</v>
      </c>
      <c r="C12811" s="6" t="s">
        <v>33</v>
      </c>
      <c r="D12811" s="6" t="s">
        <v>33</v>
      </c>
      <c r="E12811" s="6" t="s">
        <v>36</v>
      </c>
      <c r="F12811" s="7">
        <v>146.2776408</v>
      </c>
      <c r="G12811" s="7">
        <v>127.99293569999999</v>
      </c>
    </row>
    <row r="12812" spans="1:7">
      <c r="A12812" s="5" t="s">
        <v>11295</v>
      </c>
      <c r="B12812" s="6" t="s">
        <v>35</v>
      </c>
      <c r="C12812" s="6">
        <v>2</v>
      </c>
      <c r="D12812" s="6">
        <v>100</v>
      </c>
      <c r="E12812" s="6" t="s">
        <v>36</v>
      </c>
      <c r="F12812" s="7">
        <v>3.1447310399999999</v>
      </c>
      <c r="G12812" s="7">
        <v>2.7516396599999999</v>
      </c>
    </row>
    <row r="12813" spans="1:7">
      <c r="A12813" s="5" t="s">
        <v>11296</v>
      </c>
      <c r="B12813" s="6" t="s">
        <v>36</v>
      </c>
      <c r="C12813" s="6" t="s">
        <v>33</v>
      </c>
      <c r="D12813" s="6" t="s">
        <v>33</v>
      </c>
      <c r="E12813" s="6" t="s">
        <v>36</v>
      </c>
      <c r="F12813" s="7">
        <v>146.2776408</v>
      </c>
      <c r="G12813" s="7">
        <v>127.99293569999999</v>
      </c>
    </row>
    <row r="12814" spans="1:7">
      <c r="A12814" s="5" t="s">
        <v>11297</v>
      </c>
      <c r="B12814" s="6" t="s">
        <v>35</v>
      </c>
      <c r="C12814" s="6" t="s">
        <v>33</v>
      </c>
      <c r="D12814" s="6">
        <v>100</v>
      </c>
      <c r="E12814" s="6" t="s">
        <v>36</v>
      </c>
      <c r="F12814" s="7">
        <v>4.0103262000000006</v>
      </c>
      <c r="G12814" s="7">
        <v>3.509035425</v>
      </c>
    </row>
    <row r="12815" spans="1:7">
      <c r="A12815" s="5" t="s">
        <v>11298</v>
      </c>
      <c r="B12815" s="6" t="s">
        <v>36</v>
      </c>
      <c r="C12815" s="6" t="s">
        <v>33</v>
      </c>
      <c r="D12815" s="6" t="s">
        <v>33</v>
      </c>
      <c r="E12815" s="6" t="s">
        <v>36</v>
      </c>
      <c r="F12815" s="7">
        <v>109.19204999999999</v>
      </c>
      <c r="G12815" s="7">
        <v>95.543043749999995</v>
      </c>
    </row>
    <row r="12816" spans="1:7">
      <c r="A12816" s="5" t="s">
        <v>11299</v>
      </c>
      <c r="B12816" s="6" t="s">
        <v>35</v>
      </c>
      <c r="C12816" s="6" t="s">
        <v>33</v>
      </c>
      <c r="D12816" s="6">
        <v>100</v>
      </c>
      <c r="E12816" s="6" t="s">
        <v>36</v>
      </c>
      <c r="F12816" s="7">
        <v>4.0103262000000006</v>
      </c>
      <c r="G12816" s="7">
        <v>3.509035425</v>
      </c>
    </row>
    <row r="12817" spans="1:7">
      <c r="A12817" s="5" t="s">
        <v>11300</v>
      </c>
      <c r="B12817" s="6" t="s">
        <v>36</v>
      </c>
      <c r="C12817" s="6" t="s">
        <v>33</v>
      </c>
      <c r="D12817" s="6" t="s">
        <v>33</v>
      </c>
      <c r="E12817" s="6" t="s">
        <v>36</v>
      </c>
      <c r="F12817" s="7">
        <v>109.19204999999999</v>
      </c>
      <c r="G12817" s="7">
        <v>95.543043749999995</v>
      </c>
    </row>
    <row r="12818" spans="1:7">
      <c r="A12818" s="5" t="s">
        <v>11301</v>
      </c>
      <c r="B12818" s="6" t="s">
        <v>36</v>
      </c>
      <c r="C12818" s="6" t="s">
        <v>33</v>
      </c>
      <c r="D12818" s="6" t="s">
        <v>33</v>
      </c>
      <c r="E12818" s="6" t="s">
        <v>36</v>
      </c>
      <c r="F12818" s="7">
        <v>462.97429199999999</v>
      </c>
      <c r="G12818" s="7">
        <v>405.10250549999995</v>
      </c>
    </row>
    <row r="12819" spans="1:7">
      <c r="A12819" s="5" t="s">
        <v>11302</v>
      </c>
      <c r="B12819" s="6" t="s">
        <v>35</v>
      </c>
      <c r="C12819" s="6" t="s">
        <v>33</v>
      </c>
      <c r="D12819" s="6">
        <v>500</v>
      </c>
      <c r="E12819" s="6" t="s">
        <v>36</v>
      </c>
      <c r="F12819" s="7">
        <v>4.7996854560000006</v>
      </c>
      <c r="G12819" s="7">
        <v>4.1997247739999999</v>
      </c>
    </row>
    <row r="12820" spans="1:7">
      <c r="A12820" s="5" t="s">
        <v>11303</v>
      </c>
      <c r="B12820" s="6" t="s">
        <v>36</v>
      </c>
      <c r="C12820" s="6" t="s">
        <v>33</v>
      </c>
      <c r="D12820" s="6" t="s">
        <v>33</v>
      </c>
      <c r="E12820" s="6" t="s">
        <v>36</v>
      </c>
      <c r="F12820" s="7">
        <v>117.08564256</v>
      </c>
      <c r="G12820" s="7">
        <v>102.44993724</v>
      </c>
    </row>
    <row r="12821" spans="1:7">
      <c r="A12821" s="5" t="s">
        <v>11304</v>
      </c>
      <c r="B12821" s="6" t="s">
        <v>35</v>
      </c>
      <c r="C12821" s="6" t="s">
        <v>33</v>
      </c>
      <c r="D12821" s="6">
        <v>500</v>
      </c>
      <c r="E12821" s="6" t="s">
        <v>36</v>
      </c>
      <c r="F12821" s="7">
        <v>4.7996854560000006</v>
      </c>
      <c r="G12821" s="7">
        <v>4.1997247739999999</v>
      </c>
    </row>
    <row r="12822" spans="1:7">
      <c r="A12822" s="5" t="s">
        <v>11305</v>
      </c>
      <c r="B12822" s="6" t="s">
        <v>36</v>
      </c>
      <c r="C12822" s="6" t="s">
        <v>33</v>
      </c>
      <c r="D12822" s="6" t="s">
        <v>33</v>
      </c>
      <c r="E12822" s="6" t="s">
        <v>36</v>
      </c>
      <c r="F12822" s="7">
        <v>117.08564256</v>
      </c>
      <c r="G12822" s="7">
        <v>102.44993724</v>
      </c>
    </row>
    <row r="12823" spans="1:7">
      <c r="A12823" s="5" t="s">
        <v>11306</v>
      </c>
      <c r="B12823" s="6" t="s">
        <v>35</v>
      </c>
      <c r="C12823" s="6" t="s">
        <v>33</v>
      </c>
      <c r="D12823" s="6">
        <v>500</v>
      </c>
      <c r="E12823" s="6" t="s">
        <v>36</v>
      </c>
      <c r="F12823" s="7">
        <v>4.7996854560000006</v>
      </c>
      <c r="G12823" s="7">
        <v>4.1997247739999999</v>
      </c>
    </row>
    <row r="12824" spans="1:7">
      <c r="A12824" s="5" t="s">
        <v>11307</v>
      </c>
      <c r="B12824" s="6" t="s">
        <v>36</v>
      </c>
      <c r="C12824" s="6" t="s">
        <v>33</v>
      </c>
      <c r="D12824" s="6" t="s">
        <v>33</v>
      </c>
      <c r="E12824" s="6" t="s">
        <v>36</v>
      </c>
      <c r="F12824" s="7">
        <v>117.08564256</v>
      </c>
      <c r="G12824" s="7">
        <v>102.44993724</v>
      </c>
    </row>
    <row r="12825" spans="1:7">
      <c r="A12825" s="5" t="s">
        <v>11308</v>
      </c>
      <c r="B12825" s="6" t="s">
        <v>35</v>
      </c>
      <c r="C12825" s="6" t="s">
        <v>33</v>
      </c>
      <c r="D12825" s="6">
        <v>1000</v>
      </c>
      <c r="E12825" s="6" t="s">
        <v>36</v>
      </c>
      <c r="F12825" s="7">
        <v>3.0677010120000001</v>
      </c>
      <c r="G12825" s="7">
        <v>2.6842383854999996</v>
      </c>
    </row>
    <row r="12826" spans="1:7">
      <c r="A12826" s="5" t="s">
        <v>11309</v>
      </c>
      <c r="B12826" s="6" t="s">
        <v>36</v>
      </c>
      <c r="C12826" s="6" t="s">
        <v>33</v>
      </c>
      <c r="D12826" s="6" t="s">
        <v>33</v>
      </c>
      <c r="E12826" s="6" t="s">
        <v>36</v>
      </c>
      <c r="F12826" s="7">
        <v>130.44280824000001</v>
      </c>
      <c r="G12826" s="7">
        <v>114.13745720999999</v>
      </c>
    </row>
    <row r="12827" spans="1:7">
      <c r="A12827" s="5" t="s">
        <v>11310</v>
      </c>
      <c r="B12827" s="6" t="s">
        <v>35</v>
      </c>
      <c r="C12827" s="6" t="s">
        <v>33</v>
      </c>
      <c r="D12827" s="6">
        <v>1000</v>
      </c>
      <c r="E12827" s="6" t="s">
        <v>36</v>
      </c>
      <c r="F12827" s="7">
        <v>3.0319654319999998</v>
      </c>
      <c r="G12827" s="7">
        <v>2.6529697529999998</v>
      </c>
    </row>
    <row r="12828" spans="1:7">
      <c r="A12828" s="5" t="s">
        <v>11311</v>
      </c>
      <c r="B12828" s="6" t="s">
        <v>36</v>
      </c>
      <c r="C12828" s="6" t="s">
        <v>33</v>
      </c>
      <c r="D12828" s="6" t="s">
        <v>33</v>
      </c>
      <c r="E12828" s="6" t="s">
        <v>36</v>
      </c>
      <c r="F12828" s="7">
        <v>129.72809664000002</v>
      </c>
      <c r="G12828" s="7">
        <v>113.51208456000001</v>
      </c>
    </row>
    <row r="12829" spans="1:7">
      <c r="A12829" s="5" t="s">
        <v>11312</v>
      </c>
      <c r="B12829" s="6" t="s">
        <v>35</v>
      </c>
      <c r="C12829" s="6" t="s">
        <v>33</v>
      </c>
      <c r="D12829" s="6">
        <v>1000</v>
      </c>
      <c r="E12829" s="6" t="s">
        <v>36</v>
      </c>
      <c r="F12829" s="7">
        <v>3.0319654319999998</v>
      </c>
      <c r="G12829" s="7">
        <v>2.6529697529999998</v>
      </c>
    </row>
    <row r="12830" spans="1:7">
      <c r="A12830" s="5" t="s">
        <v>11313</v>
      </c>
      <c r="B12830" s="6" t="s">
        <v>36</v>
      </c>
      <c r="C12830" s="6" t="s">
        <v>33</v>
      </c>
      <c r="D12830" s="6" t="s">
        <v>33</v>
      </c>
      <c r="E12830" s="6" t="s">
        <v>36</v>
      </c>
      <c r="F12830" s="7">
        <v>144.02232864000001</v>
      </c>
      <c r="G12830" s="7">
        <v>126.01953755999999</v>
      </c>
    </row>
    <row r="12831" spans="1:7">
      <c r="A12831" s="5" t="s">
        <v>11314</v>
      </c>
      <c r="B12831" s="6" t="s">
        <v>35</v>
      </c>
      <c r="C12831" s="6" t="s">
        <v>33</v>
      </c>
      <c r="D12831" s="6">
        <v>1000</v>
      </c>
      <c r="E12831" s="6" t="s">
        <v>36</v>
      </c>
      <c r="F12831" s="7">
        <v>3.0319654319999998</v>
      </c>
      <c r="G12831" s="7">
        <v>2.6529697529999998</v>
      </c>
    </row>
    <row r="12832" spans="1:7">
      <c r="A12832" s="5" t="s">
        <v>11315</v>
      </c>
      <c r="B12832" s="6" t="s">
        <v>36</v>
      </c>
      <c r="C12832" s="6" t="s">
        <v>33</v>
      </c>
      <c r="D12832" s="6" t="s">
        <v>33</v>
      </c>
      <c r="E12832" s="6" t="s">
        <v>36</v>
      </c>
      <c r="F12832" s="7">
        <v>144.02232864000001</v>
      </c>
      <c r="G12832" s="7">
        <v>126.01953755999999</v>
      </c>
    </row>
    <row r="12833" spans="1:7">
      <c r="A12833" s="5" t="s">
        <v>11316</v>
      </c>
      <c r="B12833" s="6" t="s">
        <v>35</v>
      </c>
      <c r="C12833" s="6" t="s">
        <v>33</v>
      </c>
      <c r="D12833" s="6">
        <v>1000</v>
      </c>
      <c r="E12833" s="6" t="s">
        <v>36</v>
      </c>
      <c r="F12833" s="7">
        <v>3.0319654319999998</v>
      </c>
      <c r="G12833" s="7">
        <v>2.6529697529999998</v>
      </c>
    </row>
    <row r="12834" spans="1:7">
      <c r="A12834" s="5" t="s">
        <v>11317</v>
      </c>
      <c r="B12834" s="6" t="s">
        <v>36</v>
      </c>
      <c r="C12834" s="6" t="s">
        <v>33</v>
      </c>
      <c r="D12834" s="6" t="s">
        <v>33</v>
      </c>
      <c r="E12834" s="6" t="s">
        <v>36</v>
      </c>
      <c r="F12834" s="7">
        <v>144.02232864000001</v>
      </c>
      <c r="G12834" s="7">
        <v>126.01953755999999</v>
      </c>
    </row>
    <row r="12835" spans="1:7">
      <c r="A12835" s="5" t="s">
        <v>11318</v>
      </c>
      <c r="B12835" s="6" t="s">
        <v>35</v>
      </c>
      <c r="C12835" s="6" t="s">
        <v>33</v>
      </c>
      <c r="D12835" s="6">
        <v>1000</v>
      </c>
      <c r="E12835" s="6" t="s">
        <v>36</v>
      </c>
      <c r="F12835" s="7">
        <v>2.8636111440000001</v>
      </c>
      <c r="G12835" s="7">
        <v>2.5056597509999996</v>
      </c>
    </row>
    <row r="12836" spans="1:7">
      <c r="A12836" s="5" t="s">
        <v>11319</v>
      </c>
      <c r="B12836" s="6" t="s">
        <v>36</v>
      </c>
      <c r="C12836" s="6" t="s">
        <v>33</v>
      </c>
      <c r="D12836" s="6" t="s">
        <v>33</v>
      </c>
      <c r="E12836" s="6" t="s">
        <v>36</v>
      </c>
      <c r="F12836" s="7">
        <v>140.65524288</v>
      </c>
      <c r="G12836" s="7">
        <v>123.07333751999998</v>
      </c>
    </row>
    <row r="12837" spans="1:7">
      <c r="A12837" s="5" t="s">
        <v>11320</v>
      </c>
      <c r="B12837" s="6" t="s">
        <v>35</v>
      </c>
      <c r="C12837" s="6" t="s">
        <v>33</v>
      </c>
      <c r="D12837" s="6">
        <v>1000</v>
      </c>
      <c r="E12837" s="6" t="s">
        <v>36</v>
      </c>
      <c r="F12837" s="7">
        <v>2.8636111440000001</v>
      </c>
      <c r="G12837" s="7">
        <v>2.5056597509999996</v>
      </c>
    </row>
    <row r="12838" spans="1:7">
      <c r="A12838" s="5" t="s">
        <v>11321</v>
      </c>
      <c r="B12838" s="6" t="s">
        <v>36</v>
      </c>
      <c r="C12838" s="6" t="s">
        <v>33</v>
      </c>
      <c r="D12838" s="6" t="s">
        <v>33</v>
      </c>
      <c r="E12838" s="6" t="s">
        <v>36</v>
      </c>
      <c r="F12838" s="7">
        <v>140.65524288</v>
      </c>
      <c r="G12838" s="7">
        <v>123.07333751999998</v>
      </c>
    </row>
    <row r="12839" spans="1:7">
      <c r="A12839" s="5" t="s">
        <v>11322</v>
      </c>
      <c r="B12839" s="6" t="s">
        <v>35</v>
      </c>
      <c r="C12839" s="6" t="s">
        <v>33</v>
      </c>
      <c r="D12839" s="6">
        <v>1000</v>
      </c>
      <c r="E12839" s="6" t="s">
        <v>36</v>
      </c>
      <c r="F12839" s="7">
        <v>3.0677010120000001</v>
      </c>
      <c r="G12839" s="7">
        <v>2.6842383854999996</v>
      </c>
    </row>
    <row r="12840" spans="1:7">
      <c r="A12840" s="5" t="s">
        <v>11323</v>
      </c>
      <c r="B12840" s="6" t="s">
        <v>36</v>
      </c>
      <c r="C12840" s="6" t="s">
        <v>33</v>
      </c>
      <c r="D12840" s="6" t="s">
        <v>33</v>
      </c>
      <c r="E12840" s="6" t="s">
        <v>36</v>
      </c>
      <c r="F12840" s="7">
        <v>144.73704024</v>
      </c>
      <c r="G12840" s="7">
        <v>126.64491020999998</v>
      </c>
    </row>
    <row r="12841" spans="1:7">
      <c r="A12841" s="5" t="s">
        <v>11324</v>
      </c>
      <c r="B12841" s="6" t="s">
        <v>35</v>
      </c>
      <c r="C12841" s="6" t="s">
        <v>33</v>
      </c>
      <c r="D12841" s="6">
        <v>1000</v>
      </c>
      <c r="E12841" s="6" t="s">
        <v>36</v>
      </c>
      <c r="F12841" s="7">
        <v>3.8713544999999998</v>
      </c>
      <c r="G12841" s="7">
        <v>3.3874351874999995</v>
      </c>
    </row>
    <row r="12842" spans="1:7">
      <c r="A12842" s="5" t="s">
        <v>11325</v>
      </c>
      <c r="B12842" s="6" t="s">
        <v>36</v>
      </c>
      <c r="C12842" s="6" t="s">
        <v>33</v>
      </c>
      <c r="D12842" s="6" t="s">
        <v>33</v>
      </c>
      <c r="E12842" s="6" t="s">
        <v>36</v>
      </c>
      <c r="F12842" s="7">
        <v>146.51587800000001</v>
      </c>
      <c r="G12842" s="7">
        <v>128.20139325000002</v>
      </c>
    </row>
    <row r="12843" spans="1:7">
      <c r="A12843" s="5" t="s">
        <v>11326</v>
      </c>
      <c r="B12843" s="6" t="s">
        <v>35</v>
      </c>
      <c r="C12843" s="6" t="s">
        <v>33</v>
      </c>
      <c r="D12843" s="6" t="s">
        <v>33</v>
      </c>
      <c r="E12843" s="6" t="s">
        <v>35</v>
      </c>
      <c r="F12843" s="7">
        <v>2792.1399839999999</v>
      </c>
      <c r="G12843" s="7">
        <v>2443.1224859999998</v>
      </c>
    </row>
    <row r="12844" spans="1:7">
      <c r="A12844" s="5" t="s">
        <v>11327</v>
      </c>
      <c r="B12844" s="6" t="s">
        <v>35</v>
      </c>
      <c r="C12844" s="6" t="s">
        <v>33</v>
      </c>
      <c r="D12844" s="6" t="s">
        <v>33</v>
      </c>
      <c r="E12844" s="6" t="s">
        <v>35</v>
      </c>
      <c r="F12844" s="7">
        <v>2780.2281240000002</v>
      </c>
      <c r="G12844" s="7">
        <v>2432.6996085000001</v>
      </c>
    </row>
    <row r="12845" spans="1:7">
      <c r="A12845" s="5" t="s">
        <v>11328</v>
      </c>
      <c r="B12845" s="6" t="s">
        <v>36</v>
      </c>
      <c r="C12845" s="6">
        <v>4</v>
      </c>
      <c r="D12845" s="6" t="s">
        <v>33</v>
      </c>
      <c r="E12845" s="6" t="s">
        <v>36</v>
      </c>
      <c r="F12845" s="7">
        <v>137.38345200000001</v>
      </c>
      <c r="G12845" s="7">
        <v>120.21052049999999</v>
      </c>
    </row>
    <row r="12846" spans="1:7">
      <c r="A12846" s="5" t="s">
        <v>11329</v>
      </c>
      <c r="B12846" s="6" t="s">
        <v>36</v>
      </c>
      <c r="C12846" s="6">
        <v>4</v>
      </c>
      <c r="D12846" s="6" t="s">
        <v>33</v>
      </c>
      <c r="E12846" s="6" t="s">
        <v>36</v>
      </c>
      <c r="F12846" s="7">
        <v>142.14819600000001</v>
      </c>
      <c r="G12846" s="7">
        <v>124.3796715</v>
      </c>
    </row>
    <row r="12847" spans="1:7">
      <c r="A12847" s="5" t="s">
        <v>11330</v>
      </c>
      <c r="B12847" s="6" t="s">
        <v>36</v>
      </c>
      <c r="C12847" s="6">
        <v>2</v>
      </c>
      <c r="D12847" s="6" t="s">
        <v>33</v>
      </c>
      <c r="E12847" s="6" t="s">
        <v>36</v>
      </c>
      <c r="F12847" s="7">
        <v>303.355368</v>
      </c>
      <c r="G12847" s="7">
        <v>265.435947</v>
      </c>
    </row>
    <row r="12848" spans="1:7">
      <c r="A12848" s="5" t="s">
        <v>11331</v>
      </c>
      <c r="B12848" s="6" t="s">
        <v>36</v>
      </c>
      <c r="C12848" s="6" t="s">
        <v>33</v>
      </c>
      <c r="D12848" s="6" t="s">
        <v>33</v>
      </c>
      <c r="E12848" s="6" t="s">
        <v>36</v>
      </c>
      <c r="F12848" s="7">
        <v>454.23892799999999</v>
      </c>
      <c r="G12848" s="7">
        <v>397.4590619999999</v>
      </c>
    </row>
    <row r="12849" spans="1:7">
      <c r="A12849" s="5" t="s">
        <v>11332</v>
      </c>
      <c r="B12849" s="6" t="s">
        <v>36</v>
      </c>
      <c r="C12849" s="6" t="s">
        <v>33</v>
      </c>
      <c r="D12849" s="6" t="s">
        <v>33</v>
      </c>
      <c r="E12849" s="6" t="s">
        <v>36</v>
      </c>
      <c r="F12849" s="7">
        <v>613.06372800000008</v>
      </c>
      <c r="G12849" s="7">
        <v>536.43076200000007</v>
      </c>
    </row>
    <row r="12850" spans="1:7">
      <c r="A12850" s="5" t="s">
        <v>11333</v>
      </c>
      <c r="B12850" s="6" t="s">
        <v>36</v>
      </c>
      <c r="C12850" s="6" t="s">
        <v>33</v>
      </c>
      <c r="D12850" s="6" t="s">
        <v>33</v>
      </c>
      <c r="E12850" s="6" t="s">
        <v>36</v>
      </c>
      <c r="F12850" s="7">
        <v>1042.6848120000002</v>
      </c>
      <c r="G12850" s="7">
        <v>912.34921050000003</v>
      </c>
    </row>
    <row r="12851" spans="1:7">
      <c r="A12851" s="5" t="s">
        <v>11334</v>
      </c>
      <c r="B12851" s="6" t="s">
        <v>36</v>
      </c>
      <c r="C12851" s="6" t="s">
        <v>33</v>
      </c>
      <c r="D12851" s="6" t="s">
        <v>33</v>
      </c>
      <c r="E12851" s="6" t="s">
        <v>36</v>
      </c>
      <c r="F12851" s="7">
        <v>1283.304384</v>
      </c>
      <c r="G12851" s="7">
        <v>1122.8913359999999</v>
      </c>
    </row>
    <row r="12852" spans="1:7">
      <c r="A12852" s="5" t="s">
        <v>11335</v>
      </c>
      <c r="B12852" s="6" t="s">
        <v>36</v>
      </c>
      <c r="C12852" s="6">
        <v>2</v>
      </c>
      <c r="D12852" s="6" t="s">
        <v>33</v>
      </c>
      <c r="E12852" s="6" t="s">
        <v>36</v>
      </c>
      <c r="F12852" s="7">
        <v>475.68027600000005</v>
      </c>
      <c r="G12852" s="7">
        <v>416.22024150000004</v>
      </c>
    </row>
    <row r="12853" spans="1:7">
      <c r="A12853" s="5" t="s">
        <v>11336</v>
      </c>
      <c r="B12853" s="6" t="s">
        <v>36</v>
      </c>
      <c r="C12853" s="6">
        <v>2</v>
      </c>
      <c r="D12853" s="6" t="s">
        <v>33</v>
      </c>
      <c r="E12853" s="6" t="s">
        <v>36</v>
      </c>
      <c r="F12853" s="7">
        <v>475.68027600000005</v>
      </c>
      <c r="G12853" s="7">
        <v>416.22024150000004</v>
      </c>
    </row>
    <row r="12854" spans="1:7">
      <c r="A12854" s="5" t="s">
        <v>11337</v>
      </c>
      <c r="B12854" s="6" t="s">
        <v>36</v>
      </c>
      <c r="C12854" s="6">
        <v>2</v>
      </c>
      <c r="D12854" s="6" t="s">
        <v>33</v>
      </c>
      <c r="E12854" s="6" t="s">
        <v>36</v>
      </c>
      <c r="F12854" s="7">
        <v>475.68027600000005</v>
      </c>
      <c r="G12854" s="7">
        <v>416.22024150000004</v>
      </c>
    </row>
    <row r="12855" spans="1:7">
      <c r="A12855" s="5" t="s">
        <v>11338</v>
      </c>
      <c r="B12855" s="6" t="s">
        <v>36</v>
      </c>
      <c r="C12855" s="6" t="s">
        <v>33</v>
      </c>
      <c r="D12855" s="6" t="s">
        <v>33</v>
      </c>
      <c r="E12855" s="6" t="s">
        <v>36</v>
      </c>
      <c r="F12855" s="7">
        <v>628.15208400000006</v>
      </c>
      <c r="G12855" s="7">
        <v>549.63307350000002</v>
      </c>
    </row>
    <row r="12856" spans="1:7">
      <c r="A12856" s="5" t="s">
        <v>11339</v>
      </c>
      <c r="B12856" s="6" t="s">
        <v>36</v>
      </c>
      <c r="C12856" s="6" t="s">
        <v>33</v>
      </c>
      <c r="D12856" s="6" t="s">
        <v>33</v>
      </c>
      <c r="E12856" s="6" t="s">
        <v>36</v>
      </c>
      <c r="F12856" s="7">
        <v>924.36033600000019</v>
      </c>
      <c r="G12856" s="7">
        <v>808.81529399999999</v>
      </c>
    </row>
    <row r="12857" spans="1:7">
      <c r="A12857" s="5" t="s">
        <v>11340</v>
      </c>
      <c r="B12857" s="6" t="s">
        <v>36</v>
      </c>
      <c r="C12857" s="6" t="s">
        <v>33</v>
      </c>
      <c r="D12857" s="6" t="s">
        <v>33</v>
      </c>
      <c r="E12857" s="6" t="s">
        <v>36</v>
      </c>
      <c r="F12857" s="7">
        <v>924.36033600000019</v>
      </c>
      <c r="G12857" s="7">
        <v>808.81529399999999</v>
      </c>
    </row>
    <row r="12858" spans="1:7">
      <c r="A12858" s="5" t="s">
        <v>11341</v>
      </c>
      <c r="B12858" s="6" t="s">
        <v>36</v>
      </c>
      <c r="C12858" s="6" t="s">
        <v>33</v>
      </c>
      <c r="D12858" s="6" t="s">
        <v>33</v>
      </c>
      <c r="E12858" s="6" t="s">
        <v>36</v>
      </c>
      <c r="F12858" s="7">
        <v>924.36033600000019</v>
      </c>
      <c r="G12858" s="7">
        <v>808.81529399999999</v>
      </c>
    </row>
    <row r="12859" spans="1:7">
      <c r="A12859" s="5" t="s">
        <v>11342</v>
      </c>
      <c r="B12859" s="6" t="s">
        <v>36</v>
      </c>
      <c r="C12859" s="6" t="s">
        <v>33</v>
      </c>
      <c r="D12859" s="6" t="s">
        <v>33</v>
      </c>
      <c r="E12859" s="6" t="s">
        <v>36</v>
      </c>
      <c r="F12859" s="7">
        <v>1129.244328</v>
      </c>
      <c r="G12859" s="7">
        <v>988.08878699999991</v>
      </c>
    </row>
    <row r="12860" spans="1:7">
      <c r="A12860" s="5" t="s">
        <v>11343</v>
      </c>
      <c r="B12860" s="6" t="s">
        <v>36</v>
      </c>
      <c r="C12860" s="6" t="s">
        <v>33</v>
      </c>
      <c r="D12860" s="6" t="s">
        <v>33</v>
      </c>
      <c r="E12860" s="6" t="s">
        <v>36</v>
      </c>
      <c r="F12860" s="7">
        <v>1129.244328</v>
      </c>
      <c r="G12860" s="7">
        <v>988.08878699999991</v>
      </c>
    </row>
    <row r="12861" spans="1:7">
      <c r="A12861" s="5" t="s">
        <v>11344</v>
      </c>
      <c r="B12861" s="6" t="s">
        <v>36</v>
      </c>
      <c r="C12861" s="6" t="s">
        <v>33</v>
      </c>
      <c r="D12861" s="6" t="s">
        <v>33</v>
      </c>
      <c r="E12861" s="6" t="s">
        <v>36</v>
      </c>
      <c r="F12861" s="7">
        <v>1129.244328</v>
      </c>
      <c r="G12861" s="7">
        <v>988.08878699999991</v>
      </c>
    </row>
    <row r="12862" spans="1:7">
      <c r="A12862" s="5" t="s">
        <v>11345</v>
      </c>
      <c r="B12862" s="6" t="s">
        <v>36</v>
      </c>
      <c r="C12862" s="6" t="s">
        <v>33</v>
      </c>
      <c r="D12862" s="6" t="s">
        <v>33</v>
      </c>
      <c r="E12862" s="6" t="s">
        <v>36</v>
      </c>
      <c r="F12862" s="7">
        <v>1129.244328</v>
      </c>
      <c r="G12862" s="7">
        <v>988.08878699999991</v>
      </c>
    </row>
    <row r="12863" spans="1:7">
      <c r="A12863" s="5" t="s">
        <v>11346</v>
      </c>
      <c r="B12863" s="6" t="s">
        <v>36</v>
      </c>
      <c r="C12863" s="6" t="s">
        <v>33</v>
      </c>
      <c r="D12863" s="6" t="s">
        <v>33</v>
      </c>
      <c r="E12863" s="6" t="s">
        <v>36</v>
      </c>
      <c r="F12863" s="7">
        <v>1288.0691280000001</v>
      </c>
      <c r="G12863" s="7">
        <v>1127.060487</v>
      </c>
    </row>
    <row r="12864" spans="1:7">
      <c r="A12864" s="5" t="s">
        <v>11347</v>
      </c>
      <c r="B12864" s="6" t="s">
        <v>36</v>
      </c>
      <c r="C12864" s="6" t="s">
        <v>33</v>
      </c>
      <c r="D12864" s="6" t="s">
        <v>33</v>
      </c>
      <c r="E12864" s="6" t="s">
        <v>36</v>
      </c>
      <c r="F12864" s="7">
        <v>1288.0691280000001</v>
      </c>
      <c r="G12864" s="7">
        <v>1127.060487</v>
      </c>
    </row>
    <row r="12865" spans="1:7">
      <c r="A12865" s="5" t="s">
        <v>11348</v>
      </c>
      <c r="B12865" s="6" t="s">
        <v>36</v>
      </c>
      <c r="C12865" s="6" t="s">
        <v>33</v>
      </c>
      <c r="D12865" s="6" t="s">
        <v>33</v>
      </c>
      <c r="E12865" s="6" t="s">
        <v>36</v>
      </c>
      <c r="F12865" s="7">
        <v>1288.0691280000001</v>
      </c>
      <c r="G12865" s="7">
        <v>1127.060487</v>
      </c>
    </row>
    <row r="12866" spans="1:7">
      <c r="A12866" s="5" t="s">
        <v>11349</v>
      </c>
      <c r="B12866" s="6" t="s">
        <v>36</v>
      </c>
      <c r="C12866" s="6" t="s">
        <v>33</v>
      </c>
      <c r="D12866" s="6" t="s">
        <v>33</v>
      </c>
      <c r="E12866" s="6" t="s">
        <v>36</v>
      </c>
      <c r="F12866" s="7">
        <v>1288.0691280000001</v>
      </c>
      <c r="G12866" s="7">
        <v>1127.060487</v>
      </c>
    </row>
    <row r="12867" spans="1:7">
      <c r="A12867" s="5" t="s">
        <v>11350</v>
      </c>
      <c r="B12867" s="6" t="s">
        <v>36</v>
      </c>
      <c r="C12867" s="6" t="s">
        <v>33</v>
      </c>
      <c r="D12867" s="6" t="s">
        <v>33</v>
      </c>
      <c r="E12867" s="6" t="s">
        <v>36</v>
      </c>
      <c r="F12867" s="7">
        <v>1288.0691280000001</v>
      </c>
      <c r="G12867" s="7">
        <v>1127.060487</v>
      </c>
    </row>
    <row r="12868" spans="1:7">
      <c r="A12868" s="5" t="s">
        <v>11351</v>
      </c>
      <c r="B12868" s="6" t="s">
        <v>36</v>
      </c>
      <c r="C12868" s="6" t="s">
        <v>33</v>
      </c>
      <c r="D12868" s="6" t="s">
        <v>33</v>
      </c>
      <c r="E12868" s="6" t="s">
        <v>36</v>
      </c>
      <c r="F12868" s="7">
        <v>1368.2756520000003</v>
      </c>
      <c r="G12868" s="7">
        <v>1197.2411955</v>
      </c>
    </row>
    <row r="12869" spans="1:7">
      <c r="A12869" s="5" t="s">
        <v>11352</v>
      </c>
      <c r="B12869" s="6" t="s">
        <v>36</v>
      </c>
      <c r="C12869" s="6" t="s">
        <v>33</v>
      </c>
      <c r="D12869" s="6" t="s">
        <v>33</v>
      </c>
      <c r="E12869" s="6" t="s">
        <v>36</v>
      </c>
      <c r="F12869" s="7">
        <v>1368.2756520000003</v>
      </c>
      <c r="G12869" s="7">
        <v>1197.2411955</v>
      </c>
    </row>
    <row r="12870" spans="1:7">
      <c r="A12870" s="5" t="s">
        <v>11353</v>
      </c>
      <c r="B12870" s="6" t="s">
        <v>36</v>
      </c>
      <c r="C12870" s="6" t="s">
        <v>33</v>
      </c>
      <c r="D12870" s="6" t="s">
        <v>33</v>
      </c>
      <c r="E12870" s="6" t="s">
        <v>36</v>
      </c>
      <c r="F12870" s="7">
        <v>1368.2756520000003</v>
      </c>
      <c r="G12870" s="7">
        <v>1197.2411955</v>
      </c>
    </row>
    <row r="12871" spans="1:7">
      <c r="A12871" s="5" t="s">
        <v>11354</v>
      </c>
      <c r="B12871" s="6" t="s">
        <v>36</v>
      </c>
      <c r="C12871" s="6" t="s">
        <v>33</v>
      </c>
      <c r="D12871" s="6" t="s">
        <v>33</v>
      </c>
      <c r="E12871" s="6" t="s">
        <v>36</v>
      </c>
      <c r="F12871" s="7">
        <v>1368.2756520000003</v>
      </c>
      <c r="G12871" s="7">
        <v>1197.2411955</v>
      </c>
    </row>
    <row r="12872" spans="1:7">
      <c r="A12872" s="5" t="s">
        <v>11355</v>
      </c>
      <c r="B12872" s="6" t="s">
        <v>36</v>
      </c>
      <c r="C12872" s="6" t="s">
        <v>33</v>
      </c>
      <c r="D12872" s="6" t="s">
        <v>33</v>
      </c>
      <c r="E12872" s="6" t="s">
        <v>36</v>
      </c>
      <c r="F12872" s="7">
        <v>1810.6027200000001</v>
      </c>
      <c r="G12872" s="7">
        <v>1584.27738</v>
      </c>
    </row>
    <row r="12873" spans="1:7">
      <c r="A12873" s="5" t="s">
        <v>11356</v>
      </c>
      <c r="B12873" s="6" t="s">
        <v>36</v>
      </c>
      <c r="C12873" s="6" t="s">
        <v>33</v>
      </c>
      <c r="D12873" s="6" t="s">
        <v>33</v>
      </c>
      <c r="E12873" s="6" t="s">
        <v>36</v>
      </c>
      <c r="F12873" s="7">
        <v>1810.6027200000001</v>
      </c>
      <c r="G12873" s="7">
        <v>1584.27738</v>
      </c>
    </row>
    <row r="12874" spans="1:7">
      <c r="A12874" s="5" t="s">
        <v>11357</v>
      </c>
      <c r="B12874" s="6" t="s">
        <v>36</v>
      </c>
      <c r="C12874" s="6" t="s">
        <v>33</v>
      </c>
      <c r="D12874" s="6" t="s">
        <v>33</v>
      </c>
      <c r="E12874" s="6" t="s">
        <v>36</v>
      </c>
      <c r="F12874" s="7">
        <v>1810.6027200000001</v>
      </c>
      <c r="G12874" s="7">
        <v>1584.27738</v>
      </c>
    </row>
    <row r="12875" spans="1:7">
      <c r="A12875" s="5" t="s">
        <v>11358</v>
      </c>
      <c r="B12875" s="6" t="s">
        <v>36</v>
      </c>
      <c r="C12875" s="6" t="s">
        <v>33</v>
      </c>
      <c r="D12875" s="6" t="s">
        <v>33</v>
      </c>
      <c r="E12875" s="6" t="s">
        <v>36</v>
      </c>
      <c r="F12875" s="7">
        <v>1810.6027200000001</v>
      </c>
      <c r="G12875" s="7">
        <v>1584.27738</v>
      </c>
    </row>
    <row r="12876" spans="1:7">
      <c r="A12876" s="5" t="s">
        <v>11359</v>
      </c>
      <c r="B12876" s="6" t="s">
        <v>36</v>
      </c>
      <c r="C12876" s="6" t="s">
        <v>33</v>
      </c>
      <c r="D12876" s="6" t="s">
        <v>33</v>
      </c>
      <c r="E12876" s="6" t="s">
        <v>36</v>
      </c>
      <c r="F12876" s="7">
        <v>2139.3700559999997</v>
      </c>
      <c r="G12876" s="7">
        <v>1871.9487989999996</v>
      </c>
    </row>
    <row r="12877" spans="1:7">
      <c r="A12877" s="5" t="s">
        <v>11360</v>
      </c>
      <c r="B12877" s="6" t="s">
        <v>36</v>
      </c>
      <c r="C12877" s="6" t="s">
        <v>33</v>
      </c>
      <c r="D12877" s="6" t="s">
        <v>33</v>
      </c>
      <c r="E12877" s="6" t="s">
        <v>36</v>
      </c>
      <c r="F12877" s="7">
        <v>2139.3700559999997</v>
      </c>
      <c r="G12877" s="7">
        <v>1871.9487989999996</v>
      </c>
    </row>
    <row r="12878" spans="1:7">
      <c r="A12878" s="5" t="s">
        <v>11361</v>
      </c>
      <c r="B12878" s="6" t="s">
        <v>36</v>
      </c>
      <c r="C12878" s="6" t="s">
        <v>33</v>
      </c>
      <c r="D12878" s="6" t="s">
        <v>33</v>
      </c>
      <c r="E12878" s="6" t="s">
        <v>36</v>
      </c>
      <c r="F12878" s="7">
        <v>924.36033600000019</v>
      </c>
      <c r="G12878" s="7">
        <v>808.81529399999999</v>
      </c>
    </row>
    <row r="12879" spans="1:7">
      <c r="A12879" s="5" t="s">
        <v>11362</v>
      </c>
      <c r="B12879" s="6" t="s">
        <v>36</v>
      </c>
      <c r="C12879" s="6" t="s">
        <v>33</v>
      </c>
      <c r="D12879" s="6" t="s">
        <v>33</v>
      </c>
      <c r="E12879" s="6" t="s">
        <v>36</v>
      </c>
      <c r="F12879" s="7">
        <v>1238.0393160000003</v>
      </c>
      <c r="G12879" s="7">
        <v>1083.2844015000001</v>
      </c>
    </row>
    <row r="12880" spans="1:7">
      <c r="A12880" s="5" t="s">
        <v>11363</v>
      </c>
      <c r="B12880" s="6" t="s">
        <v>36</v>
      </c>
      <c r="C12880" s="6" t="s">
        <v>33</v>
      </c>
      <c r="D12880" s="6" t="s">
        <v>33</v>
      </c>
      <c r="E12880" s="6" t="s">
        <v>36</v>
      </c>
      <c r="F12880" s="7">
        <v>1238.0393160000003</v>
      </c>
      <c r="G12880" s="7">
        <v>1083.2844015000001</v>
      </c>
    </row>
    <row r="12881" spans="1:7">
      <c r="A12881" s="5" t="s">
        <v>11364</v>
      </c>
      <c r="B12881" s="6" t="s">
        <v>36</v>
      </c>
      <c r="C12881" s="6" t="s">
        <v>33</v>
      </c>
      <c r="D12881" s="6" t="s">
        <v>33</v>
      </c>
      <c r="E12881" s="6" t="s">
        <v>36</v>
      </c>
      <c r="F12881" s="7">
        <v>1238.0393160000003</v>
      </c>
      <c r="G12881" s="7">
        <v>1083.2844015000001</v>
      </c>
    </row>
    <row r="12882" spans="1:7">
      <c r="A12882" s="5" t="s">
        <v>11365</v>
      </c>
      <c r="B12882" s="6" t="s">
        <v>36</v>
      </c>
      <c r="C12882" s="6" t="s">
        <v>33</v>
      </c>
      <c r="D12882" s="6" t="s">
        <v>33</v>
      </c>
      <c r="E12882" s="6" t="s">
        <v>36</v>
      </c>
      <c r="F12882" s="7">
        <v>1238.0393160000003</v>
      </c>
      <c r="G12882" s="7">
        <v>1083.2844015000001</v>
      </c>
    </row>
    <row r="12883" spans="1:7">
      <c r="A12883" s="5" t="s">
        <v>23077</v>
      </c>
      <c r="B12883" s="6" t="s">
        <v>36</v>
      </c>
      <c r="C12883" s="6" t="s">
        <v>33</v>
      </c>
      <c r="D12883" s="6" t="s">
        <v>33</v>
      </c>
      <c r="E12883" s="6" t="s">
        <v>36</v>
      </c>
      <c r="F12883" s="7">
        <v>311.29660800000005</v>
      </c>
      <c r="G12883" s="7">
        <v>272.38453199999998</v>
      </c>
    </row>
    <row r="12884" spans="1:7">
      <c r="A12884" s="5" t="s">
        <v>11366</v>
      </c>
      <c r="B12884" s="6" t="s">
        <v>36</v>
      </c>
      <c r="C12884" s="6" t="s">
        <v>33</v>
      </c>
      <c r="D12884" s="6" t="s">
        <v>33</v>
      </c>
      <c r="E12884" s="6" t="s">
        <v>36</v>
      </c>
      <c r="F12884" s="7">
        <v>1829.6616960000001</v>
      </c>
      <c r="G12884" s="7">
        <v>1600.9539839999998</v>
      </c>
    </row>
    <row r="12885" spans="1:7">
      <c r="A12885" s="5" t="s">
        <v>11367</v>
      </c>
      <c r="B12885" s="6" t="s">
        <v>36</v>
      </c>
      <c r="C12885" s="6" t="s">
        <v>33</v>
      </c>
      <c r="D12885" s="6" t="s">
        <v>33</v>
      </c>
      <c r="E12885" s="6" t="s">
        <v>36</v>
      </c>
      <c r="F12885" s="7">
        <v>2269.6063920000001</v>
      </c>
      <c r="G12885" s="7">
        <v>1985.905593</v>
      </c>
    </row>
    <row r="12886" spans="1:7">
      <c r="A12886" s="5" t="s">
        <v>11368</v>
      </c>
      <c r="B12886" s="6" t="s">
        <v>36</v>
      </c>
      <c r="C12886" s="6" t="s">
        <v>33</v>
      </c>
      <c r="D12886" s="6" t="s">
        <v>33</v>
      </c>
      <c r="E12886" s="6" t="s">
        <v>36</v>
      </c>
      <c r="F12886" s="7">
        <v>2632.5210600000005</v>
      </c>
      <c r="G12886" s="7">
        <v>2303.4559275000001</v>
      </c>
    </row>
    <row r="12887" spans="1:7">
      <c r="A12887" s="5" t="s">
        <v>11369</v>
      </c>
      <c r="B12887" s="6" t="s">
        <v>36</v>
      </c>
      <c r="C12887" s="6" t="s">
        <v>33</v>
      </c>
      <c r="D12887" s="6" t="s">
        <v>33</v>
      </c>
      <c r="E12887" s="6" t="s">
        <v>36</v>
      </c>
      <c r="F12887" s="7">
        <v>2868.3758880000005</v>
      </c>
      <c r="G12887" s="7">
        <v>2509.8289019999997</v>
      </c>
    </row>
    <row r="12888" spans="1:7">
      <c r="A12888" s="5" t="s">
        <v>11370</v>
      </c>
      <c r="B12888" s="6" t="s">
        <v>36</v>
      </c>
      <c r="C12888" s="6" t="s">
        <v>33</v>
      </c>
      <c r="D12888" s="6" t="s">
        <v>33</v>
      </c>
      <c r="E12888" s="6" t="s">
        <v>36</v>
      </c>
      <c r="F12888" s="7">
        <v>4197.7394640000002</v>
      </c>
      <c r="G12888" s="7">
        <v>3673.0220309999995</v>
      </c>
    </row>
    <row r="12889" spans="1:7">
      <c r="A12889" s="5" t="s">
        <v>11371</v>
      </c>
      <c r="B12889" s="6" t="s">
        <v>36</v>
      </c>
      <c r="C12889" s="6" t="s">
        <v>33</v>
      </c>
      <c r="D12889" s="6" t="s">
        <v>33</v>
      </c>
      <c r="E12889" s="6" t="s">
        <v>36</v>
      </c>
      <c r="F12889" s="7">
        <v>6426.0514080000003</v>
      </c>
      <c r="G12889" s="7">
        <v>5622.7949819999994</v>
      </c>
    </row>
    <row r="12890" spans="1:7">
      <c r="A12890" s="5" t="s">
        <v>11372</v>
      </c>
      <c r="B12890" s="6" t="s">
        <v>36</v>
      </c>
      <c r="C12890" s="6">
        <v>2</v>
      </c>
      <c r="D12890" s="6" t="s">
        <v>33</v>
      </c>
      <c r="E12890" s="6" t="s">
        <v>36</v>
      </c>
      <c r="F12890" s="7">
        <v>443.91531600000002</v>
      </c>
      <c r="G12890" s="7">
        <v>388.42590149999995</v>
      </c>
    </row>
    <row r="12891" spans="1:7">
      <c r="A12891" s="5" t="s">
        <v>11373</v>
      </c>
      <c r="B12891" s="6" t="s">
        <v>36</v>
      </c>
      <c r="C12891" s="6">
        <v>2</v>
      </c>
      <c r="D12891" s="6" t="s">
        <v>33</v>
      </c>
      <c r="E12891" s="6" t="s">
        <v>36</v>
      </c>
      <c r="F12891" s="7">
        <v>443.91531600000002</v>
      </c>
      <c r="G12891" s="7">
        <v>388.42590149999995</v>
      </c>
    </row>
    <row r="12892" spans="1:7">
      <c r="A12892" s="5" t="s">
        <v>11374</v>
      </c>
      <c r="B12892" s="6" t="s">
        <v>36</v>
      </c>
      <c r="C12892" s="6">
        <v>4</v>
      </c>
      <c r="D12892" s="6" t="s">
        <v>33</v>
      </c>
      <c r="E12892" s="6" t="s">
        <v>36</v>
      </c>
      <c r="F12892" s="7">
        <v>142.14819600000001</v>
      </c>
      <c r="G12892" s="7">
        <v>124.3796715</v>
      </c>
    </row>
    <row r="12893" spans="1:7">
      <c r="A12893" s="5" t="s">
        <v>11375</v>
      </c>
      <c r="B12893" s="6" t="s">
        <v>36</v>
      </c>
      <c r="C12893" s="6">
        <v>2</v>
      </c>
      <c r="D12893" s="6" t="s">
        <v>33</v>
      </c>
      <c r="E12893" s="6" t="s">
        <v>36</v>
      </c>
      <c r="F12893" s="7">
        <v>298.59062399999999</v>
      </c>
      <c r="G12893" s="7">
        <v>261.26679599999994</v>
      </c>
    </row>
    <row r="12894" spans="1:7">
      <c r="A12894" s="5" t="s">
        <v>11376</v>
      </c>
      <c r="B12894" s="6" t="s">
        <v>36</v>
      </c>
      <c r="C12894" s="6">
        <v>4</v>
      </c>
      <c r="D12894" s="6" t="s">
        <v>33</v>
      </c>
      <c r="E12894" s="6" t="s">
        <v>36</v>
      </c>
      <c r="F12894" s="7">
        <v>223.14884400000003</v>
      </c>
      <c r="G12894" s="7">
        <v>195.25523849999999</v>
      </c>
    </row>
    <row r="12895" spans="1:7">
      <c r="A12895" s="5" t="s">
        <v>11377</v>
      </c>
      <c r="B12895" s="6" t="s">
        <v>36</v>
      </c>
      <c r="C12895" s="6">
        <v>4</v>
      </c>
      <c r="D12895" s="6" t="s">
        <v>33</v>
      </c>
      <c r="E12895" s="6" t="s">
        <v>36</v>
      </c>
      <c r="F12895" s="7">
        <v>234.26657999999998</v>
      </c>
      <c r="G12895" s="7">
        <v>204.98325749999998</v>
      </c>
    </row>
    <row r="12896" spans="1:7">
      <c r="A12896" s="5" t="s">
        <v>11378</v>
      </c>
      <c r="B12896" s="6" t="s">
        <v>36</v>
      </c>
      <c r="C12896" s="6">
        <v>4</v>
      </c>
      <c r="D12896" s="6" t="s">
        <v>33</v>
      </c>
      <c r="E12896" s="6" t="s">
        <v>36</v>
      </c>
      <c r="F12896" s="7">
        <v>234.26657999999998</v>
      </c>
      <c r="G12896" s="7">
        <v>204.98325749999998</v>
      </c>
    </row>
    <row r="12897" spans="1:7">
      <c r="A12897" s="5" t="s">
        <v>11379</v>
      </c>
      <c r="B12897" s="6" t="s">
        <v>36</v>
      </c>
      <c r="C12897" s="6">
        <v>2</v>
      </c>
      <c r="D12897" s="6" t="s">
        <v>33</v>
      </c>
      <c r="E12897" s="6" t="s">
        <v>36</v>
      </c>
      <c r="F12897" s="7">
        <v>313.67898000000002</v>
      </c>
      <c r="G12897" s="7">
        <v>274.46910750000001</v>
      </c>
    </row>
    <row r="12898" spans="1:7">
      <c r="A12898" s="5" t="s">
        <v>11380</v>
      </c>
      <c r="B12898" s="6" t="s">
        <v>36</v>
      </c>
      <c r="C12898" s="6">
        <v>2</v>
      </c>
      <c r="D12898" s="6" t="s">
        <v>33</v>
      </c>
      <c r="E12898" s="6" t="s">
        <v>36</v>
      </c>
      <c r="F12898" s="7">
        <v>320.82609600000001</v>
      </c>
      <c r="G12898" s="7">
        <v>280.72283399999998</v>
      </c>
    </row>
    <row r="12899" spans="1:7">
      <c r="A12899" s="5" t="s">
        <v>11381</v>
      </c>
      <c r="B12899" s="6" t="s">
        <v>36</v>
      </c>
      <c r="C12899" s="6">
        <v>2</v>
      </c>
      <c r="D12899" s="6" t="s">
        <v>33</v>
      </c>
      <c r="E12899" s="6" t="s">
        <v>36</v>
      </c>
      <c r="F12899" s="7">
        <v>334.32620400000002</v>
      </c>
      <c r="G12899" s="7">
        <v>292.53542849999997</v>
      </c>
    </row>
    <row r="12900" spans="1:7">
      <c r="A12900" s="5" t="s">
        <v>11382</v>
      </c>
      <c r="B12900" s="6" t="s">
        <v>36</v>
      </c>
      <c r="C12900" s="6">
        <v>2</v>
      </c>
      <c r="D12900" s="6" t="s">
        <v>33</v>
      </c>
      <c r="E12900" s="6" t="s">
        <v>36</v>
      </c>
      <c r="F12900" s="7">
        <v>377.20890000000009</v>
      </c>
      <c r="G12900" s="7">
        <v>330.05778750000002</v>
      </c>
    </row>
    <row r="12901" spans="1:7">
      <c r="A12901" s="5" t="s">
        <v>11383</v>
      </c>
      <c r="B12901" s="6" t="s">
        <v>36</v>
      </c>
      <c r="C12901" s="6">
        <v>2</v>
      </c>
      <c r="D12901" s="6" t="s">
        <v>33</v>
      </c>
      <c r="E12901" s="6" t="s">
        <v>36</v>
      </c>
      <c r="F12901" s="7">
        <v>377.20890000000009</v>
      </c>
      <c r="G12901" s="7">
        <v>330.05778750000002</v>
      </c>
    </row>
    <row r="12902" spans="1:7">
      <c r="A12902" s="5" t="s">
        <v>11384</v>
      </c>
      <c r="B12902" s="6" t="s">
        <v>36</v>
      </c>
      <c r="C12902" s="6">
        <v>2</v>
      </c>
      <c r="D12902" s="6" t="s">
        <v>33</v>
      </c>
      <c r="E12902" s="6" t="s">
        <v>36</v>
      </c>
      <c r="F12902" s="7">
        <v>377.20890000000009</v>
      </c>
      <c r="G12902" s="7">
        <v>330.05778750000002</v>
      </c>
    </row>
    <row r="12903" spans="1:7">
      <c r="A12903" s="5" t="s">
        <v>11385</v>
      </c>
      <c r="B12903" s="6" t="s">
        <v>36</v>
      </c>
      <c r="C12903" s="6">
        <v>2</v>
      </c>
      <c r="D12903" s="6" t="s">
        <v>33</v>
      </c>
      <c r="E12903" s="6" t="s">
        <v>36</v>
      </c>
      <c r="F12903" s="7">
        <v>377.20890000000009</v>
      </c>
      <c r="G12903" s="7">
        <v>330.05778750000002</v>
      </c>
    </row>
    <row r="12904" spans="1:7">
      <c r="A12904" s="5" t="s">
        <v>11386</v>
      </c>
      <c r="B12904" s="6" t="s">
        <v>36</v>
      </c>
      <c r="C12904" s="6">
        <v>4</v>
      </c>
      <c r="D12904" s="6" t="s">
        <v>33</v>
      </c>
      <c r="E12904" s="6" t="s">
        <v>36</v>
      </c>
      <c r="F12904" s="7">
        <v>223.14884400000003</v>
      </c>
      <c r="G12904" s="7">
        <v>195.25523849999999</v>
      </c>
    </row>
    <row r="12905" spans="1:7">
      <c r="A12905" s="5" t="s">
        <v>11387</v>
      </c>
      <c r="B12905" s="6" t="s">
        <v>36</v>
      </c>
      <c r="C12905" s="6">
        <v>4</v>
      </c>
      <c r="D12905" s="6" t="s">
        <v>33</v>
      </c>
      <c r="E12905" s="6" t="s">
        <v>36</v>
      </c>
      <c r="F12905" s="7">
        <v>245.38431600000004</v>
      </c>
      <c r="G12905" s="7">
        <v>214.71127650000003</v>
      </c>
    </row>
    <row r="12906" spans="1:7">
      <c r="A12906" s="5" t="s">
        <v>11388</v>
      </c>
      <c r="B12906" s="6" t="s">
        <v>36</v>
      </c>
      <c r="C12906" s="6">
        <v>4</v>
      </c>
      <c r="D12906" s="6" t="s">
        <v>33</v>
      </c>
      <c r="E12906" s="6" t="s">
        <v>36</v>
      </c>
      <c r="F12906" s="7">
        <v>234.26657999999998</v>
      </c>
      <c r="G12906" s="7">
        <v>204.98325749999998</v>
      </c>
    </row>
    <row r="12907" spans="1:7">
      <c r="A12907" s="5" t="s">
        <v>11389</v>
      </c>
      <c r="B12907" s="6" t="s">
        <v>36</v>
      </c>
      <c r="C12907" s="6">
        <v>4</v>
      </c>
      <c r="D12907" s="6" t="s">
        <v>33</v>
      </c>
      <c r="E12907" s="6" t="s">
        <v>36</v>
      </c>
      <c r="F12907" s="7">
        <v>245.38431600000004</v>
      </c>
      <c r="G12907" s="7">
        <v>214.71127650000003</v>
      </c>
    </row>
    <row r="12908" spans="1:7">
      <c r="A12908" s="5" t="s">
        <v>11390</v>
      </c>
      <c r="B12908" s="6" t="s">
        <v>36</v>
      </c>
      <c r="C12908" s="6">
        <v>4</v>
      </c>
      <c r="D12908" s="6" t="s">
        <v>33</v>
      </c>
      <c r="E12908" s="6" t="s">
        <v>36</v>
      </c>
      <c r="F12908" s="7">
        <v>234.26657999999998</v>
      </c>
      <c r="G12908" s="7">
        <v>204.98325749999998</v>
      </c>
    </row>
    <row r="12909" spans="1:7">
      <c r="A12909" s="5" t="s">
        <v>11391</v>
      </c>
      <c r="B12909" s="6" t="s">
        <v>36</v>
      </c>
      <c r="C12909" s="6">
        <v>4</v>
      </c>
      <c r="D12909" s="6" t="s">
        <v>33</v>
      </c>
      <c r="E12909" s="6" t="s">
        <v>36</v>
      </c>
      <c r="F12909" s="7">
        <v>245.38431600000004</v>
      </c>
      <c r="G12909" s="7">
        <v>214.71127650000003</v>
      </c>
    </row>
    <row r="12910" spans="1:7">
      <c r="A12910" s="5" t="s">
        <v>11392</v>
      </c>
      <c r="B12910" s="6" t="s">
        <v>36</v>
      </c>
      <c r="C12910" s="6">
        <v>2</v>
      </c>
      <c r="D12910" s="6" t="s">
        <v>33</v>
      </c>
      <c r="E12910" s="6" t="s">
        <v>36</v>
      </c>
      <c r="F12910" s="7">
        <v>471.709656</v>
      </c>
      <c r="G12910" s="7">
        <v>412.745949</v>
      </c>
    </row>
    <row r="12911" spans="1:7">
      <c r="A12911" s="5" t="s">
        <v>11393</v>
      </c>
      <c r="B12911" s="6" t="s">
        <v>36</v>
      </c>
      <c r="C12911" s="6">
        <v>2</v>
      </c>
      <c r="D12911" s="6" t="s">
        <v>33</v>
      </c>
      <c r="E12911" s="6" t="s">
        <v>36</v>
      </c>
      <c r="F12911" s="7">
        <v>355.76755200000002</v>
      </c>
      <c r="G12911" s="7">
        <v>311.29660799999999</v>
      </c>
    </row>
    <row r="12912" spans="1:7">
      <c r="A12912" s="5" t="s">
        <v>11394</v>
      </c>
      <c r="B12912" s="6" t="s">
        <v>36</v>
      </c>
      <c r="C12912" s="6">
        <v>4</v>
      </c>
      <c r="D12912" s="6" t="s">
        <v>33</v>
      </c>
      <c r="E12912" s="6" t="s">
        <v>36</v>
      </c>
      <c r="F12912" s="7">
        <v>234.26657999999998</v>
      </c>
      <c r="G12912" s="7">
        <v>204.98325749999998</v>
      </c>
    </row>
    <row r="12913" spans="1:7">
      <c r="A12913" s="5" t="s">
        <v>11395</v>
      </c>
      <c r="B12913" s="6" t="s">
        <v>36</v>
      </c>
      <c r="C12913" s="6">
        <v>2</v>
      </c>
      <c r="D12913" s="6" t="s">
        <v>33</v>
      </c>
      <c r="E12913" s="6" t="s">
        <v>36</v>
      </c>
      <c r="F12913" s="7">
        <v>245.38431600000004</v>
      </c>
      <c r="G12913" s="7">
        <v>214.71127650000003</v>
      </c>
    </row>
    <row r="12914" spans="1:7">
      <c r="A12914" s="5" t="s">
        <v>11396</v>
      </c>
      <c r="B12914" s="6" t="s">
        <v>36</v>
      </c>
      <c r="C12914" s="6">
        <v>2</v>
      </c>
      <c r="D12914" s="6" t="s">
        <v>33</v>
      </c>
      <c r="E12914" s="6" t="s">
        <v>36</v>
      </c>
      <c r="F12914" s="7">
        <v>245.38431600000004</v>
      </c>
      <c r="G12914" s="7">
        <v>214.71127650000003</v>
      </c>
    </row>
    <row r="12915" spans="1:7">
      <c r="A12915" s="5" t="s">
        <v>11397</v>
      </c>
      <c r="B12915" s="6" t="s">
        <v>36</v>
      </c>
      <c r="C12915" s="6">
        <v>4</v>
      </c>
      <c r="D12915" s="6" t="s">
        <v>33</v>
      </c>
      <c r="E12915" s="6" t="s">
        <v>36</v>
      </c>
      <c r="F12915" s="7">
        <v>182.64851999999999</v>
      </c>
      <c r="G12915" s="7">
        <v>159.81745499999997</v>
      </c>
    </row>
    <row r="12916" spans="1:7">
      <c r="A12916" s="5" t="s">
        <v>11398</v>
      </c>
      <c r="B12916" s="6" t="s">
        <v>36</v>
      </c>
      <c r="C12916" s="6">
        <v>4</v>
      </c>
      <c r="D12916" s="6" t="s">
        <v>33</v>
      </c>
      <c r="E12916" s="6" t="s">
        <v>36</v>
      </c>
      <c r="F12916" s="7">
        <v>182.64851999999999</v>
      </c>
      <c r="G12916" s="7">
        <v>159.81745499999997</v>
      </c>
    </row>
    <row r="12917" spans="1:7">
      <c r="A12917" s="5" t="s">
        <v>11399</v>
      </c>
      <c r="B12917" s="6" t="s">
        <v>36</v>
      </c>
      <c r="C12917" s="6">
        <v>2</v>
      </c>
      <c r="D12917" s="6" t="s">
        <v>33</v>
      </c>
      <c r="E12917" s="6" t="s">
        <v>36</v>
      </c>
      <c r="F12917" s="7">
        <v>249.35493600000001</v>
      </c>
      <c r="G12917" s="7">
        <v>218.18556899999999</v>
      </c>
    </row>
    <row r="12918" spans="1:7">
      <c r="A12918" s="5" t="s">
        <v>11400</v>
      </c>
      <c r="B12918" s="6" t="s">
        <v>36</v>
      </c>
      <c r="C12918" s="6">
        <v>2</v>
      </c>
      <c r="D12918" s="6" t="s">
        <v>33</v>
      </c>
      <c r="E12918" s="6" t="s">
        <v>36</v>
      </c>
      <c r="F12918" s="7">
        <v>259.67854800000003</v>
      </c>
      <c r="G12918" s="7">
        <v>227.21872949999999</v>
      </c>
    </row>
    <row r="12919" spans="1:7">
      <c r="A12919" s="5" t="s">
        <v>11401</v>
      </c>
      <c r="B12919" s="6" t="s">
        <v>36</v>
      </c>
      <c r="C12919" s="6">
        <v>2</v>
      </c>
      <c r="D12919" s="6" t="s">
        <v>33</v>
      </c>
      <c r="E12919" s="6" t="s">
        <v>36</v>
      </c>
      <c r="F12919" s="7">
        <v>443.91531600000002</v>
      </c>
      <c r="G12919" s="7">
        <v>388.42590149999995</v>
      </c>
    </row>
    <row r="12920" spans="1:7">
      <c r="A12920" s="5" t="s">
        <v>11402</v>
      </c>
      <c r="B12920" s="6" t="s">
        <v>36</v>
      </c>
      <c r="C12920" s="6">
        <v>2</v>
      </c>
      <c r="D12920" s="6" t="s">
        <v>33</v>
      </c>
      <c r="E12920" s="6" t="s">
        <v>36</v>
      </c>
      <c r="F12920" s="7">
        <v>443.91531600000002</v>
      </c>
      <c r="G12920" s="7">
        <v>388.42590149999995</v>
      </c>
    </row>
    <row r="12921" spans="1:7">
      <c r="A12921" s="5" t="s">
        <v>11403</v>
      </c>
      <c r="B12921" s="6" t="s">
        <v>36</v>
      </c>
      <c r="C12921" s="6">
        <v>2</v>
      </c>
      <c r="D12921" s="6" t="s">
        <v>33</v>
      </c>
      <c r="E12921" s="6" t="s">
        <v>36</v>
      </c>
      <c r="F12921" s="7">
        <v>443.91531600000002</v>
      </c>
      <c r="G12921" s="7">
        <v>388.42590149999995</v>
      </c>
    </row>
    <row r="12922" spans="1:7">
      <c r="A12922" s="5" t="s">
        <v>11404</v>
      </c>
      <c r="B12922" s="6" t="s">
        <v>36</v>
      </c>
      <c r="C12922" s="6">
        <v>2</v>
      </c>
      <c r="D12922" s="6" t="s">
        <v>33</v>
      </c>
      <c r="E12922" s="6" t="s">
        <v>36</v>
      </c>
      <c r="F12922" s="7">
        <v>443.91531600000002</v>
      </c>
      <c r="G12922" s="7">
        <v>388.42590149999995</v>
      </c>
    </row>
    <row r="12923" spans="1:7">
      <c r="A12923" s="5" t="s">
        <v>11405</v>
      </c>
      <c r="B12923" s="6" t="s">
        <v>36</v>
      </c>
      <c r="C12923" s="6">
        <v>2</v>
      </c>
      <c r="D12923" s="6" t="s">
        <v>33</v>
      </c>
      <c r="E12923" s="6" t="s">
        <v>36</v>
      </c>
      <c r="F12923" s="7">
        <v>443.91531600000002</v>
      </c>
      <c r="G12923" s="7">
        <v>388.42590149999995</v>
      </c>
    </row>
    <row r="12924" spans="1:7">
      <c r="A12924" s="5" t="s">
        <v>11406</v>
      </c>
      <c r="B12924" s="6" t="s">
        <v>36</v>
      </c>
      <c r="C12924" s="6">
        <v>2</v>
      </c>
      <c r="D12924" s="6" t="s">
        <v>33</v>
      </c>
      <c r="E12924" s="6" t="s">
        <v>36</v>
      </c>
      <c r="F12924" s="7">
        <v>443.91531600000002</v>
      </c>
      <c r="G12924" s="7">
        <v>388.42590149999995</v>
      </c>
    </row>
    <row r="12925" spans="1:7">
      <c r="A12925" s="5" t="s">
        <v>11407</v>
      </c>
      <c r="B12925" s="6" t="s">
        <v>36</v>
      </c>
      <c r="C12925" s="6">
        <v>2</v>
      </c>
      <c r="D12925" s="6" t="s">
        <v>33</v>
      </c>
      <c r="E12925" s="6" t="s">
        <v>36</v>
      </c>
      <c r="F12925" s="7">
        <v>443.91531600000002</v>
      </c>
      <c r="G12925" s="7">
        <v>388.42590149999995</v>
      </c>
    </row>
    <row r="12926" spans="1:7">
      <c r="A12926" s="5" t="s">
        <v>11408</v>
      </c>
      <c r="B12926" s="6" t="s">
        <v>36</v>
      </c>
      <c r="C12926" s="6">
        <v>2</v>
      </c>
      <c r="D12926" s="6" t="s">
        <v>33</v>
      </c>
      <c r="E12926" s="6" t="s">
        <v>36</v>
      </c>
      <c r="F12926" s="7">
        <v>443.91531600000002</v>
      </c>
      <c r="G12926" s="7">
        <v>388.42590149999995</v>
      </c>
    </row>
    <row r="12927" spans="1:7">
      <c r="A12927" s="5" t="s">
        <v>11409</v>
      </c>
      <c r="B12927" s="6" t="s">
        <v>36</v>
      </c>
      <c r="C12927" s="6">
        <v>2</v>
      </c>
      <c r="D12927" s="6" t="s">
        <v>33</v>
      </c>
      <c r="E12927" s="6" t="s">
        <v>36</v>
      </c>
      <c r="F12927" s="7">
        <v>443.91531600000002</v>
      </c>
      <c r="G12927" s="7">
        <v>388.42590149999995</v>
      </c>
    </row>
    <row r="12928" spans="1:7">
      <c r="A12928" s="5" t="s">
        <v>11410</v>
      </c>
      <c r="B12928" s="6" t="s">
        <v>36</v>
      </c>
      <c r="C12928" s="6" t="s">
        <v>33</v>
      </c>
      <c r="D12928" s="6" t="s">
        <v>33</v>
      </c>
      <c r="E12928" s="6" t="s">
        <v>36</v>
      </c>
      <c r="F12928" s="7">
        <v>571.76928000000009</v>
      </c>
      <c r="G12928" s="7">
        <v>500.29812000000004</v>
      </c>
    </row>
    <row r="12929" spans="1:7">
      <c r="A12929" s="5" t="s">
        <v>11411</v>
      </c>
      <c r="B12929" s="6" t="s">
        <v>36</v>
      </c>
      <c r="C12929" s="6" t="s">
        <v>33</v>
      </c>
      <c r="D12929" s="6" t="s">
        <v>33</v>
      </c>
      <c r="E12929" s="6" t="s">
        <v>36</v>
      </c>
      <c r="F12929" s="7">
        <v>571.76928000000009</v>
      </c>
      <c r="G12929" s="7">
        <v>500.29812000000004</v>
      </c>
    </row>
    <row r="12930" spans="1:7">
      <c r="A12930" s="5" t="s">
        <v>11412</v>
      </c>
      <c r="B12930" s="6" t="s">
        <v>36</v>
      </c>
      <c r="C12930" s="6" t="s">
        <v>33</v>
      </c>
      <c r="D12930" s="6" t="s">
        <v>33</v>
      </c>
      <c r="E12930" s="6" t="s">
        <v>36</v>
      </c>
      <c r="F12930" s="7">
        <v>571.76928000000009</v>
      </c>
      <c r="G12930" s="7">
        <v>500.29812000000004</v>
      </c>
    </row>
    <row r="12931" spans="1:7">
      <c r="A12931" s="5" t="s">
        <v>11413</v>
      </c>
      <c r="B12931" s="6" t="s">
        <v>36</v>
      </c>
      <c r="C12931" s="6">
        <v>2</v>
      </c>
      <c r="D12931" s="6" t="s">
        <v>33</v>
      </c>
      <c r="E12931" s="6" t="s">
        <v>36</v>
      </c>
      <c r="F12931" s="7">
        <v>461.38604400000008</v>
      </c>
      <c r="G12931" s="7">
        <v>403.71278849999999</v>
      </c>
    </row>
    <row r="12932" spans="1:7">
      <c r="A12932" s="5" t="s">
        <v>11414</v>
      </c>
      <c r="B12932" s="6" t="s">
        <v>36</v>
      </c>
      <c r="C12932" s="6">
        <v>2</v>
      </c>
      <c r="D12932" s="6" t="s">
        <v>33</v>
      </c>
      <c r="E12932" s="6" t="s">
        <v>36</v>
      </c>
      <c r="F12932" s="7">
        <v>461.38604400000008</v>
      </c>
      <c r="G12932" s="7">
        <v>403.71278849999999</v>
      </c>
    </row>
    <row r="12933" spans="1:7">
      <c r="A12933" s="5" t="s">
        <v>11415</v>
      </c>
      <c r="B12933" s="6" t="s">
        <v>36</v>
      </c>
      <c r="C12933" s="6" t="s">
        <v>33</v>
      </c>
      <c r="D12933" s="6" t="s">
        <v>33</v>
      </c>
      <c r="E12933" s="6" t="s">
        <v>36</v>
      </c>
      <c r="F12933" s="7">
        <v>800.476992</v>
      </c>
      <c r="G12933" s="7">
        <v>700.4173679999999</v>
      </c>
    </row>
    <row r="12934" spans="1:7">
      <c r="A12934" s="5" t="s">
        <v>11416</v>
      </c>
      <c r="B12934" s="6" t="s">
        <v>36</v>
      </c>
      <c r="C12934" s="6" t="s">
        <v>33</v>
      </c>
      <c r="D12934" s="6" t="s">
        <v>33</v>
      </c>
      <c r="E12934" s="6" t="s">
        <v>36</v>
      </c>
      <c r="F12934" s="7">
        <v>858.44804399999998</v>
      </c>
      <c r="G12934" s="7">
        <v>751.1420384999999</v>
      </c>
    </row>
    <row r="12935" spans="1:7">
      <c r="A12935" s="5" t="s">
        <v>11417</v>
      </c>
      <c r="B12935" s="6" t="s">
        <v>36</v>
      </c>
      <c r="C12935" s="6">
        <v>2</v>
      </c>
      <c r="D12935" s="6" t="s">
        <v>33</v>
      </c>
      <c r="E12935" s="6" t="s">
        <v>36</v>
      </c>
      <c r="F12935" s="7">
        <v>443.91531600000002</v>
      </c>
      <c r="G12935" s="7">
        <v>388.42590149999995</v>
      </c>
    </row>
    <row r="12936" spans="1:7">
      <c r="A12936" s="5" t="s">
        <v>11418</v>
      </c>
      <c r="B12936" s="6" t="s">
        <v>36</v>
      </c>
      <c r="C12936" s="6" t="s">
        <v>33</v>
      </c>
      <c r="D12936" s="6" t="s">
        <v>33</v>
      </c>
      <c r="E12936" s="6" t="s">
        <v>36</v>
      </c>
      <c r="F12936" s="7">
        <v>7078.027212</v>
      </c>
      <c r="G12936" s="7">
        <v>6193.2738104999989</v>
      </c>
    </row>
    <row r="12937" spans="1:7">
      <c r="A12937" s="5" t="s">
        <v>11419</v>
      </c>
      <c r="B12937" s="6" t="s">
        <v>36</v>
      </c>
      <c r="C12937" s="6" t="s">
        <v>33</v>
      </c>
      <c r="D12937" s="6" t="s">
        <v>33</v>
      </c>
      <c r="E12937" s="6" t="s">
        <v>36</v>
      </c>
      <c r="F12937" s="7">
        <v>7293.234816000001</v>
      </c>
      <c r="G12937" s="7">
        <v>6381.5804640000006</v>
      </c>
    </row>
    <row r="12938" spans="1:7">
      <c r="A12938" s="5" t="s">
        <v>11420</v>
      </c>
      <c r="B12938" s="6" t="s">
        <v>36</v>
      </c>
      <c r="C12938" s="6" t="s">
        <v>33</v>
      </c>
      <c r="D12938" s="6" t="s">
        <v>33</v>
      </c>
      <c r="E12938" s="6" t="s">
        <v>36</v>
      </c>
      <c r="F12938" s="7">
        <v>7529.0896439999997</v>
      </c>
      <c r="G12938" s="7">
        <v>6587.9534384999997</v>
      </c>
    </row>
    <row r="12939" spans="1:7">
      <c r="A12939" s="5" t="s">
        <v>11421</v>
      </c>
      <c r="B12939" s="6" t="s">
        <v>36</v>
      </c>
      <c r="C12939" s="6" t="s">
        <v>33</v>
      </c>
      <c r="D12939" s="6" t="s">
        <v>33</v>
      </c>
      <c r="E12939" s="6" t="s">
        <v>36</v>
      </c>
      <c r="F12939" s="7">
        <v>7763.3562240000001</v>
      </c>
      <c r="G12939" s="7">
        <v>6792.9366959999998</v>
      </c>
    </row>
    <row r="12940" spans="1:7">
      <c r="A12940" s="5" t="s">
        <v>11422</v>
      </c>
      <c r="B12940" s="6" t="s">
        <v>36</v>
      </c>
      <c r="C12940" s="6" t="s">
        <v>33</v>
      </c>
      <c r="D12940" s="6" t="s">
        <v>33</v>
      </c>
      <c r="E12940" s="6" t="s">
        <v>36</v>
      </c>
      <c r="F12940" s="7">
        <v>10251.346716</v>
      </c>
      <c r="G12940" s="7">
        <v>8969.9283765</v>
      </c>
    </row>
    <row r="12941" spans="1:7">
      <c r="A12941" s="5" t="s">
        <v>11423</v>
      </c>
      <c r="B12941" s="6" t="s">
        <v>36</v>
      </c>
      <c r="C12941" s="6" t="s">
        <v>33</v>
      </c>
      <c r="D12941" s="6" t="s">
        <v>33</v>
      </c>
      <c r="E12941" s="6" t="s">
        <v>36</v>
      </c>
      <c r="F12941" s="7">
        <v>13983.729516000001</v>
      </c>
      <c r="G12941" s="7">
        <v>12235.7633265</v>
      </c>
    </row>
    <row r="12942" spans="1:7">
      <c r="A12942" s="5" t="s">
        <v>11424</v>
      </c>
      <c r="B12942" s="6" t="s">
        <v>36</v>
      </c>
      <c r="C12942" s="6">
        <v>4</v>
      </c>
      <c r="D12942" s="6" t="s">
        <v>33</v>
      </c>
      <c r="E12942" s="6" t="s">
        <v>36</v>
      </c>
      <c r="F12942" s="7">
        <v>180.26614800000004</v>
      </c>
      <c r="G12942" s="7">
        <v>157.7328795</v>
      </c>
    </row>
    <row r="12943" spans="1:7">
      <c r="A12943" s="5" t="s">
        <v>11425</v>
      </c>
      <c r="B12943" s="6" t="s">
        <v>36</v>
      </c>
      <c r="C12943" s="6" t="s">
        <v>33</v>
      </c>
      <c r="D12943" s="6" t="s">
        <v>33</v>
      </c>
      <c r="E12943" s="6" t="s">
        <v>36</v>
      </c>
      <c r="F12943" s="7">
        <v>723.44696400000009</v>
      </c>
      <c r="G12943" s="7">
        <v>633.01609350000001</v>
      </c>
    </row>
    <row r="12944" spans="1:7">
      <c r="A12944" s="5" t="s">
        <v>11426</v>
      </c>
      <c r="B12944" s="6" t="s">
        <v>36</v>
      </c>
      <c r="C12944" s="6" t="s">
        <v>33</v>
      </c>
      <c r="D12944" s="6" t="s">
        <v>33</v>
      </c>
      <c r="E12944" s="6" t="s">
        <v>36</v>
      </c>
      <c r="F12944" s="7">
        <v>723.44696400000009</v>
      </c>
      <c r="G12944" s="7">
        <v>633.01609350000001</v>
      </c>
    </row>
    <row r="12945" spans="1:7">
      <c r="A12945" s="5" t="s">
        <v>11427</v>
      </c>
      <c r="B12945" s="6" t="s">
        <v>36</v>
      </c>
      <c r="C12945" s="6" t="s">
        <v>33</v>
      </c>
      <c r="D12945" s="6" t="s">
        <v>33</v>
      </c>
      <c r="E12945" s="6" t="s">
        <v>36</v>
      </c>
      <c r="F12945" s="7">
        <v>914.83084800000006</v>
      </c>
      <c r="G12945" s="7">
        <v>800.47699199999988</v>
      </c>
    </row>
    <row r="12946" spans="1:7">
      <c r="A12946" s="5" t="s">
        <v>11428</v>
      </c>
      <c r="B12946" s="6" t="s">
        <v>36</v>
      </c>
      <c r="C12946" s="6" t="s">
        <v>33</v>
      </c>
      <c r="D12946" s="6" t="s">
        <v>33</v>
      </c>
      <c r="E12946" s="6" t="s">
        <v>36</v>
      </c>
      <c r="F12946" s="7">
        <v>994.24324800000022</v>
      </c>
      <c r="G12946" s="7">
        <v>869.96284200000002</v>
      </c>
    </row>
    <row r="12947" spans="1:7">
      <c r="A12947" s="5" t="s">
        <v>11429</v>
      </c>
      <c r="B12947" s="6" t="s">
        <v>36</v>
      </c>
      <c r="C12947" s="6" t="s">
        <v>33</v>
      </c>
      <c r="D12947" s="6" t="s">
        <v>33</v>
      </c>
      <c r="E12947" s="6" t="s">
        <v>36</v>
      </c>
      <c r="F12947" s="7">
        <v>994.24324800000022</v>
      </c>
      <c r="G12947" s="7">
        <v>869.96284200000002</v>
      </c>
    </row>
    <row r="12948" spans="1:7">
      <c r="A12948" s="5" t="s">
        <v>11430</v>
      </c>
      <c r="B12948" s="6" t="s">
        <v>36</v>
      </c>
      <c r="C12948" s="6" t="s">
        <v>33</v>
      </c>
      <c r="D12948" s="6" t="s">
        <v>33</v>
      </c>
      <c r="E12948" s="6" t="s">
        <v>36</v>
      </c>
      <c r="F12948" s="7">
        <v>994.24324800000022</v>
      </c>
      <c r="G12948" s="7">
        <v>869.96284200000002</v>
      </c>
    </row>
    <row r="12949" spans="1:7">
      <c r="A12949" s="5" t="s">
        <v>11431</v>
      </c>
      <c r="B12949" s="6" t="s">
        <v>36</v>
      </c>
      <c r="C12949" s="6" t="s">
        <v>33</v>
      </c>
      <c r="D12949" s="6" t="s">
        <v>33</v>
      </c>
      <c r="E12949" s="6" t="s">
        <v>36</v>
      </c>
      <c r="F12949" s="7">
        <v>994.24324800000022</v>
      </c>
      <c r="G12949" s="7">
        <v>869.96284200000002</v>
      </c>
    </row>
    <row r="12950" spans="1:7">
      <c r="A12950" s="5" t="s">
        <v>11432</v>
      </c>
      <c r="B12950" s="6" t="s">
        <v>36</v>
      </c>
      <c r="C12950" s="6" t="s">
        <v>33</v>
      </c>
      <c r="D12950" s="6" t="s">
        <v>33</v>
      </c>
      <c r="E12950" s="6" t="s">
        <v>36</v>
      </c>
      <c r="F12950" s="7">
        <v>1139.5679399999999</v>
      </c>
      <c r="G12950" s="7">
        <v>997.12194749999981</v>
      </c>
    </row>
    <row r="12951" spans="1:7">
      <c r="A12951" s="5" t="s">
        <v>11433</v>
      </c>
      <c r="B12951" s="6" t="s">
        <v>36</v>
      </c>
      <c r="C12951" s="6" t="s">
        <v>33</v>
      </c>
      <c r="D12951" s="6" t="s">
        <v>33</v>
      </c>
      <c r="E12951" s="6" t="s">
        <v>36</v>
      </c>
      <c r="F12951" s="7">
        <v>1139.5679399999999</v>
      </c>
      <c r="G12951" s="7">
        <v>997.12194749999981</v>
      </c>
    </row>
    <row r="12952" spans="1:7">
      <c r="A12952" s="5" t="s">
        <v>11434</v>
      </c>
      <c r="B12952" s="6" t="s">
        <v>36</v>
      </c>
      <c r="C12952" s="6" t="s">
        <v>33</v>
      </c>
      <c r="D12952" s="6" t="s">
        <v>33</v>
      </c>
      <c r="E12952" s="6" t="s">
        <v>36</v>
      </c>
      <c r="F12952" s="7">
        <v>1139.5679399999999</v>
      </c>
      <c r="G12952" s="7">
        <v>997.12194749999981</v>
      </c>
    </row>
    <row r="12953" spans="1:7">
      <c r="A12953" s="5" t="s">
        <v>11435</v>
      </c>
      <c r="B12953" s="6" t="s">
        <v>36</v>
      </c>
      <c r="C12953" s="6" t="s">
        <v>33</v>
      </c>
      <c r="D12953" s="6" t="s">
        <v>33</v>
      </c>
      <c r="E12953" s="6" t="s">
        <v>36</v>
      </c>
      <c r="F12953" s="7">
        <v>1253.9217960000001</v>
      </c>
      <c r="G12953" s="7">
        <v>1097.1815715</v>
      </c>
    </row>
    <row r="12954" spans="1:7">
      <c r="A12954" s="5" t="s">
        <v>11436</v>
      </c>
      <c r="B12954" s="6" t="s">
        <v>36</v>
      </c>
      <c r="C12954" s="6" t="s">
        <v>33</v>
      </c>
      <c r="D12954" s="6" t="s">
        <v>33</v>
      </c>
      <c r="E12954" s="6" t="s">
        <v>36</v>
      </c>
      <c r="F12954" s="7">
        <v>1253.9217960000001</v>
      </c>
      <c r="G12954" s="7">
        <v>1097.1815715</v>
      </c>
    </row>
    <row r="12955" spans="1:7">
      <c r="A12955" s="5" t="s">
        <v>11437</v>
      </c>
      <c r="B12955" s="6" t="s">
        <v>36</v>
      </c>
      <c r="C12955" s="6" t="s">
        <v>33</v>
      </c>
      <c r="D12955" s="6" t="s">
        <v>33</v>
      </c>
      <c r="E12955" s="6" t="s">
        <v>36</v>
      </c>
      <c r="F12955" s="7">
        <v>1253.9217960000001</v>
      </c>
      <c r="G12955" s="7">
        <v>1097.1815715</v>
      </c>
    </row>
    <row r="12956" spans="1:7">
      <c r="A12956" s="5" t="s">
        <v>11438</v>
      </c>
      <c r="B12956" s="6" t="s">
        <v>36</v>
      </c>
      <c r="C12956" s="6" t="s">
        <v>33</v>
      </c>
      <c r="D12956" s="6" t="s">
        <v>33</v>
      </c>
      <c r="E12956" s="6" t="s">
        <v>36</v>
      </c>
      <c r="F12956" s="7">
        <v>1994.8394880000001</v>
      </c>
      <c r="G12956" s="7">
        <v>1745.4845519999999</v>
      </c>
    </row>
    <row r="12957" spans="1:7">
      <c r="A12957" s="5" t="s">
        <v>11439</v>
      </c>
      <c r="B12957" s="6" t="s">
        <v>36</v>
      </c>
      <c r="C12957" s="6" t="s">
        <v>33</v>
      </c>
      <c r="D12957" s="6" t="s">
        <v>33</v>
      </c>
      <c r="E12957" s="6" t="s">
        <v>36</v>
      </c>
      <c r="F12957" s="7">
        <v>1994.8394880000001</v>
      </c>
      <c r="G12957" s="7">
        <v>1745.4845519999999</v>
      </c>
    </row>
    <row r="12958" spans="1:7">
      <c r="A12958" s="5" t="s">
        <v>11440</v>
      </c>
      <c r="B12958" s="6" t="s">
        <v>36</v>
      </c>
      <c r="C12958" s="6" t="s">
        <v>33</v>
      </c>
      <c r="D12958" s="6" t="s">
        <v>33</v>
      </c>
      <c r="E12958" s="6" t="s">
        <v>36</v>
      </c>
      <c r="F12958" s="7">
        <v>2564.226396</v>
      </c>
      <c r="G12958" s="7">
        <v>2243.6980964999998</v>
      </c>
    </row>
    <row r="12959" spans="1:7">
      <c r="A12959" s="5" t="s">
        <v>11441</v>
      </c>
      <c r="B12959" s="6" t="s">
        <v>36</v>
      </c>
      <c r="C12959" s="6" t="s">
        <v>33</v>
      </c>
      <c r="D12959" s="6" t="s">
        <v>33</v>
      </c>
      <c r="E12959" s="6" t="s">
        <v>36</v>
      </c>
      <c r="F12959" s="7">
        <v>634.50507600000003</v>
      </c>
      <c r="G12959" s="7">
        <v>555.19194149999998</v>
      </c>
    </row>
    <row r="12960" spans="1:7">
      <c r="A12960" s="5" t="s">
        <v>11442</v>
      </c>
      <c r="B12960" s="6" t="s">
        <v>36</v>
      </c>
      <c r="C12960" s="6" t="s">
        <v>33</v>
      </c>
      <c r="D12960" s="6" t="s">
        <v>33</v>
      </c>
      <c r="E12960" s="6" t="s">
        <v>36</v>
      </c>
      <c r="F12960" s="7">
        <v>760.77079200000003</v>
      </c>
      <c r="G12960" s="7">
        <v>665.674443</v>
      </c>
    </row>
    <row r="12961" spans="1:7">
      <c r="A12961" s="5" t="s">
        <v>11443</v>
      </c>
      <c r="B12961" s="6" t="s">
        <v>36</v>
      </c>
      <c r="C12961" s="6" t="s">
        <v>33</v>
      </c>
      <c r="D12961" s="6" t="s">
        <v>33</v>
      </c>
      <c r="E12961" s="6" t="s">
        <v>36</v>
      </c>
      <c r="F12961" s="7">
        <v>849.71268000000009</v>
      </c>
      <c r="G12961" s="7">
        <v>743.49859499999991</v>
      </c>
    </row>
    <row r="12962" spans="1:7">
      <c r="A12962" s="5" t="s">
        <v>11444</v>
      </c>
      <c r="B12962" s="6" t="s">
        <v>36</v>
      </c>
      <c r="C12962" s="6" t="s">
        <v>33</v>
      </c>
      <c r="D12962" s="6" t="s">
        <v>33</v>
      </c>
      <c r="E12962" s="6" t="s">
        <v>36</v>
      </c>
      <c r="F12962" s="7">
        <v>1111.7736</v>
      </c>
      <c r="G12962" s="7">
        <v>972.80189999999982</v>
      </c>
    </row>
    <row r="12963" spans="1:7">
      <c r="A12963" s="5" t="s">
        <v>11445</v>
      </c>
      <c r="B12963" s="6" t="s">
        <v>36</v>
      </c>
      <c r="C12963" s="6" t="s">
        <v>33</v>
      </c>
      <c r="D12963" s="6" t="s">
        <v>33</v>
      </c>
      <c r="E12963" s="6" t="s">
        <v>36</v>
      </c>
      <c r="F12963" s="7">
        <v>2115.5463359999999</v>
      </c>
      <c r="G12963" s="7">
        <v>1851.1030439999997</v>
      </c>
    </row>
    <row r="12964" spans="1:7">
      <c r="A12964" s="5" t="s">
        <v>11446</v>
      </c>
      <c r="B12964" s="6" t="s">
        <v>36</v>
      </c>
      <c r="C12964" s="6" t="s">
        <v>33</v>
      </c>
      <c r="D12964" s="6" t="s">
        <v>33</v>
      </c>
      <c r="E12964" s="6" t="s">
        <v>36</v>
      </c>
      <c r="F12964" s="7">
        <v>3567.9991320000004</v>
      </c>
      <c r="G12964" s="7">
        <v>3121.9992404999998</v>
      </c>
    </row>
    <row r="12965" spans="1:7">
      <c r="A12965" s="5" t="s">
        <v>11447</v>
      </c>
      <c r="B12965" s="6" t="s">
        <v>36</v>
      </c>
      <c r="C12965" s="6">
        <v>2</v>
      </c>
      <c r="D12965" s="6" t="s">
        <v>33</v>
      </c>
      <c r="E12965" s="6" t="s">
        <v>36</v>
      </c>
      <c r="F12965" s="7">
        <v>297.00237600000003</v>
      </c>
      <c r="G12965" s="7">
        <v>259.87707899999998</v>
      </c>
    </row>
    <row r="12966" spans="1:7">
      <c r="A12966" s="5" t="s">
        <v>11448</v>
      </c>
      <c r="B12966" s="6" t="s">
        <v>36</v>
      </c>
      <c r="C12966" s="6">
        <v>2</v>
      </c>
      <c r="D12966" s="6" t="s">
        <v>33</v>
      </c>
      <c r="E12966" s="6" t="s">
        <v>36</v>
      </c>
      <c r="F12966" s="7">
        <v>347.82631200000003</v>
      </c>
      <c r="G12966" s="7">
        <v>304.34802300000001</v>
      </c>
    </row>
    <row r="12967" spans="1:7">
      <c r="A12967" s="5" t="s">
        <v>11449</v>
      </c>
      <c r="B12967" s="6" t="s">
        <v>36</v>
      </c>
      <c r="C12967" s="6" t="s">
        <v>33</v>
      </c>
      <c r="D12967" s="6" t="s">
        <v>33</v>
      </c>
      <c r="E12967" s="6" t="s">
        <v>36</v>
      </c>
      <c r="F12967" s="7">
        <v>485.20976400000001</v>
      </c>
      <c r="G12967" s="7">
        <v>424.55854349999998</v>
      </c>
    </row>
    <row r="12968" spans="1:7">
      <c r="A12968" s="5" t="s">
        <v>11450</v>
      </c>
      <c r="B12968" s="6" t="s">
        <v>36</v>
      </c>
      <c r="C12968" s="6" t="s">
        <v>33</v>
      </c>
      <c r="D12968" s="6" t="s">
        <v>33</v>
      </c>
      <c r="E12968" s="6" t="s">
        <v>36</v>
      </c>
      <c r="F12968" s="7">
        <v>1431.8055720000002</v>
      </c>
      <c r="G12968" s="7">
        <v>1252.8298754999998</v>
      </c>
    </row>
    <row r="12969" spans="1:7">
      <c r="A12969" s="5" t="s">
        <v>11451</v>
      </c>
      <c r="B12969" s="6" t="s">
        <v>36</v>
      </c>
      <c r="C12969" s="6" t="s">
        <v>33</v>
      </c>
      <c r="D12969" s="6" t="s">
        <v>33</v>
      </c>
      <c r="E12969" s="6" t="s">
        <v>36</v>
      </c>
      <c r="F12969" s="7">
        <v>1620.807084</v>
      </c>
      <c r="G12969" s="7">
        <v>1418.2061985</v>
      </c>
    </row>
    <row r="12970" spans="1:7">
      <c r="A12970" s="5" t="s">
        <v>11452</v>
      </c>
      <c r="B12970" s="6" t="s">
        <v>36</v>
      </c>
      <c r="C12970" s="6" t="s">
        <v>33</v>
      </c>
      <c r="D12970" s="6" t="s">
        <v>33</v>
      </c>
      <c r="E12970" s="6" t="s">
        <v>36</v>
      </c>
      <c r="F12970" s="7">
        <v>2237.8414320000002</v>
      </c>
      <c r="G12970" s="7">
        <v>1958.1112529999998</v>
      </c>
    </row>
    <row r="12971" spans="1:7">
      <c r="A12971" s="5" t="s">
        <v>11453</v>
      </c>
      <c r="B12971" s="6" t="s">
        <v>36</v>
      </c>
      <c r="C12971" s="6" t="s">
        <v>33</v>
      </c>
      <c r="D12971" s="6" t="s">
        <v>33</v>
      </c>
      <c r="E12971" s="6" t="s">
        <v>36</v>
      </c>
      <c r="F12971" s="7">
        <v>740.91769199999999</v>
      </c>
      <c r="G12971" s="7">
        <v>648.30298049999999</v>
      </c>
    </row>
    <row r="12972" spans="1:7">
      <c r="A12972" s="5" t="s">
        <v>11454</v>
      </c>
      <c r="B12972" s="6" t="s">
        <v>36</v>
      </c>
      <c r="C12972" s="6">
        <v>3</v>
      </c>
      <c r="D12972" s="6" t="s">
        <v>33</v>
      </c>
      <c r="E12972" s="6" t="s">
        <v>36</v>
      </c>
      <c r="F12972" s="7">
        <v>170.73666000000003</v>
      </c>
      <c r="G12972" s="7">
        <v>149.3945775</v>
      </c>
    </row>
    <row r="12973" spans="1:7">
      <c r="A12973" s="5" t="s">
        <v>11455</v>
      </c>
      <c r="B12973" s="6" t="s">
        <v>36</v>
      </c>
      <c r="C12973" s="6" t="s">
        <v>33</v>
      </c>
      <c r="D12973" s="6" t="s">
        <v>33</v>
      </c>
      <c r="E12973" s="6" t="s">
        <v>36</v>
      </c>
      <c r="F12973" s="7">
        <v>239.82544800000002</v>
      </c>
      <c r="G12973" s="7">
        <v>209.84726699999999</v>
      </c>
    </row>
    <row r="12974" spans="1:7">
      <c r="A12974" s="5" t="s">
        <v>23224</v>
      </c>
      <c r="B12974" s="6" t="s">
        <v>36</v>
      </c>
      <c r="C12974" s="6">
        <v>91</v>
      </c>
      <c r="D12974" s="6" t="s">
        <v>33</v>
      </c>
      <c r="E12974" s="6" t="s">
        <v>36</v>
      </c>
      <c r="F12974" s="7">
        <v>95.824296000000004</v>
      </c>
      <c r="G12974" s="7">
        <v>83.846259000000003</v>
      </c>
    </row>
    <row r="12975" spans="1:7">
      <c r="A12975" s="5" t="s">
        <v>11456</v>
      </c>
      <c r="B12975" s="6" t="s">
        <v>36</v>
      </c>
      <c r="C12975" s="6" t="s">
        <v>33</v>
      </c>
      <c r="D12975" s="6" t="s">
        <v>33</v>
      </c>
      <c r="E12975" s="6" t="s">
        <v>36</v>
      </c>
      <c r="F12975" s="7">
        <v>111.795012</v>
      </c>
      <c r="G12975" s="7">
        <v>97.820635499999995</v>
      </c>
    </row>
    <row r="12976" spans="1:7">
      <c r="A12976" s="5" t="s">
        <v>11457</v>
      </c>
      <c r="B12976" s="6" t="s">
        <v>36</v>
      </c>
      <c r="C12976" s="6" t="s">
        <v>33</v>
      </c>
      <c r="D12976" s="6" t="s">
        <v>33</v>
      </c>
      <c r="E12976" s="6" t="s">
        <v>36</v>
      </c>
      <c r="F12976" s="7">
        <v>212.82523200000003</v>
      </c>
      <c r="G12976" s="7">
        <v>186.22207799999998</v>
      </c>
    </row>
    <row r="12977" spans="1:7">
      <c r="A12977" s="5" t="s">
        <v>11458</v>
      </c>
      <c r="B12977" s="6" t="s">
        <v>36</v>
      </c>
      <c r="C12977" s="6">
        <v>3</v>
      </c>
      <c r="D12977" s="6" t="s">
        <v>33</v>
      </c>
      <c r="E12977" s="6" t="s">
        <v>36</v>
      </c>
      <c r="F12977" s="7">
        <v>215.207604</v>
      </c>
      <c r="G12977" s="7">
        <v>188.30665349999998</v>
      </c>
    </row>
    <row r="12978" spans="1:7">
      <c r="A12978" s="5" t="s">
        <v>11459</v>
      </c>
      <c r="B12978" s="6" t="s">
        <v>36</v>
      </c>
      <c r="C12978" s="6" t="s">
        <v>33</v>
      </c>
      <c r="D12978" s="6" t="s">
        <v>33</v>
      </c>
      <c r="E12978" s="6" t="s">
        <v>36</v>
      </c>
      <c r="F12978" s="7">
        <v>388.32663600000001</v>
      </c>
      <c r="G12978" s="7">
        <v>339.78580649999998</v>
      </c>
    </row>
    <row r="12979" spans="1:7">
      <c r="A12979" s="5" t="s">
        <v>11460</v>
      </c>
      <c r="B12979" s="6" t="s">
        <v>36</v>
      </c>
      <c r="C12979" s="6" t="s">
        <v>33</v>
      </c>
      <c r="D12979" s="6" t="s">
        <v>33</v>
      </c>
      <c r="E12979" s="6" t="s">
        <v>36</v>
      </c>
      <c r="F12979" s="7">
        <v>450.26830799999999</v>
      </c>
      <c r="G12979" s="7">
        <v>393.98476949999997</v>
      </c>
    </row>
    <row r="12980" spans="1:7">
      <c r="A12980" s="5" t="s">
        <v>11461</v>
      </c>
      <c r="B12980" s="6" t="s">
        <v>35</v>
      </c>
      <c r="C12980" s="6" t="s">
        <v>33</v>
      </c>
      <c r="D12980" s="6">
        <v>10</v>
      </c>
      <c r="E12980" s="6" t="s">
        <v>36</v>
      </c>
      <c r="F12980" s="7">
        <v>75.838842</v>
      </c>
      <c r="G12980" s="7">
        <v>66.35898675</v>
      </c>
    </row>
    <row r="12981" spans="1:7">
      <c r="A12981" s="5" t="s">
        <v>11462</v>
      </c>
      <c r="B12981" s="6" t="s">
        <v>36</v>
      </c>
      <c r="C12981" s="6">
        <v>10</v>
      </c>
      <c r="D12981" s="6" t="s">
        <v>33</v>
      </c>
      <c r="E12981" s="6" t="s">
        <v>36</v>
      </c>
      <c r="F12981" s="7">
        <v>47.64744000000001</v>
      </c>
      <c r="G12981" s="7">
        <v>41.691510000000001</v>
      </c>
    </row>
    <row r="12982" spans="1:7">
      <c r="A12982" s="5" t="s">
        <v>11463</v>
      </c>
      <c r="B12982" s="6" t="s">
        <v>36</v>
      </c>
      <c r="C12982" s="6" t="s">
        <v>33</v>
      </c>
      <c r="D12982" s="6" t="s">
        <v>33</v>
      </c>
      <c r="E12982" s="6" t="s">
        <v>36</v>
      </c>
      <c r="F12982" s="7">
        <v>164.38366800000003</v>
      </c>
      <c r="G12982" s="7">
        <v>143.83570950000001</v>
      </c>
    </row>
    <row r="12983" spans="1:7">
      <c r="A12983" s="5" t="s">
        <v>11464</v>
      </c>
      <c r="B12983" s="6" t="s">
        <v>36</v>
      </c>
      <c r="C12983" s="6">
        <v>2</v>
      </c>
      <c r="D12983" s="6" t="s">
        <v>33</v>
      </c>
      <c r="E12983" s="6" t="s">
        <v>36</v>
      </c>
      <c r="F12983" s="7">
        <v>315.26722800000005</v>
      </c>
      <c r="G12983" s="7">
        <v>275.85882450000003</v>
      </c>
    </row>
    <row r="12984" spans="1:7">
      <c r="A12984" s="5" t="s">
        <v>11465</v>
      </c>
      <c r="B12984" s="6" t="s">
        <v>36</v>
      </c>
      <c r="C12984" s="6" t="s">
        <v>33</v>
      </c>
      <c r="D12984" s="6" t="s">
        <v>33</v>
      </c>
      <c r="E12984" s="6" t="s">
        <v>36</v>
      </c>
      <c r="F12984" s="7">
        <v>384.35601600000001</v>
      </c>
      <c r="G12984" s="7">
        <v>336.31151399999999</v>
      </c>
    </row>
    <row r="12985" spans="1:7">
      <c r="A12985" s="5" t="s">
        <v>11466</v>
      </c>
      <c r="B12985" s="6" t="s">
        <v>36</v>
      </c>
      <c r="C12985" s="6">
        <v>2</v>
      </c>
      <c r="D12985" s="6" t="s">
        <v>33</v>
      </c>
      <c r="E12985" s="6" t="s">
        <v>36</v>
      </c>
      <c r="F12985" s="7">
        <v>249.35493600000001</v>
      </c>
      <c r="G12985" s="7">
        <v>218.18556899999999</v>
      </c>
    </row>
    <row r="12986" spans="1:7">
      <c r="A12986" s="5" t="s">
        <v>11467</v>
      </c>
      <c r="B12986" s="6" t="s">
        <v>36</v>
      </c>
      <c r="C12986" s="6" t="s">
        <v>33</v>
      </c>
      <c r="D12986" s="6" t="s">
        <v>33</v>
      </c>
      <c r="E12986" s="6" t="s">
        <v>36</v>
      </c>
      <c r="F12986" s="7">
        <v>332.737956</v>
      </c>
      <c r="G12986" s="7">
        <v>291.14571149999995</v>
      </c>
    </row>
    <row r="12987" spans="1:7">
      <c r="A12987" s="5" t="s">
        <v>11468</v>
      </c>
      <c r="B12987" s="6" t="s">
        <v>36</v>
      </c>
      <c r="C12987" s="6" t="s">
        <v>33</v>
      </c>
      <c r="D12987" s="6" t="s">
        <v>33</v>
      </c>
      <c r="E12987" s="6" t="s">
        <v>36</v>
      </c>
      <c r="F12987" s="7">
        <v>990.27262800000017</v>
      </c>
      <c r="G12987" s="7">
        <v>866.48854949999998</v>
      </c>
    </row>
    <row r="12988" spans="1:7">
      <c r="A12988" s="5" t="s">
        <v>11469</v>
      </c>
      <c r="B12988" s="6" t="s">
        <v>36</v>
      </c>
      <c r="C12988" s="6" t="s">
        <v>33</v>
      </c>
      <c r="D12988" s="6" t="s">
        <v>33</v>
      </c>
      <c r="E12988" s="6" t="s">
        <v>36</v>
      </c>
      <c r="F12988" s="7">
        <v>990.27262800000017</v>
      </c>
      <c r="G12988" s="7">
        <v>866.48854949999998</v>
      </c>
    </row>
    <row r="12989" spans="1:7">
      <c r="A12989" s="5" t="s">
        <v>11470</v>
      </c>
      <c r="B12989" s="6" t="s">
        <v>36</v>
      </c>
      <c r="C12989" s="6">
        <v>10</v>
      </c>
      <c r="D12989" s="6" t="s">
        <v>33</v>
      </c>
      <c r="E12989" s="6" t="s">
        <v>36</v>
      </c>
      <c r="F12989" s="7">
        <v>50.029812</v>
      </c>
      <c r="G12989" s="7">
        <v>43.776085499999994</v>
      </c>
    </row>
    <row r="12990" spans="1:7">
      <c r="A12990" s="5" t="s">
        <v>11471</v>
      </c>
      <c r="B12990" s="6" t="s">
        <v>36</v>
      </c>
      <c r="C12990" s="6" t="s">
        <v>33</v>
      </c>
      <c r="D12990" s="6" t="s">
        <v>33</v>
      </c>
      <c r="E12990" s="6" t="s">
        <v>36</v>
      </c>
      <c r="F12990" s="7">
        <v>608.29898400000002</v>
      </c>
      <c r="G12990" s="7">
        <v>532.26161100000002</v>
      </c>
    </row>
    <row r="12991" spans="1:7">
      <c r="A12991" s="5" t="s">
        <v>11472</v>
      </c>
      <c r="B12991" s="6" t="s">
        <v>36</v>
      </c>
      <c r="C12991" s="6">
        <v>2</v>
      </c>
      <c r="D12991" s="6" t="s">
        <v>33</v>
      </c>
      <c r="E12991" s="6" t="s">
        <v>36</v>
      </c>
      <c r="F12991" s="7">
        <v>547.15143599999999</v>
      </c>
      <c r="G12991" s="7">
        <v>478.75750649999998</v>
      </c>
    </row>
    <row r="12992" spans="1:7">
      <c r="A12992" s="5" t="s">
        <v>11473</v>
      </c>
      <c r="B12992" s="6" t="s">
        <v>36</v>
      </c>
      <c r="C12992" s="6" t="s">
        <v>33</v>
      </c>
      <c r="D12992" s="6" t="s">
        <v>33</v>
      </c>
      <c r="E12992" s="6" t="s">
        <v>36</v>
      </c>
      <c r="F12992" s="7">
        <v>632.91682800000001</v>
      </c>
      <c r="G12992" s="7">
        <v>553.80222449999997</v>
      </c>
    </row>
    <row r="12993" spans="1:7">
      <c r="A12993" s="5" t="s">
        <v>11474</v>
      </c>
      <c r="B12993" s="6" t="s">
        <v>36</v>
      </c>
      <c r="C12993" s="6" t="s">
        <v>33</v>
      </c>
      <c r="D12993" s="6" t="s">
        <v>33</v>
      </c>
      <c r="E12993" s="6" t="s">
        <v>36</v>
      </c>
      <c r="F12993" s="7">
        <v>588.44588399999998</v>
      </c>
      <c r="G12993" s="7">
        <v>514.8901484999999</v>
      </c>
    </row>
    <row r="12994" spans="1:7">
      <c r="A12994" s="5" t="s">
        <v>11475</v>
      </c>
      <c r="B12994" s="6" t="s">
        <v>36</v>
      </c>
      <c r="C12994" s="6" t="s">
        <v>33</v>
      </c>
      <c r="D12994" s="6" t="s">
        <v>33</v>
      </c>
      <c r="E12994" s="6" t="s">
        <v>36</v>
      </c>
      <c r="F12994" s="7">
        <v>674.211276</v>
      </c>
      <c r="G12994" s="7">
        <v>589.9348665</v>
      </c>
    </row>
    <row r="12995" spans="1:7">
      <c r="A12995" s="5" t="s">
        <v>11476</v>
      </c>
      <c r="B12995" s="6" t="s">
        <v>36</v>
      </c>
      <c r="C12995" s="6" t="s">
        <v>33</v>
      </c>
      <c r="D12995" s="6" t="s">
        <v>33</v>
      </c>
      <c r="E12995" s="6" t="s">
        <v>36</v>
      </c>
      <c r="F12995" s="7">
        <v>620.21084400000007</v>
      </c>
      <c r="G12995" s="7">
        <v>542.68448849999993</v>
      </c>
    </row>
    <row r="12996" spans="1:7">
      <c r="A12996" s="5" t="s">
        <v>11477</v>
      </c>
      <c r="B12996" s="6" t="s">
        <v>36</v>
      </c>
      <c r="C12996" s="6" t="s">
        <v>33</v>
      </c>
      <c r="D12996" s="6" t="s">
        <v>33</v>
      </c>
      <c r="E12996" s="6" t="s">
        <v>36</v>
      </c>
      <c r="F12996" s="7">
        <v>689.29963200000009</v>
      </c>
      <c r="G12996" s="7">
        <v>603.13717799999995</v>
      </c>
    </row>
    <row r="12997" spans="1:7">
      <c r="A12997" s="5" t="s">
        <v>11478</v>
      </c>
      <c r="B12997" s="6" t="s">
        <v>36</v>
      </c>
      <c r="C12997" s="6" t="s">
        <v>33</v>
      </c>
      <c r="D12997" s="6" t="s">
        <v>33</v>
      </c>
      <c r="E12997" s="6" t="s">
        <v>36</v>
      </c>
      <c r="F12997" s="7">
        <v>726.62346000000002</v>
      </c>
      <c r="G12997" s="7">
        <v>635.79552749999993</v>
      </c>
    </row>
    <row r="12998" spans="1:7">
      <c r="A12998" s="5" t="s">
        <v>11479</v>
      </c>
      <c r="B12998" s="6" t="s">
        <v>36</v>
      </c>
      <c r="C12998" s="6">
        <v>2</v>
      </c>
      <c r="D12998" s="6" t="s">
        <v>33</v>
      </c>
      <c r="E12998" s="6" t="s">
        <v>36</v>
      </c>
      <c r="F12998" s="7">
        <v>308.12011200000006</v>
      </c>
      <c r="G12998" s="7">
        <v>269.605098</v>
      </c>
    </row>
    <row r="12999" spans="1:7">
      <c r="A12999" s="5" t="s">
        <v>11480</v>
      </c>
      <c r="B12999" s="6" t="s">
        <v>35</v>
      </c>
      <c r="C12999" s="6" t="s">
        <v>33</v>
      </c>
      <c r="D12999" s="6">
        <v>10</v>
      </c>
      <c r="E12999" s="6" t="s">
        <v>36</v>
      </c>
      <c r="F12999" s="7">
        <v>27.397278</v>
      </c>
      <c r="G12999" s="7">
        <v>23.97261825</v>
      </c>
    </row>
    <row r="13000" spans="1:7">
      <c r="A13000" s="5" t="s">
        <v>11481</v>
      </c>
      <c r="B13000" s="6" t="s">
        <v>36</v>
      </c>
      <c r="C13000" s="6" t="s">
        <v>33</v>
      </c>
      <c r="D13000" s="6" t="s">
        <v>33</v>
      </c>
      <c r="E13000" s="6" t="s">
        <v>36</v>
      </c>
      <c r="F13000" s="7">
        <v>123.88334399999999</v>
      </c>
      <c r="G13000" s="7">
        <v>108.39792599999998</v>
      </c>
    </row>
    <row r="13001" spans="1:7">
      <c r="A13001" s="5" t="s">
        <v>11482</v>
      </c>
      <c r="B13001" s="6" t="s">
        <v>35</v>
      </c>
      <c r="C13001" s="6" t="s">
        <v>33</v>
      </c>
      <c r="D13001" s="6">
        <v>5</v>
      </c>
      <c r="E13001" s="6" t="s">
        <v>36</v>
      </c>
      <c r="F13001" s="7">
        <v>233.47245600000002</v>
      </c>
      <c r="G13001" s="7">
        <v>204.288399</v>
      </c>
    </row>
    <row r="13002" spans="1:7">
      <c r="A13002" s="5" t="s">
        <v>11483</v>
      </c>
      <c r="B13002" s="6" t="s">
        <v>36</v>
      </c>
      <c r="C13002" s="6" t="s">
        <v>33</v>
      </c>
      <c r="D13002" s="6" t="s">
        <v>33</v>
      </c>
      <c r="E13002" s="6" t="s">
        <v>36</v>
      </c>
      <c r="F13002" s="7">
        <v>369.26765999999998</v>
      </c>
      <c r="G13002" s="7">
        <v>323.10920249999998</v>
      </c>
    </row>
    <row r="13003" spans="1:7">
      <c r="A13003" s="5" t="s">
        <v>11484</v>
      </c>
      <c r="B13003" s="6" t="s">
        <v>36</v>
      </c>
      <c r="C13003" s="6" t="s">
        <v>33</v>
      </c>
      <c r="D13003" s="6" t="s">
        <v>33</v>
      </c>
      <c r="E13003" s="6" t="s">
        <v>36</v>
      </c>
      <c r="F13003" s="7">
        <v>369.26765999999998</v>
      </c>
      <c r="G13003" s="7">
        <v>323.10920249999998</v>
      </c>
    </row>
    <row r="13004" spans="1:7">
      <c r="A13004" s="5" t="s">
        <v>11485</v>
      </c>
      <c r="B13004" s="6" t="s">
        <v>36</v>
      </c>
      <c r="C13004" s="6" t="s">
        <v>33</v>
      </c>
      <c r="D13004" s="6" t="s">
        <v>33</v>
      </c>
      <c r="E13004" s="6" t="s">
        <v>36</v>
      </c>
      <c r="F13004" s="7">
        <v>76.235904000000005</v>
      </c>
      <c r="G13004" s="7">
        <v>66.706416000000004</v>
      </c>
    </row>
    <row r="13005" spans="1:7">
      <c r="A13005" s="5" t="s">
        <v>11486</v>
      </c>
      <c r="B13005" s="6" t="s">
        <v>36</v>
      </c>
      <c r="C13005" s="6" t="s">
        <v>33</v>
      </c>
      <c r="D13005" s="6" t="s">
        <v>33</v>
      </c>
      <c r="E13005" s="6" t="s">
        <v>36</v>
      </c>
      <c r="F13005" s="7">
        <v>505.06286399999999</v>
      </c>
      <c r="G13005" s="7">
        <v>441.93000599999999</v>
      </c>
    </row>
    <row r="13006" spans="1:7">
      <c r="A13006" s="5" t="s">
        <v>11487</v>
      </c>
      <c r="B13006" s="6" t="s">
        <v>36</v>
      </c>
      <c r="C13006" s="6" t="s">
        <v>33</v>
      </c>
      <c r="D13006" s="6" t="s">
        <v>33</v>
      </c>
      <c r="E13006" s="6" t="s">
        <v>36</v>
      </c>
      <c r="F13006" s="7">
        <v>505.06286399999999</v>
      </c>
      <c r="G13006" s="7">
        <v>441.93000599999999</v>
      </c>
    </row>
    <row r="13007" spans="1:7">
      <c r="A13007" s="5" t="s">
        <v>11488</v>
      </c>
      <c r="B13007" s="6" t="s">
        <v>36</v>
      </c>
      <c r="C13007" s="6">
        <v>2</v>
      </c>
      <c r="D13007" s="6" t="s">
        <v>33</v>
      </c>
      <c r="E13007" s="6" t="s">
        <v>36</v>
      </c>
      <c r="F13007" s="7">
        <v>378.79714800000005</v>
      </c>
      <c r="G13007" s="7">
        <v>331.44750449999998</v>
      </c>
    </row>
    <row r="13008" spans="1:7">
      <c r="A13008" s="5" t="s">
        <v>11489</v>
      </c>
      <c r="B13008" s="6" t="s">
        <v>36</v>
      </c>
      <c r="C13008" s="6">
        <v>2</v>
      </c>
      <c r="D13008" s="6" t="s">
        <v>33</v>
      </c>
      <c r="E13008" s="6" t="s">
        <v>36</v>
      </c>
      <c r="F13008" s="7">
        <v>467.73903600000006</v>
      </c>
      <c r="G13008" s="7">
        <v>409.27165650000001</v>
      </c>
    </row>
    <row r="13009" spans="1:7">
      <c r="A13009" s="5" t="s">
        <v>11490</v>
      </c>
      <c r="B13009" s="6" t="s">
        <v>36</v>
      </c>
      <c r="C13009" s="6" t="s">
        <v>33</v>
      </c>
      <c r="D13009" s="6" t="s">
        <v>33</v>
      </c>
      <c r="E13009" s="6" t="s">
        <v>36</v>
      </c>
      <c r="F13009" s="7">
        <v>547.15143599999999</v>
      </c>
      <c r="G13009" s="7">
        <v>478.75750649999998</v>
      </c>
    </row>
    <row r="13010" spans="1:7">
      <c r="A13010" s="5" t="s">
        <v>11491</v>
      </c>
      <c r="B13010" s="6" t="s">
        <v>36</v>
      </c>
      <c r="C13010" s="6" t="s">
        <v>33</v>
      </c>
      <c r="D13010" s="6" t="s">
        <v>33</v>
      </c>
      <c r="E13010" s="6" t="s">
        <v>36</v>
      </c>
      <c r="F13010" s="7">
        <v>631.3285800000001</v>
      </c>
      <c r="G13010" s="7">
        <v>552.41250750000006</v>
      </c>
    </row>
    <row r="13011" spans="1:7">
      <c r="A13011" s="5" t="s">
        <v>11492</v>
      </c>
      <c r="B13011" s="6" t="s">
        <v>36</v>
      </c>
      <c r="C13011" s="6" t="s">
        <v>33</v>
      </c>
      <c r="D13011" s="6" t="s">
        <v>33</v>
      </c>
      <c r="E13011" s="6" t="s">
        <v>36</v>
      </c>
      <c r="F13011" s="7">
        <v>1757.3964120000001</v>
      </c>
      <c r="G13011" s="7">
        <v>1537.7218605</v>
      </c>
    </row>
    <row r="13012" spans="1:7">
      <c r="A13012" s="5" t="s">
        <v>11493</v>
      </c>
      <c r="B13012" s="6" t="s">
        <v>36</v>
      </c>
      <c r="C13012" s="6" t="s">
        <v>33</v>
      </c>
      <c r="D13012" s="6" t="s">
        <v>33</v>
      </c>
      <c r="E13012" s="6" t="s">
        <v>36</v>
      </c>
      <c r="F13012" s="7">
        <v>1757.3964120000001</v>
      </c>
      <c r="G13012" s="7">
        <v>1537.7218605</v>
      </c>
    </row>
    <row r="13013" spans="1:7">
      <c r="A13013" s="5" t="s">
        <v>11494</v>
      </c>
      <c r="B13013" s="6" t="s">
        <v>36</v>
      </c>
      <c r="C13013" s="6">
        <v>2</v>
      </c>
      <c r="D13013" s="6" t="s">
        <v>33</v>
      </c>
      <c r="E13013" s="6" t="s">
        <v>36</v>
      </c>
      <c r="F13013" s="7">
        <v>443.91531600000002</v>
      </c>
      <c r="G13013" s="7">
        <v>388.42590149999995</v>
      </c>
    </row>
    <row r="13014" spans="1:7">
      <c r="A13014" s="5" t="s">
        <v>11495</v>
      </c>
      <c r="B13014" s="6" t="s">
        <v>36</v>
      </c>
      <c r="C13014" s="6">
        <v>2</v>
      </c>
      <c r="D13014" s="6" t="s">
        <v>33</v>
      </c>
      <c r="E13014" s="6" t="s">
        <v>36</v>
      </c>
      <c r="F13014" s="7">
        <v>443.91531600000002</v>
      </c>
      <c r="G13014" s="7">
        <v>388.42590149999995</v>
      </c>
    </row>
    <row r="13015" spans="1:7">
      <c r="A13015" s="5" t="s">
        <v>11496</v>
      </c>
      <c r="B13015" s="6" t="s">
        <v>36</v>
      </c>
      <c r="C13015" s="6">
        <v>4</v>
      </c>
      <c r="D13015" s="6" t="s">
        <v>33</v>
      </c>
      <c r="E13015" s="6" t="s">
        <v>36</v>
      </c>
      <c r="F13015" s="7">
        <v>162.00129600000002</v>
      </c>
      <c r="G13015" s="7">
        <v>141.75113399999998</v>
      </c>
    </row>
    <row r="13016" spans="1:7">
      <c r="A13016" s="5" t="s">
        <v>11497</v>
      </c>
      <c r="B13016" s="6" t="s">
        <v>36</v>
      </c>
      <c r="C13016" s="6">
        <v>2</v>
      </c>
      <c r="D13016" s="6" t="s">
        <v>33</v>
      </c>
      <c r="E13016" s="6" t="s">
        <v>36</v>
      </c>
      <c r="F13016" s="7">
        <v>443.91531600000002</v>
      </c>
      <c r="G13016" s="7">
        <v>388.42590149999995</v>
      </c>
    </row>
    <row r="13017" spans="1:7">
      <c r="A13017" s="5" t="s">
        <v>11498</v>
      </c>
      <c r="B13017" s="6" t="s">
        <v>36</v>
      </c>
      <c r="C13017" s="6">
        <v>2</v>
      </c>
      <c r="D13017" s="6" t="s">
        <v>33</v>
      </c>
      <c r="E13017" s="6" t="s">
        <v>36</v>
      </c>
      <c r="F13017" s="7">
        <v>443.91531600000002</v>
      </c>
      <c r="G13017" s="7">
        <v>388.42590149999995</v>
      </c>
    </row>
    <row r="13018" spans="1:7">
      <c r="A13018" s="5" t="s">
        <v>22150</v>
      </c>
      <c r="B13018" s="6" t="s">
        <v>36</v>
      </c>
      <c r="C13018" s="6">
        <v>26</v>
      </c>
      <c r="D13018" s="6">
        <v>1</v>
      </c>
      <c r="E13018" s="6" t="s">
        <v>185</v>
      </c>
      <c r="F13018" s="7">
        <v>1944.0155520000001</v>
      </c>
      <c r="G13018" s="7">
        <v>1701.013608</v>
      </c>
    </row>
    <row r="13019" spans="1:7">
      <c r="A13019" s="5" t="s">
        <v>11499</v>
      </c>
      <c r="B13019" s="6" t="s">
        <v>36</v>
      </c>
      <c r="C13019" s="6" t="s">
        <v>33</v>
      </c>
      <c r="D13019" s="6">
        <v>1</v>
      </c>
      <c r="E13019" s="6" t="s">
        <v>185</v>
      </c>
      <c r="F13019" s="7">
        <v>2268.0181440000001</v>
      </c>
      <c r="G13019" s="7">
        <v>1984.5158759999999</v>
      </c>
    </row>
    <row r="13020" spans="1:7">
      <c r="A13020" s="5" t="s">
        <v>11500</v>
      </c>
      <c r="B13020" s="6" t="s">
        <v>36</v>
      </c>
      <c r="C13020" s="6" t="s">
        <v>33</v>
      </c>
      <c r="D13020" s="6" t="s">
        <v>33</v>
      </c>
      <c r="E13020" s="6" t="s">
        <v>36</v>
      </c>
      <c r="F13020" s="7">
        <v>609.88723200000004</v>
      </c>
      <c r="G13020" s="7">
        <v>533.65132800000003</v>
      </c>
    </row>
    <row r="13021" spans="1:7">
      <c r="A13021" s="5" t="s">
        <v>22151</v>
      </c>
      <c r="B13021" s="6" t="s">
        <v>36</v>
      </c>
      <c r="C13021" s="6">
        <v>24</v>
      </c>
      <c r="D13021" s="6" t="s">
        <v>33</v>
      </c>
      <c r="E13021" s="6" t="s">
        <v>36</v>
      </c>
      <c r="F13021" s="7">
        <v>259.94325600000002</v>
      </c>
      <c r="G13021" s="7">
        <v>227.45034899999999</v>
      </c>
    </row>
    <row r="13022" spans="1:7">
      <c r="A13022" s="5" t="s">
        <v>11501</v>
      </c>
      <c r="B13022" s="6" t="s">
        <v>36</v>
      </c>
      <c r="C13022" s="6" t="s">
        <v>33</v>
      </c>
      <c r="D13022" s="6" t="s">
        <v>33</v>
      </c>
      <c r="E13022" s="6" t="s">
        <v>36</v>
      </c>
      <c r="F13022" s="7">
        <v>303.267132</v>
      </c>
      <c r="G13022" s="7">
        <v>265.35874049999995</v>
      </c>
    </row>
    <row r="13023" spans="1:7">
      <c r="A13023" s="5" t="s">
        <v>23225</v>
      </c>
      <c r="B13023" s="6" t="s">
        <v>36</v>
      </c>
      <c r="C13023" s="6">
        <v>20</v>
      </c>
      <c r="D13023" s="6" t="s">
        <v>33</v>
      </c>
      <c r="E13023" s="6" t="s">
        <v>36</v>
      </c>
      <c r="F13023" s="7">
        <v>2438.490096</v>
      </c>
      <c r="G13023" s="7">
        <v>2133.6788339999998</v>
      </c>
    </row>
    <row r="13024" spans="1:7">
      <c r="A13024" s="5" t="s">
        <v>11502</v>
      </c>
      <c r="B13024" s="6" t="s">
        <v>36</v>
      </c>
      <c r="C13024" s="6" t="s">
        <v>33</v>
      </c>
      <c r="D13024" s="6" t="s">
        <v>33</v>
      </c>
      <c r="E13024" s="6" t="s">
        <v>36</v>
      </c>
      <c r="F13024" s="7">
        <v>2844.9051119999999</v>
      </c>
      <c r="G13024" s="7">
        <v>2489.2919729999994</v>
      </c>
    </row>
    <row r="13025" spans="1:7">
      <c r="A13025" s="5" t="s">
        <v>23226</v>
      </c>
      <c r="B13025" s="6" t="s">
        <v>36</v>
      </c>
      <c r="C13025" s="6">
        <v>21</v>
      </c>
      <c r="D13025" s="6" t="s">
        <v>33</v>
      </c>
      <c r="E13025" s="6" t="s">
        <v>36</v>
      </c>
      <c r="F13025" s="7">
        <v>2438.490096</v>
      </c>
      <c r="G13025" s="7">
        <v>2133.6788339999998</v>
      </c>
    </row>
    <row r="13026" spans="1:7">
      <c r="A13026" s="5" t="s">
        <v>11503</v>
      </c>
      <c r="B13026" s="6" t="s">
        <v>36</v>
      </c>
      <c r="C13026" s="6" t="s">
        <v>33</v>
      </c>
      <c r="D13026" s="6" t="s">
        <v>33</v>
      </c>
      <c r="E13026" s="6" t="s">
        <v>36</v>
      </c>
      <c r="F13026" s="7">
        <v>2844.9051119999999</v>
      </c>
      <c r="G13026" s="7">
        <v>2489.2919729999994</v>
      </c>
    </row>
    <row r="13027" spans="1:7">
      <c r="A13027" s="5" t="s">
        <v>23011</v>
      </c>
      <c r="B13027" s="6" t="s">
        <v>36</v>
      </c>
      <c r="C13027" s="6">
        <v>38</v>
      </c>
      <c r="D13027" s="6" t="s">
        <v>33</v>
      </c>
      <c r="E13027" s="6" t="s">
        <v>36</v>
      </c>
      <c r="F13027" s="7">
        <v>2916.0233280000002</v>
      </c>
      <c r="G13027" s="7">
        <v>2551.5204119999999</v>
      </c>
    </row>
    <row r="13028" spans="1:7">
      <c r="A13028" s="5" t="s">
        <v>11504</v>
      </c>
      <c r="B13028" s="6" t="s">
        <v>36</v>
      </c>
      <c r="C13028" s="6" t="s">
        <v>33</v>
      </c>
      <c r="D13028" s="6" t="s">
        <v>33</v>
      </c>
      <c r="E13028" s="6" t="s">
        <v>36</v>
      </c>
      <c r="F13028" s="7">
        <v>3402.0272160000004</v>
      </c>
      <c r="G13028" s="7">
        <v>2976.7738139999997</v>
      </c>
    </row>
    <row r="13029" spans="1:7">
      <c r="A13029" s="5" t="s">
        <v>23227</v>
      </c>
      <c r="B13029" s="6" t="s">
        <v>36</v>
      </c>
      <c r="C13029" s="6">
        <v>105</v>
      </c>
      <c r="D13029" s="6" t="s">
        <v>33</v>
      </c>
      <c r="E13029" s="6" t="s">
        <v>36</v>
      </c>
      <c r="F13029" s="7">
        <v>2916.0233280000002</v>
      </c>
      <c r="G13029" s="7">
        <v>2551.5204119999999</v>
      </c>
    </row>
    <row r="13030" spans="1:7">
      <c r="A13030" s="5" t="s">
        <v>11505</v>
      </c>
      <c r="B13030" s="6" t="s">
        <v>36</v>
      </c>
      <c r="C13030" s="6" t="s">
        <v>33</v>
      </c>
      <c r="D13030" s="6" t="s">
        <v>33</v>
      </c>
      <c r="E13030" s="6" t="s">
        <v>36</v>
      </c>
      <c r="F13030" s="7">
        <v>3402.0272160000004</v>
      </c>
      <c r="G13030" s="7">
        <v>2976.7738139999997</v>
      </c>
    </row>
    <row r="13031" spans="1:7">
      <c r="A13031" s="5" t="s">
        <v>11506</v>
      </c>
      <c r="B13031" s="6" t="s">
        <v>36</v>
      </c>
      <c r="C13031" s="6" t="s">
        <v>33</v>
      </c>
      <c r="D13031" s="6" t="s">
        <v>33</v>
      </c>
      <c r="E13031" s="6" t="s">
        <v>36</v>
      </c>
      <c r="F13031" s="7">
        <v>7526.7072720000015</v>
      </c>
      <c r="G13031" s="7">
        <v>6585.8688630000006</v>
      </c>
    </row>
    <row r="13032" spans="1:7">
      <c r="A13032" s="5" t="s">
        <v>11507</v>
      </c>
      <c r="B13032" s="6" t="s">
        <v>36</v>
      </c>
      <c r="C13032" s="6" t="s">
        <v>33</v>
      </c>
      <c r="D13032" s="6" t="s">
        <v>33</v>
      </c>
      <c r="E13032" s="6" t="s">
        <v>36</v>
      </c>
      <c r="F13032" s="7">
        <v>7264.6463519999998</v>
      </c>
      <c r="G13032" s="7">
        <v>6356.5655579999984</v>
      </c>
    </row>
    <row r="13033" spans="1:7">
      <c r="A13033" s="5" t="s">
        <v>11508</v>
      </c>
      <c r="B13033" s="6" t="s">
        <v>36</v>
      </c>
      <c r="C13033" s="6" t="s">
        <v>33</v>
      </c>
      <c r="D13033" s="6" t="s">
        <v>33</v>
      </c>
      <c r="E13033" s="6" t="s">
        <v>36</v>
      </c>
      <c r="F13033" s="7">
        <v>8432.802756000001</v>
      </c>
      <c r="G13033" s="7">
        <v>7378.7024114999995</v>
      </c>
    </row>
    <row r="13034" spans="1:7">
      <c r="A13034" s="5" t="s">
        <v>11509</v>
      </c>
      <c r="B13034" s="6" t="s">
        <v>36</v>
      </c>
      <c r="C13034" s="6" t="s">
        <v>33</v>
      </c>
      <c r="D13034" s="6" t="s">
        <v>33</v>
      </c>
      <c r="E13034" s="6" t="s">
        <v>36</v>
      </c>
      <c r="F13034" s="7">
        <v>7811.0036640000008</v>
      </c>
      <c r="G13034" s="7">
        <v>6834.6282060000003</v>
      </c>
    </row>
    <row r="13035" spans="1:7">
      <c r="A13035" s="5" t="s">
        <v>11510</v>
      </c>
      <c r="B13035" s="6" t="s">
        <v>36</v>
      </c>
      <c r="C13035" s="6" t="s">
        <v>33</v>
      </c>
      <c r="D13035" s="6" t="s">
        <v>33</v>
      </c>
      <c r="E13035" s="6" t="s">
        <v>36</v>
      </c>
      <c r="F13035" s="7">
        <v>3849.9131519999996</v>
      </c>
      <c r="G13035" s="7">
        <v>3368.6740079999995</v>
      </c>
    </row>
    <row r="13036" spans="1:7">
      <c r="A13036" s="5" t="s">
        <v>11511</v>
      </c>
      <c r="B13036" s="6" t="s">
        <v>36</v>
      </c>
      <c r="C13036" s="6" t="s">
        <v>33</v>
      </c>
      <c r="D13036" s="6" t="s">
        <v>33</v>
      </c>
      <c r="E13036" s="6" t="s">
        <v>36</v>
      </c>
      <c r="F13036" s="7">
        <v>1144.332684</v>
      </c>
      <c r="G13036" s="7">
        <v>1001.2910984999999</v>
      </c>
    </row>
    <row r="13037" spans="1:7">
      <c r="A13037" s="5" t="s">
        <v>11512</v>
      </c>
      <c r="B13037" s="6" t="s">
        <v>36</v>
      </c>
      <c r="C13037" s="6" t="s">
        <v>33</v>
      </c>
      <c r="D13037" s="6" t="s">
        <v>33</v>
      </c>
      <c r="E13037" s="6" t="s">
        <v>36</v>
      </c>
      <c r="F13037" s="7">
        <v>642.44631600000002</v>
      </c>
      <c r="G13037" s="7">
        <v>562.14052649999996</v>
      </c>
    </row>
    <row r="13038" spans="1:7">
      <c r="A13038" s="5" t="s">
        <v>11513</v>
      </c>
      <c r="B13038" s="6" t="s">
        <v>185</v>
      </c>
      <c r="C13038" s="6" t="s">
        <v>33</v>
      </c>
      <c r="D13038" s="6" t="s">
        <v>33</v>
      </c>
      <c r="E13038" s="6" t="s">
        <v>185</v>
      </c>
      <c r="F13038" s="7">
        <v>2757.9926520000004</v>
      </c>
      <c r="G13038" s="7">
        <v>2413.2435704999998</v>
      </c>
    </row>
    <row r="13039" spans="1:7">
      <c r="A13039" s="5" t="s">
        <v>11514</v>
      </c>
      <c r="B13039" s="6" t="s">
        <v>185</v>
      </c>
      <c r="C13039" s="6" t="s">
        <v>33</v>
      </c>
      <c r="D13039" s="6" t="s">
        <v>33</v>
      </c>
      <c r="E13039" s="6" t="s">
        <v>185</v>
      </c>
      <c r="F13039" s="7">
        <v>2375.2248840000002</v>
      </c>
      <c r="G13039" s="7">
        <v>2078.3217734999998</v>
      </c>
    </row>
    <row r="13040" spans="1:7">
      <c r="A13040" s="5" t="s">
        <v>11515</v>
      </c>
      <c r="B13040" s="6" t="s">
        <v>185</v>
      </c>
      <c r="C13040" s="6" t="s">
        <v>33</v>
      </c>
      <c r="D13040" s="6" t="s">
        <v>33</v>
      </c>
      <c r="E13040" s="6" t="s">
        <v>185</v>
      </c>
      <c r="F13040" s="7">
        <v>3961.0905120000007</v>
      </c>
      <c r="G13040" s="7">
        <v>3465.9541979999999</v>
      </c>
    </row>
    <row r="13041" spans="1:7">
      <c r="A13041" s="5" t="s">
        <v>11516</v>
      </c>
      <c r="B13041" s="6" t="s">
        <v>36</v>
      </c>
      <c r="C13041" s="6" t="s">
        <v>33</v>
      </c>
      <c r="D13041" s="6" t="s">
        <v>33</v>
      </c>
      <c r="E13041" s="6" t="s">
        <v>36</v>
      </c>
      <c r="F13041" s="7">
        <v>1655.7485400000003</v>
      </c>
      <c r="G13041" s="7">
        <v>1448.7799725</v>
      </c>
    </row>
    <row r="13042" spans="1:7">
      <c r="A13042" s="5" t="s">
        <v>11517</v>
      </c>
      <c r="B13042" s="6" t="s">
        <v>36</v>
      </c>
      <c r="C13042" s="6" t="s">
        <v>33</v>
      </c>
      <c r="D13042" s="6" t="s">
        <v>33</v>
      </c>
      <c r="E13042" s="6" t="s">
        <v>36</v>
      </c>
      <c r="F13042" s="7">
        <v>1655.7485400000003</v>
      </c>
      <c r="G13042" s="7">
        <v>1448.7799725</v>
      </c>
    </row>
    <row r="13043" spans="1:7">
      <c r="A13043" s="5" t="s">
        <v>11518</v>
      </c>
      <c r="B13043" s="6" t="s">
        <v>185</v>
      </c>
      <c r="C13043" s="6" t="s">
        <v>33</v>
      </c>
      <c r="D13043" s="6" t="s">
        <v>33</v>
      </c>
      <c r="E13043" s="6" t="s">
        <v>185</v>
      </c>
      <c r="F13043" s="7">
        <v>3540.204792</v>
      </c>
      <c r="G13043" s="7">
        <v>3097.6791929999995</v>
      </c>
    </row>
    <row r="13044" spans="1:7">
      <c r="A13044" s="5" t="s">
        <v>11519</v>
      </c>
      <c r="B13044" s="6" t="s">
        <v>185</v>
      </c>
      <c r="C13044" s="6" t="s">
        <v>33</v>
      </c>
      <c r="D13044" s="6" t="s">
        <v>33</v>
      </c>
      <c r="E13044" s="6" t="s">
        <v>185</v>
      </c>
      <c r="F13044" s="7">
        <v>3540.204792</v>
      </c>
      <c r="G13044" s="7">
        <v>3097.6791929999995</v>
      </c>
    </row>
    <row r="13045" spans="1:7">
      <c r="A13045" s="5" t="s">
        <v>11520</v>
      </c>
      <c r="B13045" s="6" t="s">
        <v>185</v>
      </c>
      <c r="C13045" s="6" t="s">
        <v>33</v>
      </c>
      <c r="D13045" s="6" t="s">
        <v>33</v>
      </c>
      <c r="E13045" s="6" t="s">
        <v>185</v>
      </c>
      <c r="F13045" s="7">
        <v>3269.408508</v>
      </c>
      <c r="G13045" s="7">
        <v>2860.7324444999995</v>
      </c>
    </row>
    <row r="13046" spans="1:7">
      <c r="A13046" s="5" t="s">
        <v>11521</v>
      </c>
      <c r="B13046" s="6" t="s">
        <v>185</v>
      </c>
      <c r="C13046" s="6" t="s">
        <v>33</v>
      </c>
      <c r="D13046" s="6" t="s">
        <v>33</v>
      </c>
      <c r="E13046" s="6" t="s">
        <v>185</v>
      </c>
      <c r="F13046" s="7">
        <v>3269.408508</v>
      </c>
      <c r="G13046" s="7">
        <v>2860.7324444999995</v>
      </c>
    </row>
    <row r="13047" spans="1:7">
      <c r="A13047" s="5" t="s">
        <v>11522</v>
      </c>
      <c r="B13047" s="6" t="s">
        <v>185</v>
      </c>
      <c r="C13047" s="6" t="s">
        <v>33</v>
      </c>
      <c r="D13047" s="6" t="s">
        <v>33</v>
      </c>
      <c r="E13047" s="6" t="s">
        <v>185</v>
      </c>
      <c r="F13047" s="7">
        <v>4655.949012</v>
      </c>
      <c r="G13047" s="7">
        <v>4073.9553854999999</v>
      </c>
    </row>
    <row r="13048" spans="1:7">
      <c r="A13048" s="5" t="s">
        <v>11523</v>
      </c>
      <c r="B13048" s="6" t="s">
        <v>185</v>
      </c>
      <c r="C13048" s="6" t="s">
        <v>33</v>
      </c>
      <c r="D13048" s="6" t="s">
        <v>33</v>
      </c>
      <c r="E13048" s="6" t="s">
        <v>185</v>
      </c>
      <c r="F13048" s="7">
        <v>4655.949012</v>
      </c>
      <c r="G13048" s="7">
        <v>4073.9553854999999</v>
      </c>
    </row>
    <row r="13049" spans="1:7">
      <c r="A13049" s="5" t="s">
        <v>11524</v>
      </c>
      <c r="B13049" s="6" t="s">
        <v>36</v>
      </c>
      <c r="C13049" s="6" t="s">
        <v>33</v>
      </c>
      <c r="D13049" s="6" t="s">
        <v>33</v>
      </c>
      <c r="E13049" s="6" t="s">
        <v>36</v>
      </c>
      <c r="F13049" s="7">
        <v>1728.8079480000001</v>
      </c>
      <c r="G13049" s="7">
        <v>1512.7069544999999</v>
      </c>
    </row>
    <row r="13050" spans="1:7">
      <c r="A13050" s="5" t="s">
        <v>11525</v>
      </c>
      <c r="B13050" s="6" t="s">
        <v>36</v>
      </c>
      <c r="C13050" s="6" t="s">
        <v>33</v>
      </c>
      <c r="D13050" s="6" t="s">
        <v>33</v>
      </c>
      <c r="E13050" s="6" t="s">
        <v>36</v>
      </c>
      <c r="F13050" s="7">
        <v>1728.8079480000001</v>
      </c>
      <c r="G13050" s="7">
        <v>1512.7069544999999</v>
      </c>
    </row>
    <row r="13051" spans="1:7">
      <c r="A13051" s="5" t="s">
        <v>11526</v>
      </c>
      <c r="B13051" s="6" t="s">
        <v>185</v>
      </c>
      <c r="C13051" s="6" t="s">
        <v>33</v>
      </c>
      <c r="D13051" s="6" t="s">
        <v>33</v>
      </c>
      <c r="E13051" s="6" t="s">
        <v>185</v>
      </c>
      <c r="F13051" s="7">
        <v>4432.8001680000007</v>
      </c>
      <c r="G13051" s="7">
        <v>3878.700147</v>
      </c>
    </row>
    <row r="13052" spans="1:7">
      <c r="A13052" s="5" t="s">
        <v>11527</v>
      </c>
      <c r="B13052" s="6" t="s">
        <v>185</v>
      </c>
      <c r="C13052" s="6" t="s">
        <v>33</v>
      </c>
      <c r="D13052" s="6" t="s">
        <v>33</v>
      </c>
      <c r="E13052" s="6" t="s">
        <v>185</v>
      </c>
      <c r="F13052" s="7">
        <v>4432.8001680000007</v>
      </c>
      <c r="G13052" s="7">
        <v>3878.700147</v>
      </c>
    </row>
    <row r="13053" spans="1:7">
      <c r="A13053" s="5" t="s">
        <v>11528</v>
      </c>
      <c r="B13053" s="6" t="s">
        <v>185</v>
      </c>
      <c r="C13053" s="6" t="s">
        <v>33</v>
      </c>
      <c r="D13053" s="6" t="s">
        <v>33</v>
      </c>
      <c r="E13053" s="6" t="s">
        <v>185</v>
      </c>
      <c r="F13053" s="7">
        <v>4190.592348000001</v>
      </c>
      <c r="G13053" s="7">
        <v>3666.7683045000003</v>
      </c>
    </row>
    <row r="13054" spans="1:7">
      <c r="A13054" s="5" t="s">
        <v>11529</v>
      </c>
      <c r="B13054" s="6" t="s">
        <v>185</v>
      </c>
      <c r="C13054" s="6" t="s">
        <v>33</v>
      </c>
      <c r="D13054" s="6" t="s">
        <v>33</v>
      </c>
      <c r="E13054" s="6" t="s">
        <v>185</v>
      </c>
      <c r="F13054" s="7">
        <v>4190.592348000001</v>
      </c>
      <c r="G13054" s="7">
        <v>3666.7683045000003</v>
      </c>
    </row>
    <row r="13055" spans="1:7">
      <c r="A13055" s="5" t="s">
        <v>11530</v>
      </c>
      <c r="B13055" s="6" t="s">
        <v>185</v>
      </c>
      <c r="C13055" s="6" t="s">
        <v>33</v>
      </c>
      <c r="D13055" s="6" t="s">
        <v>33</v>
      </c>
      <c r="E13055" s="6" t="s">
        <v>185</v>
      </c>
      <c r="F13055" s="7">
        <v>5535.8384040000001</v>
      </c>
      <c r="G13055" s="7">
        <v>4843.8586034999998</v>
      </c>
    </row>
    <row r="13056" spans="1:7">
      <c r="A13056" s="5" t="s">
        <v>11531</v>
      </c>
      <c r="B13056" s="6" t="s">
        <v>185</v>
      </c>
      <c r="C13056" s="6" t="s">
        <v>33</v>
      </c>
      <c r="D13056" s="6" t="s">
        <v>33</v>
      </c>
      <c r="E13056" s="6" t="s">
        <v>185</v>
      </c>
      <c r="F13056" s="7">
        <v>5535.8384040000001</v>
      </c>
      <c r="G13056" s="7">
        <v>4843.8586034999998</v>
      </c>
    </row>
    <row r="13057" spans="1:7">
      <c r="A13057" s="5" t="s">
        <v>11532</v>
      </c>
      <c r="B13057" s="6" t="s">
        <v>36</v>
      </c>
      <c r="C13057" s="6" t="s">
        <v>33</v>
      </c>
      <c r="D13057" s="6" t="s">
        <v>33</v>
      </c>
      <c r="E13057" s="6" t="s">
        <v>36</v>
      </c>
      <c r="F13057" s="7">
        <v>2396.666232</v>
      </c>
      <c r="G13057" s="7">
        <v>2097.0829529999996</v>
      </c>
    </row>
    <row r="13058" spans="1:7">
      <c r="A13058" s="5" t="s">
        <v>11533</v>
      </c>
      <c r="B13058" s="6" t="s">
        <v>36</v>
      </c>
      <c r="C13058" s="6" t="s">
        <v>33</v>
      </c>
      <c r="D13058" s="6" t="s">
        <v>33</v>
      </c>
      <c r="E13058" s="6" t="s">
        <v>36</v>
      </c>
      <c r="F13058" s="7">
        <v>2396.666232</v>
      </c>
      <c r="G13058" s="7">
        <v>2097.0829529999996</v>
      </c>
    </row>
    <row r="13059" spans="1:7">
      <c r="A13059" s="5" t="s">
        <v>11534</v>
      </c>
      <c r="B13059" s="6" t="s">
        <v>36</v>
      </c>
      <c r="C13059" s="6" t="s">
        <v>33</v>
      </c>
      <c r="D13059" s="6" t="s">
        <v>33</v>
      </c>
      <c r="E13059" s="6" t="s">
        <v>36</v>
      </c>
      <c r="F13059" s="7">
        <v>2396.666232</v>
      </c>
      <c r="G13059" s="7">
        <v>2097.0829529999996</v>
      </c>
    </row>
    <row r="13060" spans="1:7">
      <c r="A13060" s="5" t="s">
        <v>11535</v>
      </c>
      <c r="B13060" s="6" t="s">
        <v>36</v>
      </c>
      <c r="C13060" s="6" t="s">
        <v>33</v>
      </c>
      <c r="D13060" s="6" t="s">
        <v>33</v>
      </c>
      <c r="E13060" s="6" t="s">
        <v>36</v>
      </c>
      <c r="F13060" s="7">
        <v>2396.666232</v>
      </c>
      <c r="G13060" s="7">
        <v>2097.0829529999996</v>
      </c>
    </row>
    <row r="13061" spans="1:7">
      <c r="A13061" s="5" t="s">
        <v>11536</v>
      </c>
      <c r="B13061" s="6" t="s">
        <v>185</v>
      </c>
      <c r="C13061" s="6" t="s">
        <v>33</v>
      </c>
      <c r="D13061" s="6" t="s">
        <v>33</v>
      </c>
      <c r="E13061" s="6" t="s">
        <v>185</v>
      </c>
      <c r="F13061" s="7">
        <v>4246.181028</v>
      </c>
      <c r="G13061" s="7">
        <v>3715.4083994999996</v>
      </c>
    </row>
    <row r="13062" spans="1:7">
      <c r="A13062" s="5" t="s">
        <v>11537</v>
      </c>
      <c r="B13062" s="6" t="s">
        <v>185</v>
      </c>
      <c r="C13062" s="6" t="s">
        <v>33</v>
      </c>
      <c r="D13062" s="6" t="s">
        <v>33</v>
      </c>
      <c r="E13062" s="6" t="s">
        <v>185</v>
      </c>
      <c r="F13062" s="7">
        <v>4246.181028</v>
      </c>
      <c r="G13062" s="7">
        <v>3715.4083994999996</v>
      </c>
    </row>
    <row r="13063" spans="1:7">
      <c r="A13063" s="5" t="s">
        <v>11538</v>
      </c>
      <c r="B13063" s="6" t="s">
        <v>185</v>
      </c>
      <c r="C13063" s="6" t="s">
        <v>33</v>
      </c>
      <c r="D13063" s="6" t="s">
        <v>33</v>
      </c>
      <c r="E13063" s="6" t="s">
        <v>185</v>
      </c>
      <c r="F13063" s="7">
        <v>3707.764956</v>
      </c>
      <c r="G13063" s="7">
        <v>3244.2943364999996</v>
      </c>
    </row>
    <row r="13064" spans="1:7">
      <c r="A13064" s="5" t="s">
        <v>11539</v>
      </c>
      <c r="B13064" s="6" t="s">
        <v>185</v>
      </c>
      <c r="C13064" s="6" t="s">
        <v>33</v>
      </c>
      <c r="D13064" s="6" t="s">
        <v>33</v>
      </c>
      <c r="E13064" s="6" t="s">
        <v>185</v>
      </c>
      <c r="F13064" s="7">
        <v>3707.764956</v>
      </c>
      <c r="G13064" s="7">
        <v>3244.2943364999996</v>
      </c>
    </row>
    <row r="13065" spans="1:7">
      <c r="A13065" s="5" t="s">
        <v>11540</v>
      </c>
      <c r="B13065" s="6" t="s">
        <v>36</v>
      </c>
      <c r="C13065" s="6" t="s">
        <v>33</v>
      </c>
      <c r="D13065" s="6" t="s">
        <v>33</v>
      </c>
      <c r="E13065" s="6" t="s">
        <v>36</v>
      </c>
      <c r="F13065" s="7">
        <v>1774.8671400000001</v>
      </c>
      <c r="G13065" s="7">
        <v>1553.0087474999998</v>
      </c>
    </row>
    <row r="13066" spans="1:7">
      <c r="A13066" s="5" t="s">
        <v>11541</v>
      </c>
      <c r="B13066" s="6" t="s">
        <v>36</v>
      </c>
      <c r="C13066" s="6" t="s">
        <v>33</v>
      </c>
      <c r="D13066" s="6" t="s">
        <v>33</v>
      </c>
      <c r="E13066" s="6" t="s">
        <v>36</v>
      </c>
      <c r="F13066" s="7">
        <v>2080.6048800000003</v>
      </c>
      <c r="G13066" s="7">
        <v>1820.52927</v>
      </c>
    </row>
    <row r="13067" spans="1:7">
      <c r="A13067" s="5" t="s">
        <v>22152</v>
      </c>
      <c r="B13067" s="6" t="s">
        <v>36</v>
      </c>
      <c r="C13067" s="6">
        <v>5</v>
      </c>
      <c r="D13067" s="6" t="s">
        <v>33</v>
      </c>
      <c r="E13067" s="6" t="s">
        <v>36</v>
      </c>
      <c r="F13067" s="7">
        <v>136.58932799999999</v>
      </c>
      <c r="G13067" s="7">
        <v>119.51566199999999</v>
      </c>
    </row>
    <row r="13068" spans="1:7">
      <c r="A13068" s="5" t="s">
        <v>11542</v>
      </c>
      <c r="B13068" s="6" t="s">
        <v>36</v>
      </c>
      <c r="C13068" s="6" t="s">
        <v>33</v>
      </c>
      <c r="D13068" s="6" t="s">
        <v>33</v>
      </c>
      <c r="E13068" s="6" t="s">
        <v>36</v>
      </c>
      <c r="F13068" s="7">
        <v>159.35421600000001</v>
      </c>
      <c r="G13068" s="7">
        <v>139.43493899999999</v>
      </c>
    </row>
    <row r="13069" spans="1:7">
      <c r="A13069" s="5" t="s">
        <v>11543</v>
      </c>
      <c r="B13069" s="6" t="s">
        <v>185</v>
      </c>
      <c r="C13069" s="6" t="s">
        <v>33</v>
      </c>
      <c r="D13069" s="6" t="s">
        <v>33</v>
      </c>
      <c r="E13069" s="6" t="s">
        <v>185</v>
      </c>
      <c r="F13069" s="7">
        <v>3605.32296</v>
      </c>
      <c r="G13069" s="7">
        <v>3154.6575899999998</v>
      </c>
    </row>
    <row r="13070" spans="1:7">
      <c r="A13070" s="5" t="s">
        <v>11544</v>
      </c>
      <c r="B13070" s="6" t="s">
        <v>185</v>
      </c>
      <c r="C13070" s="6" t="s">
        <v>33</v>
      </c>
      <c r="D13070" s="6" t="s">
        <v>33</v>
      </c>
      <c r="E13070" s="6" t="s">
        <v>185</v>
      </c>
      <c r="F13070" s="7">
        <v>4426.4471760000006</v>
      </c>
      <c r="G13070" s="7">
        <v>3873.1412789999999</v>
      </c>
    </row>
    <row r="13071" spans="1:7">
      <c r="A13071" s="5" t="s">
        <v>11545</v>
      </c>
      <c r="B13071" s="6" t="s">
        <v>185</v>
      </c>
      <c r="C13071" s="6" t="s">
        <v>33</v>
      </c>
      <c r="D13071" s="6" t="s">
        <v>33</v>
      </c>
      <c r="E13071" s="6" t="s">
        <v>185</v>
      </c>
      <c r="F13071" s="7">
        <v>4426.4471760000006</v>
      </c>
      <c r="G13071" s="7">
        <v>3873.1412789999999</v>
      </c>
    </row>
    <row r="13072" spans="1:7">
      <c r="A13072" s="5" t="s">
        <v>11546</v>
      </c>
      <c r="B13072" s="6" t="s">
        <v>36</v>
      </c>
      <c r="C13072" s="6" t="s">
        <v>33</v>
      </c>
      <c r="D13072" s="6" t="s">
        <v>33</v>
      </c>
      <c r="E13072" s="6" t="s">
        <v>36</v>
      </c>
      <c r="F13072" s="7">
        <v>623.38734000000011</v>
      </c>
      <c r="G13072" s="7">
        <v>545.46392249999997</v>
      </c>
    </row>
    <row r="13073" spans="1:7">
      <c r="A13073" s="5" t="s">
        <v>11547</v>
      </c>
      <c r="B13073" s="6" t="s">
        <v>36</v>
      </c>
      <c r="C13073" s="6" t="s">
        <v>33</v>
      </c>
      <c r="D13073" s="6" t="s">
        <v>33</v>
      </c>
      <c r="E13073" s="6" t="s">
        <v>36</v>
      </c>
      <c r="F13073" s="7">
        <v>1585.071504</v>
      </c>
      <c r="G13073" s="7">
        <v>1386.9375659999998</v>
      </c>
    </row>
    <row r="13074" spans="1:7">
      <c r="A13074" s="5" t="s">
        <v>11548</v>
      </c>
      <c r="B13074" s="6" t="s">
        <v>36</v>
      </c>
      <c r="C13074" s="6" t="s">
        <v>33</v>
      </c>
      <c r="D13074" s="6" t="s">
        <v>33</v>
      </c>
      <c r="E13074" s="6" t="s">
        <v>36</v>
      </c>
      <c r="F13074" s="7">
        <v>2588.8442400000004</v>
      </c>
      <c r="G13074" s="7">
        <v>2265.2387099999996</v>
      </c>
    </row>
    <row r="13075" spans="1:7">
      <c r="A13075" s="5" t="s">
        <v>11549</v>
      </c>
      <c r="B13075" s="6" t="s">
        <v>185</v>
      </c>
      <c r="C13075" s="6" t="s">
        <v>33</v>
      </c>
      <c r="D13075" s="6" t="s">
        <v>33</v>
      </c>
      <c r="E13075" s="6" t="s">
        <v>185</v>
      </c>
      <c r="F13075" s="7">
        <v>1207.8626040000001</v>
      </c>
      <c r="G13075" s="7">
        <v>1056.8797784999999</v>
      </c>
    </row>
    <row r="13076" spans="1:7">
      <c r="A13076" s="5" t="s">
        <v>11550</v>
      </c>
      <c r="B13076" s="6" t="s">
        <v>36</v>
      </c>
      <c r="C13076" s="6" t="s">
        <v>33</v>
      </c>
      <c r="D13076" s="6" t="s">
        <v>33</v>
      </c>
      <c r="E13076" s="6" t="s">
        <v>36</v>
      </c>
      <c r="F13076" s="7">
        <v>1821.7204560000002</v>
      </c>
      <c r="G13076" s="7">
        <v>1594.0053990000001</v>
      </c>
    </row>
    <row r="13077" spans="1:7">
      <c r="A13077" s="5" t="s">
        <v>11551</v>
      </c>
      <c r="B13077" s="6" t="s">
        <v>36</v>
      </c>
      <c r="C13077" s="6">
        <v>2</v>
      </c>
      <c r="D13077" s="6" t="s">
        <v>33</v>
      </c>
      <c r="E13077" s="6" t="s">
        <v>36</v>
      </c>
      <c r="F13077" s="7">
        <v>447.88593599999996</v>
      </c>
      <c r="G13077" s="7">
        <v>391.90019399999994</v>
      </c>
    </row>
    <row r="13078" spans="1:7">
      <c r="A13078" s="5" t="s">
        <v>11552</v>
      </c>
      <c r="B13078" s="6" t="s">
        <v>36</v>
      </c>
      <c r="C13078" s="6" t="s">
        <v>33</v>
      </c>
      <c r="D13078" s="6" t="s">
        <v>33</v>
      </c>
      <c r="E13078" s="6" t="s">
        <v>36</v>
      </c>
      <c r="F13078" s="7">
        <v>935.47807200000011</v>
      </c>
      <c r="G13078" s="7">
        <v>818.54331300000001</v>
      </c>
    </row>
    <row r="13079" spans="1:7">
      <c r="A13079" s="5" t="s">
        <v>11553</v>
      </c>
      <c r="B13079" s="6" t="s">
        <v>36</v>
      </c>
      <c r="C13079" s="6" t="s">
        <v>33</v>
      </c>
      <c r="D13079" s="6" t="s">
        <v>33</v>
      </c>
      <c r="E13079" s="6" t="s">
        <v>36</v>
      </c>
      <c r="F13079" s="7">
        <v>624.18146400000001</v>
      </c>
      <c r="G13079" s="7">
        <v>546.15878099999998</v>
      </c>
    </row>
    <row r="13080" spans="1:7">
      <c r="A13080" s="5" t="s">
        <v>11554</v>
      </c>
      <c r="B13080" s="6" t="s">
        <v>36</v>
      </c>
      <c r="C13080" s="6" t="s">
        <v>33</v>
      </c>
      <c r="D13080" s="6" t="s">
        <v>33</v>
      </c>
      <c r="E13080" s="6" t="s">
        <v>36</v>
      </c>
      <c r="F13080" s="7">
        <v>705.97623599999997</v>
      </c>
      <c r="G13080" s="7">
        <v>617.72920649999992</v>
      </c>
    </row>
    <row r="13081" spans="1:7">
      <c r="A13081" s="5" t="s">
        <v>11555</v>
      </c>
      <c r="B13081" s="6" t="s">
        <v>36</v>
      </c>
      <c r="C13081" s="6" t="s">
        <v>33</v>
      </c>
      <c r="D13081" s="6" t="s">
        <v>33</v>
      </c>
      <c r="E13081" s="6" t="s">
        <v>36</v>
      </c>
      <c r="F13081" s="7">
        <v>655.15230000000008</v>
      </c>
      <c r="G13081" s="7">
        <v>573.2582625</v>
      </c>
    </row>
    <row r="13082" spans="1:7">
      <c r="A13082" s="5" t="s">
        <v>11556</v>
      </c>
      <c r="B13082" s="6" t="s">
        <v>36</v>
      </c>
      <c r="C13082" s="6" t="s">
        <v>33</v>
      </c>
      <c r="D13082" s="6" t="s">
        <v>33</v>
      </c>
      <c r="E13082" s="6" t="s">
        <v>36</v>
      </c>
      <c r="F13082" s="7">
        <v>662.29941600000006</v>
      </c>
      <c r="G13082" s="7">
        <v>579.51198899999997</v>
      </c>
    </row>
    <row r="13083" spans="1:7">
      <c r="A13083" s="5" t="s">
        <v>11557</v>
      </c>
      <c r="B13083" s="6" t="s">
        <v>36</v>
      </c>
      <c r="C13083" s="6" t="s">
        <v>33</v>
      </c>
      <c r="D13083" s="6" t="s">
        <v>33</v>
      </c>
      <c r="E13083" s="6" t="s">
        <v>36</v>
      </c>
      <c r="F13083" s="7">
        <v>744.09418800000003</v>
      </c>
      <c r="G13083" s="7">
        <v>651.08241450000003</v>
      </c>
    </row>
    <row r="13084" spans="1:7">
      <c r="A13084" s="5" t="s">
        <v>11558</v>
      </c>
      <c r="B13084" s="6" t="s">
        <v>36</v>
      </c>
      <c r="C13084" s="6" t="s">
        <v>33</v>
      </c>
      <c r="D13084" s="6" t="s">
        <v>33</v>
      </c>
      <c r="E13084" s="6" t="s">
        <v>36</v>
      </c>
      <c r="F13084" s="7">
        <v>720.27046800000016</v>
      </c>
      <c r="G13084" s="7">
        <v>630.23665949999997</v>
      </c>
    </row>
    <row r="13085" spans="1:7">
      <c r="A13085" s="5" t="s">
        <v>11559</v>
      </c>
      <c r="B13085" s="6" t="s">
        <v>36</v>
      </c>
      <c r="C13085" s="6" t="s">
        <v>33</v>
      </c>
      <c r="D13085" s="6" t="s">
        <v>33</v>
      </c>
      <c r="E13085" s="6" t="s">
        <v>36</v>
      </c>
      <c r="F13085" s="7">
        <v>800.476992</v>
      </c>
      <c r="G13085" s="7">
        <v>700.4173679999999</v>
      </c>
    </row>
    <row r="13086" spans="1:7">
      <c r="A13086" s="5" t="s">
        <v>11560</v>
      </c>
      <c r="B13086" s="6" t="s">
        <v>36</v>
      </c>
      <c r="C13086" s="6" t="s">
        <v>33</v>
      </c>
      <c r="D13086" s="6" t="s">
        <v>33</v>
      </c>
      <c r="E13086" s="6" t="s">
        <v>36</v>
      </c>
      <c r="F13086" s="7">
        <v>780.62389200000007</v>
      </c>
      <c r="G13086" s="7">
        <v>683.04590549999989</v>
      </c>
    </row>
    <row r="13087" spans="1:7">
      <c r="A13087" s="5" t="s">
        <v>11561</v>
      </c>
      <c r="B13087" s="6" t="s">
        <v>36</v>
      </c>
      <c r="C13087" s="6" t="s">
        <v>33</v>
      </c>
      <c r="D13087" s="6" t="s">
        <v>33</v>
      </c>
      <c r="E13087" s="6" t="s">
        <v>36</v>
      </c>
      <c r="F13087" s="7">
        <v>4199.3277120000002</v>
      </c>
      <c r="G13087" s="7">
        <v>3674.4117479999995</v>
      </c>
    </row>
    <row r="13088" spans="1:7">
      <c r="A13088" s="5" t="s">
        <v>11562</v>
      </c>
      <c r="B13088" s="6" t="s">
        <v>36</v>
      </c>
      <c r="C13088" s="6" t="s">
        <v>33</v>
      </c>
      <c r="D13088" s="6" t="s">
        <v>33</v>
      </c>
      <c r="E13088" s="6" t="s">
        <v>36</v>
      </c>
      <c r="F13088" s="7">
        <v>4199.3277120000002</v>
      </c>
      <c r="G13088" s="7">
        <v>3674.4117479999995</v>
      </c>
    </row>
    <row r="13089" spans="1:7">
      <c r="A13089" s="5" t="s">
        <v>11563</v>
      </c>
      <c r="B13089" s="6" t="s">
        <v>36</v>
      </c>
      <c r="C13089" s="6" t="s">
        <v>33</v>
      </c>
      <c r="D13089" s="6" t="s">
        <v>33</v>
      </c>
      <c r="E13089" s="6" t="s">
        <v>36</v>
      </c>
      <c r="F13089" s="7">
        <v>9771.6958200000008</v>
      </c>
      <c r="G13089" s="7">
        <v>8550.2338424999998</v>
      </c>
    </row>
    <row r="13090" spans="1:7">
      <c r="A13090" s="5" t="s">
        <v>11564</v>
      </c>
      <c r="B13090" s="6" t="s">
        <v>36</v>
      </c>
      <c r="C13090" s="6" t="s">
        <v>33</v>
      </c>
      <c r="D13090" s="6" t="s">
        <v>33</v>
      </c>
      <c r="E13090" s="6" t="s">
        <v>36</v>
      </c>
      <c r="F13090" s="7">
        <v>12342.275207999999</v>
      </c>
      <c r="G13090" s="7">
        <v>10799.490806999998</v>
      </c>
    </row>
    <row r="13091" spans="1:7">
      <c r="A13091" s="5" t="s">
        <v>11565</v>
      </c>
      <c r="B13091" s="6" t="s">
        <v>36</v>
      </c>
      <c r="C13091" s="6" t="s">
        <v>33</v>
      </c>
      <c r="D13091" s="6" t="s">
        <v>33</v>
      </c>
      <c r="E13091" s="6" t="s">
        <v>36</v>
      </c>
      <c r="F13091" s="7">
        <v>6203.6966880000009</v>
      </c>
      <c r="G13091" s="7">
        <v>5428.2346020000005</v>
      </c>
    </row>
    <row r="13092" spans="1:7">
      <c r="A13092" s="5" t="s">
        <v>11566</v>
      </c>
      <c r="B13092" s="6" t="s">
        <v>36</v>
      </c>
      <c r="C13092" s="6" t="s">
        <v>33</v>
      </c>
      <c r="D13092" s="6" t="s">
        <v>33</v>
      </c>
      <c r="E13092" s="6" t="s">
        <v>36</v>
      </c>
      <c r="F13092" s="7">
        <v>7452.0596160000005</v>
      </c>
      <c r="G13092" s="7">
        <v>6520.5521639999997</v>
      </c>
    </row>
    <row r="13093" spans="1:7">
      <c r="A13093" s="5" t="s">
        <v>11567</v>
      </c>
      <c r="B13093" s="6" t="s">
        <v>36</v>
      </c>
      <c r="C13093" s="6" t="s">
        <v>33</v>
      </c>
      <c r="D13093" s="6" t="s">
        <v>33</v>
      </c>
      <c r="E13093" s="6" t="s">
        <v>36</v>
      </c>
      <c r="F13093" s="7">
        <v>3964.2670079999998</v>
      </c>
      <c r="G13093" s="7">
        <v>3468.7336319999995</v>
      </c>
    </row>
    <row r="13094" spans="1:7">
      <c r="A13094" s="5" t="s">
        <v>11568</v>
      </c>
      <c r="B13094" s="6" t="s">
        <v>36</v>
      </c>
      <c r="C13094" s="6" t="s">
        <v>33</v>
      </c>
      <c r="D13094" s="6" t="s">
        <v>33</v>
      </c>
      <c r="E13094" s="6" t="s">
        <v>36</v>
      </c>
      <c r="F13094" s="7">
        <v>3964.2670079999998</v>
      </c>
      <c r="G13094" s="7">
        <v>3468.7336319999995</v>
      </c>
    </row>
    <row r="13095" spans="1:7">
      <c r="A13095" s="5" t="s">
        <v>11569</v>
      </c>
      <c r="B13095" s="6" t="s">
        <v>36</v>
      </c>
      <c r="C13095" s="6" t="s">
        <v>33</v>
      </c>
      <c r="D13095" s="6" t="s">
        <v>33</v>
      </c>
      <c r="E13095" s="6" t="s">
        <v>36</v>
      </c>
      <c r="F13095" s="7">
        <v>3964.2670079999998</v>
      </c>
      <c r="G13095" s="7">
        <v>3468.7336319999995</v>
      </c>
    </row>
    <row r="13096" spans="1:7">
      <c r="A13096" s="5" t="s">
        <v>11570</v>
      </c>
      <c r="B13096" s="6" t="s">
        <v>36</v>
      </c>
      <c r="C13096" s="6" t="s">
        <v>33</v>
      </c>
      <c r="D13096" s="6" t="s">
        <v>33</v>
      </c>
      <c r="E13096" s="6" t="s">
        <v>36</v>
      </c>
      <c r="F13096" s="7">
        <v>3964.2670079999998</v>
      </c>
      <c r="G13096" s="7">
        <v>3468.7336319999995</v>
      </c>
    </row>
    <row r="13097" spans="1:7">
      <c r="A13097" s="5" t="s">
        <v>11571</v>
      </c>
      <c r="B13097" s="6" t="s">
        <v>36</v>
      </c>
      <c r="C13097" s="6" t="s">
        <v>33</v>
      </c>
      <c r="D13097" s="6" t="s">
        <v>33</v>
      </c>
      <c r="E13097" s="6" t="s">
        <v>36</v>
      </c>
      <c r="F13097" s="7">
        <v>3964.2670079999998</v>
      </c>
      <c r="G13097" s="7">
        <v>3468.7336319999995</v>
      </c>
    </row>
    <row r="13098" spans="1:7">
      <c r="A13098" s="5" t="s">
        <v>11572</v>
      </c>
      <c r="B13098" s="6" t="s">
        <v>36</v>
      </c>
      <c r="C13098" s="6" t="s">
        <v>33</v>
      </c>
      <c r="D13098" s="6" t="s">
        <v>33</v>
      </c>
      <c r="E13098" s="6" t="s">
        <v>36</v>
      </c>
      <c r="F13098" s="7">
        <v>3964.2670079999998</v>
      </c>
      <c r="G13098" s="7">
        <v>3468.7336319999995</v>
      </c>
    </row>
    <row r="13099" spans="1:7">
      <c r="A13099" s="5" t="s">
        <v>11573</v>
      </c>
      <c r="B13099" s="6" t="s">
        <v>36</v>
      </c>
      <c r="C13099" s="6" t="s">
        <v>33</v>
      </c>
      <c r="D13099" s="6" t="s">
        <v>33</v>
      </c>
      <c r="E13099" s="6" t="s">
        <v>36</v>
      </c>
      <c r="F13099" s="7">
        <v>5787.5757120000007</v>
      </c>
      <c r="G13099" s="7">
        <v>5064.1287480000001</v>
      </c>
    </row>
    <row r="13100" spans="1:7">
      <c r="A13100" s="5" t="s">
        <v>11574</v>
      </c>
      <c r="B13100" s="6" t="s">
        <v>36</v>
      </c>
      <c r="C13100" s="6" t="s">
        <v>33</v>
      </c>
      <c r="D13100" s="6" t="s">
        <v>33</v>
      </c>
      <c r="E13100" s="6" t="s">
        <v>36</v>
      </c>
      <c r="F13100" s="7">
        <v>3852.913176</v>
      </c>
      <c r="G13100" s="7">
        <v>3371.2990289999993</v>
      </c>
    </row>
    <row r="13101" spans="1:7">
      <c r="A13101" s="5" t="s">
        <v>23012</v>
      </c>
      <c r="B13101" s="6" t="s">
        <v>36</v>
      </c>
      <c r="C13101" s="6">
        <v>7</v>
      </c>
      <c r="D13101" s="6" t="s">
        <v>33</v>
      </c>
      <c r="E13101" s="6" t="s">
        <v>36</v>
      </c>
      <c r="F13101" s="7">
        <v>3302.4970080000003</v>
      </c>
      <c r="G13101" s="7">
        <v>2889.6848819999996</v>
      </c>
    </row>
    <row r="13102" spans="1:7">
      <c r="A13102" s="5" t="s">
        <v>11575</v>
      </c>
      <c r="B13102" s="6" t="s">
        <v>36</v>
      </c>
      <c r="C13102" s="6" t="s">
        <v>33</v>
      </c>
      <c r="D13102" s="6" t="s">
        <v>33</v>
      </c>
      <c r="E13102" s="6" t="s">
        <v>36</v>
      </c>
      <c r="F13102" s="7">
        <v>3852.913176</v>
      </c>
      <c r="G13102" s="7">
        <v>3371.2990289999993</v>
      </c>
    </row>
    <row r="13103" spans="1:7">
      <c r="A13103" s="5" t="s">
        <v>11576</v>
      </c>
      <c r="B13103" s="6" t="s">
        <v>36</v>
      </c>
      <c r="C13103" s="6" t="s">
        <v>33</v>
      </c>
      <c r="D13103" s="6" t="s">
        <v>33</v>
      </c>
      <c r="E13103" s="6" t="s">
        <v>36</v>
      </c>
      <c r="F13103" s="7">
        <v>5787.5757120000007</v>
      </c>
      <c r="G13103" s="7">
        <v>5064.1287480000001</v>
      </c>
    </row>
    <row r="13104" spans="1:7">
      <c r="A13104" s="5" t="s">
        <v>11577</v>
      </c>
      <c r="B13104" s="6" t="s">
        <v>36</v>
      </c>
      <c r="C13104" s="6" t="s">
        <v>33</v>
      </c>
      <c r="D13104" s="6" t="s">
        <v>33</v>
      </c>
      <c r="E13104" s="6" t="s">
        <v>36</v>
      </c>
      <c r="F13104" s="7">
        <v>5787.5757120000007</v>
      </c>
      <c r="G13104" s="7">
        <v>5064.1287480000001</v>
      </c>
    </row>
    <row r="13105" spans="1:7">
      <c r="A13105" s="5" t="s">
        <v>23013</v>
      </c>
      <c r="B13105" s="6" t="s">
        <v>36</v>
      </c>
      <c r="C13105" s="6">
        <v>9</v>
      </c>
      <c r="D13105" s="6" t="s">
        <v>33</v>
      </c>
      <c r="E13105" s="6" t="s">
        <v>36</v>
      </c>
      <c r="F13105" s="7">
        <v>3302.4970080000003</v>
      </c>
      <c r="G13105" s="7">
        <v>2889.6848819999996</v>
      </c>
    </row>
    <row r="13106" spans="1:7">
      <c r="A13106" s="5" t="s">
        <v>11578</v>
      </c>
      <c r="B13106" s="6" t="s">
        <v>36</v>
      </c>
      <c r="C13106" s="6" t="s">
        <v>33</v>
      </c>
      <c r="D13106" s="6" t="s">
        <v>33</v>
      </c>
      <c r="E13106" s="6" t="s">
        <v>36</v>
      </c>
      <c r="F13106" s="7">
        <v>3852.913176</v>
      </c>
      <c r="G13106" s="7">
        <v>3371.2990289999993</v>
      </c>
    </row>
    <row r="13107" spans="1:7">
      <c r="A13107" s="5" t="s">
        <v>23014</v>
      </c>
      <c r="B13107" s="6" t="s">
        <v>36</v>
      </c>
      <c r="C13107" s="6">
        <v>9</v>
      </c>
      <c r="D13107" s="6" t="s">
        <v>33</v>
      </c>
      <c r="E13107" s="6" t="s">
        <v>36</v>
      </c>
      <c r="F13107" s="7">
        <v>3302.4970080000003</v>
      </c>
      <c r="G13107" s="7">
        <v>2889.6848819999996</v>
      </c>
    </row>
    <row r="13108" spans="1:7">
      <c r="A13108" s="5" t="s">
        <v>11579</v>
      </c>
      <c r="B13108" s="6" t="s">
        <v>36</v>
      </c>
      <c r="C13108" s="6" t="s">
        <v>33</v>
      </c>
      <c r="D13108" s="6" t="s">
        <v>33</v>
      </c>
      <c r="E13108" s="6" t="s">
        <v>36</v>
      </c>
      <c r="F13108" s="7">
        <v>3852.913176</v>
      </c>
      <c r="G13108" s="7">
        <v>3371.2990289999993</v>
      </c>
    </row>
    <row r="13109" spans="1:7">
      <c r="A13109" s="5" t="s">
        <v>11580</v>
      </c>
      <c r="B13109" s="6" t="s">
        <v>36</v>
      </c>
      <c r="C13109" s="6" t="s">
        <v>33</v>
      </c>
      <c r="D13109" s="6" t="s">
        <v>33</v>
      </c>
      <c r="E13109" s="6" t="s">
        <v>36</v>
      </c>
      <c r="F13109" s="7">
        <v>5787.5757120000007</v>
      </c>
      <c r="G13109" s="7">
        <v>5064.1287480000001</v>
      </c>
    </row>
    <row r="13110" spans="1:7">
      <c r="A13110" s="5" t="s">
        <v>11581</v>
      </c>
      <c r="B13110" s="6" t="s">
        <v>36</v>
      </c>
      <c r="C13110" s="6" t="s">
        <v>33</v>
      </c>
      <c r="D13110" s="6" t="s">
        <v>33</v>
      </c>
      <c r="E13110" s="6" t="s">
        <v>36</v>
      </c>
      <c r="F13110" s="7">
        <v>5787.5757120000007</v>
      </c>
      <c r="G13110" s="7">
        <v>5064.1287480000001</v>
      </c>
    </row>
    <row r="13111" spans="1:7">
      <c r="A13111" s="5" t="s">
        <v>22670</v>
      </c>
      <c r="B13111" s="6" t="s">
        <v>36</v>
      </c>
      <c r="C13111" s="6">
        <v>3</v>
      </c>
      <c r="D13111" s="6" t="s">
        <v>33</v>
      </c>
      <c r="E13111" s="6" t="s">
        <v>36</v>
      </c>
      <c r="F13111" s="7">
        <v>3302.4970080000003</v>
      </c>
      <c r="G13111" s="7">
        <v>2889.6848819999996</v>
      </c>
    </row>
    <row r="13112" spans="1:7">
      <c r="A13112" s="5" t="s">
        <v>11582</v>
      </c>
      <c r="B13112" s="6" t="s">
        <v>36</v>
      </c>
      <c r="C13112" s="6" t="s">
        <v>33</v>
      </c>
      <c r="D13112" s="6" t="s">
        <v>33</v>
      </c>
      <c r="E13112" s="6" t="s">
        <v>36</v>
      </c>
      <c r="F13112" s="7">
        <v>3852.913176</v>
      </c>
      <c r="G13112" s="7">
        <v>3371.2990289999993</v>
      </c>
    </row>
    <row r="13113" spans="1:7">
      <c r="A13113" s="5" t="s">
        <v>11583</v>
      </c>
      <c r="B13113" s="6" t="s">
        <v>36</v>
      </c>
      <c r="C13113" s="6" t="s">
        <v>33</v>
      </c>
      <c r="D13113" s="6" t="s">
        <v>33</v>
      </c>
      <c r="E13113" s="6" t="s">
        <v>36</v>
      </c>
      <c r="F13113" s="7">
        <v>5787.5757120000007</v>
      </c>
      <c r="G13113" s="7">
        <v>5064.1287480000001</v>
      </c>
    </row>
    <row r="13114" spans="1:7">
      <c r="A13114" s="5" t="s">
        <v>11584</v>
      </c>
      <c r="B13114" s="6" t="s">
        <v>36</v>
      </c>
      <c r="C13114" s="6" t="s">
        <v>33</v>
      </c>
      <c r="D13114" s="6" t="s">
        <v>33</v>
      </c>
      <c r="E13114" s="6" t="s">
        <v>36</v>
      </c>
      <c r="F13114" s="7">
        <v>5787.5757120000007</v>
      </c>
      <c r="G13114" s="7">
        <v>5064.1287480000001</v>
      </c>
    </row>
    <row r="13115" spans="1:7">
      <c r="A13115" s="5" t="s">
        <v>23015</v>
      </c>
      <c r="B13115" s="6" t="s">
        <v>36</v>
      </c>
      <c r="C13115" s="6">
        <v>7</v>
      </c>
      <c r="D13115" s="6" t="s">
        <v>33</v>
      </c>
      <c r="E13115" s="6" t="s">
        <v>36</v>
      </c>
      <c r="F13115" s="7">
        <v>3302.4970080000003</v>
      </c>
      <c r="G13115" s="7">
        <v>2889.6848819999996</v>
      </c>
    </row>
    <row r="13116" spans="1:7">
      <c r="A13116" s="5" t="s">
        <v>11585</v>
      </c>
      <c r="B13116" s="6" t="s">
        <v>36</v>
      </c>
      <c r="C13116" s="6" t="s">
        <v>33</v>
      </c>
      <c r="D13116" s="6" t="s">
        <v>33</v>
      </c>
      <c r="E13116" s="6" t="s">
        <v>36</v>
      </c>
      <c r="F13116" s="7">
        <v>3852.913176</v>
      </c>
      <c r="G13116" s="7">
        <v>3371.2990289999993</v>
      </c>
    </row>
    <row r="13117" spans="1:7">
      <c r="A13117" s="5" t="s">
        <v>11586</v>
      </c>
      <c r="B13117" s="6" t="s">
        <v>36</v>
      </c>
      <c r="C13117" s="6" t="s">
        <v>33</v>
      </c>
      <c r="D13117" s="6" t="s">
        <v>33</v>
      </c>
      <c r="E13117" s="6" t="s">
        <v>36</v>
      </c>
      <c r="F13117" s="7">
        <v>5787.5757120000007</v>
      </c>
      <c r="G13117" s="7">
        <v>5064.1287480000001</v>
      </c>
    </row>
    <row r="13118" spans="1:7">
      <c r="A13118" s="5" t="s">
        <v>11587</v>
      </c>
      <c r="B13118" s="6" t="s">
        <v>36</v>
      </c>
      <c r="C13118" s="6" t="s">
        <v>33</v>
      </c>
      <c r="D13118" s="6" t="s">
        <v>33</v>
      </c>
      <c r="E13118" s="6" t="s">
        <v>36</v>
      </c>
      <c r="F13118" s="7">
        <v>3824.5011840000002</v>
      </c>
      <c r="G13118" s="7">
        <v>3346.4385359999997</v>
      </c>
    </row>
    <row r="13119" spans="1:7">
      <c r="A13119" s="5" t="s">
        <v>11588</v>
      </c>
      <c r="B13119" s="6" t="s">
        <v>36</v>
      </c>
      <c r="C13119" s="6" t="s">
        <v>33</v>
      </c>
      <c r="D13119" s="6" t="s">
        <v>33</v>
      </c>
      <c r="E13119" s="6" t="s">
        <v>36</v>
      </c>
      <c r="F13119" s="7">
        <v>3824.5011840000002</v>
      </c>
      <c r="G13119" s="7">
        <v>3346.4385359999997</v>
      </c>
    </row>
    <row r="13120" spans="1:7">
      <c r="A13120" s="5" t="s">
        <v>11589</v>
      </c>
      <c r="B13120" s="6" t="s">
        <v>36</v>
      </c>
      <c r="C13120" s="6" t="s">
        <v>33</v>
      </c>
      <c r="D13120" s="6" t="s">
        <v>33</v>
      </c>
      <c r="E13120" s="6" t="s">
        <v>36</v>
      </c>
      <c r="F13120" s="7">
        <v>3824.5011840000002</v>
      </c>
      <c r="G13120" s="7">
        <v>3346.4385359999997</v>
      </c>
    </row>
    <row r="13121" spans="1:7">
      <c r="A13121" s="5" t="s">
        <v>11590</v>
      </c>
      <c r="B13121" s="6" t="s">
        <v>36</v>
      </c>
      <c r="C13121" s="6" t="s">
        <v>33</v>
      </c>
      <c r="D13121" s="6" t="s">
        <v>33</v>
      </c>
      <c r="E13121" s="6" t="s">
        <v>36</v>
      </c>
      <c r="F13121" s="7">
        <v>3824.5011840000002</v>
      </c>
      <c r="G13121" s="7">
        <v>3346.4385359999997</v>
      </c>
    </row>
    <row r="13122" spans="1:7">
      <c r="A13122" s="5" t="s">
        <v>11591</v>
      </c>
      <c r="B13122" s="6" t="s">
        <v>36</v>
      </c>
      <c r="C13122" s="6" t="s">
        <v>33</v>
      </c>
      <c r="D13122" s="6" t="s">
        <v>33</v>
      </c>
      <c r="E13122" s="6" t="s">
        <v>36</v>
      </c>
      <c r="F13122" s="7">
        <v>7174.0279800000008</v>
      </c>
      <c r="G13122" s="7">
        <v>6277.2744825</v>
      </c>
    </row>
    <row r="13123" spans="1:7">
      <c r="A13123" s="5" t="s">
        <v>11592</v>
      </c>
      <c r="B13123" s="6" t="s">
        <v>36</v>
      </c>
      <c r="C13123" s="6" t="s">
        <v>33</v>
      </c>
      <c r="D13123" s="6" t="s">
        <v>33</v>
      </c>
      <c r="E13123" s="6" t="s">
        <v>36</v>
      </c>
      <c r="F13123" s="7">
        <v>5436.5729040000006</v>
      </c>
      <c r="G13123" s="7">
        <v>4757.0012909999996</v>
      </c>
    </row>
    <row r="13124" spans="1:7">
      <c r="A13124" s="5" t="s">
        <v>23228</v>
      </c>
      <c r="B13124" s="6" t="s">
        <v>36</v>
      </c>
      <c r="C13124" s="6">
        <v>5</v>
      </c>
      <c r="D13124" s="6" t="s">
        <v>33</v>
      </c>
      <c r="E13124" s="6" t="s">
        <v>36</v>
      </c>
      <c r="F13124" s="7">
        <v>3181.7901600000005</v>
      </c>
      <c r="G13124" s="7">
        <v>2784.06639</v>
      </c>
    </row>
    <row r="13125" spans="1:7">
      <c r="A13125" s="5" t="s">
        <v>11593</v>
      </c>
      <c r="B13125" s="6" t="s">
        <v>36</v>
      </c>
      <c r="C13125" s="6" t="s">
        <v>33</v>
      </c>
      <c r="D13125" s="6" t="s">
        <v>33</v>
      </c>
      <c r="E13125" s="6" t="s">
        <v>36</v>
      </c>
      <c r="F13125" s="7">
        <v>3712.0885200000007</v>
      </c>
      <c r="G13125" s="7">
        <v>3248.0774550000001</v>
      </c>
    </row>
    <row r="13126" spans="1:7">
      <c r="A13126" s="5" t="s">
        <v>11594</v>
      </c>
      <c r="B13126" s="6" t="s">
        <v>36</v>
      </c>
      <c r="C13126" s="6" t="s">
        <v>33</v>
      </c>
      <c r="D13126" s="6" t="s">
        <v>33</v>
      </c>
      <c r="E13126" s="6" t="s">
        <v>36</v>
      </c>
      <c r="F13126" s="7">
        <v>5816.9583000000002</v>
      </c>
      <c r="G13126" s="7">
        <v>5089.8385124999995</v>
      </c>
    </row>
    <row r="13127" spans="1:7">
      <c r="A13127" s="5" t="s">
        <v>11595</v>
      </c>
      <c r="B13127" s="6" t="s">
        <v>36</v>
      </c>
      <c r="C13127" s="6" t="s">
        <v>33</v>
      </c>
      <c r="D13127" s="6" t="s">
        <v>33</v>
      </c>
      <c r="E13127" s="6" t="s">
        <v>36</v>
      </c>
      <c r="F13127" s="7">
        <v>5816.9583000000002</v>
      </c>
      <c r="G13127" s="7">
        <v>5089.8385124999995</v>
      </c>
    </row>
    <row r="13128" spans="1:7">
      <c r="A13128" s="5" t="s">
        <v>11596</v>
      </c>
      <c r="B13128" s="6" t="s">
        <v>36</v>
      </c>
      <c r="C13128" s="6" t="s">
        <v>33</v>
      </c>
      <c r="D13128" s="6" t="s">
        <v>33</v>
      </c>
      <c r="E13128" s="6" t="s">
        <v>36</v>
      </c>
      <c r="F13128" s="7">
        <v>3361.5268920000003</v>
      </c>
      <c r="G13128" s="7">
        <v>2941.3360305000001</v>
      </c>
    </row>
    <row r="13129" spans="1:7">
      <c r="A13129" s="5" t="s">
        <v>11597</v>
      </c>
      <c r="B13129" s="6" t="s">
        <v>36</v>
      </c>
      <c r="C13129" s="6" t="s">
        <v>33</v>
      </c>
      <c r="D13129" s="6" t="s">
        <v>33</v>
      </c>
      <c r="E13129" s="6" t="s">
        <v>36</v>
      </c>
      <c r="F13129" s="7">
        <v>3361.5268920000003</v>
      </c>
      <c r="G13129" s="7">
        <v>2941.3360305000001</v>
      </c>
    </row>
    <row r="13130" spans="1:7">
      <c r="A13130" s="5" t="s">
        <v>11598</v>
      </c>
      <c r="B13130" s="6" t="s">
        <v>36</v>
      </c>
      <c r="C13130" s="6" t="s">
        <v>33</v>
      </c>
      <c r="D13130" s="6" t="s">
        <v>33</v>
      </c>
      <c r="E13130" s="6" t="s">
        <v>36</v>
      </c>
      <c r="F13130" s="7">
        <v>6069.4897320000009</v>
      </c>
      <c r="G13130" s="7">
        <v>5310.8035154999998</v>
      </c>
    </row>
    <row r="13131" spans="1:7">
      <c r="A13131" s="5" t="s">
        <v>11599</v>
      </c>
      <c r="B13131" s="6" t="s">
        <v>36</v>
      </c>
      <c r="C13131" s="6" t="s">
        <v>33</v>
      </c>
      <c r="D13131" s="6" t="s">
        <v>33</v>
      </c>
      <c r="E13131" s="6" t="s">
        <v>36</v>
      </c>
      <c r="F13131" s="7">
        <v>6069.4897320000009</v>
      </c>
      <c r="G13131" s="7">
        <v>5310.8035154999998</v>
      </c>
    </row>
    <row r="13132" spans="1:7">
      <c r="A13132" s="5" t="s">
        <v>22153</v>
      </c>
      <c r="B13132" s="6" t="s">
        <v>36</v>
      </c>
      <c r="C13132" s="6">
        <v>12</v>
      </c>
      <c r="D13132" s="6" t="s">
        <v>33</v>
      </c>
      <c r="E13132" s="6" t="s">
        <v>36</v>
      </c>
      <c r="F13132" s="7">
        <v>2579.8441680000001</v>
      </c>
      <c r="G13132" s="7">
        <v>2257.3636469999997</v>
      </c>
    </row>
    <row r="13133" spans="1:7">
      <c r="A13133" s="5" t="s">
        <v>11600</v>
      </c>
      <c r="B13133" s="6" t="s">
        <v>36</v>
      </c>
      <c r="C13133" s="6" t="s">
        <v>33</v>
      </c>
      <c r="D13133" s="6" t="s">
        <v>33</v>
      </c>
      <c r="E13133" s="6" t="s">
        <v>36</v>
      </c>
      <c r="F13133" s="7">
        <v>3009.8181960000002</v>
      </c>
      <c r="G13133" s="7">
        <v>2633.5909214999997</v>
      </c>
    </row>
    <row r="13134" spans="1:7">
      <c r="A13134" s="5" t="s">
        <v>22154</v>
      </c>
      <c r="B13134" s="6" t="s">
        <v>36</v>
      </c>
      <c r="C13134" s="6">
        <v>6</v>
      </c>
      <c r="D13134" s="6" t="s">
        <v>33</v>
      </c>
      <c r="E13134" s="6" t="s">
        <v>36</v>
      </c>
      <c r="F13134" s="7">
        <v>2579.8441680000001</v>
      </c>
      <c r="G13134" s="7">
        <v>2257.3636469999997</v>
      </c>
    </row>
    <row r="13135" spans="1:7">
      <c r="A13135" s="5" t="s">
        <v>11601</v>
      </c>
      <c r="B13135" s="6" t="s">
        <v>36</v>
      </c>
      <c r="C13135" s="6" t="s">
        <v>33</v>
      </c>
      <c r="D13135" s="6" t="s">
        <v>33</v>
      </c>
      <c r="E13135" s="6" t="s">
        <v>36</v>
      </c>
      <c r="F13135" s="7">
        <v>3009.8181960000002</v>
      </c>
      <c r="G13135" s="7">
        <v>2633.5909214999997</v>
      </c>
    </row>
    <row r="13136" spans="1:7">
      <c r="A13136" s="5" t="s">
        <v>11602</v>
      </c>
      <c r="B13136" s="6" t="s">
        <v>36</v>
      </c>
      <c r="C13136" s="6" t="s">
        <v>33</v>
      </c>
      <c r="D13136" s="6" t="s">
        <v>33</v>
      </c>
      <c r="E13136" s="6" t="s">
        <v>36</v>
      </c>
      <c r="F13136" s="7">
        <v>4624.9781759999996</v>
      </c>
      <c r="G13136" s="7">
        <v>4046.8559039999996</v>
      </c>
    </row>
    <row r="13137" spans="1:7">
      <c r="A13137" s="5" t="s">
        <v>11603</v>
      </c>
      <c r="B13137" s="6" t="s">
        <v>36</v>
      </c>
      <c r="C13137" s="6" t="s">
        <v>33</v>
      </c>
      <c r="D13137" s="6" t="s">
        <v>33</v>
      </c>
      <c r="E13137" s="6" t="s">
        <v>36</v>
      </c>
      <c r="F13137" s="7">
        <v>4624.9781759999996</v>
      </c>
      <c r="G13137" s="7">
        <v>4046.8559039999996</v>
      </c>
    </row>
    <row r="13138" spans="1:7">
      <c r="A13138" s="5" t="s">
        <v>11604</v>
      </c>
      <c r="B13138" s="6" t="s">
        <v>36</v>
      </c>
      <c r="C13138" s="6" t="s">
        <v>33</v>
      </c>
      <c r="D13138" s="6" t="s">
        <v>33</v>
      </c>
      <c r="E13138" s="6" t="s">
        <v>36</v>
      </c>
      <c r="F13138" s="7">
        <v>2169.5467680000002</v>
      </c>
      <c r="G13138" s="7">
        <v>1898.3534219999999</v>
      </c>
    </row>
    <row r="13139" spans="1:7">
      <c r="A13139" s="5" t="s">
        <v>11605</v>
      </c>
      <c r="B13139" s="6" t="s">
        <v>36</v>
      </c>
      <c r="C13139" s="6" t="s">
        <v>33</v>
      </c>
      <c r="D13139" s="6" t="s">
        <v>33</v>
      </c>
      <c r="E13139" s="6" t="s">
        <v>36</v>
      </c>
      <c r="F13139" s="7">
        <v>2169.5467680000002</v>
      </c>
      <c r="G13139" s="7">
        <v>1898.3534219999999</v>
      </c>
    </row>
    <row r="13140" spans="1:7">
      <c r="A13140" s="5" t="s">
        <v>11606</v>
      </c>
      <c r="B13140" s="6" t="s">
        <v>36</v>
      </c>
      <c r="C13140" s="6" t="s">
        <v>33</v>
      </c>
      <c r="D13140" s="6" t="s">
        <v>33</v>
      </c>
      <c r="E13140" s="6" t="s">
        <v>36</v>
      </c>
      <c r="F13140" s="7">
        <v>1509.6297240000004</v>
      </c>
      <c r="G13140" s="7">
        <v>1320.9260085000001</v>
      </c>
    </row>
    <row r="13141" spans="1:7">
      <c r="A13141" s="5" t="s">
        <v>11607</v>
      </c>
      <c r="B13141" s="6" t="s">
        <v>36</v>
      </c>
      <c r="C13141" s="6" t="s">
        <v>33</v>
      </c>
      <c r="D13141" s="6" t="s">
        <v>33</v>
      </c>
      <c r="E13141" s="6" t="s">
        <v>36</v>
      </c>
      <c r="F13141" s="7">
        <v>1115.74422</v>
      </c>
      <c r="G13141" s="7">
        <v>976.27619249999987</v>
      </c>
    </row>
    <row r="13142" spans="1:7">
      <c r="A13142" s="5" t="s">
        <v>11608</v>
      </c>
      <c r="B13142" s="6" t="s">
        <v>36</v>
      </c>
      <c r="C13142" s="6" t="s">
        <v>33</v>
      </c>
      <c r="D13142" s="6" t="s">
        <v>33</v>
      </c>
      <c r="E13142" s="6" t="s">
        <v>36</v>
      </c>
      <c r="F13142" s="7">
        <v>3081.9952440000002</v>
      </c>
      <c r="G13142" s="7">
        <v>2696.7458385</v>
      </c>
    </row>
    <row r="13143" spans="1:7">
      <c r="A13143" s="5" t="s">
        <v>11609</v>
      </c>
      <c r="B13143" s="6" t="s">
        <v>36</v>
      </c>
      <c r="C13143" s="6" t="s">
        <v>33</v>
      </c>
      <c r="D13143" s="6" t="s">
        <v>33</v>
      </c>
      <c r="E13143" s="6" t="s">
        <v>36</v>
      </c>
      <c r="F13143" s="7">
        <v>2312.4890879999998</v>
      </c>
      <c r="G13143" s="7">
        <v>2023.4279519999998</v>
      </c>
    </row>
    <row r="13144" spans="1:7">
      <c r="A13144" s="5" t="s">
        <v>11610</v>
      </c>
      <c r="B13144" s="6" t="s">
        <v>36</v>
      </c>
      <c r="C13144" s="6" t="s">
        <v>33</v>
      </c>
      <c r="D13144" s="6" t="s">
        <v>33</v>
      </c>
      <c r="E13144" s="6" t="s">
        <v>36</v>
      </c>
      <c r="F13144" s="7">
        <v>3238.437672</v>
      </c>
      <c r="G13144" s="7">
        <v>2833.632963</v>
      </c>
    </row>
    <row r="13145" spans="1:7">
      <c r="A13145" s="5" t="s">
        <v>11611</v>
      </c>
      <c r="B13145" s="6" t="s">
        <v>36</v>
      </c>
      <c r="C13145" s="6" t="s">
        <v>33</v>
      </c>
      <c r="D13145" s="6" t="s">
        <v>33</v>
      </c>
      <c r="E13145" s="6" t="s">
        <v>36</v>
      </c>
      <c r="F13145" s="7">
        <v>2467.3432680000005</v>
      </c>
      <c r="G13145" s="7">
        <v>2158.9253595</v>
      </c>
    </row>
    <row r="13146" spans="1:7">
      <c r="A13146" s="5" t="s">
        <v>11612</v>
      </c>
      <c r="B13146" s="6" t="s">
        <v>36</v>
      </c>
      <c r="C13146" s="6">
        <v>2</v>
      </c>
      <c r="D13146" s="6" t="s">
        <v>33</v>
      </c>
      <c r="E13146" s="6" t="s">
        <v>36</v>
      </c>
      <c r="F13146" s="7">
        <v>493.15100400000006</v>
      </c>
      <c r="G13146" s="7">
        <v>431.50712849999996</v>
      </c>
    </row>
    <row r="13147" spans="1:7">
      <c r="A13147" s="5" t="s">
        <v>11613</v>
      </c>
      <c r="B13147" s="6" t="s">
        <v>36</v>
      </c>
      <c r="C13147" s="6" t="s">
        <v>33</v>
      </c>
      <c r="D13147" s="6" t="s">
        <v>33</v>
      </c>
      <c r="E13147" s="6" t="s">
        <v>36</v>
      </c>
      <c r="F13147" s="7">
        <v>640.06394399999999</v>
      </c>
      <c r="G13147" s="7">
        <v>560.05595099999994</v>
      </c>
    </row>
    <row r="13148" spans="1:7">
      <c r="A13148" s="5" t="s">
        <v>11614</v>
      </c>
      <c r="B13148" s="6" t="s">
        <v>36</v>
      </c>
      <c r="C13148" s="6">
        <v>4</v>
      </c>
      <c r="D13148" s="6" t="s">
        <v>33</v>
      </c>
      <c r="E13148" s="6" t="s">
        <v>36</v>
      </c>
      <c r="F13148" s="7">
        <v>159.61892399999999</v>
      </c>
      <c r="G13148" s="7">
        <v>139.66655849999998</v>
      </c>
    </row>
    <row r="13149" spans="1:7">
      <c r="A13149" s="5" t="s">
        <v>11615</v>
      </c>
      <c r="B13149" s="6" t="s">
        <v>36</v>
      </c>
      <c r="C13149" s="6" t="s">
        <v>33</v>
      </c>
      <c r="D13149" s="6" t="s">
        <v>33</v>
      </c>
      <c r="E13149" s="6" t="s">
        <v>36</v>
      </c>
      <c r="F13149" s="7">
        <v>243.00194400000001</v>
      </c>
      <c r="G13149" s="7">
        <v>212.626701</v>
      </c>
    </row>
    <row r="13150" spans="1:7">
      <c r="A13150" s="5" t="s">
        <v>11616</v>
      </c>
      <c r="B13150" s="6" t="s">
        <v>36</v>
      </c>
      <c r="C13150" s="6">
        <v>4</v>
      </c>
      <c r="D13150" s="6" t="s">
        <v>33</v>
      </c>
      <c r="E13150" s="6" t="s">
        <v>36</v>
      </c>
      <c r="F13150" s="7">
        <v>119.11860000000001</v>
      </c>
      <c r="G13150" s="7">
        <v>104.22877500000001</v>
      </c>
    </row>
    <row r="13151" spans="1:7">
      <c r="A13151" s="5" t="s">
        <v>11617</v>
      </c>
      <c r="B13151" s="6" t="s">
        <v>36</v>
      </c>
      <c r="C13151" s="6" t="s">
        <v>33</v>
      </c>
      <c r="D13151" s="6" t="s">
        <v>33</v>
      </c>
      <c r="E13151" s="6" t="s">
        <v>36</v>
      </c>
      <c r="F13151" s="7">
        <v>188.20738800000004</v>
      </c>
      <c r="G13151" s="7">
        <v>164.6814645</v>
      </c>
    </row>
    <row r="13152" spans="1:7">
      <c r="A13152" s="5" t="s">
        <v>11618</v>
      </c>
      <c r="B13152" s="6" t="s">
        <v>36</v>
      </c>
      <c r="C13152" s="6">
        <v>2</v>
      </c>
      <c r="D13152" s="6" t="s">
        <v>33</v>
      </c>
      <c r="E13152" s="6" t="s">
        <v>36</v>
      </c>
      <c r="F13152" s="7">
        <v>438.356448</v>
      </c>
      <c r="G13152" s="7">
        <v>383.561892</v>
      </c>
    </row>
    <row r="13153" spans="1:7">
      <c r="A13153" s="5" t="s">
        <v>11619</v>
      </c>
      <c r="B13153" s="6" t="s">
        <v>36</v>
      </c>
      <c r="C13153" s="6" t="s">
        <v>33</v>
      </c>
      <c r="D13153" s="6" t="s">
        <v>33</v>
      </c>
      <c r="E13153" s="6" t="s">
        <v>36</v>
      </c>
      <c r="F13153" s="7">
        <v>887.03650800000014</v>
      </c>
      <c r="G13153" s="7">
        <v>776.15694450000012</v>
      </c>
    </row>
    <row r="13154" spans="1:7">
      <c r="A13154" s="5" t="s">
        <v>11620</v>
      </c>
      <c r="B13154" s="6" t="s">
        <v>36</v>
      </c>
      <c r="C13154" s="6">
        <v>2</v>
      </c>
      <c r="D13154" s="6" t="s">
        <v>33</v>
      </c>
      <c r="E13154" s="6" t="s">
        <v>36</v>
      </c>
      <c r="F13154" s="7">
        <v>505.06286399999999</v>
      </c>
      <c r="G13154" s="7">
        <v>441.93000599999999</v>
      </c>
    </row>
    <row r="13155" spans="1:7">
      <c r="A13155" s="5" t="s">
        <v>11621</v>
      </c>
      <c r="B13155" s="6" t="s">
        <v>36</v>
      </c>
      <c r="C13155" s="6">
        <v>2</v>
      </c>
      <c r="D13155" s="6" t="s">
        <v>33</v>
      </c>
      <c r="E13155" s="6" t="s">
        <v>36</v>
      </c>
      <c r="F13155" s="7">
        <v>296.20825200000007</v>
      </c>
      <c r="G13155" s="7">
        <v>259.18222050000003</v>
      </c>
    </row>
    <row r="13156" spans="1:7">
      <c r="A13156" s="5" t="s">
        <v>11622</v>
      </c>
      <c r="B13156" s="6" t="s">
        <v>36</v>
      </c>
      <c r="C13156" s="6" t="s">
        <v>33</v>
      </c>
      <c r="D13156" s="6" t="s">
        <v>33</v>
      </c>
      <c r="E13156" s="6" t="s">
        <v>36</v>
      </c>
      <c r="F13156" s="7">
        <v>4022.2380600000006</v>
      </c>
      <c r="G13156" s="7">
        <v>3519.4583025000002</v>
      </c>
    </row>
    <row r="13157" spans="1:7">
      <c r="A13157" s="5" t="s">
        <v>11623</v>
      </c>
      <c r="B13157" s="6" t="s">
        <v>36</v>
      </c>
      <c r="C13157" s="6">
        <v>2</v>
      </c>
      <c r="D13157" s="6" t="s">
        <v>33</v>
      </c>
      <c r="E13157" s="6" t="s">
        <v>36</v>
      </c>
      <c r="F13157" s="7">
        <v>260.47267200000005</v>
      </c>
      <c r="G13157" s="7">
        <v>227.913588</v>
      </c>
    </row>
    <row r="13158" spans="1:7">
      <c r="A13158" s="5" t="s">
        <v>11624</v>
      </c>
      <c r="B13158" s="6" t="s">
        <v>36</v>
      </c>
      <c r="C13158" s="6">
        <v>2</v>
      </c>
      <c r="D13158" s="6" t="s">
        <v>33</v>
      </c>
      <c r="E13158" s="6" t="s">
        <v>36</v>
      </c>
      <c r="F13158" s="7">
        <v>260.47267200000005</v>
      </c>
      <c r="G13158" s="7">
        <v>227.913588</v>
      </c>
    </row>
    <row r="13159" spans="1:7">
      <c r="A13159" s="5" t="s">
        <v>11625</v>
      </c>
      <c r="B13159" s="6" t="s">
        <v>36</v>
      </c>
      <c r="C13159" s="6" t="s">
        <v>33</v>
      </c>
      <c r="D13159" s="6" t="s">
        <v>33</v>
      </c>
      <c r="E13159" s="6" t="s">
        <v>36</v>
      </c>
      <c r="F13159" s="7">
        <v>1336.5106920000001</v>
      </c>
      <c r="G13159" s="7">
        <v>1169.4468554999999</v>
      </c>
    </row>
    <row r="13160" spans="1:7">
      <c r="A13160" s="5" t="s">
        <v>11626</v>
      </c>
      <c r="B13160" s="6" t="s">
        <v>36</v>
      </c>
      <c r="C13160" s="6" t="s">
        <v>33</v>
      </c>
      <c r="D13160" s="6" t="s">
        <v>33</v>
      </c>
      <c r="E13160" s="6" t="s">
        <v>36</v>
      </c>
      <c r="F13160" s="7">
        <v>1397.65824</v>
      </c>
      <c r="G13160" s="7">
        <v>1222.9509599999999</v>
      </c>
    </row>
    <row r="13161" spans="1:7">
      <c r="A13161" s="5" t="s">
        <v>11627</v>
      </c>
      <c r="B13161" s="6" t="s">
        <v>36</v>
      </c>
      <c r="C13161" s="6">
        <v>2</v>
      </c>
      <c r="D13161" s="6" t="s">
        <v>33</v>
      </c>
      <c r="E13161" s="6" t="s">
        <v>36</v>
      </c>
      <c r="F13161" s="7">
        <v>324.79671600000006</v>
      </c>
      <c r="G13161" s="7">
        <v>284.19712649999997</v>
      </c>
    </row>
    <row r="13162" spans="1:7">
      <c r="A13162" s="5" t="s">
        <v>11628</v>
      </c>
      <c r="B13162" s="6" t="s">
        <v>36</v>
      </c>
      <c r="C13162" s="6">
        <v>2</v>
      </c>
      <c r="D13162" s="6" t="s">
        <v>33</v>
      </c>
      <c r="E13162" s="6" t="s">
        <v>36</v>
      </c>
      <c r="F13162" s="7">
        <v>324.79671600000006</v>
      </c>
      <c r="G13162" s="7">
        <v>284.19712649999997</v>
      </c>
    </row>
    <row r="13163" spans="1:7">
      <c r="A13163" s="5" t="s">
        <v>11629</v>
      </c>
      <c r="B13163" s="6" t="s">
        <v>36</v>
      </c>
      <c r="C13163" s="6" t="s">
        <v>33</v>
      </c>
      <c r="D13163" s="6" t="s">
        <v>33</v>
      </c>
      <c r="E13163" s="6" t="s">
        <v>36</v>
      </c>
      <c r="F13163" s="7">
        <v>1342.8636839999999</v>
      </c>
      <c r="G13163" s="7">
        <v>1175.0057234999999</v>
      </c>
    </row>
    <row r="13164" spans="1:7">
      <c r="A13164" s="5" t="s">
        <v>11630</v>
      </c>
      <c r="B13164" s="6" t="s">
        <v>36</v>
      </c>
      <c r="C13164" s="6" t="s">
        <v>33</v>
      </c>
      <c r="D13164" s="6" t="s">
        <v>33</v>
      </c>
      <c r="E13164" s="6" t="s">
        <v>36</v>
      </c>
      <c r="F13164" s="7">
        <v>555.88679999999999</v>
      </c>
      <c r="G13164" s="7">
        <v>486.40094999999991</v>
      </c>
    </row>
    <row r="13165" spans="1:7">
      <c r="A13165" s="5" t="s">
        <v>11631</v>
      </c>
      <c r="B13165" s="6" t="s">
        <v>36</v>
      </c>
      <c r="C13165" s="6" t="s">
        <v>33</v>
      </c>
      <c r="D13165" s="6" t="s">
        <v>33</v>
      </c>
      <c r="E13165" s="6" t="s">
        <v>36</v>
      </c>
      <c r="F13165" s="7">
        <v>1018.8610920000001</v>
      </c>
      <c r="G13165" s="7">
        <v>891.50345550000009</v>
      </c>
    </row>
    <row r="13166" spans="1:7">
      <c r="A13166" s="5" t="s">
        <v>11632</v>
      </c>
      <c r="B13166" s="6" t="s">
        <v>36</v>
      </c>
      <c r="C13166" s="6" t="s">
        <v>33</v>
      </c>
      <c r="D13166" s="6" t="s">
        <v>33</v>
      </c>
      <c r="E13166" s="6" t="s">
        <v>36</v>
      </c>
      <c r="F13166" s="7">
        <v>1773.2788920000003</v>
      </c>
      <c r="G13166" s="7">
        <v>1551.6190305000002</v>
      </c>
    </row>
    <row r="13167" spans="1:7">
      <c r="A13167" s="5" t="s">
        <v>11633</v>
      </c>
      <c r="B13167" s="6" t="s">
        <v>36</v>
      </c>
      <c r="C13167" s="6" t="s">
        <v>33</v>
      </c>
      <c r="D13167" s="6" t="s">
        <v>33</v>
      </c>
      <c r="E13167" s="6" t="s">
        <v>36</v>
      </c>
      <c r="F13167" s="7">
        <v>2796.110604</v>
      </c>
      <c r="G13167" s="7">
        <v>2446.5967784999998</v>
      </c>
    </row>
    <row r="13168" spans="1:7">
      <c r="A13168" s="5" t="s">
        <v>11634</v>
      </c>
      <c r="B13168" s="6" t="s">
        <v>36</v>
      </c>
      <c r="C13168" s="6" t="s">
        <v>33</v>
      </c>
      <c r="D13168" s="6" t="s">
        <v>33</v>
      </c>
      <c r="E13168" s="6" t="s">
        <v>36</v>
      </c>
      <c r="F13168" s="7">
        <v>3066.1127640000004</v>
      </c>
      <c r="G13168" s="7">
        <v>2682.8486685000003</v>
      </c>
    </row>
    <row r="13169" spans="1:7">
      <c r="A13169" s="5" t="s">
        <v>11635</v>
      </c>
      <c r="B13169" s="6" t="s">
        <v>36</v>
      </c>
      <c r="C13169" s="6" t="s">
        <v>33</v>
      </c>
      <c r="D13169" s="6" t="s">
        <v>33</v>
      </c>
      <c r="E13169" s="6" t="s">
        <v>36</v>
      </c>
      <c r="F13169" s="7">
        <v>3342.4679160000001</v>
      </c>
      <c r="G13169" s="7">
        <v>2924.6594264999999</v>
      </c>
    </row>
    <row r="13170" spans="1:7">
      <c r="A13170" s="5" t="s">
        <v>11636</v>
      </c>
      <c r="B13170" s="6" t="s">
        <v>36</v>
      </c>
      <c r="C13170" s="6" t="s">
        <v>33</v>
      </c>
      <c r="D13170" s="6" t="s">
        <v>33</v>
      </c>
      <c r="E13170" s="6" t="s">
        <v>36</v>
      </c>
      <c r="F13170" s="7">
        <v>1807.426224</v>
      </c>
      <c r="G13170" s="7">
        <v>1581.497946</v>
      </c>
    </row>
    <row r="13171" spans="1:7">
      <c r="A13171" s="5" t="s">
        <v>11637</v>
      </c>
      <c r="B13171" s="6" t="s">
        <v>36</v>
      </c>
      <c r="C13171" s="6" t="s">
        <v>33</v>
      </c>
      <c r="D13171" s="6" t="s">
        <v>33</v>
      </c>
      <c r="E13171" s="6" t="s">
        <v>36</v>
      </c>
      <c r="F13171" s="7">
        <v>2017.8690839999999</v>
      </c>
      <c r="G13171" s="7">
        <v>1765.6354484999999</v>
      </c>
    </row>
    <row r="13172" spans="1:7">
      <c r="A13172" s="5" t="s">
        <v>11638</v>
      </c>
      <c r="B13172" s="6" t="s">
        <v>36</v>
      </c>
      <c r="C13172" s="6" t="s">
        <v>33</v>
      </c>
      <c r="D13172" s="6" t="s">
        <v>33</v>
      </c>
      <c r="E13172" s="6" t="s">
        <v>36</v>
      </c>
      <c r="F13172" s="7">
        <v>2227.5178200000005</v>
      </c>
      <c r="G13172" s="7">
        <v>1949.0780925000001</v>
      </c>
    </row>
    <row r="13173" spans="1:7">
      <c r="A13173" s="5" t="s">
        <v>11639</v>
      </c>
      <c r="B13173" s="6" t="s">
        <v>36</v>
      </c>
      <c r="C13173" s="6" t="s">
        <v>33</v>
      </c>
      <c r="D13173" s="6" t="s">
        <v>33</v>
      </c>
      <c r="E13173" s="6" t="s">
        <v>36</v>
      </c>
      <c r="F13173" s="7">
        <v>5406.3961920000002</v>
      </c>
      <c r="G13173" s="7">
        <v>4730.5966680000001</v>
      </c>
    </row>
    <row r="13174" spans="1:7">
      <c r="A13174" s="5" t="s">
        <v>11640</v>
      </c>
      <c r="B13174" s="6" t="s">
        <v>36</v>
      </c>
      <c r="C13174" s="6" t="s">
        <v>33</v>
      </c>
      <c r="D13174" s="6" t="s">
        <v>33</v>
      </c>
      <c r="E13174" s="6" t="s">
        <v>36</v>
      </c>
      <c r="F13174" s="7">
        <v>5743.1047680000001</v>
      </c>
      <c r="G13174" s="7">
        <v>5025.2166719999996</v>
      </c>
    </row>
    <row r="13175" spans="1:7">
      <c r="A13175" s="5" t="s">
        <v>11641</v>
      </c>
      <c r="B13175" s="6" t="s">
        <v>36</v>
      </c>
      <c r="C13175" s="6" t="s">
        <v>33</v>
      </c>
      <c r="D13175" s="6" t="s">
        <v>33</v>
      </c>
      <c r="E13175" s="6" t="s">
        <v>36</v>
      </c>
      <c r="F13175" s="7">
        <v>3155.8487760000003</v>
      </c>
      <c r="G13175" s="7">
        <v>2761.367679</v>
      </c>
    </row>
    <row r="13176" spans="1:7">
      <c r="A13176" s="5" t="s">
        <v>11642</v>
      </c>
      <c r="B13176" s="6" t="s">
        <v>36</v>
      </c>
      <c r="C13176" s="6" t="s">
        <v>33</v>
      </c>
      <c r="D13176" s="6" t="s">
        <v>33</v>
      </c>
      <c r="E13176" s="6" t="s">
        <v>36</v>
      </c>
      <c r="F13176" s="7">
        <v>3442.52754</v>
      </c>
      <c r="G13176" s="7">
        <v>3012.2115974999997</v>
      </c>
    </row>
    <row r="13177" spans="1:7">
      <c r="A13177" s="5" t="s">
        <v>11643</v>
      </c>
      <c r="B13177" s="6" t="s">
        <v>36</v>
      </c>
      <c r="C13177" s="6" t="s">
        <v>33</v>
      </c>
      <c r="D13177" s="6" t="s">
        <v>33</v>
      </c>
      <c r="E13177" s="6" t="s">
        <v>36</v>
      </c>
      <c r="F13177" s="7">
        <v>3222.5551919999998</v>
      </c>
      <c r="G13177" s="7">
        <v>2819.7357929999998</v>
      </c>
    </row>
    <row r="13178" spans="1:7">
      <c r="A13178" s="5" t="s">
        <v>11644</v>
      </c>
      <c r="B13178" s="6" t="s">
        <v>36</v>
      </c>
      <c r="C13178" s="6" t="s">
        <v>33</v>
      </c>
      <c r="D13178" s="6" t="s">
        <v>33</v>
      </c>
      <c r="E13178" s="6" t="s">
        <v>36</v>
      </c>
      <c r="F13178" s="7">
        <v>3540.204792</v>
      </c>
      <c r="G13178" s="7">
        <v>3097.6791929999995</v>
      </c>
    </row>
    <row r="13179" spans="1:7">
      <c r="A13179" s="5" t="s">
        <v>11645</v>
      </c>
      <c r="B13179" s="6" t="s">
        <v>36</v>
      </c>
      <c r="C13179" s="6" t="s">
        <v>33</v>
      </c>
      <c r="D13179" s="6" t="s">
        <v>33</v>
      </c>
      <c r="E13179" s="6" t="s">
        <v>36</v>
      </c>
      <c r="F13179" s="7">
        <v>5721.6634200000008</v>
      </c>
      <c r="G13179" s="7">
        <v>5006.4554924999993</v>
      </c>
    </row>
    <row r="13180" spans="1:7">
      <c r="A13180" s="5" t="s">
        <v>11646</v>
      </c>
      <c r="B13180" s="6" t="s">
        <v>36</v>
      </c>
      <c r="C13180" s="6" t="s">
        <v>33</v>
      </c>
      <c r="D13180" s="6" t="s">
        <v>33</v>
      </c>
      <c r="E13180" s="6" t="s">
        <v>36</v>
      </c>
      <c r="F13180" s="7">
        <v>6033.7541520000013</v>
      </c>
      <c r="G13180" s="7">
        <v>5279.5348830000003</v>
      </c>
    </row>
    <row r="13181" spans="1:7">
      <c r="A13181" s="5" t="s">
        <v>11647</v>
      </c>
      <c r="B13181" s="6" t="s">
        <v>36</v>
      </c>
      <c r="C13181" s="6" t="s">
        <v>33</v>
      </c>
      <c r="D13181" s="6" t="s">
        <v>33</v>
      </c>
      <c r="E13181" s="6" t="s">
        <v>36</v>
      </c>
      <c r="F13181" s="7">
        <v>1070.4791520000001</v>
      </c>
      <c r="G13181" s="7">
        <v>936.66925800000001</v>
      </c>
    </row>
    <row r="13182" spans="1:7">
      <c r="A13182" s="5" t="s">
        <v>11648</v>
      </c>
      <c r="B13182" s="6" t="s">
        <v>36</v>
      </c>
      <c r="C13182" s="6" t="s">
        <v>33</v>
      </c>
      <c r="D13182" s="6" t="s">
        <v>33</v>
      </c>
      <c r="E13182" s="6" t="s">
        <v>36</v>
      </c>
      <c r="F13182" s="7">
        <v>1182.450636</v>
      </c>
      <c r="G13182" s="7">
        <v>1034.6443064999999</v>
      </c>
    </row>
    <row r="13183" spans="1:7">
      <c r="A13183" s="5" t="s">
        <v>11649</v>
      </c>
      <c r="B13183" s="6" t="s">
        <v>36</v>
      </c>
      <c r="C13183" s="6" t="s">
        <v>33</v>
      </c>
      <c r="D13183" s="6" t="s">
        <v>33</v>
      </c>
      <c r="E13183" s="6" t="s">
        <v>36</v>
      </c>
      <c r="F13183" s="7">
        <v>1348.422552</v>
      </c>
      <c r="G13183" s="7">
        <v>1179.869733</v>
      </c>
    </row>
    <row r="13184" spans="1:7">
      <c r="A13184" s="5" t="s">
        <v>11650</v>
      </c>
      <c r="B13184" s="6" t="s">
        <v>36</v>
      </c>
      <c r="C13184" s="6" t="s">
        <v>33</v>
      </c>
      <c r="D13184" s="6" t="s">
        <v>33</v>
      </c>
      <c r="E13184" s="6" t="s">
        <v>36</v>
      </c>
      <c r="F13184" s="7">
        <v>1859.0442840000001</v>
      </c>
      <c r="G13184" s="7">
        <v>1626.6637484999999</v>
      </c>
    </row>
    <row r="13185" spans="1:7">
      <c r="A13185" s="5" t="s">
        <v>11651</v>
      </c>
      <c r="B13185" s="6" t="s">
        <v>36</v>
      </c>
      <c r="C13185" s="6" t="s">
        <v>33</v>
      </c>
      <c r="D13185" s="6" t="s">
        <v>33</v>
      </c>
      <c r="E13185" s="6" t="s">
        <v>36</v>
      </c>
      <c r="F13185" s="7">
        <v>2037.7221840000002</v>
      </c>
      <c r="G13185" s="7">
        <v>1783.0069110000002</v>
      </c>
    </row>
    <row r="13186" spans="1:7">
      <c r="A13186" s="5" t="s">
        <v>11652</v>
      </c>
      <c r="B13186" s="6" t="s">
        <v>36</v>
      </c>
      <c r="C13186" s="6" t="s">
        <v>33</v>
      </c>
      <c r="D13186" s="6" t="s">
        <v>33</v>
      </c>
      <c r="E13186" s="6" t="s">
        <v>36</v>
      </c>
      <c r="F13186" s="7">
        <v>569.38690800000006</v>
      </c>
      <c r="G13186" s="7">
        <v>498.21354450000001</v>
      </c>
    </row>
    <row r="13187" spans="1:7">
      <c r="A13187" s="5" t="s">
        <v>11653</v>
      </c>
      <c r="B13187" s="6" t="s">
        <v>36</v>
      </c>
      <c r="C13187" s="6" t="s">
        <v>33</v>
      </c>
      <c r="D13187" s="6" t="s">
        <v>33</v>
      </c>
      <c r="E13187" s="6" t="s">
        <v>36</v>
      </c>
      <c r="F13187" s="7">
        <v>569.38690800000006</v>
      </c>
      <c r="G13187" s="7">
        <v>498.21354450000001</v>
      </c>
    </row>
    <row r="13188" spans="1:7">
      <c r="A13188" s="5" t="s">
        <v>11654</v>
      </c>
      <c r="B13188" s="6" t="s">
        <v>36</v>
      </c>
      <c r="C13188" s="6" t="s">
        <v>33</v>
      </c>
      <c r="D13188" s="6" t="s">
        <v>33</v>
      </c>
      <c r="E13188" s="6" t="s">
        <v>36</v>
      </c>
      <c r="F13188" s="7">
        <v>1307.1281040000001</v>
      </c>
      <c r="G13188" s="7">
        <v>1143.737091</v>
      </c>
    </row>
    <row r="13189" spans="1:7">
      <c r="A13189" s="5" t="s">
        <v>11655</v>
      </c>
      <c r="B13189" s="6" t="s">
        <v>36</v>
      </c>
      <c r="C13189" s="6" t="s">
        <v>33</v>
      </c>
      <c r="D13189" s="6" t="s">
        <v>33</v>
      </c>
      <c r="E13189" s="6" t="s">
        <v>36</v>
      </c>
      <c r="F13189" s="7">
        <v>1392.8934960000001</v>
      </c>
      <c r="G13189" s="7">
        <v>1218.7818090000001</v>
      </c>
    </row>
    <row r="13190" spans="1:7">
      <c r="A13190" s="5" t="s">
        <v>11656</v>
      </c>
      <c r="B13190" s="6" t="s">
        <v>36</v>
      </c>
      <c r="C13190" s="6" t="s">
        <v>33</v>
      </c>
      <c r="D13190" s="6" t="s">
        <v>33</v>
      </c>
      <c r="E13190" s="6" t="s">
        <v>36</v>
      </c>
      <c r="F13190" s="7">
        <v>1501.688484</v>
      </c>
      <c r="G13190" s="7">
        <v>1313.9774234999998</v>
      </c>
    </row>
    <row r="13191" spans="1:7">
      <c r="A13191" s="5" t="s">
        <v>11657</v>
      </c>
      <c r="B13191" s="6" t="s">
        <v>36</v>
      </c>
      <c r="C13191" s="6" t="s">
        <v>33</v>
      </c>
      <c r="D13191" s="6" t="s">
        <v>33</v>
      </c>
      <c r="E13191" s="6" t="s">
        <v>36</v>
      </c>
      <c r="F13191" s="7">
        <v>1587.453876</v>
      </c>
      <c r="G13191" s="7">
        <v>1389.0221414999999</v>
      </c>
    </row>
    <row r="13192" spans="1:7">
      <c r="A13192" s="5" t="s">
        <v>11658</v>
      </c>
      <c r="B13192" s="6" t="s">
        <v>36</v>
      </c>
      <c r="C13192" s="6" t="s">
        <v>33</v>
      </c>
      <c r="D13192" s="6" t="s">
        <v>33</v>
      </c>
      <c r="E13192" s="6" t="s">
        <v>36</v>
      </c>
      <c r="F13192" s="7">
        <v>1068.8909040000001</v>
      </c>
      <c r="G13192" s="7">
        <v>935.27954099999999</v>
      </c>
    </row>
    <row r="13193" spans="1:7">
      <c r="A13193" s="5" t="s">
        <v>11659</v>
      </c>
      <c r="B13193" s="6" t="s">
        <v>36</v>
      </c>
      <c r="C13193" s="6" t="s">
        <v>33</v>
      </c>
      <c r="D13193" s="6" t="s">
        <v>33</v>
      </c>
      <c r="E13193" s="6" t="s">
        <v>36</v>
      </c>
      <c r="F13193" s="7">
        <v>1083.1851360000001</v>
      </c>
      <c r="G13193" s="7">
        <v>947.78699399999994</v>
      </c>
    </row>
    <row r="13194" spans="1:7">
      <c r="A13194" s="5" t="s">
        <v>21712</v>
      </c>
      <c r="B13194" s="6" t="s">
        <v>185</v>
      </c>
      <c r="C13194" s="6" t="s">
        <v>33</v>
      </c>
      <c r="D13194" s="6" t="s">
        <v>33</v>
      </c>
      <c r="E13194" s="6" t="s">
        <v>185</v>
      </c>
      <c r="F13194" s="7">
        <v>2216.4000840000003</v>
      </c>
      <c r="G13194" s="7">
        <v>1939.3500735</v>
      </c>
    </row>
    <row r="13195" spans="1:7">
      <c r="A13195" s="5" t="s">
        <v>11660</v>
      </c>
      <c r="B13195" s="6" t="s">
        <v>36</v>
      </c>
      <c r="C13195" s="6">
        <v>2</v>
      </c>
      <c r="D13195" s="6" t="s">
        <v>33</v>
      </c>
      <c r="E13195" s="6" t="s">
        <v>36</v>
      </c>
      <c r="F13195" s="7">
        <v>426.44458800000007</v>
      </c>
      <c r="G13195" s="7">
        <v>373.13901449999997</v>
      </c>
    </row>
    <row r="13196" spans="1:7">
      <c r="A13196" s="5" t="s">
        <v>11661</v>
      </c>
      <c r="B13196" s="6" t="s">
        <v>36</v>
      </c>
      <c r="C13196" s="6" t="s">
        <v>33</v>
      </c>
      <c r="D13196" s="6" t="s">
        <v>33</v>
      </c>
      <c r="E13196" s="6" t="s">
        <v>36</v>
      </c>
      <c r="F13196" s="7">
        <v>993.44912400000021</v>
      </c>
      <c r="G13196" s="7">
        <v>869.26798350000001</v>
      </c>
    </row>
    <row r="13197" spans="1:7">
      <c r="A13197" s="5" t="s">
        <v>11662</v>
      </c>
      <c r="B13197" s="6" t="s">
        <v>36</v>
      </c>
      <c r="C13197" s="6" t="s">
        <v>33</v>
      </c>
      <c r="D13197" s="6" t="s">
        <v>33</v>
      </c>
      <c r="E13197" s="6" t="s">
        <v>36</v>
      </c>
      <c r="F13197" s="7">
        <v>663.09353999999996</v>
      </c>
      <c r="G13197" s="7">
        <v>580.20684749999987</v>
      </c>
    </row>
    <row r="13198" spans="1:7">
      <c r="A13198" s="5" t="s">
        <v>11663</v>
      </c>
      <c r="B13198" s="6" t="s">
        <v>36</v>
      </c>
      <c r="C13198" s="6">
        <v>2</v>
      </c>
      <c r="D13198" s="6" t="s">
        <v>33</v>
      </c>
      <c r="E13198" s="6" t="s">
        <v>36</v>
      </c>
      <c r="F13198" s="7">
        <v>453.44480400000003</v>
      </c>
      <c r="G13198" s="7">
        <v>396.76420350000001</v>
      </c>
    </row>
    <row r="13199" spans="1:7">
      <c r="A13199" s="5" t="s">
        <v>11664</v>
      </c>
      <c r="B13199" s="6" t="s">
        <v>36</v>
      </c>
      <c r="C13199" s="6">
        <v>2</v>
      </c>
      <c r="D13199" s="6" t="s">
        <v>33</v>
      </c>
      <c r="E13199" s="6" t="s">
        <v>36</v>
      </c>
      <c r="F13199" s="7">
        <v>362.91466800000006</v>
      </c>
      <c r="G13199" s="7">
        <v>317.55033450000002</v>
      </c>
    </row>
    <row r="13200" spans="1:7">
      <c r="A13200" s="5" t="s">
        <v>11665</v>
      </c>
      <c r="B13200" s="6" t="s">
        <v>36</v>
      </c>
      <c r="C13200" s="6" t="s">
        <v>33</v>
      </c>
      <c r="D13200" s="6" t="s">
        <v>33</v>
      </c>
      <c r="E13200" s="6" t="s">
        <v>36</v>
      </c>
      <c r="F13200" s="7">
        <v>4918.8040560000009</v>
      </c>
      <c r="G13200" s="7">
        <v>4303.9535489999998</v>
      </c>
    </row>
    <row r="13201" spans="1:7">
      <c r="A13201" s="5" t="s">
        <v>11666</v>
      </c>
      <c r="B13201" s="6" t="s">
        <v>36</v>
      </c>
      <c r="C13201" s="6" t="s">
        <v>33</v>
      </c>
      <c r="D13201" s="6" t="s">
        <v>33</v>
      </c>
      <c r="E13201" s="6" t="s">
        <v>36</v>
      </c>
      <c r="F13201" s="7">
        <v>6337.10952</v>
      </c>
      <c r="G13201" s="7">
        <v>5544.9708299999993</v>
      </c>
    </row>
    <row r="13202" spans="1:7">
      <c r="A13202" s="5" t="s">
        <v>11667</v>
      </c>
      <c r="B13202" s="6" t="s">
        <v>36</v>
      </c>
      <c r="C13202" s="6" t="s">
        <v>33</v>
      </c>
      <c r="D13202" s="6" t="s">
        <v>33</v>
      </c>
      <c r="E13202" s="6" t="s">
        <v>36</v>
      </c>
      <c r="F13202" s="7">
        <v>645.62281200000007</v>
      </c>
      <c r="G13202" s="7">
        <v>564.9199605</v>
      </c>
    </row>
    <row r="13203" spans="1:7">
      <c r="A13203" s="5" t="s">
        <v>11668</v>
      </c>
      <c r="B13203" s="6" t="s">
        <v>36</v>
      </c>
      <c r="C13203" s="6" t="s">
        <v>33</v>
      </c>
      <c r="D13203" s="6" t="s">
        <v>33</v>
      </c>
      <c r="E13203" s="6" t="s">
        <v>36</v>
      </c>
      <c r="F13203" s="7">
        <v>624.18146400000001</v>
      </c>
      <c r="G13203" s="7">
        <v>546.15878099999998</v>
      </c>
    </row>
    <row r="13204" spans="1:7">
      <c r="A13204" s="5" t="s">
        <v>11669</v>
      </c>
      <c r="B13204" s="6" t="s">
        <v>36</v>
      </c>
      <c r="C13204" s="6" t="s">
        <v>33</v>
      </c>
      <c r="D13204" s="6" t="s">
        <v>33</v>
      </c>
      <c r="E13204" s="6" t="s">
        <v>36</v>
      </c>
      <c r="F13204" s="7">
        <v>9145.1319840000015</v>
      </c>
      <c r="G13204" s="7">
        <v>8001.9904860000006</v>
      </c>
    </row>
    <row r="13205" spans="1:7">
      <c r="A13205" s="5" t="s">
        <v>11670</v>
      </c>
      <c r="B13205" s="6" t="s">
        <v>36</v>
      </c>
      <c r="C13205" s="6" t="s">
        <v>33</v>
      </c>
      <c r="D13205" s="6" t="s">
        <v>33</v>
      </c>
      <c r="E13205" s="6" t="s">
        <v>36</v>
      </c>
      <c r="F13205" s="7">
        <v>3266.2320120000004</v>
      </c>
      <c r="G13205" s="7">
        <v>2857.9530105000003</v>
      </c>
    </row>
    <row r="13206" spans="1:7">
      <c r="A13206" s="5" t="s">
        <v>11671</v>
      </c>
      <c r="B13206" s="6" t="s">
        <v>36</v>
      </c>
      <c r="C13206" s="6" t="s">
        <v>33</v>
      </c>
      <c r="D13206" s="6" t="s">
        <v>33</v>
      </c>
      <c r="E13206" s="6" t="s">
        <v>36</v>
      </c>
      <c r="F13206" s="7">
        <v>3621.9995640000002</v>
      </c>
      <c r="G13206" s="7">
        <v>3169.2496185</v>
      </c>
    </row>
    <row r="13207" spans="1:7">
      <c r="A13207" s="5" t="s">
        <v>11672</v>
      </c>
      <c r="B13207" s="6" t="s">
        <v>36</v>
      </c>
      <c r="C13207" s="6" t="s">
        <v>33</v>
      </c>
      <c r="D13207" s="6" t="s">
        <v>33</v>
      </c>
      <c r="E13207" s="6" t="s">
        <v>36</v>
      </c>
      <c r="F13207" s="7">
        <v>3838.7954160000004</v>
      </c>
      <c r="G13207" s="7">
        <v>3358.9459889999998</v>
      </c>
    </row>
    <row r="13208" spans="1:7">
      <c r="A13208" s="5" t="s">
        <v>11673</v>
      </c>
      <c r="B13208" s="6" t="s">
        <v>36</v>
      </c>
      <c r="C13208" s="6" t="s">
        <v>33</v>
      </c>
      <c r="D13208" s="6" t="s">
        <v>33</v>
      </c>
      <c r="E13208" s="6" t="s">
        <v>36</v>
      </c>
      <c r="F13208" s="7">
        <v>4790.155968</v>
      </c>
      <c r="G13208" s="7">
        <v>4191.3864719999992</v>
      </c>
    </row>
    <row r="13209" spans="1:7">
      <c r="A13209" s="5" t="s">
        <v>11674</v>
      </c>
      <c r="B13209" s="6" t="s">
        <v>36</v>
      </c>
      <c r="C13209" s="6" t="s">
        <v>33</v>
      </c>
      <c r="D13209" s="6" t="s">
        <v>33</v>
      </c>
      <c r="E13209" s="6" t="s">
        <v>36</v>
      </c>
      <c r="F13209" s="7">
        <v>4694.8610880000006</v>
      </c>
      <c r="G13209" s="7">
        <v>4108.0034519999999</v>
      </c>
    </row>
    <row r="13210" spans="1:7">
      <c r="A13210" s="5" t="s">
        <v>11675</v>
      </c>
      <c r="B13210" s="6" t="s">
        <v>36</v>
      </c>
      <c r="C13210" s="6" t="s">
        <v>33</v>
      </c>
      <c r="D13210" s="6" t="s">
        <v>33</v>
      </c>
      <c r="E13210" s="6" t="s">
        <v>36</v>
      </c>
      <c r="F13210" s="7">
        <v>9893.9909160000007</v>
      </c>
      <c r="G13210" s="7">
        <v>8657.2420514999994</v>
      </c>
    </row>
    <row r="13211" spans="1:7">
      <c r="A13211" s="5" t="s">
        <v>11676</v>
      </c>
      <c r="B13211" s="6" t="s">
        <v>36</v>
      </c>
      <c r="C13211" s="6" t="s">
        <v>33</v>
      </c>
      <c r="D13211" s="6" t="s">
        <v>33</v>
      </c>
      <c r="E13211" s="6" t="s">
        <v>36</v>
      </c>
      <c r="F13211" s="7">
        <v>14823.118584</v>
      </c>
      <c r="G13211" s="7">
        <v>12970.228760999998</v>
      </c>
    </row>
    <row r="13212" spans="1:7">
      <c r="A13212" s="5" t="s">
        <v>11677</v>
      </c>
      <c r="B13212" s="6" t="s">
        <v>36</v>
      </c>
      <c r="C13212" s="6" t="s">
        <v>33</v>
      </c>
      <c r="D13212" s="6" t="s">
        <v>33</v>
      </c>
      <c r="E13212" s="6" t="s">
        <v>36</v>
      </c>
      <c r="F13212" s="7">
        <v>19788.775955999998</v>
      </c>
      <c r="G13212" s="7">
        <v>17315.178961499998</v>
      </c>
    </row>
    <row r="13213" spans="1:7">
      <c r="A13213" s="5" t="s">
        <v>11678</v>
      </c>
      <c r="B13213" s="6" t="s">
        <v>36</v>
      </c>
      <c r="C13213" s="6" t="s">
        <v>33</v>
      </c>
      <c r="D13213" s="6" t="s">
        <v>33</v>
      </c>
      <c r="E13213" s="6" t="s">
        <v>36</v>
      </c>
      <c r="F13213" s="7">
        <v>24736.168476000003</v>
      </c>
      <c r="G13213" s="7">
        <v>21644.1474165</v>
      </c>
    </row>
    <row r="13214" spans="1:7">
      <c r="A13214" s="5" t="s">
        <v>11679</v>
      </c>
      <c r="B13214" s="6" t="s">
        <v>36</v>
      </c>
      <c r="C13214" s="6" t="s">
        <v>33</v>
      </c>
      <c r="D13214" s="6" t="s">
        <v>33</v>
      </c>
      <c r="E13214" s="6" t="s">
        <v>36</v>
      </c>
      <c r="F13214" s="7">
        <v>4273.9753680000003</v>
      </c>
      <c r="G13214" s="7">
        <v>3739.728447</v>
      </c>
    </row>
    <row r="13215" spans="1:7">
      <c r="A13215" s="5" t="s">
        <v>23078</v>
      </c>
      <c r="B13215" s="6" t="s">
        <v>36</v>
      </c>
      <c r="C13215" s="6" t="s">
        <v>33</v>
      </c>
      <c r="D13215" s="6" t="s">
        <v>33</v>
      </c>
      <c r="E13215" s="6" t="s">
        <v>36</v>
      </c>
      <c r="F13215" s="7">
        <v>3783.2067360000001</v>
      </c>
      <c r="G13215" s="7">
        <v>3310.3058940000001</v>
      </c>
    </row>
    <row r="13216" spans="1:7">
      <c r="A13216" s="5" t="s">
        <v>23079</v>
      </c>
      <c r="B13216" s="6" t="s">
        <v>36</v>
      </c>
      <c r="C13216" s="6" t="s">
        <v>33</v>
      </c>
      <c r="D13216" s="6" t="s">
        <v>33</v>
      </c>
      <c r="E13216" s="6" t="s">
        <v>36</v>
      </c>
      <c r="F13216" s="7">
        <v>4079.414988</v>
      </c>
      <c r="G13216" s="7">
        <v>3569.4881144999995</v>
      </c>
    </row>
    <row r="13217" spans="1:7">
      <c r="A13217" s="5" t="s">
        <v>23080</v>
      </c>
      <c r="B13217" s="6" t="s">
        <v>36</v>
      </c>
      <c r="C13217" s="6" t="s">
        <v>33</v>
      </c>
      <c r="D13217" s="6" t="s">
        <v>33</v>
      </c>
      <c r="E13217" s="6" t="s">
        <v>36</v>
      </c>
      <c r="F13217" s="7">
        <v>4335.9170400000003</v>
      </c>
      <c r="G13217" s="7">
        <v>3793.9274099999998</v>
      </c>
    </row>
    <row r="13218" spans="1:7">
      <c r="A13218" s="5" t="s">
        <v>23081</v>
      </c>
      <c r="B13218" s="6" t="s">
        <v>36</v>
      </c>
      <c r="C13218" s="6" t="s">
        <v>33</v>
      </c>
      <c r="D13218" s="6" t="s">
        <v>33</v>
      </c>
      <c r="E13218" s="6" t="s">
        <v>36</v>
      </c>
      <c r="F13218" s="7">
        <v>4914.8334360000008</v>
      </c>
      <c r="G13218" s="7">
        <v>4300.4792564999998</v>
      </c>
    </row>
    <row r="13219" spans="1:7">
      <c r="A13219" s="5" t="s">
        <v>11680</v>
      </c>
      <c r="B13219" s="6" t="s">
        <v>36</v>
      </c>
      <c r="C13219" s="6" t="s">
        <v>33</v>
      </c>
      <c r="D13219" s="6" t="s">
        <v>33</v>
      </c>
      <c r="E13219" s="6" t="s">
        <v>36</v>
      </c>
      <c r="F13219" s="7">
        <v>275.56102800000002</v>
      </c>
      <c r="G13219" s="7">
        <v>241.11589950000001</v>
      </c>
    </row>
    <row r="13220" spans="1:7">
      <c r="A13220" s="5" t="s">
        <v>11681</v>
      </c>
      <c r="B13220" s="6" t="s">
        <v>36</v>
      </c>
      <c r="C13220" s="6" t="s">
        <v>33</v>
      </c>
      <c r="D13220" s="6" t="s">
        <v>33</v>
      </c>
      <c r="E13220" s="6" t="s">
        <v>36</v>
      </c>
      <c r="F13220" s="7">
        <v>316.061352</v>
      </c>
      <c r="G13220" s="7">
        <v>276.55368299999998</v>
      </c>
    </row>
    <row r="13221" spans="1:7">
      <c r="A13221" s="5" t="s">
        <v>11682</v>
      </c>
      <c r="B13221" s="6" t="s">
        <v>36</v>
      </c>
      <c r="C13221" s="6" t="s">
        <v>33</v>
      </c>
      <c r="D13221" s="6" t="s">
        <v>33</v>
      </c>
      <c r="E13221" s="6" t="s">
        <v>36</v>
      </c>
      <c r="F13221" s="7">
        <v>338.29682400000002</v>
      </c>
      <c r="G13221" s="7">
        <v>296.00972100000001</v>
      </c>
    </row>
    <row r="13222" spans="1:7">
      <c r="A13222" s="5" t="s">
        <v>11683</v>
      </c>
      <c r="B13222" s="6" t="s">
        <v>36</v>
      </c>
      <c r="C13222" s="6" t="s">
        <v>33</v>
      </c>
      <c r="D13222" s="6" t="s">
        <v>33</v>
      </c>
      <c r="E13222" s="6" t="s">
        <v>36</v>
      </c>
      <c r="F13222" s="7">
        <v>158.030676</v>
      </c>
      <c r="G13222" s="7">
        <v>138.27684149999999</v>
      </c>
    </row>
    <row r="13223" spans="1:7">
      <c r="A13223" s="5" t="s">
        <v>11684</v>
      </c>
      <c r="B13223" s="6" t="s">
        <v>36</v>
      </c>
      <c r="C13223" s="6" t="s">
        <v>33</v>
      </c>
      <c r="D13223" s="6" t="s">
        <v>33</v>
      </c>
      <c r="E13223" s="6" t="s">
        <v>36</v>
      </c>
      <c r="F13223" s="7">
        <v>220.76647199999999</v>
      </c>
      <c r="G13223" s="7">
        <v>193.17066299999996</v>
      </c>
    </row>
    <row r="13224" spans="1:7">
      <c r="A13224" s="5" t="s">
        <v>11685</v>
      </c>
      <c r="B13224" s="6" t="s">
        <v>36</v>
      </c>
      <c r="C13224" s="6" t="s">
        <v>33</v>
      </c>
      <c r="D13224" s="6" t="s">
        <v>33</v>
      </c>
      <c r="E13224" s="6" t="s">
        <v>36</v>
      </c>
      <c r="F13224" s="7">
        <v>825.0948360000001</v>
      </c>
      <c r="G13224" s="7">
        <v>721.95798149999996</v>
      </c>
    </row>
    <row r="13225" spans="1:7">
      <c r="A13225" s="5" t="s">
        <v>11686</v>
      </c>
      <c r="B13225" s="6" t="s">
        <v>36</v>
      </c>
      <c r="C13225" s="6" t="s">
        <v>33</v>
      </c>
      <c r="D13225" s="6" t="s">
        <v>33</v>
      </c>
      <c r="E13225" s="6" t="s">
        <v>36</v>
      </c>
      <c r="F13225" s="7">
        <v>825.0948360000001</v>
      </c>
      <c r="G13225" s="7">
        <v>721.95798149999996</v>
      </c>
    </row>
    <row r="13226" spans="1:7">
      <c r="A13226" s="5" t="s">
        <v>11687</v>
      </c>
      <c r="B13226" s="6" t="s">
        <v>36</v>
      </c>
      <c r="C13226" s="6" t="s">
        <v>33</v>
      </c>
      <c r="D13226" s="6" t="s">
        <v>33</v>
      </c>
      <c r="E13226" s="6" t="s">
        <v>36</v>
      </c>
      <c r="F13226" s="7">
        <v>2512.6083360000002</v>
      </c>
      <c r="G13226" s="7">
        <v>2198.5322940000001</v>
      </c>
    </row>
    <row r="13227" spans="1:7">
      <c r="A13227" s="5" t="s">
        <v>11688</v>
      </c>
      <c r="B13227" s="6" t="s">
        <v>36</v>
      </c>
      <c r="C13227" s="6" t="s">
        <v>33</v>
      </c>
      <c r="D13227" s="6" t="s">
        <v>33</v>
      </c>
      <c r="E13227" s="6" t="s">
        <v>36</v>
      </c>
      <c r="F13227" s="7">
        <v>2756.4044040000003</v>
      </c>
      <c r="G13227" s="7">
        <v>2411.8538534999998</v>
      </c>
    </row>
    <row r="13228" spans="1:7">
      <c r="A13228" s="5" t="s">
        <v>11689</v>
      </c>
      <c r="B13228" s="6" t="s">
        <v>36</v>
      </c>
      <c r="C13228" s="6" t="s">
        <v>33</v>
      </c>
      <c r="D13228" s="6" t="s">
        <v>33</v>
      </c>
      <c r="E13228" s="6" t="s">
        <v>36</v>
      </c>
      <c r="F13228" s="7">
        <v>1639.8660600000001</v>
      </c>
      <c r="G13228" s="7">
        <v>1434.8828024999998</v>
      </c>
    </row>
    <row r="13229" spans="1:7">
      <c r="A13229" s="5" t="s">
        <v>11690</v>
      </c>
      <c r="B13229" s="6" t="s">
        <v>36</v>
      </c>
      <c r="C13229" s="6" t="s">
        <v>33</v>
      </c>
      <c r="D13229" s="6" t="s">
        <v>33</v>
      </c>
      <c r="E13229" s="6" t="s">
        <v>36</v>
      </c>
      <c r="F13229" s="7">
        <v>3063.7303920000004</v>
      </c>
      <c r="G13229" s="7">
        <v>2680.7640930000002</v>
      </c>
    </row>
    <row r="13230" spans="1:7">
      <c r="A13230" s="5" t="s">
        <v>11691</v>
      </c>
      <c r="B13230" s="6" t="s">
        <v>36</v>
      </c>
      <c r="C13230" s="6">
        <v>2</v>
      </c>
      <c r="D13230" s="6" t="s">
        <v>33</v>
      </c>
      <c r="E13230" s="6" t="s">
        <v>36</v>
      </c>
      <c r="F13230" s="7">
        <v>476.47440000000006</v>
      </c>
      <c r="G13230" s="7">
        <v>416.91510000000005</v>
      </c>
    </row>
    <row r="13231" spans="1:7">
      <c r="A13231" s="5" t="s">
        <v>11692</v>
      </c>
      <c r="B13231" s="6" t="s">
        <v>36</v>
      </c>
      <c r="C13231" s="6">
        <v>2</v>
      </c>
      <c r="D13231" s="6" t="s">
        <v>33</v>
      </c>
      <c r="E13231" s="6" t="s">
        <v>36</v>
      </c>
      <c r="F13231" s="7">
        <v>335.12032800000003</v>
      </c>
      <c r="G13231" s="7">
        <v>293.23028699999998</v>
      </c>
    </row>
    <row r="13232" spans="1:7">
      <c r="A13232" s="5" t="s">
        <v>11693</v>
      </c>
      <c r="B13232" s="6" t="s">
        <v>36</v>
      </c>
      <c r="C13232" s="6">
        <v>2</v>
      </c>
      <c r="D13232" s="6" t="s">
        <v>33</v>
      </c>
      <c r="E13232" s="6" t="s">
        <v>36</v>
      </c>
      <c r="F13232" s="7">
        <v>327.97321200000005</v>
      </c>
      <c r="G13232" s="7">
        <v>286.97656050000001</v>
      </c>
    </row>
    <row r="13233" spans="1:7">
      <c r="A13233" s="5" t="s">
        <v>11694</v>
      </c>
      <c r="B13233" s="6" t="s">
        <v>36</v>
      </c>
      <c r="C13233" s="6">
        <v>2</v>
      </c>
      <c r="D13233" s="6" t="s">
        <v>33</v>
      </c>
      <c r="E13233" s="6" t="s">
        <v>36</v>
      </c>
      <c r="F13233" s="7">
        <v>320.031972</v>
      </c>
      <c r="G13233" s="7">
        <v>280.02797549999997</v>
      </c>
    </row>
    <row r="13234" spans="1:7">
      <c r="A13234" s="5" t="s">
        <v>11695</v>
      </c>
      <c r="B13234" s="6" t="s">
        <v>36</v>
      </c>
      <c r="C13234" s="6" t="s">
        <v>33</v>
      </c>
      <c r="D13234" s="6" t="s">
        <v>33</v>
      </c>
      <c r="E13234" s="6" t="s">
        <v>36</v>
      </c>
      <c r="F13234" s="7">
        <v>403.41499200000004</v>
      </c>
      <c r="G13234" s="7">
        <v>352.98811799999999</v>
      </c>
    </row>
    <row r="13235" spans="1:7">
      <c r="A13235" s="5" t="s">
        <v>11696</v>
      </c>
      <c r="B13235" s="6" t="s">
        <v>36</v>
      </c>
      <c r="C13235" s="6">
        <v>3</v>
      </c>
      <c r="D13235" s="6" t="s">
        <v>33</v>
      </c>
      <c r="E13235" s="6" t="s">
        <v>36</v>
      </c>
      <c r="F13235" s="7">
        <v>267.61978800000003</v>
      </c>
      <c r="G13235" s="7">
        <v>234.1673145</v>
      </c>
    </row>
    <row r="13236" spans="1:7">
      <c r="A13236" s="5" t="s">
        <v>11697</v>
      </c>
      <c r="B13236" s="6" t="s">
        <v>36</v>
      </c>
      <c r="C13236" s="6" t="s">
        <v>33</v>
      </c>
      <c r="D13236" s="6" t="s">
        <v>33</v>
      </c>
      <c r="E13236" s="6" t="s">
        <v>36</v>
      </c>
      <c r="F13236" s="7">
        <v>351.00280800000002</v>
      </c>
      <c r="G13236" s="7">
        <v>307.12745699999999</v>
      </c>
    </row>
    <row r="13237" spans="1:7">
      <c r="A13237" s="5" t="s">
        <v>11698</v>
      </c>
      <c r="B13237" s="6" t="s">
        <v>36</v>
      </c>
      <c r="C13237" s="6">
        <v>2</v>
      </c>
      <c r="D13237" s="6" t="s">
        <v>33</v>
      </c>
      <c r="E13237" s="6" t="s">
        <v>36</v>
      </c>
      <c r="F13237" s="7">
        <v>291.44350800000001</v>
      </c>
      <c r="G13237" s="7">
        <v>255.0130695</v>
      </c>
    </row>
    <row r="13238" spans="1:7">
      <c r="A13238" s="5" t="s">
        <v>11699</v>
      </c>
      <c r="B13238" s="6" t="s">
        <v>36</v>
      </c>
      <c r="C13238" s="6" t="s">
        <v>33</v>
      </c>
      <c r="D13238" s="6" t="s">
        <v>33</v>
      </c>
      <c r="E13238" s="6" t="s">
        <v>36</v>
      </c>
      <c r="F13238" s="7">
        <v>374.82652800000005</v>
      </c>
      <c r="G13238" s="7">
        <v>327.97321199999999</v>
      </c>
    </row>
    <row r="13239" spans="1:7">
      <c r="A13239" s="5" t="s">
        <v>11700</v>
      </c>
      <c r="B13239" s="6" t="s">
        <v>36</v>
      </c>
      <c r="C13239" s="6" t="s">
        <v>33</v>
      </c>
      <c r="D13239" s="6" t="s">
        <v>33</v>
      </c>
      <c r="E13239" s="6" t="s">
        <v>36</v>
      </c>
      <c r="F13239" s="7">
        <v>2102.0462280000002</v>
      </c>
      <c r="G13239" s="7">
        <v>1839.2904494999998</v>
      </c>
    </row>
    <row r="13240" spans="1:7">
      <c r="A13240" s="5" t="s">
        <v>11701</v>
      </c>
      <c r="B13240" s="6" t="s">
        <v>36</v>
      </c>
      <c r="C13240" s="6" t="s">
        <v>33</v>
      </c>
      <c r="D13240" s="6" t="s">
        <v>33</v>
      </c>
      <c r="E13240" s="6" t="s">
        <v>36</v>
      </c>
      <c r="F13240" s="7">
        <v>2175.1056359999998</v>
      </c>
      <c r="G13240" s="7">
        <v>1903.2174314999997</v>
      </c>
    </row>
    <row r="13241" spans="1:7">
      <c r="A13241" s="5" t="s">
        <v>11702</v>
      </c>
      <c r="B13241" s="6" t="s">
        <v>36</v>
      </c>
      <c r="C13241" s="6" t="s">
        <v>33</v>
      </c>
      <c r="D13241" s="6" t="s">
        <v>33</v>
      </c>
      <c r="E13241" s="6" t="s">
        <v>36</v>
      </c>
      <c r="F13241" s="7">
        <v>3314.6735760000006</v>
      </c>
      <c r="G13241" s="7">
        <v>2900.339379</v>
      </c>
    </row>
    <row r="13242" spans="1:7">
      <c r="A13242" s="5" t="s">
        <v>11703</v>
      </c>
      <c r="B13242" s="6" t="s">
        <v>36</v>
      </c>
      <c r="C13242" s="6" t="s">
        <v>33</v>
      </c>
      <c r="D13242" s="6" t="s">
        <v>33</v>
      </c>
      <c r="E13242" s="6" t="s">
        <v>36</v>
      </c>
      <c r="F13242" s="7">
        <v>1953.5450400000002</v>
      </c>
      <c r="G13242" s="7">
        <v>1709.3519100000001</v>
      </c>
    </row>
    <row r="13243" spans="1:7">
      <c r="A13243" s="5" t="s">
        <v>11704</v>
      </c>
      <c r="B13243" s="6" t="s">
        <v>36</v>
      </c>
      <c r="C13243" s="6" t="s">
        <v>33</v>
      </c>
      <c r="D13243" s="6" t="s">
        <v>33</v>
      </c>
      <c r="E13243" s="6" t="s">
        <v>36</v>
      </c>
      <c r="F13243" s="7">
        <v>2034.5456880000002</v>
      </c>
      <c r="G13243" s="7">
        <v>1780.2274770000001</v>
      </c>
    </row>
    <row r="13244" spans="1:7">
      <c r="A13244" s="5" t="s">
        <v>11705</v>
      </c>
      <c r="B13244" s="6" t="s">
        <v>36</v>
      </c>
      <c r="C13244" s="6">
        <v>2</v>
      </c>
      <c r="D13244" s="6" t="s">
        <v>33</v>
      </c>
      <c r="E13244" s="6" t="s">
        <v>36</v>
      </c>
      <c r="F13244" s="7">
        <v>443.12119200000006</v>
      </c>
      <c r="G13244" s="7">
        <v>387.73104300000006</v>
      </c>
    </row>
    <row r="13245" spans="1:7">
      <c r="A13245" s="5" t="s">
        <v>11706</v>
      </c>
      <c r="B13245" s="6" t="s">
        <v>36</v>
      </c>
      <c r="C13245" s="6">
        <v>2</v>
      </c>
      <c r="D13245" s="6" t="s">
        <v>33</v>
      </c>
      <c r="E13245" s="6" t="s">
        <v>36</v>
      </c>
      <c r="F13245" s="7">
        <v>345.44394000000005</v>
      </c>
      <c r="G13245" s="7">
        <v>302.26344749999998</v>
      </c>
    </row>
    <row r="13246" spans="1:7">
      <c r="A13246" s="5" t="s">
        <v>11707</v>
      </c>
      <c r="B13246" s="6" t="s">
        <v>36</v>
      </c>
      <c r="C13246" s="6" t="s">
        <v>33</v>
      </c>
      <c r="D13246" s="6" t="s">
        <v>33</v>
      </c>
      <c r="E13246" s="6" t="s">
        <v>36</v>
      </c>
      <c r="F13246" s="7">
        <v>119.91272400000001</v>
      </c>
      <c r="G13246" s="7">
        <v>104.92363349999999</v>
      </c>
    </row>
    <row r="13247" spans="1:7">
      <c r="A13247" s="5" t="s">
        <v>11708</v>
      </c>
      <c r="B13247" s="6" t="s">
        <v>36</v>
      </c>
      <c r="C13247" s="6" t="s">
        <v>33</v>
      </c>
      <c r="D13247" s="6" t="s">
        <v>33</v>
      </c>
      <c r="E13247" s="6" t="s">
        <v>36</v>
      </c>
      <c r="F13247" s="7">
        <v>1365.0991560000002</v>
      </c>
      <c r="G13247" s="7">
        <v>1194.4617615</v>
      </c>
    </row>
    <row r="13248" spans="1:7">
      <c r="A13248" s="5" t="s">
        <v>11709</v>
      </c>
      <c r="B13248" s="6" t="s">
        <v>36</v>
      </c>
      <c r="C13248" s="6" t="s">
        <v>33</v>
      </c>
      <c r="D13248" s="6" t="s">
        <v>33</v>
      </c>
      <c r="E13248" s="6" t="s">
        <v>36</v>
      </c>
      <c r="F13248" s="7">
        <v>1154.6562960000001</v>
      </c>
      <c r="G13248" s="7">
        <v>1010.324259</v>
      </c>
    </row>
    <row r="13249" spans="1:7">
      <c r="A13249" s="5" t="s">
        <v>11710</v>
      </c>
      <c r="B13249" s="6" t="s">
        <v>36</v>
      </c>
      <c r="C13249" s="6">
        <v>4</v>
      </c>
      <c r="D13249" s="6" t="s">
        <v>33</v>
      </c>
      <c r="E13249" s="6" t="s">
        <v>36</v>
      </c>
      <c r="F13249" s="7">
        <v>142.94232000000002</v>
      </c>
      <c r="G13249" s="7">
        <v>125.07453000000001</v>
      </c>
    </row>
    <row r="13250" spans="1:7">
      <c r="A13250" s="5" t="s">
        <v>11711</v>
      </c>
      <c r="B13250" s="6" t="s">
        <v>36</v>
      </c>
      <c r="C13250" s="6" t="s">
        <v>33</v>
      </c>
      <c r="D13250" s="6" t="s">
        <v>33</v>
      </c>
      <c r="E13250" s="6" t="s">
        <v>36</v>
      </c>
      <c r="F13250" s="7">
        <v>212.03110800000002</v>
      </c>
      <c r="G13250" s="7">
        <v>185.52721949999997</v>
      </c>
    </row>
    <row r="13251" spans="1:7">
      <c r="A13251" s="5" t="s">
        <v>11712</v>
      </c>
      <c r="B13251" s="6" t="s">
        <v>36</v>
      </c>
      <c r="C13251" s="6" t="s">
        <v>33</v>
      </c>
      <c r="D13251" s="6" t="s">
        <v>33</v>
      </c>
      <c r="E13251" s="6" t="s">
        <v>36</v>
      </c>
      <c r="F13251" s="7">
        <v>749.65305600000011</v>
      </c>
      <c r="G13251" s="7">
        <v>655.94642399999998</v>
      </c>
    </row>
    <row r="13252" spans="1:7">
      <c r="A13252" s="5" t="s">
        <v>23255</v>
      </c>
      <c r="B13252" s="6" t="s">
        <v>35</v>
      </c>
      <c r="C13252" s="6" t="s">
        <v>33</v>
      </c>
      <c r="D13252" s="6">
        <v>20</v>
      </c>
      <c r="E13252" s="6" t="s">
        <v>36</v>
      </c>
      <c r="F13252" s="7">
        <v>1115.7839262000002</v>
      </c>
      <c r="G13252" s="7">
        <v>976.31093542500003</v>
      </c>
    </row>
    <row r="13253" spans="1:7">
      <c r="A13253" s="5" t="s">
        <v>11713</v>
      </c>
      <c r="B13253" s="6" t="s">
        <v>36</v>
      </c>
      <c r="C13253" s="6" t="s">
        <v>33</v>
      </c>
      <c r="D13253" s="6" t="s">
        <v>33</v>
      </c>
      <c r="E13253" s="6" t="s">
        <v>36</v>
      </c>
      <c r="F13253" s="7">
        <v>1365.8932800000002</v>
      </c>
      <c r="G13253" s="7">
        <v>1195.15662</v>
      </c>
    </row>
    <row r="13254" spans="1:7">
      <c r="A13254" s="5" t="s">
        <v>23111</v>
      </c>
      <c r="B13254" s="6" t="s">
        <v>5157</v>
      </c>
      <c r="C13254" s="6" t="s">
        <v>33</v>
      </c>
      <c r="D13254" s="6">
        <v>20</v>
      </c>
      <c r="E13254" s="6" t="s">
        <v>36</v>
      </c>
      <c r="F13254" s="7">
        <v>1115.7839262000002</v>
      </c>
      <c r="G13254" s="7">
        <v>976.31093542500003</v>
      </c>
    </row>
    <row r="13255" spans="1:7">
      <c r="A13255" s="5" t="s">
        <v>23256</v>
      </c>
      <c r="B13255" s="6" t="s">
        <v>35</v>
      </c>
      <c r="C13255" s="6" t="s">
        <v>33</v>
      </c>
      <c r="D13255" s="6">
        <v>20</v>
      </c>
      <c r="E13255" s="6" t="s">
        <v>36</v>
      </c>
      <c r="F13255" s="7">
        <v>1113.6794976000001</v>
      </c>
      <c r="G13255" s="7">
        <v>974.46956039999998</v>
      </c>
    </row>
    <row r="13256" spans="1:7">
      <c r="A13256" s="5" t="s">
        <v>11714</v>
      </c>
      <c r="B13256" s="6" t="s">
        <v>36</v>
      </c>
      <c r="C13256" s="6" t="s">
        <v>33</v>
      </c>
      <c r="D13256" s="6" t="s">
        <v>33</v>
      </c>
      <c r="E13256" s="6" t="s">
        <v>36</v>
      </c>
      <c r="F13256" s="7">
        <v>1365.8932800000002</v>
      </c>
      <c r="G13256" s="7">
        <v>1195.15662</v>
      </c>
    </row>
    <row r="13257" spans="1:7">
      <c r="A13257" s="5" t="s">
        <v>23112</v>
      </c>
      <c r="B13257" s="6" t="s">
        <v>5157</v>
      </c>
      <c r="C13257" s="6" t="s">
        <v>33</v>
      </c>
      <c r="D13257" s="6">
        <v>20</v>
      </c>
      <c r="E13257" s="6" t="s">
        <v>36</v>
      </c>
      <c r="F13257" s="7">
        <v>1113.6794976000001</v>
      </c>
      <c r="G13257" s="7">
        <v>974.46956039999998</v>
      </c>
    </row>
    <row r="13258" spans="1:7">
      <c r="A13258" s="5" t="s">
        <v>11715</v>
      </c>
      <c r="B13258" s="6" t="s">
        <v>36</v>
      </c>
      <c r="C13258" s="6" t="s">
        <v>33</v>
      </c>
      <c r="D13258" s="6" t="s">
        <v>33</v>
      </c>
      <c r="E13258" s="6" t="s">
        <v>36</v>
      </c>
      <c r="F13258" s="7">
        <v>2914.4350800000002</v>
      </c>
      <c r="G13258" s="7">
        <v>2550.1306949999998</v>
      </c>
    </row>
    <row r="13259" spans="1:7">
      <c r="A13259" s="5" t="s">
        <v>11716</v>
      </c>
      <c r="B13259" s="6" t="s">
        <v>36</v>
      </c>
      <c r="C13259" s="6" t="s">
        <v>33</v>
      </c>
      <c r="D13259" s="6" t="s">
        <v>33</v>
      </c>
      <c r="E13259" s="6" t="s">
        <v>36</v>
      </c>
      <c r="F13259" s="7">
        <v>993.44912400000021</v>
      </c>
      <c r="G13259" s="7">
        <v>869.26798350000001</v>
      </c>
    </row>
    <row r="13260" spans="1:7">
      <c r="A13260" s="5" t="s">
        <v>11717</v>
      </c>
      <c r="B13260" s="6" t="s">
        <v>36</v>
      </c>
      <c r="C13260" s="6" t="s">
        <v>33</v>
      </c>
      <c r="D13260" s="6" t="s">
        <v>33</v>
      </c>
      <c r="E13260" s="6" t="s">
        <v>36</v>
      </c>
      <c r="F13260" s="7">
        <v>993.44912400000021</v>
      </c>
      <c r="G13260" s="7">
        <v>869.26798350000001</v>
      </c>
    </row>
    <row r="13261" spans="1:7">
      <c r="A13261" s="5" t="s">
        <v>11718</v>
      </c>
      <c r="B13261" s="6" t="s">
        <v>36</v>
      </c>
      <c r="C13261" s="6">
        <v>3</v>
      </c>
      <c r="D13261" s="6" t="s">
        <v>33</v>
      </c>
      <c r="E13261" s="6" t="s">
        <v>36</v>
      </c>
      <c r="F13261" s="7">
        <v>212.82523200000003</v>
      </c>
      <c r="G13261" s="7">
        <v>186.22207799999998</v>
      </c>
    </row>
    <row r="13262" spans="1:7">
      <c r="A13262" s="5" t="s">
        <v>11719</v>
      </c>
      <c r="B13262" s="6" t="s">
        <v>36</v>
      </c>
      <c r="C13262" s="6">
        <v>2</v>
      </c>
      <c r="D13262" s="6" t="s">
        <v>33</v>
      </c>
      <c r="E13262" s="6" t="s">
        <v>36</v>
      </c>
      <c r="F13262" s="7">
        <v>286.678764</v>
      </c>
      <c r="G13262" s="7">
        <v>250.84391849999997</v>
      </c>
    </row>
    <row r="13263" spans="1:7">
      <c r="A13263" s="5" t="s">
        <v>11720</v>
      </c>
      <c r="B13263" s="6" t="s">
        <v>36</v>
      </c>
      <c r="C13263" s="6">
        <v>2</v>
      </c>
      <c r="D13263" s="6" t="s">
        <v>33</v>
      </c>
      <c r="E13263" s="6" t="s">
        <v>36</v>
      </c>
      <c r="F13263" s="7">
        <v>408.97386</v>
      </c>
      <c r="G13263" s="7">
        <v>357.85212749999994</v>
      </c>
    </row>
    <row r="13264" spans="1:7">
      <c r="A13264" s="5" t="s">
        <v>11721</v>
      </c>
      <c r="B13264" s="6" t="s">
        <v>36</v>
      </c>
      <c r="C13264" s="6">
        <v>2</v>
      </c>
      <c r="D13264" s="6" t="s">
        <v>33</v>
      </c>
      <c r="E13264" s="6" t="s">
        <v>36</v>
      </c>
      <c r="F13264" s="7">
        <v>374.03240400000004</v>
      </c>
      <c r="G13264" s="7">
        <v>327.27835349999998</v>
      </c>
    </row>
    <row r="13265" spans="1:7">
      <c r="A13265" s="5" t="s">
        <v>11722</v>
      </c>
      <c r="B13265" s="6" t="s">
        <v>36</v>
      </c>
      <c r="C13265" s="6">
        <v>2</v>
      </c>
      <c r="D13265" s="6" t="s">
        <v>33</v>
      </c>
      <c r="E13265" s="6" t="s">
        <v>36</v>
      </c>
      <c r="F13265" s="7">
        <v>374.03240400000004</v>
      </c>
      <c r="G13265" s="7">
        <v>327.27835349999998</v>
      </c>
    </row>
    <row r="13266" spans="1:7">
      <c r="A13266" s="5" t="s">
        <v>11723</v>
      </c>
      <c r="B13266" s="6" t="s">
        <v>36</v>
      </c>
      <c r="C13266" s="6">
        <v>2</v>
      </c>
      <c r="D13266" s="6" t="s">
        <v>33</v>
      </c>
      <c r="E13266" s="6" t="s">
        <v>36</v>
      </c>
      <c r="F13266" s="7">
        <v>374.03240400000004</v>
      </c>
      <c r="G13266" s="7">
        <v>327.27835349999998</v>
      </c>
    </row>
    <row r="13267" spans="1:7">
      <c r="A13267" s="5" t="s">
        <v>11724</v>
      </c>
      <c r="B13267" s="6" t="s">
        <v>36</v>
      </c>
      <c r="C13267" s="6">
        <v>2</v>
      </c>
      <c r="D13267" s="6" t="s">
        <v>33</v>
      </c>
      <c r="E13267" s="6" t="s">
        <v>36</v>
      </c>
      <c r="F13267" s="7">
        <v>400.238496</v>
      </c>
      <c r="G13267" s="7">
        <v>350.20868399999995</v>
      </c>
    </row>
    <row r="13268" spans="1:7">
      <c r="A13268" s="5" t="s">
        <v>11725</v>
      </c>
      <c r="B13268" s="6" t="s">
        <v>36</v>
      </c>
      <c r="C13268" s="6">
        <v>2</v>
      </c>
      <c r="D13268" s="6" t="s">
        <v>33</v>
      </c>
      <c r="E13268" s="6" t="s">
        <v>36</v>
      </c>
      <c r="F13268" s="7">
        <v>400.238496</v>
      </c>
      <c r="G13268" s="7">
        <v>350.20868399999995</v>
      </c>
    </row>
    <row r="13269" spans="1:7">
      <c r="A13269" s="5" t="s">
        <v>11726</v>
      </c>
      <c r="B13269" s="6" t="s">
        <v>36</v>
      </c>
      <c r="C13269" s="6">
        <v>2</v>
      </c>
      <c r="D13269" s="6" t="s">
        <v>33</v>
      </c>
      <c r="E13269" s="6" t="s">
        <v>36</v>
      </c>
      <c r="F13269" s="7">
        <v>400.238496</v>
      </c>
      <c r="G13269" s="7">
        <v>350.20868399999995</v>
      </c>
    </row>
    <row r="13270" spans="1:7">
      <c r="A13270" s="5" t="s">
        <v>11727</v>
      </c>
      <c r="B13270" s="6" t="s">
        <v>36</v>
      </c>
      <c r="C13270" s="6">
        <v>2</v>
      </c>
      <c r="D13270" s="6" t="s">
        <v>33</v>
      </c>
      <c r="E13270" s="6" t="s">
        <v>36</v>
      </c>
      <c r="F13270" s="7">
        <v>451.062432</v>
      </c>
      <c r="G13270" s="7">
        <v>394.67962799999998</v>
      </c>
    </row>
    <row r="13271" spans="1:7">
      <c r="A13271" s="5" t="s">
        <v>11728</v>
      </c>
      <c r="B13271" s="6" t="s">
        <v>36</v>
      </c>
      <c r="C13271" s="6">
        <v>2</v>
      </c>
      <c r="D13271" s="6" t="s">
        <v>33</v>
      </c>
      <c r="E13271" s="6" t="s">
        <v>36</v>
      </c>
      <c r="F13271" s="7">
        <v>412.94448000000006</v>
      </c>
      <c r="G13271" s="7">
        <v>361.32641999999998</v>
      </c>
    </row>
    <row r="13272" spans="1:7">
      <c r="A13272" s="5" t="s">
        <v>11729</v>
      </c>
      <c r="B13272" s="6" t="s">
        <v>36</v>
      </c>
      <c r="C13272" s="6">
        <v>2</v>
      </c>
      <c r="D13272" s="6" t="s">
        <v>33</v>
      </c>
      <c r="E13272" s="6" t="s">
        <v>36</v>
      </c>
      <c r="F13272" s="7">
        <v>412.94448000000006</v>
      </c>
      <c r="G13272" s="7">
        <v>361.32641999999998</v>
      </c>
    </row>
    <row r="13273" spans="1:7">
      <c r="A13273" s="5" t="s">
        <v>11730</v>
      </c>
      <c r="B13273" s="6" t="s">
        <v>36</v>
      </c>
      <c r="C13273" s="6">
        <v>2</v>
      </c>
      <c r="D13273" s="6" t="s">
        <v>33</v>
      </c>
      <c r="E13273" s="6" t="s">
        <v>36</v>
      </c>
      <c r="F13273" s="7">
        <v>479.65089600000005</v>
      </c>
      <c r="G13273" s="7">
        <v>419.69453399999998</v>
      </c>
    </row>
    <row r="13274" spans="1:7">
      <c r="A13274" s="5" t="s">
        <v>11731</v>
      </c>
      <c r="B13274" s="6" t="s">
        <v>36</v>
      </c>
      <c r="C13274" s="6">
        <v>2</v>
      </c>
      <c r="D13274" s="6" t="s">
        <v>33</v>
      </c>
      <c r="E13274" s="6" t="s">
        <v>36</v>
      </c>
      <c r="F13274" s="7">
        <v>479.65089600000005</v>
      </c>
      <c r="G13274" s="7">
        <v>419.69453399999998</v>
      </c>
    </row>
    <row r="13275" spans="1:7">
      <c r="A13275" s="5" t="s">
        <v>11732</v>
      </c>
      <c r="B13275" s="6" t="s">
        <v>36</v>
      </c>
      <c r="C13275" s="6">
        <v>2</v>
      </c>
      <c r="D13275" s="6" t="s">
        <v>33</v>
      </c>
      <c r="E13275" s="6" t="s">
        <v>36</v>
      </c>
      <c r="F13275" s="7">
        <v>479.65089600000005</v>
      </c>
      <c r="G13275" s="7">
        <v>419.69453399999998</v>
      </c>
    </row>
    <row r="13276" spans="1:7">
      <c r="A13276" s="5" t="s">
        <v>22671</v>
      </c>
      <c r="B13276" s="6" t="s">
        <v>36</v>
      </c>
      <c r="C13276" s="6">
        <v>110</v>
      </c>
      <c r="D13276" s="6" t="s">
        <v>33</v>
      </c>
      <c r="E13276" s="6" t="s">
        <v>36</v>
      </c>
      <c r="F13276" s="7">
        <v>238.23720000000003</v>
      </c>
      <c r="G13276" s="7">
        <v>208.45755000000003</v>
      </c>
    </row>
    <row r="13277" spans="1:7">
      <c r="A13277" s="5" t="s">
        <v>11733</v>
      </c>
      <c r="B13277" s="6" t="s">
        <v>36</v>
      </c>
      <c r="C13277" s="6">
        <v>2</v>
      </c>
      <c r="D13277" s="6" t="s">
        <v>33</v>
      </c>
      <c r="E13277" s="6" t="s">
        <v>36</v>
      </c>
      <c r="F13277" s="7">
        <v>277.9434</v>
      </c>
      <c r="G13277" s="7">
        <v>243.20047499999995</v>
      </c>
    </row>
    <row r="13278" spans="1:7">
      <c r="A13278" s="5" t="s">
        <v>23016</v>
      </c>
      <c r="B13278" s="6" t="s">
        <v>36</v>
      </c>
      <c r="C13278" s="6">
        <v>298</v>
      </c>
      <c r="D13278" s="6" t="s">
        <v>33</v>
      </c>
      <c r="E13278" s="6" t="s">
        <v>36</v>
      </c>
      <c r="F13278" s="7">
        <v>238.23720000000003</v>
      </c>
      <c r="G13278" s="7">
        <v>208.45755000000003</v>
      </c>
    </row>
    <row r="13279" spans="1:7">
      <c r="A13279" s="5" t="s">
        <v>11734</v>
      </c>
      <c r="B13279" s="6" t="s">
        <v>36</v>
      </c>
      <c r="C13279" s="6" t="s">
        <v>33</v>
      </c>
      <c r="D13279" s="6" t="s">
        <v>33</v>
      </c>
      <c r="E13279" s="6" t="s">
        <v>36</v>
      </c>
      <c r="F13279" s="7">
        <v>277.9434</v>
      </c>
      <c r="G13279" s="7">
        <v>243.20047499999995</v>
      </c>
    </row>
    <row r="13280" spans="1:7">
      <c r="A13280" s="5" t="s">
        <v>22672</v>
      </c>
      <c r="B13280" s="6" t="s">
        <v>36</v>
      </c>
      <c r="C13280" s="6">
        <v>79</v>
      </c>
      <c r="D13280" s="6" t="s">
        <v>33</v>
      </c>
      <c r="E13280" s="6" t="s">
        <v>36</v>
      </c>
      <c r="F13280" s="7">
        <v>234.53128800000002</v>
      </c>
      <c r="G13280" s="7">
        <v>205.21487699999997</v>
      </c>
    </row>
    <row r="13281" spans="1:7">
      <c r="A13281" s="5" t="s">
        <v>11735</v>
      </c>
      <c r="B13281" s="6" t="s">
        <v>36</v>
      </c>
      <c r="C13281" s="6">
        <v>2</v>
      </c>
      <c r="D13281" s="6" t="s">
        <v>33</v>
      </c>
      <c r="E13281" s="6" t="s">
        <v>36</v>
      </c>
      <c r="F13281" s="7">
        <v>273.61983600000002</v>
      </c>
      <c r="G13281" s="7">
        <v>239.41735649999998</v>
      </c>
    </row>
    <row r="13282" spans="1:7">
      <c r="A13282" s="5" t="s">
        <v>11736</v>
      </c>
      <c r="B13282" s="6" t="s">
        <v>36</v>
      </c>
      <c r="C13282" s="6" t="s">
        <v>33</v>
      </c>
      <c r="D13282" s="6" t="s">
        <v>33</v>
      </c>
      <c r="E13282" s="6" t="s">
        <v>36</v>
      </c>
      <c r="F13282" s="7">
        <v>695.65262400000006</v>
      </c>
      <c r="G13282" s="7">
        <v>608.69604600000002</v>
      </c>
    </row>
    <row r="13283" spans="1:7">
      <c r="A13283" s="5" t="s">
        <v>11737</v>
      </c>
      <c r="B13283" s="6" t="s">
        <v>36</v>
      </c>
      <c r="C13283" s="6" t="s">
        <v>33</v>
      </c>
      <c r="D13283" s="6" t="s">
        <v>33</v>
      </c>
      <c r="E13283" s="6" t="s">
        <v>36</v>
      </c>
      <c r="F13283" s="7">
        <v>589.2400080000001</v>
      </c>
      <c r="G13283" s="7">
        <v>515.58500700000002</v>
      </c>
    </row>
    <row r="13284" spans="1:7">
      <c r="A13284" s="5" t="s">
        <v>11738</v>
      </c>
      <c r="B13284" s="6" t="s">
        <v>36</v>
      </c>
      <c r="C13284" s="6">
        <v>2</v>
      </c>
      <c r="D13284" s="6" t="s">
        <v>33</v>
      </c>
      <c r="E13284" s="6" t="s">
        <v>36</v>
      </c>
      <c r="F13284" s="7">
        <v>467.73903600000006</v>
      </c>
      <c r="G13284" s="7">
        <v>409.27165650000001</v>
      </c>
    </row>
    <row r="13285" spans="1:7">
      <c r="A13285" s="5" t="s">
        <v>11739</v>
      </c>
      <c r="B13285" s="6" t="s">
        <v>36</v>
      </c>
      <c r="C13285" s="6">
        <v>2</v>
      </c>
      <c r="D13285" s="6" t="s">
        <v>33</v>
      </c>
      <c r="E13285" s="6" t="s">
        <v>36</v>
      </c>
      <c r="F13285" s="7">
        <v>518.56297200000006</v>
      </c>
      <c r="G13285" s="7">
        <v>453.74260049999998</v>
      </c>
    </row>
    <row r="13286" spans="1:7">
      <c r="A13286" s="5" t="s">
        <v>11740</v>
      </c>
      <c r="B13286" s="6" t="s">
        <v>36</v>
      </c>
      <c r="C13286" s="6" t="s">
        <v>33</v>
      </c>
      <c r="D13286" s="6" t="s">
        <v>33</v>
      </c>
      <c r="E13286" s="6" t="s">
        <v>36</v>
      </c>
      <c r="F13286" s="7">
        <v>569.38690800000006</v>
      </c>
      <c r="G13286" s="7">
        <v>498.21354450000001</v>
      </c>
    </row>
    <row r="13287" spans="1:7">
      <c r="A13287" s="5" t="s">
        <v>11741</v>
      </c>
      <c r="B13287" s="6" t="s">
        <v>36</v>
      </c>
      <c r="C13287" s="6" t="s">
        <v>33</v>
      </c>
      <c r="D13287" s="6" t="s">
        <v>33</v>
      </c>
      <c r="E13287" s="6" t="s">
        <v>36</v>
      </c>
      <c r="F13287" s="7">
        <v>569.38690800000006</v>
      </c>
      <c r="G13287" s="7">
        <v>498.21354450000001</v>
      </c>
    </row>
    <row r="13288" spans="1:7">
      <c r="A13288" s="5" t="s">
        <v>11742</v>
      </c>
      <c r="B13288" s="6" t="s">
        <v>36</v>
      </c>
      <c r="C13288" s="6" t="s">
        <v>33</v>
      </c>
      <c r="D13288" s="6" t="s">
        <v>33</v>
      </c>
      <c r="E13288" s="6" t="s">
        <v>36</v>
      </c>
      <c r="F13288" s="7">
        <v>529.6807080000001</v>
      </c>
      <c r="G13288" s="7">
        <v>463.4706195</v>
      </c>
    </row>
    <row r="13289" spans="1:7">
      <c r="A13289" s="5" t="s">
        <v>11743</v>
      </c>
      <c r="B13289" s="6" t="s">
        <v>36</v>
      </c>
      <c r="C13289" s="6">
        <v>3</v>
      </c>
      <c r="D13289" s="6" t="s">
        <v>33</v>
      </c>
      <c r="E13289" s="6" t="s">
        <v>36</v>
      </c>
      <c r="F13289" s="7">
        <v>267.61978800000003</v>
      </c>
      <c r="G13289" s="7">
        <v>234.1673145</v>
      </c>
    </row>
    <row r="13290" spans="1:7">
      <c r="A13290" s="5" t="s">
        <v>11744</v>
      </c>
      <c r="B13290" s="6" t="s">
        <v>36</v>
      </c>
      <c r="C13290" s="6" t="s">
        <v>33</v>
      </c>
      <c r="D13290" s="6" t="s">
        <v>33</v>
      </c>
      <c r="E13290" s="6" t="s">
        <v>36</v>
      </c>
      <c r="F13290" s="7">
        <v>629.74033199999997</v>
      </c>
      <c r="G13290" s="7">
        <v>551.02279049999993</v>
      </c>
    </row>
    <row r="13291" spans="1:7">
      <c r="A13291" s="5" t="s">
        <v>11745</v>
      </c>
      <c r="B13291" s="6" t="s">
        <v>36</v>
      </c>
      <c r="C13291" s="6">
        <v>3</v>
      </c>
      <c r="D13291" s="6" t="s">
        <v>33</v>
      </c>
      <c r="E13291" s="6" t="s">
        <v>36</v>
      </c>
      <c r="F13291" s="7">
        <v>267.61978800000003</v>
      </c>
      <c r="G13291" s="7">
        <v>234.1673145</v>
      </c>
    </row>
    <row r="13292" spans="1:7">
      <c r="A13292" s="5" t="s">
        <v>11746</v>
      </c>
      <c r="B13292" s="6" t="s">
        <v>36</v>
      </c>
      <c r="C13292" s="6" t="s">
        <v>33</v>
      </c>
      <c r="D13292" s="6" t="s">
        <v>33</v>
      </c>
      <c r="E13292" s="6" t="s">
        <v>36</v>
      </c>
      <c r="F13292" s="7">
        <v>805.24173599999995</v>
      </c>
      <c r="G13292" s="7">
        <v>704.58651899999995</v>
      </c>
    </row>
    <row r="13293" spans="1:7">
      <c r="A13293" s="5" t="s">
        <v>11747</v>
      </c>
      <c r="B13293" s="6" t="s">
        <v>36</v>
      </c>
      <c r="C13293" s="6">
        <v>4</v>
      </c>
      <c r="D13293" s="6" t="s">
        <v>33</v>
      </c>
      <c r="E13293" s="6" t="s">
        <v>36</v>
      </c>
      <c r="F13293" s="7">
        <v>124.677468</v>
      </c>
      <c r="G13293" s="7">
        <v>109.09278449999999</v>
      </c>
    </row>
    <row r="13294" spans="1:7">
      <c r="A13294" s="5" t="s">
        <v>11748</v>
      </c>
      <c r="B13294" s="6" t="s">
        <v>36</v>
      </c>
      <c r="C13294" s="6" t="s">
        <v>33</v>
      </c>
      <c r="D13294" s="6" t="s">
        <v>33</v>
      </c>
      <c r="E13294" s="6" t="s">
        <v>36</v>
      </c>
      <c r="F13294" s="7">
        <v>332.737956</v>
      </c>
      <c r="G13294" s="7">
        <v>291.14571149999995</v>
      </c>
    </row>
    <row r="13295" spans="1:7">
      <c r="A13295" s="5" t="s">
        <v>11749</v>
      </c>
      <c r="B13295" s="6" t="s">
        <v>36</v>
      </c>
      <c r="C13295" s="6" t="s">
        <v>33</v>
      </c>
      <c r="D13295" s="6" t="s">
        <v>33</v>
      </c>
      <c r="E13295" s="6" t="s">
        <v>36</v>
      </c>
      <c r="F13295" s="7">
        <v>588.44588399999998</v>
      </c>
      <c r="G13295" s="7">
        <v>514.8901484999999</v>
      </c>
    </row>
    <row r="13296" spans="1:7">
      <c r="A13296" s="5" t="s">
        <v>11750</v>
      </c>
      <c r="B13296" s="6" t="s">
        <v>36</v>
      </c>
      <c r="C13296" s="6">
        <v>4</v>
      </c>
      <c r="D13296" s="6" t="s">
        <v>33</v>
      </c>
      <c r="E13296" s="6" t="s">
        <v>36</v>
      </c>
      <c r="F13296" s="7">
        <v>124.677468</v>
      </c>
      <c r="G13296" s="7">
        <v>109.09278449999999</v>
      </c>
    </row>
    <row r="13297" spans="1:7">
      <c r="A13297" s="5" t="s">
        <v>11751</v>
      </c>
      <c r="B13297" s="6" t="s">
        <v>36</v>
      </c>
      <c r="C13297" s="6" t="s">
        <v>33</v>
      </c>
      <c r="D13297" s="6" t="s">
        <v>33</v>
      </c>
      <c r="E13297" s="6" t="s">
        <v>36</v>
      </c>
      <c r="F13297" s="7">
        <v>664.6817880000001</v>
      </c>
      <c r="G13297" s="7">
        <v>581.5965645</v>
      </c>
    </row>
    <row r="13298" spans="1:7">
      <c r="A13298" s="5" t="s">
        <v>11752</v>
      </c>
      <c r="B13298" s="6" t="s">
        <v>36</v>
      </c>
      <c r="C13298" s="6">
        <v>4</v>
      </c>
      <c r="D13298" s="6" t="s">
        <v>33</v>
      </c>
      <c r="E13298" s="6" t="s">
        <v>36</v>
      </c>
      <c r="F13298" s="7">
        <v>146.11881600000001</v>
      </c>
      <c r="G13298" s="7">
        <v>127.85396399999999</v>
      </c>
    </row>
    <row r="13299" spans="1:7">
      <c r="A13299" s="5" t="s">
        <v>11753</v>
      </c>
      <c r="B13299" s="6" t="s">
        <v>36</v>
      </c>
      <c r="C13299" s="6" t="s">
        <v>33</v>
      </c>
      <c r="D13299" s="6" t="s">
        <v>33</v>
      </c>
      <c r="E13299" s="6" t="s">
        <v>36</v>
      </c>
      <c r="F13299" s="7">
        <v>655.15230000000008</v>
      </c>
      <c r="G13299" s="7">
        <v>573.2582625</v>
      </c>
    </row>
    <row r="13300" spans="1:7">
      <c r="A13300" s="5" t="s">
        <v>11754</v>
      </c>
      <c r="B13300" s="6" t="s">
        <v>35</v>
      </c>
      <c r="C13300" s="6" t="s">
        <v>33</v>
      </c>
      <c r="D13300" s="6">
        <v>10</v>
      </c>
      <c r="E13300" s="6" t="s">
        <v>36</v>
      </c>
      <c r="F13300" s="7">
        <v>30.812011200000001</v>
      </c>
      <c r="G13300" s="7">
        <v>26.960509800000001</v>
      </c>
    </row>
    <row r="13301" spans="1:7">
      <c r="A13301" s="5" t="s">
        <v>11755</v>
      </c>
      <c r="B13301" s="6" t="s">
        <v>35</v>
      </c>
      <c r="C13301" s="6" t="s">
        <v>33</v>
      </c>
      <c r="D13301" s="6">
        <v>10</v>
      </c>
      <c r="E13301" s="6" t="s">
        <v>36</v>
      </c>
      <c r="F13301" s="7">
        <v>38.0385396</v>
      </c>
      <c r="G13301" s="7">
        <v>33.283722150000003</v>
      </c>
    </row>
    <row r="13302" spans="1:7">
      <c r="A13302" s="5" t="s">
        <v>22673</v>
      </c>
      <c r="B13302" s="6" t="s">
        <v>36</v>
      </c>
      <c r="C13302" s="6">
        <v>32</v>
      </c>
      <c r="D13302" s="6" t="s">
        <v>33</v>
      </c>
      <c r="E13302" s="6" t="s">
        <v>36</v>
      </c>
      <c r="F13302" s="7">
        <v>51.882767999999999</v>
      </c>
      <c r="G13302" s="7">
        <v>45.397421999999999</v>
      </c>
    </row>
    <row r="13303" spans="1:7">
      <c r="A13303" s="5" t="s">
        <v>11756</v>
      </c>
      <c r="B13303" s="6" t="s">
        <v>36</v>
      </c>
      <c r="C13303" s="6" t="s">
        <v>33</v>
      </c>
      <c r="D13303" s="6" t="s">
        <v>33</v>
      </c>
      <c r="E13303" s="6" t="s">
        <v>36</v>
      </c>
      <c r="F13303" s="7">
        <v>60.529896000000008</v>
      </c>
      <c r="G13303" s="7">
        <v>52.963659000000007</v>
      </c>
    </row>
    <row r="13304" spans="1:7">
      <c r="A13304" s="5" t="s">
        <v>11757</v>
      </c>
      <c r="B13304" s="6" t="s">
        <v>36</v>
      </c>
      <c r="C13304" s="6">
        <v>4</v>
      </c>
      <c r="D13304" s="6" t="s">
        <v>33</v>
      </c>
      <c r="E13304" s="6" t="s">
        <v>36</v>
      </c>
      <c r="F13304" s="7">
        <v>126.265716</v>
      </c>
      <c r="G13304" s="7">
        <v>110.4825015</v>
      </c>
    </row>
    <row r="13305" spans="1:7">
      <c r="A13305" s="5" t="s">
        <v>11758</v>
      </c>
      <c r="B13305" s="6" t="s">
        <v>36</v>
      </c>
      <c r="C13305" s="6" t="s">
        <v>33</v>
      </c>
      <c r="D13305" s="6" t="s">
        <v>33</v>
      </c>
      <c r="E13305" s="6" t="s">
        <v>36</v>
      </c>
      <c r="F13305" s="7">
        <v>59.912244000000015</v>
      </c>
      <c r="G13305" s="7">
        <v>52.423213500000003</v>
      </c>
    </row>
    <row r="13306" spans="1:7">
      <c r="A13306" s="5" t="s">
        <v>11759</v>
      </c>
      <c r="B13306" s="6" t="s">
        <v>36</v>
      </c>
      <c r="C13306" s="6" t="s">
        <v>33</v>
      </c>
      <c r="D13306" s="6" t="s">
        <v>33</v>
      </c>
      <c r="E13306" s="6" t="s">
        <v>36</v>
      </c>
      <c r="F13306" s="7">
        <v>541.59256800000003</v>
      </c>
      <c r="G13306" s="7">
        <v>473.89349699999997</v>
      </c>
    </row>
    <row r="13307" spans="1:7">
      <c r="A13307" s="5" t="s">
        <v>11760</v>
      </c>
      <c r="B13307" s="6" t="s">
        <v>36</v>
      </c>
      <c r="C13307" s="6">
        <v>3</v>
      </c>
      <c r="D13307" s="6" t="s">
        <v>33</v>
      </c>
      <c r="E13307" s="6" t="s">
        <v>36</v>
      </c>
      <c r="F13307" s="7">
        <v>236.64895200000001</v>
      </c>
      <c r="G13307" s="7">
        <v>207.06783300000001</v>
      </c>
    </row>
    <row r="13308" spans="1:7">
      <c r="A13308" s="5" t="s">
        <v>11761</v>
      </c>
      <c r="B13308" s="6" t="s">
        <v>36</v>
      </c>
      <c r="C13308" s="6" t="s">
        <v>33</v>
      </c>
      <c r="D13308" s="6" t="s">
        <v>33</v>
      </c>
      <c r="E13308" s="6" t="s">
        <v>36</v>
      </c>
      <c r="F13308" s="7">
        <v>1037.9200680000001</v>
      </c>
      <c r="G13308" s="7">
        <v>908.18005949999997</v>
      </c>
    </row>
    <row r="13309" spans="1:7">
      <c r="A13309" s="5" t="s">
        <v>11762</v>
      </c>
      <c r="B13309" s="6" t="s">
        <v>36</v>
      </c>
      <c r="C13309" s="6" t="s">
        <v>33</v>
      </c>
      <c r="D13309" s="6" t="s">
        <v>33</v>
      </c>
      <c r="E13309" s="6" t="s">
        <v>36</v>
      </c>
      <c r="F13309" s="7">
        <v>938.65456799999993</v>
      </c>
      <c r="G13309" s="7">
        <v>821.32274699999994</v>
      </c>
    </row>
    <row r="13310" spans="1:7">
      <c r="A13310" s="5" t="s">
        <v>11763</v>
      </c>
      <c r="B13310" s="6" t="s">
        <v>36</v>
      </c>
      <c r="C13310" s="6">
        <v>2</v>
      </c>
      <c r="D13310" s="6" t="s">
        <v>33</v>
      </c>
      <c r="E13310" s="6" t="s">
        <v>36</v>
      </c>
      <c r="F13310" s="7">
        <v>370.85590800000006</v>
      </c>
      <c r="G13310" s="7">
        <v>324.4989195</v>
      </c>
    </row>
    <row r="13311" spans="1:7">
      <c r="A13311" s="5" t="s">
        <v>11764</v>
      </c>
      <c r="B13311" s="6" t="s">
        <v>36</v>
      </c>
      <c r="C13311" s="6">
        <v>2</v>
      </c>
      <c r="D13311" s="6" t="s">
        <v>33</v>
      </c>
      <c r="E13311" s="6" t="s">
        <v>36</v>
      </c>
      <c r="F13311" s="7">
        <v>316.061352</v>
      </c>
      <c r="G13311" s="7">
        <v>276.55368299999998</v>
      </c>
    </row>
    <row r="13312" spans="1:7">
      <c r="A13312" s="5" t="s">
        <v>11765</v>
      </c>
      <c r="B13312" s="6" t="s">
        <v>36</v>
      </c>
      <c r="C13312" s="6">
        <v>2</v>
      </c>
      <c r="D13312" s="6" t="s">
        <v>33</v>
      </c>
      <c r="E13312" s="6" t="s">
        <v>36</v>
      </c>
      <c r="F13312" s="7">
        <v>370.85590800000006</v>
      </c>
      <c r="G13312" s="7">
        <v>324.4989195</v>
      </c>
    </row>
    <row r="13313" spans="1:7">
      <c r="A13313" s="5" t="s">
        <v>11766</v>
      </c>
      <c r="B13313" s="6" t="s">
        <v>36</v>
      </c>
      <c r="C13313" s="6" t="s">
        <v>33</v>
      </c>
      <c r="D13313" s="6" t="s">
        <v>33</v>
      </c>
      <c r="E13313" s="6" t="s">
        <v>36</v>
      </c>
      <c r="F13313" s="7">
        <v>439.94469600000002</v>
      </c>
      <c r="G13313" s="7">
        <v>384.95160900000002</v>
      </c>
    </row>
    <row r="13314" spans="1:7">
      <c r="A13314" s="5" t="s">
        <v>11767</v>
      </c>
      <c r="B13314" s="6" t="s">
        <v>36</v>
      </c>
      <c r="C13314" s="6">
        <v>2</v>
      </c>
      <c r="D13314" s="6" t="s">
        <v>33</v>
      </c>
      <c r="E13314" s="6" t="s">
        <v>36</v>
      </c>
      <c r="F13314" s="7">
        <v>420.88571999999999</v>
      </c>
      <c r="G13314" s="7">
        <v>368.27500499999991</v>
      </c>
    </row>
    <row r="13315" spans="1:7">
      <c r="A13315" s="5" t="s">
        <v>11768</v>
      </c>
      <c r="B13315" s="6" t="s">
        <v>36</v>
      </c>
      <c r="C13315" s="6" t="s">
        <v>33</v>
      </c>
      <c r="D13315" s="6" t="s">
        <v>33</v>
      </c>
      <c r="E13315" s="6" t="s">
        <v>36</v>
      </c>
      <c r="F13315" s="7">
        <v>504.26873999999998</v>
      </c>
      <c r="G13315" s="7">
        <v>441.23514749999998</v>
      </c>
    </row>
    <row r="13316" spans="1:7">
      <c r="A13316" s="5" t="s">
        <v>11769</v>
      </c>
      <c r="B13316" s="6" t="s">
        <v>36</v>
      </c>
      <c r="C13316" s="6" t="s">
        <v>33</v>
      </c>
      <c r="D13316" s="6" t="s">
        <v>33</v>
      </c>
      <c r="E13316" s="6" t="s">
        <v>36</v>
      </c>
      <c r="F13316" s="7">
        <v>500.29812000000004</v>
      </c>
      <c r="G13316" s="7">
        <v>437.76085499999999</v>
      </c>
    </row>
    <row r="13317" spans="1:7">
      <c r="A13317" s="5" t="s">
        <v>11770</v>
      </c>
      <c r="B13317" s="6" t="s">
        <v>36</v>
      </c>
      <c r="C13317" s="6" t="s">
        <v>33</v>
      </c>
      <c r="D13317" s="6" t="s">
        <v>33</v>
      </c>
      <c r="E13317" s="6" t="s">
        <v>36</v>
      </c>
      <c r="F13317" s="7">
        <v>737.74119600000006</v>
      </c>
      <c r="G13317" s="7">
        <v>645.52354649999995</v>
      </c>
    </row>
    <row r="13318" spans="1:7">
      <c r="A13318" s="5" t="s">
        <v>11771</v>
      </c>
      <c r="B13318" s="6" t="s">
        <v>36</v>
      </c>
      <c r="C13318" s="6" t="s">
        <v>33</v>
      </c>
      <c r="D13318" s="6" t="s">
        <v>33</v>
      </c>
      <c r="E13318" s="6" t="s">
        <v>36</v>
      </c>
      <c r="F13318" s="7">
        <v>1108.5971040000002</v>
      </c>
      <c r="G13318" s="7">
        <v>970.02246600000001</v>
      </c>
    </row>
    <row r="13319" spans="1:7">
      <c r="A13319" s="5" t="s">
        <v>11772</v>
      </c>
      <c r="B13319" s="6" t="s">
        <v>36</v>
      </c>
      <c r="C13319" s="6" t="s">
        <v>33</v>
      </c>
      <c r="D13319" s="6" t="s">
        <v>33</v>
      </c>
      <c r="E13319" s="6" t="s">
        <v>36</v>
      </c>
      <c r="F13319" s="7">
        <v>778.24152000000004</v>
      </c>
      <c r="G13319" s="7">
        <v>680.96132999999998</v>
      </c>
    </row>
    <row r="13320" spans="1:7">
      <c r="A13320" s="5" t="s">
        <v>11773</v>
      </c>
      <c r="B13320" s="6" t="s">
        <v>36</v>
      </c>
      <c r="C13320" s="6" t="s">
        <v>33</v>
      </c>
      <c r="D13320" s="6" t="s">
        <v>33</v>
      </c>
      <c r="E13320" s="6" t="s">
        <v>36</v>
      </c>
      <c r="F13320" s="7">
        <v>1107.8029800000002</v>
      </c>
      <c r="G13320" s="7">
        <v>969.3276075</v>
      </c>
    </row>
    <row r="13321" spans="1:7">
      <c r="A13321" s="5" t="s">
        <v>11774</v>
      </c>
      <c r="B13321" s="6" t="s">
        <v>36</v>
      </c>
      <c r="C13321" s="6" t="s">
        <v>33</v>
      </c>
      <c r="D13321" s="6" t="s">
        <v>33</v>
      </c>
      <c r="E13321" s="6" t="s">
        <v>36</v>
      </c>
      <c r="F13321" s="7">
        <v>152.47180800000001</v>
      </c>
      <c r="G13321" s="7">
        <v>133.41283200000001</v>
      </c>
    </row>
    <row r="13322" spans="1:7">
      <c r="A13322" s="5" t="s">
        <v>11775</v>
      </c>
      <c r="B13322" s="6" t="s">
        <v>36</v>
      </c>
      <c r="C13322" s="6" t="s">
        <v>33</v>
      </c>
      <c r="D13322" s="6" t="s">
        <v>33</v>
      </c>
      <c r="E13322" s="6" t="s">
        <v>36</v>
      </c>
      <c r="F13322" s="7">
        <v>152.47180800000001</v>
      </c>
      <c r="G13322" s="7">
        <v>133.41283200000001</v>
      </c>
    </row>
    <row r="13323" spans="1:7">
      <c r="A13323" s="5" t="s">
        <v>22489</v>
      </c>
      <c r="B13323" s="6" t="s">
        <v>36</v>
      </c>
      <c r="C13323" s="6" t="s">
        <v>33</v>
      </c>
      <c r="D13323" s="6" t="s">
        <v>33</v>
      </c>
      <c r="E13323" s="6" t="s">
        <v>36</v>
      </c>
      <c r="F13323" s="7">
        <v>216.79585199999997</v>
      </c>
      <c r="G13323" s="7">
        <v>189.69637049999997</v>
      </c>
    </row>
    <row r="13324" spans="1:7">
      <c r="A13324" s="5" t="s">
        <v>11776</v>
      </c>
      <c r="B13324" s="6" t="s">
        <v>185</v>
      </c>
      <c r="C13324" s="6" t="s">
        <v>33</v>
      </c>
      <c r="D13324" s="6">
        <v>2</v>
      </c>
      <c r="E13324" s="6" t="s">
        <v>36</v>
      </c>
      <c r="F13324" s="7">
        <v>2526.5055060000004</v>
      </c>
      <c r="G13324" s="7">
        <v>2210.6923177500003</v>
      </c>
    </row>
    <row r="13325" spans="1:7">
      <c r="A13325" s="5" t="s">
        <v>11777</v>
      </c>
      <c r="B13325" s="6" t="s">
        <v>185</v>
      </c>
      <c r="C13325" s="6" t="s">
        <v>33</v>
      </c>
      <c r="D13325" s="6">
        <v>2</v>
      </c>
      <c r="E13325" s="6" t="s">
        <v>36</v>
      </c>
      <c r="F13325" s="7">
        <v>2725.0365060000004</v>
      </c>
      <c r="G13325" s="7">
        <v>2384.4069427499999</v>
      </c>
    </row>
    <row r="13326" spans="1:7">
      <c r="A13326" s="5" t="s">
        <v>11778</v>
      </c>
      <c r="B13326" s="6" t="s">
        <v>185</v>
      </c>
      <c r="C13326" s="6" t="s">
        <v>33</v>
      </c>
      <c r="D13326" s="6">
        <v>2</v>
      </c>
      <c r="E13326" s="6" t="s">
        <v>36</v>
      </c>
      <c r="F13326" s="7">
        <v>1440.1438740000003</v>
      </c>
      <c r="G13326" s="7">
        <v>1260.1258897499999</v>
      </c>
    </row>
    <row r="13327" spans="1:7">
      <c r="A13327" s="5" t="s">
        <v>11779</v>
      </c>
      <c r="B13327" s="6" t="s">
        <v>36</v>
      </c>
      <c r="C13327" s="6" t="s">
        <v>33</v>
      </c>
      <c r="D13327" s="6" t="s">
        <v>33</v>
      </c>
      <c r="E13327" s="6" t="s">
        <v>36</v>
      </c>
      <c r="F13327" s="7">
        <v>812.38885200000004</v>
      </c>
      <c r="G13327" s="7">
        <v>710.84024550000004</v>
      </c>
    </row>
    <row r="13328" spans="1:7">
      <c r="A13328" s="5" t="s">
        <v>11780</v>
      </c>
      <c r="B13328" s="6" t="s">
        <v>36</v>
      </c>
      <c r="C13328" s="6" t="s">
        <v>33</v>
      </c>
      <c r="D13328" s="6" t="s">
        <v>33</v>
      </c>
      <c r="E13328" s="6" t="s">
        <v>36</v>
      </c>
      <c r="F13328" s="7">
        <v>1596.1892400000002</v>
      </c>
      <c r="G13328" s="7">
        <v>1396.665585</v>
      </c>
    </row>
    <row r="13329" spans="1:7">
      <c r="A13329" s="5" t="s">
        <v>11781</v>
      </c>
      <c r="B13329" s="6" t="s">
        <v>36</v>
      </c>
      <c r="C13329" s="6">
        <v>2</v>
      </c>
      <c r="D13329" s="6" t="s">
        <v>33</v>
      </c>
      <c r="E13329" s="6" t="s">
        <v>36</v>
      </c>
      <c r="F13329" s="7">
        <v>292.23763200000002</v>
      </c>
      <c r="G13329" s="7">
        <v>255.70792799999998</v>
      </c>
    </row>
    <row r="13330" spans="1:7">
      <c r="A13330" s="5" t="s">
        <v>11782</v>
      </c>
      <c r="B13330" s="6" t="s">
        <v>36</v>
      </c>
      <c r="C13330" s="6" t="s">
        <v>33</v>
      </c>
      <c r="D13330" s="6" t="s">
        <v>33</v>
      </c>
      <c r="E13330" s="6" t="s">
        <v>36</v>
      </c>
      <c r="F13330" s="7">
        <v>375.62065200000001</v>
      </c>
      <c r="G13330" s="7">
        <v>328.66807049999994</v>
      </c>
    </row>
    <row r="13331" spans="1:7">
      <c r="A13331" s="5" t="s">
        <v>11783</v>
      </c>
      <c r="B13331" s="6" t="s">
        <v>36</v>
      </c>
      <c r="C13331" s="6">
        <v>2</v>
      </c>
      <c r="D13331" s="6" t="s">
        <v>33</v>
      </c>
      <c r="E13331" s="6" t="s">
        <v>36</v>
      </c>
      <c r="F13331" s="7">
        <v>300.97299600000002</v>
      </c>
      <c r="G13331" s="7">
        <v>263.35137149999997</v>
      </c>
    </row>
    <row r="13332" spans="1:7">
      <c r="A13332" s="5" t="s">
        <v>11784</v>
      </c>
      <c r="B13332" s="6" t="s">
        <v>36</v>
      </c>
      <c r="C13332" s="6" t="s">
        <v>33</v>
      </c>
      <c r="D13332" s="6" t="s">
        <v>33</v>
      </c>
      <c r="E13332" s="6" t="s">
        <v>36</v>
      </c>
      <c r="F13332" s="7">
        <v>384.35601600000001</v>
      </c>
      <c r="G13332" s="7">
        <v>336.31151399999999</v>
      </c>
    </row>
    <row r="13333" spans="1:7">
      <c r="A13333" s="5" t="s">
        <v>11785</v>
      </c>
      <c r="B13333" s="6" t="s">
        <v>36</v>
      </c>
      <c r="C13333" s="6">
        <v>2</v>
      </c>
      <c r="D13333" s="6" t="s">
        <v>33</v>
      </c>
      <c r="E13333" s="6" t="s">
        <v>36</v>
      </c>
      <c r="F13333" s="7">
        <v>312.88485600000001</v>
      </c>
      <c r="G13333" s="7">
        <v>273.774249</v>
      </c>
    </row>
    <row r="13334" spans="1:7">
      <c r="A13334" s="5" t="s">
        <v>11786</v>
      </c>
      <c r="B13334" s="6" t="s">
        <v>36</v>
      </c>
      <c r="C13334" s="6" t="s">
        <v>33</v>
      </c>
      <c r="D13334" s="6" t="s">
        <v>33</v>
      </c>
      <c r="E13334" s="6" t="s">
        <v>36</v>
      </c>
      <c r="F13334" s="7">
        <v>396.267876</v>
      </c>
      <c r="G13334" s="7">
        <v>346.73439149999996</v>
      </c>
    </row>
    <row r="13335" spans="1:7">
      <c r="A13335" s="5" t="s">
        <v>11787</v>
      </c>
      <c r="B13335" s="6" t="s">
        <v>36</v>
      </c>
      <c r="C13335" s="6" t="s">
        <v>33</v>
      </c>
      <c r="D13335" s="6" t="s">
        <v>33</v>
      </c>
      <c r="E13335" s="6" t="s">
        <v>36</v>
      </c>
      <c r="F13335" s="7">
        <v>1731.1903200000002</v>
      </c>
      <c r="G13335" s="7">
        <v>1514.79153</v>
      </c>
    </row>
    <row r="13336" spans="1:7">
      <c r="A13336" s="5" t="s">
        <v>11788</v>
      </c>
      <c r="B13336" s="6" t="s">
        <v>36</v>
      </c>
      <c r="C13336" s="6">
        <v>2</v>
      </c>
      <c r="D13336" s="6" t="s">
        <v>33</v>
      </c>
      <c r="E13336" s="6" t="s">
        <v>36</v>
      </c>
      <c r="F13336" s="7">
        <v>493.15100400000006</v>
      </c>
      <c r="G13336" s="7">
        <v>431.50712849999996</v>
      </c>
    </row>
    <row r="13337" spans="1:7">
      <c r="A13337" s="5" t="s">
        <v>11789</v>
      </c>
      <c r="B13337" s="6" t="s">
        <v>36</v>
      </c>
      <c r="C13337" s="6">
        <v>2</v>
      </c>
      <c r="D13337" s="6" t="s">
        <v>33</v>
      </c>
      <c r="E13337" s="6" t="s">
        <v>36</v>
      </c>
      <c r="F13337" s="7">
        <v>308.12011200000006</v>
      </c>
      <c r="G13337" s="7">
        <v>269.605098</v>
      </c>
    </row>
    <row r="13338" spans="1:7">
      <c r="A13338" s="5" t="s">
        <v>23229</v>
      </c>
      <c r="B13338" s="6" t="s">
        <v>36</v>
      </c>
      <c r="C13338" s="6">
        <v>87</v>
      </c>
      <c r="D13338" s="6" t="s">
        <v>33</v>
      </c>
      <c r="E13338" s="6" t="s">
        <v>36</v>
      </c>
      <c r="F13338" s="7">
        <v>673.94656800000007</v>
      </c>
      <c r="G13338" s="7">
        <v>589.70324700000003</v>
      </c>
    </row>
    <row r="13339" spans="1:7">
      <c r="A13339" s="5" t="s">
        <v>11790</v>
      </c>
      <c r="B13339" s="6" t="s">
        <v>36</v>
      </c>
      <c r="C13339" s="6" t="s">
        <v>33</v>
      </c>
      <c r="D13339" s="6" t="s">
        <v>33</v>
      </c>
      <c r="E13339" s="6" t="s">
        <v>36</v>
      </c>
      <c r="F13339" s="7">
        <v>786.27099600000008</v>
      </c>
      <c r="G13339" s="7">
        <v>687.98712149999994</v>
      </c>
    </row>
    <row r="13340" spans="1:7">
      <c r="A13340" s="5" t="s">
        <v>11791</v>
      </c>
      <c r="B13340" s="6" t="s">
        <v>36</v>
      </c>
      <c r="C13340" s="6" t="s">
        <v>33</v>
      </c>
      <c r="D13340" s="6" t="s">
        <v>33</v>
      </c>
      <c r="E13340" s="6" t="s">
        <v>36</v>
      </c>
      <c r="F13340" s="7">
        <v>1103.0382360000001</v>
      </c>
      <c r="G13340" s="7">
        <v>965.15845649999994</v>
      </c>
    </row>
    <row r="13341" spans="1:7">
      <c r="A13341" s="5" t="s">
        <v>11792</v>
      </c>
      <c r="B13341" s="6" t="s">
        <v>36</v>
      </c>
      <c r="C13341" s="6" t="s">
        <v>33</v>
      </c>
      <c r="D13341" s="6" t="s">
        <v>33</v>
      </c>
      <c r="E13341" s="6" t="s">
        <v>36</v>
      </c>
      <c r="F13341" s="7">
        <v>1009.331604</v>
      </c>
      <c r="G13341" s="7">
        <v>883.16515349999997</v>
      </c>
    </row>
    <row r="13342" spans="1:7">
      <c r="A13342" s="5" t="s">
        <v>11793</v>
      </c>
      <c r="B13342" s="6" t="s">
        <v>36</v>
      </c>
      <c r="C13342" s="6" t="s">
        <v>33</v>
      </c>
      <c r="D13342" s="6" t="s">
        <v>33</v>
      </c>
      <c r="E13342" s="6" t="s">
        <v>36</v>
      </c>
      <c r="F13342" s="7">
        <v>557.47504800000002</v>
      </c>
      <c r="G13342" s="7">
        <v>487.79066699999993</v>
      </c>
    </row>
    <row r="13343" spans="1:7">
      <c r="A13343" s="5" t="s">
        <v>11794</v>
      </c>
      <c r="B13343" s="6" t="s">
        <v>36</v>
      </c>
      <c r="C13343" s="6" t="s">
        <v>33</v>
      </c>
      <c r="D13343" s="6" t="s">
        <v>33</v>
      </c>
      <c r="E13343" s="6" t="s">
        <v>36</v>
      </c>
      <c r="F13343" s="7">
        <v>578.12227199999995</v>
      </c>
      <c r="G13343" s="7">
        <v>505.85698799999994</v>
      </c>
    </row>
    <row r="13344" spans="1:7">
      <c r="A13344" s="5" t="s">
        <v>11795</v>
      </c>
      <c r="B13344" s="6" t="s">
        <v>36</v>
      </c>
      <c r="C13344" s="6" t="s">
        <v>33</v>
      </c>
      <c r="D13344" s="6" t="s">
        <v>33</v>
      </c>
      <c r="E13344" s="6" t="s">
        <v>36</v>
      </c>
      <c r="F13344" s="7">
        <v>579.71051999999997</v>
      </c>
      <c r="G13344" s="7">
        <v>507.24670499999996</v>
      </c>
    </row>
    <row r="13345" spans="1:7">
      <c r="A13345" s="5" t="s">
        <v>11796</v>
      </c>
      <c r="B13345" s="6" t="s">
        <v>36</v>
      </c>
      <c r="C13345" s="6" t="s">
        <v>33</v>
      </c>
      <c r="D13345" s="6" t="s">
        <v>33</v>
      </c>
      <c r="E13345" s="6" t="s">
        <v>36</v>
      </c>
      <c r="F13345" s="7">
        <v>686.91726000000006</v>
      </c>
      <c r="G13345" s="7">
        <v>601.05260249999992</v>
      </c>
    </row>
    <row r="13346" spans="1:7">
      <c r="A13346" s="5" t="s">
        <v>11797</v>
      </c>
      <c r="B13346" s="6" t="s">
        <v>36</v>
      </c>
      <c r="C13346" s="6">
        <v>4</v>
      </c>
      <c r="D13346" s="6" t="s">
        <v>33</v>
      </c>
      <c r="E13346" s="6" t="s">
        <v>36</v>
      </c>
      <c r="F13346" s="7">
        <v>127.05984000000001</v>
      </c>
      <c r="G13346" s="7">
        <v>111.17736000000001</v>
      </c>
    </row>
    <row r="13347" spans="1:7">
      <c r="A13347" s="5" t="s">
        <v>11798</v>
      </c>
      <c r="B13347" s="6" t="s">
        <v>36</v>
      </c>
      <c r="C13347" s="6" t="s">
        <v>33</v>
      </c>
      <c r="D13347" s="6" t="s">
        <v>33</v>
      </c>
      <c r="E13347" s="6" t="s">
        <v>36</v>
      </c>
      <c r="F13347" s="7">
        <v>196.148628</v>
      </c>
      <c r="G13347" s="7">
        <v>171.63004949999998</v>
      </c>
    </row>
    <row r="13348" spans="1:7">
      <c r="A13348" s="5" t="s">
        <v>11799</v>
      </c>
      <c r="B13348" s="6" t="s">
        <v>36</v>
      </c>
      <c r="C13348" s="6">
        <v>4</v>
      </c>
      <c r="D13348" s="6" t="s">
        <v>33</v>
      </c>
      <c r="E13348" s="6" t="s">
        <v>36</v>
      </c>
      <c r="F13348" s="7">
        <v>143.73644400000001</v>
      </c>
      <c r="G13348" s="7">
        <v>125.76938849999999</v>
      </c>
    </row>
    <row r="13349" spans="1:7">
      <c r="A13349" s="5" t="s">
        <v>11800</v>
      </c>
      <c r="B13349" s="6" t="s">
        <v>36</v>
      </c>
      <c r="C13349" s="6" t="s">
        <v>33</v>
      </c>
      <c r="D13349" s="6" t="s">
        <v>33</v>
      </c>
      <c r="E13349" s="6" t="s">
        <v>36</v>
      </c>
      <c r="F13349" s="7">
        <v>8567.0097120000009</v>
      </c>
      <c r="G13349" s="7">
        <v>7496.1334980000001</v>
      </c>
    </row>
    <row r="13350" spans="1:7">
      <c r="A13350" s="5" t="s">
        <v>11801</v>
      </c>
      <c r="B13350" s="6" t="s">
        <v>36</v>
      </c>
      <c r="C13350" s="6" t="s">
        <v>33</v>
      </c>
      <c r="D13350" s="6" t="s">
        <v>33</v>
      </c>
      <c r="E13350" s="6" t="s">
        <v>36</v>
      </c>
      <c r="F13350" s="7">
        <v>8567.0097120000009</v>
      </c>
      <c r="G13350" s="7">
        <v>7496.1334980000001</v>
      </c>
    </row>
    <row r="13351" spans="1:7">
      <c r="A13351" s="5" t="s">
        <v>11802</v>
      </c>
      <c r="B13351" s="6" t="s">
        <v>36</v>
      </c>
      <c r="C13351" s="6" t="s">
        <v>33</v>
      </c>
      <c r="D13351" s="6" t="s">
        <v>33</v>
      </c>
      <c r="E13351" s="6" t="s">
        <v>36</v>
      </c>
      <c r="F13351" s="7">
        <v>5318.2484280000008</v>
      </c>
      <c r="G13351" s="7">
        <v>4653.4673745</v>
      </c>
    </row>
    <row r="13352" spans="1:7">
      <c r="A13352" s="5" t="s">
        <v>11803</v>
      </c>
      <c r="B13352" s="6" t="s">
        <v>36</v>
      </c>
      <c r="C13352" s="6" t="s">
        <v>33</v>
      </c>
      <c r="D13352" s="6" t="s">
        <v>33</v>
      </c>
      <c r="E13352" s="6" t="s">
        <v>36</v>
      </c>
      <c r="F13352" s="7">
        <v>5318.2484280000008</v>
      </c>
      <c r="G13352" s="7">
        <v>4653.4673745</v>
      </c>
    </row>
    <row r="13353" spans="1:7">
      <c r="A13353" s="5" t="s">
        <v>21858</v>
      </c>
      <c r="B13353" s="6" t="s">
        <v>36</v>
      </c>
      <c r="C13353" s="6" t="s">
        <v>33</v>
      </c>
      <c r="D13353" s="6" t="s">
        <v>33</v>
      </c>
      <c r="E13353" s="6" t="s">
        <v>36</v>
      </c>
      <c r="F13353" s="7">
        <v>5735.163528000001</v>
      </c>
      <c r="G13353" s="7">
        <v>5018.2680869999995</v>
      </c>
    </row>
    <row r="13354" spans="1:7">
      <c r="A13354" s="5" t="s">
        <v>11804</v>
      </c>
      <c r="B13354" s="6" t="s">
        <v>36</v>
      </c>
      <c r="C13354" s="6" t="s">
        <v>33</v>
      </c>
      <c r="D13354" s="6" t="s">
        <v>33</v>
      </c>
      <c r="E13354" s="6" t="s">
        <v>36</v>
      </c>
      <c r="F13354" s="7">
        <v>4591.6249680000001</v>
      </c>
      <c r="G13354" s="7">
        <v>4017.6718469999996</v>
      </c>
    </row>
    <row r="13355" spans="1:7">
      <c r="A13355" s="5" t="s">
        <v>11805</v>
      </c>
      <c r="B13355" s="6" t="s">
        <v>36</v>
      </c>
      <c r="C13355" s="6" t="s">
        <v>33</v>
      </c>
      <c r="D13355" s="6" t="s">
        <v>33</v>
      </c>
      <c r="E13355" s="6" t="s">
        <v>36</v>
      </c>
      <c r="F13355" s="7">
        <v>4591.6249680000001</v>
      </c>
      <c r="G13355" s="7">
        <v>4017.6718469999996</v>
      </c>
    </row>
    <row r="13356" spans="1:7">
      <c r="A13356" s="5" t="s">
        <v>11806</v>
      </c>
      <c r="B13356" s="6" t="s">
        <v>36</v>
      </c>
      <c r="C13356" s="6">
        <v>4</v>
      </c>
      <c r="D13356" s="6" t="s">
        <v>33</v>
      </c>
      <c r="E13356" s="6" t="s">
        <v>36</v>
      </c>
      <c r="F13356" s="7">
        <v>108.00086400000001</v>
      </c>
      <c r="G13356" s="7">
        <v>94.500755999999996</v>
      </c>
    </row>
    <row r="13357" spans="1:7">
      <c r="A13357" s="5" t="s">
        <v>11807</v>
      </c>
      <c r="B13357" s="6" t="s">
        <v>36</v>
      </c>
      <c r="C13357" s="6" t="s">
        <v>33</v>
      </c>
      <c r="D13357" s="6" t="s">
        <v>33</v>
      </c>
      <c r="E13357" s="6" t="s">
        <v>36</v>
      </c>
      <c r="F13357" s="7">
        <v>177.08965200000003</v>
      </c>
      <c r="G13357" s="7">
        <v>154.95344550000002</v>
      </c>
    </row>
    <row r="13358" spans="1:7">
      <c r="A13358" s="5" t="s">
        <v>11808</v>
      </c>
      <c r="B13358" s="6" t="s">
        <v>36</v>
      </c>
      <c r="C13358" s="6" t="s">
        <v>33</v>
      </c>
      <c r="D13358" s="6" t="s">
        <v>33</v>
      </c>
      <c r="E13358" s="6" t="s">
        <v>36</v>
      </c>
      <c r="F13358" s="7">
        <v>901.33073999999999</v>
      </c>
      <c r="G13358" s="7">
        <v>788.66439749999995</v>
      </c>
    </row>
    <row r="13359" spans="1:7">
      <c r="A13359" s="5" t="s">
        <v>11809</v>
      </c>
      <c r="B13359" s="6" t="s">
        <v>36</v>
      </c>
      <c r="C13359" s="6" t="s">
        <v>33</v>
      </c>
      <c r="D13359" s="6" t="s">
        <v>33</v>
      </c>
      <c r="E13359" s="6" t="s">
        <v>36</v>
      </c>
      <c r="F13359" s="7">
        <v>901.33073999999999</v>
      </c>
      <c r="G13359" s="7">
        <v>788.66439749999995</v>
      </c>
    </row>
    <row r="13360" spans="1:7">
      <c r="A13360" s="5" t="s">
        <v>11810</v>
      </c>
      <c r="B13360" s="6" t="s">
        <v>36</v>
      </c>
      <c r="C13360" s="6">
        <v>2</v>
      </c>
      <c r="D13360" s="6" t="s">
        <v>33</v>
      </c>
      <c r="E13360" s="6" t="s">
        <v>36</v>
      </c>
      <c r="F13360" s="7">
        <v>192.17800800000001</v>
      </c>
      <c r="G13360" s="7">
        <v>168.15575699999999</v>
      </c>
    </row>
    <row r="13361" spans="1:7">
      <c r="A13361" s="5" t="s">
        <v>11811</v>
      </c>
      <c r="B13361" s="6" t="s">
        <v>36</v>
      </c>
      <c r="C13361" s="6" t="s">
        <v>33</v>
      </c>
      <c r="D13361" s="6" t="s">
        <v>33</v>
      </c>
      <c r="E13361" s="6" t="s">
        <v>36</v>
      </c>
      <c r="F13361" s="7">
        <v>261.266796</v>
      </c>
      <c r="G13361" s="7">
        <v>228.60844649999996</v>
      </c>
    </row>
    <row r="13362" spans="1:7">
      <c r="A13362" s="5" t="s">
        <v>11812</v>
      </c>
      <c r="B13362" s="6" t="s">
        <v>36</v>
      </c>
      <c r="C13362" s="6" t="s">
        <v>33</v>
      </c>
      <c r="D13362" s="6" t="s">
        <v>33</v>
      </c>
      <c r="E13362" s="6" t="s">
        <v>36</v>
      </c>
      <c r="F13362" s="7">
        <v>721.06459200000018</v>
      </c>
      <c r="G13362" s="7">
        <v>630.93151799999998</v>
      </c>
    </row>
    <row r="13363" spans="1:7">
      <c r="A13363" s="5" t="s">
        <v>11813</v>
      </c>
      <c r="B13363" s="6" t="s">
        <v>36</v>
      </c>
      <c r="C13363" s="6" t="s">
        <v>33</v>
      </c>
      <c r="D13363" s="6" t="s">
        <v>33</v>
      </c>
      <c r="E13363" s="6" t="s">
        <v>36</v>
      </c>
      <c r="F13363" s="7">
        <v>603.53423999999995</v>
      </c>
      <c r="G13363" s="7">
        <v>528.09245999999996</v>
      </c>
    </row>
    <row r="13364" spans="1:7">
      <c r="A13364" s="5" t="s">
        <v>11814</v>
      </c>
      <c r="B13364" s="6" t="s">
        <v>36</v>
      </c>
      <c r="C13364" s="6" t="s">
        <v>33</v>
      </c>
      <c r="D13364" s="6" t="s">
        <v>33</v>
      </c>
      <c r="E13364" s="6" t="s">
        <v>36</v>
      </c>
      <c r="F13364" s="7">
        <v>870.35990400000014</v>
      </c>
      <c r="G13364" s="7">
        <v>761.56491600000004</v>
      </c>
    </row>
    <row r="13365" spans="1:7">
      <c r="A13365" s="5" t="s">
        <v>11815</v>
      </c>
      <c r="B13365" s="6" t="s">
        <v>36</v>
      </c>
      <c r="C13365" s="6">
        <v>2</v>
      </c>
      <c r="D13365" s="6" t="s">
        <v>33</v>
      </c>
      <c r="E13365" s="6" t="s">
        <v>36</v>
      </c>
      <c r="F13365" s="7">
        <v>357.35580000000004</v>
      </c>
      <c r="G13365" s="7">
        <v>312.68632499999995</v>
      </c>
    </row>
    <row r="13366" spans="1:7">
      <c r="A13366" s="5" t="s">
        <v>11816</v>
      </c>
      <c r="B13366" s="6" t="s">
        <v>36</v>
      </c>
      <c r="C13366" s="6" t="s">
        <v>33</v>
      </c>
      <c r="D13366" s="6" t="s">
        <v>33</v>
      </c>
      <c r="E13366" s="6" t="s">
        <v>36</v>
      </c>
      <c r="F13366" s="7">
        <v>663.09353999999996</v>
      </c>
      <c r="G13366" s="7">
        <v>580.20684749999987</v>
      </c>
    </row>
    <row r="13367" spans="1:7">
      <c r="A13367" s="5" t="s">
        <v>11817</v>
      </c>
      <c r="B13367" s="6" t="s">
        <v>36</v>
      </c>
      <c r="C13367" s="6" t="s">
        <v>33</v>
      </c>
      <c r="D13367" s="6" t="s">
        <v>33</v>
      </c>
      <c r="E13367" s="6" t="s">
        <v>36</v>
      </c>
      <c r="F13367" s="7">
        <v>393.09138000000007</v>
      </c>
      <c r="G13367" s="7">
        <v>343.95495749999998</v>
      </c>
    </row>
    <row r="13368" spans="1:7">
      <c r="A13368" s="5" t="s">
        <v>11818</v>
      </c>
      <c r="B13368" s="6" t="s">
        <v>36</v>
      </c>
      <c r="C13368" s="6">
        <v>2</v>
      </c>
      <c r="D13368" s="6" t="s">
        <v>33</v>
      </c>
      <c r="E13368" s="6" t="s">
        <v>36</v>
      </c>
      <c r="F13368" s="7">
        <v>331.14970800000003</v>
      </c>
      <c r="G13368" s="7">
        <v>289.75599449999999</v>
      </c>
    </row>
    <row r="13369" spans="1:7">
      <c r="A13369" s="5" t="s">
        <v>11819</v>
      </c>
      <c r="B13369" s="6" t="s">
        <v>36</v>
      </c>
      <c r="C13369" s="6" t="s">
        <v>33</v>
      </c>
      <c r="D13369" s="6" t="s">
        <v>33</v>
      </c>
      <c r="E13369" s="6" t="s">
        <v>36</v>
      </c>
      <c r="F13369" s="7">
        <v>731.38820399999997</v>
      </c>
      <c r="G13369" s="7">
        <v>639.96467849999988</v>
      </c>
    </row>
    <row r="13370" spans="1:7">
      <c r="A13370" s="5" t="s">
        <v>11820</v>
      </c>
      <c r="B13370" s="6" t="s">
        <v>36</v>
      </c>
      <c r="C13370" s="6">
        <v>2</v>
      </c>
      <c r="D13370" s="6" t="s">
        <v>33</v>
      </c>
      <c r="E13370" s="6" t="s">
        <v>36</v>
      </c>
      <c r="F13370" s="7">
        <v>403.41499200000004</v>
      </c>
      <c r="G13370" s="7">
        <v>352.98811799999999</v>
      </c>
    </row>
    <row r="13371" spans="1:7">
      <c r="A13371" s="5" t="s">
        <v>11821</v>
      </c>
      <c r="B13371" s="6" t="s">
        <v>36</v>
      </c>
      <c r="C13371" s="6" t="s">
        <v>33</v>
      </c>
      <c r="D13371" s="6" t="s">
        <v>33</v>
      </c>
      <c r="E13371" s="6" t="s">
        <v>36</v>
      </c>
      <c r="F13371" s="7">
        <v>789.35925600000007</v>
      </c>
      <c r="G13371" s="7">
        <v>690.68934899999999</v>
      </c>
    </row>
    <row r="13372" spans="1:7">
      <c r="A13372" s="5" t="s">
        <v>11822</v>
      </c>
      <c r="B13372" s="6" t="s">
        <v>36</v>
      </c>
      <c r="C13372" s="6">
        <v>2</v>
      </c>
      <c r="D13372" s="6" t="s">
        <v>33</v>
      </c>
      <c r="E13372" s="6" t="s">
        <v>36</v>
      </c>
      <c r="F13372" s="7">
        <v>315.26722800000005</v>
      </c>
      <c r="G13372" s="7">
        <v>275.85882450000003</v>
      </c>
    </row>
    <row r="13373" spans="1:7">
      <c r="A13373" s="5" t="s">
        <v>11823</v>
      </c>
      <c r="B13373" s="6" t="s">
        <v>36</v>
      </c>
      <c r="C13373" s="6" t="s">
        <v>33</v>
      </c>
      <c r="D13373" s="6" t="s">
        <v>33</v>
      </c>
      <c r="E13373" s="6" t="s">
        <v>36</v>
      </c>
      <c r="F13373" s="7">
        <v>401.03262000000001</v>
      </c>
      <c r="G13373" s="7">
        <v>350.90354249999996</v>
      </c>
    </row>
    <row r="13374" spans="1:7">
      <c r="A13374" s="5" t="s">
        <v>11824</v>
      </c>
      <c r="B13374" s="6" t="s">
        <v>36</v>
      </c>
      <c r="C13374" s="6">
        <v>3</v>
      </c>
      <c r="D13374" s="6" t="s">
        <v>33</v>
      </c>
      <c r="E13374" s="6" t="s">
        <v>36</v>
      </c>
      <c r="F13374" s="7">
        <v>239.03132400000001</v>
      </c>
      <c r="G13374" s="7">
        <v>209.15240849999998</v>
      </c>
    </row>
    <row r="13375" spans="1:7">
      <c r="A13375" s="5" t="s">
        <v>11825</v>
      </c>
      <c r="B13375" s="6" t="s">
        <v>36</v>
      </c>
      <c r="C13375" s="6">
        <v>2</v>
      </c>
      <c r="D13375" s="6" t="s">
        <v>33</v>
      </c>
      <c r="E13375" s="6" t="s">
        <v>36</v>
      </c>
      <c r="F13375" s="7">
        <v>366.88528800000006</v>
      </c>
      <c r="G13375" s="7">
        <v>321.02462700000001</v>
      </c>
    </row>
    <row r="13376" spans="1:7">
      <c r="A13376" s="5" t="s">
        <v>11826</v>
      </c>
      <c r="B13376" s="6" t="s">
        <v>36</v>
      </c>
      <c r="C13376" s="6" t="s">
        <v>33</v>
      </c>
      <c r="D13376" s="6" t="s">
        <v>33</v>
      </c>
      <c r="E13376" s="6" t="s">
        <v>36</v>
      </c>
      <c r="F13376" s="7">
        <v>1766.1317759999999</v>
      </c>
      <c r="G13376" s="7">
        <v>1545.3653039999997</v>
      </c>
    </row>
    <row r="13377" spans="1:7">
      <c r="A13377" s="5" t="s">
        <v>11827</v>
      </c>
      <c r="B13377" s="6" t="s">
        <v>36</v>
      </c>
      <c r="C13377" s="6" t="s">
        <v>33</v>
      </c>
      <c r="D13377" s="6" t="s">
        <v>33</v>
      </c>
      <c r="E13377" s="6" t="s">
        <v>36</v>
      </c>
      <c r="F13377" s="7">
        <v>510.62173200000001</v>
      </c>
      <c r="G13377" s="7">
        <v>446.79401549999994</v>
      </c>
    </row>
    <row r="13378" spans="1:7">
      <c r="A13378" s="5" t="s">
        <v>11828</v>
      </c>
      <c r="B13378" s="6" t="s">
        <v>36</v>
      </c>
      <c r="C13378" s="6" t="s">
        <v>33</v>
      </c>
      <c r="D13378" s="6" t="s">
        <v>33</v>
      </c>
      <c r="E13378" s="6" t="s">
        <v>36</v>
      </c>
      <c r="F13378" s="7">
        <v>1383.3640080000002</v>
      </c>
      <c r="G13378" s="7">
        <v>1210.443507</v>
      </c>
    </row>
    <row r="13379" spans="1:7">
      <c r="A13379" s="5" t="s">
        <v>11829</v>
      </c>
      <c r="B13379" s="6" t="s">
        <v>36</v>
      </c>
      <c r="C13379" s="6" t="s">
        <v>33</v>
      </c>
      <c r="D13379" s="6" t="s">
        <v>33</v>
      </c>
      <c r="E13379" s="6" t="s">
        <v>36</v>
      </c>
      <c r="F13379" s="7">
        <v>1558.0712880000001</v>
      </c>
      <c r="G13379" s="7">
        <v>1363.312377</v>
      </c>
    </row>
    <row r="13380" spans="1:7">
      <c r="A13380" s="5" t="s">
        <v>11830</v>
      </c>
      <c r="B13380" s="6" t="s">
        <v>36</v>
      </c>
      <c r="C13380" s="6" t="s">
        <v>33</v>
      </c>
      <c r="D13380" s="6" t="s">
        <v>33</v>
      </c>
      <c r="E13380" s="6" t="s">
        <v>36</v>
      </c>
      <c r="F13380" s="7">
        <v>1658.9250359999999</v>
      </c>
      <c r="G13380" s="7">
        <v>1451.5594064999998</v>
      </c>
    </row>
    <row r="13381" spans="1:7">
      <c r="A13381" s="5" t="s">
        <v>11831</v>
      </c>
      <c r="B13381" s="6" t="s">
        <v>185</v>
      </c>
      <c r="C13381" s="6" t="s">
        <v>33</v>
      </c>
      <c r="D13381" s="6" t="s">
        <v>33</v>
      </c>
      <c r="E13381" s="6" t="s">
        <v>185</v>
      </c>
      <c r="F13381" s="7">
        <v>5050.6286400000008</v>
      </c>
      <c r="G13381" s="7">
        <v>4419.3000600000005</v>
      </c>
    </row>
    <row r="13382" spans="1:7">
      <c r="A13382" s="5" t="s">
        <v>11832</v>
      </c>
      <c r="B13382" s="6" t="s">
        <v>185</v>
      </c>
      <c r="C13382" s="6" t="s">
        <v>33</v>
      </c>
      <c r="D13382" s="6" t="s">
        <v>33</v>
      </c>
      <c r="E13382" s="6" t="s">
        <v>185</v>
      </c>
      <c r="F13382" s="7">
        <v>5307.9248160000006</v>
      </c>
      <c r="G13382" s="7">
        <v>4644.4342139999999</v>
      </c>
    </row>
    <row r="13383" spans="1:7">
      <c r="A13383" s="5" t="s">
        <v>11833</v>
      </c>
      <c r="B13383" s="6" t="s">
        <v>185</v>
      </c>
      <c r="C13383" s="6" t="s">
        <v>33</v>
      </c>
      <c r="D13383" s="6" t="s">
        <v>33</v>
      </c>
      <c r="E13383" s="6" t="s">
        <v>185</v>
      </c>
      <c r="F13383" s="7">
        <v>5612.8684320000002</v>
      </c>
      <c r="G13383" s="7">
        <v>4911.2598779999998</v>
      </c>
    </row>
    <row r="13384" spans="1:7">
      <c r="A13384" s="5" t="s">
        <v>11834</v>
      </c>
      <c r="B13384" s="6" t="s">
        <v>185</v>
      </c>
      <c r="C13384" s="6" t="s">
        <v>33</v>
      </c>
      <c r="D13384" s="6" t="s">
        <v>33</v>
      </c>
      <c r="E13384" s="6" t="s">
        <v>185</v>
      </c>
      <c r="F13384" s="7">
        <v>6007.5480600000001</v>
      </c>
      <c r="G13384" s="7">
        <v>5256.604552499999</v>
      </c>
    </row>
    <row r="13385" spans="1:7">
      <c r="A13385" s="5" t="s">
        <v>11835</v>
      </c>
      <c r="B13385" s="6" t="s">
        <v>185</v>
      </c>
      <c r="C13385" s="6" t="s">
        <v>33</v>
      </c>
      <c r="D13385" s="6" t="s">
        <v>33</v>
      </c>
      <c r="E13385" s="6" t="s">
        <v>185</v>
      </c>
      <c r="F13385" s="7">
        <v>6469.7282279999999</v>
      </c>
      <c r="G13385" s="7">
        <v>5661.012199499999</v>
      </c>
    </row>
    <row r="13386" spans="1:7">
      <c r="A13386" s="5" t="s">
        <v>11836</v>
      </c>
      <c r="B13386" s="6" t="s">
        <v>36</v>
      </c>
      <c r="C13386" s="6">
        <v>2</v>
      </c>
      <c r="D13386" s="6" t="s">
        <v>33</v>
      </c>
      <c r="E13386" s="6" t="s">
        <v>36</v>
      </c>
      <c r="F13386" s="7">
        <v>485.20976400000001</v>
      </c>
      <c r="G13386" s="7">
        <v>424.55854349999998</v>
      </c>
    </row>
    <row r="13387" spans="1:7">
      <c r="A13387" s="5" t="s">
        <v>11837</v>
      </c>
      <c r="B13387" s="6" t="s">
        <v>36</v>
      </c>
      <c r="C13387" s="6" t="s">
        <v>33</v>
      </c>
      <c r="D13387" s="6" t="s">
        <v>33</v>
      </c>
      <c r="E13387" s="6" t="s">
        <v>36</v>
      </c>
      <c r="F13387" s="7">
        <v>1093.508748</v>
      </c>
      <c r="G13387" s="7">
        <v>956.82015449999994</v>
      </c>
    </row>
    <row r="13388" spans="1:7">
      <c r="A13388" s="5" t="s">
        <v>11838</v>
      </c>
      <c r="B13388" s="6" t="s">
        <v>36</v>
      </c>
      <c r="C13388" s="6" t="s">
        <v>33</v>
      </c>
      <c r="D13388" s="6" t="s">
        <v>33</v>
      </c>
      <c r="E13388" s="6" t="s">
        <v>36</v>
      </c>
      <c r="F13388" s="7">
        <v>1112.5677240000002</v>
      </c>
      <c r="G13388" s="7">
        <v>973.49675850000006</v>
      </c>
    </row>
    <row r="13389" spans="1:7">
      <c r="A13389" s="5" t="s">
        <v>11839</v>
      </c>
      <c r="B13389" s="6" t="s">
        <v>36</v>
      </c>
      <c r="C13389" s="6">
        <v>4</v>
      </c>
      <c r="D13389" s="6" t="s">
        <v>33</v>
      </c>
      <c r="E13389" s="6" t="s">
        <v>36</v>
      </c>
      <c r="F13389" s="7">
        <v>227.91358800000003</v>
      </c>
      <c r="G13389" s="7">
        <v>199.42438950000002</v>
      </c>
    </row>
    <row r="13390" spans="1:7">
      <c r="A13390" s="5" t="s">
        <v>11840</v>
      </c>
      <c r="B13390" s="6" t="s">
        <v>36</v>
      </c>
      <c r="C13390" s="6">
        <v>2</v>
      </c>
      <c r="D13390" s="6" t="s">
        <v>33</v>
      </c>
      <c r="E13390" s="6" t="s">
        <v>36</v>
      </c>
      <c r="F13390" s="7">
        <v>289.85525999999999</v>
      </c>
      <c r="G13390" s="7">
        <v>253.62335249999998</v>
      </c>
    </row>
    <row r="13391" spans="1:7">
      <c r="A13391" s="5" t="s">
        <v>11841</v>
      </c>
      <c r="B13391" s="6" t="s">
        <v>36</v>
      </c>
      <c r="C13391" s="6">
        <v>2</v>
      </c>
      <c r="D13391" s="6" t="s">
        <v>33</v>
      </c>
      <c r="E13391" s="6" t="s">
        <v>36</v>
      </c>
      <c r="F13391" s="7">
        <v>289.85525999999999</v>
      </c>
      <c r="G13391" s="7">
        <v>253.62335249999998</v>
      </c>
    </row>
    <row r="13392" spans="1:7">
      <c r="A13392" s="5" t="s">
        <v>11842</v>
      </c>
      <c r="B13392" s="6" t="s">
        <v>36</v>
      </c>
      <c r="C13392" s="6">
        <v>2</v>
      </c>
      <c r="D13392" s="6" t="s">
        <v>33</v>
      </c>
      <c r="E13392" s="6" t="s">
        <v>36</v>
      </c>
      <c r="F13392" s="7">
        <v>468.53315999999995</v>
      </c>
      <c r="G13392" s="7">
        <v>409.96651499999996</v>
      </c>
    </row>
    <row r="13393" spans="1:7">
      <c r="A13393" s="5" t="s">
        <v>11843</v>
      </c>
      <c r="B13393" s="6" t="s">
        <v>36</v>
      </c>
      <c r="C13393" s="6" t="s">
        <v>33</v>
      </c>
      <c r="D13393" s="6" t="s">
        <v>33</v>
      </c>
      <c r="E13393" s="6" t="s">
        <v>36</v>
      </c>
      <c r="F13393" s="7">
        <v>733.77057600000012</v>
      </c>
      <c r="G13393" s="7">
        <v>642.04925400000002</v>
      </c>
    </row>
    <row r="13394" spans="1:7">
      <c r="A13394" s="5" t="s">
        <v>11844</v>
      </c>
      <c r="B13394" s="6" t="s">
        <v>36</v>
      </c>
      <c r="C13394" s="6" t="s">
        <v>33</v>
      </c>
      <c r="D13394" s="6" t="s">
        <v>33</v>
      </c>
      <c r="E13394" s="6" t="s">
        <v>36</v>
      </c>
      <c r="F13394" s="7">
        <v>850.5068040000001</v>
      </c>
      <c r="G13394" s="7">
        <v>744.19345349999992</v>
      </c>
    </row>
    <row r="13395" spans="1:7">
      <c r="A13395" s="5" t="s">
        <v>11845</v>
      </c>
      <c r="B13395" s="6" t="s">
        <v>36</v>
      </c>
      <c r="C13395" s="6" t="s">
        <v>33</v>
      </c>
      <c r="D13395" s="6" t="s">
        <v>33</v>
      </c>
      <c r="E13395" s="6" t="s">
        <v>36</v>
      </c>
      <c r="F13395" s="7">
        <v>1028.39058</v>
      </c>
      <c r="G13395" s="7">
        <v>899.84175749999997</v>
      </c>
    </row>
    <row r="13396" spans="1:7">
      <c r="A13396" s="5" t="s">
        <v>11846</v>
      </c>
      <c r="B13396" s="6" t="s">
        <v>36</v>
      </c>
      <c r="C13396" s="6" t="s">
        <v>33</v>
      </c>
      <c r="D13396" s="6" t="s">
        <v>33</v>
      </c>
      <c r="E13396" s="6" t="s">
        <v>36</v>
      </c>
      <c r="F13396" s="7">
        <v>1081.5968879999998</v>
      </c>
      <c r="G13396" s="7">
        <v>946.3972769999998</v>
      </c>
    </row>
    <row r="13397" spans="1:7">
      <c r="A13397" s="5" t="s">
        <v>11847</v>
      </c>
      <c r="B13397" s="6" t="s">
        <v>36</v>
      </c>
      <c r="C13397" s="6" t="s">
        <v>33</v>
      </c>
      <c r="D13397" s="6" t="s">
        <v>33</v>
      </c>
      <c r="E13397" s="6" t="s">
        <v>36</v>
      </c>
      <c r="F13397" s="7">
        <v>1613.6599680000002</v>
      </c>
      <c r="G13397" s="7">
        <v>1411.9524719999999</v>
      </c>
    </row>
    <row r="13398" spans="1:7">
      <c r="A13398" s="5" t="s">
        <v>11848</v>
      </c>
      <c r="B13398" s="6" t="s">
        <v>36</v>
      </c>
      <c r="C13398" s="6" t="s">
        <v>33</v>
      </c>
      <c r="D13398" s="6" t="s">
        <v>33</v>
      </c>
      <c r="E13398" s="6" t="s">
        <v>36</v>
      </c>
      <c r="F13398" s="7">
        <v>1391.3052480000001</v>
      </c>
      <c r="G13398" s="7">
        <v>1217.392092</v>
      </c>
    </row>
    <row r="13399" spans="1:7">
      <c r="A13399" s="5" t="s">
        <v>11849</v>
      </c>
      <c r="B13399" s="6" t="s">
        <v>36</v>
      </c>
      <c r="C13399" s="6" t="s">
        <v>33</v>
      </c>
      <c r="D13399" s="6" t="s">
        <v>33</v>
      </c>
      <c r="E13399" s="6" t="s">
        <v>36</v>
      </c>
      <c r="F13399" s="7">
        <v>1480.247136</v>
      </c>
      <c r="G13399" s="7">
        <v>1295.216244</v>
      </c>
    </row>
    <row r="13400" spans="1:7">
      <c r="A13400" s="5" t="s">
        <v>11850</v>
      </c>
      <c r="B13400" s="6" t="s">
        <v>36</v>
      </c>
      <c r="C13400" s="6">
        <v>4</v>
      </c>
      <c r="D13400" s="6" t="s">
        <v>33</v>
      </c>
      <c r="E13400" s="6" t="s">
        <v>36</v>
      </c>
      <c r="F13400" s="7">
        <v>193.76625600000003</v>
      </c>
      <c r="G13400" s="7">
        <v>169.54547400000001</v>
      </c>
    </row>
    <row r="13401" spans="1:7">
      <c r="A13401" s="5" t="s">
        <v>11851</v>
      </c>
      <c r="B13401" s="6" t="s">
        <v>36</v>
      </c>
      <c r="C13401" s="6" t="s">
        <v>33</v>
      </c>
      <c r="D13401" s="6" t="s">
        <v>33</v>
      </c>
      <c r="E13401" s="6" t="s">
        <v>36</v>
      </c>
      <c r="F13401" s="7">
        <v>262.85504400000002</v>
      </c>
      <c r="G13401" s="7">
        <v>229.99816349999998</v>
      </c>
    </row>
    <row r="13402" spans="1:7">
      <c r="A13402" s="5" t="s">
        <v>11852</v>
      </c>
      <c r="B13402" s="6" t="s">
        <v>35</v>
      </c>
      <c r="C13402" s="6" t="s">
        <v>33</v>
      </c>
      <c r="D13402" s="6">
        <v>10</v>
      </c>
      <c r="E13402" s="6" t="s">
        <v>36</v>
      </c>
      <c r="F13402" s="7">
        <v>83.383020000000002</v>
      </c>
      <c r="G13402" s="7">
        <v>72.960142499999989</v>
      </c>
    </row>
    <row r="13403" spans="1:7">
      <c r="A13403" s="5" t="s">
        <v>11853</v>
      </c>
      <c r="B13403" s="6" t="s">
        <v>36</v>
      </c>
      <c r="C13403" s="6" t="s">
        <v>33</v>
      </c>
      <c r="D13403" s="6" t="s">
        <v>33</v>
      </c>
      <c r="E13403" s="6" t="s">
        <v>36</v>
      </c>
      <c r="F13403" s="7">
        <v>152.47180800000001</v>
      </c>
      <c r="G13403" s="7">
        <v>133.41283200000001</v>
      </c>
    </row>
    <row r="13404" spans="1:7">
      <c r="A13404" s="5" t="s">
        <v>11854</v>
      </c>
      <c r="B13404" s="6" t="s">
        <v>35</v>
      </c>
      <c r="C13404" s="6" t="s">
        <v>33</v>
      </c>
      <c r="D13404" s="6">
        <v>10</v>
      </c>
      <c r="E13404" s="6" t="s">
        <v>36</v>
      </c>
      <c r="F13404" s="7">
        <v>83.383020000000002</v>
      </c>
      <c r="G13404" s="7">
        <v>72.960142499999989</v>
      </c>
    </row>
    <row r="13405" spans="1:7">
      <c r="A13405" s="5" t="s">
        <v>11855</v>
      </c>
      <c r="B13405" s="6" t="s">
        <v>36</v>
      </c>
      <c r="C13405" s="6" t="s">
        <v>33</v>
      </c>
      <c r="D13405" s="6" t="s">
        <v>33</v>
      </c>
      <c r="E13405" s="6" t="s">
        <v>36</v>
      </c>
      <c r="F13405" s="7">
        <v>169.14841200000001</v>
      </c>
      <c r="G13405" s="7">
        <v>148.00486050000001</v>
      </c>
    </row>
    <row r="13406" spans="1:7">
      <c r="A13406" s="5" t="s">
        <v>11856</v>
      </c>
      <c r="B13406" s="6" t="s">
        <v>35</v>
      </c>
      <c r="C13406" s="6" t="s">
        <v>33</v>
      </c>
      <c r="D13406" s="6">
        <v>10</v>
      </c>
      <c r="E13406" s="6" t="s">
        <v>36</v>
      </c>
      <c r="F13406" s="7">
        <v>65.912292000000008</v>
      </c>
      <c r="G13406" s="7">
        <v>57.673255499999996</v>
      </c>
    </row>
    <row r="13407" spans="1:7">
      <c r="A13407" s="5" t="s">
        <v>11857</v>
      </c>
      <c r="B13407" s="6" t="s">
        <v>36</v>
      </c>
      <c r="C13407" s="6" t="s">
        <v>33</v>
      </c>
      <c r="D13407" s="6" t="s">
        <v>33</v>
      </c>
      <c r="E13407" s="6" t="s">
        <v>36</v>
      </c>
      <c r="F13407" s="7">
        <v>149.295312</v>
      </c>
      <c r="G13407" s="7">
        <v>130.63339799999997</v>
      </c>
    </row>
    <row r="13408" spans="1:7">
      <c r="A13408" s="5" t="s">
        <v>11858</v>
      </c>
      <c r="B13408" s="6" t="s">
        <v>36</v>
      </c>
      <c r="C13408" s="6" t="s">
        <v>33</v>
      </c>
      <c r="D13408" s="6" t="s">
        <v>33</v>
      </c>
      <c r="E13408" s="6" t="s">
        <v>36</v>
      </c>
      <c r="F13408" s="7">
        <v>644.03456400000005</v>
      </c>
      <c r="G13408" s="7">
        <v>563.53024349999998</v>
      </c>
    </row>
    <row r="13409" spans="1:7">
      <c r="A13409" s="5" t="s">
        <v>11859</v>
      </c>
      <c r="B13409" s="6" t="s">
        <v>36</v>
      </c>
      <c r="C13409" s="6" t="s">
        <v>33</v>
      </c>
      <c r="D13409" s="6" t="s">
        <v>33</v>
      </c>
      <c r="E13409" s="6" t="s">
        <v>36</v>
      </c>
      <c r="F13409" s="7">
        <v>1353.9814200000001</v>
      </c>
      <c r="G13409" s="7">
        <v>1184.7337425000001</v>
      </c>
    </row>
    <row r="13410" spans="1:7">
      <c r="A13410" s="5" t="s">
        <v>11860</v>
      </c>
      <c r="B13410" s="6" t="s">
        <v>36</v>
      </c>
      <c r="C13410" s="6" t="s">
        <v>33</v>
      </c>
      <c r="D13410" s="6" t="s">
        <v>33</v>
      </c>
      <c r="E13410" s="6" t="s">
        <v>36</v>
      </c>
      <c r="F13410" s="7">
        <v>1163.39166</v>
      </c>
      <c r="G13410" s="7">
        <v>1017.9677025</v>
      </c>
    </row>
    <row r="13411" spans="1:7">
      <c r="A13411" s="5" t="s">
        <v>22155</v>
      </c>
      <c r="B13411" s="6" t="s">
        <v>36</v>
      </c>
      <c r="C13411" s="6">
        <v>6</v>
      </c>
      <c r="D13411" s="6" t="s">
        <v>33</v>
      </c>
      <c r="E13411" s="6" t="s">
        <v>36</v>
      </c>
      <c r="F13411" s="7">
        <v>542.65140000000008</v>
      </c>
      <c r="G13411" s="7">
        <v>474.819975</v>
      </c>
    </row>
    <row r="13412" spans="1:7">
      <c r="A13412" s="5" t="s">
        <v>11861</v>
      </c>
      <c r="B13412" s="6" t="s">
        <v>36</v>
      </c>
      <c r="C13412" s="6" t="s">
        <v>33</v>
      </c>
      <c r="D13412" s="6" t="s">
        <v>33</v>
      </c>
      <c r="E13412" s="6" t="s">
        <v>36</v>
      </c>
      <c r="F13412" s="7">
        <v>633.0933</v>
      </c>
      <c r="G13412" s="7">
        <v>553.95663749999994</v>
      </c>
    </row>
    <row r="13413" spans="1:7">
      <c r="A13413" s="5" t="s">
        <v>11862</v>
      </c>
      <c r="B13413" s="6" t="s">
        <v>36</v>
      </c>
      <c r="C13413" s="6" t="s">
        <v>33</v>
      </c>
      <c r="D13413" s="6" t="s">
        <v>33</v>
      </c>
      <c r="E13413" s="6" t="s">
        <v>36</v>
      </c>
      <c r="F13413" s="7">
        <v>1036.3318200000001</v>
      </c>
      <c r="G13413" s="7">
        <v>906.79034249999995</v>
      </c>
    </row>
    <row r="13414" spans="1:7">
      <c r="A13414" s="5" t="s">
        <v>11863</v>
      </c>
      <c r="B13414" s="6" t="s">
        <v>36</v>
      </c>
      <c r="C13414" s="6" t="s">
        <v>33</v>
      </c>
      <c r="D13414" s="6" t="s">
        <v>33</v>
      </c>
      <c r="E13414" s="6" t="s">
        <v>36</v>
      </c>
      <c r="F13414" s="7">
        <v>1119.7148400000001</v>
      </c>
      <c r="G13414" s="7">
        <v>979.75048499999991</v>
      </c>
    </row>
    <row r="13415" spans="1:7">
      <c r="A13415" s="5" t="s">
        <v>11864</v>
      </c>
      <c r="B13415" s="6" t="s">
        <v>36</v>
      </c>
      <c r="C13415" s="6" t="s">
        <v>33</v>
      </c>
      <c r="D13415" s="6" t="s">
        <v>33</v>
      </c>
      <c r="E13415" s="6" t="s">
        <v>36</v>
      </c>
      <c r="F13415" s="7">
        <v>850.5068040000001</v>
      </c>
      <c r="G13415" s="7">
        <v>744.19345349999992</v>
      </c>
    </row>
    <row r="13416" spans="1:7">
      <c r="A13416" s="5" t="s">
        <v>11865</v>
      </c>
      <c r="B13416" s="6" t="s">
        <v>36</v>
      </c>
      <c r="C13416" s="6" t="s">
        <v>33</v>
      </c>
      <c r="D13416" s="6" t="s">
        <v>33</v>
      </c>
      <c r="E13416" s="6" t="s">
        <v>36</v>
      </c>
      <c r="F13416" s="7">
        <v>933.88982400000009</v>
      </c>
      <c r="G13416" s="7">
        <v>817.15359599999999</v>
      </c>
    </row>
    <row r="13417" spans="1:7">
      <c r="A13417" s="5" t="s">
        <v>11866</v>
      </c>
      <c r="B13417" s="6" t="s">
        <v>36</v>
      </c>
      <c r="C13417" s="6" t="s">
        <v>33</v>
      </c>
      <c r="D13417" s="6" t="s">
        <v>33</v>
      </c>
      <c r="E13417" s="6" t="s">
        <v>36</v>
      </c>
      <c r="F13417" s="7">
        <v>964.86066000000017</v>
      </c>
      <c r="G13417" s="7">
        <v>844.25307750000002</v>
      </c>
    </row>
    <row r="13418" spans="1:7">
      <c r="A13418" s="5" t="s">
        <v>11867</v>
      </c>
      <c r="B13418" s="6" t="s">
        <v>36</v>
      </c>
      <c r="C13418" s="6" t="s">
        <v>33</v>
      </c>
      <c r="D13418" s="6" t="s">
        <v>33</v>
      </c>
      <c r="E13418" s="6" t="s">
        <v>36</v>
      </c>
      <c r="F13418" s="7">
        <v>623.38734000000011</v>
      </c>
      <c r="G13418" s="7">
        <v>545.46392249999997</v>
      </c>
    </row>
    <row r="13419" spans="1:7">
      <c r="A13419" s="5" t="s">
        <v>11868</v>
      </c>
      <c r="B13419" s="6" t="s">
        <v>36</v>
      </c>
      <c r="C13419" s="6" t="s">
        <v>33</v>
      </c>
      <c r="D13419" s="6" t="s">
        <v>33</v>
      </c>
      <c r="E13419" s="6" t="s">
        <v>36</v>
      </c>
      <c r="F13419" s="7">
        <v>743.30006400000002</v>
      </c>
      <c r="G13419" s="7">
        <v>650.3875559999999</v>
      </c>
    </row>
    <row r="13420" spans="1:7">
      <c r="A13420" s="5" t="s">
        <v>11869</v>
      </c>
      <c r="B13420" s="6" t="s">
        <v>36</v>
      </c>
      <c r="C13420" s="6">
        <v>4</v>
      </c>
      <c r="D13420" s="6" t="s">
        <v>33</v>
      </c>
      <c r="E13420" s="6" t="s">
        <v>36</v>
      </c>
      <c r="F13420" s="7">
        <v>166.76604</v>
      </c>
      <c r="G13420" s="7">
        <v>145.92028499999998</v>
      </c>
    </row>
    <row r="13421" spans="1:7">
      <c r="A13421" s="5" t="s">
        <v>11870</v>
      </c>
      <c r="B13421" s="6" t="s">
        <v>36</v>
      </c>
      <c r="C13421" s="6" t="s">
        <v>33</v>
      </c>
      <c r="D13421" s="6" t="s">
        <v>33</v>
      </c>
      <c r="E13421" s="6" t="s">
        <v>36</v>
      </c>
      <c r="F13421" s="7">
        <v>235.854828</v>
      </c>
      <c r="G13421" s="7">
        <v>206.3729745</v>
      </c>
    </row>
    <row r="13422" spans="1:7">
      <c r="A13422" s="5" t="s">
        <v>11871</v>
      </c>
      <c r="B13422" s="6" t="s">
        <v>36</v>
      </c>
      <c r="C13422" s="6">
        <v>4</v>
      </c>
      <c r="D13422" s="6" t="s">
        <v>33</v>
      </c>
      <c r="E13422" s="6" t="s">
        <v>36</v>
      </c>
      <c r="F13422" s="7">
        <v>149.295312</v>
      </c>
      <c r="G13422" s="7">
        <v>130.63339799999997</v>
      </c>
    </row>
    <row r="13423" spans="1:7">
      <c r="A13423" s="5" t="s">
        <v>11872</v>
      </c>
      <c r="B13423" s="6" t="s">
        <v>36</v>
      </c>
      <c r="C13423" s="6" t="s">
        <v>33</v>
      </c>
      <c r="D13423" s="6" t="s">
        <v>33</v>
      </c>
      <c r="E13423" s="6" t="s">
        <v>36</v>
      </c>
      <c r="F13423" s="7">
        <v>218.38409999999999</v>
      </c>
      <c r="G13423" s="7">
        <v>191.08608749999999</v>
      </c>
    </row>
    <row r="13424" spans="1:7">
      <c r="A13424" s="5" t="s">
        <v>11873</v>
      </c>
      <c r="B13424" s="6" t="s">
        <v>36</v>
      </c>
      <c r="C13424" s="6">
        <v>4</v>
      </c>
      <c r="D13424" s="6" t="s">
        <v>33</v>
      </c>
      <c r="E13424" s="6" t="s">
        <v>36</v>
      </c>
      <c r="F13424" s="7">
        <v>192.17800800000001</v>
      </c>
      <c r="G13424" s="7">
        <v>168.15575699999999</v>
      </c>
    </row>
    <row r="13425" spans="1:7">
      <c r="A13425" s="5" t="s">
        <v>11874</v>
      </c>
      <c r="B13425" s="6" t="s">
        <v>36</v>
      </c>
      <c r="C13425" s="6" t="s">
        <v>33</v>
      </c>
      <c r="D13425" s="6" t="s">
        <v>33</v>
      </c>
      <c r="E13425" s="6" t="s">
        <v>36</v>
      </c>
      <c r="F13425" s="7">
        <v>261.266796</v>
      </c>
      <c r="G13425" s="7">
        <v>228.60844649999996</v>
      </c>
    </row>
    <row r="13426" spans="1:7">
      <c r="A13426" s="5" t="s">
        <v>11875</v>
      </c>
      <c r="B13426" s="6" t="s">
        <v>36</v>
      </c>
      <c r="C13426" s="6">
        <v>4</v>
      </c>
      <c r="D13426" s="6" t="s">
        <v>33</v>
      </c>
      <c r="E13426" s="6" t="s">
        <v>36</v>
      </c>
      <c r="F13426" s="7">
        <v>152.47180800000001</v>
      </c>
      <c r="G13426" s="7">
        <v>133.41283200000001</v>
      </c>
    </row>
    <row r="13427" spans="1:7">
      <c r="A13427" s="5" t="s">
        <v>11876</v>
      </c>
      <c r="B13427" s="6" t="s">
        <v>36</v>
      </c>
      <c r="C13427" s="6" t="s">
        <v>33</v>
      </c>
      <c r="D13427" s="6" t="s">
        <v>33</v>
      </c>
      <c r="E13427" s="6" t="s">
        <v>36</v>
      </c>
      <c r="F13427" s="7">
        <v>238.23720000000003</v>
      </c>
      <c r="G13427" s="7">
        <v>208.45755000000003</v>
      </c>
    </row>
    <row r="13428" spans="1:7">
      <c r="A13428" s="5" t="s">
        <v>11877</v>
      </c>
      <c r="B13428" s="6" t="s">
        <v>36</v>
      </c>
      <c r="C13428" s="6">
        <v>2</v>
      </c>
      <c r="D13428" s="6" t="s">
        <v>33</v>
      </c>
      <c r="E13428" s="6" t="s">
        <v>36</v>
      </c>
      <c r="F13428" s="7">
        <v>423.26809200000002</v>
      </c>
      <c r="G13428" s="7">
        <v>370.35958049999994</v>
      </c>
    </row>
    <row r="13429" spans="1:7">
      <c r="A13429" s="5" t="s">
        <v>11878</v>
      </c>
      <c r="B13429" s="6" t="s">
        <v>36</v>
      </c>
      <c r="C13429" s="6" t="s">
        <v>33</v>
      </c>
      <c r="D13429" s="6" t="s">
        <v>33</v>
      </c>
      <c r="E13429" s="6" t="s">
        <v>36</v>
      </c>
      <c r="F13429" s="7">
        <v>509.03348400000004</v>
      </c>
      <c r="G13429" s="7">
        <v>445.40429850000004</v>
      </c>
    </row>
    <row r="13430" spans="1:7">
      <c r="A13430" s="5" t="s">
        <v>11879</v>
      </c>
      <c r="B13430" s="6" t="s">
        <v>36</v>
      </c>
      <c r="C13430" s="6" t="s">
        <v>33</v>
      </c>
      <c r="D13430" s="6" t="s">
        <v>33</v>
      </c>
      <c r="E13430" s="6" t="s">
        <v>36</v>
      </c>
      <c r="F13430" s="7">
        <v>538.4160720000001</v>
      </c>
      <c r="G13430" s="7">
        <v>471.11406300000004</v>
      </c>
    </row>
    <row r="13431" spans="1:7">
      <c r="A13431" s="5" t="s">
        <v>11880</v>
      </c>
      <c r="B13431" s="6" t="s">
        <v>36</v>
      </c>
      <c r="C13431" s="6" t="s">
        <v>33</v>
      </c>
      <c r="D13431" s="6" t="s">
        <v>33</v>
      </c>
      <c r="E13431" s="6" t="s">
        <v>36</v>
      </c>
      <c r="F13431" s="7">
        <v>624.18146400000001</v>
      </c>
      <c r="G13431" s="7">
        <v>546.15878099999998</v>
      </c>
    </row>
    <row r="13432" spans="1:7">
      <c r="A13432" s="5" t="s">
        <v>11881</v>
      </c>
      <c r="B13432" s="6" t="s">
        <v>36</v>
      </c>
      <c r="C13432" s="6">
        <v>4</v>
      </c>
      <c r="D13432" s="6" t="s">
        <v>33</v>
      </c>
      <c r="E13432" s="6" t="s">
        <v>36</v>
      </c>
      <c r="F13432" s="7">
        <v>112.765608</v>
      </c>
      <c r="G13432" s="7">
        <v>98.669906999999995</v>
      </c>
    </row>
    <row r="13433" spans="1:7">
      <c r="A13433" s="5" t="s">
        <v>11882</v>
      </c>
      <c r="B13433" s="6" t="s">
        <v>36</v>
      </c>
      <c r="C13433" s="6" t="s">
        <v>33</v>
      </c>
      <c r="D13433" s="6" t="s">
        <v>33</v>
      </c>
      <c r="E13433" s="6" t="s">
        <v>36</v>
      </c>
      <c r="F13433" s="7">
        <v>181.85439600000001</v>
      </c>
      <c r="G13433" s="7">
        <v>159.12259649999999</v>
      </c>
    </row>
    <row r="13434" spans="1:7">
      <c r="A13434" s="5" t="s">
        <v>11883</v>
      </c>
      <c r="B13434" s="6" t="s">
        <v>36</v>
      </c>
      <c r="C13434" s="6">
        <v>3</v>
      </c>
      <c r="D13434" s="6" t="s">
        <v>33</v>
      </c>
      <c r="E13434" s="6" t="s">
        <v>36</v>
      </c>
      <c r="F13434" s="7">
        <v>177.88377600000001</v>
      </c>
      <c r="G13434" s="7">
        <v>155.648304</v>
      </c>
    </row>
    <row r="13435" spans="1:7">
      <c r="A13435" s="5" t="s">
        <v>11884</v>
      </c>
      <c r="B13435" s="6" t="s">
        <v>36</v>
      </c>
      <c r="C13435" s="6" t="s">
        <v>33</v>
      </c>
      <c r="D13435" s="6" t="s">
        <v>33</v>
      </c>
      <c r="E13435" s="6" t="s">
        <v>36</v>
      </c>
      <c r="F13435" s="7">
        <v>261.266796</v>
      </c>
      <c r="G13435" s="7">
        <v>228.60844649999996</v>
      </c>
    </row>
    <row r="13436" spans="1:7">
      <c r="A13436" s="5" t="s">
        <v>11885</v>
      </c>
      <c r="B13436" s="6" t="s">
        <v>36</v>
      </c>
      <c r="C13436" s="6">
        <v>3</v>
      </c>
      <c r="D13436" s="6" t="s">
        <v>33</v>
      </c>
      <c r="E13436" s="6" t="s">
        <v>36</v>
      </c>
      <c r="F13436" s="7">
        <v>216.79585199999997</v>
      </c>
      <c r="G13436" s="7">
        <v>189.69637049999997</v>
      </c>
    </row>
    <row r="13437" spans="1:7">
      <c r="A13437" s="5" t="s">
        <v>11886</v>
      </c>
      <c r="B13437" s="6" t="s">
        <v>36</v>
      </c>
      <c r="C13437" s="6" t="s">
        <v>33</v>
      </c>
      <c r="D13437" s="6" t="s">
        <v>33</v>
      </c>
      <c r="E13437" s="6" t="s">
        <v>36</v>
      </c>
      <c r="F13437" s="7">
        <v>302.56124399999999</v>
      </c>
      <c r="G13437" s="7">
        <v>264.74108849999999</v>
      </c>
    </row>
    <row r="13438" spans="1:7">
      <c r="A13438" s="5" t="s">
        <v>11887</v>
      </c>
      <c r="B13438" s="6" t="s">
        <v>36</v>
      </c>
      <c r="C13438" s="6">
        <v>3</v>
      </c>
      <c r="D13438" s="6" t="s">
        <v>33</v>
      </c>
      <c r="E13438" s="6" t="s">
        <v>36</v>
      </c>
      <c r="F13438" s="7">
        <v>177.88377600000001</v>
      </c>
      <c r="G13438" s="7">
        <v>155.648304</v>
      </c>
    </row>
    <row r="13439" spans="1:7">
      <c r="A13439" s="5" t="s">
        <v>11888</v>
      </c>
      <c r="B13439" s="6" t="s">
        <v>36</v>
      </c>
      <c r="C13439" s="6" t="s">
        <v>33</v>
      </c>
      <c r="D13439" s="6" t="s">
        <v>33</v>
      </c>
      <c r="E13439" s="6" t="s">
        <v>36</v>
      </c>
      <c r="F13439" s="7">
        <v>261.266796</v>
      </c>
      <c r="G13439" s="7">
        <v>228.60844649999996</v>
      </c>
    </row>
    <row r="13440" spans="1:7">
      <c r="A13440" s="5" t="s">
        <v>11889</v>
      </c>
      <c r="B13440" s="6" t="s">
        <v>36</v>
      </c>
      <c r="C13440" s="6">
        <v>3</v>
      </c>
      <c r="D13440" s="6" t="s">
        <v>33</v>
      </c>
      <c r="E13440" s="6" t="s">
        <v>36</v>
      </c>
      <c r="F13440" s="7">
        <v>228.70771200000001</v>
      </c>
      <c r="G13440" s="7">
        <v>200.11924799999997</v>
      </c>
    </row>
    <row r="13441" spans="1:7">
      <c r="A13441" s="5" t="s">
        <v>11890</v>
      </c>
      <c r="B13441" s="6" t="s">
        <v>36</v>
      </c>
      <c r="C13441" s="6" t="s">
        <v>33</v>
      </c>
      <c r="D13441" s="6" t="s">
        <v>33</v>
      </c>
      <c r="E13441" s="6" t="s">
        <v>36</v>
      </c>
      <c r="F13441" s="7">
        <v>312.090732</v>
      </c>
      <c r="G13441" s="7">
        <v>273.07939049999999</v>
      </c>
    </row>
    <row r="13442" spans="1:7">
      <c r="A13442" s="5" t="s">
        <v>11891</v>
      </c>
      <c r="B13442" s="6" t="s">
        <v>36</v>
      </c>
      <c r="C13442" s="6" t="s">
        <v>33</v>
      </c>
      <c r="D13442" s="6" t="s">
        <v>33</v>
      </c>
      <c r="E13442" s="6" t="s">
        <v>36</v>
      </c>
      <c r="F13442" s="7">
        <v>3506.05746</v>
      </c>
      <c r="G13442" s="7">
        <v>3067.8002775</v>
      </c>
    </row>
    <row r="13443" spans="1:7">
      <c r="A13443" s="5" t="s">
        <v>11892</v>
      </c>
      <c r="B13443" s="6" t="s">
        <v>36</v>
      </c>
      <c r="C13443" s="6" t="s">
        <v>33</v>
      </c>
      <c r="D13443" s="6" t="s">
        <v>33</v>
      </c>
      <c r="E13443" s="6" t="s">
        <v>36</v>
      </c>
      <c r="F13443" s="7">
        <v>5286.4834680000004</v>
      </c>
      <c r="G13443" s="7">
        <v>4625.6730344999996</v>
      </c>
    </row>
    <row r="13444" spans="1:7">
      <c r="A13444" s="5" t="s">
        <v>11893</v>
      </c>
      <c r="B13444" s="6" t="s">
        <v>36</v>
      </c>
      <c r="C13444" s="6" t="s">
        <v>33</v>
      </c>
      <c r="D13444" s="6" t="s">
        <v>33</v>
      </c>
      <c r="E13444" s="6" t="s">
        <v>36</v>
      </c>
      <c r="F13444" s="7">
        <v>802.06524000000002</v>
      </c>
      <c r="G13444" s="7">
        <v>701.80708499999992</v>
      </c>
    </row>
    <row r="13445" spans="1:7">
      <c r="A13445" s="5" t="s">
        <v>11894</v>
      </c>
      <c r="B13445" s="6" t="s">
        <v>36</v>
      </c>
      <c r="C13445" s="6" t="s">
        <v>33</v>
      </c>
      <c r="D13445" s="6" t="s">
        <v>33</v>
      </c>
      <c r="E13445" s="6" t="s">
        <v>36</v>
      </c>
      <c r="F13445" s="7">
        <v>2926.3469399999999</v>
      </c>
      <c r="G13445" s="7">
        <v>2560.5535724999995</v>
      </c>
    </row>
    <row r="13446" spans="1:7">
      <c r="A13446" s="5" t="s">
        <v>11895</v>
      </c>
      <c r="B13446" s="6" t="s">
        <v>36</v>
      </c>
      <c r="C13446" s="6" t="s">
        <v>33</v>
      </c>
      <c r="D13446" s="6" t="s">
        <v>33</v>
      </c>
      <c r="E13446" s="6" t="s">
        <v>36</v>
      </c>
      <c r="F13446" s="7">
        <v>694.06437600000004</v>
      </c>
      <c r="G13446" s="7">
        <v>607.30632900000001</v>
      </c>
    </row>
    <row r="13447" spans="1:7">
      <c r="A13447" s="5" t="s">
        <v>11896</v>
      </c>
      <c r="B13447" s="6" t="s">
        <v>36</v>
      </c>
      <c r="C13447" s="6" t="s">
        <v>33</v>
      </c>
      <c r="D13447" s="6" t="s">
        <v>33</v>
      </c>
      <c r="E13447" s="6" t="s">
        <v>36</v>
      </c>
      <c r="F13447" s="7">
        <v>5286.4834680000004</v>
      </c>
      <c r="G13447" s="7">
        <v>4625.6730344999996</v>
      </c>
    </row>
    <row r="13448" spans="1:7">
      <c r="A13448" s="5" t="s">
        <v>11897</v>
      </c>
      <c r="B13448" s="6" t="s">
        <v>36</v>
      </c>
      <c r="C13448" s="6" t="s">
        <v>33</v>
      </c>
      <c r="D13448" s="6" t="s">
        <v>33</v>
      </c>
      <c r="E13448" s="6" t="s">
        <v>36</v>
      </c>
      <c r="F13448" s="7">
        <v>1234.8628200000001</v>
      </c>
      <c r="G13448" s="7">
        <v>1080.5049674999998</v>
      </c>
    </row>
    <row r="13449" spans="1:7">
      <c r="A13449" s="5" t="s">
        <v>11898</v>
      </c>
      <c r="B13449" s="6" t="s">
        <v>36</v>
      </c>
      <c r="C13449" s="6" t="s">
        <v>33</v>
      </c>
      <c r="D13449" s="6" t="s">
        <v>33</v>
      </c>
      <c r="E13449" s="6" t="s">
        <v>36</v>
      </c>
      <c r="F13449" s="7">
        <v>5253.9243839999999</v>
      </c>
      <c r="G13449" s="7">
        <v>4597.1838359999992</v>
      </c>
    </row>
    <row r="13450" spans="1:7">
      <c r="A13450" s="5" t="s">
        <v>11899</v>
      </c>
      <c r="B13450" s="6" t="s">
        <v>36</v>
      </c>
      <c r="C13450" s="6" t="s">
        <v>33</v>
      </c>
      <c r="D13450" s="6" t="s">
        <v>33</v>
      </c>
      <c r="E13450" s="6" t="s">
        <v>36</v>
      </c>
      <c r="F13450" s="7">
        <v>5253.9243839999999</v>
      </c>
      <c r="G13450" s="7">
        <v>4597.1838359999992</v>
      </c>
    </row>
    <row r="13451" spans="1:7">
      <c r="A13451" s="5" t="s">
        <v>11900</v>
      </c>
      <c r="B13451" s="6" t="s">
        <v>36</v>
      </c>
      <c r="C13451" s="6" t="s">
        <v>33</v>
      </c>
      <c r="D13451" s="6" t="s">
        <v>33</v>
      </c>
      <c r="E13451" s="6" t="s">
        <v>36</v>
      </c>
      <c r="F13451" s="7">
        <v>2805.6400920000001</v>
      </c>
      <c r="G13451" s="7">
        <v>2454.9350804999999</v>
      </c>
    </row>
    <row r="13452" spans="1:7">
      <c r="A13452" s="5" t="s">
        <v>11901</v>
      </c>
      <c r="B13452" s="6" t="s">
        <v>36</v>
      </c>
      <c r="C13452" s="6" t="s">
        <v>33</v>
      </c>
      <c r="D13452" s="6" t="s">
        <v>33</v>
      </c>
      <c r="E13452" s="6" t="s">
        <v>36</v>
      </c>
      <c r="F13452" s="7">
        <v>2805.6400920000001</v>
      </c>
      <c r="G13452" s="7">
        <v>2454.9350804999999</v>
      </c>
    </row>
    <row r="13453" spans="1:7">
      <c r="A13453" s="5" t="s">
        <v>23017</v>
      </c>
      <c r="B13453" s="6" t="s">
        <v>185</v>
      </c>
      <c r="C13453" s="6">
        <v>5</v>
      </c>
      <c r="D13453" s="6">
        <v>2</v>
      </c>
      <c r="E13453" s="6" t="s">
        <v>36</v>
      </c>
      <c r="F13453" s="7">
        <v>190.854468</v>
      </c>
      <c r="G13453" s="7">
        <v>166.9976595</v>
      </c>
    </row>
    <row r="13454" spans="1:7">
      <c r="A13454" s="5" t="s">
        <v>11902</v>
      </c>
      <c r="B13454" s="6" t="s">
        <v>185</v>
      </c>
      <c r="C13454" s="6" t="s">
        <v>33</v>
      </c>
      <c r="D13454" s="6">
        <v>2</v>
      </c>
      <c r="E13454" s="6" t="s">
        <v>36</v>
      </c>
      <c r="F13454" s="7">
        <v>222.663546</v>
      </c>
      <c r="G13454" s="7">
        <v>194.83060275</v>
      </c>
    </row>
    <row r="13455" spans="1:7">
      <c r="A13455" s="5" t="s">
        <v>11903</v>
      </c>
      <c r="B13455" s="6" t="s">
        <v>185</v>
      </c>
      <c r="C13455" s="6" t="s">
        <v>33</v>
      </c>
      <c r="D13455" s="6">
        <v>2</v>
      </c>
      <c r="E13455" s="6" t="s">
        <v>36</v>
      </c>
      <c r="F13455" s="7">
        <v>375.22359000000006</v>
      </c>
      <c r="G13455" s="7">
        <v>328.32064125000005</v>
      </c>
    </row>
    <row r="13456" spans="1:7">
      <c r="A13456" s="5" t="s">
        <v>11904</v>
      </c>
      <c r="B13456" s="6" t="s">
        <v>185</v>
      </c>
      <c r="C13456" s="6" t="s">
        <v>33</v>
      </c>
      <c r="D13456" s="6" t="s">
        <v>33</v>
      </c>
      <c r="E13456" s="6" t="s">
        <v>185</v>
      </c>
      <c r="F13456" s="7">
        <v>387.53251200000005</v>
      </c>
      <c r="G13456" s="7">
        <v>339.09094800000003</v>
      </c>
    </row>
    <row r="13457" spans="1:7">
      <c r="A13457" s="5" t="s">
        <v>11905</v>
      </c>
      <c r="B13457" s="6" t="s">
        <v>185</v>
      </c>
      <c r="C13457" s="6" t="s">
        <v>33</v>
      </c>
      <c r="D13457" s="6">
        <v>2</v>
      </c>
      <c r="E13457" s="6" t="s">
        <v>36</v>
      </c>
      <c r="F13457" s="7">
        <v>193.76625600000003</v>
      </c>
      <c r="G13457" s="7">
        <v>169.54547400000001</v>
      </c>
    </row>
    <row r="13458" spans="1:7">
      <c r="A13458" s="5" t="s">
        <v>11906</v>
      </c>
      <c r="B13458" s="6" t="s">
        <v>36</v>
      </c>
      <c r="C13458" s="6" t="s">
        <v>33</v>
      </c>
      <c r="D13458" s="6" t="s">
        <v>33</v>
      </c>
      <c r="E13458" s="6" t="s">
        <v>36</v>
      </c>
      <c r="F13458" s="7">
        <v>22.235472000000001</v>
      </c>
      <c r="G13458" s="7">
        <v>19.456037999999999</v>
      </c>
    </row>
    <row r="13459" spans="1:7">
      <c r="A13459" s="5" t="s">
        <v>22156</v>
      </c>
      <c r="B13459" s="6" t="s">
        <v>185</v>
      </c>
      <c r="C13459" s="6">
        <v>8</v>
      </c>
      <c r="D13459" s="6" t="s">
        <v>33</v>
      </c>
      <c r="E13459" s="6" t="s">
        <v>185</v>
      </c>
      <c r="F13459" s="7">
        <v>617.82847200000003</v>
      </c>
      <c r="G13459" s="7">
        <v>540.5999129999999</v>
      </c>
    </row>
    <row r="13460" spans="1:7">
      <c r="A13460" s="5" t="s">
        <v>11907</v>
      </c>
      <c r="B13460" s="6" t="s">
        <v>185</v>
      </c>
      <c r="C13460" s="6" t="s">
        <v>33</v>
      </c>
      <c r="D13460" s="6" t="s">
        <v>33</v>
      </c>
      <c r="E13460" s="6" t="s">
        <v>185</v>
      </c>
      <c r="F13460" s="7">
        <v>720.79988400000002</v>
      </c>
      <c r="G13460" s="7">
        <v>630.69989850000002</v>
      </c>
    </row>
    <row r="13461" spans="1:7">
      <c r="A13461" s="5" t="s">
        <v>11908</v>
      </c>
      <c r="B13461" s="6" t="s">
        <v>36</v>
      </c>
      <c r="C13461" s="6" t="s">
        <v>33</v>
      </c>
      <c r="D13461" s="6" t="s">
        <v>33</v>
      </c>
      <c r="E13461" s="6" t="s">
        <v>36</v>
      </c>
      <c r="F13461" s="7">
        <v>3309.9088320000005</v>
      </c>
      <c r="G13461" s="7">
        <v>2896.170228</v>
      </c>
    </row>
    <row r="13462" spans="1:7">
      <c r="A13462" s="5" t="s">
        <v>11909</v>
      </c>
      <c r="B13462" s="6" t="s">
        <v>36</v>
      </c>
      <c r="C13462" s="6" t="s">
        <v>33</v>
      </c>
      <c r="D13462" s="6" t="s">
        <v>33</v>
      </c>
      <c r="E13462" s="6" t="s">
        <v>36</v>
      </c>
      <c r="F13462" s="7">
        <v>4331.9464200000002</v>
      </c>
      <c r="G13462" s="7">
        <v>3790.4531174999997</v>
      </c>
    </row>
    <row r="13463" spans="1:7">
      <c r="A13463" s="5" t="s">
        <v>11910</v>
      </c>
      <c r="B13463" s="6" t="s">
        <v>36</v>
      </c>
      <c r="C13463" s="6" t="s">
        <v>33</v>
      </c>
      <c r="D13463" s="6" t="s">
        <v>33</v>
      </c>
      <c r="E13463" s="6" t="s">
        <v>36</v>
      </c>
      <c r="F13463" s="7">
        <v>3097.0836000000004</v>
      </c>
      <c r="G13463" s="7">
        <v>2709.9481500000002</v>
      </c>
    </row>
    <row r="13464" spans="1:7">
      <c r="A13464" s="5" t="s">
        <v>11911</v>
      </c>
      <c r="B13464" s="6" t="s">
        <v>185</v>
      </c>
      <c r="C13464" s="6" t="s">
        <v>33</v>
      </c>
      <c r="D13464" s="6" t="s">
        <v>33</v>
      </c>
      <c r="E13464" s="6" t="s">
        <v>185</v>
      </c>
      <c r="F13464" s="7">
        <v>2187.8116199999999</v>
      </c>
      <c r="G13464" s="7">
        <v>1914.3351674999999</v>
      </c>
    </row>
    <row r="13465" spans="1:7">
      <c r="A13465" s="5" t="s">
        <v>11912</v>
      </c>
      <c r="B13465" s="6" t="s">
        <v>185</v>
      </c>
      <c r="C13465" s="6" t="s">
        <v>33</v>
      </c>
      <c r="D13465" s="6" t="s">
        <v>33</v>
      </c>
      <c r="E13465" s="6" t="s">
        <v>185</v>
      </c>
      <c r="F13465" s="7">
        <v>4038.9146639999999</v>
      </c>
      <c r="G13465" s="7">
        <v>3534.0503309999999</v>
      </c>
    </row>
    <row r="13466" spans="1:7">
      <c r="A13466" s="5" t="s">
        <v>11913</v>
      </c>
      <c r="B13466" s="6" t="s">
        <v>185</v>
      </c>
      <c r="C13466" s="6" t="s">
        <v>33</v>
      </c>
      <c r="D13466" s="6" t="s">
        <v>33</v>
      </c>
      <c r="E13466" s="6" t="s">
        <v>185</v>
      </c>
      <c r="F13466" s="7">
        <v>771.09440400000017</v>
      </c>
      <c r="G13466" s="7">
        <v>674.70760350000012</v>
      </c>
    </row>
    <row r="13467" spans="1:7">
      <c r="A13467" s="5" t="s">
        <v>11914</v>
      </c>
      <c r="B13467" s="6" t="s">
        <v>185</v>
      </c>
      <c r="C13467" s="6" t="s">
        <v>33</v>
      </c>
      <c r="D13467" s="6" t="s">
        <v>33</v>
      </c>
      <c r="E13467" s="6" t="s">
        <v>185</v>
      </c>
      <c r="F13467" s="7">
        <v>5524.7206680000008</v>
      </c>
      <c r="G13467" s="7">
        <v>4834.1305844999997</v>
      </c>
    </row>
    <row r="13468" spans="1:7">
      <c r="A13468" s="5" t="s">
        <v>11915</v>
      </c>
      <c r="B13468" s="6" t="s">
        <v>36</v>
      </c>
      <c r="C13468" s="6" t="s">
        <v>33</v>
      </c>
      <c r="D13468" s="6" t="s">
        <v>33</v>
      </c>
      <c r="E13468" s="6" t="s">
        <v>36</v>
      </c>
      <c r="F13468" s="7">
        <v>1917.8094600000002</v>
      </c>
      <c r="G13468" s="7">
        <v>1678.0832774999999</v>
      </c>
    </row>
    <row r="13469" spans="1:7">
      <c r="A13469" s="5" t="s">
        <v>11916</v>
      </c>
      <c r="B13469" s="6" t="s">
        <v>36</v>
      </c>
      <c r="C13469" s="6" t="s">
        <v>33</v>
      </c>
      <c r="D13469" s="6" t="s">
        <v>33</v>
      </c>
      <c r="E13469" s="6" t="s">
        <v>36</v>
      </c>
      <c r="F13469" s="7">
        <v>4366.8878759999998</v>
      </c>
      <c r="G13469" s="7">
        <v>3821.0268914999997</v>
      </c>
    </row>
    <row r="13470" spans="1:7">
      <c r="A13470" s="5" t="s">
        <v>11917</v>
      </c>
      <c r="B13470" s="6" t="s">
        <v>185</v>
      </c>
      <c r="C13470" s="6" t="s">
        <v>33</v>
      </c>
      <c r="D13470" s="6" t="s">
        <v>33</v>
      </c>
      <c r="E13470" s="6" t="s">
        <v>185</v>
      </c>
      <c r="F13470" s="7">
        <v>3390.1153560000002</v>
      </c>
      <c r="G13470" s="7">
        <v>2966.3509364999995</v>
      </c>
    </row>
    <row r="13471" spans="1:7">
      <c r="A13471" s="5" t="s">
        <v>11918</v>
      </c>
      <c r="B13471" s="6" t="s">
        <v>185</v>
      </c>
      <c r="C13471" s="6" t="s">
        <v>33</v>
      </c>
      <c r="D13471" s="6" t="s">
        <v>33</v>
      </c>
      <c r="E13471" s="6" t="s">
        <v>185</v>
      </c>
      <c r="F13471" s="7">
        <v>750.44718000000012</v>
      </c>
      <c r="G13471" s="7">
        <v>656.6412825000001</v>
      </c>
    </row>
    <row r="13472" spans="1:7">
      <c r="A13472" s="5" t="s">
        <v>11919</v>
      </c>
      <c r="B13472" s="6" t="s">
        <v>36</v>
      </c>
      <c r="C13472" s="6" t="s">
        <v>33</v>
      </c>
      <c r="D13472" s="6" t="s">
        <v>33</v>
      </c>
      <c r="E13472" s="6" t="s">
        <v>36</v>
      </c>
      <c r="F13472" s="7">
        <v>6801.6720600000008</v>
      </c>
      <c r="G13472" s="7">
        <v>5951.4630524999993</v>
      </c>
    </row>
    <row r="13473" spans="1:7">
      <c r="A13473" s="5" t="s">
        <v>11920</v>
      </c>
      <c r="B13473" s="6" t="s">
        <v>36</v>
      </c>
      <c r="C13473" s="6" t="s">
        <v>33</v>
      </c>
      <c r="D13473" s="6" t="s">
        <v>33</v>
      </c>
      <c r="E13473" s="6" t="s">
        <v>36</v>
      </c>
      <c r="F13473" s="7">
        <v>5933.6945280000009</v>
      </c>
      <c r="G13473" s="7">
        <v>5191.982712</v>
      </c>
    </row>
    <row r="13474" spans="1:7">
      <c r="A13474" s="5" t="s">
        <v>11921</v>
      </c>
      <c r="B13474" s="6" t="s">
        <v>185</v>
      </c>
      <c r="C13474" s="6" t="s">
        <v>33</v>
      </c>
      <c r="D13474" s="6" t="s">
        <v>33</v>
      </c>
      <c r="E13474" s="6" t="s">
        <v>185</v>
      </c>
      <c r="F13474" s="7">
        <v>2880.2877480000006</v>
      </c>
      <c r="G13474" s="7">
        <v>2520.2517794999999</v>
      </c>
    </row>
    <row r="13475" spans="1:7">
      <c r="A13475" s="5" t="s">
        <v>11922</v>
      </c>
      <c r="B13475" s="6" t="s">
        <v>185</v>
      </c>
      <c r="C13475" s="6" t="s">
        <v>33</v>
      </c>
      <c r="D13475" s="6" t="s">
        <v>33</v>
      </c>
      <c r="E13475" s="6" t="s">
        <v>185</v>
      </c>
      <c r="F13475" s="7">
        <v>2441.9313000000002</v>
      </c>
      <c r="G13475" s="7">
        <v>2136.6898875000002</v>
      </c>
    </row>
    <row r="13476" spans="1:7">
      <c r="A13476" s="5" t="s">
        <v>23230</v>
      </c>
      <c r="B13476" s="6" t="s">
        <v>185</v>
      </c>
      <c r="C13476" s="6">
        <v>10</v>
      </c>
      <c r="D13476" s="6" t="s">
        <v>33</v>
      </c>
      <c r="E13476" s="6" t="s">
        <v>185</v>
      </c>
      <c r="F13476" s="7">
        <v>1963.6039440000002</v>
      </c>
      <c r="G13476" s="7">
        <v>1718.1534509999999</v>
      </c>
    </row>
    <row r="13477" spans="1:7">
      <c r="A13477" s="5" t="s">
        <v>11923</v>
      </c>
      <c r="B13477" s="6" t="s">
        <v>185</v>
      </c>
      <c r="C13477" s="6" t="s">
        <v>33</v>
      </c>
      <c r="D13477" s="6" t="s">
        <v>33</v>
      </c>
      <c r="E13477" s="6" t="s">
        <v>185</v>
      </c>
      <c r="F13477" s="7">
        <v>2290.8712680000003</v>
      </c>
      <c r="G13477" s="7">
        <v>2004.5123595</v>
      </c>
    </row>
    <row r="13478" spans="1:7">
      <c r="A13478" s="5" t="s">
        <v>22157</v>
      </c>
      <c r="B13478" s="6" t="s">
        <v>36</v>
      </c>
      <c r="C13478" s="6">
        <v>5</v>
      </c>
      <c r="D13478" s="6" t="s">
        <v>33</v>
      </c>
      <c r="E13478" s="6" t="s">
        <v>36</v>
      </c>
      <c r="F13478" s="7">
        <v>1151.4798000000001</v>
      </c>
      <c r="G13478" s="7">
        <v>1007.5448249999999</v>
      </c>
    </row>
    <row r="13479" spans="1:7">
      <c r="A13479" s="5" t="s">
        <v>11924</v>
      </c>
      <c r="B13479" s="6" t="s">
        <v>36</v>
      </c>
      <c r="C13479" s="6" t="s">
        <v>33</v>
      </c>
      <c r="D13479" s="6" t="s">
        <v>33</v>
      </c>
      <c r="E13479" s="6" t="s">
        <v>36</v>
      </c>
      <c r="F13479" s="7">
        <v>1343.3931000000002</v>
      </c>
      <c r="G13479" s="7">
        <v>1175.4689624999999</v>
      </c>
    </row>
    <row r="13480" spans="1:7">
      <c r="A13480" s="5" t="s">
        <v>11925</v>
      </c>
      <c r="B13480" s="6" t="s">
        <v>36</v>
      </c>
      <c r="C13480" s="6" t="s">
        <v>33</v>
      </c>
      <c r="D13480" s="6" t="s">
        <v>33</v>
      </c>
      <c r="E13480" s="6" t="s">
        <v>36</v>
      </c>
      <c r="F13480" s="7">
        <v>7577.5312080000003</v>
      </c>
      <c r="G13480" s="7">
        <v>6630.3398070000003</v>
      </c>
    </row>
    <row r="13481" spans="1:7">
      <c r="A13481" s="5" t="s">
        <v>11926</v>
      </c>
      <c r="B13481" s="6" t="s">
        <v>36</v>
      </c>
      <c r="C13481" s="6" t="s">
        <v>33</v>
      </c>
      <c r="D13481" s="6" t="s">
        <v>33</v>
      </c>
      <c r="E13481" s="6" t="s">
        <v>36</v>
      </c>
      <c r="F13481" s="7">
        <v>7577.5312080000003</v>
      </c>
      <c r="G13481" s="7">
        <v>6630.3398070000003</v>
      </c>
    </row>
    <row r="13482" spans="1:7">
      <c r="A13482" s="5" t="s">
        <v>11927</v>
      </c>
      <c r="B13482" s="6" t="s">
        <v>36</v>
      </c>
      <c r="C13482" s="6" t="s">
        <v>33</v>
      </c>
      <c r="D13482" s="6" t="s">
        <v>33</v>
      </c>
      <c r="E13482" s="6" t="s">
        <v>36</v>
      </c>
      <c r="F13482" s="7">
        <v>28417.727340000001</v>
      </c>
      <c r="G13482" s="7">
        <v>24865.5114225</v>
      </c>
    </row>
    <row r="13483" spans="1:7">
      <c r="A13483" s="5" t="s">
        <v>11928</v>
      </c>
      <c r="B13483" s="6" t="s">
        <v>36</v>
      </c>
      <c r="C13483" s="6" t="s">
        <v>33</v>
      </c>
      <c r="D13483" s="6" t="s">
        <v>33</v>
      </c>
      <c r="E13483" s="6" t="s">
        <v>36</v>
      </c>
      <c r="F13483" s="7">
        <v>28417.727340000001</v>
      </c>
      <c r="G13483" s="7">
        <v>24865.5114225</v>
      </c>
    </row>
    <row r="13484" spans="1:7">
      <c r="A13484" s="5" t="s">
        <v>11929</v>
      </c>
      <c r="B13484" s="6" t="s">
        <v>36</v>
      </c>
      <c r="C13484" s="6" t="s">
        <v>33</v>
      </c>
      <c r="D13484" s="6" t="s">
        <v>33</v>
      </c>
      <c r="E13484" s="6" t="s">
        <v>36</v>
      </c>
      <c r="F13484" s="7">
        <v>29347.646544000003</v>
      </c>
      <c r="G13484" s="7">
        <v>25679.190725999997</v>
      </c>
    </row>
    <row r="13485" spans="1:7">
      <c r="A13485" s="5" t="s">
        <v>11930</v>
      </c>
      <c r="B13485" s="6" t="s">
        <v>36</v>
      </c>
      <c r="C13485" s="6" t="s">
        <v>33</v>
      </c>
      <c r="D13485" s="6" t="s">
        <v>33</v>
      </c>
      <c r="E13485" s="6" t="s">
        <v>36</v>
      </c>
      <c r="F13485" s="7">
        <v>30318.066072000001</v>
      </c>
      <c r="G13485" s="7">
        <v>26528.307812999996</v>
      </c>
    </row>
    <row r="13486" spans="1:7">
      <c r="A13486" s="5" t="s">
        <v>11931</v>
      </c>
      <c r="B13486" s="6" t="s">
        <v>36</v>
      </c>
      <c r="C13486" s="6" t="s">
        <v>33</v>
      </c>
      <c r="D13486" s="6" t="s">
        <v>33</v>
      </c>
      <c r="E13486" s="6" t="s">
        <v>36</v>
      </c>
      <c r="F13486" s="7">
        <v>30318.066072000001</v>
      </c>
      <c r="G13486" s="7">
        <v>26528.307812999996</v>
      </c>
    </row>
    <row r="13487" spans="1:7">
      <c r="A13487" s="5" t="s">
        <v>11932</v>
      </c>
      <c r="B13487" s="6" t="s">
        <v>185</v>
      </c>
      <c r="C13487" s="6" t="s">
        <v>33</v>
      </c>
      <c r="D13487" s="6" t="s">
        <v>33</v>
      </c>
      <c r="E13487" s="6" t="s">
        <v>185</v>
      </c>
      <c r="F13487" s="7">
        <v>58696.087211999999</v>
      </c>
      <c r="G13487" s="7">
        <v>51359.076310499993</v>
      </c>
    </row>
    <row r="13488" spans="1:7">
      <c r="A13488" s="5" t="s">
        <v>11933</v>
      </c>
      <c r="B13488" s="6" t="s">
        <v>185</v>
      </c>
      <c r="C13488" s="6" t="s">
        <v>33</v>
      </c>
      <c r="D13488" s="6" t="s">
        <v>33</v>
      </c>
      <c r="E13488" s="6" t="s">
        <v>185</v>
      </c>
      <c r="F13488" s="7">
        <v>60636.132144000003</v>
      </c>
      <c r="G13488" s="7">
        <v>53056.615625999992</v>
      </c>
    </row>
    <row r="13489" spans="1:7">
      <c r="A13489" s="5" t="s">
        <v>11934</v>
      </c>
      <c r="B13489" s="6" t="s">
        <v>185</v>
      </c>
      <c r="C13489" s="6" t="s">
        <v>33</v>
      </c>
      <c r="D13489" s="6" t="s">
        <v>33</v>
      </c>
      <c r="E13489" s="6" t="s">
        <v>185</v>
      </c>
      <c r="F13489" s="7">
        <v>57984.552108000003</v>
      </c>
      <c r="G13489" s="7">
        <v>50736.483094499992</v>
      </c>
    </row>
    <row r="13490" spans="1:7">
      <c r="A13490" s="5" t="s">
        <v>11935</v>
      </c>
      <c r="B13490" s="6" t="s">
        <v>185</v>
      </c>
      <c r="C13490" s="6" t="s">
        <v>33</v>
      </c>
      <c r="D13490" s="6" t="s">
        <v>33</v>
      </c>
      <c r="E13490" s="6" t="s">
        <v>185</v>
      </c>
      <c r="F13490" s="7">
        <v>59746.713264000013</v>
      </c>
      <c r="G13490" s="7">
        <v>52278.374106000003</v>
      </c>
    </row>
    <row r="13491" spans="1:7">
      <c r="A13491" s="5" t="s">
        <v>11936</v>
      </c>
      <c r="B13491" s="6" t="s">
        <v>36</v>
      </c>
      <c r="C13491" s="6" t="s">
        <v>33</v>
      </c>
      <c r="D13491" s="6" t="s">
        <v>33</v>
      </c>
      <c r="E13491" s="6" t="s">
        <v>36</v>
      </c>
      <c r="F13491" s="7">
        <v>29347.646544000003</v>
      </c>
      <c r="G13491" s="7">
        <v>25679.190725999997</v>
      </c>
    </row>
    <row r="13492" spans="1:7">
      <c r="A13492" s="5" t="s">
        <v>11937</v>
      </c>
      <c r="B13492" s="6" t="s">
        <v>36</v>
      </c>
      <c r="C13492" s="6" t="s">
        <v>33</v>
      </c>
      <c r="D13492" s="6" t="s">
        <v>33</v>
      </c>
      <c r="E13492" s="6" t="s">
        <v>36</v>
      </c>
      <c r="F13492" s="7">
        <v>16048.451916</v>
      </c>
      <c r="G13492" s="7">
        <v>14042.395426499999</v>
      </c>
    </row>
    <row r="13493" spans="1:7">
      <c r="A13493" s="5" t="s">
        <v>11938</v>
      </c>
      <c r="B13493" s="6" t="s">
        <v>36</v>
      </c>
      <c r="C13493" s="6" t="s">
        <v>33</v>
      </c>
      <c r="D13493" s="6" t="s">
        <v>33</v>
      </c>
      <c r="E13493" s="6" t="s">
        <v>36</v>
      </c>
      <c r="F13493" s="7">
        <v>16048.451916</v>
      </c>
      <c r="G13493" s="7">
        <v>14042.395426499999</v>
      </c>
    </row>
    <row r="13494" spans="1:7">
      <c r="A13494" s="5" t="s">
        <v>11939</v>
      </c>
      <c r="B13494" s="6" t="s">
        <v>36</v>
      </c>
      <c r="C13494" s="6" t="s">
        <v>33</v>
      </c>
      <c r="D13494" s="6" t="s">
        <v>33</v>
      </c>
      <c r="E13494" s="6" t="s">
        <v>36</v>
      </c>
      <c r="F13494" s="7">
        <v>16493.161356000001</v>
      </c>
      <c r="G13494" s="7">
        <v>14431.516186499999</v>
      </c>
    </row>
    <row r="13495" spans="1:7">
      <c r="A13495" s="5" t="s">
        <v>11940</v>
      </c>
      <c r="B13495" s="6" t="s">
        <v>36</v>
      </c>
      <c r="C13495" s="6" t="s">
        <v>33</v>
      </c>
      <c r="D13495" s="6" t="s">
        <v>33</v>
      </c>
      <c r="E13495" s="6" t="s">
        <v>36</v>
      </c>
      <c r="F13495" s="7">
        <v>16493.161356000001</v>
      </c>
      <c r="G13495" s="7">
        <v>14431.516186499999</v>
      </c>
    </row>
    <row r="13496" spans="1:7">
      <c r="A13496" s="5" t="s">
        <v>11941</v>
      </c>
      <c r="B13496" s="6" t="s">
        <v>36</v>
      </c>
      <c r="C13496" s="6" t="s">
        <v>33</v>
      </c>
      <c r="D13496" s="6" t="s">
        <v>33</v>
      </c>
      <c r="E13496" s="6" t="s">
        <v>36</v>
      </c>
      <c r="F13496" s="7">
        <v>22221.971892000001</v>
      </c>
      <c r="G13496" s="7">
        <v>19444.225405500001</v>
      </c>
    </row>
    <row r="13497" spans="1:7">
      <c r="A13497" s="5" t="s">
        <v>11942</v>
      </c>
      <c r="B13497" s="6" t="s">
        <v>36</v>
      </c>
      <c r="C13497" s="6" t="s">
        <v>33</v>
      </c>
      <c r="D13497" s="6" t="s">
        <v>33</v>
      </c>
      <c r="E13497" s="6" t="s">
        <v>36</v>
      </c>
      <c r="F13497" s="7">
        <v>24296.223780000004</v>
      </c>
      <c r="G13497" s="7">
        <v>21259.1958075</v>
      </c>
    </row>
    <row r="13498" spans="1:7">
      <c r="A13498" s="5" t="s">
        <v>11943</v>
      </c>
      <c r="B13498" s="6" t="s">
        <v>36</v>
      </c>
      <c r="C13498" s="6" t="s">
        <v>33</v>
      </c>
      <c r="D13498" s="6" t="s">
        <v>33</v>
      </c>
      <c r="E13498" s="6" t="s">
        <v>36</v>
      </c>
      <c r="F13498" s="7">
        <v>23649.012719999999</v>
      </c>
      <c r="G13498" s="7">
        <v>20692.886129999999</v>
      </c>
    </row>
    <row r="13499" spans="1:7">
      <c r="A13499" s="5" t="s">
        <v>11944</v>
      </c>
      <c r="B13499" s="6" t="s">
        <v>36</v>
      </c>
      <c r="C13499" s="6" t="s">
        <v>33</v>
      </c>
      <c r="D13499" s="6" t="s">
        <v>33</v>
      </c>
      <c r="E13499" s="6" t="s">
        <v>36</v>
      </c>
      <c r="F13499" s="7">
        <v>25856.677440000003</v>
      </c>
      <c r="G13499" s="7">
        <v>22624.59276</v>
      </c>
    </row>
    <row r="13500" spans="1:7">
      <c r="A13500" s="5" t="s">
        <v>11945</v>
      </c>
      <c r="B13500" s="6" t="s">
        <v>36</v>
      </c>
      <c r="C13500" s="6" t="s">
        <v>33</v>
      </c>
      <c r="D13500" s="6" t="s">
        <v>33</v>
      </c>
      <c r="E13500" s="6" t="s">
        <v>36</v>
      </c>
      <c r="F13500" s="7">
        <v>26282.327904000002</v>
      </c>
      <c r="G13500" s="7">
        <v>22997.036915999997</v>
      </c>
    </row>
    <row r="13501" spans="1:7">
      <c r="A13501" s="5" t="s">
        <v>11946</v>
      </c>
      <c r="B13501" s="6" t="s">
        <v>36</v>
      </c>
      <c r="C13501" s="6" t="s">
        <v>33</v>
      </c>
      <c r="D13501" s="6" t="s">
        <v>33</v>
      </c>
      <c r="E13501" s="6" t="s">
        <v>36</v>
      </c>
      <c r="F13501" s="7">
        <v>26282.327904000002</v>
      </c>
      <c r="G13501" s="7">
        <v>22997.036915999997</v>
      </c>
    </row>
    <row r="13502" spans="1:7">
      <c r="A13502" s="5" t="s">
        <v>11947</v>
      </c>
      <c r="B13502" s="6" t="s">
        <v>36</v>
      </c>
      <c r="C13502" s="6" t="s">
        <v>33</v>
      </c>
      <c r="D13502" s="6" t="s">
        <v>33</v>
      </c>
      <c r="E13502" s="6" t="s">
        <v>36</v>
      </c>
      <c r="F13502" s="7">
        <v>28591.640496000004</v>
      </c>
      <c r="G13502" s="7">
        <v>25017.685433999999</v>
      </c>
    </row>
    <row r="13503" spans="1:7">
      <c r="A13503" s="5" t="s">
        <v>11948</v>
      </c>
      <c r="B13503" s="6" t="s">
        <v>36</v>
      </c>
      <c r="C13503" s="6" t="s">
        <v>33</v>
      </c>
      <c r="D13503" s="6" t="s">
        <v>33</v>
      </c>
      <c r="E13503" s="6" t="s">
        <v>36</v>
      </c>
      <c r="F13503" s="7">
        <v>31261.485384</v>
      </c>
      <c r="G13503" s="7">
        <v>27353.799711</v>
      </c>
    </row>
    <row r="13504" spans="1:7">
      <c r="A13504" s="5" t="s">
        <v>11949</v>
      </c>
      <c r="B13504" s="6" t="s">
        <v>36</v>
      </c>
      <c r="C13504" s="6" t="s">
        <v>33</v>
      </c>
      <c r="D13504" s="6" t="s">
        <v>33</v>
      </c>
      <c r="E13504" s="6" t="s">
        <v>36</v>
      </c>
      <c r="F13504" s="7">
        <v>31055.807268000004</v>
      </c>
      <c r="G13504" s="7">
        <v>27173.831359500004</v>
      </c>
    </row>
    <row r="13505" spans="1:7">
      <c r="A13505" s="5" t="s">
        <v>11950</v>
      </c>
      <c r="B13505" s="6" t="s">
        <v>36</v>
      </c>
      <c r="C13505" s="6" t="s">
        <v>33</v>
      </c>
      <c r="D13505" s="6" t="s">
        <v>33</v>
      </c>
      <c r="E13505" s="6" t="s">
        <v>36</v>
      </c>
      <c r="F13505" s="7">
        <v>31055.807268000004</v>
      </c>
      <c r="G13505" s="7">
        <v>27173.831359500004</v>
      </c>
    </row>
    <row r="13506" spans="1:7">
      <c r="A13506" s="5" t="s">
        <v>11951</v>
      </c>
      <c r="B13506" s="6" t="s">
        <v>36</v>
      </c>
      <c r="C13506" s="6" t="s">
        <v>33</v>
      </c>
      <c r="D13506" s="6" t="s">
        <v>33</v>
      </c>
      <c r="E13506" s="6" t="s">
        <v>36</v>
      </c>
      <c r="F13506" s="7">
        <v>33263.471987999998</v>
      </c>
      <c r="G13506" s="7">
        <v>29105.537989499997</v>
      </c>
    </row>
    <row r="13507" spans="1:7">
      <c r="A13507" s="5" t="s">
        <v>11952</v>
      </c>
      <c r="B13507" s="6" t="s">
        <v>36</v>
      </c>
      <c r="C13507" s="6" t="s">
        <v>33</v>
      </c>
      <c r="D13507" s="6" t="s">
        <v>33</v>
      </c>
      <c r="E13507" s="6" t="s">
        <v>36</v>
      </c>
      <c r="F13507" s="7">
        <v>26406.211247999996</v>
      </c>
      <c r="G13507" s="7">
        <v>23105.434841999995</v>
      </c>
    </row>
    <row r="13508" spans="1:7">
      <c r="A13508" s="5" t="s">
        <v>11953</v>
      </c>
      <c r="B13508" s="6" t="s">
        <v>36</v>
      </c>
      <c r="C13508" s="6" t="s">
        <v>33</v>
      </c>
      <c r="D13508" s="6" t="s">
        <v>33</v>
      </c>
      <c r="E13508" s="6" t="s">
        <v>36</v>
      </c>
      <c r="F13508" s="7">
        <v>28286.69688</v>
      </c>
      <c r="G13508" s="7">
        <v>24750.859769999995</v>
      </c>
    </row>
    <row r="13509" spans="1:7">
      <c r="A13509" s="5" t="s">
        <v>11954</v>
      </c>
      <c r="B13509" s="6" t="s">
        <v>36</v>
      </c>
      <c r="C13509" s="6" t="s">
        <v>33</v>
      </c>
      <c r="D13509" s="6" t="s">
        <v>33</v>
      </c>
      <c r="E13509" s="6" t="s">
        <v>36</v>
      </c>
      <c r="F13509" s="7">
        <v>31107.425328000001</v>
      </c>
      <c r="G13509" s="7">
        <v>27218.997162</v>
      </c>
    </row>
    <row r="13510" spans="1:7">
      <c r="A13510" s="5" t="s">
        <v>11955</v>
      </c>
      <c r="B13510" s="6" t="s">
        <v>36</v>
      </c>
      <c r="C13510" s="6" t="s">
        <v>33</v>
      </c>
      <c r="D13510" s="6" t="s">
        <v>33</v>
      </c>
      <c r="E13510" s="6" t="s">
        <v>36</v>
      </c>
      <c r="F13510" s="7">
        <v>36424.879632000004</v>
      </c>
      <c r="G13510" s="7">
        <v>31871.769678000001</v>
      </c>
    </row>
    <row r="13511" spans="1:7">
      <c r="A13511" s="5" t="s">
        <v>11956</v>
      </c>
      <c r="B13511" s="6" t="s">
        <v>36</v>
      </c>
      <c r="C13511" s="6" t="s">
        <v>33</v>
      </c>
      <c r="D13511" s="6" t="s">
        <v>33</v>
      </c>
      <c r="E13511" s="6" t="s">
        <v>36</v>
      </c>
      <c r="F13511" s="7">
        <v>39455.256816000008</v>
      </c>
      <c r="G13511" s="7">
        <v>34523.349713999996</v>
      </c>
    </row>
    <row r="13512" spans="1:7">
      <c r="A13512" s="5" t="s">
        <v>11957</v>
      </c>
      <c r="B13512" s="6" t="s">
        <v>36</v>
      </c>
      <c r="C13512" s="6" t="s">
        <v>33</v>
      </c>
      <c r="D13512" s="6" t="s">
        <v>33</v>
      </c>
      <c r="E13512" s="6" t="s">
        <v>36</v>
      </c>
      <c r="F13512" s="7">
        <v>3297.9969720000004</v>
      </c>
      <c r="G13512" s="7">
        <v>2885.7473504999998</v>
      </c>
    </row>
    <row r="13513" spans="1:7">
      <c r="A13513" s="5" t="s">
        <v>11958</v>
      </c>
      <c r="B13513" s="6" t="s">
        <v>36</v>
      </c>
      <c r="C13513" s="6" t="s">
        <v>33</v>
      </c>
      <c r="D13513" s="6" t="s">
        <v>33</v>
      </c>
      <c r="E13513" s="6" t="s">
        <v>36</v>
      </c>
      <c r="F13513" s="7">
        <v>4401.8293320000002</v>
      </c>
      <c r="G13513" s="7">
        <v>3851.6006655000001</v>
      </c>
    </row>
    <row r="13514" spans="1:7">
      <c r="A13514" s="5" t="s">
        <v>11959</v>
      </c>
      <c r="B13514" s="6" t="s">
        <v>36</v>
      </c>
      <c r="C13514" s="6" t="s">
        <v>33</v>
      </c>
      <c r="D13514" s="6" t="s">
        <v>33</v>
      </c>
      <c r="E13514" s="6" t="s">
        <v>36</v>
      </c>
      <c r="F13514" s="7">
        <v>3287.6733600000002</v>
      </c>
      <c r="G13514" s="7">
        <v>2876.7141899999997</v>
      </c>
    </row>
    <row r="13515" spans="1:7">
      <c r="A13515" s="5" t="s">
        <v>11960</v>
      </c>
      <c r="B13515" s="6" t="s">
        <v>36</v>
      </c>
      <c r="C13515" s="6" t="s">
        <v>33</v>
      </c>
      <c r="D13515" s="6" t="s">
        <v>33</v>
      </c>
      <c r="E13515" s="6" t="s">
        <v>36</v>
      </c>
      <c r="F13515" s="7">
        <v>771.09440400000017</v>
      </c>
      <c r="G13515" s="7">
        <v>674.70760350000012</v>
      </c>
    </row>
    <row r="13516" spans="1:7">
      <c r="A13516" s="5" t="s">
        <v>11961</v>
      </c>
      <c r="B13516" s="6" t="s">
        <v>36</v>
      </c>
      <c r="C13516" s="6" t="s">
        <v>33</v>
      </c>
      <c r="D13516" s="6" t="s">
        <v>33</v>
      </c>
      <c r="E13516" s="6" t="s">
        <v>36</v>
      </c>
      <c r="F13516" s="7">
        <v>519.35709600000007</v>
      </c>
      <c r="G13516" s="7">
        <v>454.43745899999999</v>
      </c>
    </row>
    <row r="13517" spans="1:7">
      <c r="A13517" s="5" t="s">
        <v>11962</v>
      </c>
      <c r="B13517" s="6" t="s">
        <v>36</v>
      </c>
      <c r="C13517" s="6" t="s">
        <v>33</v>
      </c>
      <c r="D13517" s="6" t="s">
        <v>33</v>
      </c>
      <c r="E13517" s="6" t="s">
        <v>36</v>
      </c>
      <c r="F13517" s="7">
        <v>661.50529200000005</v>
      </c>
      <c r="G13517" s="7">
        <v>578.81713049999996</v>
      </c>
    </row>
    <row r="13518" spans="1:7">
      <c r="A13518" s="5" t="s">
        <v>11963</v>
      </c>
      <c r="B13518" s="6" t="s">
        <v>36</v>
      </c>
      <c r="C13518" s="6" t="s">
        <v>33</v>
      </c>
      <c r="D13518" s="6" t="s">
        <v>33</v>
      </c>
      <c r="E13518" s="6" t="s">
        <v>36</v>
      </c>
      <c r="F13518" s="7">
        <v>867.97753200000011</v>
      </c>
      <c r="G13518" s="7">
        <v>759.48034050000001</v>
      </c>
    </row>
    <row r="13519" spans="1:7">
      <c r="A13519" s="5" t="s">
        <v>11964</v>
      </c>
      <c r="B13519" s="6" t="s">
        <v>36</v>
      </c>
      <c r="C13519" s="6" t="s">
        <v>33</v>
      </c>
      <c r="D13519" s="6" t="s">
        <v>33</v>
      </c>
      <c r="E13519" s="6" t="s">
        <v>36</v>
      </c>
      <c r="F13519" s="7">
        <v>2588.8442400000004</v>
      </c>
      <c r="G13519" s="7">
        <v>2265.2387099999996</v>
      </c>
    </row>
    <row r="13520" spans="1:7">
      <c r="A13520" s="5" t="s">
        <v>11965</v>
      </c>
      <c r="B13520" s="6" t="s">
        <v>36</v>
      </c>
      <c r="C13520" s="6" t="s">
        <v>33</v>
      </c>
      <c r="D13520" s="6" t="s">
        <v>33</v>
      </c>
      <c r="E13520" s="6" t="s">
        <v>36</v>
      </c>
      <c r="F13520" s="7">
        <v>3201.1138440000004</v>
      </c>
      <c r="G13520" s="7">
        <v>2800.9746135</v>
      </c>
    </row>
    <row r="13521" spans="1:7">
      <c r="A13521" s="5" t="s">
        <v>11966</v>
      </c>
      <c r="B13521" s="6" t="s">
        <v>36</v>
      </c>
      <c r="C13521" s="6" t="s">
        <v>33</v>
      </c>
      <c r="D13521" s="6" t="s">
        <v>33</v>
      </c>
      <c r="E13521" s="6" t="s">
        <v>36</v>
      </c>
      <c r="F13521" s="7">
        <v>3201.1138440000004</v>
      </c>
      <c r="G13521" s="7">
        <v>2800.9746135</v>
      </c>
    </row>
    <row r="13522" spans="1:7">
      <c r="A13522" s="5" t="s">
        <v>11967</v>
      </c>
      <c r="B13522" s="6" t="s">
        <v>36</v>
      </c>
      <c r="C13522" s="6" t="s">
        <v>33</v>
      </c>
      <c r="D13522" s="6" t="s">
        <v>33</v>
      </c>
      <c r="E13522" s="6" t="s">
        <v>36</v>
      </c>
      <c r="F13522" s="7">
        <v>604.32836400000008</v>
      </c>
      <c r="G13522" s="7">
        <v>528.78731849999997</v>
      </c>
    </row>
    <row r="13523" spans="1:7">
      <c r="A13523" s="5" t="s">
        <v>11968</v>
      </c>
      <c r="B13523" s="6" t="s">
        <v>36</v>
      </c>
      <c r="C13523" s="6">
        <v>2</v>
      </c>
      <c r="D13523" s="6" t="s">
        <v>33</v>
      </c>
      <c r="E13523" s="6" t="s">
        <v>36</v>
      </c>
      <c r="F13523" s="7">
        <v>330.35558400000008</v>
      </c>
      <c r="G13523" s="7">
        <v>289.06113600000003</v>
      </c>
    </row>
    <row r="13524" spans="1:7">
      <c r="A13524" s="5" t="s">
        <v>11969</v>
      </c>
      <c r="B13524" s="6" t="s">
        <v>36</v>
      </c>
      <c r="C13524" s="6">
        <v>2</v>
      </c>
      <c r="D13524" s="6" t="s">
        <v>33</v>
      </c>
      <c r="E13524" s="6" t="s">
        <v>36</v>
      </c>
      <c r="F13524" s="7">
        <v>317.64960000000002</v>
      </c>
      <c r="G13524" s="7">
        <v>277.9434</v>
      </c>
    </row>
    <row r="13525" spans="1:7">
      <c r="A13525" s="5" t="s">
        <v>11970</v>
      </c>
      <c r="B13525" s="6" t="s">
        <v>36</v>
      </c>
      <c r="C13525" s="6">
        <v>2</v>
      </c>
      <c r="D13525" s="6" t="s">
        <v>33</v>
      </c>
      <c r="E13525" s="6" t="s">
        <v>36</v>
      </c>
      <c r="F13525" s="7">
        <v>430.41520800000001</v>
      </c>
      <c r="G13525" s="7">
        <v>376.61330699999996</v>
      </c>
    </row>
    <row r="13526" spans="1:7">
      <c r="A13526" s="5" t="s">
        <v>11971</v>
      </c>
      <c r="B13526" s="6" t="s">
        <v>36</v>
      </c>
      <c r="C13526" s="6" t="s">
        <v>33</v>
      </c>
      <c r="D13526" s="6" t="s">
        <v>33</v>
      </c>
      <c r="E13526" s="6" t="s">
        <v>36</v>
      </c>
      <c r="F13526" s="7">
        <v>1448.4821760000002</v>
      </c>
      <c r="G13526" s="7">
        <v>1267.421904</v>
      </c>
    </row>
    <row r="13527" spans="1:7">
      <c r="A13527" s="5" t="s">
        <v>22674</v>
      </c>
      <c r="B13527" s="6" t="s">
        <v>36</v>
      </c>
      <c r="C13527" s="6">
        <v>2</v>
      </c>
      <c r="D13527" s="6" t="s">
        <v>33</v>
      </c>
      <c r="E13527" s="6" t="s">
        <v>36</v>
      </c>
      <c r="F13527" s="7">
        <v>454.23892799999999</v>
      </c>
      <c r="G13527" s="7">
        <v>397.4590619999999</v>
      </c>
    </row>
    <row r="13528" spans="1:7">
      <c r="A13528" s="5" t="s">
        <v>11972</v>
      </c>
      <c r="B13528" s="6" t="s">
        <v>36</v>
      </c>
      <c r="C13528" s="6" t="s">
        <v>33</v>
      </c>
      <c r="D13528" s="6" t="s">
        <v>33</v>
      </c>
      <c r="E13528" s="6" t="s">
        <v>36</v>
      </c>
      <c r="F13528" s="7">
        <v>482.82739200000009</v>
      </c>
      <c r="G13528" s="7">
        <v>422.47396800000001</v>
      </c>
    </row>
    <row r="13529" spans="1:7">
      <c r="A13529" s="5" t="s">
        <v>11973</v>
      </c>
      <c r="B13529" s="6" t="s">
        <v>35</v>
      </c>
      <c r="C13529" s="6" t="s">
        <v>33</v>
      </c>
      <c r="D13529" s="6">
        <v>10</v>
      </c>
      <c r="E13529" s="6" t="s">
        <v>36</v>
      </c>
      <c r="F13529" s="7">
        <v>58.526938800000011</v>
      </c>
      <c r="G13529" s="7">
        <v>51.211071449999999</v>
      </c>
    </row>
    <row r="13530" spans="1:7">
      <c r="A13530" s="5" t="s">
        <v>23231</v>
      </c>
      <c r="B13530" s="6" t="s">
        <v>36</v>
      </c>
      <c r="C13530" s="6">
        <v>1884</v>
      </c>
      <c r="D13530" s="6" t="s">
        <v>33</v>
      </c>
      <c r="E13530" s="6" t="s">
        <v>36</v>
      </c>
      <c r="F13530" s="7">
        <v>63.000504000000006</v>
      </c>
      <c r="G13530" s="7">
        <v>55.125440999999995</v>
      </c>
    </row>
    <row r="13531" spans="1:7">
      <c r="A13531" s="5" t="s">
        <v>11974</v>
      </c>
      <c r="B13531" s="6" t="s">
        <v>36</v>
      </c>
      <c r="C13531" s="6" t="s">
        <v>33</v>
      </c>
      <c r="D13531" s="6" t="s">
        <v>33</v>
      </c>
      <c r="E13531" s="6" t="s">
        <v>36</v>
      </c>
      <c r="F13531" s="7">
        <v>73.500587999999993</v>
      </c>
      <c r="G13531" s="7">
        <v>64.313014499999994</v>
      </c>
    </row>
    <row r="13532" spans="1:7">
      <c r="A13532" s="5" t="s">
        <v>11975</v>
      </c>
      <c r="B13532" s="6" t="s">
        <v>36</v>
      </c>
      <c r="C13532" s="6" t="s">
        <v>33</v>
      </c>
      <c r="D13532" s="6" t="s">
        <v>33</v>
      </c>
      <c r="E13532" s="6" t="s">
        <v>36</v>
      </c>
      <c r="F13532" s="7">
        <v>1504.8649800000001</v>
      </c>
      <c r="G13532" s="7">
        <v>1316.7568574999998</v>
      </c>
    </row>
    <row r="13533" spans="1:7">
      <c r="A13533" s="5" t="s">
        <v>11976</v>
      </c>
      <c r="B13533" s="6" t="s">
        <v>36</v>
      </c>
      <c r="C13533" s="6" t="s">
        <v>33</v>
      </c>
      <c r="D13533" s="6" t="s">
        <v>33</v>
      </c>
      <c r="E13533" s="6" t="s">
        <v>36</v>
      </c>
      <c r="F13533" s="7">
        <v>1493.7472440000001</v>
      </c>
      <c r="G13533" s="7">
        <v>1307.0288384999999</v>
      </c>
    </row>
    <row r="13534" spans="1:7">
      <c r="A13534" s="5" t="s">
        <v>11977</v>
      </c>
      <c r="B13534" s="6" t="s">
        <v>36</v>
      </c>
      <c r="C13534" s="6" t="s">
        <v>33</v>
      </c>
      <c r="D13534" s="6" t="s">
        <v>33</v>
      </c>
      <c r="E13534" s="6" t="s">
        <v>36</v>
      </c>
      <c r="F13534" s="7">
        <v>1847.1324240000004</v>
      </c>
      <c r="G13534" s="7">
        <v>1616.240871</v>
      </c>
    </row>
    <row r="13535" spans="1:7">
      <c r="A13535" s="5" t="s">
        <v>11978</v>
      </c>
      <c r="B13535" s="6" t="s">
        <v>36</v>
      </c>
      <c r="C13535" s="6" t="s">
        <v>33</v>
      </c>
      <c r="D13535" s="6" t="s">
        <v>33</v>
      </c>
      <c r="E13535" s="6" t="s">
        <v>36</v>
      </c>
      <c r="F13535" s="7">
        <v>737.74119600000006</v>
      </c>
      <c r="G13535" s="7">
        <v>645.52354649999995</v>
      </c>
    </row>
    <row r="13536" spans="1:7">
      <c r="A13536" s="5" t="s">
        <v>11979</v>
      </c>
      <c r="B13536" s="6" t="s">
        <v>36</v>
      </c>
      <c r="C13536" s="6" t="s">
        <v>33</v>
      </c>
      <c r="D13536" s="6" t="s">
        <v>33</v>
      </c>
      <c r="E13536" s="6" t="s">
        <v>36</v>
      </c>
      <c r="F13536" s="7">
        <v>1251.5394240000001</v>
      </c>
      <c r="G13536" s="7">
        <v>1095.096996</v>
      </c>
    </row>
    <row r="13537" spans="1:7">
      <c r="A13537" s="5" t="s">
        <v>11980</v>
      </c>
      <c r="B13537" s="6" t="s">
        <v>36</v>
      </c>
      <c r="C13537" s="6" t="s">
        <v>33</v>
      </c>
      <c r="D13537" s="6" t="s">
        <v>33</v>
      </c>
      <c r="E13537" s="6" t="s">
        <v>36</v>
      </c>
      <c r="F13537" s="7">
        <v>209.64873600000001</v>
      </c>
      <c r="G13537" s="7">
        <v>183.442644</v>
      </c>
    </row>
    <row r="13538" spans="1:7">
      <c r="A13538" s="5" t="s">
        <v>11981</v>
      </c>
      <c r="B13538" s="6" t="s">
        <v>36</v>
      </c>
      <c r="C13538" s="6" t="s">
        <v>33</v>
      </c>
      <c r="D13538" s="6" t="s">
        <v>33</v>
      </c>
      <c r="E13538" s="6" t="s">
        <v>36</v>
      </c>
      <c r="F13538" s="7">
        <v>144.53056799999999</v>
      </c>
      <c r="G13538" s="7">
        <v>126.46424699999999</v>
      </c>
    </row>
    <row r="13539" spans="1:7">
      <c r="A13539" s="5" t="s">
        <v>11982</v>
      </c>
      <c r="B13539" s="6" t="s">
        <v>36</v>
      </c>
      <c r="C13539" s="6" t="s">
        <v>33</v>
      </c>
      <c r="D13539" s="6" t="s">
        <v>33</v>
      </c>
      <c r="E13539" s="6" t="s">
        <v>36</v>
      </c>
      <c r="F13539" s="7">
        <v>144.53056799999999</v>
      </c>
      <c r="G13539" s="7">
        <v>126.46424699999999</v>
      </c>
    </row>
    <row r="13540" spans="1:7">
      <c r="A13540" s="5" t="s">
        <v>11983</v>
      </c>
      <c r="B13540" s="6" t="s">
        <v>36</v>
      </c>
      <c r="C13540" s="6">
        <v>2</v>
      </c>
      <c r="D13540" s="6" t="s">
        <v>33</v>
      </c>
      <c r="E13540" s="6" t="s">
        <v>36</v>
      </c>
      <c r="F13540" s="7">
        <v>267.61978800000003</v>
      </c>
      <c r="G13540" s="7">
        <v>234.1673145</v>
      </c>
    </row>
    <row r="13541" spans="1:7">
      <c r="A13541" s="5" t="s">
        <v>11984</v>
      </c>
      <c r="B13541" s="6" t="s">
        <v>36</v>
      </c>
      <c r="C13541" s="6" t="s">
        <v>33</v>
      </c>
      <c r="D13541" s="6" t="s">
        <v>33</v>
      </c>
      <c r="E13541" s="6" t="s">
        <v>36</v>
      </c>
      <c r="F13541" s="7">
        <v>618.62259600000004</v>
      </c>
      <c r="G13541" s="7">
        <v>541.29477149999991</v>
      </c>
    </row>
    <row r="13542" spans="1:7">
      <c r="A13542" s="5" t="s">
        <v>11985</v>
      </c>
      <c r="B13542" s="6" t="s">
        <v>36</v>
      </c>
      <c r="C13542" s="6">
        <v>6</v>
      </c>
      <c r="D13542" s="6" t="s">
        <v>33</v>
      </c>
      <c r="E13542" s="6" t="s">
        <v>36</v>
      </c>
      <c r="F13542" s="7">
        <v>173.119032</v>
      </c>
      <c r="G13542" s="7">
        <v>151.479153</v>
      </c>
    </row>
    <row r="13543" spans="1:7">
      <c r="A13543" s="5" t="s">
        <v>11986</v>
      </c>
      <c r="B13543" s="6" t="s">
        <v>36</v>
      </c>
      <c r="C13543" s="6" t="s">
        <v>33</v>
      </c>
      <c r="D13543" s="6" t="s">
        <v>33</v>
      </c>
      <c r="E13543" s="6" t="s">
        <v>36</v>
      </c>
      <c r="F13543" s="7">
        <v>415.32685199999997</v>
      </c>
      <c r="G13543" s="7">
        <v>363.41099549999996</v>
      </c>
    </row>
    <row r="13544" spans="1:7">
      <c r="A13544" s="5" t="s">
        <v>11987</v>
      </c>
      <c r="B13544" s="6" t="s">
        <v>36</v>
      </c>
      <c r="C13544" s="6">
        <v>2</v>
      </c>
      <c r="D13544" s="6" t="s">
        <v>33</v>
      </c>
      <c r="E13544" s="6" t="s">
        <v>36</v>
      </c>
      <c r="F13544" s="7">
        <v>275.56102800000002</v>
      </c>
      <c r="G13544" s="7">
        <v>241.11589950000001</v>
      </c>
    </row>
    <row r="13545" spans="1:7">
      <c r="A13545" s="5" t="s">
        <v>11988</v>
      </c>
      <c r="B13545" s="6" t="s">
        <v>36</v>
      </c>
      <c r="C13545" s="6" t="s">
        <v>33</v>
      </c>
      <c r="D13545" s="6" t="s">
        <v>33</v>
      </c>
      <c r="E13545" s="6" t="s">
        <v>36</v>
      </c>
      <c r="F13545" s="7">
        <v>634.50507600000003</v>
      </c>
      <c r="G13545" s="7">
        <v>555.19194149999998</v>
      </c>
    </row>
    <row r="13546" spans="1:7">
      <c r="A13546" s="5" t="s">
        <v>11989</v>
      </c>
      <c r="B13546" s="6" t="s">
        <v>36</v>
      </c>
      <c r="C13546" s="6">
        <v>2</v>
      </c>
      <c r="D13546" s="6" t="s">
        <v>33</v>
      </c>
      <c r="E13546" s="6" t="s">
        <v>36</v>
      </c>
      <c r="F13546" s="7">
        <v>327.97321200000005</v>
      </c>
      <c r="G13546" s="7">
        <v>286.97656050000001</v>
      </c>
    </row>
    <row r="13547" spans="1:7">
      <c r="A13547" s="5" t="s">
        <v>11990</v>
      </c>
      <c r="B13547" s="6" t="s">
        <v>36</v>
      </c>
      <c r="C13547" s="6" t="s">
        <v>33</v>
      </c>
      <c r="D13547" s="6" t="s">
        <v>33</v>
      </c>
      <c r="E13547" s="6" t="s">
        <v>36</v>
      </c>
      <c r="F13547" s="7">
        <v>739.32944399999997</v>
      </c>
      <c r="G13547" s="7">
        <v>646.91326349999997</v>
      </c>
    </row>
    <row r="13548" spans="1:7">
      <c r="A13548" s="5" t="s">
        <v>23232</v>
      </c>
      <c r="B13548" s="6" t="s">
        <v>36</v>
      </c>
      <c r="C13548" s="6">
        <v>675</v>
      </c>
      <c r="D13548" s="6" t="s">
        <v>33</v>
      </c>
      <c r="E13548" s="6" t="s">
        <v>36</v>
      </c>
      <c r="F13548" s="7">
        <v>88.941888000000006</v>
      </c>
      <c r="G13548" s="7">
        <v>77.824151999999998</v>
      </c>
    </row>
    <row r="13549" spans="1:7">
      <c r="A13549" s="5" t="s">
        <v>11991</v>
      </c>
      <c r="B13549" s="6" t="s">
        <v>36</v>
      </c>
      <c r="C13549" s="6" t="s">
        <v>33</v>
      </c>
      <c r="D13549" s="6" t="s">
        <v>33</v>
      </c>
      <c r="E13549" s="6" t="s">
        <v>36</v>
      </c>
      <c r="F13549" s="7">
        <v>103.765536</v>
      </c>
      <c r="G13549" s="7">
        <v>90.794843999999998</v>
      </c>
    </row>
    <row r="13550" spans="1:7">
      <c r="A13550" s="5" t="s">
        <v>11992</v>
      </c>
      <c r="B13550" s="6" t="s">
        <v>36</v>
      </c>
      <c r="C13550" s="6">
        <v>2</v>
      </c>
      <c r="D13550" s="6" t="s">
        <v>33</v>
      </c>
      <c r="E13550" s="6" t="s">
        <v>36</v>
      </c>
      <c r="F13550" s="7">
        <v>497.12162400000011</v>
      </c>
      <c r="G13550" s="7">
        <v>434.98142100000001</v>
      </c>
    </row>
    <row r="13551" spans="1:7">
      <c r="A13551" s="5" t="s">
        <v>11993</v>
      </c>
      <c r="B13551" s="6" t="s">
        <v>36</v>
      </c>
      <c r="C13551" s="6" t="s">
        <v>33</v>
      </c>
      <c r="D13551" s="6" t="s">
        <v>33</v>
      </c>
      <c r="E13551" s="6" t="s">
        <v>36</v>
      </c>
      <c r="F13551" s="7">
        <v>2244.1944240000003</v>
      </c>
      <c r="G13551" s="7">
        <v>1963.6701209999999</v>
      </c>
    </row>
    <row r="13552" spans="1:7">
      <c r="A13552" s="5" t="s">
        <v>11994</v>
      </c>
      <c r="B13552" s="6" t="s">
        <v>36</v>
      </c>
      <c r="C13552" s="6" t="s">
        <v>33</v>
      </c>
      <c r="D13552" s="6" t="s">
        <v>33</v>
      </c>
      <c r="E13552" s="6" t="s">
        <v>36</v>
      </c>
      <c r="F13552" s="7">
        <v>3291.6439800000003</v>
      </c>
      <c r="G13552" s="7">
        <v>2880.1884824999997</v>
      </c>
    </row>
    <row r="13553" spans="1:7">
      <c r="A13553" s="5" t="s">
        <v>11995</v>
      </c>
      <c r="B13553" s="6" t="s">
        <v>36</v>
      </c>
      <c r="C13553" s="6" t="s">
        <v>33</v>
      </c>
      <c r="D13553" s="6" t="s">
        <v>33</v>
      </c>
      <c r="E13553" s="6" t="s">
        <v>36</v>
      </c>
      <c r="F13553" s="7">
        <v>2675.4037560000002</v>
      </c>
      <c r="G13553" s="7">
        <v>2340.9782864999997</v>
      </c>
    </row>
    <row r="13554" spans="1:7">
      <c r="A13554" s="5" t="s">
        <v>11996</v>
      </c>
      <c r="B13554" s="6" t="s">
        <v>36</v>
      </c>
      <c r="C13554" s="6">
        <v>6</v>
      </c>
      <c r="D13554" s="6" t="s">
        <v>33</v>
      </c>
      <c r="E13554" s="6" t="s">
        <v>36</v>
      </c>
      <c r="F13554" s="7">
        <v>173.119032</v>
      </c>
      <c r="G13554" s="7">
        <v>151.479153</v>
      </c>
    </row>
    <row r="13555" spans="1:7">
      <c r="A13555" s="5" t="s">
        <v>11997</v>
      </c>
      <c r="B13555" s="6" t="s">
        <v>36</v>
      </c>
      <c r="C13555" s="6" t="s">
        <v>33</v>
      </c>
      <c r="D13555" s="6" t="s">
        <v>33</v>
      </c>
      <c r="E13555" s="6" t="s">
        <v>36</v>
      </c>
      <c r="F13555" s="7">
        <v>415.32685199999997</v>
      </c>
      <c r="G13555" s="7">
        <v>363.41099549999996</v>
      </c>
    </row>
    <row r="13556" spans="1:7">
      <c r="A13556" s="5" t="s">
        <v>11998</v>
      </c>
      <c r="B13556" s="6" t="s">
        <v>36</v>
      </c>
      <c r="C13556" s="6">
        <v>6</v>
      </c>
      <c r="D13556" s="6" t="s">
        <v>33</v>
      </c>
      <c r="E13556" s="6" t="s">
        <v>36</v>
      </c>
      <c r="F13556" s="7">
        <v>196.94275200000004</v>
      </c>
      <c r="G13556" s="7">
        <v>172.32490799999999</v>
      </c>
    </row>
    <row r="13557" spans="1:7">
      <c r="A13557" s="5" t="s">
        <v>11999</v>
      </c>
      <c r="B13557" s="6" t="s">
        <v>36</v>
      </c>
      <c r="C13557" s="6" t="s">
        <v>33</v>
      </c>
      <c r="D13557" s="6" t="s">
        <v>33</v>
      </c>
      <c r="E13557" s="6" t="s">
        <v>36</v>
      </c>
      <c r="F13557" s="7">
        <v>462.97429199999999</v>
      </c>
      <c r="G13557" s="7">
        <v>405.10250549999995</v>
      </c>
    </row>
    <row r="13558" spans="1:7">
      <c r="A13558" s="5" t="s">
        <v>12000</v>
      </c>
      <c r="B13558" s="6" t="s">
        <v>36</v>
      </c>
      <c r="C13558" s="6">
        <v>10</v>
      </c>
      <c r="D13558" s="6" t="s">
        <v>33</v>
      </c>
      <c r="E13558" s="6" t="s">
        <v>36</v>
      </c>
      <c r="F13558" s="7">
        <v>79.412400000000005</v>
      </c>
      <c r="G13558" s="7">
        <v>69.485849999999999</v>
      </c>
    </row>
    <row r="13559" spans="1:7">
      <c r="A13559" s="5" t="s">
        <v>12001</v>
      </c>
      <c r="B13559" s="6" t="s">
        <v>36</v>
      </c>
      <c r="C13559" s="6">
        <v>3</v>
      </c>
      <c r="D13559" s="6" t="s">
        <v>33</v>
      </c>
      <c r="E13559" s="6" t="s">
        <v>36</v>
      </c>
      <c r="F13559" s="7">
        <v>218.38409999999999</v>
      </c>
      <c r="G13559" s="7">
        <v>191.08608749999999</v>
      </c>
    </row>
    <row r="13560" spans="1:7">
      <c r="A13560" s="5" t="s">
        <v>12002</v>
      </c>
      <c r="B13560" s="6" t="s">
        <v>36</v>
      </c>
      <c r="C13560" s="6" t="s">
        <v>33</v>
      </c>
      <c r="D13560" s="6" t="s">
        <v>33</v>
      </c>
      <c r="E13560" s="6" t="s">
        <v>36</v>
      </c>
      <c r="F13560" s="7">
        <v>304.14949200000001</v>
      </c>
      <c r="G13560" s="7">
        <v>266.13080550000001</v>
      </c>
    </row>
    <row r="13561" spans="1:7">
      <c r="A13561" s="5" t="s">
        <v>12003</v>
      </c>
      <c r="B13561" s="6" t="s">
        <v>36</v>
      </c>
      <c r="C13561" s="6">
        <v>3</v>
      </c>
      <c r="D13561" s="6" t="s">
        <v>33</v>
      </c>
      <c r="E13561" s="6" t="s">
        <v>36</v>
      </c>
      <c r="F13561" s="7">
        <v>230.29596000000004</v>
      </c>
      <c r="G13561" s="7">
        <v>201.50896499999999</v>
      </c>
    </row>
    <row r="13562" spans="1:7">
      <c r="A13562" s="5" t="s">
        <v>12004</v>
      </c>
      <c r="B13562" s="6" t="s">
        <v>36</v>
      </c>
      <c r="C13562" s="6" t="s">
        <v>33</v>
      </c>
      <c r="D13562" s="6" t="s">
        <v>33</v>
      </c>
      <c r="E13562" s="6" t="s">
        <v>36</v>
      </c>
      <c r="F13562" s="7">
        <v>313.67898000000002</v>
      </c>
      <c r="G13562" s="7">
        <v>274.46910750000001</v>
      </c>
    </row>
    <row r="13563" spans="1:7">
      <c r="A13563" s="5" t="s">
        <v>22675</v>
      </c>
      <c r="B13563" s="6" t="s">
        <v>36</v>
      </c>
      <c r="C13563" s="6">
        <v>3</v>
      </c>
      <c r="D13563" s="6" t="s">
        <v>33</v>
      </c>
      <c r="E13563" s="6" t="s">
        <v>36</v>
      </c>
      <c r="F13563" s="7">
        <v>319.23784799999999</v>
      </c>
      <c r="G13563" s="7">
        <v>279.33311699999996</v>
      </c>
    </row>
    <row r="13564" spans="1:7">
      <c r="A13564" s="5" t="s">
        <v>12005</v>
      </c>
      <c r="B13564" s="6" t="s">
        <v>36</v>
      </c>
      <c r="C13564" s="6" t="s">
        <v>33</v>
      </c>
      <c r="D13564" s="6" t="s">
        <v>33</v>
      </c>
      <c r="E13564" s="6" t="s">
        <v>36</v>
      </c>
      <c r="F13564" s="7">
        <v>351.79693200000003</v>
      </c>
      <c r="G13564" s="7">
        <v>307.8223155</v>
      </c>
    </row>
    <row r="13565" spans="1:7">
      <c r="A13565" s="5" t="s">
        <v>12006</v>
      </c>
      <c r="B13565" s="6" t="s">
        <v>36</v>
      </c>
      <c r="C13565" s="6">
        <v>6</v>
      </c>
      <c r="D13565" s="6" t="s">
        <v>33</v>
      </c>
      <c r="E13565" s="6" t="s">
        <v>36</v>
      </c>
      <c r="F13565" s="7">
        <v>159.61892399999999</v>
      </c>
      <c r="G13565" s="7">
        <v>139.66655849999998</v>
      </c>
    </row>
    <row r="13566" spans="1:7">
      <c r="A13566" s="5" t="s">
        <v>12007</v>
      </c>
      <c r="B13566" s="6" t="s">
        <v>36</v>
      </c>
      <c r="C13566" s="6" t="s">
        <v>33</v>
      </c>
      <c r="D13566" s="6" t="s">
        <v>33</v>
      </c>
      <c r="E13566" s="6" t="s">
        <v>36</v>
      </c>
      <c r="F13566" s="7">
        <v>388.32663600000001</v>
      </c>
      <c r="G13566" s="7">
        <v>339.78580649999998</v>
      </c>
    </row>
    <row r="13567" spans="1:7">
      <c r="A13567" s="5" t="s">
        <v>12008</v>
      </c>
      <c r="B13567" s="6" t="s">
        <v>36</v>
      </c>
      <c r="C13567" s="6">
        <v>2</v>
      </c>
      <c r="D13567" s="6" t="s">
        <v>33</v>
      </c>
      <c r="E13567" s="6" t="s">
        <v>36</v>
      </c>
      <c r="F13567" s="7">
        <v>316.85547600000007</v>
      </c>
      <c r="G13567" s="7">
        <v>277.24854150000004</v>
      </c>
    </row>
    <row r="13568" spans="1:7">
      <c r="A13568" s="5" t="s">
        <v>12009</v>
      </c>
      <c r="B13568" s="6" t="s">
        <v>36</v>
      </c>
      <c r="C13568" s="6">
        <v>6</v>
      </c>
      <c r="D13568" s="6" t="s">
        <v>33</v>
      </c>
      <c r="E13568" s="6" t="s">
        <v>36</v>
      </c>
      <c r="F13568" s="7">
        <v>173.119032</v>
      </c>
      <c r="G13568" s="7">
        <v>151.479153</v>
      </c>
    </row>
    <row r="13569" spans="1:7">
      <c r="A13569" s="5" t="s">
        <v>12010</v>
      </c>
      <c r="B13569" s="6" t="s">
        <v>36</v>
      </c>
      <c r="C13569" s="6" t="s">
        <v>33</v>
      </c>
      <c r="D13569" s="6" t="s">
        <v>33</v>
      </c>
      <c r="E13569" s="6" t="s">
        <v>36</v>
      </c>
      <c r="F13569" s="7">
        <v>415.32685199999997</v>
      </c>
      <c r="G13569" s="7">
        <v>363.41099549999996</v>
      </c>
    </row>
    <row r="13570" spans="1:7">
      <c r="A13570" s="5" t="s">
        <v>12011</v>
      </c>
      <c r="B13570" s="6" t="s">
        <v>36</v>
      </c>
      <c r="C13570" s="6">
        <v>6</v>
      </c>
      <c r="D13570" s="6" t="s">
        <v>33</v>
      </c>
      <c r="E13570" s="6" t="s">
        <v>36</v>
      </c>
      <c r="F13570" s="7">
        <v>169.94253600000002</v>
      </c>
      <c r="G13570" s="7">
        <v>148.69971899999999</v>
      </c>
    </row>
    <row r="13571" spans="1:7">
      <c r="A13571" s="5" t="s">
        <v>12012</v>
      </c>
      <c r="B13571" s="6" t="s">
        <v>36</v>
      </c>
      <c r="C13571" s="6" t="s">
        <v>33</v>
      </c>
      <c r="D13571" s="6" t="s">
        <v>33</v>
      </c>
      <c r="E13571" s="6" t="s">
        <v>36</v>
      </c>
      <c r="F13571" s="7">
        <v>408.97386</v>
      </c>
      <c r="G13571" s="7">
        <v>357.85212749999994</v>
      </c>
    </row>
    <row r="13572" spans="1:7">
      <c r="A13572" s="5" t="s">
        <v>12013</v>
      </c>
      <c r="B13572" s="6" t="s">
        <v>36</v>
      </c>
      <c r="C13572" s="6">
        <v>6</v>
      </c>
      <c r="D13572" s="6" t="s">
        <v>33</v>
      </c>
      <c r="E13572" s="6" t="s">
        <v>36</v>
      </c>
      <c r="F13572" s="7">
        <v>159.61892399999999</v>
      </c>
      <c r="G13572" s="7">
        <v>139.66655849999998</v>
      </c>
    </row>
    <row r="13573" spans="1:7">
      <c r="A13573" s="5" t="s">
        <v>12014</v>
      </c>
      <c r="B13573" s="6" t="s">
        <v>36</v>
      </c>
      <c r="C13573" s="6" t="s">
        <v>33</v>
      </c>
      <c r="D13573" s="6" t="s">
        <v>33</v>
      </c>
      <c r="E13573" s="6" t="s">
        <v>36</v>
      </c>
      <c r="F13573" s="7">
        <v>388.32663600000001</v>
      </c>
      <c r="G13573" s="7">
        <v>339.78580649999998</v>
      </c>
    </row>
    <row r="13574" spans="1:7">
      <c r="A13574" s="5" t="s">
        <v>12015</v>
      </c>
      <c r="B13574" s="6" t="s">
        <v>36</v>
      </c>
      <c r="C13574" s="6">
        <v>3</v>
      </c>
      <c r="D13574" s="6" t="s">
        <v>33</v>
      </c>
      <c r="E13574" s="6" t="s">
        <v>36</v>
      </c>
      <c r="F13574" s="7">
        <v>204.88399200000001</v>
      </c>
      <c r="G13574" s="7">
        <v>179.27349299999997</v>
      </c>
    </row>
    <row r="13575" spans="1:7">
      <c r="A13575" s="5" t="s">
        <v>12016</v>
      </c>
      <c r="B13575" s="6" t="s">
        <v>36</v>
      </c>
      <c r="C13575" s="6">
        <v>3</v>
      </c>
      <c r="D13575" s="6" t="s">
        <v>33</v>
      </c>
      <c r="E13575" s="6" t="s">
        <v>36</v>
      </c>
      <c r="F13575" s="7">
        <v>237.44307599999999</v>
      </c>
      <c r="G13575" s="7">
        <v>207.76269149999996</v>
      </c>
    </row>
    <row r="13576" spans="1:7">
      <c r="A13576" s="5" t="s">
        <v>12017</v>
      </c>
      <c r="B13576" s="6" t="s">
        <v>36</v>
      </c>
      <c r="C13576" s="6">
        <v>4</v>
      </c>
      <c r="D13576" s="6" t="s">
        <v>33</v>
      </c>
      <c r="E13576" s="6" t="s">
        <v>36</v>
      </c>
      <c r="F13576" s="7">
        <v>228.70771200000001</v>
      </c>
      <c r="G13576" s="7">
        <v>200.11924799999997</v>
      </c>
    </row>
    <row r="13577" spans="1:7">
      <c r="A13577" s="5" t="s">
        <v>12018</v>
      </c>
      <c r="B13577" s="6" t="s">
        <v>36</v>
      </c>
      <c r="C13577" s="6" t="s">
        <v>33</v>
      </c>
      <c r="D13577" s="6" t="s">
        <v>33</v>
      </c>
      <c r="E13577" s="6" t="s">
        <v>36</v>
      </c>
      <c r="F13577" s="7">
        <v>526.50421200000005</v>
      </c>
      <c r="G13577" s="7">
        <v>460.69118549999996</v>
      </c>
    </row>
    <row r="13578" spans="1:7">
      <c r="A13578" s="5" t="s">
        <v>12019</v>
      </c>
      <c r="B13578" s="6" t="s">
        <v>36</v>
      </c>
      <c r="C13578" s="6">
        <v>3</v>
      </c>
      <c r="D13578" s="6" t="s">
        <v>33</v>
      </c>
      <c r="E13578" s="6" t="s">
        <v>36</v>
      </c>
      <c r="F13578" s="7">
        <v>226.32534000000001</v>
      </c>
      <c r="G13578" s="7">
        <v>198.0346725</v>
      </c>
    </row>
    <row r="13579" spans="1:7">
      <c r="A13579" s="5" t="s">
        <v>12020</v>
      </c>
      <c r="B13579" s="6" t="s">
        <v>36</v>
      </c>
      <c r="C13579" s="6">
        <v>4</v>
      </c>
      <c r="D13579" s="6" t="s">
        <v>33</v>
      </c>
      <c r="E13579" s="6" t="s">
        <v>36</v>
      </c>
      <c r="F13579" s="7">
        <v>204.08986800000002</v>
      </c>
      <c r="G13579" s="7">
        <v>178.57863450000002</v>
      </c>
    </row>
    <row r="13580" spans="1:7">
      <c r="A13580" s="5" t="s">
        <v>12021</v>
      </c>
      <c r="B13580" s="6" t="s">
        <v>36</v>
      </c>
      <c r="C13580" s="6">
        <v>3</v>
      </c>
      <c r="D13580" s="6" t="s">
        <v>33</v>
      </c>
      <c r="E13580" s="6" t="s">
        <v>36</v>
      </c>
      <c r="F13580" s="7">
        <v>241.41369600000004</v>
      </c>
      <c r="G13580" s="7">
        <v>211.23698400000001</v>
      </c>
    </row>
    <row r="13581" spans="1:7">
      <c r="A13581" s="5" t="s">
        <v>12022</v>
      </c>
      <c r="B13581" s="6" t="s">
        <v>36</v>
      </c>
      <c r="C13581" s="6">
        <v>2</v>
      </c>
      <c r="D13581" s="6" t="s">
        <v>33</v>
      </c>
      <c r="E13581" s="6" t="s">
        <v>36</v>
      </c>
      <c r="F13581" s="7">
        <v>485.20976400000001</v>
      </c>
      <c r="G13581" s="7">
        <v>424.55854349999998</v>
      </c>
    </row>
    <row r="13582" spans="1:7">
      <c r="A13582" s="5" t="s">
        <v>12023</v>
      </c>
      <c r="B13582" s="6" t="s">
        <v>36</v>
      </c>
      <c r="C13582" s="6" t="s">
        <v>33</v>
      </c>
      <c r="D13582" s="6" t="s">
        <v>33</v>
      </c>
      <c r="E13582" s="6" t="s">
        <v>36</v>
      </c>
      <c r="F13582" s="7">
        <v>1056.1849200000001</v>
      </c>
      <c r="G13582" s="7">
        <v>924.16180499999996</v>
      </c>
    </row>
    <row r="13583" spans="1:7">
      <c r="A13583" s="5" t="s">
        <v>12024</v>
      </c>
      <c r="B13583" s="6" t="s">
        <v>36</v>
      </c>
      <c r="C13583" s="6">
        <v>3</v>
      </c>
      <c r="D13583" s="6" t="s">
        <v>33</v>
      </c>
      <c r="E13583" s="6" t="s">
        <v>36</v>
      </c>
      <c r="F13583" s="7">
        <v>230.29596000000004</v>
      </c>
      <c r="G13583" s="7">
        <v>201.50896499999999</v>
      </c>
    </row>
    <row r="13584" spans="1:7">
      <c r="A13584" s="5" t="s">
        <v>12025</v>
      </c>
      <c r="B13584" s="6" t="s">
        <v>36</v>
      </c>
      <c r="C13584" s="6">
        <v>6</v>
      </c>
      <c r="D13584" s="6" t="s">
        <v>33</v>
      </c>
      <c r="E13584" s="6" t="s">
        <v>36</v>
      </c>
      <c r="F13584" s="7">
        <v>173.119032</v>
      </c>
      <c r="G13584" s="7">
        <v>151.479153</v>
      </c>
    </row>
    <row r="13585" spans="1:7">
      <c r="A13585" s="5" t="s">
        <v>12026</v>
      </c>
      <c r="B13585" s="6" t="s">
        <v>36</v>
      </c>
      <c r="C13585" s="6" t="s">
        <v>33</v>
      </c>
      <c r="D13585" s="6" t="s">
        <v>33</v>
      </c>
      <c r="E13585" s="6" t="s">
        <v>36</v>
      </c>
      <c r="F13585" s="7">
        <v>415.32685199999997</v>
      </c>
      <c r="G13585" s="7">
        <v>363.41099549999996</v>
      </c>
    </row>
    <row r="13586" spans="1:7">
      <c r="A13586" s="5" t="s">
        <v>12027</v>
      </c>
      <c r="B13586" s="6" t="s">
        <v>36</v>
      </c>
      <c r="C13586" s="6">
        <v>4</v>
      </c>
      <c r="D13586" s="6" t="s">
        <v>33</v>
      </c>
      <c r="E13586" s="6" t="s">
        <v>36</v>
      </c>
      <c r="F13586" s="7">
        <v>204.08986800000002</v>
      </c>
      <c r="G13586" s="7">
        <v>178.57863450000002</v>
      </c>
    </row>
    <row r="13587" spans="1:7">
      <c r="A13587" s="5" t="s">
        <v>12028</v>
      </c>
      <c r="B13587" s="6" t="s">
        <v>36</v>
      </c>
      <c r="C13587" s="6" t="s">
        <v>33</v>
      </c>
      <c r="D13587" s="6" t="s">
        <v>33</v>
      </c>
      <c r="E13587" s="6" t="s">
        <v>36</v>
      </c>
      <c r="F13587" s="7">
        <v>491.56275600000004</v>
      </c>
      <c r="G13587" s="7">
        <v>430.11741149999995</v>
      </c>
    </row>
    <row r="13588" spans="1:7">
      <c r="A13588" s="5" t="s">
        <v>12029</v>
      </c>
      <c r="B13588" s="6" t="s">
        <v>36</v>
      </c>
      <c r="C13588" s="6">
        <v>3</v>
      </c>
      <c r="D13588" s="6" t="s">
        <v>33</v>
      </c>
      <c r="E13588" s="6" t="s">
        <v>36</v>
      </c>
      <c r="F13588" s="7">
        <v>251.73730800000004</v>
      </c>
      <c r="G13588" s="7">
        <v>220.27014450000001</v>
      </c>
    </row>
    <row r="13589" spans="1:7">
      <c r="A13589" s="5" t="s">
        <v>12030</v>
      </c>
      <c r="B13589" s="6" t="s">
        <v>36</v>
      </c>
      <c r="C13589" s="6" t="s">
        <v>33</v>
      </c>
      <c r="D13589" s="6" t="s">
        <v>33</v>
      </c>
      <c r="E13589" s="6" t="s">
        <v>36</v>
      </c>
      <c r="F13589" s="7">
        <v>586.85763600000007</v>
      </c>
      <c r="G13589" s="7">
        <v>513.50043149999999</v>
      </c>
    </row>
    <row r="13590" spans="1:7">
      <c r="A13590" s="5" t="s">
        <v>12031</v>
      </c>
      <c r="B13590" s="6" t="s">
        <v>36</v>
      </c>
      <c r="C13590" s="6">
        <v>3</v>
      </c>
      <c r="D13590" s="6" t="s">
        <v>33</v>
      </c>
      <c r="E13590" s="6" t="s">
        <v>36</v>
      </c>
      <c r="F13590" s="7">
        <v>248.56081200000006</v>
      </c>
      <c r="G13590" s="7">
        <v>217.49071050000001</v>
      </c>
    </row>
    <row r="13591" spans="1:7">
      <c r="A13591" s="5" t="s">
        <v>12032</v>
      </c>
      <c r="B13591" s="6" t="s">
        <v>36</v>
      </c>
      <c r="C13591" s="6">
        <v>3</v>
      </c>
      <c r="D13591" s="6" t="s">
        <v>33</v>
      </c>
      <c r="E13591" s="6" t="s">
        <v>36</v>
      </c>
      <c r="F13591" s="7">
        <v>222.35472000000001</v>
      </c>
      <c r="G13591" s="7">
        <v>194.56037999999998</v>
      </c>
    </row>
    <row r="13592" spans="1:7">
      <c r="A13592" s="5" t="s">
        <v>12033</v>
      </c>
      <c r="B13592" s="6" t="s">
        <v>36</v>
      </c>
      <c r="C13592" s="6">
        <v>3</v>
      </c>
      <c r="D13592" s="6" t="s">
        <v>33</v>
      </c>
      <c r="E13592" s="6" t="s">
        <v>36</v>
      </c>
      <c r="F13592" s="7">
        <v>221.56059600000003</v>
      </c>
      <c r="G13592" s="7">
        <v>193.86552150000003</v>
      </c>
    </row>
    <row r="13593" spans="1:7">
      <c r="A13593" s="5" t="s">
        <v>12034</v>
      </c>
      <c r="B13593" s="6" t="s">
        <v>36</v>
      </c>
      <c r="C13593" s="6">
        <v>3</v>
      </c>
      <c r="D13593" s="6" t="s">
        <v>33</v>
      </c>
      <c r="E13593" s="6" t="s">
        <v>36</v>
      </c>
      <c r="F13593" s="7">
        <v>196.94275200000004</v>
      </c>
      <c r="G13593" s="7">
        <v>172.32490799999999</v>
      </c>
    </row>
    <row r="13594" spans="1:7">
      <c r="A13594" s="5" t="s">
        <v>12035</v>
      </c>
      <c r="B13594" s="6" t="s">
        <v>36</v>
      </c>
      <c r="C13594" s="6">
        <v>2</v>
      </c>
      <c r="D13594" s="6" t="s">
        <v>33</v>
      </c>
      <c r="E13594" s="6" t="s">
        <v>36</v>
      </c>
      <c r="F13594" s="7">
        <v>406.59148800000003</v>
      </c>
      <c r="G13594" s="7">
        <v>355.76755199999997</v>
      </c>
    </row>
    <row r="13595" spans="1:7">
      <c r="A13595" s="5" t="s">
        <v>12036</v>
      </c>
      <c r="B13595" s="6" t="s">
        <v>36</v>
      </c>
      <c r="C13595" s="6">
        <v>2</v>
      </c>
      <c r="D13595" s="6" t="s">
        <v>33</v>
      </c>
      <c r="E13595" s="6" t="s">
        <v>36</v>
      </c>
      <c r="F13595" s="7">
        <v>288.26701199999997</v>
      </c>
      <c r="G13595" s="7">
        <v>252.23363549999996</v>
      </c>
    </row>
    <row r="13596" spans="1:7">
      <c r="A13596" s="5" t="s">
        <v>12037</v>
      </c>
      <c r="B13596" s="6" t="s">
        <v>36</v>
      </c>
      <c r="C13596" s="6">
        <v>6</v>
      </c>
      <c r="D13596" s="6" t="s">
        <v>33</v>
      </c>
      <c r="E13596" s="6" t="s">
        <v>36</v>
      </c>
      <c r="F13596" s="7">
        <v>160.413048</v>
      </c>
      <c r="G13596" s="7">
        <v>140.36141699999999</v>
      </c>
    </row>
    <row r="13597" spans="1:7">
      <c r="A13597" s="5" t="s">
        <v>12038</v>
      </c>
      <c r="B13597" s="6" t="s">
        <v>36</v>
      </c>
      <c r="C13597" s="6">
        <v>2</v>
      </c>
      <c r="D13597" s="6" t="s">
        <v>33</v>
      </c>
      <c r="E13597" s="6" t="s">
        <v>36</v>
      </c>
      <c r="F13597" s="7">
        <v>481.23914399999995</v>
      </c>
      <c r="G13597" s="7">
        <v>421.08425099999994</v>
      </c>
    </row>
    <row r="13598" spans="1:7">
      <c r="A13598" s="5" t="s">
        <v>12039</v>
      </c>
      <c r="B13598" s="6" t="s">
        <v>36</v>
      </c>
      <c r="C13598" s="6">
        <v>6</v>
      </c>
      <c r="D13598" s="6" t="s">
        <v>33</v>
      </c>
      <c r="E13598" s="6" t="s">
        <v>36</v>
      </c>
      <c r="F13598" s="7">
        <v>169.94253600000002</v>
      </c>
      <c r="G13598" s="7">
        <v>148.69971899999999</v>
      </c>
    </row>
    <row r="13599" spans="1:7">
      <c r="A13599" s="5" t="s">
        <v>12040</v>
      </c>
      <c r="B13599" s="6" t="s">
        <v>36</v>
      </c>
      <c r="C13599" s="6" t="s">
        <v>33</v>
      </c>
      <c r="D13599" s="6" t="s">
        <v>33</v>
      </c>
      <c r="E13599" s="6" t="s">
        <v>36</v>
      </c>
      <c r="F13599" s="7">
        <v>423.26809200000002</v>
      </c>
      <c r="G13599" s="7">
        <v>370.35958049999994</v>
      </c>
    </row>
    <row r="13600" spans="1:7">
      <c r="A13600" s="5" t="s">
        <v>12041</v>
      </c>
      <c r="B13600" s="6" t="s">
        <v>36</v>
      </c>
      <c r="C13600" s="6">
        <v>3</v>
      </c>
      <c r="D13600" s="6" t="s">
        <v>33</v>
      </c>
      <c r="E13600" s="6" t="s">
        <v>36</v>
      </c>
      <c r="F13600" s="7">
        <v>196.148628</v>
      </c>
      <c r="G13600" s="7">
        <v>171.63004949999998</v>
      </c>
    </row>
    <row r="13601" spans="1:7">
      <c r="A13601" s="5" t="s">
        <v>12042</v>
      </c>
      <c r="B13601" s="6" t="s">
        <v>36</v>
      </c>
      <c r="C13601" s="6">
        <v>2</v>
      </c>
      <c r="D13601" s="6" t="s">
        <v>33</v>
      </c>
      <c r="E13601" s="6" t="s">
        <v>36</v>
      </c>
      <c r="F13601" s="7">
        <v>388.32663600000001</v>
      </c>
      <c r="G13601" s="7">
        <v>339.78580649999998</v>
      </c>
    </row>
    <row r="13602" spans="1:7">
      <c r="A13602" s="5" t="s">
        <v>12043</v>
      </c>
      <c r="B13602" s="6" t="s">
        <v>36</v>
      </c>
      <c r="C13602" s="6">
        <v>2</v>
      </c>
      <c r="D13602" s="6" t="s">
        <v>33</v>
      </c>
      <c r="E13602" s="6" t="s">
        <v>36</v>
      </c>
      <c r="F13602" s="7">
        <v>356.56167600000003</v>
      </c>
      <c r="G13602" s="7">
        <v>311.9914665</v>
      </c>
    </row>
    <row r="13603" spans="1:7">
      <c r="A13603" s="5" t="s">
        <v>12044</v>
      </c>
      <c r="B13603" s="6" t="s">
        <v>36</v>
      </c>
      <c r="C13603" s="6" t="s">
        <v>33</v>
      </c>
      <c r="D13603" s="6" t="s">
        <v>33</v>
      </c>
      <c r="E13603" s="6" t="s">
        <v>36</v>
      </c>
      <c r="F13603" s="7">
        <v>796.50637199999994</v>
      </c>
      <c r="G13603" s="7">
        <v>696.94307549999985</v>
      </c>
    </row>
    <row r="13604" spans="1:7">
      <c r="A13604" s="5" t="s">
        <v>12045</v>
      </c>
      <c r="B13604" s="6" t="s">
        <v>36</v>
      </c>
      <c r="C13604" s="6">
        <v>2</v>
      </c>
      <c r="D13604" s="6" t="s">
        <v>33</v>
      </c>
      <c r="E13604" s="6" t="s">
        <v>36</v>
      </c>
      <c r="F13604" s="7">
        <v>351.00280800000002</v>
      </c>
      <c r="G13604" s="7">
        <v>307.12745699999999</v>
      </c>
    </row>
    <row r="13605" spans="1:7">
      <c r="A13605" s="5" t="s">
        <v>12046</v>
      </c>
      <c r="B13605" s="6" t="s">
        <v>36</v>
      </c>
      <c r="C13605" s="6">
        <v>2</v>
      </c>
      <c r="D13605" s="6" t="s">
        <v>33</v>
      </c>
      <c r="E13605" s="6" t="s">
        <v>36</v>
      </c>
      <c r="F13605" s="7">
        <v>367.67941200000001</v>
      </c>
      <c r="G13605" s="7">
        <v>321.71948549999996</v>
      </c>
    </row>
    <row r="13606" spans="1:7">
      <c r="A13606" s="5" t="s">
        <v>12047</v>
      </c>
      <c r="B13606" s="6" t="s">
        <v>36</v>
      </c>
      <c r="C13606" s="6">
        <v>2</v>
      </c>
      <c r="D13606" s="6" t="s">
        <v>33</v>
      </c>
      <c r="E13606" s="6" t="s">
        <v>36</v>
      </c>
      <c r="F13606" s="7">
        <v>398.65024800000003</v>
      </c>
      <c r="G13606" s="7">
        <v>348.81896699999999</v>
      </c>
    </row>
    <row r="13607" spans="1:7">
      <c r="A13607" s="5" t="s">
        <v>12048</v>
      </c>
      <c r="B13607" s="6" t="s">
        <v>36</v>
      </c>
      <c r="C13607" s="6">
        <v>3</v>
      </c>
      <c r="D13607" s="6" t="s">
        <v>33</v>
      </c>
      <c r="E13607" s="6" t="s">
        <v>36</v>
      </c>
      <c r="F13607" s="7">
        <v>189.00151200000002</v>
      </c>
      <c r="G13607" s="7">
        <v>165.37632299999999</v>
      </c>
    </row>
    <row r="13608" spans="1:7">
      <c r="A13608" s="5" t="s">
        <v>12049</v>
      </c>
      <c r="B13608" s="6" t="s">
        <v>36</v>
      </c>
      <c r="C13608" s="6">
        <v>3</v>
      </c>
      <c r="D13608" s="6" t="s">
        <v>33</v>
      </c>
      <c r="E13608" s="6" t="s">
        <v>36</v>
      </c>
      <c r="F13608" s="7">
        <v>222.35472000000001</v>
      </c>
      <c r="G13608" s="7">
        <v>194.56037999999998</v>
      </c>
    </row>
    <row r="13609" spans="1:7">
      <c r="A13609" s="5" t="s">
        <v>12050</v>
      </c>
      <c r="B13609" s="6" t="s">
        <v>36</v>
      </c>
      <c r="C13609" s="6">
        <v>3</v>
      </c>
      <c r="D13609" s="6" t="s">
        <v>33</v>
      </c>
      <c r="E13609" s="6" t="s">
        <v>36</v>
      </c>
      <c r="F13609" s="7">
        <v>242.20782</v>
      </c>
      <c r="G13609" s="7">
        <v>211.93184249999999</v>
      </c>
    </row>
    <row r="13610" spans="1:7">
      <c r="A13610" s="5" t="s">
        <v>12051</v>
      </c>
      <c r="B13610" s="6" t="s">
        <v>36</v>
      </c>
      <c r="C13610" s="6">
        <v>3</v>
      </c>
      <c r="D13610" s="6" t="s">
        <v>33</v>
      </c>
      <c r="E13610" s="6" t="s">
        <v>36</v>
      </c>
      <c r="F13610" s="7">
        <v>340.67919600000005</v>
      </c>
      <c r="G13610" s="7">
        <v>298.09429649999998</v>
      </c>
    </row>
    <row r="13611" spans="1:7">
      <c r="A13611" s="5" t="s">
        <v>12052</v>
      </c>
      <c r="B13611" s="6" t="s">
        <v>36</v>
      </c>
      <c r="C13611" s="6">
        <v>2</v>
      </c>
      <c r="D13611" s="6" t="s">
        <v>33</v>
      </c>
      <c r="E13611" s="6" t="s">
        <v>36</v>
      </c>
      <c r="F13611" s="7">
        <v>470.91553199999998</v>
      </c>
      <c r="G13611" s="7">
        <v>412.05109049999999</v>
      </c>
    </row>
    <row r="13612" spans="1:7">
      <c r="A13612" s="5" t="s">
        <v>12053</v>
      </c>
      <c r="B13612" s="6" t="s">
        <v>36</v>
      </c>
      <c r="C13612" s="6">
        <v>2</v>
      </c>
      <c r="D13612" s="6" t="s">
        <v>33</v>
      </c>
      <c r="E13612" s="6" t="s">
        <v>36</v>
      </c>
      <c r="F13612" s="7">
        <v>319.23784799999999</v>
      </c>
      <c r="G13612" s="7">
        <v>279.33311699999996</v>
      </c>
    </row>
    <row r="13613" spans="1:7">
      <c r="A13613" s="5" t="s">
        <v>12054</v>
      </c>
      <c r="B13613" s="6" t="s">
        <v>36</v>
      </c>
      <c r="C13613" s="6">
        <v>3</v>
      </c>
      <c r="D13613" s="6" t="s">
        <v>33</v>
      </c>
      <c r="E13613" s="6" t="s">
        <v>36</v>
      </c>
      <c r="F13613" s="7">
        <v>250.14906000000002</v>
      </c>
      <c r="G13613" s="7">
        <v>218.8804275</v>
      </c>
    </row>
    <row r="13614" spans="1:7">
      <c r="A13614" s="5" t="s">
        <v>12055</v>
      </c>
      <c r="B13614" s="6" t="s">
        <v>36</v>
      </c>
      <c r="C13614" s="6">
        <v>2</v>
      </c>
      <c r="D13614" s="6" t="s">
        <v>33</v>
      </c>
      <c r="E13614" s="6" t="s">
        <v>36</v>
      </c>
      <c r="F13614" s="7">
        <v>381.17952000000008</v>
      </c>
      <c r="G13614" s="7">
        <v>333.53208000000001</v>
      </c>
    </row>
    <row r="13615" spans="1:7">
      <c r="A13615" s="5" t="s">
        <v>12056</v>
      </c>
      <c r="B13615" s="6" t="s">
        <v>36</v>
      </c>
      <c r="C13615" s="6">
        <v>2</v>
      </c>
      <c r="D13615" s="6" t="s">
        <v>33</v>
      </c>
      <c r="E13615" s="6" t="s">
        <v>36</v>
      </c>
      <c r="F13615" s="7">
        <v>306.53186400000004</v>
      </c>
      <c r="G13615" s="7">
        <v>268.21538100000004</v>
      </c>
    </row>
    <row r="13616" spans="1:7">
      <c r="A13616" s="5" t="s">
        <v>12057</v>
      </c>
      <c r="B13616" s="6" t="s">
        <v>36</v>
      </c>
      <c r="C13616" s="6">
        <v>2</v>
      </c>
      <c r="D13616" s="6" t="s">
        <v>33</v>
      </c>
      <c r="E13616" s="6" t="s">
        <v>36</v>
      </c>
      <c r="F13616" s="7">
        <v>321.62022000000002</v>
      </c>
      <c r="G13616" s="7">
        <v>281.41769249999999</v>
      </c>
    </row>
    <row r="13617" spans="1:7">
      <c r="A13617" s="5" t="s">
        <v>12058</v>
      </c>
      <c r="B13617" s="6" t="s">
        <v>36</v>
      </c>
      <c r="C13617" s="6" t="s">
        <v>33</v>
      </c>
      <c r="D13617" s="6" t="s">
        <v>33</v>
      </c>
      <c r="E13617" s="6" t="s">
        <v>36</v>
      </c>
      <c r="F13617" s="7">
        <v>655.15230000000008</v>
      </c>
      <c r="G13617" s="7">
        <v>573.2582625</v>
      </c>
    </row>
    <row r="13618" spans="1:7">
      <c r="A13618" s="5" t="s">
        <v>12059</v>
      </c>
      <c r="B13618" s="6" t="s">
        <v>36</v>
      </c>
      <c r="C13618" s="6" t="s">
        <v>33</v>
      </c>
      <c r="D13618" s="6" t="s">
        <v>33</v>
      </c>
      <c r="E13618" s="6" t="s">
        <v>36</v>
      </c>
      <c r="F13618" s="7">
        <v>816.3594720000001</v>
      </c>
      <c r="G13618" s="7">
        <v>714.31453800000008</v>
      </c>
    </row>
    <row r="13619" spans="1:7">
      <c r="A13619" s="5" t="s">
        <v>12060</v>
      </c>
      <c r="B13619" s="6" t="s">
        <v>36</v>
      </c>
      <c r="C13619" s="6" t="s">
        <v>33</v>
      </c>
      <c r="D13619" s="6" t="s">
        <v>33</v>
      </c>
      <c r="E13619" s="6" t="s">
        <v>36</v>
      </c>
      <c r="F13619" s="7">
        <v>802.85936400000003</v>
      </c>
      <c r="G13619" s="7">
        <v>702.50194349999992</v>
      </c>
    </row>
    <row r="13620" spans="1:7">
      <c r="A13620" s="5" t="s">
        <v>12061</v>
      </c>
      <c r="B13620" s="6" t="s">
        <v>36</v>
      </c>
      <c r="C13620" s="6" t="s">
        <v>33</v>
      </c>
      <c r="D13620" s="6" t="s">
        <v>33</v>
      </c>
      <c r="E13620" s="6" t="s">
        <v>36</v>
      </c>
      <c r="F13620" s="7">
        <v>1209.4508520000002</v>
      </c>
      <c r="G13620" s="7">
        <v>1058.2694954999999</v>
      </c>
    </row>
    <row r="13621" spans="1:7">
      <c r="A13621" s="5" t="s">
        <v>12062</v>
      </c>
      <c r="B13621" s="6" t="s">
        <v>36</v>
      </c>
      <c r="C13621" s="6" t="s">
        <v>33</v>
      </c>
      <c r="D13621" s="6" t="s">
        <v>33</v>
      </c>
      <c r="E13621" s="6" t="s">
        <v>36</v>
      </c>
      <c r="F13621" s="7">
        <v>936.27219600000012</v>
      </c>
      <c r="G13621" s="7">
        <v>819.23817150000002</v>
      </c>
    </row>
    <row r="13622" spans="1:7">
      <c r="A13622" s="5" t="s">
        <v>12063</v>
      </c>
      <c r="B13622" s="6" t="s">
        <v>36</v>
      </c>
      <c r="C13622" s="6">
        <v>3</v>
      </c>
      <c r="D13622" s="6" t="s">
        <v>33</v>
      </c>
      <c r="E13622" s="6" t="s">
        <v>36</v>
      </c>
      <c r="F13622" s="7">
        <v>257.296176</v>
      </c>
      <c r="G13622" s="7">
        <v>225.134154</v>
      </c>
    </row>
    <row r="13623" spans="1:7">
      <c r="A13623" s="5" t="s">
        <v>12064</v>
      </c>
      <c r="B13623" s="6" t="s">
        <v>36</v>
      </c>
      <c r="C13623" s="6" t="s">
        <v>33</v>
      </c>
      <c r="D13623" s="6" t="s">
        <v>33</v>
      </c>
      <c r="E13623" s="6" t="s">
        <v>36</v>
      </c>
      <c r="F13623" s="7">
        <v>1321.4223360000003</v>
      </c>
      <c r="G13623" s="7">
        <v>1156.2445440000001</v>
      </c>
    </row>
    <row r="13624" spans="1:7">
      <c r="A13624" s="5" t="s">
        <v>12065</v>
      </c>
      <c r="B13624" s="6" t="s">
        <v>36</v>
      </c>
      <c r="C13624" s="6">
        <v>2</v>
      </c>
      <c r="D13624" s="6" t="s">
        <v>33</v>
      </c>
      <c r="E13624" s="6" t="s">
        <v>36</v>
      </c>
      <c r="F13624" s="7">
        <v>262.06092000000007</v>
      </c>
      <c r="G13624" s="7">
        <v>229.30330500000002</v>
      </c>
    </row>
    <row r="13625" spans="1:7">
      <c r="A13625" s="5" t="s">
        <v>12066</v>
      </c>
      <c r="B13625" s="6" t="s">
        <v>36</v>
      </c>
      <c r="C13625" s="6" t="s">
        <v>33</v>
      </c>
      <c r="D13625" s="6" t="s">
        <v>33</v>
      </c>
      <c r="E13625" s="6" t="s">
        <v>36</v>
      </c>
      <c r="F13625" s="7">
        <v>607.50486000000001</v>
      </c>
      <c r="G13625" s="7">
        <v>531.56675250000001</v>
      </c>
    </row>
    <row r="13626" spans="1:7">
      <c r="A13626" s="5" t="s">
        <v>12067</v>
      </c>
      <c r="B13626" s="6" t="s">
        <v>36</v>
      </c>
      <c r="C13626" s="6" t="s">
        <v>33</v>
      </c>
      <c r="D13626" s="6" t="s">
        <v>33</v>
      </c>
      <c r="E13626" s="6" t="s">
        <v>36</v>
      </c>
      <c r="F13626" s="7">
        <v>1573.9537680000003</v>
      </c>
      <c r="G13626" s="7">
        <v>1377.2095469999999</v>
      </c>
    </row>
    <row r="13627" spans="1:7">
      <c r="A13627" s="5" t="s">
        <v>12068</v>
      </c>
      <c r="B13627" s="6" t="s">
        <v>36</v>
      </c>
      <c r="C13627" s="6">
        <v>2</v>
      </c>
      <c r="D13627" s="6" t="s">
        <v>33</v>
      </c>
      <c r="E13627" s="6" t="s">
        <v>36</v>
      </c>
      <c r="F13627" s="7">
        <v>326.38496400000002</v>
      </c>
      <c r="G13627" s="7">
        <v>285.58684349999999</v>
      </c>
    </row>
    <row r="13628" spans="1:7">
      <c r="A13628" s="5" t="s">
        <v>12069</v>
      </c>
      <c r="B13628" s="6" t="s">
        <v>36</v>
      </c>
      <c r="C13628" s="6">
        <v>2</v>
      </c>
      <c r="D13628" s="6" t="s">
        <v>33</v>
      </c>
      <c r="E13628" s="6" t="s">
        <v>36</v>
      </c>
      <c r="F13628" s="7">
        <v>300.17887200000001</v>
      </c>
      <c r="G13628" s="7">
        <v>262.65651299999996</v>
      </c>
    </row>
    <row r="13629" spans="1:7">
      <c r="A13629" s="5" t="s">
        <v>12070</v>
      </c>
      <c r="B13629" s="6" t="s">
        <v>36</v>
      </c>
      <c r="C13629" s="6">
        <v>6</v>
      </c>
      <c r="D13629" s="6" t="s">
        <v>33</v>
      </c>
      <c r="E13629" s="6" t="s">
        <v>36</v>
      </c>
      <c r="F13629" s="7">
        <v>122.295096</v>
      </c>
      <c r="G13629" s="7">
        <v>107.00820899999998</v>
      </c>
    </row>
    <row r="13630" spans="1:7">
      <c r="A13630" s="5" t="s">
        <v>12071</v>
      </c>
      <c r="B13630" s="6" t="s">
        <v>36</v>
      </c>
      <c r="C13630" s="6" t="s">
        <v>33</v>
      </c>
      <c r="D13630" s="6" t="s">
        <v>33</v>
      </c>
      <c r="E13630" s="6" t="s">
        <v>36</v>
      </c>
      <c r="F13630" s="7">
        <v>313.67898000000002</v>
      </c>
      <c r="G13630" s="7">
        <v>274.46910750000001</v>
      </c>
    </row>
    <row r="13631" spans="1:7">
      <c r="A13631" s="5" t="s">
        <v>12072</v>
      </c>
      <c r="B13631" s="6" t="s">
        <v>36</v>
      </c>
      <c r="C13631" s="6">
        <v>6</v>
      </c>
      <c r="D13631" s="6" t="s">
        <v>33</v>
      </c>
      <c r="E13631" s="6" t="s">
        <v>36</v>
      </c>
      <c r="F13631" s="7">
        <v>137.38345200000001</v>
      </c>
      <c r="G13631" s="7">
        <v>120.21052049999999</v>
      </c>
    </row>
    <row r="13632" spans="1:7">
      <c r="A13632" s="5" t="s">
        <v>12073</v>
      </c>
      <c r="B13632" s="6" t="s">
        <v>36</v>
      </c>
      <c r="C13632" s="6" t="s">
        <v>33</v>
      </c>
      <c r="D13632" s="6" t="s">
        <v>33</v>
      </c>
      <c r="E13632" s="6" t="s">
        <v>36</v>
      </c>
      <c r="F13632" s="7">
        <v>343.85569200000003</v>
      </c>
      <c r="G13632" s="7">
        <v>300.87373049999997</v>
      </c>
    </row>
    <row r="13633" spans="1:7">
      <c r="A13633" s="5" t="s">
        <v>12074</v>
      </c>
      <c r="B13633" s="6" t="s">
        <v>36</v>
      </c>
      <c r="C13633" s="6">
        <v>6</v>
      </c>
      <c r="D13633" s="6" t="s">
        <v>33</v>
      </c>
      <c r="E13633" s="6" t="s">
        <v>36</v>
      </c>
      <c r="F13633" s="7">
        <v>158.82480000000001</v>
      </c>
      <c r="G13633" s="7">
        <v>138.9717</v>
      </c>
    </row>
    <row r="13634" spans="1:7">
      <c r="A13634" s="5" t="s">
        <v>12075</v>
      </c>
      <c r="B13634" s="6" t="s">
        <v>36</v>
      </c>
      <c r="C13634" s="6" t="s">
        <v>33</v>
      </c>
      <c r="D13634" s="6" t="s">
        <v>33</v>
      </c>
      <c r="E13634" s="6" t="s">
        <v>36</v>
      </c>
      <c r="F13634" s="7">
        <v>386.73838799999999</v>
      </c>
      <c r="G13634" s="7">
        <v>338.39608949999996</v>
      </c>
    </row>
    <row r="13635" spans="1:7">
      <c r="A13635" s="5" t="s">
        <v>12076</v>
      </c>
      <c r="B13635" s="6" t="s">
        <v>36</v>
      </c>
      <c r="C13635" s="6">
        <v>6</v>
      </c>
      <c r="D13635" s="6" t="s">
        <v>33</v>
      </c>
      <c r="E13635" s="6" t="s">
        <v>36</v>
      </c>
      <c r="F13635" s="7">
        <v>230.29596000000004</v>
      </c>
      <c r="G13635" s="7">
        <v>201.50896499999999</v>
      </c>
    </row>
    <row r="13636" spans="1:7">
      <c r="A13636" s="5" t="s">
        <v>12077</v>
      </c>
      <c r="B13636" s="6" t="s">
        <v>36</v>
      </c>
      <c r="C13636" s="6" t="s">
        <v>33</v>
      </c>
      <c r="D13636" s="6" t="s">
        <v>33</v>
      </c>
      <c r="E13636" s="6" t="s">
        <v>36</v>
      </c>
      <c r="F13636" s="7">
        <v>543.97493999999995</v>
      </c>
      <c r="G13636" s="7">
        <v>475.97807249999994</v>
      </c>
    </row>
    <row r="13637" spans="1:7">
      <c r="A13637" s="5" t="s">
        <v>12078</v>
      </c>
      <c r="B13637" s="6" t="s">
        <v>36</v>
      </c>
      <c r="C13637" s="6">
        <v>3</v>
      </c>
      <c r="D13637" s="6" t="s">
        <v>33</v>
      </c>
      <c r="E13637" s="6" t="s">
        <v>36</v>
      </c>
      <c r="F13637" s="7">
        <v>167.56016400000001</v>
      </c>
      <c r="G13637" s="7">
        <v>146.61514349999999</v>
      </c>
    </row>
    <row r="13638" spans="1:7">
      <c r="A13638" s="5" t="s">
        <v>12079</v>
      </c>
      <c r="B13638" s="6" t="s">
        <v>36</v>
      </c>
      <c r="C13638" s="6">
        <v>3</v>
      </c>
      <c r="D13638" s="6" t="s">
        <v>33</v>
      </c>
      <c r="E13638" s="6" t="s">
        <v>36</v>
      </c>
      <c r="F13638" s="7">
        <v>165.17779200000004</v>
      </c>
      <c r="G13638" s="7">
        <v>144.53056800000002</v>
      </c>
    </row>
    <row r="13639" spans="1:7">
      <c r="A13639" s="5" t="s">
        <v>12080</v>
      </c>
      <c r="B13639" s="6" t="s">
        <v>36</v>
      </c>
      <c r="C13639" s="6">
        <v>6</v>
      </c>
      <c r="D13639" s="6" t="s">
        <v>33</v>
      </c>
      <c r="E13639" s="6" t="s">
        <v>36</v>
      </c>
      <c r="F13639" s="7">
        <v>162.00129600000002</v>
      </c>
      <c r="G13639" s="7">
        <v>141.75113399999998</v>
      </c>
    </row>
    <row r="13640" spans="1:7">
      <c r="A13640" s="5" t="s">
        <v>12081</v>
      </c>
      <c r="B13640" s="6" t="s">
        <v>36</v>
      </c>
      <c r="C13640" s="6" t="s">
        <v>33</v>
      </c>
      <c r="D13640" s="6" t="s">
        <v>33</v>
      </c>
      <c r="E13640" s="6" t="s">
        <v>36</v>
      </c>
      <c r="F13640" s="7">
        <v>393.09138000000007</v>
      </c>
      <c r="G13640" s="7">
        <v>343.95495749999998</v>
      </c>
    </row>
    <row r="13641" spans="1:7">
      <c r="A13641" s="5" t="s">
        <v>12082</v>
      </c>
      <c r="B13641" s="6" t="s">
        <v>36</v>
      </c>
      <c r="C13641" s="6">
        <v>6</v>
      </c>
      <c r="D13641" s="6" t="s">
        <v>33</v>
      </c>
      <c r="E13641" s="6" t="s">
        <v>36</v>
      </c>
      <c r="F13641" s="7">
        <v>149.295312</v>
      </c>
      <c r="G13641" s="7">
        <v>130.63339799999997</v>
      </c>
    </row>
    <row r="13642" spans="1:7">
      <c r="A13642" s="5" t="s">
        <v>12083</v>
      </c>
      <c r="B13642" s="6" t="s">
        <v>36</v>
      </c>
      <c r="C13642" s="6" t="s">
        <v>33</v>
      </c>
      <c r="D13642" s="6" t="s">
        <v>33</v>
      </c>
      <c r="E13642" s="6" t="s">
        <v>36</v>
      </c>
      <c r="F13642" s="7">
        <v>367.67941200000001</v>
      </c>
      <c r="G13642" s="7">
        <v>321.71948549999996</v>
      </c>
    </row>
    <row r="13643" spans="1:7">
      <c r="A13643" s="5" t="s">
        <v>12084</v>
      </c>
      <c r="B13643" s="6" t="s">
        <v>36</v>
      </c>
      <c r="C13643" s="6">
        <v>2</v>
      </c>
      <c r="D13643" s="6" t="s">
        <v>33</v>
      </c>
      <c r="E13643" s="6" t="s">
        <v>36</v>
      </c>
      <c r="F13643" s="7">
        <v>354.97342800000001</v>
      </c>
      <c r="G13643" s="7">
        <v>310.60174949999993</v>
      </c>
    </row>
    <row r="13644" spans="1:7">
      <c r="A13644" s="5" t="s">
        <v>12085</v>
      </c>
      <c r="B13644" s="6" t="s">
        <v>36</v>
      </c>
      <c r="C13644" s="6">
        <v>3</v>
      </c>
      <c r="D13644" s="6" t="s">
        <v>33</v>
      </c>
      <c r="E13644" s="6" t="s">
        <v>36</v>
      </c>
      <c r="F13644" s="7">
        <v>223.14884400000003</v>
      </c>
      <c r="G13644" s="7">
        <v>195.25523849999999</v>
      </c>
    </row>
    <row r="13645" spans="1:7">
      <c r="A13645" s="5" t="s">
        <v>12086</v>
      </c>
      <c r="B13645" s="6" t="s">
        <v>36</v>
      </c>
      <c r="C13645" s="6" t="s">
        <v>33</v>
      </c>
      <c r="D13645" s="6" t="s">
        <v>33</v>
      </c>
      <c r="E13645" s="6" t="s">
        <v>36</v>
      </c>
      <c r="F13645" s="7">
        <v>408.97386</v>
      </c>
      <c r="G13645" s="7">
        <v>357.85212749999994</v>
      </c>
    </row>
    <row r="13646" spans="1:7">
      <c r="A13646" s="5" t="s">
        <v>12087</v>
      </c>
      <c r="B13646" s="6" t="s">
        <v>36</v>
      </c>
      <c r="C13646" s="6">
        <v>2</v>
      </c>
      <c r="D13646" s="6" t="s">
        <v>33</v>
      </c>
      <c r="E13646" s="6" t="s">
        <v>36</v>
      </c>
      <c r="F13646" s="7">
        <v>470.12140800000009</v>
      </c>
      <c r="G13646" s="7">
        <v>411.35623200000003</v>
      </c>
    </row>
    <row r="13647" spans="1:7">
      <c r="A13647" s="5" t="s">
        <v>12088</v>
      </c>
      <c r="B13647" s="6" t="s">
        <v>36</v>
      </c>
      <c r="C13647" s="6" t="s">
        <v>33</v>
      </c>
      <c r="D13647" s="6" t="s">
        <v>33</v>
      </c>
      <c r="E13647" s="6" t="s">
        <v>36</v>
      </c>
      <c r="F13647" s="7">
        <v>555.88679999999999</v>
      </c>
      <c r="G13647" s="7">
        <v>486.40094999999991</v>
      </c>
    </row>
    <row r="13648" spans="1:7">
      <c r="A13648" s="5" t="s">
        <v>12089</v>
      </c>
      <c r="B13648" s="6" t="s">
        <v>36</v>
      </c>
      <c r="C13648" s="6">
        <v>2</v>
      </c>
      <c r="D13648" s="6" t="s">
        <v>33</v>
      </c>
      <c r="E13648" s="6" t="s">
        <v>36</v>
      </c>
      <c r="F13648" s="7">
        <v>479.65089600000005</v>
      </c>
      <c r="G13648" s="7">
        <v>419.69453399999998</v>
      </c>
    </row>
    <row r="13649" spans="1:7">
      <c r="A13649" s="5" t="s">
        <v>22676</v>
      </c>
      <c r="B13649" s="6" t="s">
        <v>36</v>
      </c>
      <c r="C13649" s="6">
        <v>27</v>
      </c>
      <c r="D13649" s="6" t="s">
        <v>33</v>
      </c>
      <c r="E13649" s="6" t="s">
        <v>36</v>
      </c>
      <c r="F13649" s="7">
        <v>448.41535199999998</v>
      </c>
      <c r="G13649" s="7">
        <v>392.36343299999999</v>
      </c>
    </row>
    <row r="13650" spans="1:7">
      <c r="A13650" s="5" t="s">
        <v>12090</v>
      </c>
      <c r="B13650" s="6" t="s">
        <v>36</v>
      </c>
      <c r="C13650" s="6" t="s">
        <v>33</v>
      </c>
      <c r="D13650" s="6" t="s">
        <v>33</v>
      </c>
      <c r="E13650" s="6" t="s">
        <v>36</v>
      </c>
      <c r="F13650" s="7">
        <v>523.15124400000002</v>
      </c>
      <c r="G13650" s="7">
        <v>457.7573385</v>
      </c>
    </row>
    <row r="13651" spans="1:7">
      <c r="A13651" s="5" t="s">
        <v>12091</v>
      </c>
      <c r="B13651" s="6" t="s">
        <v>36</v>
      </c>
      <c r="C13651" s="6" t="s">
        <v>33</v>
      </c>
      <c r="D13651" s="6" t="s">
        <v>33</v>
      </c>
      <c r="E13651" s="6" t="s">
        <v>36</v>
      </c>
      <c r="F13651" s="7">
        <v>584.47526400000004</v>
      </c>
      <c r="G13651" s="7">
        <v>511.41585599999996</v>
      </c>
    </row>
    <row r="13652" spans="1:7">
      <c r="A13652" s="5" t="s">
        <v>12092</v>
      </c>
      <c r="B13652" s="6" t="s">
        <v>36</v>
      </c>
      <c r="C13652" s="6" t="s">
        <v>33</v>
      </c>
      <c r="D13652" s="6" t="s">
        <v>33</v>
      </c>
      <c r="E13652" s="6" t="s">
        <v>36</v>
      </c>
      <c r="F13652" s="7">
        <v>584.47526400000004</v>
      </c>
      <c r="G13652" s="7">
        <v>511.41585599999996</v>
      </c>
    </row>
    <row r="13653" spans="1:7">
      <c r="A13653" s="5" t="s">
        <v>12093</v>
      </c>
      <c r="B13653" s="6" t="s">
        <v>36</v>
      </c>
      <c r="C13653" s="6" t="s">
        <v>33</v>
      </c>
      <c r="D13653" s="6" t="s">
        <v>33</v>
      </c>
      <c r="E13653" s="6" t="s">
        <v>36</v>
      </c>
      <c r="F13653" s="7">
        <v>617.03434800000014</v>
      </c>
      <c r="G13653" s="7">
        <v>539.90505450000001</v>
      </c>
    </row>
    <row r="13654" spans="1:7">
      <c r="A13654" s="5" t="s">
        <v>12094</v>
      </c>
      <c r="B13654" s="6" t="s">
        <v>36</v>
      </c>
      <c r="C13654" s="6" t="s">
        <v>33</v>
      </c>
      <c r="D13654" s="6" t="s">
        <v>33</v>
      </c>
      <c r="E13654" s="6" t="s">
        <v>36</v>
      </c>
      <c r="F13654" s="7">
        <v>600.35774400000003</v>
      </c>
      <c r="G13654" s="7">
        <v>525.31302599999992</v>
      </c>
    </row>
    <row r="13655" spans="1:7">
      <c r="A13655" s="5" t="s">
        <v>12095</v>
      </c>
      <c r="B13655" s="6" t="s">
        <v>36</v>
      </c>
      <c r="C13655" s="6" t="s">
        <v>33</v>
      </c>
      <c r="D13655" s="6" t="s">
        <v>33</v>
      </c>
      <c r="E13655" s="6" t="s">
        <v>36</v>
      </c>
      <c r="F13655" s="7">
        <v>466.94491200000004</v>
      </c>
      <c r="G13655" s="7">
        <v>408.576798</v>
      </c>
    </row>
    <row r="13656" spans="1:7">
      <c r="A13656" s="5" t="s">
        <v>12096</v>
      </c>
      <c r="B13656" s="6" t="s">
        <v>36</v>
      </c>
      <c r="C13656" s="6" t="s">
        <v>33</v>
      </c>
      <c r="D13656" s="6" t="s">
        <v>33</v>
      </c>
      <c r="E13656" s="6" t="s">
        <v>36</v>
      </c>
      <c r="F13656" s="7">
        <v>466.94491200000004</v>
      </c>
      <c r="G13656" s="7">
        <v>408.576798</v>
      </c>
    </row>
    <row r="13657" spans="1:7">
      <c r="A13657" s="5" t="s">
        <v>12097</v>
      </c>
      <c r="B13657" s="6" t="s">
        <v>36</v>
      </c>
      <c r="C13657" s="6" t="s">
        <v>33</v>
      </c>
      <c r="D13657" s="6" t="s">
        <v>33</v>
      </c>
      <c r="E13657" s="6" t="s">
        <v>36</v>
      </c>
      <c r="F13657" s="7">
        <v>466.94491200000004</v>
      </c>
      <c r="G13657" s="7">
        <v>408.576798</v>
      </c>
    </row>
    <row r="13658" spans="1:7">
      <c r="A13658" s="5" t="s">
        <v>12098</v>
      </c>
      <c r="B13658" s="6" t="s">
        <v>185</v>
      </c>
      <c r="C13658" s="6" t="s">
        <v>33</v>
      </c>
      <c r="D13658" s="6" t="s">
        <v>33</v>
      </c>
      <c r="E13658" s="6" t="s">
        <v>185</v>
      </c>
      <c r="F13658" s="7">
        <v>517.76884800000005</v>
      </c>
      <c r="G13658" s="7">
        <v>453.04774200000003</v>
      </c>
    </row>
    <row r="13659" spans="1:7">
      <c r="A13659" s="5" t="s">
        <v>12099</v>
      </c>
      <c r="B13659" s="6" t="s">
        <v>185</v>
      </c>
      <c r="C13659" s="6" t="s">
        <v>33</v>
      </c>
      <c r="D13659" s="6" t="s">
        <v>33</v>
      </c>
      <c r="E13659" s="6" t="s">
        <v>185</v>
      </c>
      <c r="F13659" s="7">
        <v>748.06480800000008</v>
      </c>
      <c r="G13659" s="7">
        <v>654.55670699999996</v>
      </c>
    </row>
    <row r="13660" spans="1:7">
      <c r="A13660" s="5" t="s">
        <v>12100</v>
      </c>
      <c r="B13660" s="6" t="s">
        <v>185</v>
      </c>
      <c r="C13660" s="6" t="s">
        <v>33</v>
      </c>
      <c r="D13660" s="6" t="s">
        <v>33</v>
      </c>
      <c r="E13660" s="6" t="s">
        <v>185</v>
      </c>
      <c r="F13660" s="7">
        <v>1172.9211480000001</v>
      </c>
      <c r="G13660" s="7">
        <v>1026.3060045</v>
      </c>
    </row>
    <row r="13661" spans="1:7">
      <c r="A13661" s="5" t="s">
        <v>12101</v>
      </c>
      <c r="B13661" s="6" t="s">
        <v>185</v>
      </c>
      <c r="C13661" s="6" t="s">
        <v>33</v>
      </c>
      <c r="D13661" s="6" t="s">
        <v>33</v>
      </c>
      <c r="E13661" s="6" t="s">
        <v>185</v>
      </c>
      <c r="F13661" s="7">
        <v>1696.2488640000001</v>
      </c>
      <c r="G13661" s="7">
        <v>1484.2177559999998</v>
      </c>
    </row>
    <row r="13662" spans="1:7">
      <c r="A13662" s="5" t="s">
        <v>12102</v>
      </c>
      <c r="B13662" s="6" t="s">
        <v>36</v>
      </c>
      <c r="C13662" s="6">
        <v>4</v>
      </c>
      <c r="D13662" s="6" t="s">
        <v>33</v>
      </c>
      <c r="E13662" s="6" t="s">
        <v>36</v>
      </c>
      <c r="F13662" s="7">
        <v>104.03024400000002</v>
      </c>
      <c r="G13662" s="7">
        <v>91.026463500000006</v>
      </c>
    </row>
    <row r="13663" spans="1:7">
      <c r="A13663" s="5" t="s">
        <v>12103</v>
      </c>
      <c r="B13663" s="6" t="s">
        <v>36</v>
      </c>
      <c r="C13663" s="6" t="s">
        <v>33</v>
      </c>
      <c r="D13663" s="6" t="s">
        <v>33</v>
      </c>
      <c r="E13663" s="6" t="s">
        <v>36</v>
      </c>
      <c r="F13663" s="7">
        <v>173.119032</v>
      </c>
      <c r="G13663" s="7">
        <v>151.479153</v>
      </c>
    </row>
    <row r="13664" spans="1:7">
      <c r="A13664" s="5" t="s">
        <v>12104</v>
      </c>
      <c r="B13664" s="6" t="s">
        <v>36</v>
      </c>
      <c r="C13664" s="6">
        <v>6</v>
      </c>
      <c r="D13664" s="6" t="s">
        <v>33</v>
      </c>
      <c r="E13664" s="6" t="s">
        <v>36</v>
      </c>
      <c r="F13664" s="7">
        <v>111.97148399999999</v>
      </c>
      <c r="G13664" s="7">
        <v>97.975048499999986</v>
      </c>
    </row>
    <row r="13665" spans="1:7">
      <c r="A13665" s="5" t="s">
        <v>12105</v>
      </c>
      <c r="B13665" s="6" t="s">
        <v>36</v>
      </c>
      <c r="C13665" s="6">
        <v>5</v>
      </c>
      <c r="D13665" s="6" t="s">
        <v>33</v>
      </c>
      <c r="E13665" s="6" t="s">
        <v>36</v>
      </c>
      <c r="F13665" s="7">
        <v>142.14819600000001</v>
      </c>
      <c r="G13665" s="7">
        <v>124.3796715</v>
      </c>
    </row>
    <row r="13666" spans="1:7">
      <c r="A13666" s="5" t="s">
        <v>12106</v>
      </c>
      <c r="B13666" s="6" t="s">
        <v>36</v>
      </c>
      <c r="C13666" s="6" t="s">
        <v>33</v>
      </c>
      <c r="D13666" s="6" t="s">
        <v>33</v>
      </c>
      <c r="E13666" s="6" t="s">
        <v>36</v>
      </c>
      <c r="F13666" s="7">
        <v>553.50442800000008</v>
      </c>
      <c r="G13666" s="7">
        <v>484.31637449999999</v>
      </c>
    </row>
    <row r="13667" spans="1:7">
      <c r="A13667" s="5" t="s">
        <v>12107</v>
      </c>
      <c r="B13667" s="6" t="s">
        <v>36</v>
      </c>
      <c r="C13667" s="6">
        <v>4</v>
      </c>
      <c r="D13667" s="6" t="s">
        <v>33</v>
      </c>
      <c r="E13667" s="6" t="s">
        <v>36</v>
      </c>
      <c r="F13667" s="7">
        <v>198.53100000000001</v>
      </c>
      <c r="G13667" s="7">
        <v>173.71462499999998</v>
      </c>
    </row>
    <row r="13668" spans="1:7">
      <c r="A13668" s="5" t="s">
        <v>12108</v>
      </c>
      <c r="B13668" s="6" t="s">
        <v>36</v>
      </c>
      <c r="C13668" s="6">
        <v>10</v>
      </c>
      <c r="D13668" s="6" t="s">
        <v>33</v>
      </c>
      <c r="E13668" s="6" t="s">
        <v>36</v>
      </c>
      <c r="F13668" s="7">
        <v>93.706632000000013</v>
      </c>
      <c r="G13668" s="7">
        <v>81.993302999999997</v>
      </c>
    </row>
    <row r="13669" spans="1:7">
      <c r="A13669" s="5" t="s">
        <v>12109</v>
      </c>
      <c r="B13669" s="6" t="s">
        <v>36</v>
      </c>
      <c r="C13669" s="6">
        <v>4</v>
      </c>
      <c r="D13669" s="6" t="s">
        <v>33</v>
      </c>
      <c r="E13669" s="6" t="s">
        <v>36</v>
      </c>
      <c r="F13669" s="7">
        <v>204.08986800000002</v>
      </c>
      <c r="G13669" s="7">
        <v>178.57863450000002</v>
      </c>
    </row>
    <row r="13670" spans="1:7">
      <c r="A13670" s="5" t="s">
        <v>12110</v>
      </c>
      <c r="B13670" s="6" t="s">
        <v>36</v>
      </c>
      <c r="C13670" s="6">
        <v>4</v>
      </c>
      <c r="D13670" s="6" t="s">
        <v>33</v>
      </c>
      <c r="E13670" s="6" t="s">
        <v>36</v>
      </c>
      <c r="F13670" s="7">
        <v>200.91337200000001</v>
      </c>
      <c r="G13670" s="7">
        <v>175.79920049999998</v>
      </c>
    </row>
    <row r="13671" spans="1:7">
      <c r="A13671" s="5" t="s">
        <v>12111</v>
      </c>
      <c r="B13671" s="6" t="s">
        <v>36</v>
      </c>
      <c r="C13671" s="6">
        <v>4</v>
      </c>
      <c r="D13671" s="6" t="s">
        <v>33</v>
      </c>
      <c r="E13671" s="6" t="s">
        <v>36</v>
      </c>
      <c r="F13671" s="7">
        <v>214.41348000000005</v>
      </c>
      <c r="G13671" s="7">
        <v>187.611795</v>
      </c>
    </row>
    <row r="13672" spans="1:7">
      <c r="A13672" s="5" t="s">
        <v>12112</v>
      </c>
      <c r="B13672" s="6" t="s">
        <v>36</v>
      </c>
      <c r="C13672" s="6">
        <v>4</v>
      </c>
      <c r="D13672" s="6" t="s">
        <v>33</v>
      </c>
      <c r="E13672" s="6" t="s">
        <v>36</v>
      </c>
      <c r="F13672" s="7">
        <v>203.29574400000001</v>
      </c>
      <c r="G13672" s="7">
        <v>177.88377599999998</v>
      </c>
    </row>
    <row r="13673" spans="1:7">
      <c r="A13673" s="5" t="s">
        <v>12113</v>
      </c>
      <c r="B13673" s="6" t="s">
        <v>36</v>
      </c>
      <c r="C13673" s="6">
        <v>3</v>
      </c>
      <c r="D13673" s="6" t="s">
        <v>33</v>
      </c>
      <c r="E13673" s="6" t="s">
        <v>36</v>
      </c>
      <c r="F13673" s="7">
        <v>261.266796</v>
      </c>
      <c r="G13673" s="7">
        <v>228.60844649999996</v>
      </c>
    </row>
    <row r="13674" spans="1:7">
      <c r="A13674" s="5" t="s">
        <v>12114</v>
      </c>
      <c r="B13674" s="6" t="s">
        <v>36</v>
      </c>
      <c r="C13674" s="6">
        <v>6</v>
      </c>
      <c r="D13674" s="6" t="s">
        <v>33</v>
      </c>
      <c r="E13674" s="6" t="s">
        <v>36</v>
      </c>
      <c r="F13674" s="7">
        <v>197.73687600000002</v>
      </c>
      <c r="G13674" s="7">
        <v>173.0197665</v>
      </c>
    </row>
    <row r="13675" spans="1:7">
      <c r="A13675" s="5" t="s">
        <v>12115</v>
      </c>
      <c r="B13675" s="6" t="s">
        <v>36</v>
      </c>
      <c r="C13675" s="6" t="s">
        <v>33</v>
      </c>
      <c r="D13675" s="6" t="s">
        <v>33</v>
      </c>
      <c r="E13675" s="6" t="s">
        <v>36</v>
      </c>
      <c r="F13675" s="7">
        <v>1512.0120960000002</v>
      </c>
      <c r="G13675" s="7">
        <v>1323.0105839999999</v>
      </c>
    </row>
    <row r="13676" spans="1:7">
      <c r="A13676" s="5" t="s">
        <v>12116</v>
      </c>
      <c r="B13676" s="6" t="s">
        <v>36</v>
      </c>
      <c r="C13676" s="6" t="s">
        <v>33</v>
      </c>
      <c r="D13676" s="6" t="s">
        <v>33</v>
      </c>
      <c r="E13676" s="6" t="s">
        <v>36</v>
      </c>
      <c r="F13676" s="7">
        <v>771.09440400000017</v>
      </c>
      <c r="G13676" s="7">
        <v>674.70760350000012</v>
      </c>
    </row>
    <row r="13677" spans="1:7">
      <c r="A13677" s="5" t="s">
        <v>12117</v>
      </c>
      <c r="B13677" s="6" t="s">
        <v>36</v>
      </c>
      <c r="C13677" s="6">
        <v>6</v>
      </c>
      <c r="D13677" s="6" t="s">
        <v>33</v>
      </c>
      <c r="E13677" s="6" t="s">
        <v>36</v>
      </c>
      <c r="F13677" s="7">
        <v>67.500540000000001</v>
      </c>
      <c r="G13677" s="7">
        <v>59.062972499999994</v>
      </c>
    </row>
    <row r="13678" spans="1:7">
      <c r="A13678" s="5" t="s">
        <v>12118</v>
      </c>
      <c r="B13678" s="6" t="s">
        <v>36</v>
      </c>
      <c r="C13678" s="6" t="s">
        <v>33</v>
      </c>
      <c r="D13678" s="6" t="s">
        <v>33</v>
      </c>
      <c r="E13678" s="6" t="s">
        <v>36</v>
      </c>
      <c r="F13678" s="7">
        <v>204.08986800000002</v>
      </c>
      <c r="G13678" s="7">
        <v>178.57863450000002</v>
      </c>
    </row>
    <row r="13679" spans="1:7">
      <c r="A13679" s="5" t="s">
        <v>12119</v>
      </c>
      <c r="B13679" s="6" t="s">
        <v>36</v>
      </c>
      <c r="C13679" s="6">
        <v>6</v>
      </c>
      <c r="D13679" s="6" t="s">
        <v>33</v>
      </c>
      <c r="E13679" s="6" t="s">
        <v>36</v>
      </c>
      <c r="F13679" s="7">
        <v>83.383020000000002</v>
      </c>
      <c r="G13679" s="7">
        <v>72.960142499999989</v>
      </c>
    </row>
    <row r="13680" spans="1:7">
      <c r="A13680" s="5" t="s">
        <v>12120</v>
      </c>
      <c r="B13680" s="6" t="s">
        <v>36</v>
      </c>
      <c r="C13680" s="6" t="s">
        <v>33</v>
      </c>
      <c r="D13680" s="6" t="s">
        <v>33</v>
      </c>
      <c r="E13680" s="6" t="s">
        <v>36</v>
      </c>
      <c r="F13680" s="7">
        <v>235.854828</v>
      </c>
      <c r="G13680" s="7">
        <v>206.3729745</v>
      </c>
    </row>
    <row r="13681" spans="1:7">
      <c r="A13681" s="5" t="s">
        <v>12121</v>
      </c>
      <c r="B13681" s="6" t="s">
        <v>36</v>
      </c>
      <c r="C13681" s="6">
        <v>6</v>
      </c>
      <c r="D13681" s="6" t="s">
        <v>33</v>
      </c>
      <c r="E13681" s="6" t="s">
        <v>36</v>
      </c>
      <c r="F13681" s="7">
        <v>88.941888000000006</v>
      </c>
      <c r="G13681" s="7">
        <v>77.824151999999998</v>
      </c>
    </row>
    <row r="13682" spans="1:7">
      <c r="A13682" s="5" t="s">
        <v>12122</v>
      </c>
      <c r="B13682" s="6" t="s">
        <v>36</v>
      </c>
      <c r="C13682" s="6" t="s">
        <v>33</v>
      </c>
      <c r="D13682" s="6" t="s">
        <v>33</v>
      </c>
      <c r="E13682" s="6" t="s">
        <v>36</v>
      </c>
      <c r="F13682" s="7">
        <v>246.97256400000003</v>
      </c>
      <c r="G13682" s="7">
        <v>216.10099349999999</v>
      </c>
    </row>
    <row r="13683" spans="1:7">
      <c r="A13683" s="5" t="s">
        <v>12123</v>
      </c>
      <c r="B13683" s="6" t="s">
        <v>36</v>
      </c>
      <c r="C13683" s="6" t="s">
        <v>33</v>
      </c>
      <c r="D13683" s="6" t="s">
        <v>33</v>
      </c>
      <c r="E13683" s="6" t="s">
        <v>36</v>
      </c>
      <c r="F13683" s="7">
        <v>967.24303199999997</v>
      </c>
      <c r="G13683" s="7">
        <v>846.33765299999993</v>
      </c>
    </row>
    <row r="13684" spans="1:7">
      <c r="A13684" s="5" t="s">
        <v>12124</v>
      </c>
      <c r="B13684" s="6" t="s">
        <v>36</v>
      </c>
      <c r="C13684" s="6" t="s">
        <v>33</v>
      </c>
      <c r="D13684" s="6" t="s">
        <v>33</v>
      </c>
      <c r="E13684" s="6" t="s">
        <v>36</v>
      </c>
      <c r="F13684" s="7">
        <v>967.24303199999997</v>
      </c>
      <c r="G13684" s="7">
        <v>846.33765299999993</v>
      </c>
    </row>
    <row r="13685" spans="1:7">
      <c r="A13685" s="5" t="s">
        <v>12125</v>
      </c>
      <c r="B13685" s="6" t="s">
        <v>36</v>
      </c>
      <c r="C13685" s="6" t="s">
        <v>33</v>
      </c>
      <c r="D13685" s="6" t="s">
        <v>33</v>
      </c>
      <c r="E13685" s="6" t="s">
        <v>36</v>
      </c>
      <c r="F13685" s="7">
        <v>967.24303199999997</v>
      </c>
      <c r="G13685" s="7">
        <v>846.33765299999993</v>
      </c>
    </row>
    <row r="13686" spans="1:7">
      <c r="A13686" s="5" t="s">
        <v>12126</v>
      </c>
      <c r="B13686" s="6" t="s">
        <v>36</v>
      </c>
      <c r="C13686" s="6" t="s">
        <v>33</v>
      </c>
      <c r="D13686" s="6" t="s">
        <v>33</v>
      </c>
      <c r="E13686" s="6" t="s">
        <v>36</v>
      </c>
      <c r="F13686" s="7">
        <v>967.24303199999997</v>
      </c>
      <c r="G13686" s="7">
        <v>846.33765299999993</v>
      </c>
    </row>
    <row r="13687" spans="1:7">
      <c r="A13687" s="5" t="s">
        <v>12127</v>
      </c>
      <c r="B13687" s="6" t="s">
        <v>36</v>
      </c>
      <c r="C13687" s="6">
        <v>3</v>
      </c>
      <c r="D13687" s="6" t="s">
        <v>33</v>
      </c>
      <c r="E13687" s="6" t="s">
        <v>36</v>
      </c>
      <c r="F13687" s="7">
        <v>252.531432</v>
      </c>
      <c r="G13687" s="7">
        <v>220.965003</v>
      </c>
    </row>
    <row r="13688" spans="1:7">
      <c r="A13688" s="5" t="s">
        <v>12128</v>
      </c>
      <c r="B13688" s="6" t="s">
        <v>36</v>
      </c>
      <c r="C13688" s="6" t="s">
        <v>33</v>
      </c>
      <c r="D13688" s="6" t="s">
        <v>33</v>
      </c>
      <c r="E13688" s="6" t="s">
        <v>36</v>
      </c>
      <c r="F13688" s="7">
        <v>338.29682400000002</v>
      </c>
      <c r="G13688" s="7">
        <v>296.00972100000001</v>
      </c>
    </row>
    <row r="13689" spans="1:7">
      <c r="A13689" s="5" t="s">
        <v>12129</v>
      </c>
      <c r="B13689" s="6" t="s">
        <v>36</v>
      </c>
      <c r="C13689" s="6">
        <v>6</v>
      </c>
      <c r="D13689" s="6" t="s">
        <v>33</v>
      </c>
      <c r="E13689" s="6" t="s">
        <v>36</v>
      </c>
      <c r="F13689" s="7">
        <v>142.94232000000002</v>
      </c>
      <c r="G13689" s="7">
        <v>125.07453000000001</v>
      </c>
    </row>
    <row r="13690" spans="1:7">
      <c r="A13690" s="5" t="s">
        <v>12130</v>
      </c>
      <c r="B13690" s="6" t="s">
        <v>36</v>
      </c>
      <c r="C13690" s="6" t="s">
        <v>33</v>
      </c>
      <c r="D13690" s="6" t="s">
        <v>33</v>
      </c>
      <c r="E13690" s="6" t="s">
        <v>36</v>
      </c>
      <c r="F13690" s="7">
        <v>228.70771200000001</v>
      </c>
      <c r="G13690" s="7">
        <v>200.11924799999997</v>
      </c>
    </row>
    <row r="13691" spans="1:7">
      <c r="A13691" s="5" t="s">
        <v>12131</v>
      </c>
      <c r="B13691" s="6" t="s">
        <v>36</v>
      </c>
      <c r="C13691" s="6" t="s">
        <v>33</v>
      </c>
      <c r="D13691" s="6" t="s">
        <v>33</v>
      </c>
      <c r="E13691" s="6" t="s">
        <v>36</v>
      </c>
      <c r="F13691" s="7">
        <v>1728.0138240000001</v>
      </c>
      <c r="G13691" s="7">
        <v>1512.0120959999999</v>
      </c>
    </row>
    <row r="13692" spans="1:7">
      <c r="A13692" s="5" t="s">
        <v>12132</v>
      </c>
      <c r="B13692" s="6" t="s">
        <v>36</v>
      </c>
      <c r="C13692" s="6">
        <v>2</v>
      </c>
      <c r="D13692" s="6" t="s">
        <v>33</v>
      </c>
      <c r="E13692" s="6" t="s">
        <v>36</v>
      </c>
      <c r="F13692" s="7">
        <v>450.26830799999999</v>
      </c>
      <c r="G13692" s="7">
        <v>393.98476949999997</v>
      </c>
    </row>
    <row r="13693" spans="1:7">
      <c r="A13693" s="5" t="s">
        <v>12133</v>
      </c>
      <c r="B13693" s="6" t="s">
        <v>36</v>
      </c>
      <c r="C13693" s="6">
        <v>4</v>
      </c>
      <c r="D13693" s="6" t="s">
        <v>33</v>
      </c>
      <c r="E13693" s="6" t="s">
        <v>36</v>
      </c>
      <c r="F13693" s="7">
        <v>246.17844000000002</v>
      </c>
      <c r="G13693" s="7">
        <v>215.40613499999998</v>
      </c>
    </row>
    <row r="13694" spans="1:7">
      <c r="A13694" s="5" t="s">
        <v>12134</v>
      </c>
      <c r="B13694" s="6" t="s">
        <v>36</v>
      </c>
      <c r="C13694" s="6">
        <v>4</v>
      </c>
      <c r="D13694" s="6" t="s">
        <v>33</v>
      </c>
      <c r="E13694" s="6" t="s">
        <v>36</v>
      </c>
      <c r="F13694" s="7">
        <v>231.88420800000006</v>
      </c>
      <c r="G13694" s="7">
        <v>202.89868200000001</v>
      </c>
    </row>
    <row r="13695" spans="1:7">
      <c r="A13695" s="5" t="s">
        <v>12135</v>
      </c>
      <c r="B13695" s="6" t="s">
        <v>36</v>
      </c>
      <c r="C13695" s="6">
        <v>6</v>
      </c>
      <c r="D13695" s="6" t="s">
        <v>33</v>
      </c>
      <c r="E13695" s="6" t="s">
        <v>36</v>
      </c>
      <c r="F13695" s="7">
        <v>172.32490800000002</v>
      </c>
      <c r="G13695" s="7">
        <v>150.78429449999999</v>
      </c>
    </row>
    <row r="13696" spans="1:7">
      <c r="A13696" s="5" t="s">
        <v>12136</v>
      </c>
      <c r="B13696" s="6" t="s">
        <v>36</v>
      </c>
      <c r="C13696" s="6">
        <v>6</v>
      </c>
      <c r="D13696" s="6" t="s">
        <v>33</v>
      </c>
      <c r="E13696" s="6" t="s">
        <v>36</v>
      </c>
      <c r="F13696" s="7">
        <v>172.32490800000002</v>
      </c>
      <c r="G13696" s="7">
        <v>150.78429449999999</v>
      </c>
    </row>
    <row r="13697" spans="1:7">
      <c r="A13697" s="5" t="s">
        <v>12137</v>
      </c>
      <c r="B13697" s="6" t="s">
        <v>36</v>
      </c>
      <c r="C13697" s="6" t="s">
        <v>33</v>
      </c>
      <c r="D13697" s="6" t="s">
        <v>33</v>
      </c>
      <c r="E13697" s="6" t="s">
        <v>36</v>
      </c>
      <c r="F13697" s="7">
        <v>413.73860400000007</v>
      </c>
      <c r="G13697" s="7">
        <v>362.02127849999999</v>
      </c>
    </row>
    <row r="13698" spans="1:7">
      <c r="A13698" s="5" t="s">
        <v>12138</v>
      </c>
      <c r="B13698" s="6" t="s">
        <v>36</v>
      </c>
      <c r="C13698" s="6">
        <v>4</v>
      </c>
      <c r="D13698" s="6" t="s">
        <v>33</v>
      </c>
      <c r="E13698" s="6" t="s">
        <v>36</v>
      </c>
      <c r="F13698" s="7">
        <v>264.44329199999999</v>
      </c>
      <c r="G13698" s="7">
        <v>231.38788049999997</v>
      </c>
    </row>
    <row r="13699" spans="1:7">
      <c r="A13699" s="5" t="s">
        <v>12139</v>
      </c>
      <c r="B13699" s="6" t="s">
        <v>36</v>
      </c>
      <c r="C13699" s="6" t="s">
        <v>33</v>
      </c>
      <c r="D13699" s="6" t="s">
        <v>33</v>
      </c>
      <c r="E13699" s="6" t="s">
        <v>36</v>
      </c>
      <c r="F13699" s="7">
        <v>612.26960399999996</v>
      </c>
      <c r="G13699" s="7">
        <v>535.73590349999995</v>
      </c>
    </row>
    <row r="13700" spans="1:7">
      <c r="A13700" s="5" t="s">
        <v>12140</v>
      </c>
      <c r="B13700" s="6" t="s">
        <v>36</v>
      </c>
      <c r="C13700" s="6">
        <v>4</v>
      </c>
      <c r="D13700" s="6" t="s">
        <v>33</v>
      </c>
      <c r="E13700" s="6" t="s">
        <v>36</v>
      </c>
      <c r="F13700" s="7">
        <v>212.82523200000003</v>
      </c>
      <c r="G13700" s="7">
        <v>186.22207799999998</v>
      </c>
    </row>
    <row r="13701" spans="1:7">
      <c r="A13701" s="5" t="s">
        <v>12141</v>
      </c>
      <c r="B13701" s="6" t="s">
        <v>36</v>
      </c>
      <c r="C13701" s="6">
        <v>4</v>
      </c>
      <c r="D13701" s="6" t="s">
        <v>33</v>
      </c>
      <c r="E13701" s="6" t="s">
        <v>36</v>
      </c>
      <c r="F13701" s="7">
        <v>202.50162</v>
      </c>
      <c r="G13701" s="7">
        <v>177.1889175</v>
      </c>
    </row>
    <row r="13702" spans="1:7">
      <c r="A13702" s="5" t="s">
        <v>12142</v>
      </c>
      <c r="B13702" s="6" t="s">
        <v>36</v>
      </c>
      <c r="C13702" s="6">
        <v>4</v>
      </c>
      <c r="D13702" s="6" t="s">
        <v>33</v>
      </c>
      <c r="E13702" s="6" t="s">
        <v>36</v>
      </c>
      <c r="F13702" s="7">
        <v>177.08965200000003</v>
      </c>
      <c r="G13702" s="7">
        <v>154.95344550000002</v>
      </c>
    </row>
    <row r="13703" spans="1:7">
      <c r="A13703" s="5" t="s">
        <v>12143</v>
      </c>
      <c r="B13703" s="6" t="s">
        <v>36</v>
      </c>
      <c r="C13703" s="6">
        <v>2</v>
      </c>
      <c r="D13703" s="6" t="s">
        <v>33</v>
      </c>
      <c r="E13703" s="6" t="s">
        <v>36</v>
      </c>
      <c r="F13703" s="7">
        <v>476.47440000000006</v>
      </c>
      <c r="G13703" s="7">
        <v>416.91510000000005</v>
      </c>
    </row>
    <row r="13704" spans="1:7">
      <c r="A13704" s="5" t="s">
        <v>12144</v>
      </c>
      <c r="B13704" s="6" t="s">
        <v>36</v>
      </c>
      <c r="C13704" s="6">
        <v>4</v>
      </c>
      <c r="D13704" s="6" t="s">
        <v>33</v>
      </c>
      <c r="E13704" s="6" t="s">
        <v>36</v>
      </c>
      <c r="F13704" s="7">
        <v>231.88420800000006</v>
      </c>
      <c r="G13704" s="7">
        <v>202.89868200000001</v>
      </c>
    </row>
    <row r="13705" spans="1:7">
      <c r="A13705" s="5" t="s">
        <v>12145</v>
      </c>
      <c r="B13705" s="6" t="s">
        <v>36</v>
      </c>
      <c r="C13705" s="6">
        <v>4</v>
      </c>
      <c r="D13705" s="6" t="s">
        <v>33</v>
      </c>
      <c r="E13705" s="6" t="s">
        <v>36</v>
      </c>
      <c r="F13705" s="7">
        <v>267.61978800000003</v>
      </c>
      <c r="G13705" s="7">
        <v>234.1673145</v>
      </c>
    </row>
    <row r="13706" spans="1:7">
      <c r="A13706" s="5" t="s">
        <v>12146</v>
      </c>
      <c r="B13706" s="6" t="s">
        <v>36</v>
      </c>
      <c r="C13706" s="6">
        <v>2</v>
      </c>
      <c r="D13706" s="6" t="s">
        <v>33</v>
      </c>
      <c r="E13706" s="6" t="s">
        <v>36</v>
      </c>
      <c r="F13706" s="7">
        <v>336.70857599999999</v>
      </c>
      <c r="G13706" s="7">
        <v>294.62000399999999</v>
      </c>
    </row>
    <row r="13707" spans="1:7">
      <c r="A13707" s="5" t="s">
        <v>12147</v>
      </c>
      <c r="B13707" s="6" t="s">
        <v>36</v>
      </c>
      <c r="C13707" s="6">
        <v>2</v>
      </c>
      <c r="D13707" s="6" t="s">
        <v>33</v>
      </c>
      <c r="E13707" s="6" t="s">
        <v>36</v>
      </c>
      <c r="F13707" s="7">
        <v>274.76690400000001</v>
      </c>
      <c r="G13707" s="7">
        <v>240.42104099999997</v>
      </c>
    </row>
    <row r="13708" spans="1:7">
      <c r="A13708" s="5" t="s">
        <v>12148</v>
      </c>
      <c r="B13708" s="6" t="s">
        <v>36</v>
      </c>
      <c r="C13708" s="6">
        <v>2</v>
      </c>
      <c r="D13708" s="6" t="s">
        <v>33</v>
      </c>
      <c r="E13708" s="6" t="s">
        <v>36</v>
      </c>
      <c r="F13708" s="7">
        <v>265.237416</v>
      </c>
      <c r="G13708" s="7">
        <v>232.08273899999998</v>
      </c>
    </row>
    <row r="13709" spans="1:7">
      <c r="A13709" s="5" t="s">
        <v>22158</v>
      </c>
      <c r="B13709" s="6" t="s">
        <v>36</v>
      </c>
      <c r="C13709" s="6">
        <v>71</v>
      </c>
      <c r="D13709" s="6" t="s">
        <v>33</v>
      </c>
      <c r="E13709" s="6" t="s">
        <v>36</v>
      </c>
      <c r="F13709" s="7">
        <v>132.35400000000001</v>
      </c>
      <c r="G13709" s="7">
        <v>115.80974999999999</v>
      </c>
    </row>
    <row r="13710" spans="1:7">
      <c r="A13710" s="5" t="s">
        <v>12149</v>
      </c>
      <c r="B13710" s="6" t="s">
        <v>36</v>
      </c>
      <c r="C13710" s="6" t="s">
        <v>33</v>
      </c>
      <c r="D13710" s="6" t="s">
        <v>33</v>
      </c>
      <c r="E13710" s="6" t="s">
        <v>36</v>
      </c>
      <c r="F13710" s="7">
        <v>154.41300000000001</v>
      </c>
      <c r="G13710" s="7">
        <v>135.11137500000001</v>
      </c>
    </row>
    <row r="13711" spans="1:7">
      <c r="A13711" s="5" t="s">
        <v>12150</v>
      </c>
      <c r="B13711" s="6" t="s">
        <v>36</v>
      </c>
      <c r="C13711" s="6">
        <v>4</v>
      </c>
      <c r="D13711" s="6" t="s">
        <v>33</v>
      </c>
      <c r="E13711" s="6" t="s">
        <v>36</v>
      </c>
      <c r="F13711" s="7">
        <v>138.9717</v>
      </c>
      <c r="G13711" s="7">
        <v>121.60023749999998</v>
      </c>
    </row>
    <row r="13712" spans="1:7">
      <c r="A13712" s="5" t="s">
        <v>12151</v>
      </c>
      <c r="B13712" s="6" t="s">
        <v>36</v>
      </c>
      <c r="C13712" s="6" t="s">
        <v>33</v>
      </c>
      <c r="D13712" s="6" t="s">
        <v>33</v>
      </c>
      <c r="E13712" s="6" t="s">
        <v>36</v>
      </c>
      <c r="F13712" s="7">
        <v>347.03218800000002</v>
      </c>
      <c r="G13712" s="7">
        <v>303.6531645</v>
      </c>
    </row>
    <row r="13713" spans="1:7">
      <c r="A13713" s="5" t="s">
        <v>12152</v>
      </c>
      <c r="B13713" s="6" t="s">
        <v>36</v>
      </c>
      <c r="C13713" s="6">
        <v>4</v>
      </c>
      <c r="D13713" s="6" t="s">
        <v>33</v>
      </c>
      <c r="E13713" s="6" t="s">
        <v>36</v>
      </c>
      <c r="F13713" s="7">
        <v>140.55994800000002</v>
      </c>
      <c r="G13713" s="7">
        <v>122.9899545</v>
      </c>
    </row>
    <row r="13714" spans="1:7">
      <c r="A13714" s="5" t="s">
        <v>12153</v>
      </c>
      <c r="B13714" s="6" t="s">
        <v>36</v>
      </c>
      <c r="C13714" s="6" t="s">
        <v>33</v>
      </c>
      <c r="D13714" s="6" t="s">
        <v>33</v>
      </c>
      <c r="E13714" s="6" t="s">
        <v>36</v>
      </c>
      <c r="F13714" s="7">
        <v>350.20868400000001</v>
      </c>
      <c r="G13714" s="7">
        <v>306.43259849999998</v>
      </c>
    </row>
    <row r="13715" spans="1:7">
      <c r="A13715" s="5" t="s">
        <v>12154</v>
      </c>
      <c r="B13715" s="6" t="s">
        <v>36</v>
      </c>
      <c r="C13715" s="6">
        <v>4</v>
      </c>
      <c r="D13715" s="6" t="s">
        <v>33</v>
      </c>
      <c r="E13715" s="6" t="s">
        <v>36</v>
      </c>
      <c r="F13715" s="7">
        <v>173.119032</v>
      </c>
      <c r="G13715" s="7">
        <v>151.479153</v>
      </c>
    </row>
    <row r="13716" spans="1:7">
      <c r="A13716" s="5" t="s">
        <v>12155</v>
      </c>
      <c r="B13716" s="6" t="s">
        <v>36</v>
      </c>
      <c r="C13716" s="6" t="s">
        <v>33</v>
      </c>
      <c r="D13716" s="6" t="s">
        <v>33</v>
      </c>
      <c r="E13716" s="6" t="s">
        <v>36</v>
      </c>
      <c r="F13716" s="7">
        <v>429.621084</v>
      </c>
      <c r="G13716" s="7">
        <v>375.91844849999995</v>
      </c>
    </row>
    <row r="13717" spans="1:7">
      <c r="A13717" s="5" t="s">
        <v>12156</v>
      </c>
      <c r="B13717" s="6" t="s">
        <v>36</v>
      </c>
      <c r="C13717" s="6">
        <v>4</v>
      </c>
      <c r="D13717" s="6" t="s">
        <v>33</v>
      </c>
      <c r="E13717" s="6" t="s">
        <v>36</v>
      </c>
      <c r="F13717" s="7">
        <v>187.41326400000003</v>
      </c>
      <c r="G13717" s="7">
        <v>163.98660599999999</v>
      </c>
    </row>
    <row r="13718" spans="1:7">
      <c r="A13718" s="5" t="s">
        <v>12157</v>
      </c>
      <c r="B13718" s="6" t="s">
        <v>36</v>
      </c>
      <c r="C13718" s="6" t="s">
        <v>33</v>
      </c>
      <c r="D13718" s="6" t="s">
        <v>33</v>
      </c>
      <c r="E13718" s="6" t="s">
        <v>36</v>
      </c>
      <c r="F13718" s="7">
        <v>458.20954800000004</v>
      </c>
      <c r="G13718" s="7">
        <v>400.93335449999995</v>
      </c>
    </row>
    <row r="13719" spans="1:7">
      <c r="A13719" s="5" t="s">
        <v>12158</v>
      </c>
      <c r="B13719" s="6" t="s">
        <v>36</v>
      </c>
      <c r="C13719" s="6">
        <v>2</v>
      </c>
      <c r="D13719" s="6" t="s">
        <v>33</v>
      </c>
      <c r="E13719" s="6" t="s">
        <v>36</v>
      </c>
      <c r="F13719" s="7">
        <v>379.591272</v>
      </c>
      <c r="G13719" s="7">
        <v>332.14236299999999</v>
      </c>
    </row>
    <row r="13720" spans="1:7">
      <c r="A13720" s="5" t="s">
        <v>12159</v>
      </c>
      <c r="B13720" s="6" t="s">
        <v>36</v>
      </c>
      <c r="C13720" s="6" t="s">
        <v>33</v>
      </c>
      <c r="D13720" s="6" t="s">
        <v>33</v>
      </c>
      <c r="E13720" s="6" t="s">
        <v>36</v>
      </c>
      <c r="F13720" s="7">
        <v>842.56556399999999</v>
      </c>
      <c r="G13720" s="7">
        <v>737.24486849999982</v>
      </c>
    </row>
    <row r="13721" spans="1:7">
      <c r="A13721" s="5" t="s">
        <v>12160</v>
      </c>
      <c r="B13721" s="6" t="s">
        <v>36</v>
      </c>
      <c r="C13721" s="6" t="s">
        <v>33</v>
      </c>
      <c r="D13721" s="6" t="s">
        <v>33</v>
      </c>
      <c r="E13721" s="6" t="s">
        <v>36</v>
      </c>
      <c r="F13721" s="7">
        <v>879.09526800000003</v>
      </c>
      <c r="G13721" s="7">
        <v>769.20835950000003</v>
      </c>
    </row>
    <row r="13722" spans="1:7">
      <c r="A13722" s="5" t="s">
        <v>22159</v>
      </c>
      <c r="B13722" s="6" t="s">
        <v>36</v>
      </c>
      <c r="C13722" s="6">
        <v>62</v>
      </c>
      <c r="D13722" s="6" t="s">
        <v>33</v>
      </c>
      <c r="E13722" s="6" t="s">
        <v>36</v>
      </c>
      <c r="F13722" s="7">
        <v>70.941744000000014</v>
      </c>
      <c r="G13722" s="7">
        <v>62.074026000000003</v>
      </c>
    </row>
    <row r="13723" spans="1:7">
      <c r="A13723" s="5" t="s">
        <v>12161</v>
      </c>
      <c r="B13723" s="6" t="s">
        <v>36</v>
      </c>
      <c r="C13723" s="6" t="s">
        <v>33</v>
      </c>
      <c r="D13723" s="6" t="s">
        <v>33</v>
      </c>
      <c r="E13723" s="6" t="s">
        <v>36</v>
      </c>
      <c r="F13723" s="7">
        <v>82.765368000000009</v>
      </c>
      <c r="G13723" s="7">
        <v>72.419696999999999</v>
      </c>
    </row>
    <row r="13724" spans="1:7">
      <c r="A13724" s="5" t="s">
        <v>12162</v>
      </c>
      <c r="B13724" s="6" t="s">
        <v>36</v>
      </c>
      <c r="C13724" s="6" t="s">
        <v>33</v>
      </c>
      <c r="D13724" s="6" t="s">
        <v>33</v>
      </c>
      <c r="E13724" s="6" t="s">
        <v>36</v>
      </c>
      <c r="F13724" s="7">
        <v>488.38626000000005</v>
      </c>
      <c r="G13724" s="7">
        <v>427.33797750000002</v>
      </c>
    </row>
    <row r="13725" spans="1:7">
      <c r="A13725" s="5" t="s">
        <v>12163</v>
      </c>
      <c r="B13725" s="6" t="s">
        <v>36</v>
      </c>
      <c r="C13725" s="6">
        <v>4</v>
      </c>
      <c r="D13725" s="6" t="s">
        <v>33</v>
      </c>
      <c r="E13725" s="6" t="s">
        <v>36</v>
      </c>
      <c r="F13725" s="7">
        <v>181.85439600000001</v>
      </c>
      <c r="G13725" s="7">
        <v>159.12259649999999</v>
      </c>
    </row>
    <row r="13726" spans="1:7">
      <c r="A13726" s="5" t="s">
        <v>12164</v>
      </c>
      <c r="B13726" s="6" t="s">
        <v>36</v>
      </c>
      <c r="C13726" s="6">
        <v>4</v>
      </c>
      <c r="D13726" s="6" t="s">
        <v>33</v>
      </c>
      <c r="E13726" s="6" t="s">
        <v>36</v>
      </c>
      <c r="F13726" s="7">
        <v>205.67811600000002</v>
      </c>
      <c r="G13726" s="7">
        <v>179.96835149999998</v>
      </c>
    </row>
    <row r="13727" spans="1:7">
      <c r="A13727" s="5" t="s">
        <v>12165</v>
      </c>
      <c r="B13727" s="6" t="s">
        <v>36</v>
      </c>
      <c r="C13727" s="6">
        <v>4</v>
      </c>
      <c r="D13727" s="6" t="s">
        <v>33</v>
      </c>
      <c r="E13727" s="6" t="s">
        <v>36</v>
      </c>
      <c r="F13727" s="7">
        <v>223.14884400000003</v>
      </c>
      <c r="G13727" s="7">
        <v>195.25523849999999</v>
      </c>
    </row>
    <row r="13728" spans="1:7">
      <c r="A13728" s="5" t="s">
        <v>12166</v>
      </c>
      <c r="B13728" s="6" t="s">
        <v>36</v>
      </c>
      <c r="C13728" s="6">
        <v>6</v>
      </c>
      <c r="D13728" s="6" t="s">
        <v>33</v>
      </c>
      <c r="E13728" s="6" t="s">
        <v>36</v>
      </c>
      <c r="F13728" s="7">
        <v>118.324476</v>
      </c>
      <c r="G13728" s="7">
        <v>103.5339165</v>
      </c>
    </row>
    <row r="13729" spans="1:7">
      <c r="A13729" s="5" t="s">
        <v>12167</v>
      </c>
      <c r="B13729" s="6" t="s">
        <v>36</v>
      </c>
      <c r="C13729" s="6" t="s">
        <v>33</v>
      </c>
      <c r="D13729" s="6" t="s">
        <v>33</v>
      </c>
      <c r="E13729" s="6" t="s">
        <v>36</v>
      </c>
      <c r="F13729" s="7">
        <v>320.031972</v>
      </c>
      <c r="G13729" s="7">
        <v>280.02797549999997</v>
      </c>
    </row>
    <row r="13730" spans="1:7">
      <c r="A13730" s="5" t="s">
        <v>12168</v>
      </c>
      <c r="B13730" s="6" t="s">
        <v>36</v>
      </c>
      <c r="C13730" s="6">
        <v>6</v>
      </c>
      <c r="D13730" s="6" t="s">
        <v>33</v>
      </c>
      <c r="E13730" s="6" t="s">
        <v>36</v>
      </c>
      <c r="F13730" s="7">
        <v>118.324476</v>
      </c>
      <c r="G13730" s="7">
        <v>103.5339165</v>
      </c>
    </row>
    <row r="13731" spans="1:7">
      <c r="A13731" s="5" t="s">
        <v>12169</v>
      </c>
      <c r="B13731" s="6" t="s">
        <v>36</v>
      </c>
      <c r="C13731" s="6" t="s">
        <v>33</v>
      </c>
      <c r="D13731" s="6" t="s">
        <v>33</v>
      </c>
      <c r="E13731" s="6" t="s">
        <v>36</v>
      </c>
      <c r="F13731" s="7">
        <v>320.031972</v>
      </c>
      <c r="G13731" s="7">
        <v>280.02797549999997</v>
      </c>
    </row>
    <row r="13732" spans="1:7">
      <c r="A13732" s="5" t="s">
        <v>12170</v>
      </c>
      <c r="B13732" s="6" t="s">
        <v>36</v>
      </c>
      <c r="C13732" s="6">
        <v>6</v>
      </c>
      <c r="D13732" s="6" t="s">
        <v>33</v>
      </c>
      <c r="E13732" s="6" t="s">
        <v>36</v>
      </c>
      <c r="F13732" s="7">
        <v>104.82436800000001</v>
      </c>
      <c r="G13732" s="7">
        <v>91.721322000000001</v>
      </c>
    </row>
    <row r="13733" spans="1:7">
      <c r="A13733" s="5" t="s">
        <v>12171</v>
      </c>
      <c r="B13733" s="6" t="s">
        <v>36</v>
      </c>
      <c r="C13733" s="6" t="s">
        <v>33</v>
      </c>
      <c r="D13733" s="6" t="s">
        <v>33</v>
      </c>
      <c r="E13733" s="6" t="s">
        <v>36</v>
      </c>
      <c r="F13733" s="7">
        <v>293.03175600000003</v>
      </c>
      <c r="G13733" s="7">
        <v>256.40278650000005</v>
      </c>
    </row>
    <row r="13734" spans="1:7">
      <c r="A13734" s="5" t="s">
        <v>12172</v>
      </c>
      <c r="B13734" s="6" t="s">
        <v>36</v>
      </c>
      <c r="C13734" s="6">
        <v>6</v>
      </c>
      <c r="D13734" s="6" t="s">
        <v>33</v>
      </c>
      <c r="E13734" s="6" t="s">
        <v>36</v>
      </c>
      <c r="F13734" s="7">
        <v>104.82436800000001</v>
      </c>
      <c r="G13734" s="7">
        <v>91.721322000000001</v>
      </c>
    </row>
    <row r="13735" spans="1:7">
      <c r="A13735" s="5" t="s">
        <v>12173</v>
      </c>
      <c r="B13735" s="6" t="s">
        <v>36</v>
      </c>
      <c r="C13735" s="6" t="s">
        <v>33</v>
      </c>
      <c r="D13735" s="6" t="s">
        <v>33</v>
      </c>
      <c r="E13735" s="6" t="s">
        <v>36</v>
      </c>
      <c r="F13735" s="7">
        <v>278.73752400000001</v>
      </c>
      <c r="G13735" s="7">
        <v>243.89533349999996</v>
      </c>
    </row>
    <row r="13736" spans="1:7">
      <c r="A13736" s="5" t="s">
        <v>12174</v>
      </c>
      <c r="B13736" s="6" t="s">
        <v>36</v>
      </c>
      <c r="C13736" s="6">
        <v>6</v>
      </c>
      <c r="D13736" s="6" t="s">
        <v>33</v>
      </c>
      <c r="E13736" s="6" t="s">
        <v>36</v>
      </c>
      <c r="F13736" s="7">
        <v>69.882912000000005</v>
      </c>
      <c r="G13736" s="7">
        <v>61.147547999999993</v>
      </c>
    </row>
    <row r="13737" spans="1:7">
      <c r="A13737" s="5" t="s">
        <v>12175</v>
      </c>
      <c r="B13737" s="6" t="s">
        <v>36</v>
      </c>
      <c r="C13737" s="6" t="s">
        <v>33</v>
      </c>
      <c r="D13737" s="6" t="s">
        <v>33</v>
      </c>
      <c r="E13737" s="6" t="s">
        <v>36</v>
      </c>
      <c r="F13737" s="7">
        <v>208.854612</v>
      </c>
      <c r="G13737" s="7">
        <v>182.74778549999999</v>
      </c>
    </row>
    <row r="13738" spans="1:7">
      <c r="A13738" s="5" t="s">
        <v>12176</v>
      </c>
      <c r="B13738" s="6" t="s">
        <v>36</v>
      </c>
      <c r="C13738" s="6">
        <v>6</v>
      </c>
      <c r="D13738" s="6" t="s">
        <v>33</v>
      </c>
      <c r="E13738" s="6" t="s">
        <v>36</v>
      </c>
      <c r="F13738" s="7">
        <v>69.882912000000005</v>
      </c>
      <c r="G13738" s="7">
        <v>61.147547999999993</v>
      </c>
    </row>
    <row r="13739" spans="1:7">
      <c r="A13739" s="5" t="s">
        <v>12177</v>
      </c>
      <c r="B13739" s="6" t="s">
        <v>36</v>
      </c>
      <c r="C13739" s="6" t="s">
        <v>33</v>
      </c>
      <c r="D13739" s="6" t="s">
        <v>33</v>
      </c>
      <c r="E13739" s="6" t="s">
        <v>36</v>
      </c>
      <c r="F13739" s="7">
        <v>208.854612</v>
      </c>
      <c r="G13739" s="7">
        <v>182.74778549999999</v>
      </c>
    </row>
    <row r="13740" spans="1:7">
      <c r="A13740" s="5" t="s">
        <v>12178</v>
      </c>
      <c r="B13740" s="6" t="s">
        <v>36</v>
      </c>
      <c r="C13740" s="6">
        <v>6</v>
      </c>
      <c r="D13740" s="6" t="s">
        <v>33</v>
      </c>
      <c r="E13740" s="6" t="s">
        <v>36</v>
      </c>
      <c r="F13740" s="7">
        <v>69.882912000000005</v>
      </c>
      <c r="G13740" s="7">
        <v>61.147547999999993</v>
      </c>
    </row>
    <row r="13741" spans="1:7">
      <c r="A13741" s="5" t="s">
        <v>12179</v>
      </c>
      <c r="B13741" s="6" t="s">
        <v>36</v>
      </c>
      <c r="C13741" s="6" t="s">
        <v>33</v>
      </c>
      <c r="D13741" s="6" t="s">
        <v>33</v>
      </c>
      <c r="E13741" s="6" t="s">
        <v>36</v>
      </c>
      <c r="F13741" s="7">
        <v>208.854612</v>
      </c>
      <c r="G13741" s="7">
        <v>182.74778549999999</v>
      </c>
    </row>
    <row r="13742" spans="1:7">
      <c r="A13742" s="5" t="s">
        <v>12180</v>
      </c>
      <c r="B13742" s="6" t="s">
        <v>36</v>
      </c>
      <c r="C13742" s="6">
        <v>6</v>
      </c>
      <c r="D13742" s="6" t="s">
        <v>33</v>
      </c>
      <c r="E13742" s="6" t="s">
        <v>36</v>
      </c>
      <c r="F13742" s="7">
        <v>65.912292000000008</v>
      </c>
      <c r="G13742" s="7">
        <v>57.673255499999996</v>
      </c>
    </row>
    <row r="13743" spans="1:7">
      <c r="A13743" s="5" t="s">
        <v>12181</v>
      </c>
      <c r="B13743" s="6" t="s">
        <v>36</v>
      </c>
      <c r="C13743" s="6" t="s">
        <v>33</v>
      </c>
      <c r="D13743" s="6" t="s">
        <v>33</v>
      </c>
      <c r="E13743" s="6" t="s">
        <v>36</v>
      </c>
      <c r="F13743" s="7">
        <v>200.91337200000001</v>
      </c>
      <c r="G13743" s="7">
        <v>175.79920049999998</v>
      </c>
    </row>
    <row r="13744" spans="1:7">
      <c r="A13744" s="5" t="s">
        <v>12182</v>
      </c>
      <c r="B13744" s="6" t="s">
        <v>36</v>
      </c>
      <c r="C13744" s="6">
        <v>6</v>
      </c>
      <c r="D13744" s="6" t="s">
        <v>33</v>
      </c>
      <c r="E13744" s="6" t="s">
        <v>36</v>
      </c>
      <c r="F13744" s="7">
        <v>65.912292000000008</v>
      </c>
      <c r="G13744" s="7">
        <v>57.673255499999996</v>
      </c>
    </row>
    <row r="13745" spans="1:7">
      <c r="A13745" s="5" t="s">
        <v>12183</v>
      </c>
      <c r="B13745" s="6" t="s">
        <v>36</v>
      </c>
      <c r="C13745" s="6" t="s">
        <v>33</v>
      </c>
      <c r="D13745" s="6" t="s">
        <v>33</v>
      </c>
      <c r="E13745" s="6" t="s">
        <v>36</v>
      </c>
      <c r="F13745" s="7">
        <v>200.91337200000001</v>
      </c>
      <c r="G13745" s="7">
        <v>175.79920049999998</v>
      </c>
    </row>
    <row r="13746" spans="1:7">
      <c r="A13746" s="5" t="s">
        <v>12184</v>
      </c>
      <c r="B13746" s="6" t="s">
        <v>36</v>
      </c>
      <c r="C13746" s="6">
        <v>2</v>
      </c>
      <c r="D13746" s="6" t="s">
        <v>33</v>
      </c>
      <c r="E13746" s="6" t="s">
        <v>36</v>
      </c>
      <c r="F13746" s="7">
        <v>476.47440000000006</v>
      </c>
      <c r="G13746" s="7">
        <v>416.91510000000005</v>
      </c>
    </row>
    <row r="13747" spans="1:7">
      <c r="A13747" s="5" t="s">
        <v>12185</v>
      </c>
      <c r="B13747" s="6" t="s">
        <v>36</v>
      </c>
      <c r="C13747" s="6" t="s">
        <v>33</v>
      </c>
      <c r="D13747" s="6" t="s">
        <v>33</v>
      </c>
      <c r="E13747" s="6" t="s">
        <v>36</v>
      </c>
      <c r="F13747" s="7">
        <v>724.2410880000001</v>
      </c>
      <c r="G13747" s="7">
        <v>633.71095200000002</v>
      </c>
    </row>
    <row r="13748" spans="1:7">
      <c r="A13748" s="5" t="s">
        <v>12186</v>
      </c>
      <c r="B13748" s="6" t="s">
        <v>36</v>
      </c>
      <c r="C13748" s="6">
        <v>2</v>
      </c>
      <c r="D13748" s="6" t="s">
        <v>33</v>
      </c>
      <c r="E13748" s="6" t="s">
        <v>36</v>
      </c>
      <c r="F13748" s="7">
        <v>467.73903600000006</v>
      </c>
      <c r="G13748" s="7">
        <v>409.27165650000001</v>
      </c>
    </row>
    <row r="13749" spans="1:7">
      <c r="A13749" s="5" t="s">
        <v>12187</v>
      </c>
      <c r="B13749" s="6" t="s">
        <v>36</v>
      </c>
      <c r="C13749" s="6">
        <v>4</v>
      </c>
      <c r="D13749" s="6" t="s">
        <v>33</v>
      </c>
      <c r="E13749" s="6" t="s">
        <v>36</v>
      </c>
      <c r="F13749" s="7">
        <v>202.50162</v>
      </c>
      <c r="G13749" s="7">
        <v>177.1889175</v>
      </c>
    </row>
    <row r="13750" spans="1:7">
      <c r="A13750" s="5" t="s">
        <v>12188</v>
      </c>
      <c r="B13750" s="6" t="s">
        <v>36</v>
      </c>
      <c r="C13750" s="6" t="s">
        <v>33</v>
      </c>
      <c r="D13750" s="6" t="s">
        <v>33</v>
      </c>
      <c r="E13750" s="6" t="s">
        <v>36</v>
      </c>
      <c r="F13750" s="7">
        <v>474.09202800000003</v>
      </c>
      <c r="G13750" s="7">
        <v>414.83052450000002</v>
      </c>
    </row>
    <row r="13751" spans="1:7">
      <c r="A13751" s="5" t="s">
        <v>12189</v>
      </c>
      <c r="B13751" s="6" t="s">
        <v>36</v>
      </c>
      <c r="C13751" s="6">
        <v>4</v>
      </c>
      <c r="D13751" s="6" t="s">
        <v>33</v>
      </c>
      <c r="E13751" s="6" t="s">
        <v>36</v>
      </c>
      <c r="F13751" s="7">
        <v>185.03089199999999</v>
      </c>
      <c r="G13751" s="7">
        <v>161.9020305</v>
      </c>
    </row>
    <row r="13752" spans="1:7">
      <c r="A13752" s="5" t="s">
        <v>12190</v>
      </c>
      <c r="B13752" s="6" t="s">
        <v>36</v>
      </c>
      <c r="C13752" s="6">
        <v>4</v>
      </c>
      <c r="D13752" s="6" t="s">
        <v>33</v>
      </c>
      <c r="E13752" s="6" t="s">
        <v>36</v>
      </c>
      <c r="F13752" s="7">
        <v>215.207604</v>
      </c>
      <c r="G13752" s="7">
        <v>188.30665349999998</v>
      </c>
    </row>
    <row r="13753" spans="1:7">
      <c r="A13753" s="5" t="s">
        <v>12191</v>
      </c>
      <c r="B13753" s="6" t="s">
        <v>36</v>
      </c>
      <c r="C13753" s="6">
        <v>4</v>
      </c>
      <c r="D13753" s="6" t="s">
        <v>33</v>
      </c>
      <c r="E13753" s="6" t="s">
        <v>36</v>
      </c>
      <c r="F13753" s="7">
        <v>243.79606800000002</v>
      </c>
      <c r="G13753" s="7">
        <v>213.32155950000001</v>
      </c>
    </row>
    <row r="13754" spans="1:7">
      <c r="A13754" s="5" t="s">
        <v>12192</v>
      </c>
      <c r="B13754" s="6" t="s">
        <v>36</v>
      </c>
      <c r="C13754" s="6">
        <v>2</v>
      </c>
      <c r="D13754" s="6" t="s">
        <v>33</v>
      </c>
      <c r="E13754" s="6" t="s">
        <v>36</v>
      </c>
      <c r="F13754" s="7">
        <v>478.06264800000002</v>
      </c>
      <c r="G13754" s="7">
        <v>418.30481699999996</v>
      </c>
    </row>
    <row r="13755" spans="1:7">
      <c r="A13755" s="5" t="s">
        <v>12193</v>
      </c>
      <c r="B13755" s="6" t="s">
        <v>36</v>
      </c>
      <c r="C13755" s="6">
        <v>2</v>
      </c>
      <c r="D13755" s="6" t="s">
        <v>33</v>
      </c>
      <c r="E13755" s="6" t="s">
        <v>36</v>
      </c>
      <c r="F13755" s="7">
        <v>312.090732</v>
      </c>
      <c r="G13755" s="7">
        <v>273.07939049999999</v>
      </c>
    </row>
    <row r="13756" spans="1:7">
      <c r="A13756" s="5" t="s">
        <v>12194</v>
      </c>
      <c r="B13756" s="6" t="s">
        <v>36</v>
      </c>
      <c r="C13756" s="6">
        <v>2</v>
      </c>
      <c r="D13756" s="6" t="s">
        <v>33</v>
      </c>
      <c r="E13756" s="6" t="s">
        <v>36</v>
      </c>
      <c r="F13756" s="7">
        <v>353.38517999999999</v>
      </c>
      <c r="G13756" s="7">
        <v>309.21203249999996</v>
      </c>
    </row>
    <row r="13757" spans="1:7">
      <c r="A13757" s="5" t="s">
        <v>12195</v>
      </c>
      <c r="B13757" s="6" t="s">
        <v>36</v>
      </c>
      <c r="C13757" s="6" t="s">
        <v>33</v>
      </c>
      <c r="D13757" s="6" t="s">
        <v>33</v>
      </c>
      <c r="E13757" s="6" t="s">
        <v>36</v>
      </c>
      <c r="F13757" s="7">
        <v>484.41564</v>
      </c>
      <c r="G13757" s="7">
        <v>423.86368499999998</v>
      </c>
    </row>
    <row r="13758" spans="1:7">
      <c r="A13758" s="5" t="s">
        <v>23082</v>
      </c>
      <c r="B13758" s="6" t="s">
        <v>36</v>
      </c>
      <c r="C13758" s="6" t="s">
        <v>33</v>
      </c>
      <c r="D13758" s="6" t="s">
        <v>33</v>
      </c>
      <c r="E13758" s="6" t="s">
        <v>36</v>
      </c>
      <c r="F13758" s="7">
        <v>1555.6889160000001</v>
      </c>
      <c r="G13758" s="7">
        <v>1361.2278014999999</v>
      </c>
    </row>
    <row r="13759" spans="1:7">
      <c r="A13759" s="5" t="s">
        <v>23083</v>
      </c>
      <c r="B13759" s="6" t="s">
        <v>36</v>
      </c>
      <c r="C13759" s="6" t="s">
        <v>33</v>
      </c>
      <c r="D13759" s="6" t="s">
        <v>33</v>
      </c>
      <c r="E13759" s="6" t="s">
        <v>36</v>
      </c>
      <c r="F13759" s="7">
        <v>1555.6889160000001</v>
      </c>
      <c r="G13759" s="7">
        <v>1361.2278014999999</v>
      </c>
    </row>
    <row r="13760" spans="1:7">
      <c r="A13760" s="5" t="s">
        <v>12196</v>
      </c>
      <c r="B13760" s="6" t="s">
        <v>36</v>
      </c>
      <c r="C13760" s="6">
        <v>2</v>
      </c>
      <c r="D13760" s="6" t="s">
        <v>33</v>
      </c>
      <c r="E13760" s="6" t="s">
        <v>36</v>
      </c>
      <c r="F13760" s="7">
        <v>322.41434400000003</v>
      </c>
      <c r="G13760" s="7">
        <v>282.11255099999994</v>
      </c>
    </row>
    <row r="13761" spans="1:7">
      <c r="A13761" s="5" t="s">
        <v>12197</v>
      </c>
      <c r="B13761" s="6" t="s">
        <v>36</v>
      </c>
      <c r="C13761" s="6">
        <v>10</v>
      </c>
      <c r="D13761" s="6" t="s">
        <v>33</v>
      </c>
      <c r="E13761" s="6" t="s">
        <v>36</v>
      </c>
      <c r="F13761" s="7">
        <v>75.441779999999994</v>
      </c>
      <c r="G13761" s="7">
        <v>66.011557499999995</v>
      </c>
    </row>
    <row r="13762" spans="1:7">
      <c r="A13762" s="5" t="s">
        <v>12198</v>
      </c>
      <c r="B13762" s="6" t="s">
        <v>36</v>
      </c>
      <c r="C13762" s="6">
        <v>4</v>
      </c>
      <c r="D13762" s="6" t="s">
        <v>33</v>
      </c>
      <c r="E13762" s="6" t="s">
        <v>36</v>
      </c>
      <c r="F13762" s="7">
        <v>192.17800800000001</v>
      </c>
      <c r="G13762" s="7">
        <v>168.15575699999999</v>
      </c>
    </row>
    <row r="13763" spans="1:7">
      <c r="A13763" s="5" t="s">
        <v>12199</v>
      </c>
      <c r="B13763" s="6" t="s">
        <v>36</v>
      </c>
      <c r="C13763" s="6" t="s">
        <v>33</v>
      </c>
      <c r="D13763" s="6" t="s">
        <v>33</v>
      </c>
      <c r="E13763" s="6" t="s">
        <v>36</v>
      </c>
      <c r="F13763" s="7">
        <v>453.44480400000003</v>
      </c>
      <c r="G13763" s="7">
        <v>396.76420350000001</v>
      </c>
    </row>
    <row r="13764" spans="1:7">
      <c r="A13764" s="5" t="s">
        <v>12200</v>
      </c>
      <c r="B13764" s="6" t="s">
        <v>185</v>
      </c>
      <c r="C13764" s="6">
        <v>4</v>
      </c>
      <c r="D13764" s="6" t="s">
        <v>33</v>
      </c>
      <c r="E13764" s="6" t="s">
        <v>185</v>
      </c>
      <c r="F13764" s="7">
        <v>126.265716</v>
      </c>
      <c r="G13764" s="7">
        <v>110.4825015</v>
      </c>
    </row>
    <row r="13765" spans="1:7">
      <c r="A13765" s="5" t="s">
        <v>12201</v>
      </c>
      <c r="B13765" s="6" t="s">
        <v>185</v>
      </c>
      <c r="C13765" s="6">
        <v>4</v>
      </c>
      <c r="D13765" s="6" t="s">
        <v>33</v>
      </c>
      <c r="E13765" s="6" t="s">
        <v>185</v>
      </c>
      <c r="F13765" s="7">
        <v>212.82523200000003</v>
      </c>
      <c r="G13765" s="7">
        <v>186.22207799999998</v>
      </c>
    </row>
    <row r="13766" spans="1:7">
      <c r="A13766" s="5" t="s">
        <v>12202</v>
      </c>
      <c r="B13766" s="6" t="s">
        <v>36</v>
      </c>
      <c r="C13766" s="6">
        <v>6</v>
      </c>
      <c r="D13766" s="6" t="s">
        <v>33</v>
      </c>
      <c r="E13766" s="6" t="s">
        <v>36</v>
      </c>
      <c r="F13766" s="7">
        <v>162.00129600000002</v>
      </c>
      <c r="G13766" s="7">
        <v>141.75113399999998</v>
      </c>
    </row>
    <row r="13767" spans="1:7">
      <c r="A13767" s="5" t="s">
        <v>12203</v>
      </c>
      <c r="B13767" s="6" t="s">
        <v>36</v>
      </c>
      <c r="C13767" s="6" t="s">
        <v>33</v>
      </c>
      <c r="D13767" s="6" t="s">
        <v>33</v>
      </c>
      <c r="E13767" s="6" t="s">
        <v>36</v>
      </c>
      <c r="F13767" s="7">
        <v>393.09138000000007</v>
      </c>
      <c r="G13767" s="7">
        <v>343.95495749999998</v>
      </c>
    </row>
    <row r="13768" spans="1:7">
      <c r="A13768" s="5" t="s">
        <v>12204</v>
      </c>
      <c r="B13768" s="6" t="s">
        <v>36</v>
      </c>
      <c r="C13768" s="6">
        <v>4</v>
      </c>
      <c r="D13768" s="6" t="s">
        <v>33</v>
      </c>
      <c r="E13768" s="6" t="s">
        <v>36</v>
      </c>
      <c r="F13768" s="7">
        <v>212.82523200000003</v>
      </c>
      <c r="G13768" s="7">
        <v>186.22207799999998</v>
      </c>
    </row>
    <row r="13769" spans="1:7">
      <c r="A13769" s="5" t="s">
        <v>12205</v>
      </c>
      <c r="B13769" s="6" t="s">
        <v>36</v>
      </c>
      <c r="C13769" s="6">
        <v>4</v>
      </c>
      <c r="D13769" s="6" t="s">
        <v>33</v>
      </c>
      <c r="E13769" s="6" t="s">
        <v>36</v>
      </c>
      <c r="F13769" s="7">
        <v>250.14906000000002</v>
      </c>
      <c r="G13769" s="7">
        <v>218.8804275</v>
      </c>
    </row>
    <row r="13770" spans="1:7">
      <c r="A13770" s="5" t="s">
        <v>12206</v>
      </c>
      <c r="B13770" s="6" t="s">
        <v>36</v>
      </c>
      <c r="C13770" s="6">
        <v>6</v>
      </c>
      <c r="D13770" s="6" t="s">
        <v>33</v>
      </c>
      <c r="E13770" s="6" t="s">
        <v>36</v>
      </c>
      <c r="F13770" s="7">
        <v>150.88355999999999</v>
      </c>
      <c r="G13770" s="7">
        <v>132.02311499999999</v>
      </c>
    </row>
    <row r="13771" spans="1:7">
      <c r="A13771" s="5" t="s">
        <v>12207</v>
      </c>
      <c r="B13771" s="6" t="s">
        <v>36</v>
      </c>
      <c r="C13771" s="6" t="s">
        <v>33</v>
      </c>
      <c r="D13771" s="6" t="s">
        <v>33</v>
      </c>
      <c r="E13771" s="6" t="s">
        <v>36</v>
      </c>
      <c r="F13771" s="7">
        <v>370.85590800000006</v>
      </c>
      <c r="G13771" s="7">
        <v>324.4989195</v>
      </c>
    </row>
    <row r="13772" spans="1:7">
      <c r="A13772" s="5" t="s">
        <v>12208</v>
      </c>
      <c r="B13772" s="6" t="s">
        <v>36</v>
      </c>
      <c r="C13772" s="6">
        <v>4</v>
      </c>
      <c r="D13772" s="6" t="s">
        <v>33</v>
      </c>
      <c r="E13772" s="6" t="s">
        <v>36</v>
      </c>
      <c r="F13772" s="7">
        <v>192.17800800000001</v>
      </c>
      <c r="G13772" s="7">
        <v>168.15575699999999</v>
      </c>
    </row>
    <row r="13773" spans="1:7">
      <c r="A13773" s="5" t="s">
        <v>12209</v>
      </c>
      <c r="B13773" s="6" t="s">
        <v>36</v>
      </c>
      <c r="C13773" s="6" t="s">
        <v>33</v>
      </c>
      <c r="D13773" s="6" t="s">
        <v>33</v>
      </c>
      <c r="E13773" s="6" t="s">
        <v>36</v>
      </c>
      <c r="F13773" s="7">
        <v>658.32879600000012</v>
      </c>
      <c r="G13773" s="7">
        <v>576.03769650000004</v>
      </c>
    </row>
    <row r="13774" spans="1:7">
      <c r="A13774" s="5" t="s">
        <v>12210</v>
      </c>
      <c r="B13774" s="6" t="s">
        <v>36</v>
      </c>
      <c r="C13774" s="6" t="s">
        <v>33</v>
      </c>
      <c r="D13774" s="6" t="s">
        <v>33</v>
      </c>
      <c r="E13774" s="6" t="s">
        <v>36</v>
      </c>
      <c r="F13774" s="7">
        <v>719.47634400000004</v>
      </c>
      <c r="G13774" s="7">
        <v>629.54180099999996</v>
      </c>
    </row>
    <row r="13775" spans="1:7">
      <c r="A13775" s="5" t="s">
        <v>12211</v>
      </c>
      <c r="B13775" s="6" t="s">
        <v>36</v>
      </c>
      <c r="C13775" s="6">
        <v>2</v>
      </c>
      <c r="D13775" s="6" t="s">
        <v>33</v>
      </c>
      <c r="E13775" s="6" t="s">
        <v>36</v>
      </c>
      <c r="F13775" s="7">
        <v>443.91531600000002</v>
      </c>
      <c r="G13775" s="7">
        <v>388.42590149999995</v>
      </c>
    </row>
    <row r="13776" spans="1:7">
      <c r="A13776" s="5" t="s">
        <v>12212</v>
      </c>
      <c r="B13776" s="6" t="s">
        <v>36</v>
      </c>
      <c r="C13776" s="6" t="s">
        <v>33</v>
      </c>
      <c r="D13776" s="6" t="s">
        <v>33</v>
      </c>
      <c r="E13776" s="6" t="s">
        <v>36</v>
      </c>
      <c r="F13776" s="7">
        <v>618.62259600000004</v>
      </c>
      <c r="G13776" s="7">
        <v>541.29477149999991</v>
      </c>
    </row>
    <row r="13777" spans="1:7">
      <c r="A13777" s="5" t="s">
        <v>12213</v>
      </c>
      <c r="B13777" s="6" t="s">
        <v>36</v>
      </c>
      <c r="C13777" s="6" t="s">
        <v>33</v>
      </c>
      <c r="D13777" s="6" t="s">
        <v>33</v>
      </c>
      <c r="E13777" s="6" t="s">
        <v>36</v>
      </c>
      <c r="F13777" s="7">
        <v>1026.008208</v>
      </c>
      <c r="G13777" s="7">
        <v>897.75718199999994</v>
      </c>
    </row>
    <row r="13778" spans="1:7">
      <c r="A13778" s="5" t="s">
        <v>12214</v>
      </c>
      <c r="B13778" s="6" t="s">
        <v>36</v>
      </c>
      <c r="C13778" s="6" t="s">
        <v>33</v>
      </c>
      <c r="D13778" s="6" t="s">
        <v>33</v>
      </c>
      <c r="E13778" s="6" t="s">
        <v>36</v>
      </c>
      <c r="F13778" s="7">
        <v>994.24324800000022</v>
      </c>
      <c r="G13778" s="7">
        <v>869.96284200000002</v>
      </c>
    </row>
    <row r="13779" spans="1:7">
      <c r="A13779" s="5" t="s">
        <v>12215</v>
      </c>
      <c r="B13779" s="6" t="s">
        <v>36</v>
      </c>
      <c r="C13779" s="6" t="s">
        <v>33</v>
      </c>
      <c r="D13779" s="6" t="s">
        <v>33</v>
      </c>
      <c r="E13779" s="6" t="s">
        <v>36</v>
      </c>
      <c r="F13779" s="7">
        <v>1359.5402880000001</v>
      </c>
      <c r="G13779" s="7">
        <v>1189.5977519999999</v>
      </c>
    </row>
    <row r="13780" spans="1:7">
      <c r="A13780" s="5" t="s">
        <v>12216</v>
      </c>
      <c r="B13780" s="6" t="s">
        <v>36</v>
      </c>
      <c r="C13780" s="6" t="s">
        <v>33</v>
      </c>
      <c r="D13780" s="6" t="s">
        <v>33</v>
      </c>
      <c r="E13780" s="6" t="s">
        <v>36</v>
      </c>
      <c r="F13780" s="7">
        <v>734.56470000000002</v>
      </c>
      <c r="G13780" s="7">
        <v>642.74411249999991</v>
      </c>
    </row>
    <row r="13781" spans="1:7">
      <c r="A13781" s="5" t="s">
        <v>12217</v>
      </c>
      <c r="B13781" s="6" t="s">
        <v>36</v>
      </c>
      <c r="C13781" s="6" t="s">
        <v>33</v>
      </c>
      <c r="D13781" s="6" t="s">
        <v>33</v>
      </c>
      <c r="E13781" s="6" t="s">
        <v>36</v>
      </c>
      <c r="F13781" s="7">
        <v>1346.834304</v>
      </c>
      <c r="G13781" s="7">
        <v>1178.480016</v>
      </c>
    </row>
    <row r="13782" spans="1:7">
      <c r="A13782" s="5" t="s">
        <v>12218</v>
      </c>
      <c r="B13782" s="6" t="s">
        <v>36</v>
      </c>
      <c r="C13782" s="6">
        <v>2</v>
      </c>
      <c r="D13782" s="6" t="s">
        <v>33</v>
      </c>
      <c r="E13782" s="6" t="s">
        <v>36</v>
      </c>
      <c r="F13782" s="7">
        <v>406.59148800000003</v>
      </c>
      <c r="G13782" s="7">
        <v>355.76755199999997</v>
      </c>
    </row>
    <row r="13783" spans="1:7">
      <c r="A13783" s="5" t="s">
        <v>12219</v>
      </c>
      <c r="B13783" s="6" t="s">
        <v>36</v>
      </c>
      <c r="C13783" s="6">
        <v>2</v>
      </c>
      <c r="D13783" s="6" t="s">
        <v>33</v>
      </c>
      <c r="E13783" s="6" t="s">
        <v>36</v>
      </c>
      <c r="F13783" s="7">
        <v>376.41477600000007</v>
      </c>
      <c r="G13783" s="7">
        <v>329.36292900000001</v>
      </c>
    </row>
    <row r="13784" spans="1:7">
      <c r="A13784" s="5" t="s">
        <v>12220</v>
      </c>
      <c r="B13784" s="6" t="s">
        <v>36</v>
      </c>
      <c r="C13784" s="6">
        <v>2</v>
      </c>
      <c r="D13784" s="6" t="s">
        <v>33</v>
      </c>
      <c r="E13784" s="6" t="s">
        <v>36</v>
      </c>
      <c r="F13784" s="7">
        <v>582.88701600000002</v>
      </c>
      <c r="G13784" s="7">
        <v>510.026139</v>
      </c>
    </row>
    <row r="13785" spans="1:7">
      <c r="A13785" s="5" t="s">
        <v>12221</v>
      </c>
      <c r="B13785" s="6" t="s">
        <v>36</v>
      </c>
      <c r="C13785" s="6">
        <v>2</v>
      </c>
      <c r="D13785" s="6" t="s">
        <v>33</v>
      </c>
      <c r="E13785" s="6" t="s">
        <v>36</v>
      </c>
      <c r="F13785" s="7">
        <v>572.56340399999999</v>
      </c>
      <c r="G13785" s="7">
        <v>500.99297849999994</v>
      </c>
    </row>
    <row r="13786" spans="1:7">
      <c r="A13786" s="5" t="s">
        <v>12222</v>
      </c>
      <c r="B13786" s="6" t="s">
        <v>36</v>
      </c>
      <c r="C13786" s="6" t="s">
        <v>33</v>
      </c>
      <c r="D13786" s="6" t="s">
        <v>33</v>
      </c>
      <c r="E13786" s="6" t="s">
        <v>36</v>
      </c>
      <c r="F13786" s="7">
        <v>621.00496800000008</v>
      </c>
      <c r="G13786" s="7">
        <v>543.37934699999994</v>
      </c>
    </row>
    <row r="13787" spans="1:7">
      <c r="A13787" s="5" t="s">
        <v>12223</v>
      </c>
      <c r="B13787" s="6" t="s">
        <v>36</v>
      </c>
      <c r="C13787" s="6" t="s">
        <v>33</v>
      </c>
      <c r="D13787" s="6" t="s">
        <v>33</v>
      </c>
      <c r="E13787" s="6" t="s">
        <v>36</v>
      </c>
      <c r="F13787" s="7">
        <v>790.94750400000009</v>
      </c>
      <c r="G13787" s="7">
        <v>692.07906600000001</v>
      </c>
    </row>
    <row r="13788" spans="1:7">
      <c r="A13788" s="5" t="s">
        <v>12224</v>
      </c>
      <c r="B13788" s="6" t="s">
        <v>36</v>
      </c>
      <c r="C13788" s="6" t="s">
        <v>33</v>
      </c>
      <c r="D13788" s="6" t="s">
        <v>33</v>
      </c>
      <c r="E13788" s="6" t="s">
        <v>36</v>
      </c>
      <c r="F13788" s="7">
        <v>840.18319200000008</v>
      </c>
      <c r="G13788" s="7">
        <v>735.16029300000002</v>
      </c>
    </row>
    <row r="13789" spans="1:7">
      <c r="A13789" s="5" t="s">
        <v>12225</v>
      </c>
      <c r="B13789" s="6" t="s">
        <v>36</v>
      </c>
      <c r="C13789" s="6" t="s">
        <v>33</v>
      </c>
      <c r="D13789" s="6" t="s">
        <v>33</v>
      </c>
      <c r="E13789" s="6" t="s">
        <v>36</v>
      </c>
      <c r="F13789" s="7">
        <v>628.15208400000006</v>
      </c>
      <c r="G13789" s="7">
        <v>549.63307350000002</v>
      </c>
    </row>
    <row r="13790" spans="1:7">
      <c r="A13790" s="5" t="s">
        <v>12226</v>
      </c>
      <c r="B13790" s="6" t="s">
        <v>36</v>
      </c>
      <c r="C13790" s="6" t="s">
        <v>33</v>
      </c>
      <c r="D13790" s="6" t="s">
        <v>33</v>
      </c>
      <c r="E13790" s="6" t="s">
        <v>36</v>
      </c>
      <c r="F13790" s="7">
        <v>784.59451200000001</v>
      </c>
      <c r="G13790" s="7">
        <v>686.52019799999994</v>
      </c>
    </row>
    <row r="13791" spans="1:7">
      <c r="A13791" s="5" t="s">
        <v>12227</v>
      </c>
      <c r="B13791" s="6" t="s">
        <v>36</v>
      </c>
      <c r="C13791" s="6" t="s">
        <v>33</v>
      </c>
      <c r="D13791" s="6" t="s">
        <v>33</v>
      </c>
      <c r="E13791" s="6" t="s">
        <v>36</v>
      </c>
      <c r="F13791" s="7">
        <v>1215.803844</v>
      </c>
      <c r="G13791" s="7">
        <v>1063.8283635</v>
      </c>
    </row>
    <row r="13792" spans="1:7">
      <c r="A13792" s="5" t="s">
        <v>12228</v>
      </c>
      <c r="B13792" s="6" t="s">
        <v>36</v>
      </c>
      <c r="C13792" s="6" t="s">
        <v>33</v>
      </c>
      <c r="D13792" s="6" t="s">
        <v>33</v>
      </c>
      <c r="E13792" s="6" t="s">
        <v>36</v>
      </c>
      <c r="F13792" s="7">
        <v>1646.2190520000001</v>
      </c>
      <c r="G13792" s="7">
        <v>1440.4416704999999</v>
      </c>
    </row>
    <row r="13793" spans="1:7">
      <c r="A13793" s="5" t="s">
        <v>12229</v>
      </c>
      <c r="B13793" s="6" t="s">
        <v>36</v>
      </c>
      <c r="C13793" s="6" t="s">
        <v>33</v>
      </c>
      <c r="D13793" s="6" t="s">
        <v>33</v>
      </c>
      <c r="E13793" s="6" t="s">
        <v>36</v>
      </c>
      <c r="F13793" s="7">
        <v>583.68114000000003</v>
      </c>
      <c r="G13793" s="7">
        <v>510.72099750000001</v>
      </c>
    </row>
    <row r="13794" spans="1:7">
      <c r="A13794" s="5" t="s">
        <v>12230</v>
      </c>
      <c r="B13794" s="6" t="s">
        <v>36</v>
      </c>
      <c r="C13794" s="6">
        <v>2</v>
      </c>
      <c r="D13794" s="6" t="s">
        <v>33</v>
      </c>
      <c r="E13794" s="6" t="s">
        <v>36</v>
      </c>
      <c r="F13794" s="7">
        <v>555.88679999999999</v>
      </c>
      <c r="G13794" s="7">
        <v>486.40094999999991</v>
      </c>
    </row>
    <row r="13795" spans="1:7">
      <c r="A13795" s="5" t="s">
        <v>12231</v>
      </c>
      <c r="B13795" s="6" t="s">
        <v>36</v>
      </c>
      <c r="C13795" s="6" t="s">
        <v>33</v>
      </c>
      <c r="D13795" s="6" t="s">
        <v>33</v>
      </c>
      <c r="E13795" s="6" t="s">
        <v>36</v>
      </c>
      <c r="F13795" s="7">
        <v>767.12378400000011</v>
      </c>
      <c r="G13795" s="7">
        <v>671.23331100000007</v>
      </c>
    </row>
    <row r="13796" spans="1:7">
      <c r="A13796" s="5" t="s">
        <v>12232</v>
      </c>
      <c r="B13796" s="6" t="s">
        <v>36</v>
      </c>
      <c r="C13796" s="6" t="s">
        <v>33</v>
      </c>
      <c r="D13796" s="6" t="s">
        <v>33</v>
      </c>
      <c r="E13796" s="6" t="s">
        <v>36</v>
      </c>
      <c r="F13796" s="7">
        <v>797.30049600000007</v>
      </c>
      <c r="G13796" s="7">
        <v>697.63793399999997</v>
      </c>
    </row>
    <row r="13797" spans="1:7">
      <c r="A13797" s="5" t="s">
        <v>12233</v>
      </c>
      <c r="B13797" s="6" t="s">
        <v>36</v>
      </c>
      <c r="C13797" s="6" t="s">
        <v>33</v>
      </c>
      <c r="D13797" s="6" t="s">
        <v>33</v>
      </c>
      <c r="E13797" s="6" t="s">
        <v>36</v>
      </c>
      <c r="F13797" s="7">
        <v>1511.2179720000001</v>
      </c>
      <c r="G13797" s="7">
        <v>1322.3157254999999</v>
      </c>
    </row>
    <row r="13798" spans="1:7">
      <c r="A13798" s="5" t="s">
        <v>12234</v>
      </c>
      <c r="B13798" s="6" t="s">
        <v>36</v>
      </c>
      <c r="C13798" s="6" t="s">
        <v>33</v>
      </c>
      <c r="D13798" s="6" t="s">
        <v>33</v>
      </c>
      <c r="E13798" s="6" t="s">
        <v>36</v>
      </c>
      <c r="F13798" s="7">
        <v>790.94750400000009</v>
      </c>
      <c r="G13798" s="7">
        <v>692.07906600000001</v>
      </c>
    </row>
    <row r="13799" spans="1:7">
      <c r="A13799" s="5" t="s">
        <v>12235</v>
      </c>
      <c r="B13799" s="6" t="s">
        <v>36</v>
      </c>
      <c r="C13799" s="6" t="s">
        <v>33</v>
      </c>
      <c r="D13799" s="6" t="s">
        <v>33</v>
      </c>
      <c r="E13799" s="6" t="s">
        <v>36</v>
      </c>
      <c r="F13799" s="7">
        <v>844.94793600000014</v>
      </c>
      <c r="G13799" s="7">
        <v>739.32944400000008</v>
      </c>
    </row>
    <row r="13800" spans="1:7">
      <c r="A13800" s="5" t="s">
        <v>12236</v>
      </c>
      <c r="B13800" s="6" t="s">
        <v>36</v>
      </c>
      <c r="C13800" s="6" t="s">
        <v>33</v>
      </c>
      <c r="D13800" s="6" t="s">
        <v>33</v>
      </c>
      <c r="E13800" s="6" t="s">
        <v>36</v>
      </c>
      <c r="F13800" s="7">
        <v>631.3285800000001</v>
      </c>
      <c r="G13800" s="7">
        <v>552.41250750000006</v>
      </c>
    </row>
    <row r="13801" spans="1:7">
      <c r="A13801" s="5" t="s">
        <v>12237</v>
      </c>
      <c r="B13801" s="6" t="s">
        <v>36</v>
      </c>
      <c r="C13801" s="6" t="s">
        <v>33</v>
      </c>
      <c r="D13801" s="6" t="s">
        <v>33</v>
      </c>
      <c r="E13801" s="6" t="s">
        <v>36</v>
      </c>
      <c r="F13801" s="7">
        <v>833.03607600000021</v>
      </c>
      <c r="G13801" s="7">
        <v>728.90656650000005</v>
      </c>
    </row>
    <row r="13802" spans="1:7">
      <c r="A13802" s="5" t="s">
        <v>12238</v>
      </c>
      <c r="B13802" s="6" t="s">
        <v>36</v>
      </c>
      <c r="C13802" s="6">
        <v>2</v>
      </c>
      <c r="D13802" s="6" t="s">
        <v>33</v>
      </c>
      <c r="E13802" s="6" t="s">
        <v>36</v>
      </c>
      <c r="F13802" s="7">
        <v>305.73773999999997</v>
      </c>
      <c r="G13802" s="7">
        <v>267.52052249999997</v>
      </c>
    </row>
    <row r="13803" spans="1:7">
      <c r="A13803" s="5" t="s">
        <v>12239</v>
      </c>
      <c r="B13803" s="6" t="s">
        <v>36</v>
      </c>
      <c r="C13803" s="6" t="s">
        <v>33</v>
      </c>
      <c r="D13803" s="6" t="s">
        <v>33</v>
      </c>
      <c r="E13803" s="6" t="s">
        <v>36</v>
      </c>
      <c r="F13803" s="7">
        <v>389.12076000000002</v>
      </c>
      <c r="G13803" s="7">
        <v>340.48066499999999</v>
      </c>
    </row>
    <row r="13804" spans="1:7">
      <c r="A13804" s="5" t="s">
        <v>22677</v>
      </c>
      <c r="B13804" s="6" t="s">
        <v>36</v>
      </c>
      <c r="C13804" s="6">
        <v>2</v>
      </c>
      <c r="D13804" s="6" t="s">
        <v>33</v>
      </c>
      <c r="E13804" s="6" t="s">
        <v>36</v>
      </c>
      <c r="F13804" s="7">
        <v>608.29898400000002</v>
      </c>
      <c r="G13804" s="7">
        <v>532.26161100000002</v>
      </c>
    </row>
    <row r="13805" spans="1:7">
      <c r="A13805" s="5" t="s">
        <v>12240</v>
      </c>
      <c r="B13805" s="6" t="s">
        <v>36</v>
      </c>
      <c r="C13805" s="6" t="s">
        <v>33</v>
      </c>
      <c r="D13805" s="6" t="s">
        <v>33</v>
      </c>
      <c r="E13805" s="6" t="s">
        <v>36</v>
      </c>
      <c r="F13805" s="7">
        <v>675.79952400000002</v>
      </c>
      <c r="G13805" s="7">
        <v>591.32458350000002</v>
      </c>
    </row>
    <row r="13806" spans="1:7">
      <c r="A13806" s="5" t="s">
        <v>12241</v>
      </c>
      <c r="B13806" s="6" t="s">
        <v>36</v>
      </c>
      <c r="C13806" s="6" t="s">
        <v>33</v>
      </c>
      <c r="D13806" s="6" t="s">
        <v>33</v>
      </c>
      <c r="E13806" s="6" t="s">
        <v>36</v>
      </c>
      <c r="F13806" s="7">
        <v>759.18254400000001</v>
      </c>
      <c r="G13806" s="7">
        <v>664.28472599999998</v>
      </c>
    </row>
    <row r="13807" spans="1:7">
      <c r="A13807" s="5" t="s">
        <v>12242</v>
      </c>
      <c r="B13807" s="6" t="s">
        <v>36</v>
      </c>
      <c r="C13807" s="6">
        <v>2</v>
      </c>
      <c r="D13807" s="6" t="s">
        <v>33</v>
      </c>
      <c r="E13807" s="6" t="s">
        <v>36</v>
      </c>
      <c r="F13807" s="7">
        <v>385.94426399999998</v>
      </c>
      <c r="G13807" s="7">
        <v>337.70123099999995</v>
      </c>
    </row>
    <row r="13808" spans="1:7">
      <c r="A13808" s="5" t="s">
        <v>12243</v>
      </c>
      <c r="B13808" s="6" t="s">
        <v>36</v>
      </c>
      <c r="C13808" s="6" t="s">
        <v>33</v>
      </c>
      <c r="D13808" s="6" t="s">
        <v>33</v>
      </c>
      <c r="E13808" s="6" t="s">
        <v>36</v>
      </c>
      <c r="F13808" s="7">
        <v>469.32728399999996</v>
      </c>
      <c r="G13808" s="7">
        <v>410.66137349999997</v>
      </c>
    </row>
    <row r="13809" spans="1:7">
      <c r="A13809" s="5" t="s">
        <v>12244</v>
      </c>
      <c r="B13809" s="6" t="s">
        <v>36</v>
      </c>
      <c r="C13809" s="6" t="s">
        <v>33</v>
      </c>
      <c r="D13809" s="6" t="s">
        <v>33</v>
      </c>
      <c r="E13809" s="6" t="s">
        <v>36</v>
      </c>
      <c r="F13809" s="7">
        <v>1456.4234160000001</v>
      </c>
      <c r="G13809" s="7">
        <v>1274.3704889999999</v>
      </c>
    </row>
    <row r="13810" spans="1:7">
      <c r="A13810" s="5" t="s">
        <v>12245</v>
      </c>
      <c r="B13810" s="6" t="s">
        <v>36</v>
      </c>
      <c r="C13810" s="6" t="s">
        <v>33</v>
      </c>
      <c r="D13810" s="6" t="s">
        <v>33</v>
      </c>
      <c r="E13810" s="6" t="s">
        <v>36</v>
      </c>
      <c r="F13810" s="7">
        <v>1774.0730160000003</v>
      </c>
      <c r="G13810" s="7">
        <v>1552.3138890000002</v>
      </c>
    </row>
    <row r="13811" spans="1:7">
      <c r="A13811" s="5" t="s">
        <v>12246</v>
      </c>
      <c r="B13811" s="6" t="s">
        <v>36</v>
      </c>
      <c r="C13811" s="6" t="s">
        <v>33</v>
      </c>
      <c r="D13811" s="6" t="s">
        <v>33</v>
      </c>
      <c r="E13811" s="6" t="s">
        <v>36</v>
      </c>
      <c r="F13811" s="7">
        <v>1885.250376</v>
      </c>
      <c r="G13811" s="7">
        <v>1649.594079</v>
      </c>
    </row>
    <row r="13812" spans="1:7">
      <c r="A13812" s="5" t="s">
        <v>12247</v>
      </c>
      <c r="B13812" s="6" t="s">
        <v>36</v>
      </c>
      <c r="C13812" s="6" t="s">
        <v>33</v>
      </c>
      <c r="D13812" s="6" t="s">
        <v>33</v>
      </c>
      <c r="E13812" s="6" t="s">
        <v>36</v>
      </c>
      <c r="F13812" s="7">
        <v>2595.1972320000004</v>
      </c>
      <c r="G13812" s="7">
        <v>2270.7975779999997</v>
      </c>
    </row>
    <row r="13813" spans="1:7">
      <c r="A13813" s="5" t="s">
        <v>12248</v>
      </c>
      <c r="B13813" s="6" t="s">
        <v>36</v>
      </c>
      <c r="C13813" s="6" t="s">
        <v>33</v>
      </c>
      <c r="D13813" s="6" t="s">
        <v>33</v>
      </c>
      <c r="E13813" s="6" t="s">
        <v>36</v>
      </c>
      <c r="F13813" s="7">
        <v>5694.6632040000004</v>
      </c>
      <c r="G13813" s="7">
        <v>4982.8303034999999</v>
      </c>
    </row>
    <row r="13814" spans="1:7">
      <c r="A13814" s="5" t="s">
        <v>12249</v>
      </c>
      <c r="B13814" s="6" t="s">
        <v>36</v>
      </c>
      <c r="C13814" s="6" t="s">
        <v>33</v>
      </c>
      <c r="D13814" s="6" t="s">
        <v>33</v>
      </c>
      <c r="E13814" s="6" t="s">
        <v>36</v>
      </c>
      <c r="F13814" s="7">
        <v>1886.838624</v>
      </c>
      <c r="G13814" s="7">
        <v>1650.983796</v>
      </c>
    </row>
    <row r="13815" spans="1:7">
      <c r="A13815" s="5" t="s">
        <v>12250</v>
      </c>
      <c r="B13815" s="6" t="s">
        <v>36</v>
      </c>
      <c r="C13815" s="6" t="s">
        <v>33</v>
      </c>
      <c r="D13815" s="6" t="s">
        <v>33</v>
      </c>
      <c r="E13815" s="6" t="s">
        <v>36</v>
      </c>
      <c r="F13815" s="7">
        <v>2390.31324</v>
      </c>
      <c r="G13815" s="7">
        <v>2091.5240849999996</v>
      </c>
    </row>
    <row r="13816" spans="1:7">
      <c r="A13816" s="5" t="s">
        <v>12251</v>
      </c>
      <c r="B13816" s="6" t="s">
        <v>36</v>
      </c>
      <c r="C13816" s="6" t="s">
        <v>33</v>
      </c>
      <c r="D13816" s="6" t="s">
        <v>33</v>
      </c>
      <c r="E13816" s="6" t="s">
        <v>36</v>
      </c>
      <c r="F13816" s="7">
        <v>860.83041600000001</v>
      </c>
      <c r="G13816" s="7">
        <v>753.22661399999993</v>
      </c>
    </row>
    <row r="13817" spans="1:7">
      <c r="A13817" s="5" t="s">
        <v>12252</v>
      </c>
      <c r="B13817" s="6" t="s">
        <v>36</v>
      </c>
      <c r="C13817" s="6">
        <v>2</v>
      </c>
      <c r="D13817" s="6" t="s">
        <v>33</v>
      </c>
      <c r="E13817" s="6" t="s">
        <v>36</v>
      </c>
      <c r="F13817" s="7">
        <v>462.18016800000009</v>
      </c>
      <c r="G13817" s="7">
        <v>404.407647</v>
      </c>
    </row>
    <row r="13818" spans="1:7">
      <c r="A13818" s="5" t="s">
        <v>12253</v>
      </c>
      <c r="B13818" s="6" t="s">
        <v>36</v>
      </c>
      <c r="C13818" s="6">
        <v>2</v>
      </c>
      <c r="D13818" s="6" t="s">
        <v>33</v>
      </c>
      <c r="E13818" s="6" t="s">
        <v>36</v>
      </c>
      <c r="F13818" s="7">
        <v>329.56146000000001</v>
      </c>
      <c r="G13818" s="7">
        <v>288.36627749999997</v>
      </c>
    </row>
    <row r="13819" spans="1:7">
      <c r="A13819" s="5" t="s">
        <v>12254</v>
      </c>
      <c r="B13819" s="6" t="s">
        <v>36</v>
      </c>
      <c r="C13819" s="6">
        <v>2</v>
      </c>
      <c r="D13819" s="6" t="s">
        <v>33</v>
      </c>
      <c r="E13819" s="6" t="s">
        <v>36</v>
      </c>
      <c r="F13819" s="7">
        <v>289.85525999999999</v>
      </c>
      <c r="G13819" s="7">
        <v>253.62335249999998</v>
      </c>
    </row>
    <row r="13820" spans="1:7">
      <c r="A13820" s="5" t="s">
        <v>12255</v>
      </c>
      <c r="B13820" s="6" t="s">
        <v>36</v>
      </c>
      <c r="C13820" s="6" t="s">
        <v>33</v>
      </c>
      <c r="D13820" s="6" t="s">
        <v>33</v>
      </c>
      <c r="E13820" s="6" t="s">
        <v>36</v>
      </c>
      <c r="F13820" s="7">
        <v>952.94880000000012</v>
      </c>
      <c r="G13820" s="7">
        <v>833.8302000000001</v>
      </c>
    </row>
    <row r="13821" spans="1:7">
      <c r="A13821" s="5" t="s">
        <v>12256</v>
      </c>
      <c r="B13821" s="6" t="s">
        <v>36</v>
      </c>
      <c r="C13821" s="6" t="s">
        <v>33</v>
      </c>
      <c r="D13821" s="6" t="s">
        <v>33</v>
      </c>
      <c r="E13821" s="6" t="s">
        <v>36</v>
      </c>
      <c r="F13821" s="7">
        <v>1140.3620639999999</v>
      </c>
      <c r="G13821" s="7">
        <v>997.81680599999981</v>
      </c>
    </row>
    <row r="13822" spans="1:7">
      <c r="A13822" s="5" t="s">
        <v>12257</v>
      </c>
      <c r="B13822" s="6" t="s">
        <v>36</v>
      </c>
      <c r="C13822" s="6" t="s">
        <v>33</v>
      </c>
      <c r="D13822" s="6" t="s">
        <v>33</v>
      </c>
      <c r="E13822" s="6" t="s">
        <v>36</v>
      </c>
      <c r="F13822" s="7">
        <v>435.97407599999997</v>
      </c>
      <c r="G13822" s="7">
        <v>381.47731649999997</v>
      </c>
    </row>
    <row r="13823" spans="1:7">
      <c r="A13823" s="5" t="s">
        <v>12258</v>
      </c>
      <c r="B13823" s="6" t="s">
        <v>36</v>
      </c>
      <c r="C13823" s="6" t="s">
        <v>33</v>
      </c>
      <c r="D13823" s="6" t="s">
        <v>33</v>
      </c>
      <c r="E13823" s="6" t="s">
        <v>36</v>
      </c>
      <c r="F13823" s="7">
        <v>487.59213600000004</v>
      </c>
      <c r="G13823" s="7">
        <v>426.64311900000001</v>
      </c>
    </row>
    <row r="13824" spans="1:7">
      <c r="A13824" s="5" t="s">
        <v>12259</v>
      </c>
      <c r="B13824" s="6" t="s">
        <v>36</v>
      </c>
      <c r="C13824" s="6" t="s">
        <v>33</v>
      </c>
      <c r="D13824" s="6" t="s">
        <v>33</v>
      </c>
      <c r="E13824" s="6" t="s">
        <v>36</v>
      </c>
      <c r="F13824" s="7">
        <v>617.03434800000014</v>
      </c>
      <c r="G13824" s="7">
        <v>539.90505450000001</v>
      </c>
    </row>
    <row r="13825" spans="1:7">
      <c r="A13825" s="5" t="s">
        <v>12260</v>
      </c>
      <c r="B13825" s="6" t="s">
        <v>36</v>
      </c>
      <c r="C13825" s="6" t="s">
        <v>33</v>
      </c>
      <c r="D13825" s="6" t="s">
        <v>33</v>
      </c>
      <c r="E13825" s="6" t="s">
        <v>36</v>
      </c>
      <c r="F13825" s="7">
        <v>577.32814800000006</v>
      </c>
      <c r="G13825" s="7">
        <v>505.16212949999999</v>
      </c>
    </row>
    <row r="13826" spans="1:7">
      <c r="A13826" s="5" t="s">
        <v>12261</v>
      </c>
      <c r="B13826" s="6" t="s">
        <v>36</v>
      </c>
      <c r="C13826" s="6" t="s">
        <v>33</v>
      </c>
      <c r="D13826" s="6" t="s">
        <v>33</v>
      </c>
      <c r="E13826" s="6" t="s">
        <v>36</v>
      </c>
      <c r="F13826" s="7">
        <v>1072.0674000000001</v>
      </c>
      <c r="G13826" s="7">
        <v>938.05897500000003</v>
      </c>
    </row>
    <row r="13827" spans="1:7">
      <c r="A13827" s="5" t="s">
        <v>12262</v>
      </c>
      <c r="B13827" s="6" t="s">
        <v>36</v>
      </c>
      <c r="C13827" s="6" t="s">
        <v>33</v>
      </c>
      <c r="D13827" s="6" t="s">
        <v>33</v>
      </c>
      <c r="E13827" s="6" t="s">
        <v>36</v>
      </c>
      <c r="F13827" s="7">
        <v>573.357528</v>
      </c>
      <c r="G13827" s="7">
        <v>501.68783699999994</v>
      </c>
    </row>
    <row r="13828" spans="1:7">
      <c r="A13828" s="5" t="s">
        <v>12263</v>
      </c>
      <c r="B13828" s="6" t="s">
        <v>36</v>
      </c>
      <c r="C13828" s="6" t="s">
        <v>33</v>
      </c>
      <c r="D13828" s="6" t="s">
        <v>33</v>
      </c>
      <c r="E13828" s="6" t="s">
        <v>36</v>
      </c>
      <c r="F13828" s="7">
        <v>767.91790800000001</v>
      </c>
      <c r="G13828" s="7">
        <v>671.92816949999997</v>
      </c>
    </row>
    <row r="13829" spans="1:7">
      <c r="A13829" s="5" t="s">
        <v>12264</v>
      </c>
      <c r="B13829" s="6" t="s">
        <v>36</v>
      </c>
      <c r="C13829" s="6" t="s">
        <v>33</v>
      </c>
      <c r="D13829" s="6" t="s">
        <v>33</v>
      </c>
      <c r="E13829" s="6" t="s">
        <v>36</v>
      </c>
      <c r="F13829" s="7">
        <v>1101.4499880000001</v>
      </c>
      <c r="G13829" s="7">
        <v>963.76873950000004</v>
      </c>
    </row>
    <row r="13830" spans="1:7">
      <c r="A13830" s="5" t="s">
        <v>12265</v>
      </c>
      <c r="B13830" s="6" t="s">
        <v>36</v>
      </c>
      <c r="C13830" s="6" t="s">
        <v>33</v>
      </c>
      <c r="D13830" s="6" t="s">
        <v>33</v>
      </c>
      <c r="E13830" s="6" t="s">
        <v>36</v>
      </c>
      <c r="F13830" s="7">
        <v>633.71095200000013</v>
      </c>
      <c r="G13830" s="7">
        <v>554.49708300000009</v>
      </c>
    </row>
    <row r="13831" spans="1:7">
      <c r="A13831" s="5" t="s">
        <v>12266</v>
      </c>
      <c r="B13831" s="6" t="s">
        <v>36</v>
      </c>
      <c r="C13831" s="6" t="s">
        <v>33</v>
      </c>
      <c r="D13831" s="6" t="s">
        <v>33</v>
      </c>
      <c r="E13831" s="6" t="s">
        <v>36</v>
      </c>
      <c r="F13831" s="7">
        <v>801.27111600000001</v>
      </c>
      <c r="G13831" s="7">
        <v>701.11222649999991</v>
      </c>
    </row>
    <row r="13832" spans="1:7">
      <c r="A13832" s="5" t="s">
        <v>12267</v>
      </c>
      <c r="B13832" s="6" t="s">
        <v>36</v>
      </c>
      <c r="C13832" s="6" t="s">
        <v>33</v>
      </c>
      <c r="D13832" s="6" t="s">
        <v>33</v>
      </c>
      <c r="E13832" s="6" t="s">
        <v>36</v>
      </c>
      <c r="F13832" s="7">
        <v>627.35796000000005</v>
      </c>
      <c r="G13832" s="7">
        <v>548.93821500000001</v>
      </c>
    </row>
    <row r="13833" spans="1:7">
      <c r="A13833" s="5" t="s">
        <v>12268</v>
      </c>
      <c r="B13833" s="6" t="s">
        <v>36</v>
      </c>
      <c r="C13833" s="6" t="s">
        <v>33</v>
      </c>
      <c r="D13833" s="6" t="s">
        <v>33</v>
      </c>
      <c r="E13833" s="6" t="s">
        <v>36</v>
      </c>
      <c r="F13833" s="7">
        <v>658.32879600000012</v>
      </c>
      <c r="G13833" s="7">
        <v>576.03769650000004</v>
      </c>
    </row>
    <row r="13834" spans="1:7">
      <c r="A13834" s="5" t="s">
        <v>12269</v>
      </c>
      <c r="B13834" s="6" t="s">
        <v>36</v>
      </c>
      <c r="C13834" s="6" t="s">
        <v>33</v>
      </c>
      <c r="D13834" s="6" t="s">
        <v>33</v>
      </c>
      <c r="E13834" s="6" t="s">
        <v>36</v>
      </c>
      <c r="F13834" s="7">
        <v>705.18211200000007</v>
      </c>
      <c r="G13834" s="7">
        <v>617.03434800000002</v>
      </c>
    </row>
    <row r="13835" spans="1:7">
      <c r="A13835" s="5" t="s">
        <v>12270</v>
      </c>
      <c r="B13835" s="6" t="s">
        <v>36</v>
      </c>
      <c r="C13835" s="6">
        <v>2</v>
      </c>
      <c r="D13835" s="6" t="s">
        <v>33</v>
      </c>
      <c r="E13835" s="6" t="s">
        <v>36</v>
      </c>
      <c r="F13835" s="7">
        <v>434.38582800000006</v>
      </c>
      <c r="G13835" s="7">
        <v>380.08759950000001</v>
      </c>
    </row>
    <row r="13836" spans="1:7">
      <c r="A13836" s="5" t="s">
        <v>12271</v>
      </c>
      <c r="B13836" s="6" t="s">
        <v>36</v>
      </c>
      <c r="C13836" s="6" t="s">
        <v>33</v>
      </c>
      <c r="D13836" s="6" t="s">
        <v>33</v>
      </c>
      <c r="E13836" s="6" t="s">
        <v>36</v>
      </c>
      <c r="F13836" s="7">
        <v>606.710736</v>
      </c>
      <c r="G13836" s="7">
        <v>530.871894</v>
      </c>
    </row>
    <row r="13837" spans="1:7">
      <c r="A13837" s="5" t="s">
        <v>12272</v>
      </c>
      <c r="B13837" s="6" t="s">
        <v>36</v>
      </c>
      <c r="C13837" s="6" t="s">
        <v>33</v>
      </c>
      <c r="D13837" s="6" t="s">
        <v>33</v>
      </c>
      <c r="E13837" s="6" t="s">
        <v>36</v>
      </c>
      <c r="F13837" s="7">
        <v>1060.949664</v>
      </c>
      <c r="G13837" s="7">
        <v>928.3309559999999</v>
      </c>
    </row>
    <row r="13838" spans="1:7">
      <c r="A13838" s="5" t="s">
        <v>12273</v>
      </c>
      <c r="B13838" s="6" t="s">
        <v>36</v>
      </c>
      <c r="C13838" s="6" t="s">
        <v>33</v>
      </c>
      <c r="D13838" s="6" t="s">
        <v>33</v>
      </c>
      <c r="E13838" s="6" t="s">
        <v>36</v>
      </c>
      <c r="F13838" s="7">
        <v>1017.2728440000001</v>
      </c>
      <c r="G13838" s="7">
        <v>890.11373850000007</v>
      </c>
    </row>
    <row r="13839" spans="1:7">
      <c r="A13839" s="5" t="s">
        <v>12274</v>
      </c>
      <c r="B13839" s="6" t="s">
        <v>36</v>
      </c>
      <c r="C13839" s="6" t="s">
        <v>33</v>
      </c>
      <c r="D13839" s="6" t="s">
        <v>33</v>
      </c>
      <c r="E13839" s="6" t="s">
        <v>36</v>
      </c>
      <c r="F13839" s="7">
        <v>1335.7165680000001</v>
      </c>
      <c r="G13839" s="7">
        <v>1168.7519969999998</v>
      </c>
    </row>
    <row r="13840" spans="1:7">
      <c r="A13840" s="5" t="s">
        <v>12275</v>
      </c>
      <c r="B13840" s="6" t="s">
        <v>36</v>
      </c>
      <c r="C13840" s="6">
        <v>2</v>
      </c>
      <c r="D13840" s="6" t="s">
        <v>33</v>
      </c>
      <c r="E13840" s="6" t="s">
        <v>36</v>
      </c>
      <c r="F13840" s="7">
        <v>450.26830799999999</v>
      </c>
      <c r="G13840" s="7">
        <v>393.98476949999997</v>
      </c>
    </row>
    <row r="13841" spans="1:7">
      <c r="A13841" s="5" t="s">
        <v>12276</v>
      </c>
      <c r="B13841" s="6" t="s">
        <v>36</v>
      </c>
      <c r="C13841" s="6">
        <v>2</v>
      </c>
      <c r="D13841" s="6" t="s">
        <v>33</v>
      </c>
      <c r="E13841" s="6" t="s">
        <v>36</v>
      </c>
      <c r="F13841" s="7">
        <v>428.03283600000009</v>
      </c>
      <c r="G13841" s="7">
        <v>374.52873149999999</v>
      </c>
    </row>
    <row r="13842" spans="1:7">
      <c r="A13842" s="5" t="s">
        <v>12277</v>
      </c>
      <c r="B13842" s="6" t="s">
        <v>36</v>
      </c>
      <c r="C13842" s="6">
        <v>2</v>
      </c>
      <c r="D13842" s="6" t="s">
        <v>33</v>
      </c>
      <c r="E13842" s="6" t="s">
        <v>36</v>
      </c>
      <c r="F13842" s="7">
        <v>620.21084400000007</v>
      </c>
      <c r="G13842" s="7">
        <v>542.68448849999993</v>
      </c>
    </row>
    <row r="13843" spans="1:7">
      <c r="A13843" s="5" t="s">
        <v>12278</v>
      </c>
      <c r="B13843" s="6" t="s">
        <v>36</v>
      </c>
      <c r="C13843" s="6">
        <v>2</v>
      </c>
      <c r="D13843" s="6" t="s">
        <v>33</v>
      </c>
      <c r="E13843" s="6" t="s">
        <v>36</v>
      </c>
      <c r="F13843" s="7">
        <v>600.35774400000003</v>
      </c>
      <c r="G13843" s="7">
        <v>525.31302599999992</v>
      </c>
    </row>
    <row r="13844" spans="1:7">
      <c r="A13844" s="5" t="s">
        <v>12279</v>
      </c>
      <c r="B13844" s="6" t="s">
        <v>36</v>
      </c>
      <c r="C13844" s="6" t="s">
        <v>33</v>
      </c>
      <c r="D13844" s="6" t="s">
        <v>33</v>
      </c>
      <c r="E13844" s="6" t="s">
        <v>36</v>
      </c>
      <c r="F13844" s="7">
        <v>621.00496800000008</v>
      </c>
      <c r="G13844" s="7">
        <v>543.37934699999994</v>
      </c>
    </row>
    <row r="13845" spans="1:7">
      <c r="A13845" s="5" t="s">
        <v>12280</v>
      </c>
      <c r="B13845" s="6" t="s">
        <v>36</v>
      </c>
      <c r="C13845" s="6">
        <v>2</v>
      </c>
      <c r="D13845" s="6" t="s">
        <v>33</v>
      </c>
      <c r="E13845" s="6" t="s">
        <v>36</v>
      </c>
      <c r="F13845" s="7">
        <v>478.85677200000003</v>
      </c>
      <c r="G13845" s="7">
        <v>418.99967549999997</v>
      </c>
    </row>
    <row r="13846" spans="1:7">
      <c r="A13846" s="5" t="s">
        <v>12281</v>
      </c>
      <c r="B13846" s="6" t="s">
        <v>36</v>
      </c>
      <c r="C13846" s="6">
        <v>2</v>
      </c>
      <c r="D13846" s="6" t="s">
        <v>33</v>
      </c>
      <c r="E13846" s="6" t="s">
        <v>36</v>
      </c>
      <c r="F13846" s="7">
        <v>594.79887600000006</v>
      </c>
      <c r="G13846" s="7">
        <v>520.44901649999997</v>
      </c>
    </row>
    <row r="13847" spans="1:7">
      <c r="A13847" s="5" t="s">
        <v>12282</v>
      </c>
      <c r="B13847" s="6" t="s">
        <v>36</v>
      </c>
      <c r="C13847" s="6" t="s">
        <v>33</v>
      </c>
      <c r="D13847" s="6" t="s">
        <v>33</v>
      </c>
      <c r="E13847" s="6" t="s">
        <v>36</v>
      </c>
      <c r="F13847" s="7">
        <v>599.56362000000001</v>
      </c>
      <c r="G13847" s="7">
        <v>524.61816749999991</v>
      </c>
    </row>
    <row r="13848" spans="1:7">
      <c r="A13848" s="5" t="s">
        <v>12283</v>
      </c>
      <c r="B13848" s="6" t="s">
        <v>36</v>
      </c>
      <c r="C13848" s="6" t="s">
        <v>33</v>
      </c>
      <c r="D13848" s="6" t="s">
        <v>33</v>
      </c>
      <c r="E13848" s="6" t="s">
        <v>36</v>
      </c>
      <c r="F13848" s="7">
        <v>873.53639999999996</v>
      </c>
      <c r="G13848" s="7">
        <v>764.34434999999996</v>
      </c>
    </row>
    <row r="13849" spans="1:7">
      <c r="A13849" s="5" t="s">
        <v>12284</v>
      </c>
      <c r="B13849" s="6" t="s">
        <v>36</v>
      </c>
      <c r="C13849" s="6" t="s">
        <v>33</v>
      </c>
      <c r="D13849" s="6" t="s">
        <v>33</v>
      </c>
      <c r="E13849" s="6" t="s">
        <v>36</v>
      </c>
      <c r="F13849" s="7">
        <v>437.56232399999999</v>
      </c>
      <c r="G13849" s="7">
        <v>382.86703349999999</v>
      </c>
    </row>
    <row r="13850" spans="1:7">
      <c r="A13850" s="5" t="s">
        <v>12285</v>
      </c>
      <c r="B13850" s="6" t="s">
        <v>36</v>
      </c>
      <c r="C13850" s="6" t="s">
        <v>33</v>
      </c>
      <c r="D13850" s="6" t="s">
        <v>33</v>
      </c>
      <c r="E13850" s="6" t="s">
        <v>36</v>
      </c>
      <c r="F13850" s="7">
        <v>944.213436</v>
      </c>
      <c r="G13850" s="7">
        <v>826.1867565</v>
      </c>
    </row>
    <row r="13851" spans="1:7">
      <c r="A13851" s="5" t="s">
        <v>12286</v>
      </c>
      <c r="B13851" s="6" t="s">
        <v>36</v>
      </c>
      <c r="C13851" s="6">
        <v>4</v>
      </c>
      <c r="D13851" s="6" t="s">
        <v>33</v>
      </c>
      <c r="E13851" s="6" t="s">
        <v>36</v>
      </c>
      <c r="F13851" s="7">
        <v>153.26593200000002</v>
      </c>
      <c r="G13851" s="7">
        <v>134.10769050000002</v>
      </c>
    </row>
    <row r="13852" spans="1:7">
      <c r="A13852" s="5" t="s">
        <v>12287</v>
      </c>
      <c r="B13852" s="6" t="s">
        <v>36</v>
      </c>
      <c r="C13852" s="6" t="s">
        <v>33</v>
      </c>
      <c r="D13852" s="6" t="s">
        <v>33</v>
      </c>
      <c r="E13852" s="6" t="s">
        <v>36</v>
      </c>
      <c r="F13852" s="7">
        <v>891.80125200000009</v>
      </c>
      <c r="G13852" s="7">
        <v>780.32609549999995</v>
      </c>
    </row>
    <row r="13853" spans="1:7">
      <c r="A13853" s="5" t="s">
        <v>12288</v>
      </c>
      <c r="B13853" s="6" t="s">
        <v>185</v>
      </c>
      <c r="C13853" s="6" t="s">
        <v>33</v>
      </c>
      <c r="D13853" s="6" t="s">
        <v>33</v>
      </c>
      <c r="E13853" s="6" t="s">
        <v>185</v>
      </c>
      <c r="F13853" s="7">
        <v>1658.1309120000003</v>
      </c>
      <c r="G13853" s="7">
        <v>1450.864548</v>
      </c>
    </row>
    <row r="13854" spans="1:7">
      <c r="A13854" s="5" t="s">
        <v>12289</v>
      </c>
      <c r="B13854" s="6" t="s">
        <v>36</v>
      </c>
      <c r="C13854" s="6">
        <v>2</v>
      </c>
      <c r="D13854" s="6" t="s">
        <v>33</v>
      </c>
      <c r="E13854" s="6" t="s">
        <v>36</v>
      </c>
      <c r="F13854" s="7">
        <v>453.44480400000003</v>
      </c>
      <c r="G13854" s="7">
        <v>396.76420350000001</v>
      </c>
    </row>
    <row r="13855" spans="1:7">
      <c r="A13855" s="5" t="s">
        <v>12290</v>
      </c>
      <c r="B13855" s="6" t="s">
        <v>36</v>
      </c>
      <c r="C13855" s="6" t="s">
        <v>33</v>
      </c>
      <c r="D13855" s="6">
        <v>2</v>
      </c>
      <c r="E13855" s="6" t="s">
        <v>298</v>
      </c>
      <c r="F13855" s="7">
        <v>916.41909600000008</v>
      </c>
      <c r="G13855" s="7">
        <v>801.8667089999999</v>
      </c>
    </row>
    <row r="13856" spans="1:7">
      <c r="A13856" s="5" t="s">
        <v>12291</v>
      </c>
      <c r="B13856" s="6" t="s">
        <v>36</v>
      </c>
      <c r="C13856" s="6" t="s">
        <v>33</v>
      </c>
      <c r="D13856" s="6">
        <v>2</v>
      </c>
      <c r="E13856" s="6" t="s">
        <v>298</v>
      </c>
      <c r="F13856" s="7">
        <v>1443.7174319999999</v>
      </c>
      <c r="G13856" s="7">
        <v>1263.2527529999998</v>
      </c>
    </row>
    <row r="13857" spans="1:7">
      <c r="A13857" s="5" t="s">
        <v>12292</v>
      </c>
      <c r="B13857" s="6" t="s">
        <v>36</v>
      </c>
      <c r="C13857" s="6" t="s">
        <v>33</v>
      </c>
      <c r="D13857" s="6">
        <v>2</v>
      </c>
      <c r="E13857" s="6" t="s">
        <v>298</v>
      </c>
      <c r="F13857" s="7">
        <v>1742.3080559999999</v>
      </c>
      <c r="G13857" s="7">
        <v>1524.5195489999999</v>
      </c>
    </row>
    <row r="13858" spans="1:7">
      <c r="A13858" s="5" t="s">
        <v>12293</v>
      </c>
      <c r="B13858" s="6" t="s">
        <v>36</v>
      </c>
      <c r="C13858" s="6" t="s">
        <v>33</v>
      </c>
      <c r="D13858" s="6">
        <v>2</v>
      </c>
      <c r="E13858" s="6" t="s">
        <v>298</v>
      </c>
      <c r="F13858" s="7">
        <v>679.37308200000007</v>
      </c>
      <c r="G13858" s="7">
        <v>594.45144674999995</v>
      </c>
    </row>
    <row r="13859" spans="1:7">
      <c r="A13859" s="5" t="s">
        <v>12294</v>
      </c>
      <c r="B13859" s="6" t="s">
        <v>36</v>
      </c>
      <c r="C13859" s="6" t="s">
        <v>33</v>
      </c>
      <c r="D13859" s="6">
        <v>2</v>
      </c>
      <c r="E13859" s="6" t="s">
        <v>298</v>
      </c>
      <c r="F13859" s="7">
        <v>1238.4363780000003</v>
      </c>
      <c r="G13859" s="7">
        <v>1083.6318307500001</v>
      </c>
    </row>
    <row r="13860" spans="1:7">
      <c r="A13860" s="5" t="s">
        <v>12295</v>
      </c>
      <c r="B13860" s="6" t="s">
        <v>36</v>
      </c>
      <c r="C13860" s="6" t="s">
        <v>33</v>
      </c>
      <c r="D13860" s="6">
        <v>2</v>
      </c>
      <c r="E13860" s="6" t="s">
        <v>298</v>
      </c>
      <c r="F13860" s="7">
        <v>1319.4370260000001</v>
      </c>
      <c r="G13860" s="7">
        <v>1154.5073977499999</v>
      </c>
    </row>
    <row r="13861" spans="1:7">
      <c r="A13861" s="5" t="s">
        <v>12296</v>
      </c>
      <c r="B13861" s="6" t="s">
        <v>35</v>
      </c>
      <c r="C13861" s="6" t="s">
        <v>33</v>
      </c>
      <c r="D13861" s="6">
        <v>10</v>
      </c>
      <c r="E13861" s="6" t="s">
        <v>36</v>
      </c>
      <c r="F13861" s="7">
        <v>46.138604400000006</v>
      </c>
      <c r="G13861" s="7">
        <v>40.371278850000003</v>
      </c>
    </row>
    <row r="13862" spans="1:7">
      <c r="A13862" s="5" t="s">
        <v>12297</v>
      </c>
      <c r="B13862" s="6" t="s">
        <v>36</v>
      </c>
      <c r="C13862" s="6" t="s">
        <v>33</v>
      </c>
      <c r="D13862" s="6" t="s">
        <v>33</v>
      </c>
      <c r="E13862" s="6" t="s">
        <v>36</v>
      </c>
      <c r="F13862" s="7">
        <v>161.3659968</v>
      </c>
      <c r="G13862" s="7">
        <v>141.19524719999998</v>
      </c>
    </row>
    <row r="13863" spans="1:7">
      <c r="A13863" s="5" t="s">
        <v>12298</v>
      </c>
      <c r="B13863" s="6" t="s">
        <v>35</v>
      </c>
      <c r="C13863" s="6" t="s">
        <v>33</v>
      </c>
      <c r="D13863" s="6">
        <v>10</v>
      </c>
      <c r="E13863" s="6" t="s">
        <v>36</v>
      </c>
      <c r="F13863" s="7">
        <v>59.718124799999998</v>
      </c>
      <c r="G13863" s="7">
        <v>52.253359199999998</v>
      </c>
    </row>
    <row r="13864" spans="1:7">
      <c r="A13864" s="5" t="s">
        <v>12299</v>
      </c>
      <c r="B13864" s="6" t="s">
        <v>36</v>
      </c>
      <c r="C13864" s="6" t="s">
        <v>33</v>
      </c>
      <c r="D13864" s="6" t="s">
        <v>33</v>
      </c>
      <c r="E13864" s="6" t="s">
        <v>36</v>
      </c>
      <c r="F13864" s="7">
        <v>202.81926960000001</v>
      </c>
      <c r="G13864" s="7">
        <v>177.4668609</v>
      </c>
    </row>
    <row r="13865" spans="1:7">
      <c r="A13865" s="5" t="s">
        <v>12300</v>
      </c>
      <c r="B13865" s="6" t="s">
        <v>35</v>
      </c>
      <c r="C13865" s="6" t="s">
        <v>33</v>
      </c>
      <c r="D13865" s="6">
        <v>10</v>
      </c>
      <c r="E13865" s="6" t="s">
        <v>36</v>
      </c>
      <c r="F13865" s="7">
        <v>97.836076800000001</v>
      </c>
      <c r="G13865" s="7">
        <v>85.606567200000001</v>
      </c>
    </row>
    <row r="13866" spans="1:7">
      <c r="A13866" s="5" t="s">
        <v>12301</v>
      </c>
      <c r="B13866" s="6" t="s">
        <v>36</v>
      </c>
      <c r="C13866" s="6" t="s">
        <v>33</v>
      </c>
      <c r="D13866" s="6" t="s">
        <v>33</v>
      </c>
      <c r="E13866" s="6" t="s">
        <v>36</v>
      </c>
      <c r="F13866" s="7">
        <v>290.17290960000003</v>
      </c>
      <c r="G13866" s="7">
        <v>253.90129589999998</v>
      </c>
    </row>
    <row r="13867" spans="1:7">
      <c r="A13867" s="5" t="s">
        <v>12302</v>
      </c>
      <c r="B13867" s="6" t="s">
        <v>35</v>
      </c>
      <c r="C13867" s="6" t="s">
        <v>33</v>
      </c>
      <c r="D13867" s="6">
        <v>10</v>
      </c>
      <c r="E13867" s="6" t="s">
        <v>36</v>
      </c>
      <c r="F13867" s="7">
        <v>138.73346280000001</v>
      </c>
      <c r="G13867" s="7">
        <v>121.39177995</v>
      </c>
    </row>
    <row r="13868" spans="1:7">
      <c r="A13868" s="5" t="s">
        <v>12303</v>
      </c>
      <c r="B13868" s="6" t="s">
        <v>36</v>
      </c>
      <c r="C13868" s="6" t="s">
        <v>33</v>
      </c>
      <c r="D13868" s="6" t="s">
        <v>33</v>
      </c>
      <c r="E13868" s="6" t="s">
        <v>36</v>
      </c>
      <c r="F13868" s="7">
        <v>1899.5446079999999</v>
      </c>
      <c r="G13868" s="7">
        <v>1662.1015319999997</v>
      </c>
    </row>
    <row r="13869" spans="1:7">
      <c r="A13869" s="5" t="s">
        <v>12304</v>
      </c>
      <c r="B13869" s="6" t="s">
        <v>36</v>
      </c>
      <c r="C13869" s="6" t="s">
        <v>33</v>
      </c>
      <c r="D13869" s="6" t="s">
        <v>33</v>
      </c>
      <c r="E13869" s="6" t="s">
        <v>36</v>
      </c>
      <c r="F13869" s="7">
        <v>1775.6612640000001</v>
      </c>
      <c r="G13869" s="7">
        <v>1553.7036059999998</v>
      </c>
    </row>
    <row r="13870" spans="1:7">
      <c r="A13870" s="5" t="s">
        <v>12305</v>
      </c>
      <c r="B13870" s="6" t="s">
        <v>36</v>
      </c>
      <c r="C13870" s="6" t="s">
        <v>33</v>
      </c>
      <c r="D13870" s="6" t="s">
        <v>33</v>
      </c>
      <c r="E13870" s="6" t="s">
        <v>36</v>
      </c>
      <c r="F13870" s="7">
        <v>1027.596456</v>
      </c>
      <c r="G13870" s="7">
        <v>899.14689899999996</v>
      </c>
    </row>
    <row r="13871" spans="1:7">
      <c r="A13871" s="5" t="s">
        <v>12306</v>
      </c>
      <c r="B13871" s="6" t="s">
        <v>36</v>
      </c>
      <c r="C13871" s="6">
        <v>2</v>
      </c>
      <c r="D13871" s="6" t="s">
        <v>33</v>
      </c>
      <c r="E13871" s="6" t="s">
        <v>36</v>
      </c>
      <c r="F13871" s="7">
        <v>412.94448000000006</v>
      </c>
      <c r="G13871" s="7">
        <v>361.32641999999998</v>
      </c>
    </row>
    <row r="13872" spans="1:7">
      <c r="A13872" s="5" t="s">
        <v>22160</v>
      </c>
      <c r="B13872" s="6" t="s">
        <v>36</v>
      </c>
      <c r="C13872" s="6">
        <v>10</v>
      </c>
      <c r="D13872" s="6" t="s">
        <v>33</v>
      </c>
      <c r="E13872" s="6" t="s">
        <v>36</v>
      </c>
      <c r="F13872" s="7">
        <v>219.70764000000005</v>
      </c>
      <c r="G13872" s="7">
        <v>192.24418500000002</v>
      </c>
    </row>
    <row r="13873" spans="1:7">
      <c r="A13873" s="5" t="s">
        <v>12307</v>
      </c>
      <c r="B13873" s="6" t="s">
        <v>36</v>
      </c>
      <c r="C13873" s="6" t="s">
        <v>33</v>
      </c>
      <c r="D13873" s="6" t="s">
        <v>33</v>
      </c>
      <c r="E13873" s="6" t="s">
        <v>36</v>
      </c>
      <c r="F13873" s="7">
        <v>256.32558</v>
      </c>
      <c r="G13873" s="7">
        <v>224.28488249999998</v>
      </c>
    </row>
    <row r="13874" spans="1:7">
      <c r="A13874" s="5" t="s">
        <v>12308</v>
      </c>
      <c r="B13874" s="6" t="s">
        <v>36</v>
      </c>
      <c r="C13874" s="6">
        <v>2</v>
      </c>
      <c r="D13874" s="6" t="s">
        <v>33</v>
      </c>
      <c r="E13874" s="6" t="s">
        <v>36</v>
      </c>
      <c r="F13874" s="7">
        <v>411.35623200000003</v>
      </c>
      <c r="G13874" s="7">
        <v>359.93670299999997</v>
      </c>
    </row>
    <row r="13875" spans="1:7">
      <c r="A13875" s="5" t="s">
        <v>12309</v>
      </c>
      <c r="B13875" s="6" t="s">
        <v>36</v>
      </c>
      <c r="C13875" s="6" t="s">
        <v>33</v>
      </c>
      <c r="D13875" s="6" t="s">
        <v>33</v>
      </c>
      <c r="E13875" s="6" t="s">
        <v>36</v>
      </c>
      <c r="F13875" s="7">
        <v>565.41628800000012</v>
      </c>
      <c r="G13875" s="7">
        <v>494.73925200000002</v>
      </c>
    </row>
    <row r="13876" spans="1:7">
      <c r="A13876" s="5" t="s">
        <v>12310</v>
      </c>
      <c r="B13876" s="6" t="s">
        <v>36</v>
      </c>
      <c r="C13876" s="6" t="s">
        <v>33</v>
      </c>
      <c r="D13876" s="6" t="s">
        <v>33</v>
      </c>
      <c r="E13876" s="6" t="s">
        <v>36</v>
      </c>
      <c r="F13876" s="7">
        <v>864.00691200000006</v>
      </c>
      <c r="G13876" s="7">
        <v>756.00604799999996</v>
      </c>
    </row>
    <row r="13877" spans="1:7">
      <c r="A13877" s="5" t="s">
        <v>12311</v>
      </c>
      <c r="B13877" s="6" t="s">
        <v>36</v>
      </c>
      <c r="C13877" s="6">
        <v>2</v>
      </c>
      <c r="D13877" s="6" t="s">
        <v>33</v>
      </c>
      <c r="E13877" s="6" t="s">
        <v>36</v>
      </c>
      <c r="F13877" s="7">
        <v>293.82588000000004</v>
      </c>
      <c r="G13877" s="7">
        <v>257.097645</v>
      </c>
    </row>
    <row r="13878" spans="1:7">
      <c r="A13878" s="5" t="s">
        <v>21099</v>
      </c>
      <c r="B13878" s="6" t="s">
        <v>35</v>
      </c>
      <c r="C13878" s="6" t="s">
        <v>33</v>
      </c>
      <c r="D13878" s="6">
        <v>5</v>
      </c>
      <c r="E13878" s="6" t="s">
        <v>36</v>
      </c>
      <c r="F13878" s="7">
        <v>385.15014000000002</v>
      </c>
      <c r="G13878" s="7">
        <v>337.0063725</v>
      </c>
    </row>
    <row r="13879" spans="1:7">
      <c r="A13879" s="5" t="s">
        <v>12312</v>
      </c>
      <c r="B13879" s="6" t="s">
        <v>36</v>
      </c>
      <c r="C13879" s="6" t="s">
        <v>33</v>
      </c>
      <c r="D13879" s="6" t="s">
        <v>33</v>
      </c>
      <c r="E13879" s="6" t="s">
        <v>36</v>
      </c>
      <c r="F13879" s="7">
        <v>429.621084</v>
      </c>
      <c r="G13879" s="7">
        <v>375.91844849999995</v>
      </c>
    </row>
    <row r="13880" spans="1:7">
      <c r="A13880" s="5" t="s">
        <v>12313</v>
      </c>
      <c r="B13880" s="6" t="s">
        <v>36</v>
      </c>
      <c r="C13880" s="6" t="s">
        <v>33</v>
      </c>
      <c r="D13880" s="6" t="s">
        <v>33</v>
      </c>
      <c r="E13880" s="6" t="s">
        <v>36</v>
      </c>
      <c r="F13880" s="7">
        <v>479.65089600000005</v>
      </c>
      <c r="G13880" s="7">
        <v>419.69453399999998</v>
      </c>
    </row>
    <row r="13881" spans="1:7">
      <c r="A13881" s="5" t="s">
        <v>21100</v>
      </c>
      <c r="B13881" s="6" t="s">
        <v>35</v>
      </c>
      <c r="C13881" s="6" t="s">
        <v>33</v>
      </c>
      <c r="D13881" s="6">
        <v>5</v>
      </c>
      <c r="E13881" s="6" t="s">
        <v>36</v>
      </c>
      <c r="F13881" s="7">
        <v>181.37792160000004</v>
      </c>
      <c r="G13881" s="7">
        <v>158.7056814</v>
      </c>
    </row>
    <row r="13882" spans="1:7">
      <c r="A13882" s="5" t="s">
        <v>12314</v>
      </c>
      <c r="B13882" s="6" t="s">
        <v>36</v>
      </c>
      <c r="C13882" s="6" t="s">
        <v>33</v>
      </c>
      <c r="D13882" s="6" t="s">
        <v>33</v>
      </c>
      <c r="E13882" s="6" t="s">
        <v>36</v>
      </c>
      <c r="F13882" s="7">
        <v>231.09008400000005</v>
      </c>
      <c r="G13882" s="7">
        <v>202.2038235</v>
      </c>
    </row>
    <row r="13883" spans="1:7">
      <c r="A13883" s="5" t="s">
        <v>12315</v>
      </c>
      <c r="B13883" s="6" t="s">
        <v>36</v>
      </c>
      <c r="C13883" s="6" t="s">
        <v>33</v>
      </c>
      <c r="D13883" s="6" t="s">
        <v>33</v>
      </c>
      <c r="E13883" s="6" t="s">
        <v>36</v>
      </c>
      <c r="F13883" s="7">
        <v>264.76094159999997</v>
      </c>
      <c r="G13883" s="7">
        <v>231.66582389999996</v>
      </c>
    </row>
    <row r="13884" spans="1:7">
      <c r="A13884" s="5" t="s">
        <v>21101</v>
      </c>
      <c r="B13884" s="6" t="s">
        <v>35</v>
      </c>
      <c r="C13884" s="6" t="s">
        <v>33</v>
      </c>
      <c r="D13884" s="6">
        <v>5</v>
      </c>
      <c r="E13884" s="6" t="s">
        <v>36</v>
      </c>
      <c r="F13884" s="7">
        <v>214.09583040000004</v>
      </c>
      <c r="G13884" s="7">
        <v>187.3338516</v>
      </c>
    </row>
    <row r="13885" spans="1:7">
      <c r="A13885" s="5" t="s">
        <v>12316</v>
      </c>
      <c r="B13885" s="6" t="s">
        <v>36</v>
      </c>
      <c r="C13885" s="6" t="s">
        <v>33</v>
      </c>
      <c r="D13885" s="6" t="s">
        <v>33</v>
      </c>
      <c r="E13885" s="6" t="s">
        <v>36</v>
      </c>
      <c r="F13885" s="7">
        <v>273.17865599999999</v>
      </c>
      <c r="G13885" s="7">
        <v>239.03132399999998</v>
      </c>
    </row>
    <row r="13886" spans="1:7">
      <c r="A13886" s="5" t="s">
        <v>12317</v>
      </c>
      <c r="B13886" s="6" t="s">
        <v>36</v>
      </c>
      <c r="C13886" s="6" t="s">
        <v>33</v>
      </c>
      <c r="D13886" s="6" t="s">
        <v>33</v>
      </c>
      <c r="E13886" s="6" t="s">
        <v>36</v>
      </c>
      <c r="F13886" s="7">
        <v>308.59658639999998</v>
      </c>
      <c r="G13886" s="7">
        <v>270.02201309999998</v>
      </c>
    </row>
    <row r="13887" spans="1:7">
      <c r="A13887" s="5" t="s">
        <v>21102</v>
      </c>
      <c r="B13887" s="6" t="s">
        <v>35</v>
      </c>
      <c r="C13887" s="6" t="s">
        <v>33</v>
      </c>
      <c r="D13887" s="6">
        <v>5</v>
      </c>
      <c r="E13887" s="6" t="s">
        <v>36</v>
      </c>
      <c r="F13887" s="7">
        <v>191.2250592</v>
      </c>
      <c r="G13887" s="7">
        <v>167.32192679999997</v>
      </c>
    </row>
    <row r="13888" spans="1:7">
      <c r="A13888" s="5" t="s">
        <v>12318</v>
      </c>
      <c r="B13888" s="6" t="s">
        <v>36</v>
      </c>
      <c r="C13888" s="6" t="s">
        <v>33</v>
      </c>
      <c r="D13888" s="6" t="s">
        <v>33</v>
      </c>
      <c r="E13888" s="6" t="s">
        <v>36</v>
      </c>
      <c r="F13888" s="7">
        <v>243.79606800000002</v>
      </c>
      <c r="G13888" s="7">
        <v>213.32155950000001</v>
      </c>
    </row>
    <row r="13889" spans="1:7">
      <c r="A13889" s="5" t="s">
        <v>12319</v>
      </c>
      <c r="B13889" s="6" t="s">
        <v>36</v>
      </c>
      <c r="C13889" s="6" t="s">
        <v>33</v>
      </c>
      <c r="D13889" s="6" t="s">
        <v>33</v>
      </c>
      <c r="E13889" s="6" t="s">
        <v>36</v>
      </c>
      <c r="F13889" s="7">
        <v>274.60807920000002</v>
      </c>
      <c r="G13889" s="7">
        <v>240.28206929999999</v>
      </c>
    </row>
    <row r="13890" spans="1:7">
      <c r="A13890" s="5" t="s">
        <v>21103</v>
      </c>
      <c r="B13890" s="6" t="s">
        <v>35</v>
      </c>
      <c r="C13890" s="6" t="s">
        <v>33</v>
      </c>
      <c r="D13890" s="6">
        <v>5</v>
      </c>
      <c r="E13890" s="6" t="s">
        <v>36</v>
      </c>
      <c r="F13890" s="7">
        <v>213.46053120000002</v>
      </c>
      <c r="G13890" s="7">
        <v>186.77796480000001</v>
      </c>
    </row>
    <row r="13891" spans="1:7">
      <c r="A13891" s="5" t="s">
        <v>12320</v>
      </c>
      <c r="B13891" s="6" t="s">
        <v>36</v>
      </c>
      <c r="C13891" s="6" t="s">
        <v>33</v>
      </c>
      <c r="D13891" s="6" t="s">
        <v>33</v>
      </c>
      <c r="E13891" s="6" t="s">
        <v>36</v>
      </c>
      <c r="F13891" s="7">
        <v>272.38453200000004</v>
      </c>
      <c r="G13891" s="7">
        <v>238.3364655</v>
      </c>
    </row>
    <row r="13892" spans="1:7">
      <c r="A13892" s="5" t="s">
        <v>12321</v>
      </c>
      <c r="B13892" s="6" t="s">
        <v>36</v>
      </c>
      <c r="C13892" s="6" t="s">
        <v>33</v>
      </c>
      <c r="D13892" s="6" t="s">
        <v>33</v>
      </c>
      <c r="E13892" s="6" t="s">
        <v>36</v>
      </c>
      <c r="F13892" s="7">
        <v>307.96128720000002</v>
      </c>
      <c r="G13892" s="7">
        <v>269.46612629999998</v>
      </c>
    </row>
    <row r="13893" spans="1:7">
      <c r="A13893" s="5" t="s">
        <v>21104</v>
      </c>
      <c r="B13893" s="6" t="s">
        <v>35</v>
      </c>
      <c r="C13893" s="6" t="s">
        <v>33</v>
      </c>
      <c r="D13893" s="6">
        <v>5</v>
      </c>
      <c r="E13893" s="6" t="s">
        <v>36</v>
      </c>
      <c r="F13893" s="7">
        <v>462.02134320000005</v>
      </c>
      <c r="G13893" s="7">
        <v>404.26867530000004</v>
      </c>
    </row>
    <row r="13894" spans="1:7">
      <c r="A13894" s="5" t="s">
        <v>12322</v>
      </c>
      <c r="B13894" s="6" t="s">
        <v>36</v>
      </c>
      <c r="C13894" s="6" t="s">
        <v>33</v>
      </c>
      <c r="D13894" s="6" t="s">
        <v>33</v>
      </c>
      <c r="E13894" s="6" t="s">
        <v>36</v>
      </c>
      <c r="F13894" s="7">
        <v>515.38647600000002</v>
      </c>
      <c r="G13894" s="7">
        <v>450.9631665</v>
      </c>
    </row>
    <row r="13895" spans="1:7">
      <c r="A13895" s="5" t="s">
        <v>21105</v>
      </c>
      <c r="B13895" s="6" t="s">
        <v>35</v>
      </c>
      <c r="C13895" s="6" t="s">
        <v>33</v>
      </c>
      <c r="D13895" s="6">
        <v>5</v>
      </c>
      <c r="E13895" s="6" t="s">
        <v>36</v>
      </c>
      <c r="F13895" s="7">
        <v>149.1364872</v>
      </c>
      <c r="G13895" s="7">
        <v>130.49442629999999</v>
      </c>
    </row>
    <row r="13896" spans="1:7">
      <c r="A13896" s="5" t="s">
        <v>12323</v>
      </c>
      <c r="B13896" s="6" t="s">
        <v>36</v>
      </c>
      <c r="C13896" s="6" t="s">
        <v>33</v>
      </c>
      <c r="D13896" s="6" t="s">
        <v>33</v>
      </c>
      <c r="E13896" s="6" t="s">
        <v>36</v>
      </c>
      <c r="F13896" s="7">
        <v>190.58976000000004</v>
      </c>
      <c r="G13896" s="7">
        <v>166.76604</v>
      </c>
    </row>
    <row r="13897" spans="1:7">
      <c r="A13897" s="5" t="s">
        <v>12324</v>
      </c>
      <c r="B13897" s="6" t="s">
        <v>36</v>
      </c>
      <c r="C13897" s="6" t="s">
        <v>33</v>
      </c>
      <c r="D13897" s="6" t="s">
        <v>33</v>
      </c>
      <c r="E13897" s="6" t="s">
        <v>36</v>
      </c>
      <c r="F13897" s="7">
        <v>381.65599440000005</v>
      </c>
      <c r="G13897" s="7">
        <v>333.94899509999999</v>
      </c>
    </row>
    <row r="13898" spans="1:7">
      <c r="A13898" s="5" t="s">
        <v>21106</v>
      </c>
      <c r="B13898" s="6" t="s">
        <v>35</v>
      </c>
      <c r="C13898" s="6" t="s">
        <v>33</v>
      </c>
      <c r="D13898" s="6">
        <v>5</v>
      </c>
      <c r="E13898" s="6" t="s">
        <v>36</v>
      </c>
      <c r="F13898" s="7">
        <v>118.48330080000001</v>
      </c>
      <c r="G13898" s="7">
        <v>103.6728882</v>
      </c>
    </row>
    <row r="13899" spans="1:7">
      <c r="A13899" s="5" t="s">
        <v>12325</v>
      </c>
      <c r="B13899" s="6" t="s">
        <v>36</v>
      </c>
      <c r="C13899" s="6" t="s">
        <v>33</v>
      </c>
      <c r="D13899" s="6" t="s">
        <v>33</v>
      </c>
      <c r="E13899" s="6" t="s">
        <v>36</v>
      </c>
      <c r="F13899" s="7">
        <v>151.677684</v>
      </c>
      <c r="G13899" s="7">
        <v>132.7179735</v>
      </c>
    </row>
    <row r="13900" spans="1:7">
      <c r="A13900" s="5" t="s">
        <v>12326</v>
      </c>
      <c r="B13900" s="6" t="s">
        <v>36</v>
      </c>
      <c r="C13900" s="6" t="s">
        <v>33</v>
      </c>
      <c r="D13900" s="6" t="s">
        <v>33</v>
      </c>
      <c r="E13900" s="6" t="s">
        <v>36</v>
      </c>
      <c r="F13900" s="7">
        <v>320.34962160000003</v>
      </c>
      <c r="G13900" s="7">
        <v>280.30591889999999</v>
      </c>
    </row>
    <row r="13901" spans="1:7">
      <c r="A13901" s="5" t="s">
        <v>12327</v>
      </c>
      <c r="B13901" s="6" t="s">
        <v>35</v>
      </c>
      <c r="C13901" s="6" t="s">
        <v>33</v>
      </c>
      <c r="D13901" s="6">
        <v>10</v>
      </c>
      <c r="E13901" s="6" t="s">
        <v>36</v>
      </c>
      <c r="F13901" s="7">
        <v>46.456254000000001</v>
      </c>
      <c r="G13901" s="7">
        <v>40.649222249999994</v>
      </c>
    </row>
    <row r="13902" spans="1:7">
      <c r="A13902" s="5" t="s">
        <v>12328</v>
      </c>
      <c r="B13902" s="6" t="s">
        <v>36</v>
      </c>
      <c r="C13902" s="6" t="s">
        <v>33</v>
      </c>
      <c r="D13902" s="6" t="s">
        <v>33</v>
      </c>
      <c r="E13902" s="6" t="s">
        <v>36</v>
      </c>
      <c r="F13902" s="7">
        <v>176.29552800000002</v>
      </c>
      <c r="G13902" s="7">
        <v>154.25858700000001</v>
      </c>
    </row>
    <row r="13903" spans="1:7">
      <c r="A13903" s="5" t="s">
        <v>12329</v>
      </c>
      <c r="B13903" s="6" t="s">
        <v>35</v>
      </c>
      <c r="C13903" s="6" t="s">
        <v>33</v>
      </c>
      <c r="D13903" s="6">
        <v>10</v>
      </c>
      <c r="E13903" s="6" t="s">
        <v>36</v>
      </c>
      <c r="F13903" s="7">
        <v>51.856297200000007</v>
      </c>
      <c r="G13903" s="7">
        <v>45.374260050000004</v>
      </c>
    </row>
    <row r="13904" spans="1:7">
      <c r="A13904" s="5" t="s">
        <v>12330</v>
      </c>
      <c r="B13904" s="6" t="s">
        <v>36</v>
      </c>
      <c r="C13904" s="6" t="s">
        <v>33</v>
      </c>
      <c r="D13904" s="6" t="s">
        <v>33</v>
      </c>
      <c r="E13904" s="6" t="s">
        <v>36</v>
      </c>
      <c r="F13904" s="7">
        <v>187.09561440000002</v>
      </c>
      <c r="G13904" s="7">
        <v>163.7086626</v>
      </c>
    </row>
    <row r="13905" spans="1:7">
      <c r="A13905" s="5" t="s">
        <v>12331</v>
      </c>
      <c r="B13905" s="6" t="s">
        <v>35</v>
      </c>
      <c r="C13905" s="6" t="s">
        <v>33</v>
      </c>
      <c r="D13905" s="6">
        <v>10</v>
      </c>
      <c r="E13905" s="6" t="s">
        <v>36</v>
      </c>
      <c r="F13905" s="7">
        <v>67.341715199999996</v>
      </c>
      <c r="G13905" s="7">
        <v>58.924000799999995</v>
      </c>
    </row>
    <row r="13906" spans="1:7">
      <c r="A13906" s="5" t="s">
        <v>12332</v>
      </c>
      <c r="B13906" s="6" t="s">
        <v>36</v>
      </c>
      <c r="C13906" s="6" t="s">
        <v>33</v>
      </c>
      <c r="D13906" s="6" t="s">
        <v>33</v>
      </c>
      <c r="E13906" s="6" t="s">
        <v>36</v>
      </c>
      <c r="F13906" s="7">
        <v>218.06645040000001</v>
      </c>
      <c r="G13906" s="7">
        <v>190.80814409999996</v>
      </c>
    </row>
    <row r="13907" spans="1:7">
      <c r="A13907" s="5" t="s">
        <v>12333</v>
      </c>
      <c r="B13907" s="6" t="s">
        <v>35</v>
      </c>
      <c r="C13907" s="6" t="s">
        <v>33</v>
      </c>
      <c r="D13907" s="6">
        <v>10</v>
      </c>
      <c r="E13907" s="6" t="s">
        <v>36</v>
      </c>
      <c r="F13907" s="7">
        <v>125.63041679999999</v>
      </c>
      <c r="G13907" s="7">
        <v>109.92661469999999</v>
      </c>
    </row>
    <row r="13908" spans="1:7">
      <c r="A13908" s="5" t="s">
        <v>12334</v>
      </c>
      <c r="B13908" s="6" t="s">
        <v>36</v>
      </c>
      <c r="C13908" s="6" t="s">
        <v>33</v>
      </c>
      <c r="D13908" s="6" t="s">
        <v>33</v>
      </c>
      <c r="E13908" s="6" t="s">
        <v>36</v>
      </c>
      <c r="F13908" s="7">
        <v>209.01343680000002</v>
      </c>
      <c r="G13908" s="7">
        <v>182.88675719999998</v>
      </c>
    </row>
    <row r="13909" spans="1:7">
      <c r="A13909" s="5" t="s">
        <v>12335</v>
      </c>
      <c r="B13909" s="6" t="s">
        <v>35</v>
      </c>
      <c r="C13909" s="6" t="s">
        <v>33</v>
      </c>
      <c r="D13909" s="6">
        <v>10</v>
      </c>
      <c r="E13909" s="6" t="s">
        <v>36</v>
      </c>
      <c r="F13909" s="7">
        <v>228.78712440000004</v>
      </c>
      <c r="G13909" s="7">
        <v>200.18873385000003</v>
      </c>
    </row>
    <row r="13910" spans="1:7">
      <c r="A13910" s="5" t="s">
        <v>12336</v>
      </c>
      <c r="B13910" s="6" t="s">
        <v>36</v>
      </c>
      <c r="C13910" s="6" t="s">
        <v>33</v>
      </c>
      <c r="D13910" s="6" t="s">
        <v>33</v>
      </c>
      <c r="E13910" s="6" t="s">
        <v>36</v>
      </c>
      <c r="F13910" s="7">
        <v>312.17014440000003</v>
      </c>
      <c r="G13910" s="7">
        <v>273.14887635000002</v>
      </c>
    </row>
    <row r="13911" spans="1:7">
      <c r="A13911" s="5" t="s">
        <v>12337</v>
      </c>
      <c r="B13911" s="6" t="s">
        <v>36</v>
      </c>
      <c r="C13911" s="6">
        <v>2</v>
      </c>
      <c r="D13911" s="6" t="s">
        <v>33</v>
      </c>
      <c r="E13911" s="6" t="s">
        <v>36</v>
      </c>
      <c r="F13911" s="7">
        <v>366.88528800000006</v>
      </c>
      <c r="G13911" s="7">
        <v>321.02462700000001</v>
      </c>
    </row>
    <row r="13912" spans="1:7">
      <c r="A13912" s="5" t="s">
        <v>12338</v>
      </c>
      <c r="B13912" s="6" t="s">
        <v>36</v>
      </c>
      <c r="C13912" s="6" t="s">
        <v>33</v>
      </c>
      <c r="D13912" s="6" t="s">
        <v>33</v>
      </c>
      <c r="E13912" s="6" t="s">
        <v>36</v>
      </c>
      <c r="F13912" s="7">
        <v>461.38604400000008</v>
      </c>
      <c r="G13912" s="7">
        <v>403.71278849999999</v>
      </c>
    </row>
    <row r="13913" spans="1:7">
      <c r="A13913" s="5" t="s">
        <v>12339</v>
      </c>
      <c r="B13913" s="6" t="s">
        <v>36</v>
      </c>
      <c r="C13913" s="6" t="s">
        <v>33</v>
      </c>
      <c r="D13913" s="6" t="s">
        <v>33</v>
      </c>
      <c r="E13913" s="6" t="s">
        <v>36</v>
      </c>
      <c r="F13913" s="7">
        <v>562.23979200000008</v>
      </c>
      <c r="G13913" s="7">
        <v>491.95981799999998</v>
      </c>
    </row>
    <row r="13914" spans="1:7">
      <c r="A13914" s="5" t="s">
        <v>12340</v>
      </c>
      <c r="B13914" s="6" t="s">
        <v>36</v>
      </c>
      <c r="C13914" s="6" t="s">
        <v>33</v>
      </c>
      <c r="D13914" s="6" t="s">
        <v>33</v>
      </c>
      <c r="E13914" s="6" t="s">
        <v>36</v>
      </c>
      <c r="F13914" s="7">
        <v>579.71051999999997</v>
      </c>
      <c r="G13914" s="7">
        <v>507.24670499999996</v>
      </c>
    </row>
    <row r="13915" spans="1:7">
      <c r="A13915" s="5" t="s">
        <v>12341</v>
      </c>
      <c r="B13915" s="6" t="s">
        <v>36</v>
      </c>
      <c r="C13915" s="6" t="s">
        <v>33</v>
      </c>
      <c r="D13915" s="6" t="s">
        <v>33</v>
      </c>
      <c r="E13915" s="6" t="s">
        <v>36</v>
      </c>
      <c r="F13915" s="7">
        <v>576.53402399999993</v>
      </c>
      <c r="G13915" s="7">
        <v>504.46727099999993</v>
      </c>
    </row>
    <row r="13916" spans="1:7">
      <c r="A13916" s="5" t="s">
        <v>12342</v>
      </c>
      <c r="B13916" s="6" t="s">
        <v>36</v>
      </c>
      <c r="C13916" s="6" t="s">
        <v>33</v>
      </c>
      <c r="D13916" s="6" t="s">
        <v>33</v>
      </c>
      <c r="E13916" s="6" t="s">
        <v>36</v>
      </c>
      <c r="F13916" s="7">
        <v>752.03542800000002</v>
      </c>
      <c r="G13916" s="7">
        <v>658.03099949999989</v>
      </c>
    </row>
    <row r="13917" spans="1:7">
      <c r="A13917" s="5" t="s">
        <v>12343</v>
      </c>
      <c r="B13917" s="6" t="s">
        <v>36</v>
      </c>
      <c r="C13917" s="6" t="s">
        <v>33</v>
      </c>
      <c r="D13917" s="6" t="s">
        <v>33</v>
      </c>
      <c r="E13917" s="6" t="s">
        <v>36</v>
      </c>
      <c r="F13917" s="7">
        <v>771.09440400000017</v>
      </c>
      <c r="G13917" s="7">
        <v>674.70760350000012</v>
      </c>
    </row>
    <row r="13918" spans="1:7">
      <c r="A13918" s="5" t="s">
        <v>12344</v>
      </c>
      <c r="B13918" s="6" t="s">
        <v>36</v>
      </c>
      <c r="C13918" s="6" t="s">
        <v>33</v>
      </c>
      <c r="D13918" s="6" t="s">
        <v>33</v>
      </c>
      <c r="E13918" s="6" t="s">
        <v>36</v>
      </c>
      <c r="F13918" s="7">
        <v>740.12356799999998</v>
      </c>
      <c r="G13918" s="7">
        <v>647.60812199999998</v>
      </c>
    </row>
    <row r="13919" spans="1:7">
      <c r="A13919" s="5" t="s">
        <v>12345</v>
      </c>
      <c r="B13919" s="6" t="s">
        <v>36</v>
      </c>
      <c r="C13919" s="6" t="s">
        <v>33</v>
      </c>
      <c r="D13919" s="6" t="s">
        <v>33</v>
      </c>
      <c r="E13919" s="6" t="s">
        <v>36</v>
      </c>
      <c r="F13919" s="7">
        <v>1151.4798000000001</v>
      </c>
      <c r="G13919" s="7">
        <v>1007.5448249999999</v>
      </c>
    </row>
    <row r="13920" spans="1:7">
      <c r="A13920" s="5" t="s">
        <v>12346</v>
      </c>
      <c r="B13920" s="6" t="s">
        <v>36</v>
      </c>
      <c r="C13920" s="6" t="s">
        <v>33</v>
      </c>
      <c r="D13920" s="6" t="s">
        <v>33</v>
      </c>
      <c r="E13920" s="6" t="s">
        <v>36</v>
      </c>
      <c r="F13920" s="7">
        <v>1428.6290760000002</v>
      </c>
      <c r="G13920" s="7">
        <v>1250.0504414999998</v>
      </c>
    </row>
    <row r="13921" spans="1:7">
      <c r="A13921" s="5" t="s">
        <v>12347</v>
      </c>
      <c r="B13921" s="6" t="s">
        <v>36</v>
      </c>
      <c r="C13921" s="6">
        <v>6</v>
      </c>
      <c r="D13921" s="6" t="s">
        <v>33</v>
      </c>
      <c r="E13921" s="6" t="s">
        <v>36</v>
      </c>
      <c r="F13921" s="7">
        <v>65.118168000000011</v>
      </c>
      <c r="G13921" s="7">
        <v>56.978397000000001</v>
      </c>
    </row>
    <row r="13922" spans="1:7">
      <c r="A13922" s="5" t="s">
        <v>12348</v>
      </c>
      <c r="B13922" s="6" t="s">
        <v>36</v>
      </c>
      <c r="C13922" s="6" t="s">
        <v>33</v>
      </c>
      <c r="D13922" s="6" t="s">
        <v>33</v>
      </c>
      <c r="E13922" s="6" t="s">
        <v>36</v>
      </c>
      <c r="F13922" s="7">
        <v>213.61935599999998</v>
      </c>
      <c r="G13922" s="7">
        <v>186.91693649999996</v>
      </c>
    </row>
    <row r="13923" spans="1:7">
      <c r="A13923" s="5" t="s">
        <v>12349</v>
      </c>
      <c r="B13923" s="6" t="s">
        <v>36</v>
      </c>
      <c r="C13923" s="6">
        <v>6</v>
      </c>
      <c r="D13923" s="6" t="s">
        <v>33</v>
      </c>
      <c r="E13923" s="6" t="s">
        <v>36</v>
      </c>
      <c r="F13923" s="7">
        <v>72.265283999999994</v>
      </c>
      <c r="G13923" s="7">
        <v>63.232123499999993</v>
      </c>
    </row>
    <row r="13924" spans="1:7">
      <c r="A13924" s="5" t="s">
        <v>12350</v>
      </c>
      <c r="B13924" s="6" t="s">
        <v>36</v>
      </c>
      <c r="C13924" s="6" t="s">
        <v>33</v>
      </c>
      <c r="D13924" s="6" t="s">
        <v>33</v>
      </c>
      <c r="E13924" s="6" t="s">
        <v>36</v>
      </c>
      <c r="F13924" s="7">
        <v>239.03132400000001</v>
      </c>
      <c r="G13924" s="7">
        <v>209.15240849999998</v>
      </c>
    </row>
    <row r="13925" spans="1:7">
      <c r="A13925" s="5" t="s">
        <v>12351</v>
      </c>
      <c r="B13925" s="6" t="s">
        <v>36</v>
      </c>
      <c r="C13925" s="6">
        <v>4</v>
      </c>
      <c r="D13925" s="6" t="s">
        <v>33</v>
      </c>
      <c r="E13925" s="6" t="s">
        <v>36</v>
      </c>
      <c r="F13925" s="7">
        <v>117.53035200000002</v>
      </c>
      <c r="G13925" s="7">
        <v>102.83905800000001</v>
      </c>
    </row>
    <row r="13926" spans="1:7">
      <c r="A13926" s="5" t="s">
        <v>12352</v>
      </c>
      <c r="B13926" s="6" t="s">
        <v>36</v>
      </c>
      <c r="C13926" s="6" t="s">
        <v>33</v>
      </c>
      <c r="D13926" s="6" t="s">
        <v>33</v>
      </c>
      <c r="E13926" s="6" t="s">
        <v>36</v>
      </c>
      <c r="F13926" s="7">
        <v>774.2709000000001</v>
      </c>
      <c r="G13926" s="7">
        <v>677.48703750000004</v>
      </c>
    </row>
    <row r="13927" spans="1:7">
      <c r="A13927" s="5" t="s">
        <v>12353</v>
      </c>
      <c r="B13927" s="6" t="s">
        <v>35</v>
      </c>
      <c r="C13927" s="6" t="s">
        <v>33</v>
      </c>
      <c r="D13927" s="6">
        <v>10</v>
      </c>
      <c r="E13927" s="6" t="s">
        <v>36</v>
      </c>
      <c r="F13927" s="7">
        <v>41.373860400000005</v>
      </c>
      <c r="G13927" s="7">
        <v>36.202127849999997</v>
      </c>
    </row>
    <row r="13928" spans="1:7">
      <c r="A13928" s="5" t="s">
        <v>12354</v>
      </c>
      <c r="B13928" s="6" t="s">
        <v>36</v>
      </c>
      <c r="C13928" s="6" t="s">
        <v>33</v>
      </c>
      <c r="D13928" s="6" t="s">
        <v>33</v>
      </c>
      <c r="E13928" s="6" t="s">
        <v>36</v>
      </c>
      <c r="F13928" s="7">
        <v>166.13074080000001</v>
      </c>
      <c r="G13928" s="7">
        <v>145.36439820000001</v>
      </c>
    </row>
    <row r="13929" spans="1:7">
      <c r="A13929" s="5" t="s">
        <v>12355</v>
      </c>
      <c r="B13929" s="6" t="s">
        <v>35</v>
      </c>
      <c r="C13929" s="6" t="s">
        <v>33</v>
      </c>
      <c r="D13929" s="6">
        <v>10</v>
      </c>
      <c r="E13929" s="6" t="s">
        <v>36</v>
      </c>
      <c r="F13929" s="7">
        <v>72.821170800000004</v>
      </c>
      <c r="G13929" s="7">
        <v>63.718524449999997</v>
      </c>
    </row>
    <row r="13930" spans="1:7">
      <c r="A13930" s="5" t="s">
        <v>12356</v>
      </c>
      <c r="B13930" s="6" t="s">
        <v>36</v>
      </c>
      <c r="C13930" s="6" t="s">
        <v>33</v>
      </c>
      <c r="D13930" s="6" t="s">
        <v>33</v>
      </c>
      <c r="E13930" s="6" t="s">
        <v>36</v>
      </c>
      <c r="F13930" s="7">
        <v>229.0253616</v>
      </c>
      <c r="G13930" s="7">
        <v>200.3971914</v>
      </c>
    </row>
    <row r="13931" spans="1:7">
      <c r="A13931" s="5" t="s">
        <v>12357</v>
      </c>
      <c r="B13931" s="6" t="s">
        <v>35</v>
      </c>
      <c r="C13931" s="6" t="s">
        <v>33</v>
      </c>
      <c r="D13931" s="6">
        <v>10</v>
      </c>
      <c r="E13931" s="6" t="s">
        <v>36</v>
      </c>
      <c r="F13931" s="7">
        <v>125.15394240000001</v>
      </c>
      <c r="G13931" s="7">
        <v>109.5096996</v>
      </c>
    </row>
    <row r="13932" spans="1:7">
      <c r="A13932" s="5" t="s">
        <v>12358</v>
      </c>
      <c r="B13932" s="6" t="s">
        <v>36</v>
      </c>
      <c r="C13932" s="6" t="s">
        <v>33</v>
      </c>
      <c r="D13932" s="6" t="s">
        <v>33</v>
      </c>
      <c r="E13932" s="6" t="s">
        <v>36</v>
      </c>
      <c r="F13932" s="7">
        <v>333.6909048</v>
      </c>
      <c r="G13932" s="7">
        <v>291.97954169999997</v>
      </c>
    </row>
    <row r="13933" spans="1:7">
      <c r="A13933" s="5" t="s">
        <v>12359</v>
      </c>
      <c r="B13933" s="6" t="s">
        <v>35</v>
      </c>
      <c r="C13933" s="6" t="s">
        <v>33</v>
      </c>
      <c r="D13933" s="6">
        <v>10</v>
      </c>
      <c r="E13933" s="6" t="s">
        <v>36</v>
      </c>
      <c r="F13933" s="7">
        <v>212.98405680000002</v>
      </c>
      <c r="G13933" s="7">
        <v>186.3610497</v>
      </c>
    </row>
    <row r="13934" spans="1:7">
      <c r="A13934" s="5" t="s">
        <v>12360</v>
      </c>
      <c r="B13934" s="6" t="s">
        <v>36</v>
      </c>
      <c r="C13934" s="6" t="s">
        <v>33</v>
      </c>
      <c r="D13934" s="6" t="s">
        <v>33</v>
      </c>
      <c r="E13934" s="6" t="s">
        <v>36</v>
      </c>
      <c r="F13934" s="7">
        <v>307.48481280000004</v>
      </c>
      <c r="G13934" s="7">
        <v>269.0492112</v>
      </c>
    </row>
    <row r="13935" spans="1:7">
      <c r="A13935" s="5" t="s">
        <v>12361</v>
      </c>
      <c r="B13935" s="6" t="s">
        <v>35</v>
      </c>
      <c r="C13935" s="6" t="s">
        <v>33</v>
      </c>
      <c r="D13935" s="6">
        <v>10</v>
      </c>
      <c r="E13935" s="6" t="s">
        <v>36</v>
      </c>
      <c r="F13935" s="7">
        <v>324.39965400000006</v>
      </c>
      <c r="G13935" s="7">
        <v>283.84969724999996</v>
      </c>
    </row>
    <row r="13936" spans="1:7">
      <c r="A13936" s="5" t="s">
        <v>12362</v>
      </c>
      <c r="B13936" s="6" t="s">
        <v>35</v>
      </c>
      <c r="C13936" s="6" t="s">
        <v>33</v>
      </c>
      <c r="D13936" s="6">
        <v>10</v>
      </c>
      <c r="E13936" s="6" t="s">
        <v>36</v>
      </c>
      <c r="F13936" s="7">
        <v>42.009159600000004</v>
      </c>
      <c r="G13936" s="7">
        <v>36.75801465</v>
      </c>
    </row>
    <row r="13937" spans="1:7">
      <c r="A13937" s="5" t="s">
        <v>12363</v>
      </c>
      <c r="B13937" s="6" t="s">
        <v>36</v>
      </c>
      <c r="C13937" s="6" t="s">
        <v>33</v>
      </c>
      <c r="D13937" s="6" t="s">
        <v>33</v>
      </c>
      <c r="E13937" s="6" t="s">
        <v>36</v>
      </c>
      <c r="F13937" s="7">
        <v>167.40133920000002</v>
      </c>
      <c r="G13937" s="7">
        <v>146.4761718</v>
      </c>
    </row>
    <row r="13938" spans="1:7">
      <c r="A13938" s="5" t="s">
        <v>12364</v>
      </c>
      <c r="B13938" s="6" t="s">
        <v>35</v>
      </c>
      <c r="C13938" s="6" t="s">
        <v>33</v>
      </c>
      <c r="D13938" s="6">
        <v>10</v>
      </c>
      <c r="E13938" s="6" t="s">
        <v>36</v>
      </c>
      <c r="F13938" s="7">
        <v>62.179909199999997</v>
      </c>
      <c r="G13938" s="7">
        <v>54.407420549999998</v>
      </c>
    </row>
    <row r="13939" spans="1:7">
      <c r="A13939" s="5" t="s">
        <v>12365</v>
      </c>
      <c r="B13939" s="6" t="s">
        <v>36</v>
      </c>
      <c r="C13939" s="6" t="s">
        <v>33</v>
      </c>
      <c r="D13939" s="6" t="s">
        <v>33</v>
      </c>
      <c r="E13939" s="6" t="s">
        <v>36</v>
      </c>
      <c r="F13939" s="7">
        <v>193.44860640000002</v>
      </c>
      <c r="G13939" s="7">
        <v>169.26753060000001</v>
      </c>
    </row>
    <row r="13940" spans="1:7">
      <c r="A13940" s="5" t="s">
        <v>12366</v>
      </c>
      <c r="B13940" s="6" t="s">
        <v>35</v>
      </c>
      <c r="C13940" s="6" t="s">
        <v>33</v>
      </c>
      <c r="D13940" s="6">
        <v>10</v>
      </c>
      <c r="E13940" s="6" t="s">
        <v>36</v>
      </c>
      <c r="F13940" s="7">
        <v>111.89207160000001</v>
      </c>
      <c r="G13940" s="7">
        <v>97.905562650000007</v>
      </c>
    </row>
    <row r="13941" spans="1:7">
      <c r="A13941" s="5" t="s">
        <v>12367</v>
      </c>
      <c r="B13941" s="6" t="s">
        <v>36</v>
      </c>
      <c r="C13941" s="6" t="s">
        <v>33</v>
      </c>
      <c r="D13941" s="6" t="s">
        <v>33</v>
      </c>
      <c r="E13941" s="6" t="s">
        <v>36</v>
      </c>
      <c r="F13941" s="7">
        <v>307.1671632</v>
      </c>
      <c r="G13941" s="7">
        <v>268.77126779999998</v>
      </c>
    </row>
    <row r="13942" spans="1:7">
      <c r="A13942" s="5" t="s">
        <v>12368</v>
      </c>
      <c r="B13942" s="6" t="s">
        <v>35</v>
      </c>
      <c r="C13942" s="6" t="s">
        <v>33</v>
      </c>
      <c r="D13942" s="6">
        <v>10</v>
      </c>
      <c r="E13942" s="6" t="s">
        <v>36</v>
      </c>
      <c r="F13942" s="7">
        <v>180.26614800000004</v>
      </c>
      <c r="G13942" s="7">
        <v>157.7328795</v>
      </c>
    </row>
    <row r="13943" spans="1:7">
      <c r="A13943" s="5" t="s">
        <v>12369</v>
      </c>
      <c r="B13943" s="6" t="s">
        <v>36</v>
      </c>
      <c r="C13943" s="6" t="s">
        <v>33</v>
      </c>
      <c r="D13943" s="6" t="s">
        <v>33</v>
      </c>
      <c r="E13943" s="6" t="s">
        <v>36</v>
      </c>
      <c r="F13943" s="7">
        <v>274.76690400000001</v>
      </c>
      <c r="G13943" s="7">
        <v>240.42104099999997</v>
      </c>
    </row>
    <row r="13944" spans="1:7">
      <c r="A13944" s="5" t="s">
        <v>12370</v>
      </c>
      <c r="B13944" s="6" t="s">
        <v>35</v>
      </c>
      <c r="C13944" s="6" t="s">
        <v>33</v>
      </c>
      <c r="D13944" s="6">
        <v>10</v>
      </c>
      <c r="E13944" s="6" t="s">
        <v>36</v>
      </c>
      <c r="F13944" s="7">
        <v>285.40816560000002</v>
      </c>
      <c r="G13944" s="7">
        <v>249.73214489999998</v>
      </c>
    </row>
    <row r="13945" spans="1:7">
      <c r="A13945" s="5" t="s">
        <v>12371</v>
      </c>
      <c r="B13945" s="6" t="s">
        <v>36</v>
      </c>
      <c r="C13945" s="6">
        <v>2</v>
      </c>
      <c r="D13945" s="6" t="s">
        <v>33</v>
      </c>
      <c r="E13945" s="6" t="s">
        <v>36</v>
      </c>
      <c r="F13945" s="7">
        <v>326.38496400000002</v>
      </c>
      <c r="G13945" s="7">
        <v>285.58684349999999</v>
      </c>
    </row>
    <row r="13946" spans="1:7">
      <c r="A13946" s="5" t="s">
        <v>12372</v>
      </c>
      <c r="B13946" s="6" t="s">
        <v>36</v>
      </c>
      <c r="C13946" s="6" t="s">
        <v>33</v>
      </c>
      <c r="D13946" s="6" t="s">
        <v>33</v>
      </c>
      <c r="E13946" s="6" t="s">
        <v>36</v>
      </c>
      <c r="F13946" s="7">
        <v>582.88701600000002</v>
      </c>
      <c r="G13946" s="7">
        <v>510.026139</v>
      </c>
    </row>
    <row r="13947" spans="1:7">
      <c r="A13947" s="5" t="s">
        <v>12373</v>
      </c>
      <c r="B13947" s="6" t="s">
        <v>36</v>
      </c>
      <c r="C13947" s="6">
        <v>2</v>
      </c>
      <c r="D13947" s="6" t="s">
        <v>33</v>
      </c>
      <c r="E13947" s="6" t="s">
        <v>36</v>
      </c>
      <c r="F13947" s="7">
        <v>362.91466800000006</v>
      </c>
      <c r="G13947" s="7">
        <v>317.55033450000002</v>
      </c>
    </row>
    <row r="13948" spans="1:7">
      <c r="A13948" s="5" t="s">
        <v>12374</v>
      </c>
      <c r="B13948" s="6" t="s">
        <v>36</v>
      </c>
      <c r="C13948" s="6">
        <v>2</v>
      </c>
      <c r="D13948" s="6" t="s">
        <v>33</v>
      </c>
      <c r="E13948" s="6" t="s">
        <v>36</v>
      </c>
      <c r="F13948" s="7">
        <v>276.35515200000003</v>
      </c>
      <c r="G13948" s="7">
        <v>241.81075799999999</v>
      </c>
    </row>
    <row r="13949" spans="1:7">
      <c r="A13949" s="5" t="s">
        <v>12375</v>
      </c>
      <c r="B13949" s="6" t="s">
        <v>36</v>
      </c>
      <c r="C13949" s="6">
        <v>2</v>
      </c>
      <c r="D13949" s="6" t="s">
        <v>33</v>
      </c>
      <c r="E13949" s="6" t="s">
        <v>36</v>
      </c>
      <c r="F13949" s="7">
        <v>386.73838799999999</v>
      </c>
      <c r="G13949" s="7">
        <v>338.39608949999996</v>
      </c>
    </row>
    <row r="13950" spans="1:7">
      <c r="A13950" s="5" t="s">
        <v>12376</v>
      </c>
      <c r="B13950" s="6" t="s">
        <v>36</v>
      </c>
      <c r="C13950" s="6">
        <v>2</v>
      </c>
      <c r="D13950" s="6" t="s">
        <v>33</v>
      </c>
      <c r="E13950" s="6" t="s">
        <v>36</v>
      </c>
      <c r="F13950" s="7">
        <v>455.03305200000005</v>
      </c>
      <c r="G13950" s="7">
        <v>398.15392050000003</v>
      </c>
    </row>
    <row r="13951" spans="1:7">
      <c r="A13951" s="5" t="s">
        <v>12377</v>
      </c>
      <c r="B13951" s="6" t="s">
        <v>36</v>
      </c>
      <c r="C13951" s="6">
        <v>2</v>
      </c>
      <c r="D13951" s="6" t="s">
        <v>33</v>
      </c>
      <c r="E13951" s="6" t="s">
        <v>36</v>
      </c>
      <c r="F13951" s="7">
        <v>373.23828000000003</v>
      </c>
      <c r="G13951" s="7">
        <v>326.58349500000003</v>
      </c>
    </row>
    <row r="13952" spans="1:7">
      <c r="A13952" s="5" t="s">
        <v>12378</v>
      </c>
      <c r="B13952" s="6" t="s">
        <v>36</v>
      </c>
      <c r="C13952" s="6">
        <v>2</v>
      </c>
      <c r="D13952" s="6" t="s">
        <v>33</v>
      </c>
      <c r="E13952" s="6" t="s">
        <v>36</v>
      </c>
      <c r="F13952" s="7">
        <v>474.88615199999998</v>
      </c>
      <c r="G13952" s="7">
        <v>415.52538299999992</v>
      </c>
    </row>
    <row r="13953" spans="1:7">
      <c r="A13953" s="5" t="s">
        <v>12379</v>
      </c>
      <c r="B13953" s="6" t="s">
        <v>36</v>
      </c>
      <c r="C13953" s="6">
        <v>2</v>
      </c>
      <c r="D13953" s="6" t="s">
        <v>33</v>
      </c>
      <c r="E13953" s="6" t="s">
        <v>36</v>
      </c>
      <c r="F13953" s="7">
        <v>631.3285800000001</v>
      </c>
      <c r="G13953" s="7">
        <v>552.41250750000006</v>
      </c>
    </row>
    <row r="13954" spans="1:7">
      <c r="A13954" s="5" t="s">
        <v>12380</v>
      </c>
      <c r="B13954" s="6" t="s">
        <v>36</v>
      </c>
      <c r="C13954" s="6" t="s">
        <v>33</v>
      </c>
      <c r="D13954" s="6" t="s">
        <v>33</v>
      </c>
      <c r="E13954" s="6" t="s">
        <v>36</v>
      </c>
      <c r="F13954" s="7">
        <v>573.357528</v>
      </c>
      <c r="G13954" s="7">
        <v>501.68783699999994</v>
      </c>
    </row>
    <row r="13955" spans="1:7">
      <c r="A13955" s="5" t="s">
        <v>12381</v>
      </c>
      <c r="B13955" s="6" t="s">
        <v>36</v>
      </c>
      <c r="C13955" s="6">
        <v>2</v>
      </c>
      <c r="D13955" s="6" t="s">
        <v>33</v>
      </c>
      <c r="E13955" s="6" t="s">
        <v>36</v>
      </c>
      <c r="F13955" s="7">
        <v>396.267876</v>
      </c>
      <c r="G13955" s="7">
        <v>346.73439149999996</v>
      </c>
    </row>
    <row r="13956" spans="1:7">
      <c r="A13956" s="5" t="s">
        <v>23018</v>
      </c>
      <c r="B13956" s="6" t="s">
        <v>36</v>
      </c>
      <c r="C13956" s="6">
        <v>143</v>
      </c>
      <c r="D13956" s="6" t="s">
        <v>33</v>
      </c>
      <c r="E13956" s="6" t="s">
        <v>36</v>
      </c>
      <c r="F13956" s="7">
        <v>180.35438400000001</v>
      </c>
      <c r="G13956" s="7">
        <v>157.81008599999998</v>
      </c>
    </row>
    <row r="13957" spans="1:7">
      <c r="A13957" s="5" t="s">
        <v>21859</v>
      </c>
      <c r="B13957" s="6" t="s">
        <v>36</v>
      </c>
      <c r="C13957" s="6">
        <v>2</v>
      </c>
      <c r="D13957" s="6" t="s">
        <v>33</v>
      </c>
      <c r="E13957" s="6" t="s">
        <v>36</v>
      </c>
      <c r="F13957" s="7">
        <v>206.11929599999999</v>
      </c>
      <c r="G13957" s="7">
        <v>180.35438399999998</v>
      </c>
    </row>
    <row r="13958" spans="1:7">
      <c r="A13958" s="5" t="s">
        <v>12382</v>
      </c>
      <c r="B13958" s="6" t="s">
        <v>36</v>
      </c>
      <c r="C13958" s="6" t="s">
        <v>33</v>
      </c>
      <c r="D13958" s="6" t="s">
        <v>33</v>
      </c>
      <c r="E13958" s="6" t="s">
        <v>36</v>
      </c>
      <c r="F13958" s="7">
        <v>315.26722800000005</v>
      </c>
      <c r="G13958" s="7">
        <v>275.85882450000003</v>
      </c>
    </row>
    <row r="13959" spans="1:7">
      <c r="A13959" s="5" t="s">
        <v>12383</v>
      </c>
      <c r="B13959" s="6" t="s">
        <v>36</v>
      </c>
      <c r="C13959" s="6">
        <v>2</v>
      </c>
      <c r="D13959" s="6" t="s">
        <v>33</v>
      </c>
      <c r="E13959" s="6" t="s">
        <v>36</v>
      </c>
      <c r="F13959" s="7">
        <v>277.9434</v>
      </c>
      <c r="G13959" s="7">
        <v>243.20047499999995</v>
      </c>
    </row>
    <row r="13960" spans="1:7">
      <c r="A13960" s="5" t="s">
        <v>12384</v>
      </c>
      <c r="B13960" s="6" t="s">
        <v>36</v>
      </c>
      <c r="C13960" s="6" t="s">
        <v>33</v>
      </c>
      <c r="D13960" s="6" t="s">
        <v>33</v>
      </c>
      <c r="E13960" s="6" t="s">
        <v>36</v>
      </c>
      <c r="F13960" s="7">
        <v>372.44415600000002</v>
      </c>
      <c r="G13960" s="7">
        <v>325.88863650000002</v>
      </c>
    </row>
    <row r="13961" spans="1:7">
      <c r="A13961" s="5" t="s">
        <v>12385</v>
      </c>
      <c r="B13961" s="6" t="s">
        <v>36</v>
      </c>
      <c r="C13961" s="6">
        <v>2</v>
      </c>
      <c r="D13961" s="6" t="s">
        <v>33</v>
      </c>
      <c r="E13961" s="6" t="s">
        <v>36</v>
      </c>
      <c r="F13961" s="7">
        <v>362.12054400000005</v>
      </c>
      <c r="G13961" s="7">
        <v>316.85547600000001</v>
      </c>
    </row>
    <row r="13962" spans="1:7">
      <c r="A13962" s="5" t="s">
        <v>12386</v>
      </c>
      <c r="B13962" s="6" t="s">
        <v>36</v>
      </c>
      <c r="C13962" s="6" t="s">
        <v>33</v>
      </c>
      <c r="D13962" s="6" t="s">
        <v>33</v>
      </c>
      <c r="E13962" s="6" t="s">
        <v>36</v>
      </c>
      <c r="F13962" s="7">
        <v>456.62130000000002</v>
      </c>
      <c r="G13962" s="7">
        <v>399.54363749999993</v>
      </c>
    </row>
    <row r="13963" spans="1:7">
      <c r="A13963" s="5" t="s">
        <v>12387</v>
      </c>
      <c r="B13963" s="6" t="s">
        <v>35</v>
      </c>
      <c r="C13963" s="6" t="s">
        <v>33</v>
      </c>
      <c r="D13963" s="6">
        <v>10</v>
      </c>
      <c r="E13963" s="6" t="s">
        <v>36</v>
      </c>
      <c r="F13963" s="7">
        <v>23.664895200000004</v>
      </c>
      <c r="G13963" s="7">
        <v>20.706783299999998</v>
      </c>
    </row>
    <row r="13964" spans="1:7">
      <c r="A13964" s="5" t="s">
        <v>12388</v>
      </c>
      <c r="B13964" s="6" t="s">
        <v>36</v>
      </c>
      <c r="C13964" s="6" t="s">
        <v>33</v>
      </c>
      <c r="D13964" s="6" t="s">
        <v>33</v>
      </c>
      <c r="E13964" s="6" t="s">
        <v>36</v>
      </c>
      <c r="F13964" s="7">
        <v>211.07815919999999</v>
      </c>
      <c r="G13964" s="7">
        <v>184.69338929999998</v>
      </c>
    </row>
    <row r="13965" spans="1:7">
      <c r="A13965" s="5" t="s">
        <v>12389</v>
      </c>
      <c r="B13965" s="6" t="s">
        <v>35</v>
      </c>
      <c r="C13965" s="6" t="s">
        <v>33</v>
      </c>
      <c r="D13965" s="6">
        <v>10</v>
      </c>
      <c r="E13965" s="6" t="s">
        <v>36</v>
      </c>
      <c r="F13965" s="7">
        <v>28.111989600000001</v>
      </c>
      <c r="G13965" s="7">
        <v>24.597990899999996</v>
      </c>
    </row>
    <row r="13966" spans="1:7">
      <c r="A13966" s="5" t="s">
        <v>12390</v>
      </c>
      <c r="B13966" s="6" t="s">
        <v>36</v>
      </c>
      <c r="C13966" s="6" t="s">
        <v>33</v>
      </c>
      <c r="D13966" s="6" t="s">
        <v>33</v>
      </c>
      <c r="E13966" s="6" t="s">
        <v>36</v>
      </c>
      <c r="F13966" s="7">
        <v>237.7607256</v>
      </c>
      <c r="G13966" s="7">
        <v>208.04063489999996</v>
      </c>
    </row>
    <row r="13967" spans="1:7">
      <c r="A13967" s="5" t="s">
        <v>12391</v>
      </c>
      <c r="B13967" s="6" t="s">
        <v>35</v>
      </c>
      <c r="C13967" s="6" t="s">
        <v>33</v>
      </c>
      <c r="D13967" s="6">
        <v>10</v>
      </c>
      <c r="E13967" s="6" t="s">
        <v>36</v>
      </c>
      <c r="F13967" s="7">
        <v>48.123914400000004</v>
      </c>
      <c r="G13967" s="7">
        <v>42.108425099999998</v>
      </c>
    </row>
    <row r="13968" spans="1:7">
      <c r="A13968" s="5" t="s">
        <v>12392</v>
      </c>
      <c r="B13968" s="6" t="s">
        <v>36</v>
      </c>
      <c r="C13968" s="6" t="s">
        <v>33</v>
      </c>
      <c r="D13968" s="6" t="s">
        <v>33</v>
      </c>
      <c r="E13968" s="6" t="s">
        <v>36</v>
      </c>
      <c r="F13968" s="7">
        <v>261.58444559999998</v>
      </c>
      <c r="G13968" s="7">
        <v>228.88638989999995</v>
      </c>
    </row>
    <row r="13969" spans="1:7">
      <c r="A13969" s="5" t="s">
        <v>12393</v>
      </c>
      <c r="B13969" s="6" t="s">
        <v>35</v>
      </c>
      <c r="C13969" s="6" t="s">
        <v>33</v>
      </c>
      <c r="D13969" s="6">
        <v>10</v>
      </c>
      <c r="E13969" s="6" t="s">
        <v>36</v>
      </c>
      <c r="F13969" s="7">
        <v>64.879930799999997</v>
      </c>
      <c r="G13969" s="7">
        <v>56.769939449999995</v>
      </c>
    </row>
    <row r="13970" spans="1:7">
      <c r="A13970" s="5" t="s">
        <v>12394</v>
      </c>
      <c r="B13970" s="6" t="s">
        <v>36</v>
      </c>
      <c r="C13970" s="6" t="s">
        <v>33</v>
      </c>
      <c r="D13970" s="6" t="s">
        <v>33</v>
      </c>
      <c r="E13970" s="6" t="s">
        <v>36</v>
      </c>
      <c r="F13970" s="7">
        <v>213.14288160000001</v>
      </c>
      <c r="G13970" s="7">
        <v>186.50002140000001</v>
      </c>
    </row>
    <row r="13971" spans="1:7">
      <c r="A13971" s="5" t="s">
        <v>12395</v>
      </c>
      <c r="B13971" s="6" t="s">
        <v>35</v>
      </c>
      <c r="C13971" s="6" t="s">
        <v>33</v>
      </c>
      <c r="D13971" s="6">
        <v>10</v>
      </c>
      <c r="E13971" s="6" t="s">
        <v>36</v>
      </c>
      <c r="F13971" s="7">
        <v>113.79796920000001</v>
      </c>
      <c r="G13971" s="7">
        <v>99.57322305000001</v>
      </c>
    </row>
    <row r="13972" spans="1:7">
      <c r="A13972" s="5" t="s">
        <v>12396</v>
      </c>
      <c r="B13972" s="6" t="s">
        <v>36</v>
      </c>
      <c r="C13972" s="6" t="s">
        <v>33</v>
      </c>
      <c r="D13972" s="6" t="s">
        <v>33</v>
      </c>
      <c r="E13972" s="6" t="s">
        <v>36</v>
      </c>
      <c r="F13972" s="7">
        <v>310.97895840000001</v>
      </c>
      <c r="G13972" s="7">
        <v>272.10658860000001</v>
      </c>
    </row>
    <row r="13973" spans="1:7">
      <c r="A13973" s="5" t="s">
        <v>12397</v>
      </c>
      <c r="B13973" s="6" t="s">
        <v>35</v>
      </c>
      <c r="C13973" s="6" t="s">
        <v>33</v>
      </c>
      <c r="D13973" s="6">
        <v>10</v>
      </c>
      <c r="E13973" s="6" t="s">
        <v>36</v>
      </c>
      <c r="F13973" s="7">
        <v>107.28615239999999</v>
      </c>
      <c r="G13973" s="7">
        <v>93.875383349999993</v>
      </c>
    </row>
    <row r="13974" spans="1:7">
      <c r="A13974" s="5" t="s">
        <v>12398</v>
      </c>
      <c r="B13974" s="6" t="s">
        <v>36</v>
      </c>
      <c r="C13974" s="6" t="s">
        <v>33</v>
      </c>
      <c r="D13974" s="6" t="s">
        <v>33</v>
      </c>
      <c r="E13974" s="6" t="s">
        <v>36</v>
      </c>
      <c r="F13974" s="7">
        <v>297.95532479999997</v>
      </c>
      <c r="G13974" s="7">
        <v>260.71090919999995</v>
      </c>
    </row>
    <row r="13975" spans="1:7">
      <c r="A13975" s="5" t="s">
        <v>12399</v>
      </c>
      <c r="B13975" s="6" t="s">
        <v>35</v>
      </c>
      <c r="C13975" s="6" t="s">
        <v>33</v>
      </c>
      <c r="D13975" s="6">
        <v>10</v>
      </c>
      <c r="E13975" s="6" t="s">
        <v>36</v>
      </c>
      <c r="F13975" s="7">
        <v>119.99213640000001</v>
      </c>
      <c r="G13975" s="7">
        <v>104.99311935</v>
      </c>
    </row>
    <row r="13976" spans="1:7">
      <c r="A13976" s="5" t="s">
        <v>12400</v>
      </c>
      <c r="B13976" s="6" t="s">
        <v>36</v>
      </c>
      <c r="C13976" s="6" t="s">
        <v>33</v>
      </c>
      <c r="D13976" s="6" t="s">
        <v>33</v>
      </c>
      <c r="E13976" s="6" t="s">
        <v>36</v>
      </c>
      <c r="F13976" s="7">
        <v>323.36729280000003</v>
      </c>
      <c r="G13976" s="7">
        <v>282.94638119999996</v>
      </c>
    </row>
    <row r="13977" spans="1:7">
      <c r="A13977" s="5" t="s">
        <v>12401</v>
      </c>
      <c r="B13977" s="6" t="s">
        <v>35</v>
      </c>
      <c r="C13977" s="6" t="s">
        <v>33</v>
      </c>
      <c r="D13977" s="6">
        <v>10</v>
      </c>
      <c r="E13977" s="6" t="s">
        <v>36</v>
      </c>
      <c r="F13977" s="7">
        <v>203.21633160000002</v>
      </c>
      <c r="G13977" s="7">
        <v>177.81429015000001</v>
      </c>
    </row>
    <row r="13978" spans="1:7">
      <c r="A13978" s="5" t="s">
        <v>12402</v>
      </c>
      <c r="B13978" s="6" t="s">
        <v>36</v>
      </c>
      <c r="C13978" s="6" t="s">
        <v>33</v>
      </c>
      <c r="D13978" s="6" t="s">
        <v>33</v>
      </c>
      <c r="E13978" s="6" t="s">
        <v>36</v>
      </c>
      <c r="F13978" s="7">
        <v>286.59935160000003</v>
      </c>
      <c r="G13978" s="7">
        <v>250.77443264999999</v>
      </c>
    </row>
    <row r="13979" spans="1:7">
      <c r="A13979" s="5" t="s">
        <v>12403</v>
      </c>
      <c r="B13979" s="6" t="s">
        <v>35</v>
      </c>
      <c r="C13979" s="6" t="s">
        <v>33</v>
      </c>
      <c r="D13979" s="6">
        <v>10</v>
      </c>
      <c r="E13979" s="6" t="s">
        <v>36</v>
      </c>
      <c r="F13979" s="7">
        <v>313.36133040000004</v>
      </c>
      <c r="G13979" s="7">
        <v>274.19116409999998</v>
      </c>
    </row>
    <row r="13980" spans="1:7">
      <c r="A13980" s="5" t="s">
        <v>12404</v>
      </c>
      <c r="B13980" s="6" t="s">
        <v>36</v>
      </c>
      <c r="C13980" s="6" t="s">
        <v>33</v>
      </c>
      <c r="D13980" s="6" t="s">
        <v>33</v>
      </c>
      <c r="E13980" s="6" t="s">
        <v>36</v>
      </c>
      <c r="F13980" s="7">
        <v>407.86208640000001</v>
      </c>
      <c r="G13980" s="7">
        <v>356.87932559999996</v>
      </c>
    </row>
    <row r="13981" spans="1:7">
      <c r="A13981" s="5" t="s">
        <v>12405</v>
      </c>
      <c r="B13981" s="6" t="s">
        <v>35</v>
      </c>
      <c r="C13981" s="6" t="s">
        <v>33</v>
      </c>
      <c r="D13981" s="6">
        <v>10</v>
      </c>
      <c r="E13981" s="6" t="s">
        <v>36</v>
      </c>
      <c r="F13981" s="7">
        <v>513.87764040000002</v>
      </c>
      <c r="G13981" s="7">
        <v>449.64293534999996</v>
      </c>
    </row>
    <row r="13982" spans="1:7">
      <c r="A13982" s="5" t="s">
        <v>12406</v>
      </c>
      <c r="B13982" s="6" t="s">
        <v>36</v>
      </c>
      <c r="C13982" s="6" t="s">
        <v>33</v>
      </c>
      <c r="D13982" s="6" t="s">
        <v>33</v>
      </c>
      <c r="E13982" s="6" t="s">
        <v>36</v>
      </c>
      <c r="F13982" s="7">
        <v>608.37839640000004</v>
      </c>
      <c r="G13982" s="7">
        <v>532.33109684999999</v>
      </c>
    </row>
    <row r="13983" spans="1:7">
      <c r="A13983" s="5" t="s">
        <v>12407</v>
      </c>
      <c r="B13983" s="6" t="s">
        <v>36</v>
      </c>
      <c r="C13983" s="6">
        <v>2</v>
      </c>
      <c r="D13983" s="6" t="s">
        <v>33</v>
      </c>
      <c r="E13983" s="6" t="s">
        <v>36</v>
      </c>
      <c r="F13983" s="7">
        <v>455.03305200000005</v>
      </c>
      <c r="G13983" s="7">
        <v>398.15392050000003</v>
      </c>
    </row>
    <row r="13984" spans="1:7">
      <c r="A13984" s="5" t="s">
        <v>12408</v>
      </c>
      <c r="B13984" s="6" t="s">
        <v>36</v>
      </c>
      <c r="C13984" s="6" t="s">
        <v>33</v>
      </c>
      <c r="D13984" s="6" t="s">
        <v>33</v>
      </c>
      <c r="E13984" s="6" t="s">
        <v>36</v>
      </c>
      <c r="F13984" s="7">
        <v>570.97515600000008</v>
      </c>
      <c r="G13984" s="7">
        <v>499.60326150000003</v>
      </c>
    </row>
    <row r="13985" spans="1:7">
      <c r="A13985" s="5" t="s">
        <v>12409</v>
      </c>
      <c r="B13985" s="6" t="s">
        <v>36</v>
      </c>
      <c r="C13985" s="6" t="s">
        <v>33</v>
      </c>
      <c r="D13985" s="6" t="s">
        <v>33</v>
      </c>
      <c r="E13985" s="6" t="s">
        <v>36</v>
      </c>
      <c r="F13985" s="7">
        <v>569.38690800000006</v>
      </c>
      <c r="G13985" s="7">
        <v>498.21354450000001</v>
      </c>
    </row>
    <row r="13986" spans="1:7">
      <c r="A13986" s="5" t="s">
        <v>12410</v>
      </c>
      <c r="B13986" s="6" t="s">
        <v>36</v>
      </c>
      <c r="C13986" s="6" t="s">
        <v>33</v>
      </c>
      <c r="D13986" s="6" t="s">
        <v>33</v>
      </c>
      <c r="E13986" s="6" t="s">
        <v>36</v>
      </c>
      <c r="F13986" s="7">
        <v>964.06653600000016</v>
      </c>
      <c r="G13986" s="7">
        <v>843.55821900000001</v>
      </c>
    </row>
    <row r="13987" spans="1:7">
      <c r="A13987" s="5" t="s">
        <v>12411</v>
      </c>
      <c r="B13987" s="6" t="s">
        <v>36</v>
      </c>
      <c r="C13987" s="6">
        <v>2</v>
      </c>
      <c r="D13987" s="6" t="s">
        <v>33</v>
      </c>
      <c r="E13987" s="6" t="s">
        <v>36</v>
      </c>
      <c r="F13987" s="7">
        <v>272.38453200000004</v>
      </c>
      <c r="G13987" s="7">
        <v>238.3364655</v>
      </c>
    </row>
    <row r="13988" spans="1:7">
      <c r="A13988" s="5" t="s">
        <v>12412</v>
      </c>
      <c r="B13988" s="6" t="s">
        <v>36</v>
      </c>
      <c r="C13988" s="6">
        <v>10</v>
      </c>
      <c r="D13988" s="6" t="s">
        <v>33</v>
      </c>
      <c r="E13988" s="6" t="s">
        <v>36</v>
      </c>
      <c r="F13988" s="7">
        <v>43.676819999999999</v>
      </c>
      <c r="G13988" s="7">
        <v>38.217217499999997</v>
      </c>
    </row>
    <row r="13989" spans="1:7">
      <c r="A13989" s="5" t="s">
        <v>12413</v>
      </c>
      <c r="B13989" s="6" t="s">
        <v>36</v>
      </c>
      <c r="C13989" s="6" t="s">
        <v>33</v>
      </c>
      <c r="D13989" s="6" t="s">
        <v>33</v>
      </c>
      <c r="E13989" s="6" t="s">
        <v>36</v>
      </c>
      <c r="F13989" s="7">
        <v>156.44242800000001</v>
      </c>
      <c r="G13989" s="7">
        <v>136.8871245</v>
      </c>
    </row>
    <row r="13990" spans="1:7">
      <c r="A13990" s="5" t="s">
        <v>12414</v>
      </c>
      <c r="B13990" s="6" t="s">
        <v>36</v>
      </c>
      <c r="C13990" s="6">
        <v>10</v>
      </c>
      <c r="D13990" s="6" t="s">
        <v>33</v>
      </c>
      <c r="E13990" s="6" t="s">
        <v>36</v>
      </c>
      <c r="F13990" s="7">
        <v>54.794556</v>
      </c>
      <c r="G13990" s="7">
        <v>47.9452365</v>
      </c>
    </row>
    <row r="13991" spans="1:7">
      <c r="A13991" s="5" t="s">
        <v>12415</v>
      </c>
      <c r="B13991" s="6" t="s">
        <v>36</v>
      </c>
      <c r="C13991" s="6" t="s">
        <v>33</v>
      </c>
      <c r="D13991" s="6" t="s">
        <v>33</v>
      </c>
      <c r="E13991" s="6" t="s">
        <v>36</v>
      </c>
      <c r="F13991" s="7">
        <v>178.67790000000002</v>
      </c>
      <c r="G13991" s="7">
        <v>156.34316249999998</v>
      </c>
    </row>
    <row r="13992" spans="1:7">
      <c r="A13992" s="5" t="s">
        <v>12416</v>
      </c>
      <c r="B13992" s="6" t="s">
        <v>36</v>
      </c>
      <c r="C13992" s="6">
        <v>6</v>
      </c>
      <c r="D13992" s="6" t="s">
        <v>33</v>
      </c>
      <c r="E13992" s="6" t="s">
        <v>36</v>
      </c>
      <c r="F13992" s="7">
        <v>88.941888000000006</v>
      </c>
      <c r="G13992" s="7">
        <v>77.824151999999998</v>
      </c>
    </row>
    <row r="13993" spans="1:7">
      <c r="A13993" s="5" t="s">
        <v>12417</v>
      </c>
      <c r="B13993" s="6" t="s">
        <v>36</v>
      </c>
      <c r="C13993" s="6" t="s">
        <v>33</v>
      </c>
      <c r="D13993" s="6" t="s">
        <v>33</v>
      </c>
      <c r="E13993" s="6" t="s">
        <v>36</v>
      </c>
      <c r="F13993" s="7">
        <v>261.266796</v>
      </c>
      <c r="G13993" s="7">
        <v>228.60844649999996</v>
      </c>
    </row>
    <row r="13994" spans="1:7">
      <c r="A13994" s="5" t="s">
        <v>12418</v>
      </c>
      <c r="B13994" s="6" t="s">
        <v>36</v>
      </c>
      <c r="C13994" s="6">
        <v>4</v>
      </c>
      <c r="D13994" s="6" t="s">
        <v>33</v>
      </c>
      <c r="E13994" s="6" t="s">
        <v>36</v>
      </c>
      <c r="F13994" s="7">
        <v>162.00129600000002</v>
      </c>
      <c r="G13994" s="7">
        <v>141.75113399999998</v>
      </c>
    </row>
    <row r="13995" spans="1:7">
      <c r="A13995" s="5" t="s">
        <v>12419</v>
      </c>
      <c r="B13995" s="6" t="s">
        <v>36</v>
      </c>
      <c r="C13995" s="6" t="s">
        <v>33</v>
      </c>
      <c r="D13995" s="6" t="s">
        <v>33</v>
      </c>
      <c r="E13995" s="6" t="s">
        <v>36</v>
      </c>
      <c r="F13995" s="7">
        <v>245.38431600000004</v>
      </c>
      <c r="G13995" s="7">
        <v>214.71127650000003</v>
      </c>
    </row>
    <row r="13996" spans="1:7">
      <c r="A13996" s="5" t="s">
        <v>12420</v>
      </c>
      <c r="B13996" s="6" t="s">
        <v>35</v>
      </c>
      <c r="C13996" s="6" t="s">
        <v>33</v>
      </c>
      <c r="D13996" s="6">
        <v>10</v>
      </c>
      <c r="E13996" s="6" t="s">
        <v>36</v>
      </c>
      <c r="F13996" s="7">
        <v>25.729617600000001</v>
      </c>
      <c r="G13996" s="7">
        <v>22.5134154</v>
      </c>
    </row>
    <row r="13997" spans="1:7">
      <c r="A13997" s="5" t="s">
        <v>12421</v>
      </c>
      <c r="B13997" s="6" t="s">
        <v>36</v>
      </c>
      <c r="C13997" s="6" t="s">
        <v>33</v>
      </c>
      <c r="D13997" s="6" t="s">
        <v>33</v>
      </c>
      <c r="E13997" s="6" t="s">
        <v>36</v>
      </c>
      <c r="F13997" s="7">
        <v>172.00725840000001</v>
      </c>
      <c r="G13997" s="7">
        <v>150.50635109999999</v>
      </c>
    </row>
    <row r="13998" spans="1:7">
      <c r="A13998" s="5" t="s">
        <v>12422</v>
      </c>
      <c r="B13998" s="6" t="s">
        <v>35</v>
      </c>
      <c r="C13998" s="6" t="s">
        <v>33</v>
      </c>
      <c r="D13998" s="6">
        <v>10</v>
      </c>
      <c r="E13998" s="6" t="s">
        <v>36</v>
      </c>
      <c r="F13998" s="7">
        <v>25.570792800000003</v>
      </c>
      <c r="G13998" s="7">
        <v>22.3744437</v>
      </c>
    </row>
    <row r="13999" spans="1:7">
      <c r="A13999" s="5" t="s">
        <v>12423</v>
      </c>
      <c r="B13999" s="6" t="s">
        <v>36</v>
      </c>
      <c r="C13999" s="6" t="s">
        <v>33</v>
      </c>
      <c r="D13999" s="6" t="s">
        <v>33</v>
      </c>
      <c r="E13999" s="6" t="s">
        <v>36</v>
      </c>
      <c r="F13999" s="7">
        <v>171.37195919999999</v>
      </c>
      <c r="G13999" s="7">
        <v>149.95046429999999</v>
      </c>
    </row>
    <row r="14000" spans="1:7">
      <c r="A14000" s="5" t="s">
        <v>12424</v>
      </c>
      <c r="B14000" s="6" t="s">
        <v>36</v>
      </c>
      <c r="C14000" s="6">
        <v>10</v>
      </c>
      <c r="D14000" s="6" t="s">
        <v>33</v>
      </c>
      <c r="E14000" s="6" t="s">
        <v>36</v>
      </c>
      <c r="F14000" s="7">
        <v>49.23568800000001</v>
      </c>
      <c r="G14000" s="7">
        <v>43.081226999999998</v>
      </c>
    </row>
    <row r="14001" spans="1:7">
      <c r="A14001" s="5" t="s">
        <v>12425</v>
      </c>
      <c r="B14001" s="6" t="s">
        <v>36</v>
      </c>
      <c r="C14001" s="6" t="s">
        <v>33</v>
      </c>
      <c r="D14001" s="6" t="s">
        <v>33</v>
      </c>
      <c r="E14001" s="6" t="s">
        <v>36</v>
      </c>
      <c r="F14001" s="7">
        <v>181.85439600000001</v>
      </c>
      <c r="G14001" s="7">
        <v>159.12259649999999</v>
      </c>
    </row>
    <row r="14002" spans="1:7">
      <c r="A14002" s="5" t="s">
        <v>12426</v>
      </c>
      <c r="B14002" s="6" t="s">
        <v>36</v>
      </c>
      <c r="C14002" s="6">
        <v>10</v>
      </c>
      <c r="D14002" s="6" t="s">
        <v>33</v>
      </c>
      <c r="E14002" s="6" t="s">
        <v>36</v>
      </c>
      <c r="F14002" s="7">
        <v>62.735795999999993</v>
      </c>
      <c r="G14002" s="7">
        <v>54.893821499999994</v>
      </c>
    </row>
    <row r="14003" spans="1:7">
      <c r="A14003" s="5" t="s">
        <v>12427</v>
      </c>
      <c r="B14003" s="6" t="s">
        <v>36</v>
      </c>
      <c r="C14003" s="6" t="s">
        <v>33</v>
      </c>
      <c r="D14003" s="6" t="s">
        <v>33</v>
      </c>
      <c r="E14003" s="6" t="s">
        <v>36</v>
      </c>
      <c r="F14003" s="7">
        <v>219.97234800000001</v>
      </c>
      <c r="G14003" s="7">
        <v>192.47580450000001</v>
      </c>
    </row>
    <row r="14004" spans="1:7">
      <c r="A14004" s="5" t="s">
        <v>12428</v>
      </c>
      <c r="B14004" s="6" t="s">
        <v>36</v>
      </c>
      <c r="C14004" s="6">
        <v>5</v>
      </c>
      <c r="D14004" s="6" t="s">
        <v>33</v>
      </c>
      <c r="E14004" s="6" t="s">
        <v>36</v>
      </c>
      <c r="F14004" s="7">
        <v>87.353639999999999</v>
      </c>
      <c r="G14004" s="7">
        <v>76.434434999999993</v>
      </c>
    </row>
    <row r="14005" spans="1:7">
      <c r="A14005" s="5" t="s">
        <v>12429</v>
      </c>
      <c r="B14005" s="6" t="s">
        <v>36</v>
      </c>
      <c r="C14005" s="6" t="s">
        <v>33</v>
      </c>
      <c r="D14005" s="6" t="s">
        <v>33</v>
      </c>
      <c r="E14005" s="6" t="s">
        <v>36</v>
      </c>
      <c r="F14005" s="7">
        <v>269.20803600000005</v>
      </c>
      <c r="G14005" s="7">
        <v>235.55703150000002</v>
      </c>
    </row>
    <row r="14006" spans="1:7">
      <c r="A14006" s="5" t="s">
        <v>12430</v>
      </c>
      <c r="B14006" s="6" t="s">
        <v>36</v>
      </c>
      <c r="C14006" s="6">
        <v>4</v>
      </c>
      <c r="D14006" s="6" t="s">
        <v>33</v>
      </c>
      <c r="E14006" s="6" t="s">
        <v>36</v>
      </c>
      <c r="F14006" s="7">
        <v>135.00108</v>
      </c>
      <c r="G14006" s="7">
        <v>118.12594499999999</v>
      </c>
    </row>
    <row r="14007" spans="1:7">
      <c r="A14007" s="5" t="s">
        <v>12431</v>
      </c>
      <c r="B14007" s="6" t="s">
        <v>36</v>
      </c>
      <c r="C14007" s="6" t="s">
        <v>33</v>
      </c>
      <c r="D14007" s="6" t="s">
        <v>33</v>
      </c>
      <c r="E14007" s="6" t="s">
        <v>36</v>
      </c>
      <c r="F14007" s="7">
        <v>229.50183600000003</v>
      </c>
      <c r="G14007" s="7">
        <v>200.81410649999998</v>
      </c>
    </row>
    <row r="14008" spans="1:7">
      <c r="A14008" s="5" t="s">
        <v>12432</v>
      </c>
      <c r="B14008" s="6" t="s">
        <v>35</v>
      </c>
      <c r="C14008" s="6" t="s">
        <v>33</v>
      </c>
      <c r="D14008" s="6">
        <v>10</v>
      </c>
      <c r="E14008" s="6" t="s">
        <v>36</v>
      </c>
      <c r="F14008" s="7">
        <v>56.541628800000005</v>
      </c>
      <c r="G14008" s="7">
        <v>49.473925199999996</v>
      </c>
    </row>
    <row r="14009" spans="1:7">
      <c r="A14009" s="5" t="s">
        <v>12433</v>
      </c>
      <c r="B14009" s="6" t="s">
        <v>36</v>
      </c>
      <c r="C14009" s="6" t="s">
        <v>33</v>
      </c>
      <c r="D14009" s="6" t="s">
        <v>33</v>
      </c>
      <c r="E14009" s="6" t="s">
        <v>36</v>
      </c>
      <c r="F14009" s="7">
        <v>182.17204560000002</v>
      </c>
      <c r="G14009" s="7">
        <v>159.40053989999998</v>
      </c>
    </row>
    <row r="14010" spans="1:7">
      <c r="A14010" s="5" t="s">
        <v>12434</v>
      </c>
      <c r="B14010" s="6" t="s">
        <v>35</v>
      </c>
      <c r="C14010" s="6" t="s">
        <v>33</v>
      </c>
      <c r="D14010" s="6">
        <v>10</v>
      </c>
      <c r="E14010" s="6" t="s">
        <v>36</v>
      </c>
      <c r="F14010" s="7">
        <v>19.217800800000003</v>
      </c>
      <c r="G14010" s="7">
        <v>16.8155757</v>
      </c>
    </row>
    <row r="14011" spans="1:7">
      <c r="A14011" s="5" t="s">
        <v>12435</v>
      </c>
      <c r="B14011" s="6" t="s">
        <v>36</v>
      </c>
      <c r="C14011" s="6" t="s">
        <v>33</v>
      </c>
      <c r="D14011" s="6" t="s">
        <v>33</v>
      </c>
      <c r="E14011" s="6" t="s">
        <v>36</v>
      </c>
      <c r="F14011" s="7">
        <v>145.95999119999999</v>
      </c>
      <c r="G14011" s="7">
        <v>127.71499229999998</v>
      </c>
    </row>
    <row r="14012" spans="1:7">
      <c r="A14012" s="5" t="s">
        <v>12436</v>
      </c>
      <c r="B14012" s="6" t="s">
        <v>35</v>
      </c>
      <c r="C14012" s="6" t="s">
        <v>33</v>
      </c>
      <c r="D14012" s="6">
        <v>10</v>
      </c>
      <c r="E14012" s="6" t="s">
        <v>36</v>
      </c>
      <c r="F14012" s="7">
        <v>20.885461200000002</v>
      </c>
      <c r="G14012" s="7">
        <v>18.274778550000001</v>
      </c>
    </row>
    <row r="14013" spans="1:7">
      <c r="A14013" s="5" t="s">
        <v>12437</v>
      </c>
      <c r="B14013" s="6" t="s">
        <v>36</v>
      </c>
      <c r="C14013" s="6" t="s">
        <v>33</v>
      </c>
      <c r="D14013" s="6" t="s">
        <v>33</v>
      </c>
      <c r="E14013" s="6" t="s">
        <v>36</v>
      </c>
      <c r="F14013" s="7">
        <v>152.63063280000003</v>
      </c>
      <c r="G14013" s="7">
        <v>133.55180369999999</v>
      </c>
    </row>
    <row r="14014" spans="1:7">
      <c r="A14014" s="5" t="s">
        <v>12438</v>
      </c>
      <c r="B14014" s="6" t="s">
        <v>35</v>
      </c>
      <c r="C14014" s="6" t="s">
        <v>33</v>
      </c>
      <c r="D14014" s="6">
        <v>20</v>
      </c>
      <c r="E14014" s="6" t="s">
        <v>36</v>
      </c>
      <c r="F14014" s="7">
        <v>24.4590192</v>
      </c>
      <c r="G14014" s="7">
        <v>21.4016418</v>
      </c>
    </row>
    <row r="14015" spans="1:7">
      <c r="A14015" s="5" t="s">
        <v>12439</v>
      </c>
      <c r="B14015" s="6" t="s">
        <v>36</v>
      </c>
      <c r="C14015" s="6" t="s">
        <v>33</v>
      </c>
      <c r="D14015" s="6" t="s">
        <v>33</v>
      </c>
      <c r="E14015" s="6" t="s">
        <v>36</v>
      </c>
      <c r="F14015" s="7">
        <v>166.92486480000002</v>
      </c>
      <c r="G14015" s="7">
        <v>146.05925669999999</v>
      </c>
    </row>
    <row r="14016" spans="1:7">
      <c r="A14016" s="5" t="s">
        <v>12440</v>
      </c>
      <c r="B14016" s="6" t="s">
        <v>35</v>
      </c>
      <c r="C14016" s="6" t="s">
        <v>33</v>
      </c>
      <c r="D14016" s="6">
        <v>20</v>
      </c>
      <c r="E14016" s="6" t="s">
        <v>36</v>
      </c>
      <c r="F14016" s="7">
        <v>40.341499200000001</v>
      </c>
      <c r="G14016" s="7">
        <v>35.298811799999996</v>
      </c>
    </row>
    <row r="14017" spans="1:7">
      <c r="A14017" s="5" t="s">
        <v>12441</v>
      </c>
      <c r="B14017" s="6" t="s">
        <v>36</v>
      </c>
      <c r="C14017" s="6" t="s">
        <v>33</v>
      </c>
      <c r="D14017" s="6" t="s">
        <v>33</v>
      </c>
      <c r="E14017" s="6" t="s">
        <v>36</v>
      </c>
      <c r="F14017" s="7">
        <v>149.7717864</v>
      </c>
      <c r="G14017" s="7">
        <v>131.05031309999998</v>
      </c>
    </row>
    <row r="14018" spans="1:7">
      <c r="A14018" s="5" t="s">
        <v>12442</v>
      </c>
      <c r="B14018" s="6" t="s">
        <v>35</v>
      </c>
      <c r="C14018" s="6" t="s">
        <v>33</v>
      </c>
      <c r="D14018" s="6">
        <v>10</v>
      </c>
      <c r="E14018" s="6" t="s">
        <v>36</v>
      </c>
      <c r="F14018" s="7">
        <v>73.059408000000005</v>
      </c>
      <c r="G14018" s="7">
        <v>63.926981999999995</v>
      </c>
    </row>
    <row r="14019" spans="1:7">
      <c r="A14019" s="5" t="s">
        <v>12443</v>
      </c>
      <c r="B14019" s="6" t="s">
        <v>36</v>
      </c>
      <c r="C14019" s="6" t="s">
        <v>33</v>
      </c>
      <c r="D14019" s="6" t="s">
        <v>33</v>
      </c>
      <c r="E14019" s="6" t="s">
        <v>36</v>
      </c>
      <c r="F14019" s="7">
        <v>229.50183600000003</v>
      </c>
      <c r="G14019" s="7">
        <v>200.81410649999998</v>
      </c>
    </row>
    <row r="14020" spans="1:7">
      <c r="A14020" s="5" t="s">
        <v>12444</v>
      </c>
      <c r="B14020" s="6" t="s">
        <v>36</v>
      </c>
      <c r="C14020" s="6">
        <v>10</v>
      </c>
      <c r="D14020" s="6" t="s">
        <v>33</v>
      </c>
      <c r="E14020" s="6" t="s">
        <v>36</v>
      </c>
      <c r="F14020" s="7">
        <v>51.618060000000007</v>
      </c>
      <c r="G14020" s="7">
        <v>45.165802499999998</v>
      </c>
    </row>
    <row r="14021" spans="1:7">
      <c r="A14021" s="5" t="s">
        <v>12445</v>
      </c>
      <c r="B14021" s="6" t="s">
        <v>36</v>
      </c>
      <c r="C14021" s="6">
        <v>10</v>
      </c>
      <c r="D14021" s="6" t="s">
        <v>33</v>
      </c>
      <c r="E14021" s="6" t="s">
        <v>36</v>
      </c>
      <c r="F14021" s="7">
        <v>71.471160000000012</v>
      </c>
      <c r="G14021" s="7">
        <v>62.537265000000005</v>
      </c>
    </row>
    <row r="14022" spans="1:7">
      <c r="A14022" s="5" t="s">
        <v>12446</v>
      </c>
      <c r="B14022" s="6" t="s">
        <v>36</v>
      </c>
      <c r="C14022" s="6">
        <v>5</v>
      </c>
      <c r="D14022" s="6" t="s">
        <v>33</v>
      </c>
      <c r="E14022" s="6" t="s">
        <v>36</v>
      </c>
      <c r="F14022" s="7">
        <v>117.53035200000002</v>
      </c>
      <c r="G14022" s="7">
        <v>102.83905800000001</v>
      </c>
    </row>
    <row r="14023" spans="1:7">
      <c r="A14023" s="5" t="s">
        <v>12447</v>
      </c>
      <c r="B14023" s="6" t="s">
        <v>36</v>
      </c>
      <c r="C14023" s="6">
        <v>6</v>
      </c>
      <c r="D14023" s="6" t="s">
        <v>33</v>
      </c>
      <c r="E14023" s="6" t="s">
        <v>36</v>
      </c>
      <c r="F14023" s="7">
        <v>64.324044000000001</v>
      </c>
      <c r="G14023" s="7">
        <v>56.283538499999999</v>
      </c>
    </row>
    <row r="14024" spans="1:7">
      <c r="A14024" s="5" t="s">
        <v>12448</v>
      </c>
      <c r="B14024" s="6" t="s">
        <v>36</v>
      </c>
      <c r="C14024" s="6">
        <v>6</v>
      </c>
      <c r="D14024" s="6" t="s">
        <v>33</v>
      </c>
      <c r="E14024" s="6" t="s">
        <v>36</v>
      </c>
      <c r="F14024" s="7">
        <v>64.324044000000001</v>
      </c>
      <c r="G14024" s="7">
        <v>56.283538499999999</v>
      </c>
    </row>
    <row r="14025" spans="1:7">
      <c r="A14025" s="5" t="s">
        <v>12449</v>
      </c>
      <c r="B14025" s="6" t="s">
        <v>36</v>
      </c>
      <c r="C14025" s="6">
        <v>4</v>
      </c>
      <c r="D14025" s="6" t="s">
        <v>33</v>
      </c>
      <c r="E14025" s="6" t="s">
        <v>36</v>
      </c>
      <c r="F14025" s="7">
        <v>126.265716</v>
      </c>
      <c r="G14025" s="7">
        <v>110.4825015</v>
      </c>
    </row>
    <row r="14026" spans="1:7">
      <c r="A14026" s="5" t="s">
        <v>12450</v>
      </c>
      <c r="B14026" s="6" t="s">
        <v>36</v>
      </c>
      <c r="C14026" s="6">
        <v>6</v>
      </c>
      <c r="D14026" s="6" t="s">
        <v>33</v>
      </c>
      <c r="E14026" s="6" t="s">
        <v>36</v>
      </c>
      <c r="F14026" s="7">
        <v>65.118168000000011</v>
      </c>
      <c r="G14026" s="7">
        <v>56.978397000000001</v>
      </c>
    </row>
    <row r="14027" spans="1:7">
      <c r="A14027" s="5" t="s">
        <v>12451</v>
      </c>
      <c r="B14027" s="6" t="s">
        <v>36</v>
      </c>
      <c r="C14027" s="6">
        <v>6</v>
      </c>
      <c r="D14027" s="6" t="s">
        <v>33</v>
      </c>
      <c r="E14027" s="6" t="s">
        <v>36</v>
      </c>
      <c r="F14027" s="7">
        <v>91.324259999999995</v>
      </c>
      <c r="G14027" s="7">
        <v>79.908727499999983</v>
      </c>
    </row>
    <row r="14028" spans="1:7">
      <c r="A14028" s="5" t="s">
        <v>12452</v>
      </c>
      <c r="B14028" s="6" t="s">
        <v>36</v>
      </c>
      <c r="C14028" s="6">
        <v>4</v>
      </c>
      <c r="D14028" s="6" t="s">
        <v>33</v>
      </c>
      <c r="E14028" s="6" t="s">
        <v>36</v>
      </c>
      <c r="F14028" s="7">
        <v>137.38345200000001</v>
      </c>
      <c r="G14028" s="7">
        <v>120.21052049999999</v>
      </c>
    </row>
    <row r="14029" spans="1:7">
      <c r="A14029" s="5" t="s">
        <v>12453</v>
      </c>
      <c r="B14029" s="6" t="s">
        <v>36</v>
      </c>
      <c r="C14029" s="6">
        <v>2</v>
      </c>
      <c r="D14029" s="6" t="s">
        <v>33</v>
      </c>
      <c r="E14029" s="6" t="s">
        <v>36</v>
      </c>
      <c r="F14029" s="7">
        <v>273.97278</v>
      </c>
      <c r="G14029" s="7">
        <v>239.72618249999999</v>
      </c>
    </row>
    <row r="14030" spans="1:7">
      <c r="A14030" s="5" t="s">
        <v>12454</v>
      </c>
      <c r="B14030" s="6" t="s">
        <v>36</v>
      </c>
      <c r="C14030" s="6">
        <v>2</v>
      </c>
      <c r="D14030" s="6" t="s">
        <v>33</v>
      </c>
      <c r="E14030" s="6" t="s">
        <v>36</v>
      </c>
      <c r="F14030" s="7">
        <v>387.53251200000005</v>
      </c>
      <c r="G14030" s="7">
        <v>339.09094800000003</v>
      </c>
    </row>
    <row r="14031" spans="1:7">
      <c r="A14031" s="5" t="s">
        <v>12455</v>
      </c>
      <c r="B14031" s="6" t="s">
        <v>35</v>
      </c>
      <c r="C14031" s="6" t="s">
        <v>33</v>
      </c>
      <c r="D14031" s="6">
        <v>10</v>
      </c>
      <c r="E14031" s="6" t="s">
        <v>36</v>
      </c>
      <c r="F14031" s="7">
        <v>19.614862800000001</v>
      </c>
      <c r="G14031" s="7">
        <v>17.163004949999998</v>
      </c>
    </row>
    <row r="14032" spans="1:7">
      <c r="A14032" s="5" t="s">
        <v>12456</v>
      </c>
      <c r="B14032" s="6" t="s">
        <v>35</v>
      </c>
      <c r="C14032" s="6" t="s">
        <v>33</v>
      </c>
      <c r="D14032" s="6">
        <v>5</v>
      </c>
      <c r="E14032" s="6" t="s">
        <v>36</v>
      </c>
      <c r="F14032" s="7">
        <v>83.700669600000012</v>
      </c>
      <c r="G14032" s="7">
        <v>73.238085900000002</v>
      </c>
    </row>
    <row r="14033" spans="1:7">
      <c r="A14033" s="5" t="s">
        <v>12457</v>
      </c>
      <c r="B14033" s="6" t="s">
        <v>35</v>
      </c>
      <c r="C14033" s="6" t="s">
        <v>33</v>
      </c>
      <c r="D14033" s="6">
        <v>5</v>
      </c>
      <c r="E14033" s="6" t="s">
        <v>36</v>
      </c>
      <c r="F14033" s="7">
        <v>99.583149600000013</v>
      </c>
      <c r="G14033" s="7">
        <v>87.13525589999999</v>
      </c>
    </row>
    <row r="14034" spans="1:7">
      <c r="A14034" s="5" t="s">
        <v>12458</v>
      </c>
      <c r="B14034" s="6" t="s">
        <v>35</v>
      </c>
      <c r="C14034" s="6" t="s">
        <v>33</v>
      </c>
      <c r="D14034" s="6">
        <v>5</v>
      </c>
      <c r="E14034" s="6" t="s">
        <v>36</v>
      </c>
      <c r="F14034" s="7">
        <v>102.9184704</v>
      </c>
      <c r="G14034" s="7">
        <v>90.053661599999998</v>
      </c>
    </row>
    <row r="14035" spans="1:7">
      <c r="A14035" s="5" t="s">
        <v>12459</v>
      </c>
      <c r="B14035" s="6" t="s">
        <v>36</v>
      </c>
      <c r="C14035" s="6">
        <v>4</v>
      </c>
      <c r="D14035" s="6" t="s">
        <v>33</v>
      </c>
      <c r="E14035" s="6" t="s">
        <v>36</v>
      </c>
      <c r="F14035" s="7">
        <v>158.030676</v>
      </c>
      <c r="G14035" s="7">
        <v>138.27684149999999</v>
      </c>
    </row>
    <row r="14036" spans="1:7">
      <c r="A14036" s="5" t="s">
        <v>12460</v>
      </c>
      <c r="B14036" s="6" t="s">
        <v>36</v>
      </c>
      <c r="C14036" s="6">
        <v>2</v>
      </c>
      <c r="D14036" s="6" t="s">
        <v>33</v>
      </c>
      <c r="E14036" s="6" t="s">
        <v>36</v>
      </c>
      <c r="F14036" s="7">
        <v>192.17800800000001</v>
      </c>
      <c r="G14036" s="7">
        <v>168.15575699999999</v>
      </c>
    </row>
    <row r="14037" spans="1:7">
      <c r="A14037" s="5" t="s">
        <v>12461</v>
      </c>
      <c r="B14037" s="6" t="s">
        <v>35</v>
      </c>
      <c r="C14037" s="6" t="s">
        <v>33</v>
      </c>
      <c r="D14037" s="6">
        <v>10</v>
      </c>
      <c r="E14037" s="6" t="s">
        <v>36</v>
      </c>
      <c r="F14037" s="7">
        <v>31.764960000000002</v>
      </c>
      <c r="G14037" s="7">
        <v>27.794340000000002</v>
      </c>
    </row>
    <row r="14038" spans="1:7">
      <c r="A14038" s="5" t="s">
        <v>12462</v>
      </c>
      <c r="B14038" s="6" t="s">
        <v>35</v>
      </c>
      <c r="C14038" s="6" t="s">
        <v>33</v>
      </c>
      <c r="D14038" s="6">
        <v>10</v>
      </c>
      <c r="E14038" s="6" t="s">
        <v>36</v>
      </c>
      <c r="F14038" s="7">
        <v>27.556102800000005</v>
      </c>
      <c r="G14038" s="7">
        <v>24.111589949999999</v>
      </c>
    </row>
    <row r="14039" spans="1:7">
      <c r="A14039" s="5" t="s">
        <v>12463</v>
      </c>
      <c r="B14039" s="6" t="s">
        <v>35</v>
      </c>
      <c r="C14039" s="6" t="s">
        <v>33</v>
      </c>
      <c r="D14039" s="6">
        <v>10</v>
      </c>
      <c r="E14039" s="6" t="s">
        <v>36</v>
      </c>
      <c r="F14039" s="7">
        <v>33.988507200000001</v>
      </c>
      <c r="G14039" s="7">
        <v>29.739943799999995</v>
      </c>
    </row>
    <row r="14040" spans="1:7">
      <c r="A14040" s="5" t="s">
        <v>12464</v>
      </c>
      <c r="B14040" s="6" t="s">
        <v>35</v>
      </c>
      <c r="C14040" s="6" t="s">
        <v>33</v>
      </c>
      <c r="D14040" s="6">
        <v>10</v>
      </c>
      <c r="E14040" s="6" t="s">
        <v>36</v>
      </c>
      <c r="F14040" s="7">
        <v>41.691510000000001</v>
      </c>
      <c r="G14040" s="7">
        <v>36.480071249999995</v>
      </c>
    </row>
    <row r="14041" spans="1:7">
      <c r="A14041" s="5" t="s">
        <v>12465</v>
      </c>
      <c r="B14041" s="6" t="s">
        <v>35</v>
      </c>
      <c r="C14041" s="6" t="s">
        <v>33</v>
      </c>
      <c r="D14041" s="6">
        <v>10</v>
      </c>
      <c r="E14041" s="6" t="s">
        <v>36</v>
      </c>
      <c r="F14041" s="7">
        <v>54.794556</v>
      </c>
      <c r="G14041" s="7">
        <v>47.9452365</v>
      </c>
    </row>
    <row r="14042" spans="1:7">
      <c r="A14042" s="5" t="s">
        <v>12466</v>
      </c>
      <c r="B14042" s="6" t="s">
        <v>35</v>
      </c>
      <c r="C14042" s="6" t="s">
        <v>33</v>
      </c>
      <c r="D14042" s="6">
        <v>10</v>
      </c>
      <c r="E14042" s="6" t="s">
        <v>36</v>
      </c>
      <c r="F14042" s="7">
        <v>55.191617999999998</v>
      </c>
      <c r="G14042" s="7">
        <v>48.292665749999991</v>
      </c>
    </row>
    <row r="14043" spans="1:7">
      <c r="A14043" s="5" t="s">
        <v>12467</v>
      </c>
      <c r="B14043" s="6" t="s">
        <v>35</v>
      </c>
      <c r="C14043" s="6" t="s">
        <v>33</v>
      </c>
      <c r="D14043" s="6">
        <v>5</v>
      </c>
      <c r="E14043" s="6" t="s">
        <v>36</v>
      </c>
      <c r="F14043" s="7">
        <v>63.847569600000014</v>
      </c>
      <c r="G14043" s="7">
        <v>55.866623400000002</v>
      </c>
    </row>
    <row r="14044" spans="1:7">
      <c r="A14044" s="5" t="s">
        <v>12468</v>
      </c>
      <c r="B14044" s="6" t="s">
        <v>35</v>
      </c>
      <c r="C14044" s="6" t="s">
        <v>33</v>
      </c>
      <c r="D14044" s="6">
        <v>10</v>
      </c>
      <c r="E14044" s="6" t="s">
        <v>36</v>
      </c>
      <c r="F14044" s="7">
        <v>27.556102800000005</v>
      </c>
      <c r="G14044" s="7">
        <v>24.111589949999999</v>
      </c>
    </row>
    <row r="14045" spans="1:7">
      <c r="A14045" s="5" t="s">
        <v>12469</v>
      </c>
      <c r="B14045" s="6" t="s">
        <v>35</v>
      </c>
      <c r="C14045" s="6" t="s">
        <v>33</v>
      </c>
      <c r="D14045" s="6">
        <v>10</v>
      </c>
      <c r="E14045" s="6" t="s">
        <v>36</v>
      </c>
      <c r="F14045" s="7">
        <v>41.135623200000005</v>
      </c>
      <c r="G14045" s="7">
        <v>35.993670299999998</v>
      </c>
    </row>
    <row r="14046" spans="1:7">
      <c r="A14046" s="5" t="s">
        <v>12470</v>
      </c>
      <c r="B14046" s="6" t="s">
        <v>35</v>
      </c>
      <c r="C14046" s="6" t="s">
        <v>33</v>
      </c>
      <c r="D14046" s="6">
        <v>10</v>
      </c>
      <c r="E14046" s="6" t="s">
        <v>36</v>
      </c>
      <c r="F14046" s="7">
        <v>52.491596400000006</v>
      </c>
      <c r="G14046" s="7">
        <v>45.93014685</v>
      </c>
    </row>
    <row r="14047" spans="1:7">
      <c r="A14047" s="5" t="s">
        <v>12471</v>
      </c>
      <c r="B14047" s="6" t="s">
        <v>35</v>
      </c>
      <c r="C14047" s="6" t="s">
        <v>33</v>
      </c>
      <c r="D14047" s="6">
        <v>10</v>
      </c>
      <c r="E14047" s="6" t="s">
        <v>36</v>
      </c>
      <c r="F14047" s="7">
        <v>57.732814800000007</v>
      </c>
      <c r="G14047" s="7">
        <v>50.516212950000003</v>
      </c>
    </row>
    <row r="14048" spans="1:7">
      <c r="A14048" s="5" t="s">
        <v>12472</v>
      </c>
      <c r="B14048" s="6" t="s">
        <v>35</v>
      </c>
      <c r="C14048" s="6" t="s">
        <v>33</v>
      </c>
      <c r="D14048" s="6">
        <v>10</v>
      </c>
      <c r="E14048" s="6" t="s">
        <v>36</v>
      </c>
      <c r="F14048" s="7">
        <v>100.059624</v>
      </c>
      <c r="G14048" s="7">
        <v>87.552170999999987</v>
      </c>
    </row>
    <row r="14049" spans="1:7">
      <c r="A14049" s="5" t="s">
        <v>12473</v>
      </c>
      <c r="B14049" s="6" t="s">
        <v>35</v>
      </c>
      <c r="C14049" s="6" t="s">
        <v>33</v>
      </c>
      <c r="D14049" s="6">
        <v>10</v>
      </c>
      <c r="E14049" s="6" t="s">
        <v>36</v>
      </c>
      <c r="F14049" s="7">
        <v>29.064938400000006</v>
      </c>
      <c r="G14049" s="7">
        <v>25.431821100000004</v>
      </c>
    </row>
    <row r="14050" spans="1:7">
      <c r="A14050" s="5" t="s">
        <v>12474</v>
      </c>
      <c r="B14050" s="6" t="s">
        <v>35</v>
      </c>
      <c r="C14050" s="6" t="s">
        <v>33</v>
      </c>
      <c r="D14050" s="6">
        <v>10</v>
      </c>
      <c r="E14050" s="6" t="s">
        <v>36</v>
      </c>
      <c r="F14050" s="7">
        <v>37.006178400000003</v>
      </c>
      <c r="G14050" s="7">
        <v>32.380406099999995</v>
      </c>
    </row>
    <row r="14051" spans="1:7">
      <c r="A14051" s="5" t="s">
        <v>12475</v>
      </c>
      <c r="B14051" s="6" t="s">
        <v>35</v>
      </c>
      <c r="C14051" s="6" t="s">
        <v>33</v>
      </c>
      <c r="D14051" s="6">
        <v>10</v>
      </c>
      <c r="E14051" s="6" t="s">
        <v>36</v>
      </c>
      <c r="F14051" s="7">
        <v>47.965089599999999</v>
      </c>
      <c r="G14051" s="7">
        <v>41.969453399999999</v>
      </c>
    </row>
    <row r="14052" spans="1:7">
      <c r="A14052" s="5" t="s">
        <v>12476</v>
      </c>
      <c r="B14052" s="6" t="s">
        <v>36</v>
      </c>
      <c r="C14052" s="6">
        <v>10</v>
      </c>
      <c r="D14052" s="6" t="s">
        <v>33</v>
      </c>
      <c r="E14052" s="6" t="s">
        <v>36</v>
      </c>
      <c r="F14052" s="7">
        <v>57.971052000000014</v>
      </c>
      <c r="G14052" s="7">
        <v>50.724670500000002</v>
      </c>
    </row>
    <row r="14053" spans="1:7">
      <c r="A14053" s="5" t="s">
        <v>12477</v>
      </c>
      <c r="B14053" s="6" t="s">
        <v>36</v>
      </c>
      <c r="C14053" s="6">
        <v>4</v>
      </c>
      <c r="D14053" s="6" t="s">
        <v>33</v>
      </c>
      <c r="E14053" s="6" t="s">
        <v>36</v>
      </c>
      <c r="F14053" s="7">
        <v>102.441996</v>
      </c>
      <c r="G14053" s="7">
        <v>89.636746499999987</v>
      </c>
    </row>
    <row r="14054" spans="1:7">
      <c r="A14054" s="5" t="s">
        <v>12478</v>
      </c>
      <c r="B14054" s="6" t="s">
        <v>35</v>
      </c>
      <c r="C14054" s="6" t="s">
        <v>33</v>
      </c>
      <c r="D14054" s="6">
        <v>5</v>
      </c>
      <c r="E14054" s="6" t="s">
        <v>36</v>
      </c>
      <c r="F14054" s="7">
        <v>104.6655432</v>
      </c>
      <c r="G14054" s="7">
        <v>91.582350300000002</v>
      </c>
    </row>
    <row r="14055" spans="1:7">
      <c r="A14055" s="5" t="s">
        <v>12479</v>
      </c>
      <c r="B14055" s="6" t="s">
        <v>35</v>
      </c>
      <c r="C14055" s="6" t="s">
        <v>33</v>
      </c>
      <c r="D14055" s="6">
        <v>5</v>
      </c>
      <c r="E14055" s="6" t="s">
        <v>36</v>
      </c>
      <c r="F14055" s="7">
        <v>99.106675199999998</v>
      </c>
      <c r="G14055" s="7">
        <v>86.718340799999993</v>
      </c>
    </row>
    <row r="14056" spans="1:7">
      <c r="A14056" s="5" t="s">
        <v>12480</v>
      </c>
      <c r="B14056" s="6" t="s">
        <v>35</v>
      </c>
      <c r="C14056" s="6" t="s">
        <v>33</v>
      </c>
      <c r="D14056" s="6">
        <v>5</v>
      </c>
      <c r="E14056" s="6" t="s">
        <v>36</v>
      </c>
      <c r="F14056" s="7">
        <v>138.0187512</v>
      </c>
      <c r="G14056" s="7">
        <v>120.76640729999998</v>
      </c>
    </row>
    <row r="14057" spans="1:7">
      <c r="A14057" s="5" t="s">
        <v>12481</v>
      </c>
      <c r="B14057" s="6" t="s">
        <v>36</v>
      </c>
      <c r="C14057" s="6">
        <v>6</v>
      </c>
      <c r="D14057" s="6" t="s">
        <v>33</v>
      </c>
      <c r="E14057" s="6" t="s">
        <v>36</v>
      </c>
      <c r="F14057" s="7">
        <v>101.64787200000001</v>
      </c>
      <c r="G14057" s="7">
        <v>88.941887999999992</v>
      </c>
    </row>
    <row r="14058" spans="1:7">
      <c r="A14058" s="5" t="s">
        <v>12482</v>
      </c>
      <c r="B14058" s="6" t="s">
        <v>36</v>
      </c>
      <c r="C14058" s="6">
        <v>4</v>
      </c>
      <c r="D14058" s="6" t="s">
        <v>33</v>
      </c>
      <c r="E14058" s="6" t="s">
        <v>36</v>
      </c>
      <c r="F14058" s="7">
        <v>147.707064</v>
      </c>
      <c r="G14058" s="7">
        <v>129.24368099999998</v>
      </c>
    </row>
    <row r="14059" spans="1:7">
      <c r="A14059" s="5" t="s">
        <v>12483</v>
      </c>
      <c r="B14059" s="6" t="s">
        <v>36</v>
      </c>
      <c r="C14059" s="6">
        <v>2</v>
      </c>
      <c r="D14059" s="6" t="s">
        <v>33</v>
      </c>
      <c r="E14059" s="6" t="s">
        <v>36</v>
      </c>
      <c r="F14059" s="7">
        <v>443.91531600000002</v>
      </c>
      <c r="G14059" s="7">
        <v>388.42590149999995</v>
      </c>
    </row>
    <row r="14060" spans="1:7">
      <c r="A14060" s="5" t="s">
        <v>12484</v>
      </c>
      <c r="B14060" s="6" t="s">
        <v>36</v>
      </c>
      <c r="C14060" s="6" t="s">
        <v>33</v>
      </c>
      <c r="D14060" s="6" t="s">
        <v>33</v>
      </c>
      <c r="E14060" s="6" t="s">
        <v>36</v>
      </c>
      <c r="F14060" s="7">
        <v>382.76776800000005</v>
      </c>
      <c r="G14060" s="7">
        <v>334.92179700000003</v>
      </c>
    </row>
    <row r="14061" spans="1:7">
      <c r="A14061" s="5" t="s">
        <v>12485</v>
      </c>
      <c r="B14061" s="6" t="s">
        <v>36</v>
      </c>
      <c r="C14061" s="6" t="s">
        <v>33</v>
      </c>
      <c r="D14061" s="6" t="s">
        <v>33</v>
      </c>
      <c r="E14061" s="6" t="s">
        <v>36</v>
      </c>
      <c r="F14061" s="7">
        <v>870.35990400000014</v>
      </c>
      <c r="G14061" s="7">
        <v>761.56491600000004</v>
      </c>
    </row>
    <row r="14062" spans="1:7">
      <c r="A14062" s="5" t="s">
        <v>12486</v>
      </c>
      <c r="B14062" s="6" t="s">
        <v>36</v>
      </c>
      <c r="C14062" s="6" t="s">
        <v>33</v>
      </c>
      <c r="D14062" s="6" t="s">
        <v>33</v>
      </c>
      <c r="E14062" s="6" t="s">
        <v>36</v>
      </c>
      <c r="F14062" s="7">
        <v>870.35990400000014</v>
      </c>
      <c r="G14062" s="7">
        <v>761.56491600000004</v>
      </c>
    </row>
    <row r="14063" spans="1:7">
      <c r="A14063" s="5" t="s">
        <v>12487</v>
      </c>
      <c r="B14063" s="6" t="s">
        <v>36</v>
      </c>
      <c r="C14063" s="6" t="s">
        <v>33</v>
      </c>
      <c r="D14063" s="6" t="s">
        <v>33</v>
      </c>
      <c r="E14063" s="6" t="s">
        <v>36</v>
      </c>
      <c r="F14063" s="7">
        <v>994.24324800000022</v>
      </c>
      <c r="G14063" s="7">
        <v>869.96284200000002</v>
      </c>
    </row>
    <row r="14064" spans="1:7">
      <c r="A14064" s="5" t="s">
        <v>12488</v>
      </c>
      <c r="B14064" s="6" t="s">
        <v>36</v>
      </c>
      <c r="C14064" s="6" t="s">
        <v>33</v>
      </c>
      <c r="D14064" s="6" t="s">
        <v>33</v>
      </c>
      <c r="E14064" s="6" t="s">
        <v>36</v>
      </c>
      <c r="F14064" s="7">
        <v>994.24324800000022</v>
      </c>
      <c r="G14064" s="7">
        <v>869.96284200000002</v>
      </c>
    </row>
    <row r="14065" spans="1:7">
      <c r="A14065" s="5" t="s">
        <v>12489</v>
      </c>
      <c r="B14065" s="6" t="s">
        <v>36</v>
      </c>
      <c r="C14065" s="6" t="s">
        <v>33</v>
      </c>
      <c r="D14065" s="6" t="s">
        <v>33</v>
      </c>
      <c r="E14065" s="6" t="s">
        <v>36</v>
      </c>
      <c r="F14065" s="7">
        <v>2646.8152920000002</v>
      </c>
      <c r="G14065" s="7">
        <v>2315.9633804999999</v>
      </c>
    </row>
    <row r="14066" spans="1:7">
      <c r="A14066" s="5" t="s">
        <v>12490</v>
      </c>
      <c r="B14066" s="6" t="s">
        <v>36</v>
      </c>
      <c r="C14066" s="6" t="s">
        <v>33</v>
      </c>
      <c r="D14066" s="6" t="s">
        <v>33</v>
      </c>
      <c r="E14066" s="6" t="s">
        <v>36</v>
      </c>
      <c r="F14066" s="7">
        <v>2646.8152920000002</v>
      </c>
      <c r="G14066" s="7">
        <v>2315.9633804999999</v>
      </c>
    </row>
    <row r="14067" spans="1:7">
      <c r="A14067" s="5" t="s">
        <v>12491</v>
      </c>
      <c r="B14067" s="6" t="s">
        <v>36</v>
      </c>
      <c r="C14067" s="6" t="s">
        <v>33</v>
      </c>
      <c r="D14067" s="6" t="s">
        <v>33</v>
      </c>
      <c r="E14067" s="6" t="s">
        <v>36</v>
      </c>
      <c r="F14067" s="7">
        <v>2646.8152920000002</v>
      </c>
      <c r="G14067" s="7">
        <v>2315.9633804999999</v>
      </c>
    </row>
    <row r="14068" spans="1:7">
      <c r="A14068" s="5" t="s">
        <v>12492</v>
      </c>
      <c r="B14068" s="6" t="s">
        <v>36</v>
      </c>
      <c r="C14068" s="6" t="s">
        <v>33</v>
      </c>
      <c r="D14068" s="6" t="s">
        <v>33</v>
      </c>
      <c r="E14068" s="6" t="s">
        <v>36</v>
      </c>
      <c r="F14068" s="7">
        <v>2983.5238680000002</v>
      </c>
      <c r="G14068" s="7">
        <v>2610.5833845000002</v>
      </c>
    </row>
    <row r="14069" spans="1:7">
      <c r="A14069" s="5" t="s">
        <v>12493</v>
      </c>
      <c r="B14069" s="6" t="s">
        <v>36</v>
      </c>
      <c r="C14069" s="6" t="s">
        <v>33</v>
      </c>
      <c r="D14069" s="6" t="s">
        <v>33</v>
      </c>
      <c r="E14069" s="6" t="s">
        <v>36</v>
      </c>
      <c r="F14069" s="7">
        <v>2983.5238680000002</v>
      </c>
      <c r="G14069" s="7">
        <v>2610.5833845000002</v>
      </c>
    </row>
    <row r="14070" spans="1:7">
      <c r="A14070" s="5" t="s">
        <v>12494</v>
      </c>
      <c r="B14070" s="6" t="s">
        <v>36</v>
      </c>
      <c r="C14070" s="6" t="s">
        <v>33</v>
      </c>
      <c r="D14070" s="6" t="s">
        <v>33</v>
      </c>
      <c r="E14070" s="6" t="s">
        <v>36</v>
      </c>
      <c r="F14070" s="7">
        <v>2983.5238680000002</v>
      </c>
      <c r="G14070" s="7">
        <v>2610.5833845000002</v>
      </c>
    </row>
    <row r="14071" spans="1:7">
      <c r="A14071" s="5" t="s">
        <v>12495</v>
      </c>
      <c r="B14071" s="6" t="s">
        <v>36</v>
      </c>
      <c r="C14071" s="6" t="s">
        <v>33</v>
      </c>
      <c r="D14071" s="6" t="s">
        <v>33</v>
      </c>
      <c r="E14071" s="6" t="s">
        <v>36</v>
      </c>
      <c r="F14071" s="7">
        <v>3849.9131519999996</v>
      </c>
      <c r="G14071" s="7">
        <v>3368.6740079999995</v>
      </c>
    </row>
    <row r="14072" spans="1:7">
      <c r="A14072" s="5" t="s">
        <v>12496</v>
      </c>
      <c r="B14072" s="6" t="s">
        <v>36</v>
      </c>
      <c r="C14072" s="6" t="s">
        <v>33</v>
      </c>
      <c r="D14072" s="6" t="s">
        <v>33</v>
      </c>
      <c r="E14072" s="6" t="s">
        <v>36</v>
      </c>
      <c r="F14072" s="7">
        <v>3849.9131519999996</v>
      </c>
      <c r="G14072" s="7">
        <v>3368.6740079999995</v>
      </c>
    </row>
    <row r="14073" spans="1:7">
      <c r="A14073" s="5" t="s">
        <v>12497</v>
      </c>
      <c r="B14073" s="6" t="s">
        <v>36</v>
      </c>
      <c r="C14073" s="6" t="s">
        <v>33</v>
      </c>
      <c r="D14073" s="6" t="s">
        <v>33</v>
      </c>
      <c r="E14073" s="6" t="s">
        <v>36</v>
      </c>
      <c r="F14073" s="7">
        <v>3849.9131519999996</v>
      </c>
      <c r="G14073" s="7">
        <v>3368.6740079999995</v>
      </c>
    </row>
    <row r="14074" spans="1:7">
      <c r="A14074" s="5" t="s">
        <v>12498</v>
      </c>
      <c r="B14074" s="6" t="s">
        <v>36</v>
      </c>
      <c r="C14074" s="6" t="s">
        <v>33</v>
      </c>
      <c r="D14074" s="6" t="s">
        <v>33</v>
      </c>
      <c r="E14074" s="6" t="s">
        <v>36</v>
      </c>
      <c r="F14074" s="7">
        <v>7314.6761640000004</v>
      </c>
      <c r="G14074" s="7">
        <v>6400.341643499999</v>
      </c>
    </row>
    <row r="14075" spans="1:7">
      <c r="A14075" s="5" t="s">
        <v>12499</v>
      </c>
      <c r="B14075" s="6" t="s">
        <v>36</v>
      </c>
      <c r="C14075" s="6" t="s">
        <v>33</v>
      </c>
      <c r="D14075" s="6" t="s">
        <v>33</v>
      </c>
      <c r="E14075" s="6" t="s">
        <v>36</v>
      </c>
      <c r="F14075" s="7">
        <v>7314.6761640000004</v>
      </c>
      <c r="G14075" s="7">
        <v>6400.341643499999</v>
      </c>
    </row>
    <row r="14076" spans="1:7">
      <c r="A14076" s="5" t="s">
        <v>12500</v>
      </c>
      <c r="B14076" s="6" t="s">
        <v>36</v>
      </c>
      <c r="C14076" s="6" t="s">
        <v>33</v>
      </c>
      <c r="D14076" s="6" t="s">
        <v>33</v>
      </c>
      <c r="E14076" s="6" t="s">
        <v>36</v>
      </c>
      <c r="F14076" s="7">
        <v>7314.6761640000004</v>
      </c>
      <c r="G14076" s="7">
        <v>6400.341643499999</v>
      </c>
    </row>
    <row r="14077" spans="1:7">
      <c r="A14077" s="5" t="s">
        <v>12501</v>
      </c>
      <c r="B14077" s="6" t="s">
        <v>36</v>
      </c>
      <c r="C14077" s="6" t="s">
        <v>33</v>
      </c>
      <c r="D14077" s="6" t="s">
        <v>33</v>
      </c>
      <c r="E14077" s="6" t="s">
        <v>36</v>
      </c>
      <c r="F14077" s="7">
        <v>7314.6761640000004</v>
      </c>
      <c r="G14077" s="7">
        <v>6400.341643499999</v>
      </c>
    </row>
    <row r="14078" spans="1:7">
      <c r="A14078" s="5" t="s">
        <v>12502</v>
      </c>
      <c r="B14078" s="6" t="s">
        <v>36</v>
      </c>
      <c r="C14078" s="6" t="s">
        <v>33</v>
      </c>
      <c r="D14078" s="6" t="s">
        <v>33</v>
      </c>
      <c r="E14078" s="6" t="s">
        <v>36</v>
      </c>
      <c r="F14078" s="7">
        <v>1044.2730600000002</v>
      </c>
      <c r="G14078" s="7">
        <v>913.73892750000005</v>
      </c>
    </row>
    <row r="14079" spans="1:7">
      <c r="A14079" s="5" t="s">
        <v>12503</v>
      </c>
      <c r="B14079" s="6" t="s">
        <v>36</v>
      </c>
      <c r="C14079" s="6" t="s">
        <v>33</v>
      </c>
      <c r="D14079" s="6" t="s">
        <v>33</v>
      </c>
      <c r="E14079" s="6" t="s">
        <v>36</v>
      </c>
      <c r="F14079" s="7">
        <v>1094.302872</v>
      </c>
      <c r="G14079" s="7">
        <v>957.51501299999995</v>
      </c>
    </row>
    <row r="14080" spans="1:7">
      <c r="A14080" s="5" t="s">
        <v>12504</v>
      </c>
      <c r="B14080" s="6" t="s">
        <v>36</v>
      </c>
      <c r="C14080" s="6" t="s">
        <v>33</v>
      </c>
      <c r="D14080" s="6" t="s">
        <v>33</v>
      </c>
      <c r="E14080" s="6" t="s">
        <v>36</v>
      </c>
      <c r="F14080" s="7">
        <v>1143.5385600000002</v>
      </c>
      <c r="G14080" s="7">
        <v>1000.5962400000001</v>
      </c>
    </row>
    <row r="14081" spans="1:7">
      <c r="A14081" s="5" t="s">
        <v>12505</v>
      </c>
      <c r="B14081" s="6" t="s">
        <v>36</v>
      </c>
      <c r="C14081" s="6" t="s">
        <v>33</v>
      </c>
      <c r="D14081" s="6" t="s">
        <v>33</v>
      </c>
      <c r="E14081" s="6" t="s">
        <v>36</v>
      </c>
      <c r="F14081" s="7">
        <v>1193.568372</v>
      </c>
      <c r="G14081" s="7">
        <v>1044.3723254999998</v>
      </c>
    </row>
    <row r="14082" spans="1:7">
      <c r="A14082" s="5" t="s">
        <v>12506</v>
      </c>
      <c r="B14082" s="6" t="s">
        <v>36</v>
      </c>
      <c r="C14082" s="6" t="s">
        <v>33</v>
      </c>
      <c r="D14082" s="6" t="s">
        <v>33</v>
      </c>
      <c r="E14082" s="6" t="s">
        <v>36</v>
      </c>
      <c r="F14082" s="7">
        <v>2021.04558</v>
      </c>
      <c r="G14082" s="7">
        <v>1768.4148825</v>
      </c>
    </row>
    <row r="14083" spans="1:7">
      <c r="A14083" s="5" t="s">
        <v>12507</v>
      </c>
      <c r="B14083" s="6" t="s">
        <v>36</v>
      </c>
      <c r="C14083" s="6" t="s">
        <v>33</v>
      </c>
      <c r="D14083" s="6" t="s">
        <v>33</v>
      </c>
      <c r="E14083" s="6" t="s">
        <v>36</v>
      </c>
      <c r="F14083" s="7">
        <v>2021.04558</v>
      </c>
      <c r="G14083" s="7">
        <v>1768.4148825</v>
      </c>
    </row>
    <row r="14084" spans="1:7">
      <c r="A14084" s="5" t="s">
        <v>12508</v>
      </c>
      <c r="B14084" s="6" t="s">
        <v>36</v>
      </c>
      <c r="C14084" s="6" t="s">
        <v>33</v>
      </c>
      <c r="D14084" s="6" t="s">
        <v>33</v>
      </c>
      <c r="E14084" s="6" t="s">
        <v>36</v>
      </c>
      <c r="F14084" s="7">
        <v>2021.04558</v>
      </c>
      <c r="G14084" s="7">
        <v>1768.4148825</v>
      </c>
    </row>
    <row r="14085" spans="1:7">
      <c r="A14085" s="5" t="s">
        <v>12509</v>
      </c>
      <c r="B14085" s="6" t="s">
        <v>36</v>
      </c>
      <c r="C14085" s="6" t="s">
        <v>33</v>
      </c>
      <c r="D14085" s="6" t="s">
        <v>33</v>
      </c>
      <c r="E14085" s="6" t="s">
        <v>36</v>
      </c>
      <c r="F14085" s="7">
        <v>2021.04558</v>
      </c>
      <c r="G14085" s="7">
        <v>1768.4148825</v>
      </c>
    </row>
    <row r="14086" spans="1:7">
      <c r="A14086" s="5" t="s">
        <v>12510</v>
      </c>
      <c r="B14086" s="6" t="s">
        <v>36</v>
      </c>
      <c r="C14086" s="6" t="s">
        <v>33</v>
      </c>
      <c r="D14086" s="6" t="s">
        <v>33</v>
      </c>
      <c r="E14086" s="6" t="s">
        <v>36</v>
      </c>
      <c r="F14086" s="7">
        <v>2021.04558</v>
      </c>
      <c r="G14086" s="7">
        <v>1768.4148825</v>
      </c>
    </row>
    <row r="14087" spans="1:7">
      <c r="A14087" s="5" t="s">
        <v>12511</v>
      </c>
      <c r="B14087" s="6" t="s">
        <v>36</v>
      </c>
      <c r="C14087" s="6" t="s">
        <v>33</v>
      </c>
      <c r="D14087" s="6" t="s">
        <v>33</v>
      </c>
      <c r="E14087" s="6" t="s">
        <v>36</v>
      </c>
      <c r="F14087" s="7">
        <v>2117.1345840000004</v>
      </c>
      <c r="G14087" s="7">
        <v>1852.492761</v>
      </c>
    </row>
    <row r="14088" spans="1:7">
      <c r="A14088" s="5" t="s">
        <v>12512</v>
      </c>
      <c r="B14088" s="6" t="s">
        <v>36</v>
      </c>
      <c r="C14088" s="6" t="s">
        <v>33</v>
      </c>
      <c r="D14088" s="6" t="s">
        <v>33</v>
      </c>
      <c r="E14088" s="6" t="s">
        <v>36</v>
      </c>
      <c r="F14088" s="7">
        <v>2117.1345840000004</v>
      </c>
      <c r="G14088" s="7">
        <v>1852.492761</v>
      </c>
    </row>
    <row r="14089" spans="1:7">
      <c r="A14089" s="5" t="s">
        <v>12513</v>
      </c>
      <c r="B14089" s="6" t="s">
        <v>36</v>
      </c>
      <c r="C14089" s="6" t="s">
        <v>33</v>
      </c>
      <c r="D14089" s="6" t="s">
        <v>33</v>
      </c>
      <c r="E14089" s="6" t="s">
        <v>36</v>
      </c>
      <c r="F14089" s="7">
        <v>2117.1345840000004</v>
      </c>
      <c r="G14089" s="7">
        <v>1852.492761</v>
      </c>
    </row>
    <row r="14090" spans="1:7">
      <c r="A14090" s="5" t="s">
        <v>12514</v>
      </c>
      <c r="B14090" s="6" t="s">
        <v>36</v>
      </c>
      <c r="C14090" s="6" t="s">
        <v>33</v>
      </c>
      <c r="D14090" s="6" t="s">
        <v>33</v>
      </c>
      <c r="E14090" s="6" t="s">
        <v>36</v>
      </c>
      <c r="F14090" s="7">
        <v>2117.1345840000004</v>
      </c>
      <c r="G14090" s="7">
        <v>1852.492761</v>
      </c>
    </row>
    <row r="14091" spans="1:7">
      <c r="A14091" s="5" t="s">
        <v>12515</v>
      </c>
      <c r="B14091" s="6" t="s">
        <v>36</v>
      </c>
      <c r="C14091" s="6" t="s">
        <v>33</v>
      </c>
      <c r="D14091" s="6" t="s">
        <v>33</v>
      </c>
      <c r="E14091" s="6" t="s">
        <v>36</v>
      </c>
      <c r="F14091" s="7">
        <v>2117.1345840000004</v>
      </c>
      <c r="G14091" s="7">
        <v>1852.492761</v>
      </c>
    </row>
    <row r="14092" spans="1:7">
      <c r="A14092" s="5" t="s">
        <v>12516</v>
      </c>
      <c r="B14092" s="6" t="s">
        <v>36</v>
      </c>
      <c r="C14092" s="6" t="s">
        <v>33</v>
      </c>
      <c r="D14092" s="6" t="s">
        <v>33</v>
      </c>
      <c r="E14092" s="6" t="s">
        <v>36</v>
      </c>
      <c r="F14092" s="7">
        <v>2214.0177120000003</v>
      </c>
      <c r="G14092" s="7">
        <v>1937.265498</v>
      </c>
    </row>
    <row r="14093" spans="1:7">
      <c r="A14093" s="5" t="s">
        <v>12517</v>
      </c>
      <c r="B14093" s="6" t="s">
        <v>36</v>
      </c>
      <c r="C14093" s="6" t="s">
        <v>33</v>
      </c>
      <c r="D14093" s="6" t="s">
        <v>33</v>
      </c>
      <c r="E14093" s="6" t="s">
        <v>36</v>
      </c>
      <c r="F14093" s="7">
        <v>2214.0177120000003</v>
      </c>
      <c r="G14093" s="7">
        <v>1937.265498</v>
      </c>
    </row>
    <row r="14094" spans="1:7">
      <c r="A14094" s="5" t="s">
        <v>12518</v>
      </c>
      <c r="B14094" s="6" t="s">
        <v>36</v>
      </c>
      <c r="C14094" s="6" t="s">
        <v>33</v>
      </c>
      <c r="D14094" s="6" t="s">
        <v>33</v>
      </c>
      <c r="E14094" s="6" t="s">
        <v>36</v>
      </c>
      <c r="F14094" s="7">
        <v>2214.0177120000003</v>
      </c>
      <c r="G14094" s="7">
        <v>1937.265498</v>
      </c>
    </row>
    <row r="14095" spans="1:7">
      <c r="A14095" s="5" t="s">
        <v>12519</v>
      </c>
      <c r="B14095" s="6" t="s">
        <v>36</v>
      </c>
      <c r="C14095" s="6" t="s">
        <v>33</v>
      </c>
      <c r="D14095" s="6" t="s">
        <v>33</v>
      </c>
      <c r="E14095" s="6" t="s">
        <v>36</v>
      </c>
      <c r="F14095" s="7">
        <v>2214.0177120000003</v>
      </c>
      <c r="G14095" s="7">
        <v>1937.265498</v>
      </c>
    </row>
    <row r="14096" spans="1:7">
      <c r="A14096" s="5" t="s">
        <v>12520</v>
      </c>
      <c r="B14096" s="6" t="s">
        <v>36</v>
      </c>
      <c r="C14096" s="6" t="s">
        <v>33</v>
      </c>
      <c r="D14096" s="6" t="s">
        <v>33</v>
      </c>
      <c r="E14096" s="6" t="s">
        <v>36</v>
      </c>
      <c r="F14096" s="7">
        <v>2214.0177120000003</v>
      </c>
      <c r="G14096" s="7">
        <v>1937.265498</v>
      </c>
    </row>
    <row r="14097" spans="1:7">
      <c r="A14097" s="5" t="s">
        <v>12521</v>
      </c>
      <c r="B14097" s="6" t="s">
        <v>36</v>
      </c>
      <c r="C14097" s="6" t="s">
        <v>33</v>
      </c>
      <c r="D14097" s="6" t="s">
        <v>33</v>
      </c>
      <c r="E14097" s="6" t="s">
        <v>36</v>
      </c>
      <c r="F14097" s="7">
        <v>994.24324800000022</v>
      </c>
      <c r="G14097" s="7">
        <v>869.96284200000002</v>
      </c>
    </row>
    <row r="14098" spans="1:7">
      <c r="A14098" s="5" t="s">
        <v>12522</v>
      </c>
      <c r="B14098" s="6" t="s">
        <v>36</v>
      </c>
      <c r="C14098" s="6" t="s">
        <v>33</v>
      </c>
      <c r="D14098" s="6" t="s">
        <v>33</v>
      </c>
      <c r="E14098" s="6" t="s">
        <v>36</v>
      </c>
      <c r="F14098" s="7">
        <v>1193.568372</v>
      </c>
      <c r="G14098" s="7">
        <v>1044.3723254999998</v>
      </c>
    </row>
    <row r="14099" spans="1:7">
      <c r="A14099" s="5" t="s">
        <v>12523</v>
      </c>
      <c r="B14099" s="6" t="s">
        <v>36</v>
      </c>
      <c r="C14099" s="6" t="s">
        <v>33</v>
      </c>
      <c r="D14099" s="6" t="s">
        <v>33</v>
      </c>
      <c r="E14099" s="6" t="s">
        <v>36</v>
      </c>
      <c r="F14099" s="7">
        <v>1392.0993720000001</v>
      </c>
      <c r="G14099" s="7">
        <v>1218.0869505000001</v>
      </c>
    </row>
    <row r="14100" spans="1:7">
      <c r="A14100" s="5" t="s">
        <v>12524</v>
      </c>
      <c r="B14100" s="6" t="s">
        <v>36</v>
      </c>
      <c r="C14100" s="6" t="s">
        <v>33</v>
      </c>
      <c r="D14100" s="6" t="s">
        <v>33</v>
      </c>
      <c r="E14100" s="6" t="s">
        <v>36</v>
      </c>
      <c r="F14100" s="7">
        <v>1789.9554960000003</v>
      </c>
      <c r="G14100" s="7">
        <v>1566.211059</v>
      </c>
    </row>
    <row r="14101" spans="1:7">
      <c r="A14101" s="5" t="s">
        <v>12525</v>
      </c>
      <c r="B14101" s="6" t="s">
        <v>36</v>
      </c>
      <c r="C14101" s="6" t="s">
        <v>33</v>
      </c>
      <c r="D14101" s="6" t="s">
        <v>33</v>
      </c>
      <c r="E14101" s="6" t="s">
        <v>36</v>
      </c>
      <c r="F14101" s="7">
        <v>1989.2806200000005</v>
      </c>
      <c r="G14101" s="7">
        <v>1740.6205425000001</v>
      </c>
    </row>
    <row r="14102" spans="1:7">
      <c r="A14102" s="5" t="s">
        <v>12526</v>
      </c>
      <c r="B14102" s="6" t="s">
        <v>36</v>
      </c>
      <c r="C14102" s="6" t="s">
        <v>33</v>
      </c>
      <c r="D14102" s="6" t="s">
        <v>33</v>
      </c>
      <c r="E14102" s="6" t="s">
        <v>36</v>
      </c>
      <c r="F14102" s="7">
        <v>272.38453200000004</v>
      </c>
      <c r="G14102" s="7">
        <v>238.3364655</v>
      </c>
    </row>
    <row r="14103" spans="1:7">
      <c r="A14103" s="5" t="s">
        <v>12527</v>
      </c>
      <c r="B14103" s="6" t="s">
        <v>36</v>
      </c>
      <c r="C14103" s="6" t="s">
        <v>33</v>
      </c>
      <c r="D14103" s="6" t="s">
        <v>33</v>
      </c>
      <c r="E14103" s="6" t="s">
        <v>36</v>
      </c>
      <c r="F14103" s="7">
        <v>1736.7491880000002</v>
      </c>
      <c r="G14103" s="7">
        <v>1519.6555395</v>
      </c>
    </row>
    <row r="14104" spans="1:7">
      <c r="A14104" s="5" t="s">
        <v>12528</v>
      </c>
      <c r="B14104" s="6" t="s">
        <v>36</v>
      </c>
      <c r="C14104" s="6" t="s">
        <v>33</v>
      </c>
      <c r="D14104" s="6" t="s">
        <v>33</v>
      </c>
      <c r="E14104" s="6" t="s">
        <v>36</v>
      </c>
      <c r="F14104" s="7">
        <v>1400.0406120000002</v>
      </c>
      <c r="G14104" s="7">
        <v>1225.0355355000002</v>
      </c>
    </row>
    <row r="14105" spans="1:7">
      <c r="A14105" s="5" t="s">
        <v>21860</v>
      </c>
      <c r="B14105" s="6" t="s">
        <v>36</v>
      </c>
      <c r="C14105" s="6" t="s">
        <v>33</v>
      </c>
      <c r="D14105" s="6" t="s">
        <v>33</v>
      </c>
      <c r="E14105" s="6" t="s">
        <v>36</v>
      </c>
      <c r="F14105" s="7">
        <v>589.2400080000001</v>
      </c>
      <c r="G14105" s="7">
        <v>515.58500700000002</v>
      </c>
    </row>
    <row r="14106" spans="1:7">
      <c r="A14106" s="5" t="s">
        <v>12529</v>
      </c>
      <c r="B14106" s="6" t="s">
        <v>36</v>
      </c>
      <c r="C14106" s="6" t="s">
        <v>33</v>
      </c>
      <c r="D14106" s="6" t="s">
        <v>33</v>
      </c>
      <c r="E14106" s="6" t="s">
        <v>36</v>
      </c>
      <c r="F14106" s="7">
        <v>1774.0730160000003</v>
      </c>
      <c r="G14106" s="7">
        <v>1552.3138890000002</v>
      </c>
    </row>
    <row r="14107" spans="1:7">
      <c r="A14107" s="5" t="s">
        <v>12530</v>
      </c>
      <c r="B14107" s="6" t="s">
        <v>36</v>
      </c>
      <c r="C14107" s="6" t="s">
        <v>33</v>
      </c>
      <c r="D14107" s="6" t="s">
        <v>33</v>
      </c>
      <c r="E14107" s="6" t="s">
        <v>36</v>
      </c>
      <c r="F14107" s="7">
        <v>794.12400000000002</v>
      </c>
      <c r="G14107" s="7">
        <v>694.85849999999994</v>
      </c>
    </row>
    <row r="14108" spans="1:7">
      <c r="A14108" s="5" t="s">
        <v>12531</v>
      </c>
      <c r="B14108" s="6" t="s">
        <v>36</v>
      </c>
      <c r="C14108" s="6" t="s">
        <v>33</v>
      </c>
      <c r="D14108" s="6" t="s">
        <v>33</v>
      </c>
      <c r="E14108" s="6" t="s">
        <v>36</v>
      </c>
      <c r="F14108" s="7">
        <v>1388.1287520000001</v>
      </c>
      <c r="G14108" s="7">
        <v>1214.612658</v>
      </c>
    </row>
    <row r="14109" spans="1:7">
      <c r="A14109" s="5" t="s">
        <v>12532</v>
      </c>
      <c r="B14109" s="6" t="s">
        <v>36</v>
      </c>
      <c r="C14109" s="6" t="s">
        <v>33</v>
      </c>
      <c r="D14109" s="6" t="s">
        <v>33</v>
      </c>
      <c r="E14109" s="6" t="s">
        <v>36</v>
      </c>
      <c r="F14109" s="7">
        <v>842.56556399999999</v>
      </c>
      <c r="G14109" s="7">
        <v>737.24486849999982</v>
      </c>
    </row>
    <row r="14110" spans="1:7">
      <c r="A14110" s="5" t="s">
        <v>12533</v>
      </c>
      <c r="B14110" s="6" t="s">
        <v>36</v>
      </c>
      <c r="C14110" s="6" t="s">
        <v>33</v>
      </c>
      <c r="D14110" s="6" t="s">
        <v>33</v>
      </c>
      <c r="E14110" s="6" t="s">
        <v>36</v>
      </c>
      <c r="F14110" s="7">
        <v>569.38690800000006</v>
      </c>
      <c r="G14110" s="7">
        <v>498.21354450000001</v>
      </c>
    </row>
    <row r="14111" spans="1:7">
      <c r="A14111" s="5" t="s">
        <v>12534</v>
      </c>
      <c r="B14111" s="6" t="s">
        <v>36</v>
      </c>
      <c r="C14111" s="6" t="s">
        <v>33</v>
      </c>
      <c r="D14111" s="6" t="s">
        <v>33</v>
      </c>
      <c r="E14111" s="6" t="s">
        <v>36</v>
      </c>
      <c r="F14111" s="7">
        <v>775.859148</v>
      </c>
      <c r="G14111" s="7">
        <v>678.87675449999983</v>
      </c>
    </row>
    <row r="14112" spans="1:7">
      <c r="A14112" s="5" t="s">
        <v>12535</v>
      </c>
      <c r="B14112" s="6" t="s">
        <v>36</v>
      </c>
      <c r="C14112" s="6" t="s">
        <v>33</v>
      </c>
      <c r="D14112" s="6" t="s">
        <v>33</v>
      </c>
      <c r="E14112" s="6" t="s">
        <v>36</v>
      </c>
      <c r="F14112" s="7">
        <v>1376.2168920000001</v>
      </c>
      <c r="G14112" s="7">
        <v>1204.1897804999999</v>
      </c>
    </row>
    <row r="14113" spans="1:7">
      <c r="A14113" s="5" t="s">
        <v>12536</v>
      </c>
      <c r="B14113" s="6" t="s">
        <v>36</v>
      </c>
      <c r="C14113" s="6" t="s">
        <v>33</v>
      </c>
      <c r="D14113" s="6" t="s">
        <v>33</v>
      </c>
      <c r="E14113" s="6" t="s">
        <v>36</v>
      </c>
      <c r="F14113" s="7">
        <v>614.6519760000001</v>
      </c>
      <c r="G14113" s="7">
        <v>537.82047899999998</v>
      </c>
    </row>
    <row r="14114" spans="1:7">
      <c r="A14114" s="5" t="s">
        <v>23233</v>
      </c>
      <c r="B14114" s="6" t="s">
        <v>36</v>
      </c>
      <c r="C14114" s="6">
        <v>55</v>
      </c>
      <c r="D14114" s="6" t="s">
        <v>33</v>
      </c>
      <c r="E14114" s="6" t="s">
        <v>36</v>
      </c>
      <c r="F14114" s="7">
        <v>741.18240000000014</v>
      </c>
      <c r="G14114" s="7">
        <v>648.53459999999995</v>
      </c>
    </row>
    <row r="14115" spans="1:7">
      <c r="A14115" s="5" t="s">
        <v>12537</v>
      </c>
      <c r="B14115" s="6" t="s">
        <v>36</v>
      </c>
      <c r="C14115" s="6" t="s">
        <v>33</v>
      </c>
      <c r="D14115" s="6" t="s">
        <v>33</v>
      </c>
      <c r="E14115" s="6" t="s">
        <v>36</v>
      </c>
      <c r="F14115" s="7">
        <v>864.71280000000013</v>
      </c>
      <c r="G14115" s="7">
        <v>756.62369999999999</v>
      </c>
    </row>
    <row r="14116" spans="1:7">
      <c r="A14116" s="5" t="s">
        <v>22161</v>
      </c>
      <c r="B14116" s="6" t="s">
        <v>36</v>
      </c>
      <c r="C14116" s="6">
        <v>49</v>
      </c>
      <c r="D14116" s="6" t="s">
        <v>33</v>
      </c>
      <c r="E14116" s="6" t="s">
        <v>36</v>
      </c>
      <c r="F14116" s="7">
        <v>1534.7769840000001</v>
      </c>
      <c r="G14116" s="7">
        <v>1342.9298609999998</v>
      </c>
    </row>
    <row r="14117" spans="1:7">
      <c r="A14117" s="5" t="s">
        <v>12538</v>
      </c>
      <c r="B14117" s="6" t="s">
        <v>36</v>
      </c>
      <c r="C14117" s="6" t="s">
        <v>33</v>
      </c>
      <c r="D14117" s="6" t="s">
        <v>33</v>
      </c>
      <c r="E14117" s="6" t="s">
        <v>36</v>
      </c>
      <c r="F14117" s="7">
        <v>1790.5731479999999</v>
      </c>
      <c r="G14117" s="7">
        <v>1566.7515044999998</v>
      </c>
    </row>
    <row r="14118" spans="1:7">
      <c r="A14118" s="5" t="s">
        <v>22678</v>
      </c>
      <c r="B14118" s="6" t="s">
        <v>36</v>
      </c>
      <c r="C14118" s="6">
        <v>22</v>
      </c>
      <c r="D14118" s="6" t="s">
        <v>33</v>
      </c>
      <c r="E14118" s="6" t="s">
        <v>36</v>
      </c>
      <c r="F14118" s="7">
        <v>228.70771200000001</v>
      </c>
      <c r="G14118" s="7">
        <v>200.11924799999997</v>
      </c>
    </row>
    <row r="14119" spans="1:7">
      <c r="A14119" s="5" t="s">
        <v>12539</v>
      </c>
      <c r="B14119" s="6" t="s">
        <v>36</v>
      </c>
      <c r="C14119" s="6" t="s">
        <v>33</v>
      </c>
      <c r="D14119" s="6" t="s">
        <v>33</v>
      </c>
      <c r="E14119" s="6" t="s">
        <v>36</v>
      </c>
      <c r="F14119" s="7">
        <v>266.82566400000002</v>
      </c>
      <c r="G14119" s="7">
        <v>233.47245599999999</v>
      </c>
    </row>
    <row r="14120" spans="1:7">
      <c r="A14120" s="5" t="s">
        <v>22679</v>
      </c>
      <c r="B14120" s="6" t="s">
        <v>36</v>
      </c>
      <c r="C14120" s="6">
        <v>52</v>
      </c>
      <c r="D14120" s="6" t="s">
        <v>33</v>
      </c>
      <c r="E14120" s="6" t="s">
        <v>36</v>
      </c>
      <c r="F14120" s="7">
        <v>331.94383200000004</v>
      </c>
      <c r="G14120" s="7">
        <v>290.450853</v>
      </c>
    </row>
    <row r="14121" spans="1:7">
      <c r="A14121" s="5" t="s">
        <v>12540</v>
      </c>
      <c r="B14121" s="6" t="s">
        <v>36</v>
      </c>
      <c r="C14121" s="6" t="s">
        <v>33</v>
      </c>
      <c r="D14121" s="6" t="s">
        <v>33</v>
      </c>
      <c r="E14121" s="6" t="s">
        <v>36</v>
      </c>
      <c r="F14121" s="7">
        <v>387.26780400000007</v>
      </c>
      <c r="G14121" s="7">
        <v>338.8593285</v>
      </c>
    </row>
    <row r="14122" spans="1:7">
      <c r="A14122" s="5" t="s">
        <v>12541</v>
      </c>
      <c r="B14122" s="6" t="s">
        <v>36</v>
      </c>
      <c r="C14122" s="6">
        <v>5</v>
      </c>
      <c r="D14122" s="6" t="s">
        <v>33</v>
      </c>
      <c r="E14122" s="6" t="s">
        <v>36</v>
      </c>
      <c r="F14122" s="7">
        <v>94.50075600000001</v>
      </c>
      <c r="G14122" s="7">
        <v>82.688161499999993</v>
      </c>
    </row>
    <row r="14123" spans="1:7">
      <c r="A14123" s="5" t="s">
        <v>12542</v>
      </c>
      <c r="B14123" s="6" t="s">
        <v>36</v>
      </c>
      <c r="C14123" s="6">
        <v>3</v>
      </c>
      <c r="D14123" s="6" t="s">
        <v>33</v>
      </c>
      <c r="E14123" s="6" t="s">
        <v>36</v>
      </c>
      <c r="F14123" s="7">
        <v>213.61935599999998</v>
      </c>
      <c r="G14123" s="7">
        <v>186.91693649999996</v>
      </c>
    </row>
    <row r="14124" spans="1:7">
      <c r="A14124" s="5" t="s">
        <v>12543</v>
      </c>
      <c r="B14124" s="6" t="s">
        <v>36</v>
      </c>
      <c r="C14124" s="6">
        <v>2</v>
      </c>
      <c r="D14124" s="6" t="s">
        <v>33</v>
      </c>
      <c r="E14124" s="6" t="s">
        <v>36</v>
      </c>
      <c r="F14124" s="7">
        <v>382.76776800000005</v>
      </c>
      <c r="G14124" s="7">
        <v>334.92179700000003</v>
      </c>
    </row>
    <row r="14125" spans="1:7">
      <c r="A14125" s="5" t="s">
        <v>22680</v>
      </c>
      <c r="B14125" s="6" t="s">
        <v>36</v>
      </c>
      <c r="C14125" s="6">
        <v>3</v>
      </c>
      <c r="D14125" s="6" t="s">
        <v>33</v>
      </c>
      <c r="E14125" s="6" t="s">
        <v>36</v>
      </c>
      <c r="F14125" s="7">
        <v>288.26701199999997</v>
      </c>
      <c r="G14125" s="7">
        <v>252.23363549999996</v>
      </c>
    </row>
    <row r="14126" spans="1:7">
      <c r="A14126" s="5" t="s">
        <v>12544</v>
      </c>
      <c r="B14126" s="6" t="s">
        <v>36</v>
      </c>
      <c r="C14126" s="6" t="s">
        <v>33</v>
      </c>
      <c r="D14126" s="6" t="s">
        <v>33</v>
      </c>
      <c r="E14126" s="6" t="s">
        <v>36</v>
      </c>
      <c r="F14126" s="7">
        <v>304.94361600000002</v>
      </c>
      <c r="G14126" s="7">
        <v>266.82566400000002</v>
      </c>
    </row>
    <row r="14127" spans="1:7">
      <c r="A14127" s="5" t="s">
        <v>22681</v>
      </c>
      <c r="B14127" s="6" t="s">
        <v>36</v>
      </c>
      <c r="C14127" s="6">
        <v>3</v>
      </c>
      <c r="D14127" s="6" t="s">
        <v>33</v>
      </c>
      <c r="E14127" s="6" t="s">
        <v>36</v>
      </c>
      <c r="F14127" s="7">
        <v>325.59084000000001</v>
      </c>
      <c r="G14127" s="7">
        <v>284.89198499999998</v>
      </c>
    </row>
    <row r="14128" spans="1:7">
      <c r="A14128" s="5" t="s">
        <v>12545</v>
      </c>
      <c r="B14128" s="6" t="s">
        <v>36</v>
      </c>
      <c r="C14128" s="6" t="s">
        <v>33</v>
      </c>
      <c r="D14128" s="6" t="s">
        <v>33</v>
      </c>
      <c r="E14128" s="6" t="s">
        <v>36</v>
      </c>
      <c r="F14128" s="7">
        <v>344.64981600000004</v>
      </c>
      <c r="G14128" s="7">
        <v>301.56858899999997</v>
      </c>
    </row>
    <row r="14129" spans="1:7">
      <c r="A14129" s="5" t="s">
        <v>12546</v>
      </c>
      <c r="B14129" s="6" t="s">
        <v>36</v>
      </c>
      <c r="C14129" s="6" t="s">
        <v>33</v>
      </c>
      <c r="D14129" s="6" t="s">
        <v>33</v>
      </c>
      <c r="E14129" s="6" t="s">
        <v>36</v>
      </c>
      <c r="F14129" s="7">
        <v>760.77079200000003</v>
      </c>
      <c r="G14129" s="7">
        <v>665.674443</v>
      </c>
    </row>
    <row r="14130" spans="1:7">
      <c r="A14130" s="5" t="s">
        <v>12547</v>
      </c>
      <c r="B14130" s="6" t="s">
        <v>36</v>
      </c>
      <c r="C14130" s="6" t="s">
        <v>33</v>
      </c>
      <c r="D14130" s="6" t="s">
        <v>33</v>
      </c>
      <c r="E14130" s="6" t="s">
        <v>36</v>
      </c>
      <c r="F14130" s="7">
        <v>1304.7457320000003</v>
      </c>
      <c r="G14130" s="7">
        <v>1141.6525154999999</v>
      </c>
    </row>
    <row r="14131" spans="1:7">
      <c r="A14131" s="5" t="s">
        <v>12548</v>
      </c>
      <c r="B14131" s="6" t="s">
        <v>36</v>
      </c>
      <c r="C14131" s="6" t="s">
        <v>33</v>
      </c>
      <c r="D14131" s="6" t="s">
        <v>33</v>
      </c>
      <c r="E14131" s="6" t="s">
        <v>36</v>
      </c>
      <c r="F14131" s="7">
        <v>756.00604800000008</v>
      </c>
      <c r="G14131" s="7">
        <v>661.50529199999994</v>
      </c>
    </row>
    <row r="14132" spans="1:7">
      <c r="A14132" s="5" t="s">
        <v>12549</v>
      </c>
      <c r="B14132" s="6" t="s">
        <v>36</v>
      </c>
      <c r="C14132" s="6" t="s">
        <v>33</v>
      </c>
      <c r="D14132" s="6" t="s">
        <v>33</v>
      </c>
      <c r="E14132" s="6" t="s">
        <v>36</v>
      </c>
      <c r="F14132" s="7">
        <v>906.09548400000006</v>
      </c>
      <c r="G14132" s="7">
        <v>792.83354850000001</v>
      </c>
    </row>
    <row r="14133" spans="1:7">
      <c r="A14133" s="5" t="s">
        <v>12550</v>
      </c>
      <c r="B14133" s="6" t="s">
        <v>36</v>
      </c>
      <c r="C14133" s="6" t="s">
        <v>33</v>
      </c>
      <c r="D14133" s="6" t="s">
        <v>33</v>
      </c>
      <c r="E14133" s="6" t="s">
        <v>36</v>
      </c>
      <c r="F14133" s="7">
        <v>1097.479368</v>
      </c>
      <c r="G14133" s="7">
        <v>960.29444699999999</v>
      </c>
    </row>
    <row r="14134" spans="1:7">
      <c r="A14134" s="5" t="s">
        <v>12551</v>
      </c>
      <c r="B14134" s="6" t="s">
        <v>36</v>
      </c>
      <c r="C14134" s="6" t="s">
        <v>33</v>
      </c>
      <c r="D14134" s="6" t="s">
        <v>33</v>
      </c>
      <c r="E14134" s="6" t="s">
        <v>36</v>
      </c>
      <c r="F14134" s="7">
        <v>1350.804924</v>
      </c>
      <c r="G14134" s="7">
        <v>1181.9543085</v>
      </c>
    </row>
    <row r="14135" spans="1:7">
      <c r="A14135" s="5" t="s">
        <v>12552</v>
      </c>
      <c r="B14135" s="6" t="s">
        <v>36</v>
      </c>
      <c r="C14135" s="6" t="s">
        <v>33</v>
      </c>
      <c r="D14135" s="6" t="s">
        <v>33</v>
      </c>
      <c r="E14135" s="6" t="s">
        <v>36</v>
      </c>
      <c r="F14135" s="7">
        <v>1590.6303720000003</v>
      </c>
      <c r="G14135" s="7">
        <v>1391.8015755000001</v>
      </c>
    </row>
    <row r="14136" spans="1:7">
      <c r="A14136" s="5" t="s">
        <v>12553</v>
      </c>
      <c r="B14136" s="6" t="s">
        <v>36</v>
      </c>
      <c r="C14136" s="6" t="s">
        <v>33</v>
      </c>
      <c r="D14136" s="6" t="s">
        <v>33</v>
      </c>
      <c r="E14136" s="6" t="s">
        <v>36</v>
      </c>
      <c r="F14136" s="7">
        <v>2072.6636400000002</v>
      </c>
      <c r="G14136" s="7">
        <v>1813.5806849999999</v>
      </c>
    </row>
    <row r="14137" spans="1:7">
      <c r="A14137" s="5" t="s">
        <v>12554</v>
      </c>
      <c r="B14137" s="6" t="s">
        <v>36</v>
      </c>
      <c r="C14137" s="6" t="s">
        <v>33</v>
      </c>
      <c r="D14137" s="6" t="s">
        <v>33</v>
      </c>
      <c r="E14137" s="6" t="s">
        <v>36</v>
      </c>
      <c r="F14137" s="7">
        <v>2236.2531840000001</v>
      </c>
      <c r="G14137" s="7">
        <v>1956.7215359999998</v>
      </c>
    </row>
    <row r="14138" spans="1:7">
      <c r="A14138" s="5" t="s">
        <v>12555</v>
      </c>
      <c r="B14138" s="6" t="s">
        <v>36</v>
      </c>
      <c r="C14138" s="6" t="s">
        <v>33</v>
      </c>
      <c r="D14138" s="6" t="s">
        <v>33</v>
      </c>
      <c r="E14138" s="6" t="s">
        <v>36</v>
      </c>
      <c r="F14138" s="7">
        <v>1512.8062200000002</v>
      </c>
      <c r="G14138" s="7">
        <v>1323.7054424999999</v>
      </c>
    </row>
    <row r="14139" spans="1:7">
      <c r="A14139" s="5" t="s">
        <v>12556</v>
      </c>
      <c r="B14139" s="6" t="s">
        <v>36</v>
      </c>
      <c r="C14139" s="6" t="s">
        <v>33</v>
      </c>
      <c r="D14139" s="6" t="s">
        <v>33</v>
      </c>
      <c r="E14139" s="6" t="s">
        <v>36</v>
      </c>
      <c r="F14139" s="7">
        <v>1770.102396</v>
      </c>
      <c r="G14139" s="7">
        <v>1548.8395964999997</v>
      </c>
    </row>
    <row r="14140" spans="1:7">
      <c r="A14140" s="5" t="s">
        <v>12557</v>
      </c>
      <c r="B14140" s="6" t="s">
        <v>36</v>
      </c>
      <c r="C14140" s="6">
        <v>10</v>
      </c>
      <c r="D14140" s="6" t="s">
        <v>33</v>
      </c>
      <c r="E14140" s="6" t="s">
        <v>36</v>
      </c>
      <c r="F14140" s="7">
        <v>25.411968000000002</v>
      </c>
      <c r="G14140" s="7">
        <v>22.235471999999998</v>
      </c>
    </row>
    <row r="14141" spans="1:7">
      <c r="A14141" s="5" t="s">
        <v>12558</v>
      </c>
      <c r="B14141" s="6" t="s">
        <v>36</v>
      </c>
      <c r="C14141" s="6" t="s">
        <v>33</v>
      </c>
      <c r="D14141" s="6" t="s">
        <v>33</v>
      </c>
      <c r="E14141" s="6" t="s">
        <v>36</v>
      </c>
      <c r="F14141" s="7">
        <v>134.20695599999999</v>
      </c>
      <c r="G14141" s="7">
        <v>117.43108649999998</v>
      </c>
    </row>
    <row r="14142" spans="1:7">
      <c r="A14142" s="5" t="s">
        <v>12559</v>
      </c>
      <c r="B14142" s="6" t="s">
        <v>36</v>
      </c>
      <c r="C14142" s="6">
        <v>10</v>
      </c>
      <c r="D14142" s="6" t="s">
        <v>33</v>
      </c>
      <c r="E14142" s="6" t="s">
        <v>36</v>
      </c>
      <c r="F14142" s="7">
        <v>50.823936000000003</v>
      </c>
      <c r="G14142" s="7">
        <v>44.470943999999996</v>
      </c>
    </row>
    <row r="14143" spans="1:7">
      <c r="A14143" s="5" t="s">
        <v>12560</v>
      </c>
      <c r="B14143" s="6" t="s">
        <v>36</v>
      </c>
      <c r="C14143" s="6" t="s">
        <v>33</v>
      </c>
      <c r="D14143" s="6" t="s">
        <v>33</v>
      </c>
      <c r="E14143" s="6" t="s">
        <v>36</v>
      </c>
      <c r="F14143" s="7">
        <v>196.148628</v>
      </c>
      <c r="G14143" s="7">
        <v>171.63004949999998</v>
      </c>
    </row>
    <row r="14144" spans="1:7">
      <c r="A14144" s="5" t="s">
        <v>12561</v>
      </c>
      <c r="B14144" s="6" t="s">
        <v>36</v>
      </c>
      <c r="C14144" s="6">
        <v>10</v>
      </c>
      <c r="D14144" s="6" t="s">
        <v>33</v>
      </c>
      <c r="E14144" s="6" t="s">
        <v>36</v>
      </c>
      <c r="F14144" s="7">
        <v>64.324044000000001</v>
      </c>
      <c r="G14144" s="7">
        <v>56.283538499999999</v>
      </c>
    </row>
    <row r="14145" spans="1:7">
      <c r="A14145" s="5" t="s">
        <v>12562</v>
      </c>
      <c r="B14145" s="6" t="s">
        <v>36</v>
      </c>
      <c r="C14145" s="6">
        <v>6</v>
      </c>
      <c r="D14145" s="6" t="s">
        <v>33</v>
      </c>
      <c r="E14145" s="6" t="s">
        <v>36</v>
      </c>
      <c r="F14145" s="7">
        <v>86.559516000000002</v>
      </c>
      <c r="G14145" s="7">
        <v>75.739576499999998</v>
      </c>
    </row>
    <row r="14146" spans="1:7">
      <c r="A14146" s="5" t="s">
        <v>12563</v>
      </c>
      <c r="B14146" s="6" t="s">
        <v>36</v>
      </c>
      <c r="C14146" s="6">
        <v>10</v>
      </c>
      <c r="D14146" s="6" t="s">
        <v>33</v>
      </c>
      <c r="E14146" s="6" t="s">
        <v>36</v>
      </c>
      <c r="F14146" s="7">
        <v>25.411968000000002</v>
      </c>
      <c r="G14146" s="7">
        <v>22.235471999999998</v>
      </c>
    </row>
    <row r="14147" spans="1:7">
      <c r="A14147" s="5" t="s">
        <v>12564</v>
      </c>
      <c r="B14147" s="6" t="s">
        <v>36</v>
      </c>
      <c r="C14147" s="6" t="s">
        <v>33</v>
      </c>
      <c r="D14147" s="6" t="s">
        <v>33</v>
      </c>
      <c r="E14147" s="6" t="s">
        <v>36</v>
      </c>
      <c r="F14147" s="7">
        <v>134.20695599999999</v>
      </c>
      <c r="G14147" s="7">
        <v>117.43108649999998</v>
      </c>
    </row>
    <row r="14148" spans="1:7">
      <c r="A14148" s="5" t="s">
        <v>12565</v>
      </c>
      <c r="B14148" s="6" t="s">
        <v>36</v>
      </c>
      <c r="C14148" s="6">
        <v>6</v>
      </c>
      <c r="D14148" s="6" t="s">
        <v>33</v>
      </c>
      <c r="E14148" s="6" t="s">
        <v>36</v>
      </c>
      <c r="F14148" s="7">
        <v>50.823936000000003</v>
      </c>
      <c r="G14148" s="7">
        <v>44.470943999999996</v>
      </c>
    </row>
    <row r="14149" spans="1:7">
      <c r="A14149" s="5" t="s">
        <v>12566</v>
      </c>
      <c r="B14149" s="6" t="s">
        <v>36</v>
      </c>
      <c r="C14149" s="6">
        <v>10</v>
      </c>
      <c r="D14149" s="6" t="s">
        <v>33</v>
      </c>
      <c r="E14149" s="6" t="s">
        <v>36</v>
      </c>
      <c r="F14149" s="7">
        <v>64.324044000000001</v>
      </c>
      <c r="G14149" s="7">
        <v>56.283538499999999</v>
      </c>
    </row>
    <row r="14150" spans="1:7">
      <c r="A14150" s="5" t="s">
        <v>12567</v>
      </c>
      <c r="B14150" s="6" t="s">
        <v>36</v>
      </c>
      <c r="C14150" s="6" t="s">
        <v>33</v>
      </c>
      <c r="D14150" s="6" t="s">
        <v>33</v>
      </c>
      <c r="E14150" s="6" t="s">
        <v>36</v>
      </c>
      <c r="F14150" s="7">
        <v>223.14884400000003</v>
      </c>
      <c r="G14150" s="7">
        <v>195.25523849999999</v>
      </c>
    </row>
    <row r="14151" spans="1:7">
      <c r="A14151" s="5" t="s">
        <v>12568</v>
      </c>
      <c r="B14151" s="6" t="s">
        <v>36</v>
      </c>
      <c r="C14151" s="6">
        <v>10</v>
      </c>
      <c r="D14151" s="6" t="s">
        <v>33</v>
      </c>
      <c r="E14151" s="6" t="s">
        <v>36</v>
      </c>
      <c r="F14151" s="7">
        <v>86.559516000000002</v>
      </c>
      <c r="G14151" s="7">
        <v>75.739576499999998</v>
      </c>
    </row>
    <row r="14152" spans="1:7">
      <c r="A14152" s="5" t="s">
        <v>12569</v>
      </c>
      <c r="B14152" s="6" t="s">
        <v>36</v>
      </c>
      <c r="C14152" s="6">
        <v>6</v>
      </c>
      <c r="D14152" s="6" t="s">
        <v>33</v>
      </c>
      <c r="E14152" s="6" t="s">
        <v>36</v>
      </c>
      <c r="F14152" s="7">
        <v>74.647655999999998</v>
      </c>
      <c r="G14152" s="7">
        <v>65.316698999999986</v>
      </c>
    </row>
    <row r="14153" spans="1:7">
      <c r="A14153" s="5" t="s">
        <v>12570</v>
      </c>
      <c r="B14153" s="6" t="s">
        <v>36</v>
      </c>
      <c r="C14153" s="6" t="s">
        <v>33</v>
      </c>
      <c r="D14153" s="6" t="s">
        <v>33</v>
      </c>
      <c r="E14153" s="6" t="s">
        <v>36</v>
      </c>
      <c r="F14153" s="7">
        <v>981.53726400000016</v>
      </c>
      <c r="G14153" s="7">
        <v>858.8451060000001</v>
      </c>
    </row>
    <row r="14154" spans="1:7">
      <c r="A14154" s="5" t="s">
        <v>12571</v>
      </c>
      <c r="B14154" s="6" t="s">
        <v>36</v>
      </c>
      <c r="C14154" s="6" t="s">
        <v>33</v>
      </c>
      <c r="D14154" s="6" t="s">
        <v>33</v>
      </c>
      <c r="E14154" s="6" t="s">
        <v>36</v>
      </c>
      <c r="F14154" s="7">
        <v>1407.1877280000001</v>
      </c>
      <c r="G14154" s="7">
        <v>1231.289262</v>
      </c>
    </row>
    <row r="14155" spans="1:7">
      <c r="A14155" s="5" t="s">
        <v>12572</v>
      </c>
      <c r="B14155" s="6" t="s">
        <v>36</v>
      </c>
      <c r="C14155" s="6" t="s">
        <v>33</v>
      </c>
      <c r="D14155" s="6" t="s">
        <v>33</v>
      </c>
      <c r="E14155" s="6" t="s">
        <v>36</v>
      </c>
      <c r="F14155" s="7">
        <v>1653.3661680000002</v>
      </c>
      <c r="G14155" s="7">
        <v>1446.695397</v>
      </c>
    </row>
    <row r="14156" spans="1:7">
      <c r="A14156" s="5" t="s">
        <v>12573</v>
      </c>
      <c r="B14156" s="6" t="s">
        <v>36</v>
      </c>
      <c r="C14156" s="6" t="s">
        <v>33</v>
      </c>
      <c r="D14156" s="6" t="s">
        <v>33</v>
      </c>
      <c r="E14156" s="6" t="s">
        <v>36</v>
      </c>
      <c r="F14156" s="7">
        <v>2094.8991120000005</v>
      </c>
      <c r="G14156" s="7">
        <v>1833.0367230000002</v>
      </c>
    </row>
    <row r="14157" spans="1:7">
      <c r="A14157" s="5" t="s">
        <v>12574</v>
      </c>
      <c r="B14157" s="6" t="s">
        <v>36</v>
      </c>
      <c r="C14157" s="6" t="s">
        <v>33</v>
      </c>
      <c r="D14157" s="6" t="s">
        <v>33</v>
      </c>
      <c r="E14157" s="6" t="s">
        <v>36</v>
      </c>
      <c r="F14157" s="7">
        <v>644.82868800000006</v>
      </c>
      <c r="G14157" s="7">
        <v>564.22510199999988</v>
      </c>
    </row>
    <row r="14158" spans="1:7">
      <c r="A14158" s="5" t="s">
        <v>12575</v>
      </c>
      <c r="B14158" s="6" t="s">
        <v>36</v>
      </c>
      <c r="C14158" s="6" t="s">
        <v>33</v>
      </c>
      <c r="D14158" s="6" t="s">
        <v>33</v>
      </c>
      <c r="E14158" s="6" t="s">
        <v>36</v>
      </c>
      <c r="F14158" s="7">
        <v>1145.920932</v>
      </c>
      <c r="G14158" s="7">
        <v>1002.6808154999999</v>
      </c>
    </row>
    <row r="14159" spans="1:7">
      <c r="A14159" s="5" t="s">
        <v>12576</v>
      </c>
      <c r="B14159" s="6" t="s">
        <v>36</v>
      </c>
      <c r="C14159" s="6" t="s">
        <v>33</v>
      </c>
      <c r="D14159" s="6" t="s">
        <v>33</v>
      </c>
      <c r="E14159" s="6" t="s">
        <v>36</v>
      </c>
      <c r="F14159" s="7">
        <v>1348.422552</v>
      </c>
      <c r="G14159" s="7">
        <v>1179.869733</v>
      </c>
    </row>
    <row r="14160" spans="1:7">
      <c r="A14160" s="5" t="s">
        <v>12577</v>
      </c>
      <c r="B14160" s="6" t="s">
        <v>36</v>
      </c>
      <c r="C14160" s="6" t="s">
        <v>33</v>
      </c>
      <c r="D14160" s="6" t="s">
        <v>33</v>
      </c>
      <c r="E14160" s="6" t="s">
        <v>36</v>
      </c>
      <c r="F14160" s="7">
        <v>1712.9254680000004</v>
      </c>
      <c r="G14160" s="7">
        <v>1498.8097845</v>
      </c>
    </row>
    <row r="14161" spans="1:7">
      <c r="A14161" s="5" t="s">
        <v>12578</v>
      </c>
      <c r="B14161" s="6" t="s">
        <v>36</v>
      </c>
      <c r="C14161" s="6" t="s">
        <v>33</v>
      </c>
      <c r="D14161" s="6" t="s">
        <v>33</v>
      </c>
      <c r="E14161" s="6" t="s">
        <v>36</v>
      </c>
      <c r="F14161" s="7">
        <v>2089.340244</v>
      </c>
      <c r="G14161" s="7">
        <v>1828.1727134999996</v>
      </c>
    </row>
    <row r="14162" spans="1:7">
      <c r="A14162" s="5" t="s">
        <v>12579</v>
      </c>
      <c r="B14162" s="6" t="s">
        <v>36</v>
      </c>
      <c r="C14162" s="6" t="s">
        <v>33</v>
      </c>
      <c r="D14162" s="6" t="s">
        <v>33</v>
      </c>
      <c r="E14162" s="6" t="s">
        <v>36</v>
      </c>
      <c r="F14162" s="7">
        <v>4096.8857159999998</v>
      </c>
      <c r="G14162" s="7">
        <v>3584.7750014999997</v>
      </c>
    </row>
    <row r="14163" spans="1:7">
      <c r="A14163" s="5" t="s">
        <v>23234</v>
      </c>
      <c r="B14163" s="6" t="s">
        <v>36</v>
      </c>
      <c r="C14163" s="6">
        <v>40</v>
      </c>
      <c r="D14163" s="6" t="s">
        <v>33</v>
      </c>
      <c r="E14163" s="6" t="s">
        <v>36</v>
      </c>
      <c r="F14163" s="7">
        <v>298.06120800000002</v>
      </c>
      <c r="G14163" s="7">
        <v>260.80355700000001</v>
      </c>
    </row>
    <row r="14164" spans="1:7">
      <c r="A14164" s="5" t="s">
        <v>12580</v>
      </c>
      <c r="B14164" s="6" t="s">
        <v>36</v>
      </c>
      <c r="C14164" s="6" t="s">
        <v>33</v>
      </c>
      <c r="D14164" s="6" t="s">
        <v>33</v>
      </c>
      <c r="E14164" s="6" t="s">
        <v>36</v>
      </c>
      <c r="F14164" s="7">
        <v>347.73807600000004</v>
      </c>
      <c r="G14164" s="7">
        <v>304.27081649999997</v>
      </c>
    </row>
    <row r="14165" spans="1:7">
      <c r="A14165" s="5" t="s">
        <v>12581</v>
      </c>
      <c r="B14165" s="6" t="s">
        <v>36</v>
      </c>
      <c r="C14165" s="6">
        <v>2</v>
      </c>
      <c r="D14165" s="6" t="s">
        <v>33</v>
      </c>
      <c r="E14165" s="6" t="s">
        <v>36</v>
      </c>
      <c r="F14165" s="7">
        <v>397.85612400000008</v>
      </c>
      <c r="G14165" s="7">
        <v>348.12410850000003</v>
      </c>
    </row>
    <row r="14166" spans="1:7">
      <c r="A14166" s="5" t="s">
        <v>12582</v>
      </c>
      <c r="B14166" s="6" t="s">
        <v>36</v>
      </c>
      <c r="C14166" s="6" t="s">
        <v>33</v>
      </c>
      <c r="D14166" s="6" t="s">
        <v>33</v>
      </c>
      <c r="E14166" s="6" t="s">
        <v>36</v>
      </c>
      <c r="F14166" s="7">
        <v>651.97580400000015</v>
      </c>
      <c r="G14166" s="7">
        <v>570.47882849999996</v>
      </c>
    </row>
    <row r="14167" spans="1:7">
      <c r="A14167" s="5" t="s">
        <v>12583</v>
      </c>
      <c r="B14167" s="6" t="s">
        <v>36</v>
      </c>
      <c r="C14167" s="6" t="s">
        <v>33</v>
      </c>
      <c r="D14167" s="6" t="s">
        <v>33</v>
      </c>
      <c r="E14167" s="6" t="s">
        <v>36</v>
      </c>
      <c r="F14167" s="7">
        <v>1159.4210399999999</v>
      </c>
      <c r="G14167" s="7">
        <v>1014.4934099999999</v>
      </c>
    </row>
    <row r="14168" spans="1:7">
      <c r="A14168" s="5" t="s">
        <v>12584</v>
      </c>
      <c r="B14168" s="6" t="s">
        <v>36</v>
      </c>
      <c r="C14168" s="6" t="s">
        <v>33</v>
      </c>
      <c r="D14168" s="6" t="s">
        <v>33</v>
      </c>
      <c r="E14168" s="6" t="s">
        <v>36</v>
      </c>
      <c r="F14168" s="7">
        <v>1619.218836</v>
      </c>
      <c r="G14168" s="7">
        <v>1416.8164815</v>
      </c>
    </row>
    <row r="14169" spans="1:7">
      <c r="A14169" s="5" t="s">
        <v>12585</v>
      </c>
      <c r="B14169" s="6" t="s">
        <v>36</v>
      </c>
      <c r="C14169" s="6" t="s">
        <v>33</v>
      </c>
      <c r="D14169" s="6" t="s">
        <v>33</v>
      </c>
      <c r="E14169" s="6" t="s">
        <v>36</v>
      </c>
      <c r="F14169" s="7">
        <v>902.124864</v>
      </c>
      <c r="G14169" s="7">
        <v>789.35925599999996</v>
      </c>
    </row>
    <row r="14170" spans="1:7">
      <c r="A14170" s="5" t="s">
        <v>12586</v>
      </c>
      <c r="B14170" s="6" t="s">
        <v>36</v>
      </c>
      <c r="C14170" s="6" t="s">
        <v>33</v>
      </c>
      <c r="D14170" s="6" t="s">
        <v>33</v>
      </c>
      <c r="E14170" s="6" t="s">
        <v>36</v>
      </c>
      <c r="F14170" s="7">
        <v>1323.8047080000001</v>
      </c>
      <c r="G14170" s="7">
        <v>1158.3291194999999</v>
      </c>
    </row>
    <row r="14171" spans="1:7">
      <c r="A14171" s="5" t="s">
        <v>12587</v>
      </c>
      <c r="B14171" s="6" t="s">
        <v>36</v>
      </c>
      <c r="C14171" s="6" t="s">
        <v>33</v>
      </c>
      <c r="D14171" s="6" t="s">
        <v>33</v>
      </c>
      <c r="E14171" s="6" t="s">
        <v>36</v>
      </c>
      <c r="F14171" s="7">
        <v>1014.890472</v>
      </c>
      <c r="G14171" s="7">
        <v>888.02916300000004</v>
      </c>
    </row>
    <row r="14172" spans="1:7">
      <c r="A14172" s="5" t="s">
        <v>12588</v>
      </c>
      <c r="B14172" s="6" t="s">
        <v>36</v>
      </c>
      <c r="C14172" s="6" t="s">
        <v>33</v>
      </c>
      <c r="D14172" s="6" t="s">
        <v>33</v>
      </c>
      <c r="E14172" s="6" t="s">
        <v>36</v>
      </c>
      <c r="F14172" s="7">
        <v>1142.7444360000002</v>
      </c>
      <c r="G14172" s="7">
        <v>999.90138150000007</v>
      </c>
    </row>
    <row r="14173" spans="1:7">
      <c r="A14173" s="5" t="s">
        <v>12589</v>
      </c>
      <c r="B14173" s="6" t="s">
        <v>36</v>
      </c>
      <c r="C14173" s="6" t="s">
        <v>33</v>
      </c>
      <c r="D14173" s="6" t="s">
        <v>33</v>
      </c>
      <c r="E14173" s="6" t="s">
        <v>36</v>
      </c>
      <c r="F14173" s="7">
        <v>1467.5411520000002</v>
      </c>
      <c r="G14173" s="7">
        <v>1284.098508</v>
      </c>
    </row>
    <row r="14174" spans="1:7">
      <c r="A14174" s="5" t="s">
        <v>12590</v>
      </c>
      <c r="B14174" s="6" t="s">
        <v>36</v>
      </c>
      <c r="C14174" s="6" t="s">
        <v>33</v>
      </c>
      <c r="D14174" s="6" t="s">
        <v>33</v>
      </c>
      <c r="E14174" s="6" t="s">
        <v>36</v>
      </c>
      <c r="F14174" s="7">
        <v>459.00367200000005</v>
      </c>
      <c r="G14174" s="7">
        <v>401.62821299999996</v>
      </c>
    </row>
    <row r="14175" spans="1:7">
      <c r="A14175" s="5" t="s">
        <v>12591</v>
      </c>
      <c r="B14175" s="6" t="s">
        <v>36</v>
      </c>
      <c r="C14175" s="6" t="s">
        <v>33</v>
      </c>
      <c r="D14175" s="6" t="s">
        <v>33</v>
      </c>
      <c r="E14175" s="6" t="s">
        <v>36</v>
      </c>
      <c r="F14175" s="7">
        <v>564.622164</v>
      </c>
      <c r="G14175" s="7">
        <v>494.04439349999996</v>
      </c>
    </row>
    <row r="14176" spans="1:7">
      <c r="A14176" s="5" t="s">
        <v>12592</v>
      </c>
      <c r="B14176" s="6" t="s">
        <v>36</v>
      </c>
      <c r="C14176" s="6" t="s">
        <v>33</v>
      </c>
      <c r="D14176" s="6" t="s">
        <v>33</v>
      </c>
      <c r="E14176" s="6" t="s">
        <v>36</v>
      </c>
      <c r="F14176" s="7">
        <v>876.712896</v>
      </c>
      <c r="G14176" s="7">
        <v>767.123784</v>
      </c>
    </row>
    <row r="14177" spans="1:7">
      <c r="A14177" s="5" t="s">
        <v>12593</v>
      </c>
      <c r="B14177" s="6" t="s">
        <v>36</v>
      </c>
      <c r="C14177" s="6" t="s">
        <v>33</v>
      </c>
      <c r="D14177" s="6" t="s">
        <v>33</v>
      </c>
      <c r="E14177" s="6" t="s">
        <v>36</v>
      </c>
      <c r="F14177" s="7">
        <v>678.18189600000005</v>
      </c>
      <c r="G14177" s="7">
        <v>593.40915899999993</v>
      </c>
    </row>
    <row r="14178" spans="1:7">
      <c r="A14178" s="5" t="s">
        <v>12594</v>
      </c>
      <c r="B14178" s="6" t="s">
        <v>36</v>
      </c>
      <c r="C14178" s="6" t="s">
        <v>33</v>
      </c>
      <c r="D14178" s="6" t="s">
        <v>33</v>
      </c>
      <c r="E14178" s="6" t="s">
        <v>36</v>
      </c>
      <c r="F14178" s="7">
        <v>1083.1851360000001</v>
      </c>
      <c r="G14178" s="7">
        <v>947.78699399999994</v>
      </c>
    </row>
    <row r="14179" spans="1:7">
      <c r="A14179" s="5" t="s">
        <v>12595</v>
      </c>
      <c r="B14179" s="6" t="s">
        <v>36</v>
      </c>
      <c r="C14179" s="6" t="s">
        <v>33</v>
      </c>
      <c r="D14179" s="6" t="s">
        <v>33</v>
      </c>
      <c r="E14179" s="6" t="s">
        <v>36</v>
      </c>
      <c r="F14179" s="7">
        <v>1338.8930640000001</v>
      </c>
      <c r="G14179" s="7">
        <v>1171.5314309999999</v>
      </c>
    </row>
    <row r="14180" spans="1:7">
      <c r="A14180" s="5" t="s">
        <v>12596</v>
      </c>
      <c r="B14180" s="6" t="s">
        <v>36</v>
      </c>
      <c r="C14180" s="6" t="s">
        <v>33</v>
      </c>
      <c r="D14180" s="6" t="s">
        <v>33</v>
      </c>
      <c r="E14180" s="6" t="s">
        <v>36</v>
      </c>
      <c r="F14180" s="7">
        <v>1751.837544</v>
      </c>
      <c r="G14180" s="7">
        <v>1532.857851</v>
      </c>
    </row>
    <row r="14181" spans="1:7">
      <c r="A14181" s="5" t="s">
        <v>12597</v>
      </c>
      <c r="B14181" s="6" t="s">
        <v>36</v>
      </c>
      <c r="C14181" s="6" t="s">
        <v>33</v>
      </c>
      <c r="D14181" s="6" t="s">
        <v>33</v>
      </c>
      <c r="E14181" s="6" t="s">
        <v>36</v>
      </c>
      <c r="F14181" s="7">
        <v>2674.6096320000001</v>
      </c>
      <c r="G14181" s="7">
        <v>2340.2834279999997</v>
      </c>
    </row>
    <row r="14182" spans="1:7">
      <c r="A14182" s="5" t="s">
        <v>12598</v>
      </c>
      <c r="B14182" s="6" t="s">
        <v>35</v>
      </c>
      <c r="C14182" s="6" t="s">
        <v>33</v>
      </c>
      <c r="D14182" s="6" t="s">
        <v>33</v>
      </c>
      <c r="E14182" s="6" t="s">
        <v>35</v>
      </c>
      <c r="F14182" s="7">
        <v>1232.4804480000003</v>
      </c>
      <c r="G14182" s="7">
        <v>1078.420392</v>
      </c>
    </row>
    <row r="14183" spans="1:7">
      <c r="A14183" s="5" t="s">
        <v>12599</v>
      </c>
      <c r="B14183" s="6" t="s">
        <v>36</v>
      </c>
      <c r="C14183" s="6" t="s">
        <v>33</v>
      </c>
      <c r="D14183" s="6" t="s">
        <v>33</v>
      </c>
      <c r="E14183" s="6" t="s">
        <v>36</v>
      </c>
      <c r="F14183" s="7">
        <v>951.3605520000001</v>
      </c>
      <c r="G14183" s="7">
        <v>832.44048300000009</v>
      </c>
    </row>
    <row r="14184" spans="1:7">
      <c r="A14184" s="5" t="s">
        <v>12600</v>
      </c>
      <c r="B14184" s="6" t="s">
        <v>36</v>
      </c>
      <c r="C14184" s="6" t="s">
        <v>33</v>
      </c>
      <c r="D14184" s="6" t="s">
        <v>33</v>
      </c>
      <c r="E14184" s="6" t="s">
        <v>36</v>
      </c>
      <c r="F14184" s="7">
        <v>1045.067184</v>
      </c>
      <c r="G14184" s="7">
        <v>914.43378599999983</v>
      </c>
    </row>
    <row r="14185" spans="1:7">
      <c r="A14185" s="5" t="s">
        <v>12601</v>
      </c>
      <c r="B14185" s="6" t="s">
        <v>36</v>
      </c>
      <c r="C14185" s="6" t="s">
        <v>33</v>
      </c>
      <c r="D14185" s="6" t="s">
        <v>33</v>
      </c>
      <c r="E14185" s="6" t="s">
        <v>36</v>
      </c>
      <c r="F14185" s="7">
        <v>1396.069992</v>
      </c>
      <c r="G14185" s="7">
        <v>1221.5612429999999</v>
      </c>
    </row>
    <row r="14186" spans="1:7">
      <c r="A14186" s="5" t="s">
        <v>12602</v>
      </c>
      <c r="B14186" s="6" t="s">
        <v>36</v>
      </c>
      <c r="C14186" s="6" t="s">
        <v>33</v>
      </c>
      <c r="D14186" s="6" t="s">
        <v>33</v>
      </c>
      <c r="E14186" s="6" t="s">
        <v>36</v>
      </c>
      <c r="F14186" s="7">
        <v>2032.1633159999999</v>
      </c>
      <c r="G14186" s="7">
        <v>1778.1429014999997</v>
      </c>
    </row>
    <row r="14187" spans="1:7">
      <c r="A14187" s="5" t="s">
        <v>12603</v>
      </c>
      <c r="B14187" s="6" t="s">
        <v>36</v>
      </c>
      <c r="C14187" s="6" t="s">
        <v>33</v>
      </c>
      <c r="D14187" s="6" t="s">
        <v>33</v>
      </c>
      <c r="E14187" s="6" t="s">
        <v>36</v>
      </c>
      <c r="F14187" s="7">
        <v>1541.3946840000001</v>
      </c>
      <c r="G14187" s="7">
        <v>1348.7203485</v>
      </c>
    </row>
    <row r="14188" spans="1:7">
      <c r="A14188" s="5" t="s">
        <v>12604</v>
      </c>
      <c r="B14188" s="6" t="s">
        <v>36</v>
      </c>
      <c r="C14188" s="6" t="s">
        <v>33</v>
      </c>
      <c r="D14188" s="6" t="s">
        <v>33</v>
      </c>
      <c r="E14188" s="6" t="s">
        <v>36</v>
      </c>
      <c r="F14188" s="7">
        <v>1953.5450400000002</v>
      </c>
      <c r="G14188" s="7">
        <v>1709.3519100000001</v>
      </c>
    </row>
    <row r="14189" spans="1:7">
      <c r="A14189" s="5" t="s">
        <v>23235</v>
      </c>
      <c r="B14189" s="6" t="s">
        <v>36</v>
      </c>
      <c r="C14189" s="6">
        <v>47</v>
      </c>
      <c r="D14189" s="6" t="s">
        <v>33</v>
      </c>
      <c r="E14189" s="6" t="s">
        <v>36</v>
      </c>
      <c r="F14189" s="7">
        <v>858.18333600000005</v>
      </c>
      <c r="G14189" s="7">
        <v>750.91041900000005</v>
      </c>
    </row>
    <row r="14190" spans="1:7">
      <c r="A14190" s="5" t="s">
        <v>12605</v>
      </c>
      <c r="B14190" s="6" t="s">
        <v>36</v>
      </c>
      <c r="C14190" s="6" t="s">
        <v>33</v>
      </c>
      <c r="D14190" s="6" t="s">
        <v>33</v>
      </c>
      <c r="E14190" s="6" t="s">
        <v>36</v>
      </c>
      <c r="F14190" s="7">
        <v>1001.213892</v>
      </c>
      <c r="G14190" s="7">
        <v>876.0621554999999</v>
      </c>
    </row>
    <row r="14191" spans="1:7">
      <c r="A14191" s="5" t="s">
        <v>12606</v>
      </c>
      <c r="B14191" s="6" t="s">
        <v>185</v>
      </c>
      <c r="C14191" s="6" t="s">
        <v>33</v>
      </c>
      <c r="D14191" s="6" t="s">
        <v>33</v>
      </c>
      <c r="E14191" s="6" t="s">
        <v>185</v>
      </c>
      <c r="F14191" s="7">
        <v>2264.8416480000001</v>
      </c>
      <c r="G14191" s="7">
        <v>1981.7364419999999</v>
      </c>
    </row>
    <row r="14192" spans="1:7">
      <c r="A14192" s="5" t="s">
        <v>12607</v>
      </c>
      <c r="B14192" s="6" t="s">
        <v>185</v>
      </c>
      <c r="C14192" s="6" t="s">
        <v>33</v>
      </c>
      <c r="D14192" s="6" t="s">
        <v>33</v>
      </c>
      <c r="E14192" s="6" t="s">
        <v>185</v>
      </c>
      <c r="F14192" s="7">
        <v>2793.7282319999999</v>
      </c>
      <c r="G14192" s="7">
        <v>2444.5122029999998</v>
      </c>
    </row>
    <row r="14193" spans="1:7">
      <c r="A14193" s="5" t="s">
        <v>12608</v>
      </c>
      <c r="B14193" s="6" t="s">
        <v>185</v>
      </c>
      <c r="C14193" s="6" t="s">
        <v>33</v>
      </c>
      <c r="D14193" s="6" t="s">
        <v>33</v>
      </c>
      <c r="E14193" s="6" t="s">
        <v>185</v>
      </c>
      <c r="F14193" s="7">
        <v>3471.9101280000004</v>
      </c>
      <c r="G14193" s="7">
        <v>3037.921362</v>
      </c>
    </row>
    <row r="14194" spans="1:7">
      <c r="A14194" s="5" t="s">
        <v>12609</v>
      </c>
      <c r="B14194" s="6" t="s">
        <v>185</v>
      </c>
      <c r="C14194" s="6" t="s">
        <v>33</v>
      </c>
      <c r="D14194" s="6" t="s">
        <v>33</v>
      </c>
      <c r="E14194" s="6" t="s">
        <v>185</v>
      </c>
      <c r="F14194" s="7">
        <v>4166.7686280000007</v>
      </c>
      <c r="G14194" s="7">
        <v>3645.9225495000001</v>
      </c>
    </row>
    <row r="14195" spans="1:7">
      <c r="A14195" s="5" t="s">
        <v>12610</v>
      </c>
      <c r="B14195" s="6" t="s">
        <v>185</v>
      </c>
      <c r="C14195" s="6" t="s">
        <v>33</v>
      </c>
      <c r="D14195" s="6" t="s">
        <v>33</v>
      </c>
      <c r="E14195" s="6" t="s">
        <v>185</v>
      </c>
      <c r="F14195" s="7">
        <v>993.44912400000021</v>
      </c>
      <c r="G14195" s="7">
        <v>869.26798350000001</v>
      </c>
    </row>
    <row r="14196" spans="1:7">
      <c r="A14196" s="5" t="s">
        <v>12611</v>
      </c>
      <c r="B14196" s="6" t="s">
        <v>185</v>
      </c>
      <c r="C14196" s="6" t="s">
        <v>33</v>
      </c>
      <c r="D14196" s="6" t="s">
        <v>33</v>
      </c>
      <c r="E14196" s="6" t="s">
        <v>185</v>
      </c>
      <c r="F14196" s="7">
        <v>1508.8356000000003</v>
      </c>
      <c r="G14196" s="7">
        <v>1320.2311500000001</v>
      </c>
    </row>
    <row r="14197" spans="1:7">
      <c r="A14197" s="5" t="s">
        <v>12612</v>
      </c>
      <c r="B14197" s="6" t="s">
        <v>185</v>
      </c>
      <c r="C14197" s="6" t="s">
        <v>33</v>
      </c>
      <c r="D14197" s="6" t="s">
        <v>33</v>
      </c>
      <c r="E14197" s="6" t="s">
        <v>185</v>
      </c>
      <c r="F14197" s="7">
        <v>882.27176400000008</v>
      </c>
      <c r="G14197" s="7">
        <v>771.98779350000007</v>
      </c>
    </row>
    <row r="14198" spans="1:7">
      <c r="A14198" s="5" t="s">
        <v>12613</v>
      </c>
      <c r="B14198" s="6" t="s">
        <v>185</v>
      </c>
      <c r="C14198" s="6" t="s">
        <v>33</v>
      </c>
      <c r="D14198" s="6" t="s">
        <v>33</v>
      </c>
      <c r="E14198" s="6" t="s">
        <v>185</v>
      </c>
      <c r="F14198" s="7">
        <v>1510.4238479999999</v>
      </c>
      <c r="G14198" s="7">
        <v>1321.6208669999999</v>
      </c>
    </row>
    <row r="14199" spans="1:7">
      <c r="A14199" s="5" t="s">
        <v>12614</v>
      </c>
      <c r="B14199" s="6" t="s">
        <v>36</v>
      </c>
      <c r="C14199" s="6" t="s">
        <v>33</v>
      </c>
      <c r="D14199" s="6" t="s">
        <v>33</v>
      </c>
      <c r="E14199" s="6" t="s">
        <v>36</v>
      </c>
      <c r="F14199" s="7">
        <v>983.12551200000007</v>
      </c>
      <c r="G14199" s="7">
        <v>860.23482299999989</v>
      </c>
    </row>
    <row r="14200" spans="1:7">
      <c r="A14200" s="5" t="s">
        <v>12615</v>
      </c>
      <c r="B14200" s="6" t="s">
        <v>36</v>
      </c>
      <c r="C14200" s="6" t="s">
        <v>33</v>
      </c>
      <c r="D14200" s="6" t="s">
        <v>33</v>
      </c>
      <c r="E14200" s="6" t="s">
        <v>36</v>
      </c>
      <c r="F14200" s="7">
        <v>713.91747600000008</v>
      </c>
      <c r="G14200" s="7">
        <v>624.6777914999999</v>
      </c>
    </row>
    <row r="14201" spans="1:7">
      <c r="A14201" s="5" t="s">
        <v>12616</v>
      </c>
      <c r="B14201" s="6" t="s">
        <v>36</v>
      </c>
      <c r="C14201" s="6">
        <v>2</v>
      </c>
      <c r="D14201" s="6" t="s">
        <v>33</v>
      </c>
      <c r="E14201" s="6" t="s">
        <v>36</v>
      </c>
      <c r="F14201" s="7">
        <v>478.06264800000002</v>
      </c>
      <c r="G14201" s="7">
        <v>418.30481699999996</v>
      </c>
    </row>
    <row r="14202" spans="1:7">
      <c r="A14202" s="5" t="s">
        <v>12617</v>
      </c>
      <c r="B14202" s="6" t="s">
        <v>36</v>
      </c>
      <c r="C14202" s="6" t="s">
        <v>33</v>
      </c>
      <c r="D14202" s="6" t="s">
        <v>33</v>
      </c>
      <c r="E14202" s="6" t="s">
        <v>36</v>
      </c>
      <c r="F14202" s="7">
        <v>739.32944399999997</v>
      </c>
      <c r="G14202" s="7">
        <v>646.91326349999997</v>
      </c>
    </row>
    <row r="14203" spans="1:7">
      <c r="A14203" s="5" t="s">
        <v>12618</v>
      </c>
      <c r="B14203" s="6" t="s">
        <v>36</v>
      </c>
      <c r="C14203" s="6" t="s">
        <v>33</v>
      </c>
      <c r="D14203" s="6" t="s">
        <v>33</v>
      </c>
      <c r="E14203" s="6" t="s">
        <v>36</v>
      </c>
      <c r="F14203" s="7">
        <v>1298.3927400000002</v>
      </c>
      <c r="G14203" s="7">
        <v>1136.0936474999999</v>
      </c>
    </row>
    <row r="14204" spans="1:7">
      <c r="A14204" s="5" t="s">
        <v>12619</v>
      </c>
      <c r="B14204" s="6" t="s">
        <v>36</v>
      </c>
      <c r="C14204" s="6" t="s">
        <v>33</v>
      </c>
      <c r="D14204" s="6" t="s">
        <v>33</v>
      </c>
      <c r="E14204" s="6" t="s">
        <v>36</v>
      </c>
      <c r="F14204" s="7">
        <v>825.0948360000001</v>
      </c>
      <c r="G14204" s="7">
        <v>721.95798149999996</v>
      </c>
    </row>
    <row r="14205" spans="1:7">
      <c r="A14205" s="5" t="s">
        <v>12620</v>
      </c>
      <c r="B14205" s="6" t="s">
        <v>36</v>
      </c>
      <c r="C14205" s="6" t="s">
        <v>33</v>
      </c>
      <c r="D14205" s="6" t="s">
        <v>33</v>
      </c>
      <c r="E14205" s="6" t="s">
        <v>36</v>
      </c>
      <c r="F14205" s="7">
        <v>1259.4806639999999</v>
      </c>
      <c r="G14205" s="7">
        <v>1102.0455809999999</v>
      </c>
    </row>
    <row r="14206" spans="1:7">
      <c r="A14206" s="5" t="s">
        <v>12621</v>
      </c>
      <c r="B14206" s="6" t="s">
        <v>36</v>
      </c>
      <c r="C14206" s="6" t="s">
        <v>33</v>
      </c>
      <c r="D14206" s="6" t="s">
        <v>33</v>
      </c>
      <c r="E14206" s="6" t="s">
        <v>36</v>
      </c>
      <c r="F14206" s="7">
        <v>1845.5441760000003</v>
      </c>
      <c r="G14206" s="7">
        <v>1614.851154</v>
      </c>
    </row>
    <row r="14207" spans="1:7">
      <c r="A14207" s="5" t="s">
        <v>12622</v>
      </c>
      <c r="B14207" s="6" t="s">
        <v>36</v>
      </c>
      <c r="C14207" s="6" t="s">
        <v>33</v>
      </c>
      <c r="D14207" s="6" t="s">
        <v>33</v>
      </c>
      <c r="E14207" s="6" t="s">
        <v>36</v>
      </c>
      <c r="F14207" s="7">
        <v>3998.4143400000003</v>
      </c>
      <c r="G14207" s="7">
        <v>3498.6125474999999</v>
      </c>
    </row>
    <row r="14208" spans="1:7">
      <c r="A14208" s="5" t="s">
        <v>12623</v>
      </c>
      <c r="B14208" s="6" t="s">
        <v>36</v>
      </c>
      <c r="C14208" s="6" t="s">
        <v>33</v>
      </c>
      <c r="D14208" s="6" t="s">
        <v>33</v>
      </c>
      <c r="E14208" s="6" t="s">
        <v>36</v>
      </c>
      <c r="F14208" s="7">
        <v>711.53510400000005</v>
      </c>
      <c r="G14208" s="7">
        <v>622.59321599999998</v>
      </c>
    </row>
    <row r="14209" spans="1:7">
      <c r="A14209" s="5" t="s">
        <v>12624</v>
      </c>
      <c r="B14209" s="6" t="s">
        <v>36</v>
      </c>
      <c r="C14209" s="6" t="s">
        <v>33</v>
      </c>
      <c r="D14209" s="6" t="s">
        <v>33</v>
      </c>
      <c r="E14209" s="6" t="s">
        <v>36</v>
      </c>
      <c r="F14209" s="7">
        <v>1103.0382360000001</v>
      </c>
      <c r="G14209" s="7">
        <v>965.15845649999994</v>
      </c>
    </row>
    <row r="14210" spans="1:7">
      <c r="A14210" s="5" t="s">
        <v>12625</v>
      </c>
      <c r="B14210" s="6" t="s">
        <v>36</v>
      </c>
      <c r="C14210" s="6" t="s">
        <v>33</v>
      </c>
      <c r="D14210" s="6" t="s">
        <v>33</v>
      </c>
      <c r="E14210" s="6" t="s">
        <v>36</v>
      </c>
      <c r="F14210" s="7">
        <v>1955.9274120000002</v>
      </c>
      <c r="G14210" s="7">
        <v>1711.4364855000001</v>
      </c>
    </row>
    <row r="14211" spans="1:7">
      <c r="A14211" s="5" t="s">
        <v>12626</v>
      </c>
      <c r="B14211" s="6" t="s">
        <v>36</v>
      </c>
      <c r="C14211" s="6" t="s">
        <v>33</v>
      </c>
      <c r="D14211" s="6" t="s">
        <v>33</v>
      </c>
      <c r="E14211" s="6" t="s">
        <v>36</v>
      </c>
      <c r="F14211" s="7">
        <v>4094.5033440000007</v>
      </c>
      <c r="G14211" s="7">
        <v>3582.6904260000001</v>
      </c>
    </row>
    <row r="14212" spans="1:7">
      <c r="A14212" s="5" t="s">
        <v>12627</v>
      </c>
      <c r="B14212" s="6" t="s">
        <v>36</v>
      </c>
      <c r="C14212" s="6" t="s">
        <v>33</v>
      </c>
      <c r="D14212" s="6" t="s">
        <v>33</v>
      </c>
      <c r="E14212" s="6" t="s">
        <v>36</v>
      </c>
      <c r="F14212" s="7">
        <v>5753.4283800000003</v>
      </c>
      <c r="G14212" s="7">
        <v>5034.2498324999997</v>
      </c>
    </row>
    <row r="14213" spans="1:7">
      <c r="A14213" s="5" t="s">
        <v>12628</v>
      </c>
      <c r="B14213" s="6" t="s">
        <v>36</v>
      </c>
      <c r="C14213" s="6">
        <v>10</v>
      </c>
      <c r="D14213" s="6" t="s">
        <v>33</v>
      </c>
      <c r="E14213" s="6" t="s">
        <v>36</v>
      </c>
      <c r="F14213" s="7">
        <v>46.853316000000007</v>
      </c>
      <c r="G14213" s="7">
        <v>40.996651499999999</v>
      </c>
    </row>
    <row r="14214" spans="1:7">
      <c r="A14214" s="5" t="s">
        <v>12629</v>
      </c>
      <c r="B14214" s="6" t="s">
        <v>36</v>
      </c>
      <c r="C14214" s="6">
        <v>10</v>
      </c>
      <c r="D14214" s="6" t="s">
        <v>33</v>
      </c>
      <c r="E14214" s="6" t="s">
        <v>36</v>
      </c>
      <c r="F14214" s="7">
        <v>94.50075600000001</v>
      </c>
      <c r="G14214" s="7">
        <v>82.688161499999993</v>
      </c>
    </row>
    <row r="14215" spans="1:7">
      <c r="A14215" s="5" t="s">
        <v>12630</v>
      </c>
      <c r="B14215" s="6" t="s">
        <v>36</v>
      </c>
      <c r="C14215" s="6">
        <v>10</v>
      </c>
      <c r="D14215" s="6" t="s">
        <v>33</v>
      </c>
      <c r="E14215" s="6" t="s">
        <v>36</v>
      </c>
      <c r="F14215" s="7">
        <v>100.85374800000001</v>
      </c>
      <c r="G14215" s="7">
        <v>88.247029499999996</v>
      </c>
    </row>
    <row r="14216" spans="1:7">
      <c r="A14216" s="5" t="s">
        <v>12631</v>
      </c>
      <c r="B14216" s="6" t="s">
        <v>36</v>
      </c>
      <c r="C14216" s="6" t="s">
        <v>33</v>
      </c>
      <c r="D14216" s="6" t="s">
        <v>33</v>
      </c>
      <c r="E14216" s="6" t="s">
        <v>36</v>
      </c>
      <c r="F14216" s="7">
        <v>1588.248</v>
      </c>
      <c r="G14216" s="7">
        <v>1389.7169999999999</v>
      </c>
    </row>
    <row r="14217" spans="1:7">
      <c r="A14217" s="5" t="s">
        <v>12632</v>
      </c>
      <c r="B14217" s="6" t="s">
        <v>36</v>
      </c>
      <c r="C14217" s="6" t="s">
        <v>33</v>
      </c>
      <c r="D14217" s="6" t="s">
        <v>33</v>
      </c>
      <c r="E14217" s="6" t="s">
        <v>36</v>
      </c>
      <c r="F14217" s="7">
        <v>2638.8740520000001</v>
      </c>
      <c r="G14217" s="7">
        <v>2309.0147954999998</v>
      </c>
    </row>
    <row r="14218" spans="1:7">
      <c r="A14218" s="5" t="s">
        <v>12633</v>
      </c>
      <c r="B14218" s="6" t="s">
        <v>36</v>
      </c>
      <c r="C14218" s="6">
        <v>2</v>
      </c>
      <c r="D14218" s="6" t="s">
        <v>33</v>
      </c>
      <c r="E14218" s="6" t="s">
        <v>36</v>
      </c>
      <c r="F14218" s="7">
        <v>362.91466800000006</v>
      </c>
      <c r="G14218" s="7">
        <v>317.55033450000002</v>
      </c>
    </row>
    <row r="14219" spans="1:7">
      <c r="A14219" s="5" t="s">
        <v>12634</v>
      </c>
      <c r="B14219" s="6" t="s">
        <v>36</v>
      </c>
      <c r="C14219" s="6" t="s">
        <v>33</v>
      </c>
      <c r="D14219" s="6" t="s">
        <v>33</v>
      </c>
      <c r="E14219" s="6" t="s">
        <v>36</v>
      </c>
      <c r="F14219" s="7">
        <v>513.79822799999999</v>
      </c>
      <c r="G14219" s="7">
        <v>449.57344949999998</v>
      </c>
    </row>
    <row r="14220" spans="1:7">
      <c r="A14220" s="5" t="s">
        <v>12635</v>
      </c>
      <c r="B14220" s="6" t="s">
        <v>36</v>
      </c>
      <c r="C14220" s="6" t="s">
        <v>33</v>
      </c>
      <c r="D14220" s="6" t="s">
        <v>33</v>
      </c>
      <c r="E14220" s="6" t="s">
        <v>36</v>
      </c>
      <c r="F14220" s="7">
        <v>848.91855600000008</v>
      </c>
      <c r="G14220" s="7">
        <v>742.8037364999999</v>
      </c>
    </row>
    <row r="14221" spans="1:7">
      <c r="A14221" s="5" t="s">
        <v>12636</v>
      </c>
      <c r="B14221" s="6" t="s">
        <v>36</v>
      </c>
      <c r="C14221" s="6" t="s">
        <v>33</v>
      </c>
      <c r="D14221" s="6" t="s">
        <v>33</v>
      </c>
      <c r="E14221" s="6" t="s">
        <v>36</v>
      </c>
      <c r="F14221" s="7">
        <v>1509.6297240000004</v>
      </c>
      <c r="G14221" s="7">
        <v>1320.9260085000001</v>
      </c>
    </row>
    <row r="14222" spans="1:7">
      <c r="A14222" s="5" t="s">
        <v>12637</v>
      </c>
      <c r="B14222" s="6" t="s">
        <v>36</v>
      </c>
      <c r="C14222" s="6" t="s">
        <v>33</v>
      </c>
      <c r="D14222" s="6" t="s">
        <v>33</v>
      </c>
      <c r="E14222" s="6" t="s">
        <v>36</v>
      </c>
      <c r="F14222" s="7">
        <v>2290.253616</v>
      </c>
      <c r="G14222" s="7">
        <v>2003.9719139999997</v>
      </c>
    </row>
    <row r="14223" spans="1:7">
      <c r="A14223" s="5" t="s">
        <v>12638</v>
      </c>
      <c r="B14223" s="6" t="s">
        <v>36</v>
      </c>
      <c r="C14223" s="6">
        <v>10</v>
      </c>
      <c r="D14223" s="6" t="s">
        <v>33</v>
      </c>
      <c r="E14223" s="6" t="s">
        <v>36</v>
      </c>
      <c r="F14223" s="7">
        <v>19.853100000000001</v>
      </c>
      <c r="G14223" s="7">
        <v>17.3714625</v>
      </c>
    </row>
    <row r="14224" spans="1:7">
      <c r="A14224" s="5" t="s">
        <v>12639</v>
      </c>
      <c r="B14224" s="6" t="s">
        <v>36</v>
      </c>
      <c r="C14224" s="6">
        <v>10</v>
      </c>
      <c r="D14224" s="6" t="s">
        <v>33</v>
      </c>
      <c r="E14224" s="6" t="s">
        <v>36</v>
      </c>
      <c r="F14224" s="7">
        <v>20.647224000000005</v>
      </c>
      <c r="G14224" s="7">
        <v>18.066321000000002</v>
      </c>
    </row>
    <row r="14225" spans="1:7">
      <c r="A14225" s="5" t="s">
        <v>12640</v>
      </c>
      <c r="B14225" s="6" t="s">
        <v>36</v>
      </c>
      <c r="C14225" s="6">
        <v>10</v>
      </c>
      <c r="D14225" s="6" t="s">
        <v>33</v>
      </c>
      <c r="E14225" s="6" t="s">
        <v>36</v>
      </c>
      <c r="F14225" s="7">
        <v>25.411968000000002</v>
      </c>
      <c r="G14225" s="7">
        <v>22.235471999999998</v>
      </c>
    </row>
    <row r="14226" spans="1:7">
      <c r="A14226" s="5" t="s">
        <v>12641</v>
      </c>
      <c r="B14226" s="6" t="s">
        <v>36</v>
      </c>
      <c r="C14226" s="6" t="s">
        <v>33</v>
      </c>
      <c r="D14226" s="6" t="s">
        <v>33</v>
      </c>
      <c r="E14226" s="6" t="s">
        <v>36</v>
      </c>
      <c r="F14226" s="7">
        <v>489.180384</v>
      </c>
      <c r="G14226" s="7">
        <v>428.03283599999992</v>
      </c>
    </row>
    <row r="14227" spans="1:7">
      <c r="A14227" s="5" t="s">
        <v>12642</v>
      </c>
      <c r="B14227" s="6" t="s">
        <v>36</v>
      </c>
      <c r="C14227" s="6" t="s">
        <v>33</v>
      </c>
      <c r="D14227" s="6" t="s">
        <v>33</v>
      </c>
      <c r="E14227" s="6" t="s">
        <v>36</v>
      </c>
      <c r="F14227" s="7">
        <v>966.44890799999996</v>
      </c>
      <c r="G14227" s="7">
        <v>845.64279449999992</v>
      </c>
    </row>
    <row r="14228" spans="1:7">
      <c r="A14228" s="5" t="s">
        <v>12643</v>
      </c>
      <c r="B14228" s="6" t="s">
        <v>36</v>
      </c>
      <c r="C14228" s="6" t="s">
        <v>33</v>
      </c>
      <c r="D14228" s="6" t="s">
        <v>33</v>
      </c>
      <c r="E14228" s="6" t="s">
        <v>36</v>
      </c>
      <c r="F14228" s="7">
        <v>2052.8105399999999</v>
      </c>
      <c r="G14228" s="7">
        <v>1796.2092224999999</v>
      </c>
    </row>
    <row r="14229" spans="1:7">
      <c r="A14229" s="5" t="s">
        <v>12644</v>
      </c>
      <c r="B14229" s="6" t="s">
        <v>36</v>
      </c>
      <c r="C14229" s="6" t="s">
        <v>33</v>
      </c>
      <c r="D14229" s="6" t="s">
        <v>33</v>
      </c>
      <c r="E14229" s="6" t="s">
        <v>36</v>
      </c>
      <c r="F14229" s="7">
        <v>4374.8291159999999</v>
      </c>
      <c r="G14229" s="7">
        <v>3827.9754764999998</v>
      </c>
    </row>
    <row r="14230" spans="1:7">
      <c r="A14230" s="5" t="s">
        <v>12645</v>
      </c>
      <c r="B14230" s="6" t="s">
        <v>36</v>
      </c>
      <c r="C14230" s="6">
        <v>4</v>
      </c>
      <c r="D14230" s="6" t="s">
        <v>33</v>
      </c>
      <c r="E14230" s="6" t="s">
        <v>36</v>
      </c>
      <c r="F14230" s="7">
        <v>111.17736000000001</v>
      </c>
      <c r="G14230" s="7">
        <v>97.28018999999999</v>
      </c>
    </row>
    <row r="14231" spans="1:7">
      <c r="A14231" s="5" t="s">
        <v>12646</v>
      </c>
      <c r="B14231" s="6" t="s">
        <v>36</v>
      </c>
      <c r="C14231" s="6">
        <v>4</v>
      </c>
      <c r="D14231" s="6" t="s">
        <v>33</v>
      </c>
      <c r="E14231" s="6" t="s">
        <v>36</v>
      </c>
      <c r="F14231" s="7">
        <v>194.56038000000001</v>
      </c>
      <c r="G14231" s="7">
        <v>170.24033249999999</v>
      </c>
    </row>
    <row r="14232" spans="1:7">
      <c r="A14232" s="5" t="s">
        <v>12647</v>
      </c>
      <c r="B14232" s="6" t="s">
        <v>36</v>
      </c>
      <c r="C14232" s="6">
        <v>2</v>
      </c>
      <c r="D14232" s="6" t="s">
        <v>33</v>
      </c>
      <c r="E14232" s="6" t="s">
        <v>36</v>
      </c>
      <c r="F14232" s="7">
        <v>353.38517999999999</v>
      </c>
      <c r="G14232" s="7">
        <v>309.21203249999996</v>
      </c>
    </row>
    <row r="14233" spans="1:7">
      <c r="A14233" s="5" t="s">
        <v>12648</v>
      </c>
      <c r="B14233" s="6" t="s">
        <v>36</v>
      </c>
      <c r="C14233" s="6">
        <v>2</v>
      </c>
      <c r="D14233" s="6" t="s">
        <v>33</v>
      </c>
      <c r="E14233" s="6" t="s">
        <v>36</v>
      </c>
      <c r="F14233" s="7">
        <v>423.26809200000002</v>
      </c>
      <c r="G14233" s="7">
        <v>370.35958049999994</v>
      </c>
    </row>
    <row r="14234" spans="1:7">
      <c r="A14234" s="5" t="s">
        <v>12649</v>
      </c>
      <c r="B14234" s="6" t="s">
        <v>36</v>
      </c>
      <c r="C14234" s="6" t="s">
        <v>33</v>
      </c>
      <c r="D14234" s="6" t="s">
        <v>33</v>
      </c>
      <c r="E14234" s="6" t="s">
        <v>36</v>
      </c>
      <c r="F14234" s="7">
        <v>2058.369408</v>
      </c>
      <c r="G14234" s="7">
        <v>1801.073232</v>
      </c>
    </row>
    <row r="14235" spans="1:7">
      <c r="A14235" s="5" t="s">
        <v>12650</v>
      </c>
      <c r="B14235" s="6" t="s">
        <v>36</v>
      </c>
      <c r="C14235" s="6" t="s">
        <v>33</v>
      </c>
      <c r="D14235" s="6" t="s">
        <v>33</v>
      </c>
      <c r="E14235" s="6" t="s">
        <v>36</v>
      </c>
      <c r="F14235" s="7">
        <v>3359.1445200000003</v>
      </c>
      <c r="G14235" s="7">
        <v>2939.2514550000001</v>
      </c>
    </row>
    <row r="14236" spans="1:7">
      <c r="A14236" s="5" t="s">
        <v>12651</v>
      </c>
      <c r="B14236" s="6" t="s">
        <v>36</v>
      </c>
      <c r="C14236" s="6" t="s">
        <v>33</v>
      </c>
      <c r="D14236" s="6" t="s">
        <v>33</v>
      </c>
      <c r="E14236" s="6" t="s">
        <v>36</v>
      </c>
      <c r="F14236" s="7">
        <v>6059.9602440000008</v>
      </c>
      <c r="G14236" s="7">
        <v>5302.4652134999997</v>
      </c>
    </row>
    <row r="14237" spans="1:7">
      <c r="A14237" s="5" t="s">
        <v>12652</v>
      </c>
      <c r="B14237" s="6" t="s">
        <v>36</v>
      </c>
      <c r="C14237" s="6" t="s">
        <v>33</v>
      </c>
      <c r="D14237" s="6" t="s">
        <v>33</v>
      </c>
      <c r="E14237" s="6" t="s">
        <v>36</v>
      </c>
      <c r="F14237" s="7">
        <v>9482.6346840000006</v>
      </c>
      <c r="G14237" s="7">
        <v>8297.3053485</v>
      </c>
    </row>
    <row r="14238" spans="1:7">
      <c r="A14238" s="5" t="s">
        <v>12653</v>
      </c>
      <c r="B14238" s="6" t="s">
        <v>36</v>
      </c>
      <c r="C14238" s="6" t="s">
        <v>33</v>
      </c>
      <c r="D14238" s="6" t="s">
        <v>33</v>
      </c>
      <c r="E14238" s="6" t="s">
        <v>36</v>
      </c>
      <c r="F14238" s="7">
        <v>1010.919852</v>
      </c>
      <c r="G14238" s="7">
        <v>884.55487049999999</v>
      </c>
    </row>
    <row r="14239" spans="1:7">
      <c r="A14239" s="5" t="s">
        <v>12654</v>
      </c>
      <c r="B14239" s="6" t="s">
        <v>36</v>
      </c>
      <c r="C14239" s="6" t="s">
        <v>33</v>
      </c>
      <c r="D14239" s="6" t="s">
        <v>33</v>
      </c>
      <c r="E14239" s="6" t="s">
        <v>36</v>
      </c>
      <c r="F14239" s="7">
        <v>1519.159212</v>
      </c>
      <c r="G14239" s="7">
        <v>1329.2643105</v>
      </c>
    </row>
    <row r="14240" spans="1:7">
      <c r="A14240" s="5" t="s">
        <v>12655</v>
      </c>
      <c r="B14240" s="6" t="s">
        <v>36</v>
      </c>
      <c r="C14240" s="6" t="s">
        <v>33</v>
      </c>
      <c r="D14240" s="6" t="s">
        <v>33</v>
      </c>
      <c r="E14240" s="6" t="s">
        <v>36</v>
      </c>
      <c r="F14240" s="7">
        <v>3887.2369800000001</v>
      </c>
      <c r="G14240" s="7">
        <v>3401.3323574999999</v>
      </c>
    </row>
    <row r="14241" spans="1:7">
      <c r="A14241" s="5" t="s">
        <v>12656</v>
      </c>
      <c r="B14241" s="6" t="s">
        <v>36</v>
      </c>
      <c r="C14241" s="6" t="s">
        <v>33</v>
      </c>
      <c r="D14241" s="6" t="s">
        <v>33</v>
      </c>
      <c r="E14241" s="6" t="s">
        <v>36</v>
      </c>
      <c r="F14241" s="7">
        <v>6295.0209480000012</v>
      </c>
      <c r="G14241" s="7">
        <v>5508.1433294999997</v>
      </c>
    </row>
    <row r="14242" spans="1:7">
      <c r="A14242" s="5" t="s">
        <v>12657</v>
      </c>
      <c r="B14242" s="6" t="s">
        <v>36</v>
      </c>
      <c r="C14242" s="6" t="s">
        <v>33</v>
      </c>
      <c r="D14242" s="6" t="s">
        <v>33</v>
      </c>
      <c r="E14242" s="6" t="s">
        <v>36</v>
      </c>
      <c r="F14242" s="7">
        <v>1774.0730160000003</v>
      </c>
      <c r="G14242" s="7">
        <v>1552.3138890000002</v>
      </c>
    </row>
    <row r="14243" spans="1:7">
      <c r="A14243" s="5" t="s">
        <v>12658</v>
      </c>
      <c r="B14243" s="6" t="s">
        <v>36</v>
      </c>
      <c r="C14243" s="6" t="s">
        <v>33</v>
      </c>
      <c r="D14243" s="6" t="s">
        <v>33</v>
      </c>
      <c r="E14243" s="6" t="s">
        <v>36</v>
      </c>
      <c r="F14243" s="7">
        <v>3520.3516920000002</v>
      </c>
      <c r="G14243" s="7">
        <v>3080.3077305000002</v>
      </c>
    </row>
    <row r="14244" spans="1:7">
      <c r="A14244" s="5" t="s">
        <v>12659</v>
      </c>
      <c r="B14244" s="6" t="s">
        <v>36</v>
      </c>
      <c r="C14244" s="6" t="s">
        <v>33</v>
      </c>
      <c r="D14244" s="6" t="s">
        <v>33</v>
      </c>
      <c r="E14244" s="6" t="s">
        <v>36</v>
      </c>
      <c r="F14244" s="7">
        <v>8865.6003360000013</v>
      </c>
      <c r="G14244" s="7">
        <v>7757.400294</v>
      </c>
    </row>
    <row r="14245" spans="1:7">
      <c r="A14245" s="5" t="s">
        <v>12660</v>
      </c>
      <c r="B14245" s="6" t="s">
        <v>36</v>
      </c>
      <c r="C14245" s="6" t="s">
        <v>33</v>
      </c>
      <c r="D14245" s="6" t="s">
        <v>33</v>
      </c>
      <c r="E14245" s="6" t="s">
        <v>36</v>
      </c>
      <c r="F14245" s="7">
        <v>2500.6964760000005</v>
      </c>
      <c r="G14245" s="7">
        <v>2188.1094165</v>
      </c>
    </row>
    <row r="14246" spans="1:7">
      <c r="A14246" s="5" t="s">
        <v>12661</v>
      </c>
      <c r="B14246" s="6" t="s">
        <v>36</v>
      </c>
      <c r="C14246" s="6" t="s">
        <v>33</v>
      </c>
      <c r="D14246" s="6" t="s">
        <v>33</v>
      </c>
      <c r="E14246" s="6" t="s">
        <v>36</v>
      </c>
      <c r="F14246" s="7">
        <v>2900.9349720000005</v>
      </c>
      <c r="G14246" s="7">
        <v>2538.3181005000001</v>
      </c>
    </row>
    <row r="14247" spans="1:7">
      <c r="A14247" s="5" t="s">
        <v>12662</v>
      </c>
      <c r="B14247" s="6" t="s">
        <v>36</v>
      </c>
      <c r="C14247" s="6" t="s">
        <v>33</v>
      </c>
      <c r="D14247" s="6" t="s">
        <v>33</v>
      </c>
      <c r="E14247" s="6" t="s">
        <v>36</v>
      </c>
      <c r="F14247" s="7">
        <v>6516.5815440000006</v>
      </c>
      <c r="G14247" s="7">
        <v>5702.0088509999996</v>
      </c>
    </row>
    <row r="14248" spans="1:7">
      <c r="A14248" s="5" t="s">
        <v>12663</v>
      </c>
      <c r="B14248" s="6" t="s">
        <v>36</v>
      </c>
      <c r="C14248" s="6" t="s">
        <v>33</v>
      </c>
      <c r="D14248" s="6" t="s">
        <v>33</v>
      </c>
      <c r="E14248" s="6" t="s">
        <v>36</v>
      </c>
      <c r="F14248" s="7">
        <v>11192.383656000002</v>
      </c>
      <c r="G14248" s="7">
        <v>9793.3356990000011</v>
      </c>
    </row>
    <row r="14249" spans="1:7">
      <c r="A14249" s="5" t="s">
        <v>12664</v>
      </c>
      <c r="B14249" s="6" t="s">
        <v>36</v>
      </c>
      <c r="C14249" s="6" t="s">
        <v>33</v>
      </c>
      <c r="D14249" s="6" t="s">
        <v>33</v>
      </c>
      <c r="E14249" s="6" t="s">
        <v>36</v>
      </c>
      <c r="F14249" s="7">
        <v>2857.2581520000003</v>
      </c>
      <c r="G14249" s="7">
        <v>2500.1008829999996</v>
      </c>
    </row>
    <row r="14250" spans="1:7">
      <c r="A14250" s="5" t="s">
        <v>12665</v>
      </c>
      <c r="B14250" s="6" t="s">
        <v>36</v>
      </c>
      <c r="C14250" s="6" t="s">
        <v>33</v>
      </c>
      <c r="D14250" s="6" t="s">
        <v>33</v>
      </c>
      <c r="E14250" s="6" t="s">
        <v>36</v>
      </c>
      <c r="F14250" s="7">
        <v>3398.8507200000004</v>
      </c>
      <c r="G14250" s="7">
        <v>2973.9943799999996</v>
      </c>
    </row>
    <row r="14251" spans="1:7">
      <c r="A14251" s="5" t="s">
        <v>12666</v>
      </c>
      <c r="B14251" s="6" t="s">
        <v>36</v>
      </c>
      <c r="C14251" s="6" t="s">
        <v>33</v>
      </c>
      <c r="D14251" s="6" t="s">
        <v>33</v>
      </c>
      <c r="E14251" s="6" t="s">
        <v>36</v>
      </c>
      <c r="F14251" s="7">
        <v>7372.6472160000012</v>
      </c>
      <c r="G14251" s="7">
        <v>6451.0663139999997</v>
      </c>
    </row>
    <row r="14252" spans="1:7">
      <c r="A14252" s="5" t="s">
        <v>12667</v>
      </c>
      <c r="B14252" s="6" t="s">
        <v>36</v>
      </c>
      <c r="C14252" s="6">
        <v>4</v>
      </c>
      <c r="D14252" s="6" t="s">
        <v>33</v>
      </c>
      <c r="E14252" s="6" t="s">
        <v>36</v>
      </c>
      <c r="F14252" s="7">
        <v>142.94232000000002</v>
      </c>
      <c r="G14252" s="7">
        <v>125.07453000000001</v>
      </c>
    </row>
    <row r="14253" spans="1:7">
      <c r="A14253" s="5" t="s">
        <v>12668</v>
      </c>
      <c r="B14253" s="6" t="s">
        <v>36</v>
      </c>
      <c r="C14253" s="6">
        <v>4</v>
      </c>
      <c r="D14253" s="6" t="s">
        <v>33</v>
      </c>
      <c r="E14253" s="6" t="s">
        <v>36</v>
      </c>
      <c r="F14253" s="7">
        <v>146.11881600000001</v>
      </c>
      <c r="G14253" s="7">
        <v>127.85396399999999</v>
      </c>
    </row>
    <row r="14254" spans="1:7">
      <c r="A14254" s="5" t="s">
        <v>12669</v>
      </c>
      <c r="B14254" s="6" t="s">
        <v>36</v>
      </c>
      <c r="C14254" s="6">
        <v>4</v>
      </c>
      <c r="D14254" s="6" t="s">
        <v>33</v>
      </c>
      <c r="E14254" s="6" t="s">
        <v>36</v>
      </c>
      <c r="F14254" s="7">
        <v>134.20695599999999</v>
      </c>
      <c r="G14254" s="7">
        <v>117.43108649999998</v>
      </c>
    </row>
    <row r="14255" spans="1:7">
      <c r="A14255" s="5" t="s">
        <v>12670</v>
      </c>
      <c r="B14255" s="6" t="s">
        <v>36</v>
      </c>
      <c r="C14255" s="6">
        <v>4</v>
      </c>
      <c r="D14255" s="6" t="s">
        <v>33</v>
      </c>
      <c r="E14255" s="6" t="s">
        <v>36</v>
      </c>
      <c r="F14255" s="7">
        <v>143.73644400000001</v>
      </c>
      <c r="G14255" s="7">
        <v>125.76938849999999</v>
      </c>
    </row>
    <row r="14256" spans="1:7">
      <c r="A14256" s="5" t="s">
        <v>12671</v>
      </c>
      <c r="B14256" s="6" t="s">
        <v>36</v>
      </c>
      <c r="C14256" s="6" t="s">
        <v>33</v>
      </c>
      <c r="D14256" s="6" t="s">
        <v>33</v>
      </c>
      <c r="E14256" s="6" t="s">
        <v>36</v>
      </c>
      <c r="F14256" s="7">
        <v>764.74141200000008</v>
      </c>
      <c r="G14256" s="7">
        <v>669.14873550000004</v>
      </c>
    </row>
    <row r="14257" spans="1:7">
      <c r="A14257" s="5" t="s">
        <v>12672</v>
      </c>
      <c r="B14257" s="6" t="s">
        <v>36</v>
      </c>
      <c r="C14257" s="6" t="s">
        <v>33</v>
      </c>
      <c r="D14257" s="6" t="s">
        <v>33</v>
      </c>
      <c r="E14257" s="6" t="s">
        <v>36</v>
      </c>
      <c r="F14257" s="7">
        <v>1109.3912280000002</v>
      </c>
      <c r="G14257" s="7">
        <v>970.71732450000002</v>
      </c>
    </row>
    <row r="14258" spans="1:7">
      <c r="A14258" s="5" t="s">
        <v>12673</v>
      </c>
      <c r="B14258" s="6" t="s">
        <v>36</v>
      </c>
      <c r="C14258" s="6" t="s">
        <v>33</v>
      </c>
      <c r="D14258" s="6" t="s">
        <v>33</v>
      </c>
      <c r="E14258" s="6" t="s">
        <v>36</v>
      </c>
      <c r="F14258" s="7">
        <v>1745.4845519999999</v>
      </c>
      <c r="G14258" s="7">
        <v>1527.2989829999999</v>
      </c>
    </row>
    <row r="14259" spans="1:7">
      <c r="A14259" s="5" t="s">
        <v>12674</v>
      </c>
      <c r="B14259" s="6" t="s">
        <v>36</v>
      </c>
      <c r="C14259" s="6" t="s">
        <v>33</v>
      </c>
      <c r="D14259" s="6" t="s">
        <v>33</v>
      </c>
      <c r="E14259" s="6" t="s">
        <v>36</v>
      </c>
      <c r="F14259" s="7">
        <v>2499.1082280000005</v>
      </c>
      <c r="G14259" s="7">
        <v>2186.7196994999999</v>
      </c>
    </row>
    <row r="14260" spans="1:7">
      <c r="A14260" s="5" t="s">
        <v>12675</v>
      </c>
      <c r="B14260" s="6" t="s">
        <v>36</v>
      </c>
      <c r="C14260" s="6" t="s">
        <v>33</v>
      </c>
      <c r="D14260" s="6" t="s">
        <v>33</v>
      </c>
      <c r="E14260" s="6" t="s">
        <v>36</v>
      </c>
      <c r="F14260" s="7">
        <v>3020.8476959999998</v>
      </c>
      <c r="G14260" s="7">
        <v>2643.2417339999997</v>
      </c>
    </row>
    <row r="14261" spans="1:7">
      <c r="A14261" s="5" t="s">
        <v>12676</v>
      </c>
      <c r="B14261" s="6" t="s">
        <v>36</v>
      </c>
      <c r="C14261" s="6" t="s">
        <v>33</v>
      </c>
      <c r="D14261" s="6" t="s">
        <v>33</v>
      </c>
      <c r="E14261" s="6" t="s">
        <v>36</v>
      </c>
      <c r="F14261" s="7">
        <v>3511.6163280000001</v>
      </c>
      <c r="G14261" s="7">
        <v>3072.6642870000001</v>
      </c>
    </row>
    <row r="14262" spans="1:7">
      <c r="A14262" s="5" t="s">
        <v>12677</v>
      </c>
      <c r="B14262" s="6" t="s">
        <v>36</v>
      </c>
      <c r="C14262" s="6" t="s">
        <v>33</v>
      </c>
      <c r="D14262" s="6" t="s">
        <v>33</v>
      </c>
      <c r="E14262" s="6" t="s">
        <v>36</v>
      </c>
      <c r="F14262" s="7">
        <v>18965.269368000001</v>
      </c>
      <c r="G14262" s="7">
        <v>16594.610697</v>
      </c>
    </row>
    <row r="14263" spans="1:7">
      <c r="A14263" s="5" t="s">
        <v>12678</v>
      </c>
      <c r="B14263" s="6" t="s">
        <v>36</v>
      </c>
      <c r="C14263" s="6" t="s">
        <v>33</v>
      </c>
      <c r="D14263" s="6" t="s">
        <v>33</v>
      </c>
      <c r="E14263" s="6" t="s">
        <v>36</v>
      </c>
      <c r="F14263" s="7">
        <v>2288.6653679999999</v>
      </c>
      <c r="G14263" s="7">
        <v>2002.5821969999997</v>
      </c>
    </row>
    <row r="14264" spans="1:7">
      <c r="A14264" s="5" t="s">
        <v>12679</v>
      </c>
      <c r="B14264" s="6" t="s">
        <v>36</v>
      </c>
      <c r="C14264" s="6" t="s">
        <v>33</v>
      </c>
      <c r="D14264" s="6" t="s">
        <v>33</v>
      </c>
      <c r="E14264" s="6" t="s">
        <v>36</v>
      </c>
      <c r="F14264" s="7">
        <v>2782.6104960000002</v>
      </c>
      <c r="G14264" s="7">
        <v>2434.7841840000001</v>
      </c>
    </row>
    <row r="14265" spans="1:7">
      <c r="A14265" s="5" t="s">
        <v>12680</v>
      </c>
      <c r="B14265" s="6" t="s">
        <v>36</v>
      </c>
      <c r="C14265" s="6" t="s">
        <v>33</v>
      </c>
      <c r="D14265" s="6" t="s">
        <v>33</v>
      </c>
      <c r="E14265" s="6" t="s">
        <v>36</v>
      </c>
      <c r="F14265" s="7">
        <v>1312.6869720000002</v>
      </c>
      <c r="G14265" s="7">
        <v>1148.6011005</v>
      </c>
    </row>
    <row r="14266" spans="1:7">
      <c r="A14266" s="5" t="s">
        <v>12681</v>
      </c>
      <c r="B14266" s="6" t="s">
        <v>36</v>
      </c>
      <c r="C14266" s="6" t="s">
        <v>33</v>
      </c>
      <c r="D14266" s="6" t="s">
        <v>33</v>
      </c>
      <c r="E14266" s="6" t="s">
        <v>36</v>
      </c>
      <c r="F14266" s="7">
        <v>1668.454524</v>
      </c>
      <c r="G14266" s="7">
        <v>1459.8977084999999</v>
      </c>
    </row>
    <row r="14267" spans="1:7">
      <c r="A14267" s="5" t="s">
        <v>12682</v>
      </c>
      <c r="B14267" s="6" t="s">
        <v>185</v>
      </c>
      <c r="C14267" s="6" t="s">
        <v>33</v>
      </c>
      <c r="D14267" s="6">
        <v>1</v>
      </c>
      <c r="E14267" s="6" t="s">
        <v>36</v>
      </c>
      <c r="F14267" s="7">
        <v>7311.4996680000004</v>
      </c>
      <c r="G14267" s="7">
        <v>6397.562209499999</v>
      </c>
    </row>
    <row r="14268" spans="1:7">
      <c r="A14268" s="5" t="s">
        <v>12683</v>
      </c>
      <c r="B14268" s="6" t="s">
        <v>36</v>
      </c>
      <c r="C14268" s="6" t="s">
        <v>33</v>
      </c>
      <c r="D14268" s="6" t="s">
        <v>33</v>
      </c>
      <c r="E14268" s="6" t="s">
        <v>36</v>
      </c>
      <c r="F14268" s="7">
        <v>1533.4534440000002</v>
      </c>
      <c r="G14268" s="7">
        <v>1341.7717635000001</v>
      </c>
    </row>
    <row r="14269" spans="1:7">
      <c r="A14269" s="5" t="s">
        <v>12684</v>
      </c>
      <c r="B14269" s="6" t="s">
        <v>36</v>
      </c>
      <c r="C14269" s="6" t="s">
        <v>33</v>
      </c>
      <c r="D14269" s="6" t="s">
        <v>33</v>
      </c>
      <c r="E14269" s="6" t="s">
        <v>36</v>
      </c>
      <c r="F14269" s="7">
        <v>1580.3067600000002</v>
      </c>
      <c r="G14269" s="7">
        <v>1382.768415</v>
      </c>
    </row>
    <row r="14270" spans="1:7">
      <c r="A14270" s="5" t="s">
        <v>12685</v>
      </c>
      <c r="B14270" s="6" t="s">
        <v>36</v>
      </c>
      <c r="C14270" s="6" t="s">
        <v>33</v>
      </c>
      <c r="D14270" s="6" t="s">
        <v>33</v>
      </c>
      <c r="E14270" s="6" t="s">
        <v>36</v>
      </c>
      <c r="F14270" s="7">
        <v>2473.6962600000002</v>
      </c>
      <c r="G14270" s="7">
        <v>2164.4842274999996</v>
      </c>
    </row>
    <row r="14271" spans="1:7">
      <c r="A14271" s="5" t="s">
        <v>12686</v>
      </c>
      <c r="B14271" s="6" t="s">
        <v>36</v>
      </c>
      <c r="C14271" s="6" t="s">
        <v>33</v>
      </c>
      <c r="D14271" s="6" t="s">
        <v>33</v>
      </c>
      <c r="E14271" s="6" t="s">
        <v>36</v>
      </c>
      <c r="F14271" s="7">
        <v>3643.4409120000005</v>
      </c>
      <c r="G14271" s="7">
        <v>3188.0107980000002</v>
      </c>
    </row>
    <row r="14272" spans="1:7">
      <c r="A14272" s="5" t="s">
        <v>12687</v>
      </c>
      <c r="B14272" s="6" t="s">
        <v>36</v>
      </c>
      <c r="C14272" s="6" t="s">
        <v>33</v>
      </c>
      <c r="D14272" s="6" t="s">
        <v>33</v>
      </c>
      <c r="E14272" s="6" t="s">
        <v>36</v>
      </c>
      <c r="F14272" s="7">
        <v>12781.42578</v>
      </c>
      <c r="G14272" s="7">
        <v>11183.747557499999</v>
      </c>
    </row>
    <row r="14273" spans="1:7">
      <c r="A14273" s="5" t="s">
        <v>12688</v>
      </c>
      <c r="B14273" s="6" t="s">
        <v>36</v>
      </c>
      <c r="C14273" s="6" t="s">
        <v>33</v>
      </c>
      <c r="D14273" s="6" t="s">
        <v>33</v>
      </c>
      <c r="E14273" s="6" t="s">
        <v>36</v>
      </c>
      <c r="F14273" s="7">
        <v>1500.1002360000002</v>
      </c>
      <c r="G14273" s="7">
        <v>1312.5877065</v>
      </c>
    </row>
    <row r="14274" spans="1:7">
      <c r="A14274" s="5" t="s">
        <v>12689</v>
      </c>
      <c r="B14274" s="6" t="s">
        <v>36</v>
      </c>
      <c r="C14274" s="6" t="s">
        <v>33</v>
      </c>
      <c r="D14274" s="6" t="s">
        <v>33</v>
      </c>
      <c r="E14274" s="6" t="s">
        <v>36</v>
      </c>
      <c r="F14274" s="7">
        <v>2387.1367439999999</v>
      </c>
      <c r="G14274" s="7">
        <v>2088.7446509999995</v>
      </c>
    </row>
    <row r="14275" spans="1:7">
      <c r="A14275" s="5" t="s">
        <v>12690</v>
      </c>
      <c r="B14275" s="6" t="s">
        <v>36</v>
      </c>
      <c r="C14275" s="6" t="s">
        <v>33</v>
      </c>
      <c r="D14275" s="6" t="s">
        <v>33</v>
      </c>
      <c r="E14275" s="6" t="s">
        <v>36</v>
      </c>
      <c r="F14275" s="7">
        <v>1724.8373280000001</v>
      </c>
      <c r="G14275" s="7">
        <v>1509.2326619999999</v>
      </c>
    </row>
    <row r="14276" spans="1:7">
      <c r="A14276" s="5" t="s">
        <v>12691</v>
      </c>
      <c r="B14276" s="6" t="s">
        <v>36</v>
      </c>
      <c r="C14276" s="6" t="s">
        <v>33</v>
      </c>
      <c r="D14276" s="6" t="s">
        <v>33</v>
      </c>
      <c r="E14276" s="6" t="s">
        <v>36</v>
      </c>
      <c r="F14276" s="7">
        <v>3208.2609600000001</v>
      </c>
      <c r="G14276" s="7">
        <v>2807.2283399999997</v>
      </c>
    </row>
    <row r="14277" spans="1:7">
      <c r="A14277" s="5" t="s">
        <v>12692</v>
      </c>
      <c r="B14277" s="6" t="s">
        <v>36</v>
      </c>
      <c r="C14277" s="6" t="s">
        <v>33</v>
      </c>
      <c r="D14277" s="6" t="s">
        <v>33</v>
      </c>
      <c r="E14277" s="6" t="s">
        <v>36</v>
      </c>
      <c r="F14277" s="7">
        <v>5099.8643280000006</v>
      </c>
      <c r="G14277" s="7">
        <v>4462.3812870000002</v>
      </c>
    </row>
    <row r="14278" spans="1:7">
      <c r="A14278" s="5" t="s">
        <v>12693</v>
      </c>
      <c r="B14278" s="6" t="s">
        <v>36</v>
      </c>
      <c r="C14278" s="6" t="s">
        <v>33</v>
      </c>
      <c r="D14278" s="6" t="s">
        <v>33</v>
      </c>
      <c r="E14278" s="6" t="s">
        <v>36</v>
      </c>
      <c r="F14278" s="7">
        <v>9665.2832040000012</v>
      </c>
      <c r="G14278" s="7">
        <v>8457.1228035000004</v>
      </c>
    </row>
    <row r="14279" spans="1:7">
      <c r="A14279" s="5" t="s">
        <v>12694</v>
      </c>
      <c r="B14279" s="6" t="s">
        <v>36</v>
      </c>
      <c r="C14279" s="6" t="s">
        <v>33</v>
      </c>
      <c r="D14279" s="6" t="s">
        <v>33</v>
      </c>
      <c r="E14279" s="6" t="s">
        <v>36</v>
      </c>
      <c r="F14279" s="7">
        <v>15389.328996</v>
      </c>
      <c r="G14279" s="7">
        <v>13465.662871499999</v>
      </c>
    </row>
    <row r="14280" spans="1:7">
      <c r="A14280" s="5" t="s">
        <v>12695</v>
      </c>
      <c r="B14280" s="6" t="s">
        <v>35</v>
      </c>
      <c r="C14280" s="6">
        <v>10</v>
      </c>
      <c r="D14280" s="6" t="s">
        <v>33</v>
      </c>
      <c r="E14280" s="6" t="s">
        <v>35</v>
      </c>
      <c r="F14280" s="7">
        <v>54.000432000000004</v>
      </c>
      <c r="G14280" s="7">
        <v>47.250377999999998</v>
      </c>
    </row>
    <row r="14281" spans="1:7">
      <c r="A14281" s="5" t="s">
        <v>12696</v>
      </c>
      <c r="B14281" s="6" t="s">
        <v>36</v>
      </c>
      <c r="C14281" s="6" t="s">
        <v>33</v>
      </c>
      <c r="D14281" s="6" t="s">
        <v>33</v>
      </c>
      <c r="E14281" s="6" t="s">
        <v>36</v>
      </c>
      <c r="F14281" s="7">
        <v>123.08922000000001</v>
      </c>
      <c r="G14281" s="7">
        <v>107.70306749999999</v>
      </c>
    </row>
    <row r="14282" spans="1:7">
      <c r="A14282" s="5" t="s">
        <v>12697</v>
      </c>
      <c r="B14282" s="6" t="s">
        <v>36</v>
      </c>
      <c r="C14282" s="6" t="s">
        <v>33</v>
      </c>
      <c r="D14282" s="6" t="s">
        <v>33</v>
      </c>
      <c r="E14282" s="6" t="s">
        <v>36</v>
      </c>
      <c r="F14282" s="7">
        <v>3031.9654320000004</v>
      </c>
      <c r="G14282" s="7">
        <v>2652.9697529999999</v>
      </c>
    </row>
    <row r="14283" spans="1:7">
      <c r="A14283" s="5" t="s">
        <v>12698</v>
      </c>
      <c r="B14283" s="6" t="s">
        <v>35</v>
      </c>
      <c r="C14283" s="6">
        <v>6</v>
      </c>
      <c r="D14283" s="6" t="s">
        <v>33</v>
      </c>
      <c r="E14283" s="6" t="s">
        <v>35</v>
      </c>
      <c r="F14283" s="7">
        <v>96.883128000000013</v>
      </c>
      <c r="G14283" s="7">
        <v>84.772737000000006</v>
      </c>
    </row>
    <row r="14284" spans="1:7">
      <c r="A14284" s="5" t="s">
        <v>12699</v>
      </c>
      <c r="B14284" s="6" t="s">
        <v>36</v>
      </c>
      <c r="C14284" s="6" t="s">
        <v>33</v>
      </c>
      <c r="D14284" s="6" t="s">
        <v>33</v>
      </c>
      <c r="E14284" s="6" t="s">
        <v>36</v>
      </c>
      <c r="F14284" s="7">
        <v>165.97191600000002</v>
      </c>
      <c r="G14284" s="7">
        <v>145.2254265</v>
      </c>
    </row>
    <row r="14285" spans="1:7">
      <c r="A14285" s="5" t="s">
        <v>12700</v>
      </c>
      <c r="B14285" s="6" t="s">
        <v>35</v>
      </c>
      <c r="C14285" s="6">
        <v>5</v>
      </c>
      <c r="D14285" s="6" t="s">
        <v>33</v>
      </c>
      <c r="E14285" s="6" t="s">
        <v>35</v>
      </c>
      <c r="F14285" s="7">
        <v>111.97148399999999</v>
      </c>
      <c r="G14285" s="7">
        <v>97.975048499999986</v>
      </c>
    </row>
    <row r="14286" spans="1:7">
      <c r="A14286" s="5" t="s">
        <v>12701</v>
      </c>
      <c r="B14286" s="6" t="s">
        <v>36</v>
      </c>
      <c r="C14286" s="6" t="s">
        <v>33</v>
      </c>
      <c r="D14286" s="6" t="s">
        <v>33</v>
      </c>
      <c r="E14286" s="6" t="s">
        <v>36</v>
      </c>
      <c r="F14286" s="7">
        <v>181.06027200000003</v>
      </c>
      <c r="G14286" s="7">
        <v>158.42773800000001</v>
      </c>
    </row>
    <row r="14287" spans="1:7">
      <c r="A14287" s="5" t="s">
        <v>12702</v>
      </c>
      <c r="B14287" s="6" t="s">
        <v>35</v>
      </c>
      <c r="C14287" s="6">
        <v>4</v>
      </c>
      <c r="D14287" s="6" t="s">
        <v>33</v>
      </c>
      <c r="E14287" s="6" t="s">
        <v>35</v>
      </c>
      <c r="F14287" s="7">
        <v>158.82480000000001</v>
      </c>
      <c r="G14287" s="7">
        <v>138.9717</v>
      </c>
    </row>
    <row r="14288" spans="1:7">
      <c r="A14288" s="5" t="s">
        <v>12703</v>
      </c>
      <c r="B14288" s="6" t="s">
        <v>36</v>
      </c>
      <c r="C14288" s="6" t="s">
        <v>33</v>
      </c>
      <c r="D14288" s="6" t="s">
        <v>33</v>
      </c>
      <c r="E14288" s="6" t="s">
        <v>36</v>
      </c>
      <c r="F14288" s="7">
        <v>227.91358800000003</v>
      </c>
      <c r="G14288" s="7">
        <v>199.42438950000002</v>
      </c>
    </row>
    <row r="14289" spans="1:7">
      <c r="A14289" s="5" t="s">
        <v>12704</v>
      </c>
      <c r="B14289" s="6" t="s">
        <v>35</v>
      </c>
      <c r="C14289" s="6">
        <v>4</v>
      </c>
      <c r="D14289" s="6" t="s">
        <v>33</v>
      </c>
      <c r="E14289" s="6" t="s">
        <v>35</v>
      </c>
      <c r="F14289" s="7">
        <v>191.38388400000002</v>
      </c>
      <c r="G14289" s="7">
        <v>167.46089850000001</v>
      </c>
    </row>
    <row r="14290" spans="1:7">
      <c r="A14290" s="5" t="s">
        <v>12705</v>
      </c>
      <c r="B14290" s="6" t="s">
        <v>35</v>
      </c>
      <c r="C14290" s="6">
        <v>2</v>
      </c>
      <c r="D14290" s="6" t="s">
        <v>33</v>
      </c>
      <c r="E14290" s="6" t="s">
        <v>35</v>
      </c>
      <c r="F14290" s="7">
        <v>314.47310400000003</v>
      </c>
      <c r="G14290" s="7">
        <v>275.16396600000002</v>
      </c>
    </row>
    <row r="14291" spans="1:7">
      <c r="A14291" s="5" t="s">
        <v>12706</v>
      </c>
      <c r="B14291" s="6" t="s">
        <v>36</v>
      </c>
      <c r="C14291" s="6" t="s">
        <v>33</v>
      </c>
      <c r="D14291" s="6" t="s">
        <v>33</v>
      </c>
      <c r="E14291" s="6" t="s">
        <v>36</v>
      </c>
      <c r="F14291" s="7">
        <v>397.85612400000008</v>
      </c>
      <c r="G14291" s="7">
        <v>348.12410850000003</v>
      </c>
    </row>
    <row r="14292" spans="1:7">
      <c r="A14292" s="5" t="s">
        <v>12707</v>
      </c>
      <c r="B14292" s="6" t="s">
        <v>35</v>
      </c>
      <c r="C14292" s="6">
        <v>2</v>
      </c>
      <c r="D14292" s="6" t="s">
        <v>33</v>
      </c>
      <c r="E14292" s="6" t="s">
        <v>35</v>
      </c>
      <c r="F14292" s="7">
        <v>456.62130000000002</v>
      </c>
      <c r="G14292" s="7">
        <v>399.54363749999993</v>
      </c>
    </row>
    <row r="14293" spans="1:7">
      <c r="A14293" s="5" t="s">
        <v>12708</v>
      </c>
      <c r="B14293" s="6" t="s">
        <v>35</v>
      </c>
      <c r="C14293" s="6" t="s">
        <v>33</v>
      </c>
      <c r="D14293" s="6" t="s">
        <v>33</v>
      </c>
      <c r="E14293" s="6" t="s">
        <v>35</v>
      </c>
      <c r="F14293" s="7">
        <v>671.82890399999997</v>
      </c>
      <c r="G14293" s="7">
        <v>587.85029099999997</v>
      </c>
    </row>
    <row r="14294" spans="1:7">
      <c r="A14294" s="5" t="s">
        <v>12709</v>
      </c>
      <c r="B14294" s="6" t="s">
        <v>35</v>
      </c>
      <c r="C14294" s="6" t="s">
        <v>33</v>
      </c>
      <c r="D14294" s="6" t="s">
        <v>33</v>
      </c>
      <c r="E14294" s="6" t="s">
        <v>35</v>
      </c>
      <c r="F14294" s="7">
        <v>1195.15662</v>
      </c>
      <c r="G14294" s="7">
        <v>1045.7620424999998</v>
      </c>
    </row>
    <row r="14295" spans="1:7">
      <c r="A14295" s="5" t="s">
        <v>12710</v>
      </c>
      <c r="B14295" s="6" t="s">
        <v>36</v>
      </c>
      <c r="C14295" s="6" t="s">
        <v>33</v>
      </c>
      <c r="D14295" s="6" t="s">
        <v>33</v>
      </c>
      <c r="E14295" s="6" t="s">
        <v>36</v>
      </c>
      <c r="F14295" s="7">
        <v>1549.3359240000002</v>
      </c>
      <c r="G14295" s="7">
        <v>1355.6689335000001</v>
      </c>
    </row>
    <row r="14296" spans="1:7">
      <c r="A14296" s="5" t="s">
        <v>12711</v>
      </c>
      <c r="B14296" s="6" t="s">
        <v>36</v>
      </c>
      <c r="C14296" s="6" t="s">
        <v>33</v>
      </c>
      <c r="D14296" s="6" t="s">
        <v>33</v>
      </c>
      <c r="E14296" s="6" t="s">
        <v>36</v>
      </c>
      <c r="F14296" s="7">
        <v>3236.0553</v>
      </c>
      <c r="G14296" s="7">
        <v>2831.5483874999995</v>
      </c>
    </row>
    <row r="14297" spans="1:7">
      <c r="A14297" s="5" t="s">
        <v>12712</v>
      </c>
      <c r="B14297" s="6" t="s">
        <v>36</v>
      </c>
      <c r="C14297" s="6" t="s">
        <v>33</v>
      </c>
      <c r="D14297" s="6" t="s">
        <v>33</v>
      </c>
      <c r="E14297" s="6" t="s">
        <v>36</v>
      </c>
      <c r="F14297" s="7">
        <v>4987.8928440000009</v>
      </c>
      <c r="G14297" s="7">
        <v>4364.4062384999997</v>
      </c>
    </row>
    <row r="14298" spans="1:7">
      <c r="A14298" s="5" t="s">
        <v>12713</v>
      </c>
      <c r="B14298" s="6" t="s">
        <v>36</v>
      </c>
      <c r="C14298" s="6" t="s">
        <v>33</v>
      </c>
      <c r="D14298" s="6" t="s">
        <v>33</v>
      </c>
      <c r="E14298" s="6" t="s">
        <v>36</v>
      </c>
      <c r="F14298" s="7">
        <v>9585.0766800000001</v>
      </c>
      <c r="G14298" s="7">
        <v>8386.9420949999985</v>
      </c>
    </row>
    <row r="14299" spans="1:7">
      <c r="A14299" s="5" t="s">
        <v>12714</v>
      </c>
      <c r="B14299" s="6" t="s">
        <v>36</v>
      </c>
      <c r="C14299" s="6" t="s">
        <v>33</v>
      </c>
      <c r="D14299" s="6" t="s">
        <v>33</v>
      </c>
      <c r="E14299" s="6" t="s">
        <v>36</v>
      </c>
      <c r="F14299" s="7">
        <v>2892.9937320000004</v>
      </c>
      <c r="G14299" s="7">
        <v>2531.3695155</v>
      </c>
    </row>
    <row r="14300" spans="1:7">
      <c r="A14300" s="5" t="s">
        <v>22490</v>
      </c>
      <c r="B14300" s="6" t="s">
        <v>36</v>
      </c>
      <c r="C14300" s="6" t="s">
        <v>33</v>
      </c>
      <c r="D14300" s="6" t="s">
        <v>33</v>
      </c>
      <c r="E14300" s="6" t="s">
        <v>36</v>
      </c>
      <c r="F14300" s="7">
        <v>1825.6910760000001</v>
      </c>
      <c r="G14300" s="7">
        <v>1597.4796914999997</v>
      </c>
    </row>
    <row r="14301" spans="1:7">
      <c r="A14301" s="5" t="s">
        <v>22491</v>
      </c>
      <c r="B14301" s="6" t="s">
        <v>36</v>
      </c>
      <c r="C14301" s="6" t="s">
        <v>33</v>
      </c>
      <c r="D14301" s="6" t="s">
        <v>33</v>
      </c>
      <c r="E14301" s="6" t="s">
        <v>36</v>
      </c>
      <c r="F14301" s="7">
        <v>3387.7329840000002</v>
      </c>
      <c r="G14301" s="7">
        <v>2964.2663609999995</v>
      </c>
    </row>
    <row r="14302" spans="1:7">
      <c r="A14302" s="5" t="s">
        <v>22492</v>
      </c>
      <c r="B14302" s="6" t="s">
        <v>36</v>
      </c>
      <c r="C14302" s="6" t="s">
        <v>33</v>
      </c>
      <c r="D14302" s="6" t="s">
        <v>33</v>
      </c>
      <c r="E14302" s="6" t="s">
        <v>36</v>
      </c>
      <c r="F14302" s="7">
        <v>1825.6910760000001</v>
      </c>
      <c r="G14302" s="7">
        <v>1597.4796914999997</v>
      </c>
    </row>
    <row r="14303" spans="1:7">
      <c r="A14303" s="5" t="s">
        <v>22493</v>
      </c>
      <c r="B14303" s="6" t="s">
        <v>36</v>
      </c>
      <c r="C14303" s="6" t="s">
        <v>33</v>
      </c>
      <c r="D14303" s="6" t="s">
        <v>33</v>
      </c>
      <c r="E14303" s="6" t="s">
        <v>36</v>
      </c>
      <c r="F14303" s="7">
        <v>3387.7329840000002</v>
      </c>
      <c r="G14303" s="7">
        <v>2964.2663609999995</v>
      </c>
    </row>
    <row r="14304" spans="1:7">
      <c r="A14304" s="5" t="s">
        <v>12715</v>
      </c>
      <c r="B14304" s="6" t="s">
        <v>36</v>
      </c>
      <c r="C14304" s="6" t="s">
        <v>33</v>
      </c>
      <c r="D14304" s="6" t="s">
        <v>33</v>
      </c>
      <c r="E14304" s="6" t="s">
        <v>36</v>
      </c>
      <c r="F14304" s="7">
        <v>16785.398988000001</v>
      </c>
      <c r="G14304" s="7">
        <v>14687.224114499999</v>
      </c>
    </row>
    <row r="14305" spans="1:7">
      <c r="A14305" s="5" t="s">
        <v>12716</v>
      </c>
      <c r="B14305" s="6" t="s">
        <v>36</v>
      </c>
      <c r="C14305" s="6" t="s">
        <v>33</v>
      </c>
      <c r="D14305" s="6" t="s">
        <v>33</v>
      </c>
      <c r="E14305" s="6" t="s">
        <v>36</v>
      </c>
      <c r="F14305" s="7">
        <v>22628.56338</v>
      </c>
      <c r="G14305" s="7">
        <v>19799.992957499999</v>
      </c>
    </row>
    <row r="14306" spans="1:7">
      <c r="A14306" s="5" t="s">
        <v>12717</v>
      </c>
      <c r="B14306" s="6" t="s">
        <v>36</v>
      </c>
      <c r="C14306" s="6" t="s">
        <v>33</v>
      </c>
      <c r="D14306" s="6" t="s">
        <v>33</v>
      </c>
      <c r="E14306" s="6" t="s">
        <v>36</v>
      </c>
      <c r="F14306" s="7">
        <v>45953.573508000001</v>
      </c>
      <c r="G14306" s="7">
        <v>40209.376819500001</v>
      </c>
    </row>
    <row r="14307" spans="1:7">
      <c r="A14307" s="5" t="s">
        <v>12718</v>
      </c>
      <c r="B14307" s="6" t="s">
        <v>36</v>
      </c>
      <c r="C14307" s="6" t="s">
        <v>33</v>
      </c>
      <c r="D14307" s="6" t="s">
        <v>33</v>
      </c>
      <c r="E14307" s="6" t="s">
        <v>36</v>
      </c>
      <c r="F14307" s="7">
        <v>654.35817600000007</v>
      </c>
      <c r="G14307" s="7">
        <v>572.56340399999999</v>
      </c>
    </row>
    <row r="14308" spans="1:7">
      <c r="A14308" s="5" t="s">
        <v>12719</v>
      </c>
      <c r="B14308" s="6" t="s">
        <v>36</v>
      </c>
      <c r="C14308" s="6" t="s">
        <v>33</v>
      </c>
      <c r="D14308" s="6" t="s">
        <v>33</v>
      </c>
      <c r="E14308" s="6" t="s">
        <v>36</v>
      </c>
      <c r="F14308" s="7">
        <v>1315.0693440000002</v>
      </c>
      <c r="G14308" s="7">
        <v>1150.6856760000001</v>
      </c>
    </row>
    <row r="14309" spans="1:7">
      <c r="A14309" s="5" t="s">
        <v>12720</v>
      </c>
      <c r="B14309" s="6" t="s">
        <v>36</v>
      </c>
      <c r="C14309" s="6" t="s">
        <v>33</v>
      </c>
      <c r="D14309" s="6" t="s">
        <v>33</v>
      </c>
      <c r="E14309" s="6" t="s">
        <v>36</v>
      </c>
      <c r="F14309" s="7">
        <v>2244.1944240000003</v>
      </c>
      <c r="G14309" s="7">
        <v>1963.6701209999999</v>
      </c>
    </row>
    <row r="14310" spans="1:7">
      <c r="A14310" s="5" t="s">
        <v>12721</v>
      </c>
      <c r="B14310" s="6" t="s">
        <v>36</v>
      </c>
      <c r="C14310" s="6" t="s">
        <v>33</v>
      </c>
      <c r="D14310" s="6" t="s">
        <v>33</v>
      </c>
      <c r="E14310" s="6" t="s">
        <v>36</v>
      </c>
      <c r="F14310" s="7">
        <v>1106.2147320000001</v>
      </c>
      <c r="G14310" s="7">
        <v>967.93789049999998</v>
      </c>
    </row>
    <row r="14311" spans="1:7">
      <c r="A14311" s="5" t="s">
        <v>12722</v>
      </c>
      <c r="B14311" s="6" t="s">
        <v>36</v>
      </c>
      <c r="C14311" s="6" t="s">
        <v>33</v>
      </c>
      <c r="D14311" s="6" t="s">
        <v>33</v>
      </c>
      <c r="E14311" s="6" t="s">
        <v>36</v>
      </c>
      <c r="F14311" s="7">
        <v>1896.3681120000001</v>
      </c>
      <c r="G14311" s="7">
        <v>1659.3220980000001</v>
      </c>
    </row>
    <row r="14312" spans="1:7">
      <c r="A14312" s="5" t="s">
        <v>12723</v>
      </c>
      <c r="B14312" s="6" t="s">
        <v>36</v>
      </c>
      <c r="C14312" s="6" t="s">
        <v>33</v>
      </c>
      <c r="D14312" s="6" t="s">
        <v>33</v>
      </c>
      <c r="E14312" s="6" t="s">
        <v>36</v>
      </c>
      <c r="F14312" s="7">
        <v>3823.7070600000002</v>
      </c>
      <c r="G14312" s="7">
        <v>3345.7436774999996</v>
      </c>
    </row>
    <row r="14313" spans="1:7">
      <c r="A14313" s="5" t="s">
        <v>12724</v>
      </c>
      <c r="B14313" s="6" t="s">
        <v>36</v>
      </c>
      <c r="C14313" s="6" t="s">
        <v>33</v>
      </c>
      <c r="D14313" s="6" t="s">
        <v>33</v>
      </c>
      <c r="E14313" s="6" t="s">
        <v>36</v>
      </c>
      <c r="F14313" s="7">
        <v>736.15294800000004</v>
      </c>
      <c r="G14313" s="7">
        <v>644.13382949999993</v>
      </c>
    </row>
    <row r="14314" spans="1:7">
      <c r="A14314" s="5" t="s">
        <v>12725</v>
      </c>
      <c r="B14314" s="6" t="s">
        <v>36</v>
      </c>
      <c r="C14314" s="6" t="s">
        <v>33</v>
      </c>
      <c r="D14314" s="6" t="s">
        <v>33</v>
      </c>
      <c r="E14314" s="6" t="s">
        <v>36</v>
      </c>
      <c r="F14314" s="7">
        <v>1319.0399640000001</v>
      </c>
      <c r="G14314" s="7">
        <v>1154.1599684999999</v>
      </c>
    </row>
    <row r="14315" spans="1:7">
      <c r="A14315" s="5" t="s">
        <v>12726</v>
      </c>
      <c r="B14315" s="6" t="s">
        <v>36</v>
      </c>
      <c r="C14315" s="6" t="s">
        <v>33</v>
      </c>
      <c r="D14315" s="6" t="s">
        <v>33</v>
      </c>
      <c r="E14315" s="6" t="s">
        <v>36</v>
      </c>
      <c r="F14315" s="7">
        <v>2331.5480640000001</v>
      </c>
      <c r="G14315" s="7">
        <v>2040.104556</v>
      </c>
    </row>
    <row r="14316" spans="1:7">
      <c r="A14316" s="5" t="s">
        <v>12727</v>
      </c>
      <c r="B14316" s="6" t="s">
        <v>36</v>
      </c>
      <c r="C14316" s="6" t="s">
        <v>33</v>
      </c>
      <c r="D14316" s="6" t="s">
        <v>33</v>
      </c>
      <c r="E14316" s="6" t="s">
        <v>36</v>
      </c>
      <c r="F14316" s="7">
        <v>4725.0378000000001</v>
      </c>
      <c r="G14316" s="7">
        <v>4134.4080749999994</v>
      </c>
    </row>
    <row r="14317" spans="1:7">
      <c r="A14317" s="5" t="s">
        <v>12728</v>
      </c>
      <c r="B14317" s="6" t="s">
        <v>36</v>
      </c>
      <c r="C14317" s="6" t="s">
        <v>33</v>
      </c>
      <c r="D14317" s="6" t="s">
        <v>33</v>
      </c>
      <c r="E14317" s="6" t="s">
        <v>36</v>
      </c>
      <c r="F14317" s="7">
        <v>7143.1453800000008</v>
      </c>
      <c r="G14317" s="7">
        <v>6250.2522074999997</v>
      </c>
    </row>
    <row r="14318" spans="1:7">
      <c r="A14318" s="5" t="s">
        <v>12729</v>
      </c>
      <c r="B14318" s="6" t="s">
        <v>36</v>
      </c>
      <c r="C14318" s="6" t="s">
        <v>33</v>
      </c>
      <c r="D14318" s="6" t="s">
        <v>33</v>
      </c>
      <c r="E14318" s="6" t="s">
        <v>36</v>
      </c>
      <c r="F14318" s="7">
        <v>13280.929775999999</v>
      </c>
      <c r="G14318" s="7">
        <v>11620.813553999998</v>
      </c>
    </row>
    <row r="14319" spans="1:7">
      <c r="A14319" s="5" t="s">
        <v>12730</v>
      </c>
      <c r="B14319" s="6" t="s">
        <v>36</v>
      </c>
      <c r="C14319" s="6" t="s">
        <v>33</v>
      </c>
      <c r="D14319" s="6" t="s">
        <v>33</v>
      </c>
      <c r="E14319" s="6" t="s">
        <v>36</v>
      </c>
      <c r="F14319" s="7">
        <v>3091.5247319999999</v>
      </c>
      <c r="G14319" s="7">
        <v>2705.0841404999996</v>
      </c>
    </row>
    <row r="14320" spans="1:7">
      <c r="A14320" s="5" t="s">
        <v>12731</v>
      </c>
      <c r="B14320" s="6" t="s">
        <v>36</v>
      </c>
      <c r="C14320" s="6" t="s">
        <v>33</v>
      </c>
      <c r="D14320" s="6" t="s">
        <v>33</v>
      </c>
      <c r="E14320" s="6" t="s">
        <v>36</v>
      </c>
      <c r="F14320" s="7">
        <v>4836.2151600000007</v>
      </c>
      <c r="G14320" s="7">
        <v>4231.6882649999998</v>
      </c>
    </row>
    <row r="14321" spans="1:7">
      <c r="A14321" s="5" t="s">
        <v>12732</v>
      </c>
      <c r="B14321" s="6" t="s">
        <v>36</v>
      </c>
      <c r="C14321" s="6" t="s">
        <v>33</v>
      </c>
      <c r="D14321" s="6" t="s">
        <v>33</v>
      </c>
      <c r="E14321" s="6" t="s">
        <v>36</v>
      </c>
      <c r="F14321" s="7">
        <v>811.59472800000003</v>
      </c>
      <c r="G14321" s="7">
        <v>710.14538700000003</v>
      </c>
    </row>
    <row r="14322" spans="1:7">
      <c r="A14322" s="5" t="s">
        <v>12733</v>
      </c>
      <c r="B14322" s="6" t="s">
        <v>36</v>
      </c>
      <c r="C14322" s="6" t="s">
        <v>33</v>
      </c>
      <c r="D14322" s="6" t="s">
        <v>33</v>
      </c>
      <c r="E14322" s="6" t="s">
        <v>36</v>
      </c>
      <c r="F14322" s="7">
        <v>1531.0710720000002</v>
      </c>
      <c r="G14322" s="7">
        <v>1339.6871880000001</v>
      </c>
    </row>
    <row r="14323" spans="1:7">
      <c r="A14323" s="5" t="s">
        <v>12734</v>
      </c>
      <c r="B14323" s="6" t="s">
        <v>36</v>
      </c>
      <c r="C14323" s="6" t="s">
        <v>33</v>
      </c>
      <c r="D14323" s="6" t="s">
        <v>33</v>
      </c>
      <c r="E14323" s="6" t="s">
        <v>36</v>
      </c>
      <c r="F14323" s="7">
        <v>2403.8133480000001</v>
      </c>
      <c r="G14323" s="7">
        <v>2103.3366794999997</v>
      </c>
    </row>
    <row r="14324" spans="1:7">
      <c r="A14324" s="5" t="s">
        <v>12735</v>
      </c>
      <c r="B14324" s="6" t="s">
        <v>36</v>
      </c>
      <c r="C14324" s="6" t="s">
        <v>33</v>
      </c>
      <c r="D14324" s="6" t="s">
        <v>33</v>
      </c>
      <c r="E14324" s="6" t="s">
        <v>36</v>
      </c>
      <c r="F14324" s="7">
        <v>4443.1237799999999</v>
      </c>
      <c r="G14324" s="7">
        <v>3887.7333074999992</v>
      </c>
    </row>
    <row r="14325" spans="1:7">
      <c r="A14325" s="5" t="s">
        <v>12736</v>
      </c>
      <c r="B14325" s="6" t="s">
        <v>36</v>
      </c>
      <c r="C14325" s="6" t="s">
        <v>33</v>
      </c>
      <c r="D14325" s="6" t="s">
        <v>33</v>
      </c>
      <c r="E14325" s="6" t="s">
        <v>36</v>
      </c>
      <c r="F14325" s="7">
        <v>6756.4069920000011</v>
      </c>
      <c r="G14325" s="7">
        <v>5911.8561180000006</v>
      </c>
    </row>
    <row r="14326" spans="1:7">
      <c r="A14326" s="5" t="s">
        <v>12737</v>
      </c>
      <c r="B14326" s="6" t="s">
        <v>36</v>
      </c>
      <c r="C14326" s="6" t="s">
        <v>33</v>
      </c>
      <c r="D14326" s="6" t="s">
        <v>33</v>
      </c>
      <c r="E14326" s="6" t="s">
        <v>36</v>
      </c>
      <c r="F14326" s="7">
        <v>7155.057240000001</v>
      </c>
      <c r="G14326" s="7">
        <v>6260.6750849999999</v>
      </c>
    </row>
    <row r="14327" spans="1:7">
      <c r="A14327" s="5" t="s">
        <v>12738</v>
      </c>
      <c r="B14327" s="6" t="s">
        <v>36</v>
      </c>
      <c r="C14327" s="6" t="s">
        <v>33</v>
      </c>
      <c r="D14327" s="6" t="s">
        <v>33</v>
      </c>
      <c r="E14327" s="6" t="s">
        <v>36</v>
      </c>
      <c r="F14327" s="7">
        <v>11666.475684000001</v>
      </c>
      <c r="G14327" s="7">
        <v>10208.1662235</v>
      </c>
    </row>
    <row r="14328" spans="1:7">
      <c r="A14328" s="5" t="s">
        <v>12739</v>
      </c>
      <c r="B14328" s="6" t="s">
        <v>36</v>
      </c>
      <c r="C14328" s="6" t="s">
        <v>33</v>
      </c>
      <c r="D14328" s="6" t="s">
        <v>33</v>
      </c>
      <c r="E14328" s="6" t="s">
        <v>36</v>
      </c>
      <c r="F14328" s="7">
        <v>22919.212764000004</v>
      </c>
      <c r="G14328" s="7">
        <v>20054.3111685</v>
      </c>
    </row>
    <row r="14329" spans="1:7">
      <c r="A14329" s="5" t="s">
        <v>12740</v>
      </c>
      <c r="B14329" s="6" t="s">
        <v>36</v>
      </c>
      <c r="C14329" s="6" t="s">
        <v>33</v>
      </c>
      <c r="D14329" s="6" t="s">
        <v>33</v>
      </c>
      <c r="E14329" s="6" t="s">
        <v>36</v>
      </c>
      <c r="F14329" s="7">
        <v>17542.993284</v>
      </c>
      <c r="G14329" s="7">
        <v>15350.119123499999</v>
      </c>
    </row>
    <row r="14330" spans="1:7">
      <c r="A14330" s="5" t="s">
        <v>12741</v>
      </c>
      <c r="B14330" s="6" t="s">
        <v>36</v>
      </c>
      <c r="C14330" s="6" t="s">
        <v>33</v>
      </c>
      <c r="D14330" s="6" t="s">
        <v>33</v>
      </c>
      <c r="E14330" s="6" t="s">
        <v>36</v>
      </c>
      <c r="F14330" s="7">
        <v>160.413048</v>
      </c>
      <c r="G14330" s="7">
        <v>140.36141699999999</v>
      </c>
    </row>
    <row r="14331" spans="1:7">
      <c r="A14331" s="5" t="s">
        <v>12742</v>
      </c>
      <c r="B14331" s="6" t="s">
        <v>36</v>
      </c>
      <c r="C14331" s="6" t="s">
        <v>33</v>
      </c>
      <c r="D14331" s="6" t="s">
        <v>33</v>
      </c>
      <c r="E14331" s="6" t="s">
        <v>36</v>
      </c>
      <c r="F14331" s="7">
        <v>183.44264400000003</v>
      </c>
      <c r="G14331" s="7">
        <v>160.5123135</v>
      </c>
    </row>
    <row r="14332" spans="1:7">
      <c r="A14332" s="5" t="s">
        <v>12743</v>
      </c>
      <c r="B14332" s="6" t="s">
        <v>36</v>
      </c>
      <c r="C14332" s="6" t="s">
        <v>33</v>
      </c>
      <c r="D14332" s="6" t="s">
        <v>33</v>
      </c>
      <c r="E14332" s="6" t="s">
        <v>36</v>
      </c>
      <c r="F14332" s="7">
        <v>2177.4880080000003</v>
      </c>
      <c r="G14332" s="7">
        <v>1905.302007</v>
      </c>
    </row>
    <row r="14333" spans="1:7">
      <c r="A14333" s="5" t="s">
        <v>12744</v>
      </c>
      <c r="B14333" s="6" t="s">
        <v>36</v>
      </c>
      <c r="C14333" s="6">
        <v>2</v>
      </c>
      <c r="D14333" s="6" t="s">
        <v>33</v>
      </c>
      <c r="E14333" s="6" t="s">
        <v>36</v>
      </c>
      <c r="F14333" s="7">
        <v>553.50442800000008</v>
      </c>
      <c r="G14333" s="7">
        <v>484.31637449999999</v>
      </c>
    </row>
    <row r="14334" spans="1:7">
      <c r="A14334" s="5" t="s">
        <v>12745</v>
      </c>
      <c r="B14334" s="6" t="s">
        <v>36</v>
      </c>
      <c r="C14334" s="6">
        <v>2</v>
      </c>
      <c r="D14334" s="6" t="s">
        <v>33</v>
      </c>
      <c r="E14334" s="6" t="s">
        <v>36</v>
      </c>
      <c r="F14334" s="7">
        <v>492.35688000000005</v>
      </c>
      <c r="G14334" s="7">
        <v>430.81226999999996</v>
      </c>
    </row>
    <row r="14335" spans="1:7">
      <c r="A14335" s="5" t="s">
        <v>12746</v>
      </c>
      <c r="B14335" s="6" t="s">
        <v>36</v>
      </c>
      <c r="C14335" s="6">
        <v>2</v>
      </c>
      <c r="D14335" s="6" t="s">
        <v>33</v>
      </c>
      <c r="E14335" s="6" t="s">
        <v>36</v>
      </c>
      <c r="F14335" s="7">
        <v>312.88485600000001</v>
      </c>
      <c r="G14335" s="7">
        <v>273.774249</v>
      </c>
    </row>
    <row r="14336" spans="1:7">
      <c r="A14336" s="5" t="s">
        <v>12747</v>
      </c>
      <c r="B14336" s="6" t="s">
        <v>36</v>
      </c>
      <c r="C14336" s="6">
        <v>2</v>
      </c>
      <c r="D14336" s="6" t="s">
        <v>33</v>
      </c>
      <c r="E14336" s="6" t="s">
        <v>36</v>
      </c>
      <c r="F14336" s="7">
        <v>347.82631200000003</v>
      </c>
      <c r="G14336" s="7">
        <v>304.34802300000001</v>
      </c>
    </row>
    <row r="14337" spans="1:7">
      <c r="A14337" s="5" t="s">
        <v>12748</v>
      </c>
      <c r="B14337" s="6" t="s">
        <v>36</v>
      </c>
      <c r="C14337" s="6">
        <v>2</v>
      </c>
      <c r="D14337" s="6" t="s">
        <v>33</v>
      </c>
      <c r="E14337" s="6" t="s">
        <v>36</v>
      </c>
      <c r="F14337" s="7">
        <v>400.238496</v>
      </c>
      <c r="G14337" s="7">
        <v>350.20868399999995</v>
      </c>
    </row>
    <row r="14338" spans="1:7">
      <c r="A14338" s="5" t="s">
        <v>12749</v>
      </c>
      <c r="B14338" s="6" t="s">
        <v>36</v>
      </c>
      <c r="C14338" s="6">
        <v>2</v>
      </c>
      <c r="D14338" s="6" t="s">
        <v>33</v>
      </c>
      <c r="E14338" s="6" t="s">
        <v>36</v>
      </c>
      <c r="F14338" s="7">
        <v>492.35688000000005</v>
      </c>
      <c r="G14338" s="7">
        <v>430.81226999999996</v>
      </c>
    </row>
    <row r="14339" spans="1:7">
      <c r="A14339" s="5" t="s">
        <v>12750</v>
      </c>
      <c r="B14339" s="6" t="s">
        <v>36</v>
      </c>
      <c r="C14339" s="6" t="s">
        <v>33</v>
      </c>
      <c r="D14339" s="6" t="s">
        <v>33</v>
      </c>
      <c r="E14339" s="6" t="s">
        <v>36</v>
      </c>
      <c r="F14339" s="7">
        <v>1027.596456</v>
      </c>
      <c r="G14339" s="7">
        <v>899.14689899999996</v>
      </c>
    </row>
    <row r="14340" spans="1:7">
      <c r="A14340" s="5" t="s">
        <v>12751</v>
      </c>
      <c r="B14340" s="6" t="s">
        <v>36</v>
      </c>
      <c r="C14340" s="6" t="s">
        <v>33</v>
      </c>
      <c r="D14340" s="6" t="s">
        <v>33</v>
      </c>
      <c r="E14340" s="6" t="s">
        <v>36</v>
      </c>
      <c r="F14340" s="7">
        <v>1953.5450400000002</v>
      </c>
      <c r="G14340" s="7">
        <v>1709.3519100000001</v>
      </c>
    </row>
    <row r="14341" spans="1:7">
      <c r="A14341" s="5" t="s">
        <v>12752</v>
      </c>
      <c r="B14341" s="6" t="s">
        <v>36</v>
      </c>
      <c r="C14341" s="6" t="s">
        <v>33</v>
      </c>
      <c r="D14341" s="6" t="s">
        <v>33</v>
      </c>
      <c r="E14341" s="6" t="s">
        <v>36</v>
      </c>
      <c r="F14341" s="7">
        <v>1596.1892400000002</v>
      </c>
      <c r="G14341" s="7">
        <v>1396.665585</v>
      </c>
    </row>
    <row r="14342" spans="1:7">
      <c r="A14342" s="5" t="s">
        <v>12753</v>
      </c>
      <c r="B14342" s="6" t="s">
        <v>36</v>
      </c>
      <c r="C14342" s="6" t="s">
        <v>33</v>
      </c>
      <c r="D14342" s="6" t="s">
        <v>33</v>
      </c>
      <c r="E14342" s="6" t="s">
        <v>36</v>
      </c>
      <c r="F14342" s="7">
        <v>1962.2804040000003</v>
      </c>
      <c r="G14342" s="7">
        <v>1716.9953535000002</v>
      </c>
    </row>
    <row r="14343" spans="1:7">
      <c r="A14343" s="5" t="s">
        <v>12754</v>
      </c>
      <c r="B14343" s="6" t="s">
        <v>36</v>
      </c>
      <c r="C14343" s="6" t="s">
        <v>33</v>
      </c>
      <c r="D14343" s="6" t="s">
        <v>33</v>
      </c>
      <c r="E14343" s="6" t="s">
        <v>36</v>
      </c>
      <c r="F14343" s="7">
        <v>3020.0535719999998</v>
      </c>
      <c r="G14343" s="7">
        <v>2642.5468754999997</v>
      </c>
    </row>
    <row r="14344" spans="1:7">
      <c r="A14344" s="5" t="s">
        <v>12755</v>
      </c>
      <c r="B14344" s="6" t="s">
        <v>36</v>
      </c>
      <c r="C14344" s="6" t="s">
        <v>33</v>
      </c>
      <c r="D14344" s="6" t="s">
        <v>33</v>
      </c>
      <c r="E14344" s="6" t="s">
        <v>36</v>
      </c>
      <c r="F14344" s="7">
        <v>5107.0114439999998</v>
      </c>
      <c r="G14344" s="7">
        <v>4468.6350134999993</v>
      </c>
    </row>
    <row r="14345" spans="1:7">
      <c r="A14345" s="5" t="s">
        <v>12756</v>
      </c>
      <c r="B14345" s="6" t="s">
        <v>36</v>
      </c>
      <c r="C14345" s="6" t="s">
        <v>33</v>
      </c>
      <c r="D14345" s="6" t="s">
        <v>33</v>
      </c>
      <c r="E14345" s="6" t="s">
        <v>36</v>
      </c>
      <c r="F14345" s="7">
        <v>10064.727576000001</v>
      </c>
      <c r="G14345" s="7">
        <v>8806.6366290000005</v>
      </c>
    </row>
    <row r="14346" spans="1:7">
      <c r="A14346" s="5" t="s">
        <v>12757</v>
      </c>
      <c r="B14346" s="6" t="s">
        <v>36</v>
      </c>
      <c r="C14346" s="6" t="s">
        <v>33</v>
      </c>
      <c r="D14346" s="6" t="s">
        <v>33</v>
      </c>
      <c r="E14346" s="6" t="s">
        <v>36</v>
      </c>
      <c r="F14346" s="7">
        <v>2264.0475240000001</v>
      </c>
      <c r="G14346" s="7">
        <v>1981.0415834999999</v>
      </c>
    </row>
    <row r="14347" spans="1:7">
      <c r="A14347" s="5" t="s">
        <v>12758</v>
      </c>
      <c r="B14347" s="6" t="s">
        <v>36</v>
      </c>
      <c r="C14347" s="6" t="s">
        <v>33</v>
      </c>
      <c r="D14347" s="6" t="s">
        <v>33</v>
      </c>
      <c r="E14347" s="6" t="s">
        <v>36</v>
      </c>
      <c r="F14347" s="7">
        <v>2986.7003640000003</v>
      </c>
      <c r="G14347" s="7">
        <v>2613.3628184999998</v>
      </c>
    </row>
    <row r="14348" spans="1:7">
      <c r="A14348" s="5" t="s">
        <v>12759</v>
      </c>
      <c r="B14348" s="6" t="s">
        <v>36</v>
      </c>
      <c r="C14348" s="6" t="s">
        <v>33</v>
      </c>
      <c r="D14348" s="6" t="s">
        <v>33</v>
      </c>
      <c r="E14348" s="6" t="s">
        <v>36</v>
      </c>
      <c r="F14348" s="7">
        <v>3887.2369800000001</v>
      </c>
      <c r="G14348" s="7">
        <v>3401.3323574999999</v>
      </c>
    </row>
    <row r="14349" spans="1:7">
      <c r="A14349" s="5" t="s">
        <v>12760</v>
      </c>
      <c r="B14349" s="6" t="s">
        <v>36</v>
      </c>
      <c r="C14349" s="6" t="s">
        <v>33</v>
      </c>
      <c r="D14349" s="6" t="s">
        <v>33</v>
      </c>
      <c r="E14349" s="6" t="s">
        <v>36</v>
      </c>
      <c r="F14349" s="7">
        <v>6448.2868799999997</v>
      </c>
      <c r="G14349" s="7">
        <v>5642.2510199999997</v>
      </c>
    </row>
    <row r="14350" spans="1:7">
      <c r="A14350" s="5" t="s">
        <v>12761</v>
      </c>
      <c r="B14350" s="6" t="s">
        <v>36</v>
      </c>
      <c r="C14350" s="6" t="s">
        <v>33</v>
      </c>
      <c r="D14350" s="6" t="s">
        <v>33</v>
      </c>
      <c r="E14350" s="6" t="s">
        <v>36</v>
      </c>
      <c r="F14350" s="7">
        <v>9013.3074000000015</v>
      </c>
      <c r="G14350" s="7">
        <v>7886.643975</v>
      </c>
    </row>
    <row r="14351" spans="1:7">
      <c r="A14351" s="5" t="s">
        <v>12762</v>
      </c>
      <c r="B14351" s="6" t="s">
        <v>36</v>
      </c>
      <c r="C14351" s="6" t="s">
        <v>33</v>
      </c>
      <c r="D14351" s="6" t="s">
        <v>33</v>
      </c>
      <c r="E14351" s="6" t="s">
        <v>36</v>
      </c>
      <c r="F14351" s="7">
        <v>19514.803176000001</v>
      </c>
      <c r="G14351" s="7">
        <v>17075.452778999999</v>
      </c>
    </row>
    <row r="14352" spans="1:7">
      <c r="A14352" s="5" t="s">
        <v>12763</v>
      </c>
      <c r="B14352" s="6" t="s">
        <v>36</v>
      </c>
      <c r="C14352" s="6" t="s">
        <v>33</v>
      </c>
      <c r="D14352" s="6" t="s">
        <v>33</v>
      </c>
      <c r="E14352" s="6" t="s">
        <v>36</v>
      </c>
      <c r="F14352" s="7">
        <v>54791.379504000011</v>
      </c>
      <c r="G14352" s="7">
        <v>47942.45706600001</v>
      </c>
    </row>
    <row r="14353" spans="1:7">
      <c r="A14353" s="5" t="s">
        <v>12764</v>
      </c>
      <c r="B14353" s="6" t="s">
        <v>36</v>
      </c>
      <c r="C14353" s="6" t="s">
        <v>33</v>
      </c>
      <c r="D14353" s="6" t="s">
        <v>33</v>
      </c>
      <c r="E14353" s="6" t="s">
        <v>36</v>
      </c>
      <c r="F14353" s="7">
        <v>913.24260000000004</v>
      </c>
      <c r="G14353" s="7">
        <v>799.08727499999986</v>
      </c>
    </row>
    <row r="14354" spans="1:7">
      <c r="A14354" s="5" t="s">
        <v>12765</v>
      </c>
      <c r="B14354" s="6" t="s">
        <v>36</v>
      </c>
      <c r="C14354" s="6" t="s">
        <v>33</v>
      </c>
      <c r="D14354" s="6" t="s">
        <v>33</v>
      </c>
      <c r="E14354" s="6" t="s">
        <v>36</v>
      </c>
      <c r="F14354" s="7">
        <v>2367.2836440000001</v>
      </c>
      <c r="G14354" s="7">
        <v>2071.3731884999997</v>
      </c>
    </row>
    <row r="14355" spans="1:7">
      <c r="A14355" s="5" t="s">
        <v>12766</v>
      </c>
      <c r="B14355" s="6" t="s">
        <v>36</v>
      </c>
      <c r="C14355" s="6" t="s">
        <v>33</v>
      </c>
      <c r="D14355" s="6" t="s">
        <v>33</v>
      </c>
      <c r="E14355" s="6" t="s">
        <v>36</v>
      </c>
      <c r="F14355" s="7">
        <v>4746.4791480000004</v>
      </c>
      <c r="G14355" s="7">
        <v>4153.1692544999996</v>
      </c>
    </row>
    <row r="14356" spans="1:7">
      <c r="A14356" s="5" t="s">
        <v>12767</v>
      </c>
      <c r="B14356" s="6" t="s">
        <v>36</v>
      </c>
      <c r="C14356" s="6" t="s">
        <v>33</v>
      </c>
      <c r="D14356" s="6" t="s">
        <v>33</v>
      </c>
      <c r="E14356" s="6" t="s">
        <v>36</v>
      </c>
      <c r="F14356" s="7">
        <v>7926.9457679999996</v>
      </c>
      <c r="G14356" s="7">
        <v>6936.077546999999</v>
      </c>
    </row>
    <row r="14357" spans="1:7">
      <c r="A14357" s="5" t="s">
        <v>12768</v>
      </c>
      <c r="B14357" s="6" t="s">
        <v>36</v>
      </c>
      <c r="C14357" s="6" t="s">
        <v>33</v>
      </c>
      <c r="D14357" s="6" t="s">
        <v>33</v>
      </c>
      <c r="E14357" s="6" t="s">
        <v>36</v>
      </c>
      <c r="F14357" s="7">
        <v>7353.588240000001</v>
      </c>
      <c r="G14357" s="7">
        <v>6434.3897099999995</v>
      </c>
    </row>
    <row r="14358" spans="1:7">
      <c r="A14358" s="5" t="s">
        <v>12769</v>
      </c>
      <c r="B14358" s="6" t="s">
        <v>36</v>
      </c>
      <c r="C14358" s="6" t="s">
        <v>33</v>
      </c>
      <c r="D14358" s="6" t="s">
        <v>33</v>
      </c>
      <c r="E14358" s="6" t="s">
        <v>36</v>
      </c>
      <c r="F14358" s="7">
        <v>6026.6070360000012</v>
      </c>
      <c r="G14358" s="7">
        <v>5273.2811565000002</v>
      </c>
    </row>
    <row r="14359" spans="1:7">
      <c r="A14359" s="5" t="s">
        <v>12770</v>
      </c>
      <c r="B14359" s="6" t="s">
        <v>36</v>
      </c>
      <c r="C14359" s="6" t="s">
        <v>33</v>
      </c>
      <c r="D14359" s="6" t="s">
        <v>33</v>
      </c>
      <c r="E14359" s="6" t="s">
        <v>36</v>
      </c>
      <c r="F14359" s="7">
        <v>1007.7433559999999</v>
      </c>
      <c r="G14359" s="7">
        <v>881.77543649999996</v>
      </c>
    </row>
    <row r="14360" spans="1:7">
      <c r="A14360" s="5" t="s">
        <v>12771</v>
      </c>
      <c r="B14360" s="6" t="s">
        <v>36</v>
      </c>
      <c r="C14360" s="6" t="s">
        <v>33</v>
      </c>
      <c r="D14360" s="6" t="s">
        <v>33</v>
      </c>
      <c r="E14360" s="6" t="s">
        <v>36</v>
      </c>
      <c r="F14360" s="7">
        <v>1203.0978600000001</v>
      </c>
      <c r="G14360" s="7">
        <v>1052.7106274999999</v>
      </c>
    </row>
    <row r="14361" spans="1:7">
      <c r="A14361" s="5" t="s">
        <v>12772</v>
      </c>
      <c r="B14361" s="6" t="s">
        <v>36</v>
      </c>
      <c r="C14361" s="6" t="s">
        <v>33</v>
      </c>
      <c r="D14361" s="6" t="s">
        <v>33</v>
      </c>
      <c r="E14361" s="6" t="s">
        <v>36</v>
      </c>
      <c r="F14361" s="7">
        <v>2160.01728</v>
      </c>
      <c r="G14361" s="7">
        <v>1890.0151199999998</v>
      </c>
    </row>
    <row r="14362" spans="1:7">
      <c r="A14362" s="5" t="s">
        <v>12773</v>
      </c>
      <c r="B14362" s="6" t="s">
        <v>36</v>
      </c>
      <c r="C14362" s="6" t="s">
        <v>33</v>
      </c>
      <c r="D14362" s="6" t="s">
        <v>33</v>
      </c>
      <c r="E14362" s="6" t="s">
        <v>36</v>
      </c>
      <c r="F14362" s="7">
        <v>572.56340399999999</v>
      </c>
      <c r="G14362" s="7">
        <v>500.99297849999994</v>
      </c>
    </row>
    <row r="14363" spans="1:7">
      <c r="A14363" s="5" t="s">
        <v>12774</v>
      </c>
      <c r="B14363" s="6" t="s">
        <v>36</v>
      </c>
      <c r="C14363" s="6" t="s">
        <v>33</v>
      </c>
      <c r="D14363" s="6" t="s">
        <v>33</v>
      </c>
      <c r="E14363" s="6" t="s">
        <v>36</v>
      </c>
      <c r="F14363" s="7">
        <v>584.47526400000004</v>
      </c>
      <c r="G14363" s="7">
        <v>511.41585599999996</v>
      </c>
    </row>
    <row r="14364" spans="1:7">
      <c r="A14364" s="5" t="s">
        <v>12775</v>
      </c>
      <c r="B14364" s="6" t="s">
        <v>36</v>
      </c>
      <c r="C14364" s="6" t="s">
        <v>33</v>
      </c>
      <c r="D14364" s="6" t="s">
        <v>33</v>
      </c>
      <c r="E14364" s="6" t="s">
        <v>36</v>
      </c>
      <c r="F14364" s="7">
        <v>1357.1579160000001</v>
      </c>
      <c r="G14364" s="7">
        <v>1187.5131765000001</v>
      </c>
    </row>
    <row r="14365" spans="1:7">
      <c r="A14365" s="5" t="s">
        <v>12776</v>
      </c>
      <c r="B14365" s="6" t="s">
        <v>36</v>
      </c>
      <c r="C14365" s="6" t="s">
        <v>33</v>
      </c>
      <c r="D14365" s="6" t="s">
        <v>33</v>
      </c>
      <c r="E14365" s="6" t="s">
        <v>36</v>
      </c>
      <c r="F14365" s="7">
        <v>2268.0181440000001</v>
      </c>
      <c r="G14365" s="7">
        <v>1984.5158759999999</v>
      </c>
    </row>
    <row r="14366" spans="1:7">
      <c r="A14366" s="5" t="s">
        <v>12777</v>
      </c>
      <c r="B14366" s="6" t="s">
        <v>185</v>
      </c>
      <c r="C14366" s="6" t="s">
        <v>33</v>
      </c>
      <c r="D14366" s="6" t="s">
        <v>33</v>
      </c>
      <c r="E14366" s="6" t="s">
        <v>185</v>
      </c>
      <c r="F14366" s="7">
        <v>829.85957999999994</v>
      </c>
      <c r="G14366" s="7">
        <v>726.1271324999999</v>
      </c>
    </row>
    <row r="14367" spans="1:7">
      <c r="A14367" s="5" t="s">
        <v>12778</v>
      </c>
      <c r="B14367" s="6" t="s">
        <v>185</v>
      </c>
      <c r="C14367" s="6" t="s">
        <v>33</v>
      </c>
      <c r="D14367" s="6" t="s">
        <v>33</v>
      </c>
      <c r="E14367" s="6" t="s">
        <v>185</v>
      </c>
      <c r="F14367" s="7">
        <v>1305.5398560000001</v>
      </c>
      <c r="G14367" s="7">
        <v>1142.3473739999999</v>
      </c>
    </row>
    <row r="14368" spans="1:7">
      <c r="A14368" s="5" t="s">
        <v>12779</v>
      </c>
      <c r="B14368" s="6" t="s">
        <v>36</v>
      </c>
      <c r="C14368" s="6" t="s">
        <v>33</v>
      </c>
      <c r="D14368" s="6" t="s">
        <v>33</v>
      </c>
      <c r="E14368" s="6" t="s">
        <v>36</v>
      </c>
      <c r="F14368" s="7">
        <v>4144.5331560000004</v>
      </c>
      <c r="G14368" s="7">
        <v>3626.4665114999998</v>
      </c>
    </row>
    <row r="14369" spans="1:7">
      <c r="A14369" s="5" t="s">
        <v>12780</v>
      </c>
      <c r="B14369" s="6" t="s">
        <v>36</v>
      </c>
      <c r="C14369" s="6" t="s">
        <v>33</v>
      </c>
      <c r="D14369" s="6" t="s">
        <v>33</v>
      </c>
      <c r="E14369" s="6" t="s">
        <v>36</v>
      </c>
      <c r="F14369" s="7">
        <v>6856.4666160000015</v>
      </c>
      <c r="G14369" s="7">
        <v>5999.408289</v>
      </c>
    </row>
    <row r="14370" spans="1:7">
      <c r="A14370" s="5" t="s">
        <v>12781</v>
      </c>
      <c r="B14370" s="6" t="s">
        <v>36</v>
      </c>
      <c r="C14370" s="6" t="s">
        <v>33</v>
      </c>
      <c r="D14370" s="6" t="s">
        <v>33</v>
      </c>
      <c r="E14370" s="6" t="s">
        <v>36</v>
      </c>
      <c r="F14370" s="7">
        <v>10186.228548000001</v>
      </c>
      <c r="G14370" s="7">
        <v>8912.9499794999992</v>
      </c>
    </row>
    <row r="14371" spans="1:7">
      <c r="A14371" s="5" t="s">
        <v>12782</v>
      </c>
      <c r="B14371" s="6" t="s">
        <v>36</v>
      </c>
      <c r="C14371" s="6" t="s">
        <v>33</v>
      </c>
      <c r="D14371" s="6" t="s">
        <v>33</v>
      </c>
      <c r="E14371" s="6" t="s">
        <v>36</v>
      </c>
      <c r="F14371" s="7">
        <v>10186.228548000001</v>
      </c>
      <c r="G14371" s="7">
        <v>8912.9499794999992</v>
      </c>
    </row>
    <row r="14372" spans="1:7">
      <c r="A14372" s="5" t="s">
        <v>12783</v>
      </c>
      <c r="B14372" s="6" t="s">
        <v>36</v>
      </c>
      <c r="C14372" s="6" t="s">
        <v>33</v>
      </c>
      <c r="D14372" s="6" t="s">
        <v>33</v>
      </c>
      <c r="E14372" s="6" t="s">
        <v>36</v>
      </c>
      <c r="F14372" s="7">
        <v>10178.287307999999</v>
      </c>
      <c r="G14372" s="7">
        <v>8906.0013944999992</v>
      </c>
    </row>
    <row r="14373" spans="1:7">
      <c r="A14373" s="5" t="s">
        <v>12784</v>
      </c>
      <c r="B14373" s="6" t="s">
        <v>36</v>
      </c>
      <c r="C14373" s="6" t="s">
        <v>33</v>
      </c>
      <c r="D14373" s="6" t="s">
        <v>33</v>
      </c>
      <c r="E14373" s="6" t="s">
        <v>36</v>
      </c>
      <c r="F14373" s="7">
        <v>4400.2410840000002</v>
      </c>
      <c r="G14373" s="7">
        <v>3850.2109485000001</v>
      </c>
    </row>
    <row r="14374" spans="1:7">
      <c r="A14374" s="5" t="s">
        <v>12785</v>
      </c>
      <c r="B14374" s="6" t="s">
        <v>36</v>
      </c>
      <c r="C14374" s="6" t="s">
        <v>33</v>
      </c>
      <c r="D14374" s="6" t="s">
        <v>33</v>
      </c>
      <c r="E14374" s="6" t="s">
        <v>36</v>
      </c>
      <c r="F14374" s="7">
        <v>1110.979476</v>
      </c>
      <c r="G14374" s="7">
        <v>972.10704149999981</v>
      </c>
    </row>
    <row r="14375" spans="1:7">
      <c r="A14375" s="5" t="s">
        <v>12786</v>
      </c>
      <c r="B14375" s="6" t="s">
        <v>36</v>
      </c>
      <c r="C14375" s="6" t="s">
        <v>33</v>
      </c>
      <c r="D14375" s="6" t="s">
        <v>33</v>
      </c>
      <c r="E14375" s="6" t="s">
        <v>36</v>
      </c>
      <c r="F14375" s="7">
        <v>1090.3322519999999</v>
      </c>
      <c r="G14375" s="7">
        <v>954.04072049999991</v>
      </c>
    </row>
    <row r="14376" spans="1:7">
      <c r="A14376" s="5" t="s">
        <v>12787</v>
      </c>
      <c r="B14376" s="6" t="s">
        <v>36</v>
      </c>
      <c r="C14376" s="6" t="s">
        <v>33</v>
      </c>
      <c r="D14376" s="6" t="s">
        <v>33</v>
      </c>
      <c r="E14376" s="6" t="s">
        <v>36</v>
      </c>
      <c r="F14376" s="7">
        <v>1099.067616</v>
      </c>
      <c r="G14376" s="7">
        <v>961.6841639999999</v>
      </c>
    </row>
    <row r="14377" spans="1:7">
      <c r="A14377" s="5" t="s">
        <v>12788</v>
      </c>
      <c r="B14377" s="6" t="s">
        <v>185</v>
      </c>
      <c r="C14377" s="6" t="s">
        <v>33</v>
      </c>
      <c r="D14377" s="6" t="s">
        <v>33</v>
      </c>
      <c r="E14377" s="6" t="s">
        <v>185</v>
      </c>
      <c r="F14377" s="7">
        <v>2099.6638560000001</v>
      </c>
      <c r="G14377" s="7">
        <v>1837.2058739999998</v>
      </c>
    </row>
    <row r="14378" spans="1:7">
      <c r="A14378" s="5" t="s">
        <v>12789</v>
      </c>
      <c r="B14378" s="6" t="s">
        <v>185</v>
      </c>
      <c r="C14378" s="6" t="s">
        <v>33</v>
      </c>
      <c r="D14378" s="6" t="s">
        <v>33</v>
      </c>
      <c r="E14378" s="6" t="s">
        <v>185</v>
      </c>
      <c r="F14378" s="7">
        <v>2535.6379320000001</v>
      </c>
      <c r="G14378" s="7">
        <v>2218.6831904999999</v>
      </c>
    </row>
    <row r="14379" spans="1:7">
      <c r="A14379" s="5" t="s">
        <v>12790</v>
      </c>
      <c r="B14379" s="6" t="s">
        <v>185</v>
      </c>
      <c r="C14379" s="6" t="s">
        <v>33</v>
      </c>
      <c r="D14379" s="6" t="s">
        <v>33</v>
      </c>
      <c r="E14379" s="6" t="s">
        <v>185</v>
      </c>
      <c r="F14379" s="7">
        <v>3722.0591880000002</v>
      </c>
      <c r="G14379" s="7">
        <v>3256.8017894999998</v>
      </c>
    </row>
    <row r="14380" spans="1:7">
      <c r="A14380" s="5" t="s">
        <v>22494</v>
      </c>
      <c r="B14380" s="6" t="s">
        <v>36</v>
      </c>
      <c r="C14380" s="6" t="s">
        <v>33</v>
      </c>
      <c r="D14380" s="6" t="s">
        <v>33</v>
      </c>
      <c r="E14380" s="6" t="s">
        <v>36</v>
      </c>
      <c r="F14380" s="7">
        <v>5449.2788880000007</v>
      </c>
      <c r="G14380" s="7">
        <v>4768.1190269999997</v>
      </c>
    </row>
    <row r="14381" spans="1:7">
      <c r="A14381" s="5" t="s">
        <v>12791</v>
      </c>
      <c r="B14381" s="6" t="s">
        <v>36</v>
      </c>
      <c r="C14381" s="6" t="s">
        <v>33</v>
      </c>
      <c r="D14381" s="6" t="s">
        <v>33</v>
      </c>
      <c r="E14381" s="6" t="s">
        <v>36</v>
      </c>
      <c r="F14381" s="7">
        <v>1269.0101520000001</v>
      </c>
      <c r="G14381" s="7">
        <v>1110.383883</v>
      </c>
    </row>
    <row r="14382" spans="1:7">
      <c r="A14382" s="5" t="s">
        <v>12792</v>
      </c>
      <c r="B14382" s="6" t="s">
        <v>36</v>
      </c>
      <c r="C14382" s="6" t="s">
        <v>33</v>
      </c>
      <c r="D14382" s="6" t="s">
        <v>33</v>
      </c>
      <c r="E14382" s="6" t="s">
        <v>36</v>
      </c>
      <c r="F14382" s="7">
        <v>1126.8619560000002</v>
      </c>
      <c r="G14382" s="7">
        <v>986.0042115</v>
      </c>
    </row>
    <row r="14383" spans="1:7">
      <c r="A14383" s="5" t="s">
        <v>12793</v>
      </c>
      <c r="B14383" s="6" t="s">
        <v>36</v>
      </c>
      <c r="C14383" s="6" t="s">
        <v>33</v>
      </c>
      <c r="D14383" s="6" t="s">
        <v>33</v>
      </c>
      <c r="E14383" s="6" t="s">
        <v>36</v>
      </c>
      <c r="F14383" s="7">
        <v>1617.630588</v>
      </c>
      <c r="G14383" s="7">
        <v>1415.4267644999998</v>
      </c>
    </row>
    <row r="14384" spans="1:7">
      <c r="A14384" s="5" t="s">
        <v>12794</v>
      </c>
      <c r="B14384" s="6" t="s">
        <v>36</v>
      </c>
      <c r="C14384" s="6" t="s">
        <v>33</v>
      </c>
      <c r="D14384" s="6" t="s">
        <v>33</v>
      </c>
      <c r="E14384" s="6" t="s">
        <v>36</v>
      </c>
      <c r="F14384" s="7">
        <v>2926.3469399999999</v>
      </c>
      <c r="G14384" s="7">
        <v>2560.5535724999995</v>
      </c>
    </row>
    <row r="14385" spans="1:7">
      <c r="A14385" s="5" t="s">
        <v>12795</v>
      </c>
      <c r="B14385" s="6" t="s">
        <v>36</v>
      </c>
      <c r="C14385" s="6" t="s">
        <v>33</v>
      </c>
      <c r="D14385" s="6" t="s">
        <v>33</v>
      </c>
      <c r="E14385" s="6" t="s">
        <v>36</v>
      </c>
      <c r="F14385" s="7">
        <v>5279.3363520000003</v>
      </c>
      <c r="G14385" s="7">
        <v>4619.4193079999995</v>
      </c>
    </row>
    <row r="14386" spans="1:7">
      <c r="A14386" s="5" t="s">
        <v>12796</v>
      </c>
      <c r="B14386" s="6" t="s">
        <v>185</v>
      </c>
      <c r="C14386" s="6" t="s">
        <v>33</v>
      </c>
      <c r="D14386" s="6">
        <v>1</v>
      </c>
      <c r="E14386" s="6" t="s">
        <v>36</v>
      </c>
      <c r="F14386" s="7">
        <v>2064.7224000000001</v>
      </c>
      <c r="G14386" s="7">
        <v>1806.6320999999998</v>
      </c>
    </row>
    <row r="14387" spans="1:7">
      <c r="A14387" s="5" t="s">
        <v>12797</v>
      </c>
      <c r="B14387" s="6" t="s">
        <v>185</v>
      </c>
      <c r="C14387" s="6" t="s">
        <v>33</v>
      </c>
      <c r="D14387" s="6">
        <v>1</v>
      </c>
      <c r="E14387" s="6" t="s">
        <v>36</v>
      </c>
      <c r="F14387" s="7">
        <v>2826.2873159999999</v>
      </c>
      <c r="G14387" s="7">
        <v>2473.0014014999997</v>
      </c>
    </row>
    <row r="14388" spans="1:7">
      <c r="A14388" s="5" t="s">
        <v>12798</v>
      </c>
      <c r="B14388" s="6" t="s">
        <v>36</v>
      </c>
      <c r="C14388" s="6" t="s">
        <v>33</v>
      </c>
      <c r="D14388" s="6" t="s">
        <v>33</v>
      </c>
      <c r="E14388" s="6" t="s">
        <v>36</v>
      </c>
      <c r="F14388" s="7">
        <v>956.12529600000005</v>
      </c>
      <c r="G14388" s="7">
        <v>836.60963399999991</v>
      </c>
    </row>
    <row r="14389" spans="1:7">
      <c r="A14389" s="5" t="s">
        <v>12799</v>
      </c>
      <c r="B14389" s="6" t="s">
        <v>36</v>
      </c>
      <c r="C14389" s="6">
        <v>2</v>
      </c>
      <c r="D14389" s="6" t="s">
        <v>33</v>
      </c>
      <c r="E14389" s="6" t="s">
        <v>36</v>
      </c>
      <c r="F14389" s="7">
        <v>473.29790400000002</v>
      </c>
      <c r="G14389" s="7">
        <v>414.13566600000001</v>
      </c>
    </row>
    <row r="14390" spans="1:7">
      <c r="A14390" s="5" t="s">
        <v>12800</v>
      </c>
      <c r="B14390" s="6" t="s">
        <v>36</v>
      </c>
      <c r="C14390" s="6" t="s">
        <v>33</v>
      </c>
      <c r="D14390" s="6" t="s">
        <v>33</v>
      </c>
      <c r="E14390" s="6" t="s">
        <v>36</v>
      </c>
      <c r="F14390" s="7">
        <v>592.41650400000015</v>
      </c>
      <c r="G14390" s="7">
        <v>518.36444100000006</v>
      </c>
    </row>
    <row r="14391" spans="1:7">
      <c r="A14391" s="5" t="s">
        <v>12801</v>
      </c>
      <c r="B14391" s="6" t="s">
        <v>36</v>
      </c>
      <c r="C14391" s="6">
        <v>2</v>
      </c>
      <c r="D14391" s="6" t="s">
        <v>33</v>
      </c>
      <c r="E14391" s="6" t="s">
        <v>36</v>
      </c>
      <c r="F14391" s="7">
        <v>569.38690800000006</v>
      </c>
      <c r="G14391" s="7">
        <v>498.21354450000001</v>
      </c>
    </row>
    <row r="14392" spans="1:7">
      <c r="A14392" s="5" t="s">
        <v>12802</v>
      </c>
      <c r="B14392" s="6" t="s">
        <v>36</v>
      </c>
      <c r="C14392" s="6">
        <v>2</v>
      </c>
      <c r="D14392" s="6" t="s">
        <v>33</v>
      </c>
      <c r="E14392" s="6" t="s">
        <v>36</v>
      </c>
      <c r="F14392" s="7">
        <v>467.73903600000006</v>
      </c>
      <c r="G14392" s="7">
        <v>409.27165650000001</v>
      </c>
    </row>
    <row r="14393" spans="1:7">
      <c r="A14393" s="5" t="s">
        <v>12803</v>
      </c>
      <c r="B14393" s="6" t="s">
        <v>36</v>
      </c>
      <c r="C14393" s="6">
        <v>2</v>
      </c>
      <c r="D14393" s="6" t="s">
        <v>33</v>
      </c>
      <c r="E14393" s="6" t="s">
        <v>36</v>
      </c>
      <c r="F14393" s="7">
        <v>462.97429199999999</v>
      </c>
      <c r="G14393" s="7">
        <v>405.10250549999995</v>
      </c>
    </row>
    <row r="14394" spans="1:7">
      <c r="A14394" s="5" t="s">
        <v>12804</v>
      </c>
      <c r="B14394" s="6" t="s">
        <v>36</v>
      </c>
      <c r="C14394" s="6">
        <v>2</v>
      </c>
      <c r="D14394" s="6" t="s">
        <v>33</v>
      </c>
      <c r="E14394" s="6" t="s">
        <v>36</v>
      </c>
      <c r="F14394" s="7">
        <v>467.73903600000006</v>
      </c>
      <c r="G14394" s="7">
        <v>409.27165650000001</v>
      </c>
    </row>
    <row r="14395" spans="1:7">
      <c r="A14395" s="5" t="s">
        <v>12805</v>
      </c>
      <c r="B14395" s="6" t="s">
        <v>36</v>
      </c>
      <c r="C14395" s="6">
        <v>2</v>
      </c>
      <c r="D14395" s="6" t="s">
        <v>33</v>
      </c>
      <c r="E14395" s="6" t="s">
        <v>36</v>
      </c>
      <c r="F14395" s="7">
        <v>493.15100400000006</v>
      </c>
      <c r="G14395" s="7">
        <v>431.50712849999996</v>
      </c>
    </row>
    <row r="14396" spans="1:7">
      <c r="A14396" s="5" t="s">
        <v>12806</v>
      </c>
      <c r="B14396" s="6" t="s">
        <v>36</v>
      </c>
      <c r="C14396" s="6">
        <v>2</v>
      </c>
      <c r="D14396" s="6" t="s">
        <v>33</v>
      </c>
      <c r="E14396" s="6" t="s">
        <v>36</v>
      </c>
      <c r="F14396" s="7">
        <v>443.12119200000006</v>
      </c>
      <c r="G14396" s="7">
        <v>387.73104300000006</v>
      </c>
    </row>
    <row r="14397" spans="1:7">
      <c r="A14397" s="5" t="s">
        <v>12807</v>
      </c>
      <c r="B14397" s="6" t="s">
        <v>36</v>
      </c>
      <c r="C14397" s="6">
        <v>2</v>
      </c>
      <c r="D14397" s="6" t="s">
        <v>33</v>
      </c>
      <c r="E14397" s="6" t="s">
        <v>36</v>
      </c>
      <c r="F14397" s="7">
        <v>443.12119200000006</v>
      </c>
      <c r="G14397" s="7">
        <v>387.73104300000006</v>
      </c>
    </row>
    <row r="14398" spans="1:7">
      <c r="A14398" s="5" t="s">
        <v>12808</v>
      </c>
      <c r="B14398" s="6" t="s">
        <v>36</v>
      </c>
      <c r="C14398" s="6">
        <v>2</v>
      </c>
      <c r="D14398" s="6" t="s">
        <v>33</v>
      </c>
      <c r="E14398" s="6" t="s">
        <v>36</v>
      </c>
      <c r="F14398" s="7">
        <v>513.79822799999999</v>
      </c>
      <c r="G14398" s="7">
        <v>449.57344949999998</v>
      </c>
    </row>
    <row r="14399" spans="1:7">
      <c r="A14399" s="5" t="s">
        <v>12809</v>
      </c>
      <c r="B14399" s="6" t="s">
        <v>36</v>
      </c>
      <c r="C14399" s="6">
        <v>2</v>
      </c>
      <c r="D14399" s="6" t="s">
        <v>33</v>
      </c>
      <c r="E14399" s="6" t="s">
        <v>36</v>
      </c>
      <c r="F14399" s="7">
        <v>443.12119200000006</v>
      </c>
      <c r="G14399" s="7">
        <v>387.73104300000006</v>
      </c>
    </row>
    <row r="14400" spans="1:7">
      <c r="A14400" s="5" t="s">
        <v>12810</v>
      </c>
      <c r="B14400" s="6" t="s">
        <v>185</v>
      </c>
      <c r="C14400" s="6" t="s">
        <v>33</v>
      </c>
      <c r="D14400" s="6">
        <v>2</v>
      </c>
      <c r="E14400" s="6" t="s">
        <v>36</v>
      </c>
      <c r="F14400" s="7">
        <v>442.72413</v>
      </c>
      <c r="G14400" s="7">
        <v>387.38361374999994</v>
      </c>
    </row>
    <row r="14401" spans="1:7">
      <c r="A14401" s="5" t="s">
        <v>12811</v>
      </c>
      <c r="B14401" s="6" t="s">
        <v>36</v>
      </c>
      <c r="C14401" s="6">
        <v>2</v>
      </c>
      <c r="D14401" s="6" t="s">
        <v>33</v>
      </c>
      <c r="E14401" s="6" t="s">
        <v>36</v>
      </c>
      <c r="F14401" s="7">
        <v>516.97472400000004</v>
      </c>
      <c r="G14401" s="7">
        <v>452.35288349999996</v>
      </c>
    </row>
    <row r="14402" spans="1:7">
      <c r="A14402" s="5" t="s">
        <v>12812</v>
      </c>
      <c r="B14402" s="6" t="s">
        <v>36</v>
      </c>
      <c r="C14402" s="6">
        <v>2</v>
      </c>
      <c r="D14402" s="6" t="s">
        <v>33</v>
      </c>
      <c r="E14402" s="6" t="s">
        <v>36</v>
      </c>
      <c r="F14402" s="7">
        <v>485.20976400000001</v>
      </c>
      <c r="G14402" s="7">
        <v>424.55854349999998</v>
      </c>
    </row>
    <row r="14403" spans="1:7">
      <c r="A14403" s="5" t="s">
        <v>12813</v>
      </c>
      <c r="B14403" s="6" t="s">
        <v>36</v>
      </c>
      <c r="C14403" s="6">
        <v>3</v>
      </c>
      <c r="D14403" s="6" t="s">
        <v>33</v>
      </c>
      <c r="E14403" s="6" t="s">
        <v>36</v>
      </c>
      <c r="F14403" s="7">
        <v>407.38561200000004</v>
      </c>
      <c r="G14403" s="7">
        <v>356.46241049999998</v>
      </c>
    </row>
    <row r="14404" spans="1:7">
      <c r="A14404" s="5" t="s">
        <v>12814</v>
      </c>
      <c r="B14404" s="6" t="s">
        <v>36</v>
      </c>
      <c r="C14404" s="6">
        <v>3</v>
      </c>
      <c r="D14404" s="6">
        <v>6</v>
      </c>
      <c r="E14404" s="6" t="s">
        <v>298</v>
      </c>
      <c r="F14404" s="7">
        <v>185.42795400000003</v>
      </c>
      <c r="G14404" s="7">
        <v>162.24945975</v>
      </c>
    </row>
    <row r="14405" spans="1:7">
      <c r="A14405" s="5" t="s">
        <v>12815</v>
      </c>
      <c r="B14405" s="6" t="s">
        <v>36</v>
      </c>
      <c r="C14405" s="6">
        <v>3</v>
      </c>
      <c r="D14405" s="6" t="s">
        <v>33</v>
      </c>
      <c r="E14405" s="6" t="s">
        <v>36</v>
      </c>
      <c r="F14405" s="7">
        <v>612.26960399999996</v>
      </c>
      <c r="G14405" s="7">
        <v>535.73590349999995</v>
      </c>
    </row>
    <row r="14406" spans="1:7">
      <c r="A14406" s="5" t="s">
        <v>12816</v>
      </c>
      <c r="B14406" s="6" t="s">
        <v>36</v>
      </c>
      <c r="C14406" s="6">
        <v>3</v>
      </c>
      <c r="D14406" s="6" t="s">
        <v>33</v>
      </c>
      <c r="E14406" s="6" t="s">
        <v>36</v>
      </c>
      <c r="F14406" s="7">
        <v>569.38690800000006</v>
      </c>
      <c r="G14406" s="7">
        <v>498.21354450000001</v>
      </c>
    </row>
    <row r="14407" spans="1:7">
      <c r="A14407" s="5" t="s">
        <v>12817</v>
      </c>
      <c r="B14407" s="6" t="s">
        <v>36</v>
      </c>
      <c r="C14407" s="6">
        <v>3</v>
      </c>
      <c r="D14407" s="6">
        <v>6</v>
      </c>
      <c r="E14407" s="6" t="s">
        <v>298</v>
      </c>
      <c r="F14407" s="7">
        <v>258.75207</v>
      </c>
      <c r="G14407" s="7">
        <v>226.40806124999997</v>
      </c>
    </row>
    <row r="14408" spans="1:7">
      <c r="A14408" s="5" t="s">
        <v>12818</v>
      </c>
      <c r="B14408" s="6" t="s">
        <v>36</v>
      </c>
      <c r="C14408" s="6">
        <v>3</v>
      </c>
      <c r="D14408" s="6" t="s">
        <v>33</v>
      </c>
      <c r="E14408" s="6" t="s">
        <v>36</v>
      </c>
      <c r="F14408" s="7">
        <v>854.47742399999993</v>
      </c>
      <c r="G14408" s="7">
        <v>747.66774599999985</v>
      </c>
    </row>
    <row r="14409" spans="1:7">
      <c r="A14409" s="5" t="s">
        <v>12819</v>
      </c>
      <c r="B14409" s="6" t="s">
        <v>36</v>
      </c>
      <c r="C14409" s="6" t="s">
        <v>33</v>
      </c>
      <c r="D14409" s="6" t="s">
        <v>33</v>
      </c>
      <c r="E14409" s="6" t="s">
        <v>36</v>
      </c>
      <c r="F14409" s="7">
        <v>862.41866400000004</v>
      </c>
      <c r="G14409" s="7">
        <v>754.61633099999995</v>
      </c>
    </row>
    <row r="14410" spans="1:7">
      <c r="A14410" s="5" t="s">
        <v>12820</v>
      </c>
      <c r="B14410" s="6" t="s">
        <v>36</v>
      </c>
      <c r="C14410" s="6" t="s">
        <v>33</v>
      </c>
      <c r="D14410" s="6" t="s">
        <v>33</v>
      </c>
      <c r="E14410" s="6" t="s">
        <v>36</v>
      </c>
      <c r="F14410" s="7">
        <v>862.41866400000004</v>
      </c>
      <c r="G14410" s="7">
        <v>754.61633099999995</v>
      </c>
    </row>
    <row r="14411" spans="1:7">
      <c r="A14411" s="5" t="s">
        <v>12821</v>
      </c>
      <c r="B14411" s="6" t="s">
        <v>36</v>
      </c>
      <c r="C14411" s="6" t="s">
        <v>33</v>
      </c>
      <c r="D14411" s="6" t="s">
        <v>33</v>
      </c>
      <c r="E14411" s="6" t="s">
        <v>36</v>
      </c>
      <c r="F14411" s="7">
        <v>866.38928400000009</v>
      </c>
      <c r="G14411" s="7">
        <v>758.09062349999999</v>
      </c>
    </row>
    <row r="14412" spans="1:7">
      <c r="A14412" s="5" t="s">
        <v>12822</v>
      </c>
      <c r="B14412" s="6" t="s">
        <v>36</v>
      </c>
      <c r="C14412" s="6" t="s">
        <v>33</v>
      </c>
      <c r="D14412" s="6" t="s">
        <v>33</v>
      </c>
      <c r="E14412" s="6" t="s">
        <v>36</v>
      </c>
      <c r="F14412" s="7">
        <v>902.124864</v>
      </c>
      <c r="G14412" s="7">
        <v>789.35925599999996</v>
      </c>
    </row>
    <row r="14413" spans="1:7">
      <c r="A14413" s="5" t="s">
        <v>12823</v>
      </c>
      <c r="B14413" s="6" t="s">
        <v>36</v>
      </c>
      <c r="C14413" s="6">
        <v>3</v>
      </c>
      <c r="D14413" s="6" t="s">
        <v>33</v>
      </c>
      <c r="E14413" s="6" t="s">
        <v>36</v>
      </c>
      <c r="F14413" s="7">
        <v>657.53467200000011</v>
      </c>
      <c r="G14413" s="7">
        <v>575.34283800000003</v>
      </c>
    </row>
    <row r="14414" spans="1:7">
      <c r="A14414" s="5" t="s">
        <v>12824</v>
      </c>
      <c r="B14414" s="6" t="s">
        <v>36</v>
      </c>
      <c r="C14414" s="6">
        <v>3</v>
      </c>
      <c r="D14414" s="6">
        <v>6</v>
      </c>
      <c r="E14414" s="6" t="s">
        <v>298</v>
      </c>
      <c r="F14414" s="7">
        <v>298.85533200000003</v>
      </c>
      <c r="G14414" s="7">
        <v>261.49841549999996</v>
      </c>
    </row>
    <row r="14415" spans="1:7">
      <c r="A14415" s="5" t="s">
        <v>12825</v>
      </c>
      <c r="B14415" s="6" t="s">
        <v>36</v>
      </c>
      <c r="C14415" s="6">
        <v>3</v>
      </c>
      <c r="D14415" s="6" t="s">
        <v>33</v>
      </c>
      <c r="E14415" s="6" t="s">
        <v>36</v>
      </c>
      <c r="F14415" s="7">
        <v>986.30200800000011</v>
      </c>
      <c r="G14415" s="7">
        <v>863.01425699999993</v>
      </c>
    </row>
    <row r="14416" spans="1:7">
      <c r="A14416" s="5" t="s">
        <v>12826</v>
      </c>
      <c r="B14416" s="6" t="s">
        <v>36</v>
      </c>
      <c r="C14416" s="6" t="s">
        <v>33</v>
      </c>
      <c r="D14416" s="6" t="s">
        <v>33</v>
      </c>
      <c r="E14416" s="6" t="s">
        <v>36</v>
      </c>
      <c r="F14416" s="7">
        <v>1122.8913360000001</v>
      </c>
      <c r="G14416" s="7">
        <v>982.52991899999995</v>
      </c>
    </row>
    <row r="14417" spans="1:7">
      <c r="A14417" s="5" t="s">
        <v>12827</v>
      </c>
      <c r="B14417" s="6" t="s">
        <v>36</v>
      </c>
      <c r="C14417" s="6" t="s">
        <v>33</v>
      </c>
      <c r="D14417" s="6" t="s">
        <v>33</v>
      </c>
      <c r="E14417" s="6" t="s">
        <v>36</v>
      </c>
      <c r="F14417" s="7">
        <v>1163.39166</v>
      </c>
      <c r="G14417" s="7">
        <v>1017.9677025</v>
      </c>
    </row>
    <row r="14418" spans="1:7">
      <c r="A14418" s="5" t="s">
        <v>12828</v>
      </c>
      <c r="B14418" s="6" t="s">
        <v>36</v>
      </c>
      <c r="C14418" s="6" t="s">
        <v>33</v>
      </c>
      <c r="D14418" s="6" t="s">
        <v>33</v>
      </c>
      <c r="E14418" s="6" t="s">
        <v>36</v>
      </c>
      <c r="F14418" s="7">
        <v>1022.8317120000002</v>
      </c>
      <c r="G14418" s="7">
        <v>894.97774800000013</v>
      </c>
    </row>
    <row r="14419" spans="1:7">
      <c r="A14419" s="5" t="s">
        <v>12829</v>
      </c>
      <c r="B14419" s="6" t="s">
        <v>36</v>
      </c>
      <c r="C14419" s="6" t="s">
        <v>33</v>
      </c>
      <c r="D14419" s="6" t="s">
        <v>33</v>
      </c>
      <c r="E14419" s="6" t="s">
        <v>36</v>
      </c>
      <c r="F14419" s="7">
        <v>1022.8317120000002</v>
      </c>
      <c r="G14419" s="7">
        <v>894.97774800000013</v>
      </c>
    </row>
    <row r="14420" spans="1:7">
      <c r="A14420" s="5" t="s">
        <v>12830</v>
      </c>
      <c r="B14420" s="6" t="s">
        <v>36</v>
      </c>
      <c r="C14420" s="6">
        <v>3</v>
      </c>
      <c r="D14420" s="6" t="s">
        <v>33</v>
      </c>
      <c r="E14420" s="6" t="s">
        <v>36</v>
      </c>
      <c r="F14420" s="7">
        <v>551.12205600000004</v>
      </c>
      <c r="G14420" s="7">
        <v>482.23179900000002</v>
      </c>
    </row>
    <row r="14421" spans="1:7">
      <c r="A14421" s="5" t="s">
        <v>12831</v>
      </c>
      <c r="B14421" s="6" t="s">
        <v>36</v>
      </c>
      <c r="C14421" s="6">
        <v>3</v>
      </c>
      <c r="D14421" s="6">
        <v>6</v>
      </c>
      <c r="E14421" s="6" t="s">
        <v>298</v>
      </c>
      <c r="F14421" s="7">
        <v>276.884568</v>
      </c>
      <c r="G14421" s="7">
        <v>242.27399699999998</v>
      </c>
    </row>
    <row r="14422" spans="1:7">
      <c r="A14422" s="5" t="s">
        <v>12832</v>
      </c>
      <c r="B14422" s="6" t="s">
        <v>36</v>
      </c>
      <c r="C14422" s="6">
        <v>3</v>
      </c>
      <c r="D14422" s="6" t="s">
        <v>33</v>
      </c>
      <c r="E14422" s="6" t="s">
        <v>36</v>
      </c>
      <c r="F14422" s="7">
        <v>829.85957999999994</v>
      </c>
      <c r="G14422" s="7">
        <v>726.1271324999999</v>
      </c>
    </row>
    <row r="14423" spans="1:7">
      <c r="A14423" s="5" t="s">
        <v>21713</v>
      </c>
      <c r="B14423" s="6" t="s">
        <v>36</v>
      </c>
      <c r="C14423" s="6" t="s">
        <v>33</v>
      </c>
      <c r="D14423" s="6" t="s">
        <v>33</v>
      </c>
      <c r="E14423" s="6" t="s">
        <v>36</v>
      </c>
      <c r="F14423" s="7">
        <v>752.82955200000015</v>
      </c>
      <c r="G14423" s="7">
        <v>658.72585800000002</v>
      </c>
    </row>
    <row r="14424" spans="1:7">
      <c r="A14424" s="5" t="s">
        <v>21714</v>
      </c>
      <c r="B14424" s="6" t="s">
        <v>36</v>
      </c>
      <c r="C14424" s="6" t="s">
        <v>33</v>
      </c>
      <c r="D14424" s="6">
        <v>6</v>
      </c>
      <c r="E14424" s="6" t="s">
        <v>298</v>
      </c>
      <c r="F14424" s="7">
        <v>342.532152</v>
      </c>
      <c r="G14424" s="7">
        <v>299.71563299999997</v>
      </c>
    </row>
    <row r="14425" spans="1:7">
      <c r="A14425" s="5" t="s">
        <v>21715</v>
      </c>
      <c r="B14425" s="6" t="s">
        <v>36</v>
      </c>
      <c r="C14425" s="6" t="s">
        <v>33</v>
      </c>
      <c r="D14425" s="6" t="s">
        <v>33</v>
      </c>
      <c r="E14425" s="6" t="s">
        <v>36</v>
      </c>
      <c r="F14425" s="7">
        <v>1130.038452</v>
      </c>
      <c r="G14425" s="7">
        <v>988.78364549999992</v>
      </c>
    </row>
    <row r="14426" spans="1:7">
      <c r="A14426" s="5" t="s">
        <v>21716</v>
      </c>
      <c r="B14426" s="6" t="s">
        <v>36</v>
      </c>
      <c r="C14426" s="6" t="s">
        <v>33</v>
      </c>
      <c r="D14426" s="6" t="s">
        <v>33</v>
      </c>
      <c r="E14426" s="6" t="s">
        <v>36</v>
      </c>
      <c r="F14426" s="7">
        <v>1867.7796480000002</v>
      </c>
      <c r="G14426" s="7">
        <v>1634.307192</v>
      </c>
    </row>
    <row r="14427" spans="1:7">
      <c r="A14427" s="5" t="s">
        <v>21717</v>
      </c>
      <c r="B14427" s="6" t="s">
        <v>36</v>
      </c>
      <c r="C14427" s="6" t="s">
        <v>33</v>
      </c>
      <c r="D14427" s="6">
        <v>6</v>
      </c>
      <c r="E14427" s="6" t="s">
        <v>298</v>
      </c>
      <c r="F14427" s="7">
        <v>850.63915799999995</v>
      </c>
      <c r="G14427" s="7">
        <v>744.30926324999996</v>
      </c>
    </row>
    <row r="14428" spans="1:7">
      <c r="A14428" s="5" t="s">
        <v>21718</v>
      </c>
      <c r="B14428" s="6" t="s">
        <v>36</v>
      </c>
      <c r="C14428" s="6" t="s">
        <v>33</v>
      </c>
      <c r="D14428" s="6" t="s">
        <v>33</v>
      </c>
      <c r="E14428" s="6" t="s">
        <v>36</v>
      </c>
      <c r="F14428" s="7">
        <v>2806.4342160000001</v>
      </c>
      <c r="G14428" s="7">
        <v>2455.6299389999999</v>
      </c>
    </row>
    <row r="14429" spans="1:7">
      <c r="A14429" s="5" t="s">
        <v>21719</v>
      </c>
      <c r="B14429" s="6" t="s">
        <v>36</v>
      </c>
      <c r="C14429" s="6" t="s">
        <v>33</v>
      </c>
      <c r="D14429" s="6" t="s">
        <v>33</v>
      </c>
      <c r="E14429" s="6" t="s">
        <v>36</v>
      </c>
      <c r="F14429" s="7">
        <v>5414.3374320000003</v>
      </c>
      <c r="G14429" s="7">
        <v>4737.5452530000002</v>
      </c>
    </row>
    <row r="14430" spans="1:7">
      <c r="A14430" s="5" t="s">
        <v>21720</v>
      </c>
      <c r="B14430" s="6" t="s">
        <v>36</v>
      </c>
      <c r="C14430" s="6" t="s">
        <v>33</v>
      </c>
      <c r="D14430" s="6">
        <v>6</v>
      </c>
      <c r="E14430" s="6" t="s">
        <v>298</v>
      </c>
      <c r="F14430" s="7">
        <v>330.88499999999999</v>
      </c>
      <c r="G14430" s="7">
        <v>289.52437499999996</v>
      </c>
    </row>
    <row r="14431" spans="1:7">
      <c r="A14431" s="5" t="s">
        <v>21721</v>
      </c>
      <c r="B14431" s="6" t="s">
        <v>36</v>
      </c>
      <c r="C14431" s="6" t="s">
        <v>33</v>
      </c>
      <c r="D14431" s="6" t="s">
        <v>33</v>
      </c>
      <c r="E14431" s="6" t="s">
        <v>36</v>
      </c>
      <c r="F14431" s="7">
        <v>3274.9673760000005</v>
      </c>
      <c r="G14431" s="7">
        <v>2865.596454</v>
      </c>
    </row>
    <row r="14432" spans="1:7">
      <c r="A14432" s="5" t="s">
        <v>12833</v>
      </c>
      <c r="B14432" s="6" t="s">
        <v>185</v>
      </c>
      <c r="C14432" s="6" t="s">
        <v>33</v>
      </c>
      <c r="D14432" s="6">
        <v>2</v>
      </c>
      <c r="E14432" s="6" t="s">
        <v>36</v>
      </c>
      <c r="F14432" s="7">
        <v>421.282782</v>
      </c>
      <c r="G14432" s="7">
        <v>368.62243424999991</v>
      </c>
    </row>
    <row r="14433" spans="1:7">
      <c r="A14433" s="5" t="s">
        <v>12834</v>
      </c>
      <c r="B14433" s="6" t="s">
        <v>185</v>
      </c>
      <c r="C14433" s="6" t="s">
        <v>33</v>
      </c>
      <c r="D14433" s="6">
        <v>2</v>
      </c>
      <c r="E14433" s="6" t="s">
        <v>36</v>
      </c>
      <c r="F14433" s="7">
        <v>421.282782</v>
      </c>
      <c r="G14433" s="7">
        <v>368.62243424999991</v>
      </c>
    </row>
    <row r="14434" spans="1:7">
      <c r="A14434" s="5" t="s">
        <v>12835</v>
      </c>
      <c r="B14434" s="6" t="s">
        <v>36</v>
      </c>
      <c r="C14434" s="6" t="s">
        <v>33</v>
      </c>
      <c r="D14434" s="6" t="s">
        <v>33</v>
      </c>
      <c r="E14434" s="6" t="s">
        <v>36</v>
      </c>
      <c r="F14434" s="7">
        <v>605.91661199999999</v>
      </c>
      <c r="G14434" s="7">
        <v>530.17703549999999</v>
      </c>
    </row>
    <row r="14435" spans="1:7">
      <c r="A14435" s="5" t="s">
        <v>12836</v>
      </c>
      <c r="B14435" s="6" t="s">
        <v>36</v>
      </c>
      <c r="C14435" s="6" t="s">
        <v>33</v>
      </c>
      <c r="D14435" s="6" t="s">
        <v>33</v>
      </c>
      <c r="E14435" s="6" t="s">
        <v>36</v>
      </c>
      <c r="F14435" s="7">
        <v>1270.5984000000001</v>
      </c>
      <c r="G14435" s="7">
        <v>1111.7736</v>
      </c>
    </row>
    <row r="14436" spans="1:7">
      <c r="A14436" s="5" t="s">
        <v>12837</v>
      </c>
      <c r="B14436" s="6" t="s">
        <v>36</v>
      </c>
      <c r="C14436" s="6" t="s">
        <v>33</v>
      </c>
      <c r="D14436" s="6" t="s">
        <v>33</v>
      </c>
      <c r="E14436" s="6" t="s">
        <v>36</v>
      </c>
      <c r="F14436" s="7">
        <v>1207.8626040000001</v>
      </c>
      <c r="G14436" s="7">
        <v>1056.8797784999999</v>
      </c>
    </row>
    <row r="14437" spans="1:7">
      <c r="A14437" s="5" t="s">
        <v>12838</v>
      </c>
      <c r="B14437" s="6" t="s">
        <v>36</v>
      </c>
      <c r="C14437" s="6" t="s">
        <v>33</v>
      </c>
      <c r="D14437" s="6" t="s">
        <v>33</v>
      </c>
      <c r="E14437" s="6" t="s">
        <v>36</v>
      </c>
      <c r="F14437" s="7">
        <v>2894.5819800000004</v>
      </c>
      <c r="G14437" s="7">
        <v>2532.7592325000001</v>
      </c>
    </row>
    <row r="14438" spans="1:7">
      <c r="A14438" s="5" t="s">
        <v>12839</v>
      </c>
      <c r="B14438" s="6" t="s">
        <v>36</v>
      </c>
      <c r="C14438" s="6" t="s">
        <v>33</v>
      </c>
      <c r="D14438" s="6" t="s">
        <v>33</v>
      </c>
      <c r="E14438" s="6" t="s">
        <v>36</v>
      </c>
      <c r="F14438" s="7">
        <v>2870.7582600000001</v>
      </c>
      <c r="G14438" s="7">
        <v>2511.9134774999998</v>
      </c>
    </row>
    <row r="14439" spans="1:7">
      <c r="A14439" s="5" t="s">
        <v>22162</v>
      </c>
      <c r="B14439" s="6" t="s">
        <v>36</v>
      </c>
      <c r="C14439" s="6">
        <v>31</v>
      </c>
      <c r="D14439" s="6" t="s">
        <v>33</v>
      </c>
      <c r="E14439" s="6" t="s">
        <v>36</v>
      </c>
      <c r="F14439" s="7">
        <v>330.35558400000008</v>
      </c>
      <c r="G14439" s="7">
        <v>289.06113600000003</v>
      </c>
    </row>
    <row r="14440" spans="1:7">
      <c r="A14440" s="5" t="s">
        <v>12840</v>
      </c>
      <c r="B14440" s="6" t="s">
        <v>36</v>
      </c>
      <c r="C14440" s="6" t="s">
        <v>33</v>
      </c>
      <c r="D14440" s="6" t="s">
        <v>33</v>
      </c>
      <c r="E14440" s="6" t="s">
        <v>36</v>
      </c>
      <c r="F14440" s="7">
        <v>385.41484800000006</v>
      </c>
      <c r="G14440" s="7">
        <v>337.23799200000002</v>
      </c>
    </row>
    <row r="14441" spans="1:7">
      <c r="A14441" s="5" t="s">
        <v>12841</v>
      </c>
      <c r="B14441" s="6" t="s">
        <v>36</v>
      </c>
      <c r="C14441" s="6">
        <v>2</v>
      </c>
      <c r="D14441" s="6" t="s">
        <v>33</v>
      </c>
      <c r="E14441" s="6" t="s">
        <v>36</v>
      </c>
      <c r="F14441" s="7">
        <v>537.62194799999997</v>
      </c>
      <c r="G14441" s="7">
        <v>470.41920449999992</v>
      </c>
    </row>
    <row r="14442" spans="1:7">
      <c r="A14442" s="5" t="s">
        <v>12842</v>
      </c>
      <c r="B14442" s="6" t="s">
        <v>36</v>
      </c>
      <c r="C14442" s="6" t="s">
        <v>33</v>
      </c>
      <c r="D14442" s="6" t="s">
        <v>33</v>
      </c>
      <c r="E14442" s="6" t="s">
        <v>36</v>
      </c>
      <c r="F14442" s="7">
        <v>563.82803999999999</v>
      </c>
      <c r="G14442" s="7">
        <v>493.34953499999995</v>
      </c>
    </row>
    <row r="14443" spans="1:7">
      <c r="A14443" s="5" t="s">
        <v>12843</v>
      </c>
      <c r="B14443" s="6" t="s">
        <v>36</v>
      </c>
      <c r="C14443" s="6" t="s">
        <v>33</v>
      </c>
      <c r="D14443" s="6" t="s">
        <v>33</v>
      </c>
      <c r="E14443" s="6" t="s">
        <v>36</v>
      </c>
      <c r="F14443" s="7">
        <v>1288.0691280000001</v>
      </c>
      <c r="G14443" s="7">
        <v>1127.060487</v>
      </c>
    </row>
    <row r="14444" spans="1:7">
      <c r="A14444" s="5" t="s">
        <v>12844</v>
      </c>
      <c r="B14444" s="6" t="s">
        <v>36</v>
      </c>
      <c r="C14444" s="6" t="s">
        <v>33</v>
      </c>
      <c r="D14444" s="6" t="s">
        <v>33</v>
      </c>
      <c r="E14444" s="6" t="s">
        <v>36</v>
      </c>
      <c r="F14444" s="7">
        <v>596.38712400000009</v>
      </c>
      <c r="G14444" s="7">
        <v>521.83873349999999</v>
      </c>
    </row>
    <row r="14445" spans="1:7">
      <c r="A14445" s="5" t="s">
        <v>12845</v>
      </c>
      <c r="B14445" s="6" t="s">
        <v>36</v>
      </c>
      <c r="C14445" s="6" t="s">
        <v>33</v>
      </c>
      <c r="D14445" s="6" t="s">
        <v>33</v>
      </c>
      <c r="E14445" s="6" t="s">
        <v>36</v>
      </c>
      <c r="F14445" s="7">
        <v>716.29984800000011</v>
      </c>
      <c r="G14445" s="7">
        <v>626.76236699999993</v>
      </c>
    </row>
    <row r="14446" spans="1:7">
      <c r="A14446" s="5" t="s">
        <v>12846</v>
      </c>
      <c r="B14446" s="6" t="s">
        <v>36</v>
      </c>
      <c r="C14446" s="6" t="s">
        <v>33</v>
      </c>
      <c r="D14446" s="6" t="s">
        <v>33</v>
      </c>
      <c r="E14446" s="6" t="s">
        <v>36</v>
      </c>
      <c r="F14446" s="7">
        <v>713.12335200000007</v>
      </c>
      <c r="G14446" s="7">
        <v>623.982933</v>
      </c>
    </row>
    <row r="14447" spans="1:7">
      <c r="A14447" s="5" t="s">
        <v>12847</v>
      </c>
      <c r="B14447" s="6" t="s">
        <v>36</v>
      </c>
      <c r="C14447" s="6" t="s">
        <v>33</v>
      </c>
      <c r="D14447" s="6" t="s">
        <v>33</v>
      </c>
      <c r="E14447" s="6" t="s">
        <v>36</v>
      </c>
      <c r="F14447" s="7">
        <v>663.88766400000009</v>
      </c>
      <c r="G14447" s="7">
        <v>580.90170599999999</v>
      </c>
    </row>
    <row r="14448" spans="1:7">
      <c r="A14448" s="5" t="s">
        <v>12848</v>
      </c>
      <c r="B14448" s="6" t="s">
        <v>36</v>
      </c>
      <c r="C14448" s="6" t="s">
        <v>33</v>
      </c>
      <c r="D14448" s="6" t="s">
        <v>33</v>
      </c>
      <c r="E14448" s="6" t="s">
        <v>36</v>
      </c>
      <c r="F14448" s="7">
        <v>648.0051840000001</v>
      </c>
      <c r="G14448" s="7">
        <v>567.00453599999992</v>
      </c>
    </row>
    <row r="14449" spans="1:7">
      <c r="A14449" s="5" t="s">
        <v>12849</v>
      </c>
      <c r="B14449" s="6" t="s">
        <v>36</v>
      </c>
      <c r="C14449" s="6" t="s">
        <v>33</v>
      </c>
      <c r="D14449" s="6" t="s">
        <v>33</v>
      </c>
      <c r="E14449" s="6" t="s">
        <v>36</v>
      </c>
      <c r="F14449" s="7">
        <v>651.18168000000003</v>
      </c>
      <c r="G14449" s="7">
        <v>569.78396999999995</v>
      </c>
    </row>
    <row r="14450" spans="1:7">
      <c r="A14450" s="5" t="s">
        <v>12850</v>
      </c>
      <c r="B14450" s="6" t="s">
        <v>36</v>
      </c>
      <c r="C14450" s="6" t="s">
        <v>33</v>
      </c>
      <c r="D14450" s="6" t="s">
        <v>33</v>
      </c>
      <c r="E14450" s="6" t="s">
        <v>36</v>
      </c>
      <c r="F14450" s="7">
        <v>1224.5392079999999</v>
      </c>
      <c r="G14450" s="7">
        <v>1071.4718069999999</v>
      </c>
    </row>
    <row r="14451" spans="1:7">
      <c r="A14451" s="5" t="s">
        <v>12851</v>
      </c>
      <c r="B14451" s="6" t="s">
        <v>36</v>
      </c>
      <c r="C14451" s="6">
        <v>2</v>
      </c>
      <c r="D14451" s="6" t="s">
        <v>33</v>
      </c>
      <c r="E14451" s="6" t="s">
        <v>36</v>
      </c>
      <c r="F14451" s="7">
        <v>558.26917200000003</v>
      </c>
      <c r="G14451" s="7">
        <v>488.48552549999994</v>
      </c>
    </row>
    <row r="14452" spans="1:7">
      <c r="A14452" s="5" t="s">
        <v>12852</v>
      </c>
      <c r="B14452" s="6" t="s">
        <v>36</v>
      </c>
      <c r="C14452" s="6">
        <v>2</v>
      </c>
      <c r="D14452" s="6" t="s">
        <v>33</v>
      </c>
      <c r="E14452" s="6" t="s">
        <v>36</v>
      </c>
      <c r="F14452" s="7">
        <v>498.70987200000002</v>
      </c>
      <c r="G14452" s="7">
        <v>436.37113799999997</v>
      </c>
    </row>
    <row r="14453" spans="1:7">
      <c r="A14453" s="5" t="s">
        <v>12853</v>
      </c>
      <c r="B14453" s="6" t="s">
        <v>36</v>
      </c>
      <c r="C14453" s="6" t="s">
        <v>33</v>
      </c>
      <c r="D14453" s="6" t="s">
        <v>33</v>
      </c>
      <c r="E14453" s="6" t="s">
        <v>36</v>
      </c>
      <c r="F14453" s="7">
        <v>570.18103199999996</v>
      </c>
      <c r="G14453" s="7">
        <v>498.90840299999991</v>
      </c>
    </row>
    <row r="14454" spans="1:7">
      <c r="A14454" s="5" t="s">
        <v>12854</v>
      </c>
      <c r="B14454" s="6" t="s">
        <v>36</v>
      </c>
      <c r="C14454" s="6">
        <v>2</v>
      </c>
      <c r="D14454" s="6" t="s">
        <v>33</v>
      </c>
      <c r="E14454" s="6" t="s">
        <v>36</v>
      </c>
      <c r="F14454" s="7">
        <v>528.88658399999997</v>
      </c>
      <c r="G14454" s="7">
        <v>462.77576099999993</v>
      </c>
    </row>
    <row r="14455" spans="1:7">
      <c r="A14455" s="5" t="s">
        <v>12855</v>
      </c>
      <c r="B14455" s="6" t="s">
        <v>36</v>
      </c>
      <c r="C14455" s="6">
        <v>2</v>
      </c>
      <c r="D14455" s="6" t="s">
        <v>33</v>
      </c>
      <c r="E14455" s="6" t="s">
        <v>36</v>
      </c>
      <c r="F14455" s="7">
        <v>601.94599200000005</v>
      </c>
      <c r="G14455" s="7">
        <v>526.70274299999994</v>
      </c>
    </row>
    <row r="14456" spans="1:7">
      <c r="A14456" s="5" t="s">
        <v>12856</v>
      </c>
      <c r="B14456" s="6" t="s">
        <v>36</v>
      </c>
      <c r="C14456" s="6" t="s">
        <v>33</v>
      </c>
      <c r="D14456" s="6" t="s">
        <v>33</v>
      </c>
      <c r="E14456" s="6" t="s">
        <v>36</v>
      </c>
      <c r="F14456" s="7">
        <v>1011.713976</v>
      </c>
      <c r="G14456" s="7">
        <v>885.249729</v>
      </c>
    </row>
    <row r="14457" spans="1:7">
      <c r="A14457" s="5" t="s">
        <v>12857</v>
      </c>
      <c r="B14457" s="6" t="s">
        <v>36</v>
      </c>
      <c r="C14457" s="6">
        <v>2</v>
      </c>
      <c r="D14457" s="6" t="s">
        <v>33</v>
      </c>
      <c r="E14457" s="6" t="s">
        <v>36</v>
      </c>
      <c r="F14457" s="7">
        <v>516.97472400000004</v>
      </c>
      <c r="G14457" s="7">
        <v>452.35288349999996</v>
      </c>
    </row>
    <row r="14458" spans="1:7">
      <c r="A14458" s="5" t="s">
        <v>12858</v>
      </c>
      <c r="B14458" s="6" t="s">
        <v>36</v>
      </c>
      <c r="C14458" s="6">
        <v>2</v>
      </c>
      <c r="D14458" s="6" t="s">
        <v>33</v>
      </c>
      <c r="E14458" s="6" t="s">
        <v>36</v>
      </c>
      <c r="F14458" s="7">
        <v>516.97472400000004</v>
      </c>
      <c r="G14458" s="7">
        <v>452.35288349999996</v>
      </c>
    </row>
    <row r="14459" spans="1:7">
      <c r="A14459" s="5" t="s">
        <v>12859</v>
      </c>
      <c r="B14459" s="6" t="s">
        <v>36</v>
      </c>
      <c r="C14459" s="6" t="s">
        <v>33</v>
      </c>
      <c r="D14459" s="6" t="s">
        <v>33</v>
      </c>
      <c r="E14459" s="6" t="s">
        <v>36</v>
      </c>
      <c r="F14459" s="7">
        <v>902.91898800000001</v>
      </c>
      <c r="G14459" s="7">
        <v>790.05411449999997</v>
      </c>
    </row>
    <row r="14460" spans="1:7">
      <c r="A14460" s="5" t="s">
        <v>12860</v>
      </c>
      <c r="B14460" s="6" t="s">
        <v>36</v>
      </c>
      <c r="C14460" s="6" t="s">
        <v>33</v>
      </c>
      <c r="D14460" s="6" t="s">
        <v>33</v>
      </c>
      <c r="E14460" s="6" t="s">
        <v>36</v>
      </c>
      <c r="F14460" s="7">
        <v>1004.5668599999999</v>
      </c>
      <c r="G14460" s="7">
        <v>878.99600249999992</v>
      </c>
    </row>
    <row r="14461" spans="1:7">
      <c r="A14461" s="5" t="s">
        <v>12861</v>
      </c>
      <c r="B14461" s="6" t="s">
        <v>36</v>
      </c>
      <c r="C14461" s="6" t="s">
        <v>33</v>
      </c>
      <c r="D14461" s="6" t="s">
        <v>33</v>
      </c>
      <c r="E14461" s="6" t="s">
        <v>36</v>
      </c>
      <c r="F14461" s="7">
        <v>1211.833224</v>
      </c>
      <c r="G14461" s="7">
        <v>1060.354071</v>
      </c>
    </row>
    <row r="14462" spans="1:7">
      <c r="A14462" s="5" t="s">
        <v>12862</v>
      </c>
      <c r="B14462" s="6" t="s">
        <v>36</v>
      </c>
      <c r="C14462" s="6" t="s">
        <v>33</v>
      </c>
      <c r="D14462" s="6" t="s">
        <v>33</v>
      </c>
      <c r="E14462" s="6" t="s">
        <v>36</v>
      </c>
      <c r="F14462" s="7">
        <v>1288.0691280000001</v>
      </c>
      <c r="G14462" s="7">
        <v>1127.060487</v>
      </c>
    </row>
    <row r="14463" spans="1:7">
      <c r="A14463" s="5" t="s">
        <v>12863</v>
      </c>
      <c r="B14463" s="6" t="s">
        <v>36</v>
      </c>
      <c r="C14463" s="6" t="s">
        <v>33</v>
      </c>
      <c r="D14463" s="6" t="s">
        <v>33</v>
      </c>
      <c r="E14463" s="6" t="s">
        <v>36</v>
      </c>
      <c r="F14463" s="7">
        <v>1211.833224</v>
      </c>
      <c r="G14463" s="7">
        <v>1060.354071</v>
      </c>
    </row>
    <row r="14464" spans="1:7">
      <c r="A14464" s="5" t="s">
        <v>12864</v>
      </c>
      <c r="B14464" s="6" t="s">
        <v>36</v>
      </c>
      <c r="C14464" s="6" t="s">
        <v>33</v>
      </c>
      <c r="D14464" s="6" t="s">
        <v>33</v>
      </c>
      <c r="E14464" s="6" t="s">
        <v>36</v>
      </c>
      <c r="F14464" s="7">
        <v>1273.7748960000001</v>
      </c>
      <c r="G14464" s="7">
        <v>1114.553034</v>
      </c>
    </row>
    <row r="14465" spans="1:7">
      <c r="A14465" s="5" t="s">
        <v>12865</v>
      </c>
      <c r="B14465" s="6" t="s">
        <v>36</v>
      </c>
      <c r="C14465" s="6" t="s">
        <v>33</v>
      </c>
      <c r="D14465" s="6" t="s">
        <v>33</v>
      </c>
      <c r="E14465" s="6" t="s">
        <v>36</v>
      </c>
      <c r="F14465" s="7">
        <v>1544.5711799999999</v>
      </c>
      <c r="G14465" s="7">
        <v>1351.4997824999998</v>
      </c>
    </row>
    <row r="14466" spans="1:7">
      <c r="A14466" s="5" t="s">
        <v>12866</v>
      </c>
      <c r="B14466" s="6" t="s">
        <v>36</v>
      </c>
      <c r="C14466" s="6" t="s">
        <v>33</v>
      </c>
      <c r="D14466" s="6" t="s">
        <v>33</v>
      </c>
      <c r="E14466" s="6" t="s">
        <v>36</v>
      </c>
      <c r="F14466" s="7">
        <v>1515.9827160000002</v>
      </c>
      <c r="G14466" s="7">
        <v>1326.4848764999999</v>
      </c>
    </row>
    <row r="14467" spans="1:7">
      <c r="A14467" s="5" t="s">
        <v>12867</v>
      </c>
      <c r="B14467" s="6" t="s">
        <v>36</v>
      </c>
      <c r="C14467" s="6" t="s">
        <v>33</v>
      </c>
      <c r="D14467" s="6" t="s">
        <v>33</v>
      </c>
      <c r="E14467" s="6" t="s">
        <v>36</v>
      </c>
      <c r="F14467" s="7">
        <v>575.73990000000003</v>
      </c>
      <c r="G14467" s="7">
        <v>503.77241249999997</v>
      </c>
    </row>
    <row r="14468" spans="1:7">
      <c r="A14468" s="5" t="s">
        <v>12868</v>
      </c>
      <c r="B14468" s="6" t="s">
        <v>36</v>
      </c>
      <c r="C14468" s="6">
        <v>2</v>
      </c>
      <c r="D14468" s="6" t="s">
        <v>33</v>
      </c>
      <c r="E14468" s="6" t="s">
        <v>36</v>
      </c>
      <c r="F14468" s="7">
        <v>278.73752400000001</v>
      </c>
      <c r="G14468" s="7">
        <v>243.89533349999996</v>
      </c>
    </row>
    <row r="14469" spans="1:7">
      <c r="A14469" s="5" t="s">
        <v>12869</v>
      </c>
      <c r="B14469" s="6" t="s">
        <v>36</v>
      </c>
      <c r="C14469" s="6" t="s">
        <v>33</v>
      </c>
      <c r="D14469" s="6" t="s">
        <v>33</v>
      </c>
      <c r="E14469" s="6" t="s">
        <v>36</v>
      </c>
      <c r="F14469" s="7">
        <v>732.1823280000001</v>
      </c>
      <c r="G14469" s="7">
        <v>640.659537</v>
      </c>
    </row>
    <row r="14470" spans="1:7">
      <c r="A14470" s="5" t="s">
        <v>12870</v>
      </c>
      <c r="B14470" s="6" t="s">
        <v>36</v>
      </c>
      <c r="C14470" s="6">
        <v>2</v>
      </c>
      <c r="D14470" s="6" t="s">
        <v>33</v>
      </c>
      <c r="E14470" s="6" t="s">
        <v>36</v>
      </c>
      <c r="F14470" s="7">
        <v>453.44480400000003</v>
      </c>
      <c r="G14470" s="7">
        <v>396.76420350000001</v>
      </c>
    </row>
    <row r="14471" spans="1:7">
      <c r="A14471" s="5" t="s">
        <v>12871</v>
      </c>
      <c r="B14471" s="6" t="s">
        <v>36</v>
      </c>
      <c r="C14471" s="6">
        <v>2</v>
      </c>
      <c r="D14471" s="6" t="s">
        <v>33</v>
      </c>
      <c r="E14471" s="6" t="s">
        <v>36</v>
      </c>
      <c r="F14471" s="7">
        <v>556.68092400000012</v>
      </c>
      <c r="G14471" s="7">
        <v>487.09580850000003</v>
      </c>
    </row>
    <row r="14472" spans="1:7">
      <c r="A14472" s="5" t="s">
        <v>12872</v>
      </c>
      <c r="B14472" s="6" t="s">
        <v>36</v>
      </c>
      <c r="C14472" s="6" t="s">
        <v>33</v>
      </c>
      <c r="D14472" s="6" t="s">
        <v>33</v>
      </c>
      <c r="E14472" s="6" t="s">
        <v>36</v>
      </c>
      <c r="F14472" s="7">
        <v>875.91877199999999</v>
      </c>
      <c r="G14472" s="7">
        <v>766.42892549999999</v>
      </c>
    </row>
    <row r="14473" spans="1:7">
      <c r="A14473" s="5" t="s">
        <v>12873</v>
      </c>
      <c r="B14473" s="6" t="s">
        <v>36</v>
      </c>
      <c r="C14473" s="6" t="s">
        <v>33</v>
      </c>
      <c r="D14473" s="6" t="s">
        <v>33</v>
      </c>
      <c r="E14473" s="6" t="s">
        <v>36</v>
      </c>
      <c r="F14473" s="7">
        <v>690.88788000000011</v>
      </c>
      <c r="G14473" s="7">
        <v>604.52689499999997</v>
      </c>
    </row>
    <row r="14474" spans="1:7">
      <c r="A14474" s="5" t="s">
        <v>12874</v>
      </c>
      <c r="B14474" s="6" t="s">
        <v>36</v>
      </c>
      <c r="C14474" s="6" t="s">
        <v>33</v>
      </c>
      <c r="D14474" s="6" t="s">
        <v>33</v>
      </c>
      <c r="E14474" s="6" t="s">
        <v>36</v>
      </c>
      <c r="F14474" s="7">
        <v>748.8589320000001</v>
      </c>
      <c r="G14474" s="7">
        <v>655.25156549999997</v>
      </c>
    </row>
    <row r="14475" spans="1:7">
      <c r="A14475" s="5" t="s">
        <v>12875</v>
      </c>
      <c r="B14475" s="6" t="s">
        <v>36</v>
      </c>
      <c r="C14475" s="6" t="s">
        <v>33</v>
      </c>
      <c r="D14475" s="6" t="s">
        <v>33</v>
      </c>
      <c r="E14475" s="6" t="s">
        <v>36</v>
      </c>
      <c r="F14475" s="7">
        <v>608.29898400000002</v>
      </c>
      <c r="G14475" s="7">
        <v>532.26161100000002</v>
      </c>
    </row>
    <row r="14476" spans="1:7">
      <c r="A14476" s="5" t="s">
        <v>12876</v>
      </c>
      <c r="B14476" s="6" t="s">
        <v>36</v>
      </c>
      <c r="C14476" s="6" t="s">
        <v>33</v>
      </c>
      <c r="D14476" s="6" t="s">
        <v>33</v>
      </c>
      <c r="E14476" s="6" t="s">
        <v>36</v>
      </c>
      <c r="F14476" s="7">
        <v>608.29898400000002</v>
      </c>
      <c r="G14476" s="7">
        <v>532.26161100000002</v>
      </c>
    </row>
    <row r="14477" spans="1:7">
      <c r="A14477" s="5" t="s">
        <v>12877</v>
      </c>
      <c r="B14477" s="6" t="s">
        <v>185</v>
      </c>
      <c r="C14477" s="6" t="s">
        <v>33</v>
      </c>
      <c r="D14477" s="6" t="s">
        <v>33</v>
      </c>
      <c r="E14477" s="6" t="s">
        <v>185</v>
      </c>
      <c r="F14477" s="7">
        <v>562.23979200000008</v>
      </c>
      <c r="G14477" s="7">
        <v>491.95981799999998</v>
      </c>
    </row>
    <row r="14478" spans="1:7">
      <c r="A14478" s="5" t="s">
        <v>12878</v>
      </c>
      <c r="B14478" s="6" t="s">
        <v>185</v>
      </c>
      <c r="C14478" s="6" t="s">
        <v>33</v>
      </c>
      <c r="D14478" s="6" t="s">
        <v>33</v>
      </c>
      <c r="E14478" s="6" t="s">
        <v>185</v>
      </c>
      <c r="F14478" s="7">
        <v>634.50507600000003</v>
      </c>
      <c r="G14478" s="7">
        <v>555.19194149999998</v>
      </c>
    </row>
    <row r="14479" spans="1:7">
      <c r="A14479" s="5" t="s">
        <v>12879</v>
      </c>
      <c r="B14479" s="6" t="s">
        <v>185</v>
      </c>
      <c r="C14479" s="6" t="s">
        <v>33</v>
      </c>
      <c r="D14479" s="6" t="s">
        <v>33</v>
      </c>
      <c r="E14479" s="6" t="s">
        <v>185</v>
      </c>
      <c r="F14479" s="7">
        <v>925.15445999999997</v>
      </c>
      <c r="G14479" s="7">
        <v>809.51015249999989</v>
      </c>
    </row>
    <row r="14480" spans="1:7">
      <c r="A14480" s="5" t="s">
        <v>12880</v>
      </c>
      <c r="B14480" s="6" t="s">
        <v>185</v>
      </c>
      <c r="C14480" s="6" t="s">
        <v>33</v>
      </c>
      <c r="D14480" s="6" t="s">
        <v>33</v>
      </c>
      <c r="E14480" s="6" t="s">
        <v>185</v>
      </c>
      <c r="F14480" s="7">
        <v>1311.0987240000002</v>
      </c>
      <c r="G14480" s="7">
        <v>1147.2113835</v>
      </c>
    </row>
    <row r="14481" spans="1:7">
      <c r="A14481" s="5" t="s">
        <v>12881</v>
      </c>
      <c r="B14481" s="6" t="s">
        <v>35</v>
      </c>
      <c r="C14481" s="6" t="s">
        <v>33</v>
      </c>
      <c r="D14481" s="6">
        <v>10</v>
      </c>
      <c r="E14481" s="6" t="s">
        <v>36</v>
      </c>
      <c r="F14481" s="7">
        <v>35.020868400000005</v>
      </c>
      <c r="G14481" s="7">
        <v>30.64325985</v>
      </c>
    </row>
    <row r="14482" spans="1:7">
      <c r="A14482" s="5" t="s">
        <v>12882</v>
      </c>
      <c r="B14482" s="6" t="s">
        <v>36</v>
      </c>
      <c r="C14482" s="6">
        <v>4</v>
      </c>
      <c r="D14482" s="6" t="s">
        <v>33</v>
      </c>
      <c r="E14482" s="6" t="s">
        <v>36</v>
      </c>
      <c r="F14482" s="7">
        <v>145.324692</v>
      </c>
      <c r="G14482" s="7">
        <v>127.1591055</v>
      </c>
    </row>
    <row r="14483" spans="1:7">
      <c r="A14483" s="5" t="s">
        <v>12883</v>
      </c>
      <c r="B14483" s="6" t="s">
        <v>36</v>
      </c>
      <c r="C14483" s="6">
        <v>4</v>
      </c>
      <c r="D14483" s="6" t="s">
        <v>33</v>
      </c>
      <c r="E14483" s="6" t="s">
        <v>36</v>
      </c>
      <c r="F14483" s="7">
        <v>156.44242800000001</v>
      </c>
      <c r="G14483" s="7">
        <v>136.8871245</v>
      </c>
    </row>
    <row r="14484" spans="1:7">
      <c r="A14484" s="5" t="s">
        <v>12884</v>
      </c>
      <c r="B14484" s="6" t="s">
        <v>36</v>
      </c>
      <c r="C14484" s="6">
        <v>4</v>
      </c>
      <c r="D14484" s="6" t="s">
        <v>33</v>
      </c>
      <c r="E14484" s="6" t="s">
        <v>36</v>
      </c>
      <c r="F14484" s="7">
        <v>146.91294000000002</v>
      </c>
      <c r="G14484" s="7">
        <v>128.5488225</v>
      </c>
    </row>
    <row r="14485" spans="1:7">
      <c r="A14485" s="5" t="s">
        <v>12885</v>
      </c>
      <c r="B14485" s="6" t="s">
        <v>36</v>
      </c>
      <c r="C14485" s="6">
        <v>4</v>
      </c>
      <c r="D14485" s="6" t="s">
        <v>33</v>
      </c>
      <c r="E14485" s="6" t="s">
        <v>36</v>
      </c>
      <c r="F14485" s="7">
        <v>154.85418000000001</v>
      </c>
      <c r="G14485" s="7">
        <v>135.49740749999998</v>
      </c>
    </row>
    <row r="14486" spans="1:7">
      <c r="A14486" s="5" t="s">
        <v>12886</v>
      </c>
      <c r="B14486" s="6" t="s">
        <v>35</v>
      </c>
      <c r="C14486" s="6" t="s">
        <v>33</v>
      </c>
      <c r="D14486" s="6">
        <v>10</v>
      </c>
      <c r="E14486" s="6" t="s">
        <v>36</v>
      </c>
      <c r="F14486" s="7">
        <v>35.020868400000005</v>
      </c>
      <c r="G14486" s="7">
        <v>30.64325985</v>
      </c>
    </row>
    <row r="14487" spans="1:7">
      <c r="A14487" s="5" t="s">
        <v>12887</v>
      </c>
      <c r="B14487" s="6" t="s">
        <v>36</v>
      </c>
      <c r="C14487" s="6">
        <v>4</v>
      </c>
      <c r="D14487" s="6" t="s">
        <v>33</v>
      </c>
      <c r="E14487" s="6" t="s">
        <v>36</v>
      </c>
      <c r="F14487" s="7">
        <v>138.9717</v>
      </c>
      <c r="G14487" s="7">
        <v>121.60023749999998</v>
      </c>
    </row>
    <row r="14488" spans="1:7">
      <c r="A14488" s="5" t="s">
        <v>12888</v>
      </c>
      <c r="B14488" s="6" t="s">
        <v>36</v>
      </c>
      <c r="C14488" s="6">
        <v>4</v>
      </c>
      <c r="D14488" s="6" t="s">
        <v>33</v>
      </c>
      <c r="E14488" s="6" t="s">
        <v>36</v>
      </c>
      <c r="F14488" s="7">
        <v>147.707064</v>
      </c>
      <c r="G14488" s="7">
        <v>129.24368099999998</v>
      </c>
    </row>
    <row r="14489" spans="1:7">
      <c r="A14489" s="5" t="s">
        <v>12889</v>
      </c>
      <c r="B14489" s="6" t="s">
        <v>35</v>
      </c>
      <c r="C14489" s="6" t="s">
        <v>33</v>
      </c>
      <c r="D14489" s="6">
        <v>100</v>
      </c>
      <c r="E14489" s="6" t="s">
        <v>36</v>
      </c>
      <c r="F14489" s="7">
        <v>30.54200904</v>
      </c>
      <c r="G14489" s="7">
        <v>26.724257909999999</v>
      </c>
    </row>
    <row r="14490" spans="1:7">
      <c r="A14490" s="5" t="s">
        <v>12890</v>
      </c>
      <c r="B14490" s="6" t="s">
        <v>36</v>
      </c>
      <c r="C14490" s="6">
        <v>4</v>
      </c>
      <c r="D14490" s="6" t="s">
        <v>33</v>
      </c>
      <c r="E14490" s="6" t="s">
        <v>36</v>
      </c>
      <c r="F14490" s="7">
        <v>146.91294000000002</v>
      </c>
      <c r="G14490" s="7">
        <v>128.5488225</v>
      </c>
    </row>
    <row r="14491" spans="1:7">
      <c r="A14491" s="5" t="s">
        <v>12891</v>
      </c>
      <c r="B14491" s="6" t="s">
        <v>36</v>
      </c>
      <c r="C14491" s="6">
        <v>4</v>
      </c>
      <c r="D14491" s="6" t="s">
        <v>33</v>
      </c>
      <c r="E14491" s="6" t="s">
        <v>36</v>
      </c>
      <c r="F14491" s="7">
        <v>154.85418000000001</v>
      </c>
      <c r="G14491" s="7">
        <v>135.49740749999998</v>
      </c>
    </row>
    <row r="14492" spans="1:7">
      <c r="A14492" s="5" t="s">
        <v>12892</v>
      </c>
      <c r="B14492" s="6" t="s">
        <v>36</v>
      </c>
      <c r="C14492" s="6">
        <v>4</v>
      </c>
      <c r="D14492" s="6" t="s">
        <v>33</v>
      </c>
      <c r="E14492" s="6" t="s">
        <v>36</v>
      </c>
      <c r="F14492" s="7">
        <v>150.08943600000001</v>
      </c>
      <c r="G14492" s="7">
        <v>131.32825649999998</v>
      </c>
    </row>
    <row r="14493" spans="1:7">
      <c r="A14493" s="5" t="s">
        <v>12893</v>
      </c>
      <c r="B14493" s="6" t="s">
        <v>36</v>
      </c>
      <c r="C14493" s="6">
        <v>4</v>
      </c>
      <c r="D14493" s="6" t="s">
        <v>33</v>
      </c>
      <c r="E14493" s="6" t="s">
        <v>36</v>
      </c>
      <c r="F14493" s="7">
        <v>168.354288</v>
      </c>
      <c r="G14493" s="7">
        <v>147.310002</v>
      </c>
    </row>
    <row r="14494" spans="1:7">
      <c r="A14494" s="5" t="s">
        <v>12894</v>
      </c>
      <c r="B14494" s="6" t="s">
        <v>36</v>
      </c>
      <c r="C14494" s="6">
        <v>4</v>
      </c>
      <c r="D14494" s="6" t="s">
        <v>33</v>
      </c>
      <c r="E14494" s="6" t="s">
        <v>36</v>
      </c>
      <c r="F14494" s="7">
        <v>156.44242800000001</v>
      </c>
      <c r="G14494" s="7">
        <v>136.8871245</v>
      </c>
    </row>
    <row r="14495" spans="1:7">
      <c r="A14495" s="5" t="s">
        <v>12895</v>
      </c>
      <c r="B14495" s="6" t="s">
        <v>36</v>
      </c>
      <c r="C14495" s="6">
        <v>4</v>
      </c>
      <c r="D14495" s="6" t="s">
        <v>33</v>
      </c>
      <c r="E14495" s="6" t="s">
        <v>36</v>
      </c>
      <c r="F14495" s="7">
        <v>164.38366800000003</v>
      </c>
      <c r="G14495" s="7">
        <v>143.83570950000001</v>
      </c>
    </row>
    <row r="14496" spans="1:7">
      <c r="A14496" s="5" t="s">
        <v>12896</v>
      </c>
      <c r="B14496" s="6" t="s">
        <v>36</v>
      </c>
      <c r="C14496" s="6">
        <v>2</v>
      </c>
      <c r="D14496" s="6" t="s">
        <v>33</v>
      </c>
      <c r="E14496" s="6" t="s">
        <v>36</v>
      </c>
      <c r="F14496" s="7">
        <v>386.73838799999999</v>
      </c>
      <c r="G14496" s="7">
        <v>338.39608949999996</v>
      </c>
    </row>
    <row r="14497" spans="1:7">
      <c r="A14497" s="5" t="s">
        <v>12897</v>
      </c>
      <c r="B14497" s="6" t="s">
        <v>36</v>
      </c>
      <c r="C14497" s="6">
        <v>2</v>
      </c>
      <c r="D14497" s="6" t="s">
        <v>33</v>
      </c>
      <c r="E14497" s="6" t="s">
        <v>36</v>
      </c>
      <c r="F14497" s="7">
        <v>376.41477600000007</v>
      </c>
      <c r="G14497" s="7">
        <v>329.36292900000001</v>
      </c>
    </row>
    <row r="14498" spans="1:7">
      <c r="A14498" s="5" t="s">
        <v>12898</v>
      </c>
      <c r="B14498" s="6" t="s">
        <v>36</v>
      </c>
      <c r="C14498" s="6">
        <v>2</v>
      </c>
      <c r="D14498" s="6" t="s">
        <v>33</v>
      </c>
      <c r="E14498" s="6" t="s">
        <v>36</v>
      </c>
      <c r="F14498" s="7">
        <v>348.62043600000004</v>
      </c>
      <c r="G14498" s="7">
        <v>305.04288150000002</v>
      </c>
    </row>
    <row r="14499" spans="1:7">
      <c r="A14499" s="5" t="s">
        <v>12899</v>
      </c>
      <c r="B14499" s="6" t="s">
        <v>36</v>
      </c>
      <c r="C14499" s="6">
        <v>2</v>
      </c>
      <c r="D14499" s="6" t="s">
        <v>33</v>
      </c>
      <c r="E14499" s="6" t="s">
        <v>36</v>
      </c>
      <c r="F14499" s="7">
        <v>371.65003200000001</v>
      </c>
      <c r="G14499" s="7">
        <v>325.19377799999995</v>
      </c>
    </row>
    <row r="14500" spans="1:7">
      <c r="A14500" s="5" t="s">
        <v>12900</v>
      </c>
      <c r="B14500" s="6" t="s">
        <v>36</v>
      </c>
      <c r="C14500" s="6">
        <v>4</v>
      </c>
      <c r="D14500" s="6" t="s">
        <v>33</v>
      </c>
      <c r="E14500" s="6" t="s">
        <v>36</v>
      </c>
      <c r="F14500" s="7">
        <v>108.79498800000002</v>
      </c>
      <c r="G14500" s="7">
        <v>95.195614500000005</v>
      </c>
    </row>
    <row r="14501" spans="1:7">
      <c r="A14501" s="5" t="s">
        <v>12901</v>
      </c>
      <c r="B14501" s="6" t="s">
        <v>36</v>
      </c>
      <c r="C14501" s="6">
        <v>4</v>
      </c>
      <c r="D14501" s="6" t="s">
        <v>33</v>
      </c>
      <c r="E14501" s="6" t="s">
        <v>36</v>
      </c>
      <c r="F14501" s="7">
        <v>108.79498800000002</v>
      </c>
      <c r="G14501" s="7">
        <v>95.195614500000005</v>
      </c>
    </row>
    <row r="14502" spans="1:7">
      <c r="A14502" s="5" t="s">
        <v>12902</v>
      </c>
      <c r="B14502" s="6" t="s">
        <v>36</v>
      </c>
      <c r="C14502" s="6">
        <v>4</v>
      </c>
      <c r="D14502" s="6" t="s">
        <v>33</v>
      </c>
      <c r="E14502" s="6" t="s">
        <v>36</v>
      </c>
      <c r="F14502" s="7">
        <v>109.589112</v>
      </c>
      <c r="G14502" s="7">
        <v>95.890473</v>
      </c>
    </row>
    <row r="14503" spans="1:7">
      <c r="A14503" s="5" t="s">
        <v>12903</v>
      </c>
      <c r="B14503" s="6" t="s">
        <v>36</v>
      </c>
      <c r="C14503" s="6">
        <v>4</v>
      </c>
      <c r="D14503" s="6" t="s">
        <v>33</v>
      </c>
      <c r="E14503" s="6" t="s">
        <v>36</v>
      </c>
      <c r="F14503" s="7">
        <v>108.79498800000002</v>
      </c>
      <c r="G14503" s="7">
        <v>95.195614500000005</v>
      </c>
    </row>
    <row r="14504" spans="1:7">
      <c r="A14504" s="5" t="s">
        <v>12904</v>
      </c>
      <c r="B14504" s="6" t="s">
        <v>36</v>
      </c>
      <c r="C14504" s="6">
        <v>4</v>
      </c>
      <c r="D14504" s="6" t="s">
        <v>33</v>
      </c>
      <c r="E14504" s="6" t="s">
        <v>36</v>
      </c>
      <c r="F14504" s="7">
        <v>108.79498800000002</v>
      </c>
      <c r="G14504" s="7">
        <v>95.195614500000005</v>
      </c>
    </row>
    <row r="14505" spans="1:7">
      <c r="A14505" s="5" t="s">
        <v>12905</v>
      </c>
      <c r="B14505" s="6" t="s">
        <v>36</v>
      </c>
      <c r="C14505" s="6">
        <v>4</v>
      </c>
      <c r="D14505" s="6" t="s">
        <v>33</v>
      </c>
      <c r="E14505" s="6" t="s">
        <v>36</v>
      </c>
      <c r="F14505" s="7">
        <v>108.79498800000002</v>
      </c>
      <c r="G14505" s="7">
        <v>95.195614500000005</v>
      </c>
    </row>
    <row r="14506" spans="1:7">
      <c r="A14506" s="5" t="s">
        <v>12906</v>
      </c>
      <c r="B14506" s="6" t="s">
        <v>36</v>
      </c>
      <c r="C14506" s="6" t="s">
        <v>33</v>
      </c>
      <c r="D14506" s="6" t="s">
        <v>33</v>
      </c>
      <c r="E14506" s="6" t="s">
        <v>36</v>
      </c>
      <c r="F14506" s="7">
        <v>570.18103199999996</v>
      </c>
      <c r="G14506" s="7">
        <v>498.90840299999991</v>
      </c>
    </row>
    <row r="14507" spans="1:7">
      <c r="A14507" s="5" t="s">
        <v>12907</v>
      </c>
      <c r="B14507" s="6" t="s">
        <v>36</v>
      </c>
      <c r="C14507" s="6">
        <v>4</v>
      </c>
      <c r="D14507" s="6" t="s">
        <v>33</v>
      </c>
      <c r="E14507" s="6" t="s">
        <v>36</v>
      </c>
      <c r="F14507" s="7">
        <v>165.97191600000002</v>
      </c>
      <c r="G14507" s="7">
        <v>145.2254265</v>
      </c>
    </row>
    <row r="14508" spans="1:7">
      <c r="A14508" s="5" t="s">
        <v>12908</v>
      </c>
      <c r="B14508" s="6" t="s">
        <v>36</v>
      </c>
      <c r="C14508" s="6">
        <v>2</v>
      </c>
      <c r="D14508" s="6" t="s">
        <v>33</v>
      </c>
      <c r="E14508" s="6" t="s">
        <v>36</v>
      </c>
      <c r="F14508" s="7">
        <v>152.47180800000001</v>
      </c>
      <c r="G14508" s="7">
        <v>133.41283200000001</v>
      </c>
    </row>
    <row r="14509" spans="1:7">
      <c r="A14509" s="5" t="s">
        <v>12909</v>
      </c>
      <c r="B14509" s="6" t="s">
        <v>36</v>
      </c>
      <c r="C14509" s="6" t="s">
        <v>33</v>
      </c>
      <c r="D14509" s="6" t="s">
        <v>33</v>
      </c>
      <c r="E14509" s="6" t="s">
        <v>36</v>
      </c>
      <c r="F14509" s="7">
        <v>2775.4633800000001</v>
      </c>
      <c r="G14509" s="7">
        <v>2428.5304575</v>
      </c>
    </row>
    <row r="14510" spans="1:7">
      <c r="A14510" s="5" t="s">
        <v>12910</v>
      </c>
      <c r="B14510" s="6" t="s">
        <v>36</v>
      </c>
      <c r="C14510" s="6" t="s">
        <v>33</v>
      </c>
      <c r="D14510" s="6" t="s">
        <v>33</v>
      </c>
      <c r="E14510" s="6" t="s">
        <v>36</v>
      </c>
      <c r="F14510" s="7">
        <v>136.58932799999999</v>
      </c>
      <c r="G14510" s="7">
        <v>119.51566199999999</v>
      </c>
    </row>
    <row r="14511" spans="1:7">
      <c r="A14511" s="5" t="s">
        <v>12911</v>
      </c>
      <c r="B14511" s="6" t="s">
        <v>36</v>
      </c>
      <c r="C14511" s="6" t="s">
        <v>33</v>
      </c>
      <c r="D14511" s="6" t="s">
        <v>33</v>
      </c>
      <c r="E14511" s="6" t="s">
        <v>36</v>
      </c>
      <c r="F14511" s="7">
        <v>3155.0546520000003</v>
      </c>
      <c r="G14511" s="7">
        <v>2760.6728204999999</v>
      </c>
    </row>
    <row r="14512" spans="1:7">
      <c r="A14512" s="5" t="s">
        <v>12912</v>
      </c>
      <c r="B14512" s="6" t="s">
        <v>36</v>
      </c>
      <c r="C14512" s="6" t="s">
        <v>33</v>
      </c>
      <c r="D14512" s="6" t="s">
        <v>33</v>
      </c>
      <c r="E14512" s="6" t="s">
        <v>36</v>
      </c>
      <c r="F14512" s="7">
        <v>1380.9816360000002</v>
      </c>
      <c r="G14512" s="7">
        <v>1208.3589314999999</v>
      </c>
    </row>
    <row r="14513" spans="1:7">
      <c r="A14513" s="5" t="s">
        <v>12913</v>
      </c>
      <c r="B14513" s="6" t="s">
        <v>36</v>
      </c>
      <c r="C14513" s="6" t="s">
        <v>33</v>
      </c>
      <c r="D14513" s="6" t="s">
        <v>33</v>
      </c>
      <c r="E14513" s="6" t="s">
        <v>36</v>
      </c>
      <c r="F14513" s="7">
        <v>4305.7403280000008</v>
      </c>
      <c r="G14513" s="7">
        <v>3767.5227870000003</v>
      </c>
    </row>
    <row r="14514" spans="1:7">
      <c r="A14514" s="5" t="s">
        <v>12914</v>
      </c>
      <c r="B14514" s="6" t="s">
        <v>36</v>
      </c>
      <c r="C14514" s="6" t="s">
        <v>33</v>
      </c>
      <c r="D14514" s="6" t="s">
        <v>33</v>
      </c>
      <c r="E14514" s="6" t="s">
        <v>36</v>
      </c>
      <c r="F14514" s="7">
        <v>3301.1734679999995</v>
      </c>
      <c r="G14514" s="7">
        <v>2888.5267844999994</v>
      </c>
    </row>
    <row r="14515" spans="1:7">
      <c r="A14515" s="5" t="s">
        <v>12915</v>
      </c>
      <c r="B14515" s="6" t="s">
        <v>36</v>
      </c>
      <c r="C14515" s="6" t="s">
        <v>33</v>
      </c>
      <c r="D14515" s="6" t="s">
        <v>33</v>
      </c>
      <c r="E14515" s="6" t="s">
        <v>36</v>
      </c>
      <c r="F14515" s="7">
        <v>3576.7344960000005</v>
      </c>
      <c r="G14515" s="7">
        <v>3129.6426839999999</v>
      </c>
    </row>
    <row r="14516" spans="1:7">
      <c r="A14516" s="5" t="s">
        <v>12916</v>
      </c>
      <c r="B14516" s="6" t="s">
        <v>36</v>
      </c>
      <c r="C14516" s="6" t="s">
        <v>33</v>
      </c>
      <c r="D14516" s="6" t="s">
        <v>33</v>
      </c>
      <c r="E14516" s="6" t="s">
        <v>36</v>
      </c>
      <c r="F14516" s="7">
        <v>4242.2104080000008</v>
      </c>
      <c r="G14516" s="7">
        <v>3711.934107</v>
      </c>
    </row>
    <row r="14517" spans="1:7">
      <c r="A14517" s="5" t="s">
        <v>12917</v>
      </c>
      <c r="B14517" s="6" t="s">
        <v>36</v>
      </c>
      <c r="C14517" s="6" t="s">
        <v>33</v>
      </c>
      <c r="D14517" s="6" t="s">
        <v>33</v>
      </c>
      <c r="E14517" s="6" t="s">
        <v>36</v>
      </c>
      <c r="F14517" s="7">
        <v>1062.537912</v>
      </c>
      <c r="G14517" s="7">
        <v>929.72067299999992</v>
      </c>
    </row>
    <row r="14518" spans="1:7">
      <c r="A14518" s="5" t="s">
        <v>12918</v>
      </c>
      <c r="B14518" s="6" t="s">
        <v>36</v>
      </c>
      <c r="C14518" s="6" t="s">
        <v>33</v>
      </c>
      <c r="D14518" s="6" t="s">
        <v>33</v>
      </c>
      <c r="E14518" s="6" t="s">
        <v>36</v>
      </c>
      <c r="F14518" s="7">
        <v>2204.4882240000002</v>
      </c>
      <c r="G14518" s="7">
        <v>1928.9271960000001</v>
      </c>
    </row>
    <row r="14519" spans="1:7">
      <c r="A14519" s="5" t="s">
        <v>12919</v>
      </c>
      <c r="B14519" s="6" t="s">
        <v>36</v>
      </c>
      <c r="C14519" s="6" t="s">
        <v>33</v>
      </c>
      <c r="D14519" s="6" t="s">
        <v>33</v>
      </c>
      <c r="E14519" s="6" t="s">
        <v>36</v>
      </c>
      <c r="F14519" s="7">
        <v>2204.4882240000002</v>
      </c>
      <c r="G14519" s="7">
        <v>1928.9271960000001</v>
      </c>
    </row>
    <row r="14520" spans="1:7">
      <c r="A14520" s="5" t="s">
        <v>12920</v>
      </c>
      <c r="B14520" s="6" t="s">
        <v>36</v>
      </c>
      <c r="C14520" s="6" t="s">
        <v>33</v>
      </c>
      <c r="D14520" s="6" t="s">
        <v>33</v>
      </c>
      <c r="E14520" s="6" t="s">
        <v>36</v>
      </c>
      <c r="F14520" s="7">
        <v>2894.5819800000004</v>
      </c>
      <c r="G14520" s="7">
        <v>2532.7592325000001</v>
      </c>
    </row>
    <row r="14521" spans="1:7">
      <c r="A14521" s="5" t="s">
        <v>12921</v>
      </c>
      <c r="B14521" s="6" t="s">
        <v>36</v>
      </c>
      <c r="C14521" s="6" t="s">
        <v>33</v>
      </c>
      <c r="D14521" s="6" t="s">
        <v>33</v>
      </c>
      <c r="E14521" s="6" t="s">
        <v>36</v>
      </c>
      <c r="F14521" s="7">
        <v>1123.6854600000001</v>
      </c>
      <c r="G14521" s="7">
        <v>983.22477749999996</v>
      </c>
    </row>
    <row r="14522" spans="1:7">
      <c r="A14522" s="5" t="s">
        <v>12922</v>
      </c>
      <c r="B14522" s="6" t="s">
        <v>36</v>
      </c>
      <c r="C14522" s="6" t="s">
        <v>33</v>
      </c>
      <c r="D14522" s="6" t="s">
        <v>33</v>
      </c>
      <c r="E14522" s="6" t="s">
        <v>36</v>
      </c>
      <c r="F14522" s="7">
        <v>1123.6854600000001</v>
      </c>
      <c r="G14522" s="7">
        <v>983.22477749999996</v>
      </c>
    </row>
    <row r="14523" spans="1:7">
      <c r="A14523" s="5" t="s">
        <v>12923</v>
      </c>
      <c r="B14523" s="6" t="s">
        <v>36</v>
      </c>
      <c r="C14523" s="6" t="s">
        <v>33</v>
      </c>
      <c r="D14523" s="6" t="s">
        <v>33</v>
      </c>
      <c r="E14523" s="6" t="s">
        <v>36</v>
      </c>
      <c r="F14523" s="7">
        <v>1728.0138240000001</v>
      </c>
      <c r="G14523" s="7">
        <v>1512.0120959999999</v>
      </c>
    </row>
    <row r="14524" spans="1:7">
      <c r="A14524" s="5" t="s">
        <v>12924</v>
      </c>
      <c r="B14524" s="6" t="s">
        <v>36</v>
      </c>
      <c r="C14524" s="6" t="s">
        <v>33</v>
      </c>
      <c r="D14524" s="6" t="s">
        <v>33</v>
      </c>
      <c r="E14524" s="6" t="s">
        <v>36</v>
      </c>
      <c r="F14524" s="7">
        <v>2303.7537240000001</v>
      </c>
      <c r="G14524" s="7">
        <v>2015.7845084999999</v>
      </c>
    </row>
    <row r="14525" spans="1:7">
      <c r="A14525" s="5" t="s">
        <v>12925</v>
      </c>
      <c r="B14525" s="6" t="s">
        <v>36</v>
      </c>
      <c r="C14525" s="6" t="s">
        <v>33</v>
      </c>
      <c r="D14525" s="6" t="s">
        <v>33</v>
      </c>
      <c r="E14525" s="6" t="s">
        <v>36</v>
      </c>
      <c r="F14525" s="7">
        <v>1281.716136</v>
      </c>
      <c r="G14525" s="7">
        <v>1121.5016189999999</v>
      </c>
    </row>
    <row r="14526" spans="1:7">
      <c r="A14526" s="5" t="s">
        <v>12926</v>
      </c>
      <c r="B14526" s="6" t="s">
        <v>36</v>
      </c>
      <c r="C14526" s="6" t="s">
        <v>33</v>
      </c>
      <c r="D14526" s="6" t="s">
        <v>33</v>
      </c>
      <c r="E14526" s="6" t="s">
        <v>36</v>
      </c>
      <c r="F14526" s="7">
        <v>1281.716136</v>
      </c>
      <c r="G14526" s="7">
        <v>1121.5016189999999</v>
      </c>
    </row>
    <row r="14527" spans="1:7">
      <c r="A14527" s="5" t="s">
        <v>12927</v>
      </c>
      <c r="B14527" s="6" t="s">
        <v>36</v>
      </c>
      <c r="C14527" s="6" t="s">
        <v>33</v>
      </c>
      <c r="D14527" s="6" t="s">
        <v>33</v>
      </c>
      <c r="E14527" s="6" t="s">
        <v>36</v>
      </c>
      <c r="F14527" s="7">
        <v>2016.2808359999999</v>
      </c>
      <c r="G14527" s="7">
        <v>1764.2457314999999</v>
      </c>
    </row>
    <row r="14528" spans="1:7">
      <c r="A14528" s="5" t="s">
        <v>12928</v>
      </c>
      <c r="B14528" s="6" t="s">
        <v>36</v>
      </c>
      <c r="C14528" s="6" t="s">
        <v>33</v>
      </c>
      <c r="D14528" s="6" t="s">
        <v>33</v>
      </c>
      <c r="E14528" s="6" t="s">
        <v>36</v>
      </c>
      <c r="F14528" s="7">
        <v>2143.3406760000003</v>
      </c>
      <c r="G14528" s="7">
        <v>1875.4230915000001</v>
      </c>
    </row>
    <row r="14529" spans="1:7">
      <c r="A14529" s="5" t="s">
        <v>12929</v>
      </c>
      <c r="B14529" s="6" t="s">
        <v>36</v>
      </c>
      <c r="C14529" s="6" t="s">
        <v>33</v>
      </c>
      <c r="D14529" s="6" t="s">
        <v>33</v>
      </c>
      <c r="E14529" s="6" t="s">
        <v>36</v>
      </c>
      <c r="F14529" s="7">
        <v>3159.8193960000003</v>
      </c>
      <c r="G14529" s="7">
        <v>2764.8419715</v>
      </c>
    </row>
    <row r="14530" spans="1:7">
      <c r="A14530" s="5" t="s">
        <v>12930</v>
      </c>
      <c r="B14530" s="6" t="s">
        <v>36</v>
      </c>
      <c r="C14530" s="6" t="s">
        <v>33</v>
      </c>
      <c r="D14530" s="6" t="s">
        <v>33</v>
      </c>
      <c r="E14530" s="6" t="s">
        <v>36</v>
      </c>
      <c r="F14530" s="7">
        <v>1352.393172</v>
      </c>
      <c r="G14530" s="7">
        <v>1183.3440255</v>
      </c>
    </row>
    <row r="14531" spans="1:7">
      <c r="A14531" s="5" t="s">
        <v>12931</v>
      </c>
      <c r="B14531" s="6" t="s">
        <v>36</v>
      </c>
      <c r="C14531" s="6">
        <v>4</v>
      </c>
      <c r="D14531" s="6" t="s">
        <v>33</v>
      </c>
      <c r="E14531" s="6" t="s">
        <v>36</v>
      </c>
      <c r="F14531" s="7">
        <v>115.14798000000002</v>
      </c>
      <c r="G14531" s="7">
        <v>100.75448249999999</v>
      </c>
    </row>
    <row r="14532" spans="1:7">
      <c r="A14532" s="5" t="s">
        <v>12932</v>
      </c>
      <c r="B14532" s="6" t="s">
        <v>36</v>
      </c>
      <c r="C14532" s="6">
        <v>6</v>
      </c>
      <c r="D14532" s="6" t="s">
        <v>33</v>
      </c>
      <c r="E14532" s="6" t="s">
        <v>36</v>
      </c>
      <c r="F14532" s="7">
        <v>103.23612000000001</v>
      </c>
      <c r="G14532" s="7">
        <v>90.331604999999996</v>
      </c>
    </row>
    <row r="14533" spans="1:7">
      <c r="A14533" s="5" t="s">
        <v>12933</v>
      </c>
      <c r="B14533" s="6" t="s">
        <v>36</v>
      </c>
      <c r="C14533" s="6">
        <v>6</v>
      </c>
      <c r="D14533" s="6" t="s">
        <v>33</v>
      </c>
      <c r="E14533" s="6" t="s">
        <v>36</v>
      </c>
      <c r="F14533" s="7">
        <v>103.23612000000001</v>
      </c>
      <c r="G14533" s="7">
        <v>90.331604999999996</v>
      </c>
    </row>
    <row r="14534" spans="1:7">
      <c r="A14534" s="5" t="s">
        <v>12934</v>
      </c>
      <c r="B14534" s="6" t="s">
        <v>36</v>
      </c>
      <c r="C14534" s="6">
        <v>3</v>
      </c>
      <c r="D14534" s="6" t="s">
        <v>33</v>
      </c>
      <c r="E14534" s="6" t="s">
        <v>36</v>
      </c>
      <c r="F14534" s="7">
        <v>178.67790000000002</v>
      </c>
      <c r="G14534" s="7">
        <v>156.34316249999998</v>
      </c>
    </row>
    <row r="14535" spans="1:7">
      <c r="A14535" s="5" t="s">
        <v>12935</v>
      </c>
      <c r="B14535" s="6" t="s">
        <v>36</v>
      </c>
      <c r="C14535" s="6" t="s">
        <v>33</v>
      </c>
      <c r="D14535" s="6" t="s">
        <v>33</v>
      </c>
      <c r="E14535" s="6" t="s">
        <v>36</v>
      </c>
      <c r="F14535" s="7">
        <v>4501.0948320000007</v>
      </c>
      <c r="G14535" s="7">
        <v>3938.4579779999999</v>
      </c>
    </row>
    <row r="14536" spans="1:7">
      <c r="A14536" s="5" t="s">
        <v>12936</v>
      </c>
      <c r="B14536" s="6" t="s">
        <v>36</v>
      </c>
      <c r="C14536" s="6" t="s">
        <v>33</v>
      </c>
      <c r="D14536" s="6" t="s">
        <v>33</v>
      </c>
      <c r="E14536" s="6" t="s">
        <v>36</v>
      </c>
      <c r="F14536" s="7">
        <v>1679.5722600000001</v>
      </c>
      <c r="G14536" s="7">
        <v>1469.6257275</v>
      </c>
    </row>
    <row r="14537" spans="1:7">
      <c r="A14537" s="5" t="s">
        <v>12937</v>
      </c>
      <c r="B14537" s="6" t="s">
        <v>36</v>
      </c>
      <c r="C14537" s="6">
        <v>2</v>
      </c>
      <c r="D14537" s="6" t="s">
        <v>33</v>
      </c>
      <c r="E14537" s="6" t="s">
        <v>36</v>
      </c>
      <c r="F14537" s="7">
        <v>341.47332000000006</v>
      </c>
      <c r="G14537" s="7">
        <v>298.78915499999999</v>
      </c>
    </row>
    <row r="14538" spans="1:7">
      <c r="A14538" s="5" t="s">
        <v>12938</v>
      </c>
      <c r="B14538" s="6" t="s">
        <v>36</v>
      </c>
      <c r="C14538" s="6" t="s">
        <v>33</v>
      </c>
      <c r="D14538" s="6" t="s">
        <v>33</v>
      </c>
      <c r="E14538" s="6" t="s">
        <v>36</v>
      </c>
      <c r="F14538" s="7">
        <v>1763.7494040000001</v>
      </c>
      <c r="G14538" s="7">
        <v>1543.2807285000001</v>
      </c>
    </row>
    <row r="14539" spans="1:7">
      <c r="A14539" s="5" t="s">
        <v>12939</v>
      </c>
      <c r="B14539" s="6" t="s">
        <v>36</v>
      </c>
      <c r="C14539" s="6" t="s">
        <v>33</v>
      </c>
      <c r="D14539" s="6" t="s">
        <v>33</v>
      </c>
      <c r="E14539" s="6" t="s">
        <v>36</v>
      </c>
      <c r="F14539" s="7">
        <v>1241.2158120000001</v>
      </c>
      <c r="G14539" s="7">
        <v>1086.0638354999999</v>
      </c>
    </row>
    <row r="14540" spans="1:7">
      <c r="A14540" s="5" t="s">
        <v>12940</v>
      </c>
      <c r="B14540" s="6" t="s">
        <v>36</v>
      </c>
      <c r="C14540" s="6" t="s">
        <v>33</v>
      </c>
      <c r="D14540" s="6" t="s">
        <v>33</v>
      </c>
      <c r="E14540" s="6" t="s">
        <v>36</v>
      </c>
      <c r="F14540" s="7">
        <v>1254.7159200000001</v>
      </c>
      <c r="G14540" s="7">
        <v>1097.87643</v>
      </c>
    </row>
    <row r="14541" spans="1:7">
      <c r="A14541" s="5" t="s">
        <v>12941</v>
      </c>
      <c r="B14541" s="6" t="s">
        <v>36</v>
      </c>
      <c r="C14541" s="6">
        <v>4</v>
      </c>
      <c r="D14541" s="6" t="s">
        <v>33</v>
      </c>
      <c r="E14541" s="6" t="s">
        <v>36</v>
      </c>
      <c r="F14541" s="7">
        <v>128.648088</v>
      </c>
      <c r="G14541" s="7">
        <v>112.567077</v>
      </c>
    </row>
    <row r="14542" spans="1:7">
      <c r="A14542" s="5" t="s">
        <v>12942</v>
      </c>
      <c r="B14542" s="6" t="s">
        <v>36</v>
      </c>
      <c r="C14542" s="6" t="s">
        <v>33</v>
      </c>
      <c r="D14542" s="6" t="s">
        <v>33</v>
      </c>
      <c r="E14542" s="6" t="s">
        <v>36</v>
      </c>
      <c r="F14542" s="7">
        <v>900.53661599999998</v>
      </c>
      <c r="G14542" s="7">
        <v>787.96953899999994</v>
      </c>
    </row>
    <row r="14543" spans="1:7">
      <c r="A14543" s="5" t="s">
        <v>12943</v>
      </c>
      <c r="B14543" s="6" t="s">
        <v>36</v>
      </c>
      <c r="C14543" s="6" t="s">
        <v>33</v>
      </c>
      <c r="D14543" s="6" t="s">
        <v>33</v>
      </c>
      <c r="E14543" s="6" t="s">
        <v>36</v>
      </c>
      <c r="F14543" s="7">
        <v>4478.0652360000004</v>
      </c>
      <c r="G14543" s="7">
        <v>3918.3070814999996</v>
      </c>
    </row>
    <row r="14544" spans="1:7">
      <c r="A14544" s="5" t="s">
        <v>12944</v>
      </c>
      <c r="B14544" s="6" t="s">
        <v>36</v>
      </c>
      <c r="C14544" s="6" t="s">
        <v>33</v>
      </c>
      <c r="D14544" s="6" t="s">
        <v>33</v>
      </c>
      <c r="E14544" s="6" t="s">
        <v>36</v>
      </c>
      <c r="F14544" s="7">
        <v>6793.7308200000007</v>
      </c>
      <c r="G14544" s="7">
        <v>5944.5144674999992</v>
      </c>
    </row>
    <row r="14545" spans="1:7">
      <c r="A14545" s="5" t="s">
        <v>12945</v>
      </c>
      <c r="B14545" s="6" t="s">
        <v>36</v>
      </c>
      <c r="C14545" s="6" t="s">
        <v>33</v>
      </c>
      <c r="D14545" s="6" t="s">
        <v>33</v>
      </c>
      <c r="E14545" s="6" t="s">
        <v>36</v>
      </c>
      <c r="F14545" s="7">
        <v>6430.0220280000012</v>
      </c>
      <c r="G14545" s="7">
        <v>5626.2692745000004</v>
      </c>
    </row>
    <row r="14546" spans="1:7">
      <c r="A14546" s="5" t="s">
        <v>12946</v>
      </c>
      <c r="B14546" s="6" t="s">
        <v>36</v>
      </c>
      <c r="C14546" s="6" t="s">
        <v>33</v>
      </c>
      <c r="D14546" s="6" t="s">
        <v>33</v>
      </c>
      <c r="E14546" s="6" t="s">
        <v>36</v>
      </c>
      <c r="F14546" s="7">
        <v>4717.0965600000009</v>
      </c>
      <c r="G14546" s="7">
        <v>4127.4594900000002</v>
      </c>
    </row>
    <row r="14547" spans="1:7">
      <c r="A14547" s="5" t="s">
        <v>12947</v>
      </c>
      <c r="B14547" s="6" t="s">
        <v>36</v>
      </c>
      <c r="C14547" s="6" t="s">
        <v>33</v>
      </c>
      <c r="D14547" s="6" t="s">
        <v>33</v>
      </c>
      <c r="E14547" s="6" t="s">
        <v>36</v>
      </c>
      <c r="F14547" s="7">
        <v>1799.4849839999999</v>
      </c>
      <c r="G14547" s="7">
        <v>1574.5493609999999</v>
      </c>
    </row>
    <row r="14548" spans="1:7">
      <c r="A14548" s="5" t="s">
        <v>12948</v>
      </c>
      <c r="B14548" s="6" t="s">
        <v>36</v>
      </c>
      <c r="C14548" s="6" t="s">
        <v>33</v>
      </c>
      <c r="D14548" s="6" t="s">
        <v>33</v>
      </c>
      <c r="E14548" s="6" t="s">
        <v>36</v>
      </c>
      <c r="F14548" s="7">
        <v>1004.5668599999999</v>
      </c>
      <c r="G14548" s="7">
        <v>878.99600249999992</v>
      </c>
    </row>
    <row r="14549" spans="1:7">
      <c r="A14549" s="5" t="s">
        <v>12949</v>
      </c>
      <c r="B14549" s="6" t="s">
        <v>36</v>
      </c>
      <c r="C14549" s="6" t="s">
        <v>33</v>
      </c>
      <c r="D14549" s="6" t="s">
        <v>33</v>
      </c>
      <c r="E14549" s="6" t="s">
        <v>36</v>
      </c>
      <c r="F14549" s="7">
        <v>857.6539200000002</v>
      </c>
      <c r="G14549" s="7">
        <v>750.44718</v>
      </c>
    </row>
    <row r="14550" spans="1:7">
      <c r="A14550" s="5" t="s">
        <v>12950</v>
      </c>
      <c r="B14550" s="6" t="s">
        <v>36</v>
      </c>
      <c r="C14550" s="6" t="s">
        <v>33</v>
      </c>
      <c r="D14550" s="6" t="s">
        <v>33</v>
      </c>
      <c r="E14550" s="6" t="s">
        <v>36</v>
      </c>
      <c r="F14550" s="7">
        <v>1011.713976</v>
      </c>
      <c r="G14550" s="7">
        <v>885.249729</v>
      </c>
    </row>
    <row r="14551" spans="1:7">
      <c r="A14551" s="5" t="s">
        <v>12951</v>
      </c>
      <c r="B14551" s="6" t="s">
        <v>36</v>
      </c>
      <c r="C14551" s="6" t="s">
        <v>33</v>
      </c>
      <c r="D14551" s="6" t="s">
        <v>33</v>
      </c>
      <c r="E14551" s="6" t="s">
        <v>36</v>
      </c>
      <c r="F14551" s="7">
        <v>297.00237600000003</v>
      </c>
      <c r="G14551" s="7">
        <v>259.87707899999998</v>
      </c>
    </row>
    <row r="14552" spans="1:7">
      <c r="A14552" s="5" t="s">
        <v>12952</v>
      </c>
      <c r="B14552" s="6" t="s">
        <v>36</v>
      </c>
      <c r="C14552" s="6" t="s">
        <v>33</v>
      </c>
      <c r="D14552" s="6" t="s">
        <v>33</v>
      </c>
      <c r="E14552" s="6" t="s">
        <v>36</v>
      </c>
      <c r="F14552" s="7">
        <v>794.91812400000015</v>
      </c>
      <c r="G14552" s="7">
        <v>695.55335850000006</v>
      </c>
    </row>
    <row r="14553" spans="1:7">
      <c r="A14553" s="5" t="s">
        <v>12953</v>
      </c>
      <c r="B14553" s="6" t="s">
        <v>36</v>
      </c>
      <c r="C14553" s="6" t="s">
        <v>33</v>
      </c>
      <c r="D14553" s="6" t="s">
        <v>33</v>
      </c>
      <c r="E14553" s="6" t="s">
        <v>36</v>
      </c>
      <c r="F14553" s="7">
        <v>1745.4845519999999</v>
      </c>
      <c r="G14553" s="7">
        <v>1527.2989829999999</v>
      </c>
    </row>
    <row r="14554" spans="1:7">
      <c r="A14554" s="5" t="s">
        <v>12954</v>
      </c>
      <c r="B14554" s="6" t="s">
        <v>36</v>
      </c>
      <c r="C14554" s="6" t="s">
        <v>33</v>
      </c>
      <c r="D14554" s="6" t="s">
        <v>33</v>
      </c>
      <c r="E14554" s="6" t="s">
        <v>36</v>
      </c>
      <c r="F14554" s="7">
        <v>430.41520800000001</v>
      </c>
      <c r="G14554" s="7">
        <v>376.61330699999996</v>
      </c>
    </row>
    <row r="14555" spans="1:7">
      <c r="A14555" s="5" t="s">
        <v>12955</v>
      </c>
      <c r="B14555" s="6" t="s">
        <v>36</v>
      </c>
      <c r="C14555" s="6" t="s">
        <v>33</v>
      </c>
      <c r="D14555" s="6" t="s">
        <v>33</v>
      </c>
      <c r="E14555" s="6" t="s">
        <v>36</v>
      </c>
      <c r="F14555" s="7">
        <v>567.00453600000003</v>
      </c>
      <c r="G14555" s="7">
        <v>496.12896899999998</v>
      </c>
    </row>
    <row r="14556" spans="1:7">
      <c r="A14556" s="5" t="s">
        <v>12956</v>
      </c>
      <c r="B14556" s="6" t="s">
        <v>36</v>
      </c>
      <c r="C14556" s="6">
        <v>2</v>
      </c>
      <c r="D14556" s="6" t="s">
        <v>33</v>
      </c>
      <c r="E14556" s="6" t="s">
        <v>36</v>
      </c>
      <c r="F14556" s="7">
        <v>122.295096</v>
      </c>
      <c r="G14556" s="7">
        <v>107.00820899999998</v>
      </c>
    </row>
    <row r="14557" spans="1:7">
      <c r="A14557" s="5" t="s">
        <v>12957</v>
      </c>
      <c r="B14557" s="6" t="s">
        <v>36</v>
      </c>
      <c r="C14557" s="6" t="s">
        <v>33</v>
      </c>
      <c r="D14557" s="6" t="s">
        <v>33</v>
      </c>
      <c r="E14557" s="6" t="s">
        <v>36</v>
      </c>
      <c r="F14557" s="7">
        <v>2160.811404</v>
      </c>
      <c r="G14557" s="7">
        <v>1890.7099784999998</v>
      </c>
    </row>
    <row r="14558" spans="1:7">
      <c r="A14558" s="5" t="s">
        <v>12958</v>
      </c>
      <c r="B14558" s="6" t="s">
        <v>36</v>
      </c>
      <c r="C14558" s="6" t="s">
        <v>33</v>
      </c>
      <c r="D14558" s="6" t="s">
        <v>33</v>
      </c>
      <c r="E14558" s="6" t="s">
        <v>36</v>
      </c>
      <c r="F14558" s="7">
        <v>2303.7537240000001</v>
      </c>
      <c r="G14558" s="7">
        <v>2015.7845084999999</v>
      </c>
    </row>
    <row r="14559" spans="1:7">
      <c r="A14559" s="5" t="s">
        <v>12959</v>
      </c>
      <c r="B14559" s="6" t="s">
        <v>36</v>
      </c>
      <c r="C14559" s="6" t="s">
        <v>33</v>
      </c>
      <c r="D14559" s="6" t="s">
        <v>33</v>
      </c>
      <c r="E14559" s="6" t="s">
        <v>36</v>
      </c>
      <c r="F14559" s="7">
        <v>3208.2609600000001</v>
      </c>
      <c r="G14559" s="7">
        <v>2807.2283399999997</v>
      </c>
    </row>
    <row r="14560" spans="1:7">
      <c r="A14560" s="5" t="s">
        <v>12960</v>
      </c>
      <c r="B14560" s="6" t="s">
        <v>36</v>
      </c>
      <c r="C14560" s="6" t="s">
        <v>33</v>
      </c>
      <c r="D14560" s="6" t="s">
        <v>33</v>
      </c>
      <c r="E14560" s="6" t="s">
        <v>36</v>
      </c>
      <c r="F14560" s="7">
        <v>4426.4471760000006</v>
      </c>
      <c r="G14560" s="7">
        <v>3873.1412789999999</v>
      </c>
    </row>
    <row r="14561" spans="1:7">
      <c r="A14561" s="5" t="s">
        <v>12961</v>
      </c>
      <c r="B14561" s="6" t="s">
        <v>185</v>
      </c>
      <c r="C14561" s="6" t="s">
        <v>33</v>
      </c>
      <c r="D14561" s="6">
        <v>1</v>
      </c>
      <c r="E14561" s="6" t="s">
        <v>36</v>
      </c>
      <c r="F14561" s="7">
        <v>645.62281200000007</v>
      </c>
      <c r="G14561" s="7">
        <v>564.9199605</v>
      </c>
    </row>
    <row r="14562" spans="1:7">
      <c r="A14562" s="5" t="s">
        <v>12962</v>
      </c>
      <c r="B14562" s="6" t="s">
        <v>36</v>
      </c>
      <c r="C14562" s="6" t="s">
        <v>33</v>
      </c>
      <c r="D14562" s="6" t="s">
        <v>33</v>
      </c>
      <c r="E14562" s="6" t="s">
        <v>36</v>
      </c>
      <c r="F14562" s="7">
        <v>921.18384000000015</v>
      </c>
      <c r="G14562" s="7">
        <v>806.03585999999996</v>
      </c>
    </row>
    <row r="14563" spans="1:7">
      <c r="A14563" s="5" t="s">
        <v>12963</v>
      </c>
      <c r="B14563" s="6" t="s">
        <v>36</v>
      </c>
      <c r="C14563" s="6">
        <v>2</v>
      </c>
      <c r="D14563" s="6" t="s">
        <v>33</v>
      </c>
      <c r="E14563" s="6" t="s">
        <v>36</v>
      </c>
      <c r="F14563" s="7">
        <v>333.53208000000001</v>
      </c>
      <c r="G14563" s="7">
        <v>291.84056999999996</v>
      </c>
    </row>
    <row r="14564" spans="1:7">
      <c r="A14564" s="5" t="s">
        <v>12964</v>
      </c>
      <c r="B14564" s="6" t="s">
        <v>36</v>
      </c>
      <c r="C14564" s="6">
        <v>2</v>
      </c>
      <c r="D14564" s="6" t="s">
        <v>33</v>
      </c>
      <c r="E14564" s="6" t="s">
        <v>36</v>
      </c>
      <c r="F14564" s="7">
        <v>389.91488400000003</v>
      </c>
      <c r="G14564" s="7">
        <v>341.17552349999994</v>
      </c>
    </row>
    <row r="14565" spans="1:7">
      <c r="A14565" s="5" t="s">
        <v>12965</v>
      </c>
      <c r="B14565" s="6" t="s">
        <v>36</v>
      </c>
      <c r="C14565" s="6" t="s">
        <v>33</v>
      </c>
      <c r="D14565" s="6" t="s">
        <v>33</v>
      </c>
      <c r="E14565" s="6" t="s">
        <v>36</v>
      </c>
      <c r="F14565" s="7">
        <v>735.35882400000003</v>
      </c>
      <c r="G14565" s="7">
        <v>643.43897099999992</v>
      </c>
    </row>
    <row r="14566" spans="1:7">
      <c r="A14566" s="5" t="s">
        <v>12966</v>
      </c>
      <c r="B14566" s="6" t="s">
        <v>36</v>
      </c>
      <c r="C14566" s="6">
        <v>2</v>
      </c>
      <c r="D14566" s="6" t="s">
        <v>33</v>
      </c>
      <c r="E14566" s="6" t="s">
        <v>36</v>
      </c>
      <c r="F14566" s="7">
        <v>248.56081200000006</v>
      </c>
      <c r="G14566" s="7">
        <v>217.49071050000001</v>
      </c>
    </row>
    <row r="14567" spans="1:7">
      <c r="A14567" s="5" t="s">
        <v>12967</v>
      </c>
      <c r="B14567" s="6" t="s">
        <v>36</v>
      </c>
      <c r="C14567" s="6" t="s">
        <v>33</v>
      </c>
      <c r="D14567" s="6" t="s">
        <v>33</v>
      </c>
      <c r="E14567" s="6" t="s">
        <v>36</v>
      </c>
      <c r="F14567" s="7">
        <v>1350.0108</v>
      </c>
      <c r="G14567" s="7">
        <v>1181.25945</v>
      </c>
    </row>
    <row r="14568" spans="1:7">
      <c r="A14568" s="5" t="s">
        <v>12968</v>
      </c>
      <c r="B14568" s="6" t="s">
        <v>36</v>
      </c>
      <c r="C14568" s="6" t="s">
        <v>33</v>
      </c>
      <c r="D14568" s="6" t="s">
        <v>33</v>
      </c>
      <c r="E14568" s="6" t="s">
        <v>36</v>
      </c>
      <c r="F14568" s="7">
        <v>1555.6889160000001</v>
      </c>
      <c r="G14568" s="7">
        <v>1361.2278014999999</v>
      </c>
    </row>
    <row r="14569" spans="1:7">
      <c r="A14569" s="5" t="s">
        <v>12969</v>
      </c>
      <c r="B14569" s="6" t="s">
        <v>36</v>
      </c>
      <c r="C14569" s="6" t="s">
        <v>33</v>
      </c>
      <c r="D14569" s="6" t="s">
        <v>33</v>
      </c>
      <c r="E14569" s="6" t="s">
        <v>36</v>
      </c>
      <c r="F14569" s="7">
        <v>721.06459200000018</v>
      </c>
      <c r="G14569" s="7">
        <v>630.93151799999998</v>
      </c>
    </row>
    <row r="14570" spans="1:7">
      <c r="A14570" s="5" t="s">
        <v>12970</v>
      </c>
      <c r="B14570" s="6" t="s">
        <v>36</v>
      </c>
      <c r="C14570" s="6" t="s">
        <v>33</v>
      </c>
      <c r="D14570" s="6" t="s">
        <v>33</v>
      </c>
      <c r="E14570" s="6" t="s">
        <v>36</v>
      </c>
      <c r="F14570" s="7">
        <v>1207.8626040000001</v>
      </c>
      <c r="G14570" s="7">
        <v>1056.8797784999999</v>
      </c>
    </row>
    <row r="14571" spans="1:7">
      <c r="A14571" s="5" t="s">
        <v>12971</v>
      </c>
      <c r="B14571" s="6" t="s">
        <v>36</v>
      </c>
      <c r="C14571" s="6" t="s">
        <v>33</v>
      </c>
      <c r="D14571" s="6" t="s">
        <v>33</v>
      </c>
      <c r="E14571" s="6" t="s">
        <v>36</v>
      </c>
      <c r="F14571" s="7">
        <v>1187.2153800000001</v>
      </c>
      <c r="G14571" s="7">
        <v>1038.8134574999999</v>
      </c>
    </row>
    <row r="14572" spans="1:7">
      <c r="A14572" s="5" t="s">
        <v>12972</v>
      </c>
      <c r="B14572" s="6" t="s">
        <v>36</v>
      </c>
      <c r="C14572" s="6" t="s">
        <v>33</v>
      </c>
      <c r="D14572" s="6" t="s">
        <v>33</v>
      </c>
      <c r="E14572" s="6" t="s">
        <v>36</v>
      </c>
      <c r="F14572" s="7">
        <v>1195.15662</v>
      </c>
      <c r="G14572" s="7">
        <v>1045.7620424999998</v>
      </c>
    </row>
    <row r="14573" spans="1:7">
      <c r="A14573" s="5" t="s">
        <v>22163</v>
      </c>
      <c r="B14573" s="6" t="s">
        <v>36</v>
      </c>
      <c r="C14573" s="6">
        <v>35</v>
      </c>
      <c r="D14573" s="6" t="s">
        <v>33</v>
      </c>
      <c r="E14573" s="6" t="s">
        <v>36</v>
      </c>
      <c r="F14573" s="7">
        <v>889.41888000000006</v>
      </c>
      <c r="G14573" s="7">
        <v>778.24151999999992</v>
      </c>
    </row>
    <row r="14574" spans="1:7">
      <c r="A14574" s="5" t="s">
        <v>12973</v>
      </c>
      <c r="B14574" s="6" t="s">
        <v>36</v>
      </c>
      <c r="C14574" s="6" t="s">
        <v>33</v>
      </c>
      <c r="D14574" s="6" t="s">
        <v>33</v>
      </c>
      <c r="E14574" s="6" t="s">
        <v>36</v>
      </c>
      <c r="F14574" s="7">
        <v>1037.65536</v>
      </c>
      <c r="G14574" s="7">
        <v>907.94843999999989</v>
      </c>
    </row>
    <row r="14575" spans="1:7">
      <c r="A14575" s="5" t="s">
        <v>12974</v>
      </c>
      <c r="B14575" s="6" t="s">
        <v>36</v>
      </c>
      <c r="C14575" s="6" t="s">
        <v>33</v>
      </c>
      <c r="D14575" s="6" t="s">
        <v>33</v>
      </c>
      <c r="E14575" s="6" t="s">
        <v>36</v>
      </c>
      <c r="F14575" s="7">
        <v>1051.4201760000001</v>
      </c>
      <c r="G14575" s="7">
        <v>919.9926539999999</v>
      </c>
    </row>
    <row r="14576" spans="1:7">
      <c r="A14576" s="5" t="s">
        <v>12975</v>
      </c>
      <c r="B14576" s="6" t="s">
        <v>36</v>
      </c>
      <c r="C14576" s="6" t="s">
        <v>33</v>
      </c>
      <c r="D14576" s="6" t="s">
        <v>33</v>
      </c>
      <c r="E14576" s="6" t="s">
        <v>36</v>
      </c>
      <c r="F14576" s="7">
        <v>1077.626268</v>
      </c>
      <c r="G14576" s="7">
        <v>942.92298449999987</v>
      </c>
    </row>
    <row r="14577" spans="1:7">
      <c r="A14577" s="5" t="s">
        <v>12976</v>
      </c>
      <c r="B14577" s="6" t="s">
        <v>36</v>
      </c>
      <c r="C14577" s="6" t="s">
        <v>33</v>
      </c>
      <c r="D14577" s="6" t="s">
        <v>33</v>
      </c>
      <c r="E14577" s="6" t="s">
        <v>36</v>
      </c>
      <c r="F14577" s="7">
        <v>1132.420824</v>
      </c>
      <c r="G14577" s="7">
        <v>990.86822099999995</v>
      </c>
    </row>
    <row r="14578" spans="1:7">
      <c r="A14578" s="5" t="s">
        <v>12977</v>
      </c>
      <c r="B14578" s="6" t="s">
        <v>36</v>
      </c>
      <c r="C14578" s="6" t="s">
        <v>33</v>
      </c>
      <c r="D14578" s="6" t="s">
        <v>33</v>
      </c>
      <c r="E14578" s="6" t="s">
        <v>36</v>
      </c>
      <c r="F14578" s="7">
        <v>1365.8932800000002</v>
      </c>
      <c r="G14578" s="7">
        <v>1195.15662</v>
      </c>
    </row>
    <row r="14579" spans="1:7">
      <c r="A14579" s="5" t="s">
        <v>12978</v>
      </c>
      <c r="B14579" s="6" t="s">
        <v>36</v>
      </c>
      <c r="C14579" s="6" t="s">
        <v>33</v>
      </c>
      <c r="D14579" s="6" t="s">
        <v>33</v>
      </c>
      <c r="E14579" s="6" t="s">
        <v>36</v>
      </c>
      <c r="F14579" s="7">
        <v>1029.184704</v>
      </c>
      <c r="G14579" s="7">
        <v>900.53661599999998</v>
      </c>
    </row>
    <row r="14580" spans="1:7">
      <c r="A14580" s="5" t="s">
        <v>12979</v>
      </c>
      <c r="B14580" s="6" t="s">
        <v>36</v>
      </c>
      <c r="C14580" s="6" t="s">
        <v>33</v>
      </c>
      <c r="D14580" s="6" t="s">
        <v>33</v>
      </c>
      <c r="E14580" s="6" t="s">
        <v>36</v>
      </c>
      <c r="F14580" s="7">
        <v>1146.715056</v>
      </c>
      <c r="G14580" s="7">
        <v>1003.3756739999999</v>
      </c>
    </row>
    <row r="14581" spans="1:7">
      <c r="A14581" s="5" t="s">
        <v>12980</v>
      </c>
      <c r="B14581" s="6" t="s">
        <v>36</v>
      </c>
      <c r="C14581" s="6" t="s">
        <v>33</v>
      </c>
      <c r="D14581" s="6" t="s">
        <v>33</v>
      </c>
      <c r="E14581" s="6" t="s">
        <v>36</v>
      </c>
      <c r="F14581" s="7">
        <v>1553.306544</v>
      </c>
      <c r="G14581" s="7">
        <v>1359.1432259999999</v>
      </c>
    </row>
    <row r="14582" spans="1:7">
      <c r="A14582" s="5" t="s">
        <v>12981</v>
      </c>
      <c r="B14582" s="6" t="s">
        <v>36</v>
      </c>
      <c r="C14582" s="6" t="s">
        <v>33</v>
      </c>
      <c r="D14582" s="6" t="s">
        <v>33</v>
      </c>
      <c r="E14582" s="6" t="s">
        <v>36</v>
      </c>
      <c r="F14582" s="7">
        <v>3197.1432240000004</v>
      </c>
      <c r="G14582" s="7">
        <v>2797.500321</v>
      </c>
    </row>
    <row r="14583" spans="1:7">
      <c r="A14583" s="5" t="s">
        <v>12982</v>
      </c>
      <c r="B14583" s="6" t="s">
        <v>36</v>
      </c>
      <c r="C14583" s="6" t="s">
        <v>33</v>
      </c>
      <c r="D14583" s="6" t="s">
        <v>33</v>
      </c>
      <c r="E14583" s="6" t="s">
        <v>36</v>
      </c>
      <c r="F14583" s="7">
        <v>2526.9025680000004</v>
      </c>
      <c r="G14583" s="7">
        <v>2211.0397470000003</v>
      </c>
    </row>
    <row r="14584" spans="1:7">
      <c r="A14584" s="5" t="s">
        <v>12983</v>
      </c>
      <c r="B14584" s="6" t="s">
        <v>36</v>
      </c>
      <c r="C14584" s="6" t="s">
        <v>33</v>
      </c>
      <c r="D14584" s="6" t="s">
        <v>33</v>
      </c>
      <c r="E14584" s="6" t="s">
        <v>36</v>
      </c>
      <c r="F14584" s="7">
        <v>3832.4424240000003</v>
      </c>
      <c r="G14584" s="7">
        <v>3353.3871209999998</v>
      </c>
    </row>
    <row r="14585" spans="1:7">
      <c r="A14585" s="5" t="s">
        <v>12984</v>
      </c>
      <c r="B14585" s="6" t="s">
        <v>36</v>
      </c>
      <c r="C14585" s="6" t="s">
        <v>33</v>
      </c>
      <c r="D14585" s="6" t="s">
        <v>33</v>
      </c>
      <c r="E14585" s="6" t="s">
        <v>36</v>
      </c>
      <c r="F14585" s="7">
        <v>1151.4798000000001</v>
      </c>
      <c r="G14585" s="7">
        <v>1007.5448249999999</v>
      </c>
    </row>
    <row r="14586" spans="1:7">
      <c r="A14586" s="5" t="s">
        <v>12985</v>
      </c>
      <c r="B14586" s="6" t="s">
        <v>36</v>
      </c>
      <c r="C14586" s="6" t="s">
        <v>33</v>
      </c>
      <c r="D14586" s="6" t="s">
        <v>33</v>
      </c>
      <c r="E14586" s="6" t="s">
        <v>36</v>
      </c>
      <c r="F14586" s="7">
        <v>1207.0684799999999</v>
      </c>
      <c r="G14586" s="7">
        <v>1056.1849199999999</v>
      </c>
    </row>
    <row r="14587" spans="1:7">
      <c r="A14587" s="5" t="s">
        <v>12986</v>
      </c>
      <c r="B14587" s="6" t="s">
        <v>36</v>
      </c>
      <c r="C14587" s="6" t="s">
        <v>33</v>
      </c>
      <c r="D14587" s="6" t="s">
        <v>33</v>
      </c>
      <c r="E14587" s="6" t="s">
        <v>36</v>
      </c>
      <c r="F14587" s="7">
        <v>5811.3994320000002</v>
      </c>
      <c r="G14587" s="7">
        <v>5084.9745029999995</v>
      </c>
    </row>
    <row r="14588" spans="1:7">
      <c r="A14588" s="5" t="s">
        <v>12987</v>
      </c>
      <c r="B14588" s="6" t="s">
        <v>36</v>
      </c>
      <c r="C14588" s="6" t="s">
        <v>33</v>
      </c>
      <c r="D14588" s="6" t="s">
        <v>33</v>
      </c>
      <c r="E14588" s="6" t="s">
        <v>36</v>
      </c>
      <c r="F14588" s="7">
        <v>2084.5755000000004</v>
      </c>
      <c r="G14588" s="7">
        <v>1824.0035625</v>
      </c>
    </row>
    <row r="14589" spans="1:7">
      <c r="A14589" s="5" t="s">
        <v>12988</v>
      </c>
      <c r="B14589" s="6" t="s">
        <v>36</v>
      </c>
      <c r="C14589" s="6" t="s">
        <v>33</v>
      </c>
      <c r="D14589" s="6" t="s">
        <v>33</v>
      </c>
      <c r="E14589" s="6" t="s">
        <v>36</v>
      </c>
      <c r="F14589" s="7">
        <v>2478.4610040000002</v>
      </c>
      <c r="G14589" s="7">
        <v>2168.6533784999997</v>
      </c>
    </row>
    <row r="14590" spans="1:7">
      <c r="A14590" s="5" t="s">
        <v>12989</v>
      </c>
      <c r="B14590" s="6" t="s">
        <v>36</v>
      </c>
      <c r="C14590" s="6" t="s">
        <v>33</v>
      </c>
      <c r="D14590" s="6" t="s">
        <v>33</v>
      </c>
      <c r="E14590" s="6" t="s">
        <v>36</v>
      </c>
      <c r="F14590" s="7">
        <v>4419.3000600000005</v>
      </c>
      <c r="G14590" s="7">
        <v>3866.8875524999999</v>
      </c>
    </row>
    <row r="14591" spans="1:7">
      <c r="A14591" s="5" t="s">
        <v>12990</v>
      </c>
      <c r="B14591" s="6" t="s">
        <v>36</v>
      </c>
      <c r="C14591" s="6" t="s">
        <v>33</v>
      </c>
      <c r="D14591" s="6" t="s">
        <v>33</v>
      </c>
      <c r="E14591" s="6" t="s">
        <v>36</v>
      </c>
      <c r="F14591" s="7">
        <v>3567.2050080000004</v>
      </c>
      <c r="G14591" s="7">
        <v>3121.3043819999998</v>
      </c>
    </row>
    <row r="14592" spans="1:7">
      <c r="A14592" s="5" t="s">
        <v>12991</v>
      </c>
      <c r="B14592" s="6" t="s">
        <v>36</v>
      </c>
      <c r="C14592" s="6" t="s">
        <v>33</v>
      </c>
      <c r="D14592" s="6" t="s">
        <v>33</v>
      </c>
      <c r="E14592" s="6" t="s">
        <v>36</v>
      </c>
      <c r="F14592" s="7">
        <v>3768.9125039999999</v>
      </c>
      <c r="G14592" s="7">
        <v>3297.7984409999999</v>
      </c>
    </row>
    <row r="14593" spans="1:7">
      <c r="A14593" s="5" t="s">
        <v>12992</v>
      </c>
      <c r="B14593" s="6" t="s">
        <v>36</v>
      </c>
      <c r="C14593" s="6" t="s">
        <v>33</v>
      </c>
      <c r="D14593" s="6" t="s">
        <v>33</v>
      </c>
      <c r="E14593" s="6" t="s">
        <v>36</v>
      </c>
      <c r="F14593" s="7">
        <v>466.94491200000004</v>
      </c>
      <c r="G14593" s="7">
        <v>408.576798</v>
      </c>
    </row>
    <row r="14594" spans="1:7">
      <c r="A14594" s="5" t="s">
        <v>12993</v>
      </c>
      <c r="B14594" s="6" t="s">
        <v>36</v>
      </c>
      <c r="C14594" s="6">
        <v>10</v>
      </c>
      <c r="D14594" s="6" t="s">
        <v>33</v>
      </c>
      <c r="E14594" s="6" t="s">
        <v>36</v>
      </c>
      <c r="F14594" s="7">
        <v>28.588464000000002</v>
      </c>
      <c r="G14594" s="7">
        <v>25.014905999999996</v>
      </c>
    </row>
    <row r="14595" spans="1:7">
      <c r="A14595" s="5" t="s">
        <v>12994</v>
      </c>
      <c r="B14595" s="6" t="s">
        <v>36</v>
      </c>
      <c r="C14595" s="6" t="s">
        <v>33</v>
      </c>
      <c r="D14595" s="6" t="s">
        <v>33</v>
      </c>
      <c r="E14595" s="6" t="s">
        <v>36</v>
      </c>
      <c r="F14595" s="7">
        <v>197.73687600000002</v>
      </c>
      <c r="G14595" s="7">
        <v>173.0197665</v>
      </c>
    </row>
    <row r="14596" spans="1:7">
      <c r="A14596" s="5" t="s">
        <v>12995</v>
      </c>
      <c r="B14596" s="6" t="s">
        <v>36</v>
      </c>
      <c r="C14596" s="6">
        <v>10</v>
      </c>
      <c r="D14596" s="6" t="s">
        <v>33</v>
      </c>
      <c r="E14596" s="6" t="s">
        <v>36</v>
      </c>
      <c r="F14596" s="7">
        <v>33.353208000000002</v>
      </c>
      <c r="G14596" s="7">
        <v>29.184056999999999</v>
      </c>
    </row>
    <row r="14597" spans="1:7">
      <c r="A14597" s="5" t="s">
        <v>12996</v>
      </c>
      <c r="B14597" s="6" t="s">
        <v>36</v>
      </c>
      <c r="C14597" s="6" t="s">
        <v>33</v>
      </c>
      <c r="D14597" s="6" t="s">
        <v>33</v>
      </c>
      <c r="E14597" s="6" t="s">
        <v>36</v>
      </c>
      <c r="F14597" s="7">
        <v>216.79585199999997</v>
      </c>
      <c r="G14597" s="7">
        <v>189.69637049999997</v>
      </c>
    </row>
    <row r="14598" spans="1:7">
      <c r="A14598" s="5" t="s">
        <v>12997</v>
      </c>
      <c r="B14598" s="6" t="s">
        <v>36</v>
      </c>
      <c r="C14598" s="6" t="s">
        <v>33</v>
      </c>
      <c r="D14598" s="6" t="s">
        <v>33</v>
      </c>
      <c r="E14598" s="6" t="s">
        <v>36</v>
      </c>
      <c r="F14598" s="7">
        <v>1027.596456</v>
      </c>
      <c r="G14598" s="7">
        <v>899.14689899999996</v>
      </c>
    </row>
    <row r="14599" spans="1:7">
      <c r="A14599" s="5" t="s">
        <v>12998</v>
      </c>
      <c r="B14599" s="6" t="s">
        <v>36</v>
      </c>
      <c r="C14599" s="6" t="s">
        <v>33</v>
      </c>
      <c r="D14599" s="6" t="s">
        <v>33</v>
      </c>
      <c r="E14599" s="6" t="s">
        <v>36</v>
      </c>
      <c r="F14599" s="7">
        <v>565.41628800000012</v>
      </c>
      <c r="G14599" s="7">
        <v>494.73925200000002</v>
      </c>
    </row>
    <row r="14600" spans="1:7">
      <c r="A14600" s="5" t="s">
        <v>12999</v>
      </c>
      <c r="B14600" s="6" t="s">
        <v>36</v>
      </c>
      <c r="C14600" s="6" t="s">
        <v>33</v>
      </c>
      <c r="D14600" s="6" t="s">
        <v>33</v>
      </c>
      <c r="E14600" s="6" t="s">
        <v>36</v>
      </c>
      <c r="F14600" s="7">
        <v>1698.6312360000002</v>
      </c>
      <c r="G14600" s="7">
        <v>1486.3023314999998</v>
      </c>
    </row>
    <row r="14601" spans="1:7">
      <c r="A14601" s="5" t="s">
        <v>13000</v>
      </c>
      <c r="B14601" s="6" t="s">
        <v>36</v>
      </c>
      <c r="C14601" s="6" t="s">
        <v>33</v>
      </c>
      <c r="D14601" s="6" t="s">
        <v>33</v>
      </c>
      <c r="E14601" s="6" t="s">
        <v>36</v>
      </c>
      <c r="F14601" s="7">
        <v>1698.6312360000002</v>
      </c>
      <c r="G14601" s="7">
        <v>1486.3023314999998</v>
      </c>
    </row>
    <row r="14602" spans="1:7">
      <c r="A14602" s="5" t="s">
        <v>13001</v>
      </c>
      <c r="B14602" s="6" t="s">
        <v>36</v>
      </c>
      <c r="C14602" s="6" t="s">
        <v>33</v>
      </c>
      <c r="D14602" s="6" t="s">
        <v>33</v>
      </c>
      <c r="E14602" s="6" t="s">
        <v>36</v>
      </c>
      <c r="F14602" s="7">
        <v>1698.6312360000002</v>
      </c>
      <c r="G14602" s="7">
        <v>1486.3023314999998</v>
      </c>
    </row>
    <row r="14603" spans="1:7">
      <c r="A14603" s="5" t="s">
        <v>13002</v>
      </c>
      <c r="B14603" s="6" t="s">
        <v>36</v>
      </c>
      <c r="C14603" s="6">
        <v>4</v>
      </c>
      <c r="D14603" s="6" t="s">
        <v>33</v>
      </c>
      <c r="E14603" s="6" t="s">
        <v>36</v>
      </c>
      <c r="F14603" s="7">
        <v>56.382804</v>
      </c>
      <c r="G14603" s="7">
        <v>49.334953499999997</v>
      </c>
    </row>
    <row r="14604" spans="1:7">
      <c r="A14604" s="5" t="s">
        <v>13003</v>
      </c>
      <c r="B14604" s="6" t="s">
        <v>36</v>
      </c>
      <c r="C14604" s="6" t="s">
        <v>33</v>
      </c>
      <c r="D14604" s="6" t="s">
        <v>33</v>
      </c>
      <c r="E14604" s="6" t="s">
        <v>36</v>
      </c>
      <c r="F14604" s="7">
        <v>1573.1596440000003</v>
      </c>
      <c r="G14604" s="7">
        <v>1376.5146884999999</v>
      </c>
    </row>
    <row r="14605" spans="1:7">
      <c r="A14605" s="5" t="s">
        <v>13004</v>
      </c>
      <c r="B14605" s="6" t="s">
        <v>36</v>
      </c>
      <c r="C14605" s="6" t="s">
        <v>33</v>
      </c>
      <c r="D14605" s="6" t="s">
        <v>33</v>
      </c>
      <c r="E14605" s="6" t="s">
        <v>36</v>
      </c>
      <c r="F14605" s="7">
        <v>616.24022400000013</v>
      </c>
      <c r="G14605" s="7">
        <v>539.210196</v>
      </c>
    </row>
    <row r="14606" spans="1:7">
      <c r="A14606" s="5" t="s">
        <v>13005</v>
      </c>
      <c r="B14606" s="6" t="s">
        <v>36</v>
      </c>
      <c r="C14606" s="6" t="s">
        <v>33</v>
      </c>
      <c r="D14606" s="6" t="s">
        <v>33</v>
      </c>
      <c r="E14606" s="6" t="s">
        <v>36</v>
      </c>
      <c r="F14606" s="7">
        <v>616.24022400000013</v>
      </c>
      <c r="G14606" s="7">
        <v>539.210196</v>
      </c>
    </row>
    <row r="14607" spans="1:7">
      <c r="A14607" s="5" t="s">
        <v>13006</v>
      </c>
      <c r="B14607" s="6" t="s">
        <v>36</v>
      </c>
      <c r="C14607" s="6" t="s">
        <v>33</v>
      </c>
      <c r="D14607" s="6" t="s">
        <v>33</v>
      </c>
      <c r="E14607" s="6" t="s">
        <v>36</v>
      </c>
      <c r="F14607" s="7">
        <v>616.24022400000013</v>
      </c>
      <c r="G14607" s="7">
        <v>539.210196</v>
      </c>
    </row>
    <row r="14608" spans="1:7">
      <c r="A14608" s="5" t="s">
        <v>13007</v>
      </c>
      <c r="B14608" s="6" t="s">
        <v>36</v>
      </c>
      <c r="C14608" s="6" t="s">
        <v>33</v>
      </c>
      <c r="D14608" s="6" t="s">
        <v>33</v>
      </c>
      <c r="E14608" s="6" t="s">
        <v>36</v>
      </c>
      <c r="F14608" s="7">
        <v>852.09505200000012</v>
      </c>
      <c r="G14608" s="7">
        <v>745.58317049999994</v>
      </c>
    </row>
    <row r="14609" spans="1:7">
      <c r="A14609" s="5" t="s">
        <v>13008</v>
      </c>
      <c r="B14609" s="6" t="s">
        <v>36</v>
      </c>
      <c r="C14609" s="6" t="s">
        <v>33</v>
      </c>
      <c r="D14609" s="6" t="s">
        <v>33</v>
      </c>
      <c r="E14609" s="6" t="s">
        <v>36</v>
      </c>
      <c r="F14609" s="7">
        <v>1342.8636839999999</v>
      </c>
      <c r="G14609" s="7">
        <v>1175.0057234999999</v>
      </c>
    </row>
    <row r="14610" spans="1:7">
      <c r="A14610" s="5" t="s">
        <v>13009</v>
      </c>
      <c r="B14610" s="6" t="s">
        <v>36</v>
      </c>
      <c r="C14610" s="6" t="s">
        <v>33</v>
      </c>
      <c r="D14610" s="6" t="s">
        <v>33</v>
      </c>
      <c r="E14610" s="6" t="s">
        <v>36</v>
      </c>
      <c r="F14610" s="7">
        <v>1053.0084240000001</v>
      </c>
      <c r="G14610" s="7">
        <v>921.38237099999992</v>
      </c>
    </row>
    <row r="14611" spans="1:7">
      <c r="A14611" s="5" t="s">
        <v>13010</v>
      </c>
      <c r="B14611" s="6" t="s">
        <v>36</v>
      </c>
      <c r="C14611" s="6" t="s">
        <v>33</v>
      </c>
      <c r="D14611" s="6" t="s">
        <v>33</v>
      </c>
      <c r="E14611" s="6" t="s">
        <v>36</v>
      </c>
      <c r="F14611" s="7">
        <v>590.03413200000011</v>
      </c>
      <c r="G14611" s="7">
        <v>516.27986550000003</v>
      </c>
    </row>
    <row r="14612" spans="1:7">
      <c r="A14612" s="5" t="s">
        <v>13011</v>
      </c>
      <c r="B14612" s="6" t="s">
        <v>36</v>
      </c>
      <c r="C14612" s="6">
        <v>2</v>
      </c>
      <c r="D14612" s="6" t="s">
        <v>33</v>
      </c>
      <c r="E14612" s="6" t="s">
        <v>36</v>
      </c>
      <c r="F14612" s="7">
        <v>451.85655600000001</v>
      </c>
      <c r="G14612" s="7">
        <v>395.37448649999999</v>
      </c>
    </row>
    <row r="14613" spans="1:7">
      <c r="A14613" s="5" t="s">
        <v>13012</v>
      </c>
      <c r="B14613" s="6" t="s">
        <v>36</v>
      </c>
      <c r="C14613" s="6">
        <v>2</v>
      </c>
      <c r="D14613" s="6" t="s">
        <v>33</v>
      </c>
      <c r="E14613" s="6" t="s">
        <v>36</v>
      </c>
      <c r="F14613" s="7">
        <v>418.50334800000002</v>
      </c>
      <c r="G14613" s="7">
        <v>366.19042949999999</v>
      </c>
    </row>
    <row r="14614" spans="1:7">
      <c r="A14614" s="5" t="s">
        <v>13013</v>
      </c>
      <c r="B14614" s="6" t="s">
        <v>36</v>
      </c>
      <c r="C14614" s="6" t="s">
        <v>33</v>
      </c>
      <c r="D14614" s="6" t="s">
        <v>33</v>
      </c>
      <c r="E14614" s="6" t="s">
        <v>36</v>
      </c>
      <c r="F14614" s="7">
        <v>544.76906400000007</v>
      </c>
      <c r="G14614" s="7">
        <v>476.67293100000001</v>
      </c>
    </row>
    <row r="14615" spans="1:7">
      <c r="A14615" s="5" t="s">
        <v>13014</v>
      </c>
      <c r="B14615" s="6" t="s">
        <v>36</v>
      </c>
      <c r="C14615" s="6">
        <v>2</v>
      </c>
      <c r="D14615" s="6" t="s">
        <v>33</v>
      </c>
      <c r="E14615" s="6" t="s">
        <v>36</v>
      </c>
      <c r="F14615" s="7">
        <v>331.94383200000004</v>
      </c>
      <c r="G14615" s="7">
        <v>290.450853</v>
      </c>
    </row>
    <row r="14616" spans="1:7">
      <c r="A14616" s="5" t="s">
        <v>13015</v>
      </c>
      <c r="B14616" s="6" t="s">
        <v>36</v>
      </c>
      <c r="C14616" s="6">
        <v>2</v>
      </c>
      <c r="D14616" s="6" t="s">
        <v>33</v>
      </c>
      <c r="E14616" s="6" t="s">
        <v>36</v>
      </c>
      <c r="F14616" s="7">
        <v>354.17930400000006</v>
      </c>
      <c r="G14616" s="7">
        <v>309.90689100000003</v>
      </c>
    </row>
    <row r="14617" spans="1:7">
      <c r="A14617" s="5" t="s">
        <v>13016</v>
      </c>
      <c r="B14617" s="6" t="s">
        <v>36</v>
      </c>
      <c r="C14617" s="6">
        <v>2</v>
      </c>
      <c r="D14617" s="6" t="s">
        <v>33</v>
      </c>
      <c r="E14617" s="6" t="s">
        <v>36</v>
      </c>
      <c r="F14617" s="7">
        <v>372.44415600000002</v>
      </c>
      <c r="G14617" s="7">
        <v>325.88863650000002</v>
      </c>
    </row>
    <row r="14618" spans="1:7">
      <c r="A14618" s="5" t="s">
        <v>13017</v>
      </c>
      <c r="B14618" s="6" t="s">
        <v>36</v>
      </c>
      <c r="C14618" s="6">
        <v>2</v>
      </c>
      <c r="D14618" s="6" t="s">
        <v>33</v>
      </c>
      <c r="E14618" s="6" t="s">
        <v>36</v>
      </c>
      <c r="F14618" s="7">
        <v>420.88571999999999</v>
      </c>
      <c r="G14618" s="7">
        <v>368.27500499999991</v>
      </c>
    </row>
    <row r="14619" spans="1:7">
      <c r="A14619" s="5" t="s">
        <v>13018</v>
      </c>
      <c r="B14619" s="6" t="s">
        <v>36</v>
      </c>
      <c r="C14619" s="6" t="s">
        <v>33</v>
      </c>
      <c r="D14619" s="6" t="s">
        <v>33</v>
      </c>
      <c r="E14619" s="6" t="s">
        <v>36</v>
      </c>
      <c r="F14619" s="7">
        <v>1723.24908</v>
      </c>
      <c r="G14619" s="7">
        <v>1507.8429449999999</v>
      </c>
    </row>
    <row r="14620" spans="1:7">
      <c r="A14620" s="5" t="s">
        <v>13019</v>
      </c>
      <c r="B14620" s="6" t="s">
        <v>36</v>
      </c>
      <c r="C14620" s="6" t="s">
        <v>33</v>
      </c>
      <c r="D14620" s="6" t="s">
        <v>33</v>
      </c>
      <c r="E14620" s="6" t="s">
        <v>36</v>
      </c>
      <c r="F14620" s="7">
        <v>1526.3063279999999</v>
      </c>
      <c r="G14620" s="7">
        <v>1335.5180369999998</v>
      </c>
    </row>
    <row r="14621" spans="1:7">
      <c r="A14621" s="5" t="s">
        <v>13020</v>
      </c>
      <c r="B14621" s="6" t="s">
        <v>36</v>
      </c>
      <c r="C14621" s="6" t="s">
        <v>33</v>
      </c>
      <c r="D14621" s="6" t="s">
        <v>33</v>
      </c>
      <c r="E14621" s="6" t="s">
        <v>36</v>
      </c>
      <c r="F14621" s="7">
        <v>1256.3041680000001</v>
      </c>
      <c r="G14621" s="7">
        <v>1099.266147</v>
      </c>
    </row>
    <row r="14622" spans="1:7">
      <c r="A14622" s="5" t="s">
        <v>13021</v>
      </c>
      <c r="B14622" s="6" t="s">
        <v>36</v>
      </c>
      <c r="C14622" s="6" t="s">
        <v>33</v>
      </c>
      <c r="D14622" s="6" t="s">
        <v>33</v>
      </c>
      <c r="E14622" s="6" t="s">
        <v>36</v>
      </c>
      <c r="F14622" s="7">
        <v>4609.8898199999994</v>
      </c>
      <c r="G14622" s="7">
        <v>4033.6535924999994</v>
      </c>
    </row>
    <row r="14623" spans="1:7">
      <c r="A14623" s="5" t="s">
        <v>13022</v>
      </c>
      <c r="B14623" s="6" t="s">
        <v>36</v>
      </c>
      <c r="C14623" s="6" t="s">
        <v>33</v>
      </c>
      <c r="D14623" s="6" t="s">
        <v>33</v>
      </c>
      <c r="E14623" s="6" t="s">
        <v>36</v>
      </c>
      <c r="F14623" s="7">
        <v>4590.8308440000001</v>
      </c>
      <c r="G14623" s="7">
        <v>4016.9769884999996</v>
      </c>
    </row>
    <row r="14624" spans="1:7">
      <c r="A14624" s="5" t="s">
        <v>13023</v>
      </c>
      <c r="B14624" s="6" t="s">
        <v>36</v>
      </c>
      <c r="C14624" s="6" t="s">
        <v>33</v>
      </c>
      <c r="D14624" s="6" t="s">
        <v>33</v>
      </c>
      <c r="E14624" s="6" t="s">
        <v>36</v>
      </c>
      <c r="F14624" s="7">
        <v>7224.1460280000001</v>
      </c>
      <c r="G14624" s="7">
        <v>6321.1277744999998</v>
      </c>
    </row>
    <row r="14625" spans="1:7">
      <c r="A14625" s="5" t="s">
        <v>13024</v>
      </c>
      <c r="B14625" s="6" t="s">
        <v>36</v>
      </c>
      <c r="C14625" s="6" t="s">
        <v>33</v>
      </c>
      <c r="D14625" s="6" t="s">
        <v>33</v>
      </c>
      <c r="E14625" s="6" t="s">
        <v>36</v>
      </c>
      <c r="F14625" s="7">
        <v>4181.856984</v>
      </c>
      <c r="G14625" s="7">
        <v>3659.1248609999993</v>
      </c>
    </row>
    <row r="14626" spans="1:7">
      <c r="A14626" s="5" t="s">
        <v>13025</v>
      </c>
      <c r="B14626" s="6" t="s">
        <v>36</v>
      </c>
      <c r="C14626" s="6" t="s">
        <v>33</v>
      </c>
      <c r="D14626" s="6" t="s">
        <v>33</v>
      </c>
      <c r="E14626" s="6" t="s">
        <v>36</v>
      </c>
      <c r="F14626" s="7">
        <v>4181.856984</v>
      </c>
      <c r="G14626" s="7">
        <v>3659.1248609999993</v>
      </c>
    </row>
    <row r="14627" spans="1:7">
      <c r="A14627" s="5" t="s">
        <v>13026</v>
      </c>
      <c r="B14627" s="6" t="s">
        <v>36</v>
      </c>
      <c r="C14627" s="6" t="s">
        <v>33</v>
      </c>
      <c r="D14627" s="6" t="s">
        <v>33</v>
      </c>
      <c r="E14627" s="6" t="s">
        <v>36</v>
      </c>
      <c r="F14627" s="7">
        <v>5886.8412120000003</v>
      </c>
      <c r="G14627" s="7">
        <v>5150.9860604999994</v>
      </c>
    </row>
    <row r="14628" spans="1:7">
      <c r="A14628" s="5" t="s">
        <v>13027</v>
      </c>
      <c r="B14628" s="6" t="s">
        <v>36</v>
      </c>
      <c r="C14628" s="6" t="s">
        <v>33</v>
      </c>
      <c r="D14628" s="6" t="s">
        <v>33</v>
      </c>
      <c r="E14628" s="6" t="s">
        <v>36</v>
      </c>
      <c r="F14628" s="7">
        <v>1806.6321</v>
      </c>
      <c r="G14628" s="7">
        <v>1580.8030874999999</v>
      </c>
    </row>
    <row r="14629" spans="1:7">
      <c r="A14629" s="5" t="s">
        <v>13028</v>
      </c>
      <c r="B14629" s="6" t="s">
        <v>36</v>
      </c>
      <c r="C14629" s="6" t="s">
        <v>33</v>
      </c>
      <c r="D14629" s="6" t="s">
        <v>33</v>
      </c>
      <c r="E14629" s="6" t="s">
        <v>36</v>
      </c>
      <c r="F14629" s="7">
        <v>1677.9840120000001</v>
      </c>
      <c r="G14629" s="7">
        <v>1468.2360105</v>
      </c>
    </row>
    <row r="14630" spans="1:7">
      <c r="A14630" s="5" t="s">
        <v>13029</v>
      </c>
      <c r="B14630" s="6" t="s">
        <v>36</v>
      </c>
      <c r="C14630" s="6" t="s">
        <v>33</v>
      </c>
      <c r="D14630" s="6" t="s">
        <v>33</v>
      </c>
      <c r="E14630" s="6" t="s">
        <v>36</v>
      </c>
      <c r="F14630" s="7">
        <v>1553.306544</v>
      </c>
      <c r="G14630" s="7">
        <v>1359.1432259999999</v>
      </c>
    </row>
    <row r="14631" spans="1:7">
      <c r="A14631" s="5" t="s">
        <v>13030</v>
      </c>
      <c r="B14631" s="6" t="s">
        <v>35</v>
      </c>
      <c r="C14631" s="6" t="s">
        <v>33</v>
      </c>
      <c r="D14631" s="6">
        <v>10</v>
      </c>
      <c r="E14631" s="6" t="s">
        <v>36</v>
      </c>
      <c r="F14631" s="7">
        <v>44.947418400000004</v>
      </c>
      <c r="G14631" s="7">
        <v>39.328991099999996</v>
      </c>
    </row>
    <row r="14632" spans="1:7">
      <c r="A14632" s="5" t="s">
        <v>13031</v>
      </c>
      <c r="B14632" s="6" t="s">
        <v>36</v>
      </c>
      <c r="C14632" s="6" t="s">
        <v>33</v>
      </c>
      <c r="D14632" s="6" t="s">
        <v>33</v>
      </c>
      <c r="E14632" s="6" t="s">
        <v>36</v>
      </c>
      <c r="F14632" s="7">
        <v>726.62346000000002</v>
      </c>
      <c r="G14632" s="7">
        <v>635.79552749999993</v>
      </c>
    </row>
    <row r="14633" spans="1:7">
      <c r="A14633" s="5" t="s">
        <v>13032</v>
      </c>
      <c r="B14633" s="6" t="s">
        <v>36</v>
      </c>
      <c r="C14633" s="6" t="s">
        <v>33</v>
      </c>
      <c r="D14633" s="6" t="s">
        <v>33</v>
      </c>
      <c r="E14633" s="6" t="s">
        <v>36</v>
      </c>
      <c r="F14633" s="7">
        <v>948.18405600000006</v>
      </c>
      <c r="G14633" s="7">
        <v>829.66104900000005</v>
      </c>
    </row>
    <row r="14634" spans="1:7">
      <c r="A14634" s="5" t="s">
        <v>13033</v>
      </c>
      <c r="B14634" s="6" t="s">
        <v>36</v>
      </c>
      <c r="C14634" s="6" t="s">
        <v>33</v>
      </c>
      <c r="D14634" s="6" t="s">
        <v>33</v>
      </c>
      <c r="E14634" s="6" t="s">
        <v>36</v>
      </c>
      <c r="F14634" s="7">
        <v>1515.9827160000002</v>
      </c>
      <c r="G14634" s="7">
        <v>1326.4848764999999</v>
      </c>
    </row>
    <row r="14635" spans="1:7">
      <c r="A14635" s="5" t="s">
        <v>13034</v>
      </c>
      <c r="B14635" s="6" t="s">
        <v>36</v>
      </c>
      <c r="C14635" s="6" t="s">
        <v>33</v>
      </c>
      <c r="D14635" s="6" t="s">
        <v>33</v>
      </c>
      <c r="E14635" s="6" t="s">
        <v>36</v>
      </c>
      <c r="F14635" s="7">
        <v>726.62346000000002</v>
      </c>
      <c r="G14635" s="7">
        <v>635.79552749999993</v>
      </c>
    </row>
    <row r="14636" spans="1:7">
      <c r="A14636" s="5" t="s">
        <v>13035</v>
      </c>
      <c r="B14636" s="6" t="s">
        <v>36</v>
      </c>
      <c r="C14636" s="6" t="s">
        <v>33</v>
      </c>
      <c r="D14636" s="6" t="s">
        <v>33</v>
      </c>
      <c r="E14636" s="6" t="s">
        <v>36</v>
      </c>
      <c r="F14636" s="7">
        <v>948.18405600000006</v>
      </c>
      <c r="G14636" s="7">
        <v>829.66104900000005</v>
      </c>
    </row>
    <row r="14637" spans="1:7">
      <c r="A14637" s="5" t="s">
        <v>13036</v>
      </c>
      <c r="B14637" s="6" t="s">
        <v>36</v>
      </c>
      <c r="C14637" s="6" t="s">
        <v>33</v>
      </c>
      <c r="D14637" s="6" t="s">
        <v>33</v>
      </c>
      <c r="E14637" s="6" t="s">
        <v>36</v>
      </c>
      <c r="F14637" s="7">
        <v>1448.4821760000002</v>
      </c>
      <c r="G14637" s="7">
        <v>1267.421904</v>
      </c>
    </row>
    <row r="14638" spans="1:7">
      <c r="A14638" s="5" t="s">
        <v>13037</v>
      </c>
      <c r="B14638" s="6" t="s">
        <v>36</v>
      </c>
      <c r="C14638" s="6" t="s">
        <v>33</v>
      </c>
      <c r="D14638" s="6" t="s">
        <v>33</v>
      </c>
      <c r="E14638" s="6" t="s">
        <v>36</v>
      </c>
      <c r="F14638" s="7">
        <v>1283.304384</v>
      </c>
      <c r="G14638" s="7">
        <v>1122.8913359999999</v>
      </c>
    </row>
    <row r="14639" spans="1:7">
      <c r="A14639" s="5" t="s">
        <v>13038</v>
      </c>
      <c r="B14639" s="6" t="s">
        <v>36</v>
      </c>
      <c r="C14639" s="6" t="s">
        <v>33</v>
      </c>
      <c r="D14639" s="6" t="s">
        <v>33</v>
      </c>
      <c r="E14639" s="6" t="s">
        <v>36</v>
      </c>
      <c r="F14639" s="7">
        <v>1479.4530119999999</v>
      </c>
      <c r="G14639" s="7">
        <v>1294.5213855</v>
      </c>
    </row>
    <row r="14640" spans="1:7">
      <c r="A14640" s="5" t="s">
        <v>13039</v>
      </c>
      <c r="B14640" s="6" t="s">
        <v>36</v>
      </c>
      <c r="C14640" s="6" t="s">
        <v>33</v>
      </c>
      <c r="D14640" s="6" t="s">
        <v>33</v>
      </c>
      <c r="E14640" s="6" t="s">
        <v>36</v>
      </c>
      <c r="F14640" s="7">
        <v>1283.304384</v>
      </c>
      <c r="G14640" s="7">
        <v>1122.8913359999999</v>
      </c>
    </row>
    <row r="14641" spans="1:7">
      <c r="A14641" s="5" t="s">
        <v>13040</v>
      </c>
      <c r="B14641" s="6" t="s">
        <v>36</v>
      </c>
      <c r="C14641" s="6" t="s">
        <v>33</v>
      </c>
      <c r="D14641" s="6" t="s">
        <v>33</v>
      </c>
      <c r="E14641" s="6" t="s">
        <v>36</v>
      </c>
      <c r="F14641" s="7">
        <v>1479.4530119999999</v>
      </c>
      <c r="G14641" s="7">
        <v>1294.5213855</v>
      </c>
    </row>
    <row r="14642" spans="1:7">
      <c r="A14642" s="5" t="s">
        <v>13041</v>
      </c>
      <c r="B14642" s="6" t="s">
        <v>36</v>
      </c>
      <c r="C14642" s="6" t="s">
        <v>33</v>
      </c>
      <c r="D14642" s="6">
        <v>2</v>
      </c>
      <c r="E14642" s="6" t="s">
        <v>298</v>
      </c>
      <c r="F14642" s="7">
        <v>871.15402799999993</v>
      </c>
      <c r="G14642" s="7">
        <v>762.25977449999993</v>
      </c>
    </row>
    <row r="14643" spans="1:7">
      <c r="A14643" s="5" t="s">
        <v>13042</v>
      </c>
      <c r="B14643" s="6" t="s">
        <v>36</v>
      </c>
      <c r="C14643" s="6" t="s">
        <v>33</v>
      </c>
      <c r="D14643" s="6" t="s">
        <v>33</v>
      </c>
      <c r="E14643" s="6" t="s">
        <v>36</v>
      </c>
      <c r="F14643" s="7">
        <v>1027.596456</v>
      </c>
      <c r="G14643" s="7">
        <v>899.14689899999996</v>
      </c>
    </row>
    <row r="14644" spans="1:7">
      <c r="A14644" s="5" t="s">
        <v>13043</v>
      </c>
      <c r="B14644" s="6" t="s">
        <v>36</v>
      </c>
      <c r="C14644" s="6">
        <v>2</v>
      </c>
      <c r="D14644" s="6" t="s">
        <v>33</v>
      </c>
      <c r="E14644" s="6" t="s">
        <v>36</v>
      </c>
      <c r="F14644" s="7">
        <v>467.73903600000006</v>
      </c>
      <c r="G14644" s="7">
        <v>409.27165650000001</v>
      </c>
    </row>
    <row r="14645" spans="1:7">
      <c r="A14645" s="5" t="s">
        <v>13044</v>
      </c>
      <c r="B14645" s="6" t="s">
        <v>36</v>
      </c>
      <c r="C14645" s="6">
        <v>3</v>
      </c>
      <c r="D14645" s="6" t="s">
        <v>33</v>
      </c>
      <c r="E14645" s="6" t="s">
        <v>36</v>
      </c>
      <c r="F14645" s="7">
        <v>1503.276732</v>
      </c>
      <c r="G14645" s="7">
        <v>1315.3671404999998</v>
      </c>
    </row>
    <row r="14646" spans="1:7">
      <c r="A14646" s="5" t="s">
        <v>13045</v>
      </c>
      <c r="B14646" s="6" t="s">
        <v>36</v>
      </c>
      <c r="C14646" s="6">
        <v>3</v>
      </c>
      <c r="D14646" s="6">
        <v>6</v>
      </c>
      <c r="E14646" s="6" t="s">
        <v>298</v>
      </c>
      <c r="F14646" s="7">
        <v>683.34370200000012</v>
      </c>
      <c r="G14646" s="7">
        <v>597.92573924999999</v>
      </c>
    </row>
    <row r="14647" spans="1:7">
      <c r="A14647" s="5" t="s">
        <v>13046</v>
      </c>
      <c r="B14647" s="6" t="s">
        <v>36</v>
      </c>
      <c r="C14647" s="6">
        <v>3</v>
      </c>
      <c r="D14647" s="6" t="s">
        <v>33</v>
      </c>
      <c r="E14647" s="6" t="s">
        <v>36</v>
      </c>
      <c r="F14647" s="7">
        <v>2255.3121599999999</v>
      </c>
      <c r="G14647" s="7">
        <v>1973.3981399999998</v>
      </c>
    </row>
    <row r="14648" spans="1:7">
      <c r="A14648" s="5" t="s">
        <v>13047</v>
      </c>
      <c r="B14648" s="6" t="s">
        <v>36</v>
      </c>
      <c r="C14648" s="6" t="s">
        <v>33</v>
      </c>
      <c r="D14648" s="6" t="s">
        <v>33</v>
      </c>
      <c r="E14648" s="6" t="s">
        <v>36</v>
      </c>
      <c r="F14648" s="7">
        <v>1167.3622800000001</v>
      </c>
      <c r="G14648" s="7">
        <v>1021.441995</v>
      </c>
    </row>
    <row r="14649" spans="1:7">
      <c r="A14649" s="5" t="s">
        <v>13048</v>
      </c>
      <c r="B14649" s="6" t="s">
        <v>36</v>
      </c>
      <c r="C14649" s="6" t="s">
        <v>33</v>
      </c>
      <c r="D14649" s="6" t="s">
        <v>33</v>
      </c>
      <c r="E14649" s="6" t="s">
        <v>36</v>
      </c>
      <c r="F14649" s="7">
        <v>943.41931199999999</v>
      </c>
      <c r="G14649" s="7">
        <v>825.49189799999999</v>
      </c>
    </row>
    <row r="14650" spans="1:7">
      <c r="A14650" s="5" t="s">
        <v>13049</v>
      </c>
      <c r="B14650" s="6" t="s">
        <v>36</v>
      </c>
      <c r="C14650" s="6">
        <v>3</v>
      </c>
      <c r="D14650" s="6" t="s">
        <v>33</v>
      </c>
      <c r="E14650" s="6" t="s">
        <v>36</v>
      </c>
      <c r="F14650" s="7">
        <v>1209.4508520000002</v>
      </c>
      <c r="G14650" s="7">
        <v>1058.2694954999999</v>
      </c>
    </row>
    <row r="14651" spans="1:7">
      <c r="A14651" s="5" t="s">
        <v>13050</v>
      </c>
      <c r="B14651" s="6" t="s">
        <v>36</v>
      </c>
      <c r="C14651" s="6">
        <v>3</v>
      </c>
      <c r="D14651" s="6">
        <v>6</v>
      </c>
      <c r="E14651" s="6" t="s">
        <v>298</v>
      </c>
      <c r="F14651" s="7">
        <v>549.79851600000006</v>
      </c>
      <c r="G14651" s="7">
        <v>481.07370149999997</v>
      </c>
    </row>
    <row r="14652" spans="1:7">
      <c r="A14652" s="5" t="s">
        <v>13051</v>
      </c>
      <c r="B14652" s="6" t="s">
        <v>36</v>
      </c>
      <c r="C14652" s="6">
        <v>3</v>
      </c>
      <c r="D14652" s="6" t="s">
        <v>33</v>
      </c>
      <c r="E14652" s="6" t="s">
        <v>36</v>
      </c>
      <c r="F14652" s="7">
        <v>1814.5733400000001</v>
      </c>
      <c r="G14652" s="7">
        <v>1587.7516725</v>
      </c>
    </row>
    <row r="14653" spans="1:7">
      <c r="A14653" s="5" t="s">
        <v>13052</v>
      </c>
      <c r="B14653" s="6" t="s">
        <v>36</v>
      </c>
      <c r="C14653" s="6">
        <v>3</v>
      </c>
      <c r="D14653" s="6" t="s">
        <v>33</v>
      </c>
      <c r="E14653" s="6" t="s">
        <v>36</v>
      </c>
      <c r="F14653" s="7">
        <v>1734.3668159999997</v>
      </c>
      <c r="G14653" s="7">
        <v>1517.5709639999998</v>
      </c>
    </row>
    <row r="14654" spans="1:7">
      <c r="A14654" s="5" t="s">
        <v>13053</v>
      </c>
      <c r="B14654" s="6" t="s">
        <v>36</v>
      </c>
      <c r="C14654" s="6">
        <v>3</v>
      </c>
      <c r="D14654" s="6">
        <v>6</v>
      </c>
      <c r="E14654" s="6" t="s">
        <v>298</v>
      </c>
      <c r="F14654" s="7">
        <v>788.03571599999998</v>
      </c>
      <c r="G14654" s="7">
        <v>689.53125149999994</v>
      </c>
    </row>
    <row r="14655" spans="1:7">
      <c r="A14655" s="5" t="s">
        <v>13054</v>
      </c>
      <c r="B14655" s="6" t="s">
        <v>36</v>
      </c>
      <c r="C14655" s="6">
        <v>3</v>
      </c>
      <c r="D14655" s="6" t="s">
        <v>33</v>
      </c>
      <c r="E14655" s="6" t="s">
        <v>36</v>
      </c>
      <c r="F14655" s="7">
        <v>2599.9619760000005</v>
      </c>
      <c r="G14655" s="7">
        <v>2274.9667289999998</v>
      </c>
    </row>
    <row r="14656" spans="1:7">
      <c r="A14656" s="5" t="s">
        <v>13055</v>
      </c>
      <c r="B14656" s="6" t="s">
        <v>36</v>
      </c>
      <c r="C14656" s="6">
        <v>3</v>
      </c>
      <c r="D14656" s="6" t="s">
        <v>33</v>
      </c>
      <c r="E14656" s="6" t="s">
        <v>36</v>
      </c>
      <c r="F14656" s="7">
        <v>2442.7254240000002</v>
      </c>
      <c r="G14656" s="7">
        <v>2137.3847460000002</v>
      </c>
    </row>
    <row r="14657" spans="1:7">
      <c r="A14657" s="5" t="s">
        <v>13056</v>
      </c>
      <c r="B14657" s="6" t="s">
        <v>36</v>
      </c>
      <c r="C14657" s="6">
        <v>3</v>
      </c>
      <c r="D14657" s="6">
        <v>6</v>
      </c>
      <c r="E14657" s="6" t="s">
        <v>298</v>
      </c>
      <c r="F14657" s="7">
        <v>1110.4500600000001</v>
      </c>
      <c r="G14657" s="7">
        <v>971.64380249999999</v>
      </c>
    </row>
    <row r="14658" spans="1:7">
      <c r="A14658" s="5" t="s">
        <v>13057</v>
      </c>
      <c r="B14658" s="6" t="s">
        <v>36</v>
      </c>
      <c r="C14658" s="6" t="s">
        <v>33</v>
      </c>
      <c r="D14658" s="6" t="s">
        <v>33</v>
      </c>
      <c r="E14658" s="6" t="s">
        <v>36</v>
      </c>
      <c r="F14658" s="7">
        <v>3664.8822600000003</v>
      </c>
      <c r="G14658" s="7">
        <v>3206.7719774999996</v>
      </c>
    </row>
    <row r="14659" spans="1:7">
      <c r="A14659" s="5" t="s">
        <v>13058</v>
      </c>
      <c r="B14659" s="6" t="s">
        <v>36</v>
      </c>
      <c r="C14659" s="6">
        <v>2</v>
      </c>
      <c r="D14659" s="6" t="s">
        <v>33</v>
      </c>
      <c r="E14659" s="6" t="s">
        <v>36</v>
      </c>
      <c r="F14659" s="7">
        <v>303.355368</v>
      </c>
      <c r="G14659" s="7">
        <v>265.435947</v>
      </c>
    </row>
    <row r="14660" spans="1:7">
      <c r="A14660" s="5" t="s">
        <v>13059</v>
      </c>
      <c r="B14660" s="6" t="s">
        <v>36</v>
      </c>
      <c r="C14660" s="6">
        <v>2</v>
      </c>
      <c r="D14660" s="6" t="s">
        <v>33</v>
      </c>
      <c r="E14660" s="6" t="s">
        <v>36</v>
      </c>
      <c r="F14660" s="7">
        <v>375.62065200000001</v>
      </c>
      <c r="G14660" s="7">
        <v>328.66807049999994</v>
      </c>
    </row>
    <row r="14661" spans="1:7">
      <c r="A14661" s="5" t="s">
        <v>13060</v>
      </c>
      <c r="B14661" s="6" t="s">
        <v>36</v>
      </c>
      <c r="C14661" s="6" t="s">
        <v>33</v>
      </c>
      <c r="D14661" s="6" t="s">
        <v>33</v>
      </c>
      <c r="E14661" s="6" t="s">
        <v>36</v>
      </c>
      <c r="F14661" s="7">
        <v>569.38690800000006</v>
      </c>
      <c r="G14661" s="7">
        <v>498.21354450000001</v>
      </c>
    </row>
    <row r="14662" spans="1:7">
      <c r="A14662" s="5" t="s">
        <v>13061</v>
      </c>
      <c r="B14662" s="6" t="s">
        <v>36</v>
      </c>
      <c r="C14662" s="6" t="s">
        <v>33</v>
      </c>
      <c r="D14662" s="6" t="s">
        <v>33</v>
      </c>
      <c r="E14662" s="6" t="s">
        <v>36</v>
      </c>
      <c r="F14662" s="7">
        <v>494.73925200000008</v>
      </c>
      <c r="G14662" s="7">
        <v>432.89684549999998</v>
      </c>
    </row>
    <row r="14663" spans="1:7">
      <c r="A14663" s="5" t="s">
        <v>13062</v>
      </c>
      <c r="B14663" s="6" t="s">
        <v>36</v>
      </c>
      <c r="C14663" s="6" t="s">
        <v>33</v>
      </c>
      <c r="D14663" s="6" t="s">
        <v>33</v>
      </c>
      <c r="E14663" s="6" t="s">
        <v>36</v>
      </c>
      <c r="F14663" s="7">
        <v>485.20976400000001</v>
      </c>
      <c r="G14663" s="7">
        <v>424.55854349999998</v>
      </c>
    </row>
    <row r="14664" spans="1:7">
      <c r="A14664" s="5" t="s">
        <v>13063</v>
      </c>
      <c r="B14664" s="6" t="s">
        <v>36</v>
      </c>
      <c r="C14664" s="6" t="s">
        <v>33</v>
      </c>
      <c r="D14664" s="6" t="s">
        <v>33</v>
      </c>
      <c r="E14664" s="6" t="s">
        <v>36</v>
      </c>
      <c r="F14664" s="7">
        <v>424.06221600000003</v>
      </c>
      <c r="G14664" s="7">
        <v>371.05443899999995</v>
      </c>
    </row>
    <row r="14665" spans="1:7">
      <c r="A14665" s="5" t="s">
        <v>13064</v>
      </c>
      <c r="B14665" s="6" t="s">
        <v>36</v>
      </c>
      <c r="C14665" s="6" t="s">
        <v>33</v>
      </c>
      <c r="D14665" s="6" t="s">
        <v>33</v>
      </c>
      <c r="E14665" s="6" t="s">
        <v>36</v>
      </c>
      <c r="F14665" s="7">
        <v>424.06221600000003</v>
      </c>
      <c r="G14665" s="7">
        <v>371.05443899999995</v>
      </c>
    </row>
    <row r="14666" spans="1:7">
      <c r="A14666" s="5" t="s">
        <v>13065</v>
      </c>
      <c r="B14666" s="6" t="s">
        <v>36</v>
      </c>
      <c r="C14666" s="6">
        <v>4</v>
      </c>
      <c r="D14666" s="6" t="s">
        <v>33</v>
      </c>
      <c r="E14666" s="6" t="s">
        <v>36</v>
      </c>
      <c r="F14666" s="7">
        <v>154.06005600000003</v>
      </c>
      <c r="G14666" s="7">
        <v>134.802549</v>
      </c>
    </row>
    <row r="14667" spans="1:7">
      <c r="A14667" s="5" t="s">
        <v>13066</v>
      </c>
      <c r="B14667" s="6" t="s">
        <v>36</v>
      </c>
      <c r="C14667" s="6">
        <v>3</v>
      </c>
      <c r="D14667" s="6" t="s">
        <v>33</v>
      </c>
      <c r="E14667" s="6" t="s">
        <v>36</v>
      </c>
      <c r="F14667" s="7">
        <v>203.29574400000001</v>
      </c>
      <c r="G14667" s="7">
        <v>177.88377599999998</v>
      </c>
    </row>
    <row r="14668" spans="1:7">
      <c r="A14668" s="5" t="s">
        <v>13067</v>
      </c>
      <c r="B14668" s="6" t="s">
        <v>36</v>
      </c>
      <c r="C14668" s="6" t="s">
        <v>33</v>
      </c>
      <c r="D14668" s="6" t="s">
        <v>33</v>
      </c>
      <c r="E14668" s="6" t="s">
        <v>36</v>
      </c>
      <c r="F14668" s="7">
        <v>21424.671396000005</v>
      </c>
      <c r="G14668" s="7">
        <v>18746.587471499999</v>
      </c>
    </row>
    <row r="14669" spans="1:7">
      <c r="A14669" s="5" t="s">
        <v>13068</v>
      </c>
      <c r="B14669" s="6" t="s">
        <v>36</v>
      </c>
      <c r="C14669" s="6" t="s">
        <v>33</v>
      </c>
      <c r="D14669" s="6" t="s">
        <v>33</v>
      </c>
      <c r="E14669" s="6" t="s">
        <v>36</v>
      </c>
      <c r="F14669" s="7">
        <v>23949.985715999999</v>
      </c>
      <c r="G14669" s="7">
        <v>20956.237501499996</v>
      </c>
    </row>
    <row r="14670" spans="1:7">
      <c r="A14670" s="5" t="s">
        <v>13069</v>
      </c>
      <c r="B14670" s="6" t="s">
        <v>36</v>
      </c>
      <c r="C14670" s="6" t="s">
        <v>33</v>
      </c>
      <c r="D14670" s="6" t="s">
        <v>33</v>
      </c>
      <c r="E14670" s="6" t="s">
        <v>36</v>
      </c>
      <c r="F14670" s="7">
        <v>30731.010552</v>
      </c>
      <c r="G14670" s="7">
        <v>26889.634232999997</v>
      </c>
    </row>
    <row r="14671" spans="1:7">
      <c r="A14671" s="5" t="s">
        <v>13070</v>
      </c>
      <c r="B14671" s="6" t="s">
        <v>36</v>
      </c>
      <c r="C14671" s="6" t="s">
        <v>33</v>
      </c>
      <c r="D14671" s="6" t="s">
        <v>33</v>
      </c>
      <c r="E14671" s="6" t="s">
        <v>36</v>
      </c>
      <c r="F14671" s="7">
        <v>33882.888708000006</v>
      </c>
      <c r="G14671" s="7">
        <v>29647.527619500001</v>
      </c>
    </row>
    <row r="14672" spans="1:7">
      <c r="A14672" s="5" t="s">
        <v>13071</v>
      </c>
      <c r="B14672" s="6" t="s">
        <v>185</v>
      </c>
      <c r="C14672" s="6" t="s">
        <v>33</v>
      </c>
      <c r="D14672" s="6" t="s">
        <v>33</v>
      </c>
      <c r="E14672" s="6" t="s">
        <v>185</v>
      </c>
      <c r="F14672" s="7">
        <v>4952.1572640000013</v>
      </c>
      <c r="G14672" s="7">
        <v>4333.1376060000002</v>
      </c>
    </row>
    <row r="14673" spans="1:7">
      <c r="A14673" s="5" t="s">
        <v>13072</v>
      </c>
      <c r="B14673" s="6" t="s">
        <v>185</v>
      </c>
      <c r="C14673" s="6" t="s">
        <v>33</v>
      </c>
      <c r="D14673" s="6" t="s">
        <v>33</v>
      </c>
      <c r="E14673" s="6" t="s">
        <v>185</v>
      </c>
      <c r="F14673" s="7">
        <v>8640.0691200000001</v>
      </c>
      <c r="G14673" s="7">
        <v>7560.0604799999992</v>
      </c>
    </row>
    <row r="14674" spans="1:7">
      <c r="A14674" s="5" t="s">
        <v>13073</v>
      </c>
      <c r="B14674" s="6" t="s">
        <v>185</v>
      </c>
      <c r="C14674" s="6" t="s">
        <v>33</v>
      </c>
      <c r="D14674" s="6" t="s">
        <v>33</v>
      </c>
      <c r="E14674" s="6" t="s">
        <v>185</v>
      </c>
      <c r="F14674" s="7">
        <v>9469.1345760000004</v>
      </c>
      <c r="G14674" s="7">
        <v>8285.492753999999</v>
      </c>
    </row>
    <row r="14675" spans="1:7">
      <c r="A14675" s="5" t="s">
        <v>13074</v>
      </c>
      <c r="B14675" s="6" t="s">
        <v>36</v>
      </c>
      <c r="C14675" s="6" t="s">
        <v>33</v>
      </c>
      <c r="D14675" s="6" t="s">
        <v>33</v>
      </c>
      <c r="E14675" s="6" t="s">
        <v>36</v>
      </c>
      <c r="F14675" s="7">
        <v>9155.4555959999998</v>
      </c>
      <c r="G14675" s="7">
        <v>8011.0236464999989</v>
      </c>
    </row>
    <row r="14676" spans="1:7">
      <c r="A14676" s="5" t="s">
        <v>13075</v>
      </c>
      <c r="B14676" s="6" t="s">
        <v>36</v>
      </c>
      <c r="C14676" s="6" t="s">
        <v>33</v>
      </c>
      <c r="D14676" s="6" t="s">
        <v>33</v>
      </c>
      <c r="E14676" s="6" t="s">
        <v>36</v>
      </c>
      <c r="F14676" s="7">
        <v>7556.08986</v>
      </c>
      <c r="G14676" s="7">
        <v>6611.5786275</v>
      </c>
    </row>
    <row r="14677" spans="1:7">
      <c r="A14677" s="5" t="s">
        <v>13076</v>
      </c>
      <c r="B14677" s="6" t="s">
        <v>36</v>
      </c>
      <c r="C14677" s="6" t="s">
        <v>33</v>
      </c>
      <c r="D14677" s="6" t="s">
        <v>33</v>
      </c>
      <c r="E14677" s="6" t="s">
        <v>36</v>
      </c>
      <c r="F14677" s="7">
        <v>1026.008208</v>
      </c>
      <c r="G14677" s="7">
        <v>897.75718199999994</v>
      </c>
    </row>
    <row r="14678" spans="1:7">
      <c r="A14678" s="5" t="s">
        <v>13077</v>
      </c>
      <c r="B14678" s="6" t="s">
        <v>36</v>
      </c>
      <c r="C14678" s="6">
        <v>2</v>
      </c>
      <c r="D14678" s="6" t="s">
        <v>33</v>
      </c>
      <c r="E14678" s="6" t="s">
        <v>36</v>
      </c>
      <c r="F14678" s="7">
        <v>324.00259200000005</v>
      </c>
      <c r="G14678" s="7">
        <v>283.50226799999996</v>
      </c>
    </row>
    <row r="14679" spans="1:7">
      <c r="A14679" s="5" t="s">
        <v>13078</v>
      </c>
      <c r="B14679" s="6" t="s">
        <v>36</v>
      </c>
      <c r="C14679" s="6">
        <v>2</v>
      </c>
      <c r="D14679" s="6" t="s">
        <v>33</v>
      </c>
      <c r="E14679" s="6" t="s">
        <v>36</v>
      </c>
      <c r="F14679" s="7">
        <v>370.06178399999999</v>
      </c>
      <c r="G14679" s="7">
        <v>323.80406099999999</v>
      </c>
    </row>
    <row r="14680" spans="1:7">
      <c r="A14680" s="5" t="s">
        <v>13079</v>
      </c>
      <c r="B14680" s="6" t="s">
        <v>36</v>
      </c>
      <c r="C14680" s="6">
        <v>2</v>
      </c>
      <c r="D14680" s="6" t="s">
        <v>33</v>
      </c>
      <c r="E14680" s="6" t="s">
        <v>36</v>
      </c>
      <c r="F14680" s="7">
        <v>531.268956</v>
      </c>
      <c r="G14680" s="7">
        <v>464.86033649999996</v>
      </c>
    </row>
    <row r="14681" spans="1:7">
      <c r="A14681" s="5" t="s">
        <v>13080</v>
      </c>
      <c r="B14681" s="6" t="s">
        <v>36</v>
      </c>
      <c r="C14681" s="6">
        <v>2</v>
      </c>
      <c r="D14681" s="6" t="s">
        <v>33</v>
      </c>
      <c r="E14681" s="6" t="s">
        <v>36</v>
      </c>
      <c r="F14681" s="7">
        <v>426.44458800000007</v>
      </c>
      <c r="G14681" s="7">
        <v>373.13901449999997</v>
      </c>
    </row>
    <row r="14682" spans="1:7">
      <c r="A14682" s="5" t="s">
        <v>13081</v>
      </c>
      <c r="B14682" s="6" t="s">
        <v>36</v>
      </c>
      <c r="C14682" s="6">
        <v>2</v>
      </c>
      <c r="D14682" s="6" t="s">
        <v>33</v>
      </c>
      <c r="E14682" s="6" t="s">
        <v>36</v>
      </c>
      <c r="F14682" s="7">
        <v>505.856988</v>
      </c>
      <c r="G14682" s="7">
        <v>442.6248645</v>
      </c>
    </row>
    <row r="14683" spans="1:7">
      <c r="A14683" s="5" t="s">
        <v>13082</v>
      </c>
      <c r="B14683" s="6" t="s">
        <v>36</v>
      </c>
      <c r="C14683" s="6" t="s">
        <v>33</v>
      </c>
      <c r="D14683" s="6" t="s">
        <v>33</v>
      </c>
      <c r="E14683" s="6" t="s">
        <v>36</v>
      </c>
      <c r="F14683" s="7">
        <v>565.41628800000012</v>
      </c>
      <c r="G14683" s="7">
        <v>494.73925200000002</v>
      </c>
    </row>
    <row r="14684" spans="1:7">
      <c r="A14684" s="5" t="s">
        <v>13083</v>
      </c>
      <c r="B14684" s="6" t="s">
        <v>36</v>
      </c>
      <c r="C14684" s="6" t="s">
        <v>33</v>
      </c>
      <c r="D14684" s="6" t="s">
        <v>33</v>
      </c>
      <c r="E14684" s="6" t="s">
        <v>36</v>
      </c>
      <c r="F14684" s="7">
        <v>595.59300000000007</v>
      </c>
      <c r="G14684" s="7">
        <v>521.14387499999998</v>
      </c>
    </row>
    <row r="14685" spans="1:7">
      <c r="A14685" s="5" t="s">
        <v>13084</v>
      </c>
      <c r="B14685" s="6" t="s">
        <v>36</v>
      </c>
      <c r="C14685" s="6">
        <v>2</v>
      </c>
      <c r="D14685" s="6" t="s">
        <v>33</v>
      </c>
      <c r="E14685" s="6" t="s">
        <v>36</v>
      </c>
      <c r="F14685" s="7">
        <v>368.47353600000002</v>
      </c>
      <c r="G14685" s="7">
        <v>322.41434399999997</v>
      </c>
    </row>
    <row r="14686" spans="1:7">
      <c r="A14686" s="5" t="s">
        <v>13085</v>
      </c>
      <c r="B14686" s="6" t="s">
        <v>36</v>
      </c>
      <c r="C14686" s="6" t="s">
        <v>33</v>
      </c>
      <c r="D14686" s="6" t="s">
        <v>33</v>
      </c>
      <c r="E14686" s="6" t="s">
        <v>36</v>
      </c>
      <c r="F14686" s="7">
        <v>1321.4223360000003</v>
      </c>
      <c r="G14686" s="7">
        <v>1156.2445440000001</v>
      </c>
    </row>
    <row r="14687" spans="1:7">
      <c r="A14687" s="5" t="s">
        <v>13086</v>
      </c>
      <c r="B14687" s="6" t="s">
        <v>36</v>
      </c>
      <c r="C14687" s="6" t="s">
        <v>33</v>
      </c>
      <c r="D14687" s="6" t="s">
        <v>33</v>
      </c>
      <c r="E14687" s="6" t="s">
        <v>36</v>
      </c>
      <c r="F14687" s="7">
        <v>1437.3644400000001</v>
      </c>
      <c r="G14687" s="7">
        <v>1257.6938849999999</v>
      </c>
    </row>
    <row r="14688" spans="1:7">
      <c r="A14688" s="5" t="s">
        <v>13087</v>
      </c>
      <c r="B14688" s="6" t="s">
        <v>36</v>
      </c>
      <c r="C14688" s="6" t="s">
        <v>33</v>
      </c>
      <c r="D14688" s="6" t="s">
        <v>33</v>
      </c>
      <c r="E14688" s="6" t="s">
        <v>36</v>
      </c>
      <c r="F14688" s="7">
        <v>1819.3380840000002</v>
      </c>
      <c r="G14688" s="7">
        <v>1591.9208235000001</v>
      </c>
    </row>
    <row r="14689" spans="1:7">
      <c r="A14689" s="5" t="s">
        <v>13088</v>
      </c>
      <c r="B14689" s="6" t="s">
        <v>36</v>
      </c>
      <c r="C14689" s="6" t="s">
        <v>33</v>
      </c>
      <c r="D14689" s="6" t="s">
        <v>33</v>
      </c>
      <c r="E14689" s="6" t="s">
        <v>36</v>
      </c>
      <c r="F14689" s="7">
        <v>634.50507600000003</v>
      </c>
      <c r="G14689" s="7">
        <v>555.19194149999998</v>
      </c>
    </row>
    <row r="14690" spans="1:7">
      <c r="A14690" s="5" t="s">
        <v>13089</v>
      </c>
      <c r="B14690" s="6" t="s">
        <v>36</v>
      </c>
      <c r="C14690" s="6" t="s">
        <v>33</v>
      </c>
      <c r="D14690" s="6" t="s">
        <v>33</v>
      </c>
      <c r="E14690" s="6" t="s">
        <v>36</v>
      </c>
      <c r="F14690" s="7">
        <v>1120.5089640000001</v>
      </c>
      <c r="G14690" s="7">
        <v>980.44534349999992</v>
      </c>
    </row>
    <row r="14691" spans="1:7">
      <c r="A14691" s="5" t="s">
        <v>13090</v>
      </c>
      <c r="B14691" s="6" t="s">
        <v>36</v>
      </c>
      <c r="C14691" s="6" t="s">
        <v>33</v>
      </c>
      <c r="D14691" s="6" t="s">
        <v>33</v>
      </c>
      <c r="E14691" s="6" t="s">
        <v>36</v>
      </c>
      <c r="F14691" s="7">
        <v>1955.9274120000002</v>
      </c>
      <c r="G14691" s="7">
        <v>1711.4364855000001</v>
      </c>
    </row>
    <row r="14692" spans="1:7">
      <c r="A14692" s="5" t="s">
        <v>13091</v>
      </c>
      <c r="B14692" s="6" t="s">
        <v>36</v>
      </c>
      <c r="C14692" s="6" t="s">
        <v>33</v>
      </c>
      <c r="D14692" s="6" t="s">
        <v>33</v>
      </c>
      <c r="E14692" s="6" t="s">
        <v>36</v>
      </c>
      <c r="F14692" s="7">
        <v>2230.6943160000001</v>
      </c>
      <c r="G14692" s="7">
        <v>1951.8575264999997</v>
      </c>
    </row>
    <row r="14693" spans="1:7">
      <c r="A14693" s="5" t="s">
        <v>13092</v>
      </c>
      <c r="B14693" s="6" t="s">
        <v>36</v>
      </c>
      <c r="C14693" s="6" t="s">
        <v>33</v>
      </c>
      <c r="D14693" s="6" t="s">
        <v>33</v>
      </c>
      <c r="E14693" s="6" t="s">
        <v>36</v>
      </c>
      <c r="F14693" s="7">
        <v>2611.8738360000002</v>
      </c>
      <c r="G14693" s="7">
        <v>2285.3896064999999</v>
      </c>
    </row>
    <row r="14694" spans="1:7">
      <c r="A14694" s="5" t="s">
        <v>13093</v>
      </c>
      <c r="B14694" s="6" t="s">
        <v>36</v>
      </c>
      <c r="C14694" s="6" t="s">
        <v>33</v>
      </c>
      <c r="D14694" s="6" t="s">
        <v>33</v>
      </c>
      <c r="E14694" s="6" t="s">
        <v>36</v>
      </c>
      <c r="F14694" s="7">
        <v>2997.0239760000004</v>
      </c>
      <c r="G14694" s="7">
        <v>2622.3959789999999</v>
      </c>
    </row>
    <row r="14695" spans="1:7">
      <c r="A14695" s="5" t="s">
        <v>13094</v>
      </c>
      <c r="B14695" s="6" t="s">
        <v>36</v>
      </c>
      <c r="C14695" s="6" t="s">
        <v>33</v>
      </c>
      <c r="D14695" s="6" t="s">
        <v>33</v>
      </c>
      <c r="E14695" s="6" t="s">
        <v>36</v>
      </c>
      <c r="F14695" s="7">
        <v>3691.8824760000007</v>
      </c>
      <c r="G14695" s="7">
        <v>3230.3971664999999</v>
      </c>
    </row>
    <row r="14696" spans="1:7">
      <c r="A14696" s="5" t="s">
        <v>13095</v>
      </c>
      <c r="B14696" s="6" t="s">
        <v>36</v>
      </c>
      <c r="C14696" s="6" t="s">
        <v>33</v>
      </c>
      <c r="D14696" s="6" t="s">
        <v>33</v>
      </c>
      <c r="E14696" s="6" t="s">
        <v>36</v>
      </c>
      <c r="F14696" s="7">
        <v>4746.4791480000004</v>
      </c>
      <c r="G14696" s="7">
        <v>4153.1692544999996</v>
      </c>
    </row>
    <row r="14697" spans="1:7">
      <c r="A14697" s="5" t="s">
        <v>13096</v>
      </c>
      <c r="B14697" s="6" t="s">
        <v>36</v>
      </c>
      <c r="C14697" s="6" t="s">
        <v>33</v>
      </c>
      <c r="D14697" s="6" t="s">
        <v>33</v>
      </c>
      <c r="E14697" s="6" t="s">
        <v>36</v>
      </c>
      <c r="F14697" s="7">
        <v>5536.6325280000001</v>
      </c>
      <c r="G14697" s="7">
        <v>4844.5534619999999</v>
      </c>
    </row>
    <row r="14698" spans="1:7">
      <c r="A14698" s="5" t="s">
        <v>13097</v>
      </c>
      <c r="B14698" s="6" t="s">
        <v>36</v>
      </c>
      <c r="C14698" s="6" t="s">
        <v>33</v>
      </c>
      <c r="D14698" s="6" t="s">
        <v>33</v>
      </c>
      <c r="E14698" s="6" t="s">
        <v>36</v>
      </c>
      <c r="F14698" s="7">
        <v>7336.9116360000007</v>
      </c>
      <c r="G14698" s="7">
        <v>6419.7976814999993</v>
      </c>
    </row>
    <row r="14699" spans="1:7">
      <c r="A14699" s="5" t="s">
        <v>13098</v>
      </c>
      <c r="B14699" s="6" t="s">
        <v>36</v>
      </c>
      <c r="C14699" s="6" t="s">
        <v>33</v>
      </c>
      <c r="D14699" s="6" t="s">
        <v>33</v>
      </c>
      <c r="E14699" s="6" t="s">
        <v>36</v>
      </c>
      <c r="F14699" s="7">
        <v>8819.5411440000007</v>
      </c>
      <c r="G14699" s="7">
        <v>7717.0985009999995</v>
      </c>
    </row>
    <row r="14700" spans="1:7">
      <c r="A14700" s="5" t="s">
        <v>22826</v>
      </c>
      <c r="B14700" s="6" t="s">
        <v>36</v>
      </c>
      <c r="C14700" s="6" t="s">
        <v>33</v>
      </c>
      <c r="D14700" s="6" t="s">
        <v>33</v>
      </c>
      <c r="E14700" s="6" t="s">
        <v>36</v>
      </c>
      <c r="F14700" s="7">
        <v>639.26981999999998</v>
      </c>
      <c r="G14700" s="7">
        <v>559.36109249999993</v>
      </c>
    </row>
    <row r="14701" spans="1:7">
      <c r="A14701" s="5" t="s">
        <v>22827</v>
      </c>
      <c r="B14701" s="6" t="s">
        <v>36</v>
      </c>
      <c r="C14701" s="6" t="s">
        <v>33</v>
      </c>
      <c r="D14701" s="6" t="s">
        <v>33</v>
      </c>
      <c r="E14701" s="6" t="s">
        <v>36</v>
      </c>
      <c r="F14701" s="7">
        <v>744.88831200000004</v>
      </c>
      <c r="G14701" s="7">
        <v>651.77727300000004</v>
      </c>
    </row>
    <row r="14702" spans="1:7">
      <c r="A14702" s="5" t="s">
        <v>13099</v>
      </c>
      <c r="B14702" s="6" t="s">
        <v>36</v>
      </c>
      <c r="C14702" s="6" t="s">
        <v>33</v>
      </c>
      <c r="D14702" s="6" t="s">
        <v>33</v>
      </c>
      <c r="E14702" s="6" t="s">
        <v>36</v>
      </c>
      <c r="F14702" s="7">
        <v>675.79952400000002</v>
      </c>
      <c r="G14702" s="7">
        <v>591.32458350000002</v>
      </c>
    </row>
    <row r="14703" spans="1:7">
      <c r="A14703" s="5" t="s">
        <v>13100</v>
      </c>
      <c r="B14703" s="6" t="s">
        <v>36</v>
      </c>
      <c r="C14703" s="6" t="s">
        <v>33</v>
      </c>
      <c r="D14703" s="6" t="s">
        <v>33</v>
      </c>
      <c r="E14703" s="6" t="s">
        <v>36</v>
      </c>
      <c r="F14703" s="7">
        <v>763.15316399999995</v>
      </c>
      <c r="G14703" s="7">
        <v>667.75901849999991</v>
      </c>
    </row>
    <row r="14704" spans="1:7">
      <c r="A14704" s="5" t="s">
        <v>13101</v>
      </c>
      <c r="B14704" s="6" t="s">
        <v>36</v>
      </c>
      <c r="C14704" s="6" t="s">
        <v>33</v>
      </c>
      <c r="D14704" s="6" t="s">
        <v>33</v>
      </c>
      <c r="E14704" s="6" t="s">
        <v>36</v>
      </c>
      <c r="F14704" s="7">
        <v>878.30114400000002</v>
      </c>
      <c r="G14704" s="7">
        <v>768.51350100000002</v>
      </c>
    </row>
    <row r="14705" spans="1:7">
      <c r="A14705" s="5" t="s">
        <v>13102</v>
      </c>
      <c r="B14705" s="6" t="s">
        <v>36</v>
      </c>
      <c r="C14705" s="6" t="s">
        <v>33</v>
      </c>
      <c r="D14705" s="6" t="s">
        <v>33</v>
      </c>
      <c r="E14705" s="6" t="s">
        <v>36</v>
      </c>
      <c r="F14705" s="7">
        <v>1016.4787200000001</v>
      </c>
      <c r="G14705" s="7">
        <v>889.41888000000006</v>
      </c>
    </row>
    <row r="14706" spans="1:7">
      <c r="A14706" s="5" t="s">
        <v>13103</v>
      </c>
      <c r="B14706" s="6" t="s">
        <v>36</v>
      </c>
      <c r="C14706" s="6" t="s">
        <v>33</v>
      </c>
      <c r="D14706" s="6" t="s">
        <v>33</v>
      </c>
      <c r="E14706" s="6" t="s">
        <v>36</v>
      </c>
      <c r="F14706" s="7">
        <v>1108.5971040000002</v>
      </c>
      <c r="G14706" s="7">
        <v>970.02246600000001</v>
      </c>
    </row>
    <row r="14707" spans="1:7">
      <c r="A14707" s="5" t="s">
        <v>13104</v>
      </c>
      <c r="B14707" s="6" t="s">
        <v>36</v>
      </c>
      <c r="C14707" s="6" t="s">
        <v>33</v>
      </c>
      <c r="D14707" s="6" t="s">
        <v>33</v>
      </c>
      <c r="E14707" s="6" t="s">
        <v>36</v>
      </c>
      <c r="F14707" s="7">
        <v>2055.987036</v>
      </c>
      <c r="G14707" s="7">
        <v>1798.9886564999997</v>
      </c>
    </row>
    <row r="14708" spans="1:7">
      <c r="A14708" s="5" t="s">
        <v>13105</v>
      </c>
      <c r="B14708" s="6" t="s">
        <v>36</v>
      </c>
      <c r="C14708" s="6" t="s">
        <v>33</v>
      </c>
      <c r="D14708" s="6" t="s">
        <v>33</v>
      </c>
      <c r="E14708" s="6" t="s">
        <v>36</v>
      </c>
      <c r="F14708" s="7">
        <v>2256.900408</v>
      </c>
      <c r="G14708" s="7">
        <v>1974.7878569999998</v>
      </c>
    </row>
    <row r="14709" spans="1:7">
      <c r="A14709" s="5" t="s">
        <v>13106</v>
      </c>
      <c r="B14709" s="6" t="s">
        <v>36</v>
      </c>
      <c r="C14709" s="6" t="s">
        <v>33</v>
      </c>
      <c r="D14709" s="6" t="s">
        <v>33</v>
      </c>
      <c r="E14709" s="6" t="s">
        <v>36</v>
      </c>
      <c r="F14709" s="7">
        <v>718.68222000000003</v>
      </c>
      <c r="G14709" s="7">
        <v>628.84694249999995</v>
      </c>
    </row>
    <row r="14710" spans="1:7">
      <c r="A14710" s="5" t="s">
        <v>13107</v>
      </c>
      <c r="B14710" s="6" t="s">
        <v>36</v>
      </c>
      <c r="C14710" s="6" t="s">
        <v>33</v>
      </c>
      <c r="D14710" s="6" t="s">
        <v>33</v>
      </c>
      <c r="E14710" s="6" t="s">
        <v>36</v>
      </c>
      <c r="F14710" s="7">
        <v>721.85871599999996</v>
      </c>
      <c r="G14710" s="7">
        <v>631.62637649999988</v>
      </c>
    </row>
    <row r="14711" spans="1:7">
      <c r="A14711" s="5" t="s">
        <v>13108</v>
      </c>
      <c r="B14711" s="6" t="s">
        <v>36</v>
      </c>
      <c r="C14711" s="6" t="s">
        <v>33</v>
      </c>
      <c r="D14711" s="6" t="s">
        <v>33</v>
      </c>
      <c r="E14711" s="6" t="s">
        <v>36</v>
      </c>
      <c r="F14711" s="7">
        <v>814.77122400000007</v>
      </c>
      <c r="G14711" s="7">
        <v>712.92482099999995</v>
      </c>
    </row>
    <row r="14712" spans="1:7">
      <c r="A14712" s="5" t="s">
        <v>13109</v>
      </c>
      <c r="B14712" s="6" t="s">
        <v>36</v>
      </c>
      <c r="C14712" s="6" t="s">
        <v>33</v>
      </c>
      <c r="D14712" s="6" t="s">
        <v>33</v>
      </c>
      <c r="E14712" s="6" t="s">
        <v>36</v>
      </c>
      <c r="F14712" s="7">
        <v>1135.5973200000001</v>
      </c>
      <c r="G14712" s="7">
        <v>993.64765499999999</v>
      </c>
    </row>
    <row r="14713" spans="1:7">
      <c r="A14713" s="5" t="s">
        <v>13110</v>
      </c>
      <c r="B14713" s="6" t="s">
        <v>36</v>
      </c>
      <c r="C14713" s="6" t="s">
        <v>33</v>
      </c>
      <c r="D14713" s="6" t="s">
        <v>33</v>
      </c>
      <c r="E14713" s="6" t="s">
        <v>36</v>
      </c>
      <c r="F14713" s="7">
        <v>2156.04666</v>
      </c>
      <c r="G14713" s="7">
        <v>1886.5408274999998</v>
      </c>
    </row>
    <row r="14714" spans="1:7">
      <c r="A14714" s="5" t="s">
        <v>13111</v>
      </c>
      <c r="B14714" s="6" t="s">
        <v>36</v>
      </c>
      <c r="C14714" s="6" t="s">
        <v>33</v>
      </c>
      <c r="D14714" s="6" t="s">
        <v>33</v>
      </c>
      <c r="E14714" s="6" t="s">
        <v>36</v>
      </c>
      <c r="F14714" s="7">
        <v>2372.8425120000002</v>
      </c>
      <c r="G14714" s="7">
        <v>2076.2371979999998</v>
      </c>
    </row>
    <row r="14715" spans="1:7">
      <c r="A14715" s="5" t="s">
        <v>13112</v>
      </c>
      <c r="B14715" s="6" t="s">
        <v>36</v>
      </c>
      <c r="C14715" s="6" t="s">
        <v>33</v>
      </c>
      <c r="D14715" s="6" t="s">
        <v>33</v>
      </c>
      <c r="E14715" s="6" t="s">
        <v>36</v>
      </c>
      <c r="F14715" s="7">
        <v>3486.9984839999997</v>
      </c>
      <c r="G14715" s="7">
        <v>3051.1236734999998</v>
      </c>
    </row>
    <row r="14716" spans="1:7">
      <c r="A14716" s="5" t="s">
        <v>13113</v>
      </c>
      <c r="B14716" s="6" t="s">
        <v>36</v>
      </c>
      <c r="C14716" s="6" t="s">
        <v>33</v>
      </c>
      <c r="D14716" s="6" t="s">
        <v>33</v>
      </c>
      <c r="E14716" s="6" t="s">
        <v>36</v>
      </c>
      <c r="F14716" s="7">
        <v>5959.1064960000003</v>
      </c>
      <c r="G14716" s="7">
        <v>5214.2181840000003</v>
      </c>
    </row>
    <row r="14717" spans="1:7">
      <c r="A14717" s="5" t="s">
        <v>13114</v>
      </c>
      <c r="B14717" s="6" t="s">
        <v>36</v>
      </c>
      <c r="C14717" s="6" t="s">
        <v>33</v>
      </c>
      <c r="D14717" s="6" t="s">
        <v>33</v>
      </c>
      <c r="E14717" s="6" t="s">
        <v>36</v>
      </c>
      <c r="F14717" s="7">
        <v>5708.9574359999997</v>
      </c>
      <c r="G14717" s="7">
        <v>4995.3377564999992</v>
      </c>
    </row>
    <row r="14718" spans="1:7">
      <c r="A14718" s="5" t="s">
        <v>23236</v>
      </c>
      <c r="B14718" s="6" t="s">
        <v>36</v>
      </c>
      <c r="C14718" s="6">
        <v>40</v>
      </c>
      <c r="D14718" s="6" t="s">
        <v>33</v>
      </c>
      <c r="E14718" s="6" t="s">
        <v>36</v>
      </c>
      <c r="F14718" s="7">
        <v>480.18031200000007</v>
      </c>
      <c r="G14718" s="7">
        <v>420.15777300000002</v>
      </c>
    </row>
    <row r="14719" spans="1:7">
      <c r="A14719" s="5" t="s">
        <v>13115</v>
      </c>
      <c r="B14719" s="6" t="s">
        <v>36</v>
      </c>
      <c r="C14719" s="6" t="s">
        <v>33</v>
      </c>
      <c r="D14719" s="6" t="s">
        <v>33</v>
      </c>
      <c r="E14719" s="6" t="s">
        <v>36</v>
      </c>
      <c r="F14719" s="7">
        <v>560.21036400000003</v>
      </c>
      <c r="G14719" s="7">
        <v>490.18406849999997</v>
      </c>
    </row>
    <row r="14720" spans="1:7">
      <c r="A14720" s="5" t="s">
        <v>13116</v>
      </c>
      <c r="B14720" s="6" t="s">
        <v>36</v>
      </c>
      <c r="C14720" s="6" t="s">
        <v>33</v>
      </c>
      <c r="D14720" s="6" t="s">
        <v>33</v>
      </c>
      <c r="E14720" s="6" t="s">
        <v>36</v>
      </c>
      <c r="F14720" s="7">
        <v>596.38712400000009</v>
      </c>
      <c r="G14720" s="7">
        <v>521.83873349999999</v>
      </c>
    </row>
    <row r="14721" spans="1:7">
      <c r="A14721" s="5" t="s">
        <v>13117</v>
      </c>
      <c r="B14721" s="6" t="s">
        <v>36</v>
      </c>
      <c r="C14721" s="6" t="s">
        <v>33</v>
      </c>
      <c r="D14721" s="6" t="s">
        <v>33</v>
      </c>
      <c r="E14721" s="6" t="s">
        <v>36</v>
      </c>
      <c r="F14721" s="7">
        <v>596.38712400000009</v>
      </c>
      <c r="G14721" s="7">
        <v>521.83873349999999</v>
      </c>
    </row>
    <row r="14722" spans="1:7">
      <c r="A14722" s="5" t="s">
        <v>13118</v>
      </c>
      <c r="B14722" s="6" t="s">
        <v>36</v>
      </c>
      <c r="C14722" s="6">
        <v>2</v>
      </c>
      <c r="D14722" s="6" t="s">
        <v>33</v>
      </c>
      <c r="E14722" s="6" t="s">
        <v>36</v>
      </c>
      <c r="F14722" s="7">
        <v>400.238496</v>
      </c>
      <c r="G14722" s="7">
        <v>350.20868399999995</v>
      </c>
    </row>
    <row r="14723" spans="1:7">
      <c r="A14723" s="5" t="s">
        <v>13119</v>
      </c>
      <c r="B14723" s="6" t="s">
        <v>185</v>
      </c>
      <c r="C14723" s="6" t="s">
        <v>33</v>
      </c>
      <c r="D14723" s="6" t="s">
        <v>33</v>
      </c>
      <c r="E14723" s="6" t="s">
        <v>185</v>
      </c>
      <c r="F14723" s="7">
        <v>14865.207156000002</v>
      </c>
      <c r="G14723" s="7">
        <v>13007.0562615</v>
      </c>
    </row>
    <row r="14724" spans="1:7">
      <c r="A14724" s="5" t="s">
        <v>13120</v>
      </c>
      <c r="B14724" s="6" t="s">
        <v>185</v>
      </c>
      <c r="C14724" s="6" t="s">
        <v>33</v>
      </c>
      <c r="D14724" s="6" t="s">
        <v>33</v>
      </c>
      <c r="E14724" s="6" t="s">
        <v>185</v>
      </c>
      <c r="F14724" s="7">
        <v>25585.881156000003</v>
      </c>
      <c r="G14724" s="7">
        <v>22387.646011499997</v>
      </c>
    </row>
    <row r="14725" spans="1:7">
      <c r="A14725" s="5" t="s">
        <v>23237</v>
      </c>
      <c r="B14725" s="6" t="s">
        <v>185</v>
      </c>
      <c r="C14725" s="6">
        <v>86</v>
      </c>
      <c r="D14725" s="6" t="s">
        <v>33</v>
      </c>
      <c r="E14725" s="6" t="s">
        <v>185</v>
      </c>
      <c r="F14725" s="7">
        <v>26250.827652000004</v>
      </c>
      <c r="G14725" s="7">
        <v>22969.474195499999</v>
      </c>
    </row>
    <row r="14726" spans="1:7">
      <c r="A14726" s="5" t="s">
        <v>21861</v>
      </c>
      <c r="B14726" s="6" t="s">
        <v>185</v>
      </c>
      <c r="C14726" s="6" t="s">
        <v>33</v>
      </c>
      <c r="D14726" s="6" t="s">
        <v>33</v>
      </c>
      <c r="E14726" s="6" t="s">
        <v>185</v>
      </c>
      <c r="F14726" s="7">
        <v>30000.945888000002</v>
      </c>
      <c r="G14726" s="7">
        <v>26250.827651999996</v>
      </c>
    </row>
    <row r="14727" spans="1:7">
      <c r="A14727" s="5" t="s">
        <v>13121</v>
      </c>
      <c r="B14727" s="6" t="s">
        <v>185</v>
      </c>
      <c r="C14727" s="6" t="s">
        <v>33</v>
      </c>
      <c r="D14727" s="6" t="s">
        <v>33</v>
      </c>
      <c r="E14727" s="6" t="s">
        <v>185</v>
      </c>
      <c r="F14727" s="7">
        <v>91435.437360000011</v>
      </c>
      <c r="G14727" s="7">
        <v>80006.007689999999</v>
      </c>
    </row>
    <row r="14728" spans="1:7">
      <c r="A14728" s="5" t="s">
        <v>13122</v>
      </c>
      <c r="B14728" s="6" t="s">
        <v>36</v>
      </c>
      <c r="C14728" s="6" t="s">
        <v>33</v>
      </c>
      <c r="D14728" s="6" t="s">
        <v>33</v>
      </c>
      <c r="E14728" s="6" t="s">
        <v>36</v>
      </c>
      <c r="F14728" s="7">
        <v>5562.0444960000004</v>
      </c>
      <c r="G14728" s="7">
        <v>4866.7889340000002</v>
      </c>
    </row>
    <row r="14729" spans="1:7">
      <c r="A14729" s="5" t="s">
        <v>13123</v>
      </c>
      <c r="B14729" s="6" t="s">
        <v>185</v>
      </c>
      <c r="C14729" s="6" t="s">
        <v>33</v>
      </c>
      <c r="D14729" s="6" t="s">
        <v>33</v>
      </c>
      <c r="E14729" s="6" t="s">
        <v>185</v>
      </c>
      <c r="F14729" s="7">
        <v>125122.17744</v>
      </c>
      <c r="G14729" s="7">
        <v>109481.90526</v>
      </c>
    </row>
    <row r="14730" spans="1:7">
      <c r="A14730" s="5" t="s">
        <v>21722</v>
      </c>
      <c r="B14730" s="6" t="s">
        <v>36</v>
      </c>
      <c r="C14730" s="6" t="s">
        <v>33</v>
      </c>
      <c r="D14730" s="6" t="s">
        <v>33</v>
      </c>
      <c r="E14730" s="6" t="s">
        <v>36</v>
      </c>
      <c r="F14730" s="7">
        <v>12191.391648000003</v>
      </c>
      <c r="G14730" s="7">
        <v>10667.467692</v>
      </c>
    </row>
    <row r="14731" spans="1:7">
      <c r="A14731" s="5" t="s">
        <v>13124</v>
      </c>
      <c r="B14731" s="6" t="s">
        <v>36</v>
      </c>
      <c r="C14731" s="6" t="s">
        <v>33</v>
      </c>
      <c r="D14731" s="6" t="s">
        <v>33</v>
      </c>
      <c r="E14731" s="6" t="s">
        <v>36</v>
      </c>
      <c r="F14731" s="7">
        <v>19730.804904000004</v>
      </c>
      <c r="G14731" s="7">
        <v>17264.454290999998</v>
      </c>
    </row>
    <row r="14732" spans="1:7">
      <c r="A14732" s="5" t="s">
        <v>13125</v>
      </c>
      <c r="B14732" s="6" t="s">
        <v>36</v>
      </c>
      <c r="C14732" s="6" t="s">
        <v>33</v>
      </c>
      <c r="D14732" s="6" t="s">
        <v>33</v>
      </c>
      <c r="E14732" s="6" t="s">
        <v>36</v>
      </c>
      <c r="F14732" s="7">
        <v>14048.582976000003</v>
      </c>
      <c r="G14732" s="7">
        <v>12292.510104000001</v>
      </c>
    </row>
    <row r="14733" spans="1:7">
      <c r="A14733" s="5" t="s">
        <v>21723</v>
      </c>
      <c r="B14733" s="6" t="s">
        <v>36</v>
      </c>
      <c r="C14733" s="6" t="s">
        <v>33</v>
      </c>
      <c r="D14733" s="6" t="s">
        <v>33</v>
      </c>
      <c r="E14733" s="6" t="s">
        <v>36</v>
      </c>
      <c r="F14733" s="7">
        <v>10207.378717200001</v>
      </c>
      <c r="G14733" s="7">
        <v>8931.4563775499992</v>
      </c>
    </row>
    <row r="14734" spans="1:7">
      <c r="A14734" s="5" t="s">
        <v>21724</v>
      </c>
      <c r="B14734" s="6" t="s">
        <v>36</v>
      </c>
      <c r="C14734" s="6" t="s">
        <v>33</v>
      </c>
      <c r="D14734" s="6" t="s">
        <v>33</v>
      </c>
      <c r="E14734" s="6" t="s">
        <v>36</v>
      </c>
      <c r="F14734" s="7">
        <v>3541.6871568000006</v>
      </c>
      <c r="G14734" s="7">
        <v>3098.9762621999998</v>
      </c>
    </row>
    <row r="14735" spans="1:7">
      <c r="A14735" s="5" t="s">
        <v>13126</v>
      </c>
      <c r="B14735" s="6" t="s">
        <v>36</v>
      </c>
      <c r="C14735" s="6" t="s">
        <v>33</v>
      </c>
      <c r="D14735" s="6" t="s">
        <v>33</v>
      </c>
      <c r="E14735" s="6" t="s">
        <v>36</v>
      </c>
      <c r="F14735" s="7">
        <v>392297.25600000005</v>
      </c>
      <c r="G14735" s="7">
        <v>343260.09899999999</v>
      </c>
    </row>
    <row r="14736" spans="1:7">
      <c r="A14736" s="5" t="s">
        <v>13127</v>
      </c>
      <c r="B14736" s="6" t="s">
        <v>36</v>
      </c>
      <c r="C14736" s="6" t="s">
        <v>33</v>
      </c>
      <c r="D14736" s="6" t="s">
        <v>33</v>
      </c>
      <c r="E14736" s="6" t="s">
        <v>36</v>
      </c>
      <c r="F14736" s="7">
        <v>417532.75200000004</v>
      </c>
      <c r="G14736" s="7">
        <v>365341.158</v>
      </c>
    </row>
    <row r="14737" spans="1:7">
      <c r="A14737" s="5" t="s">
        <v>13128</v>
      </c>
      <c r="B14737" s="6" t="s">
        <v>36</v>
      </c>
      <c r="C14737" s="6" t="s">
        <v>33</v>
      </c>
      <c r="D14737" s="6" t="s">
        <v>33</v>
      </c>
      <c r="E14737" s="6" t="s">
        <v>36</v>
      </c>
      <c r="F14737" s="7">
        <v>464275.77300000004</v>
      </c>
      <c r="G14737" s="7">
        <v>406241.30137500004</v>
      </c>
    </row>
    <row r="14738" spans="1:7">
      <c r="A14738" s="5" t="s">
        <v>13129</v>
      </c>
      <c r="B14738" s="6" t="s">
        <v>36</v>
      </c>
      <c r="C14738" s="6" t="s">
        <v>33</v>
      </c>
      <c r="D14738" s="6" t="s">
        <v>33</v>
      </c>
      <c r="E14738" s="6" t="s">
        <v>36</v>
      </c>
      <c r="F14738" s="7">
        <v>488650.96799999999</v>
      </c>
      <c r="G14738" s="7">
        <v>427569.59699999995</v>
      </c>
    </row>
    <row r="14739" spans="1:7">
      <c r="A14739" s="5" t="s">
        <v>13130</v>
      </c>
      <c r="B14739" s="6" t="s">
        <v>36</v>
      </c>
      <c r="C14739" s="6" t="s">
        <v>33</v>
      </c>
      <c r="D14739" s="6" t="s">
        <v>33</v>
      </c>
      <c r="E14739" s="6" t="s">
        <v>36</v>
      </c>
      <c r="F14739" s="7">
        <v>392297.25600000005</v>
      </c>
      <c r="G14739" s="7">
        <v>343260.09899999999</v>
      </c>
    </row>
    <row r="14740" spans="1:7">
      <c r="A14740" s="5" t="s">
        <v>13131</v>
      </c>
      <c r="B14740" s="6" t="s">
        <v>36</v>
      </c>
      <c r="C14740" s="6" t="s">
        <v>33</v>
      </c>
      <c r="D14740" s="6" t="s">
        <v>33</v>
      </c>
      <c r="E14740" s="6" t="s">
        <v>36</v>
      </c>
      <c r="F14740" s="7">
        <v>417532.75200000004</v>
      </c>
      <c r="G14740" s="7">
        <v>365341.158</v>
      </c>
    </row>
    <row r="14741" spans="1:7">
      <c r="A14741" s="5" t="s">
        <v>13132</v>
      </c>
      <c r="B14741" s="6" t="s">
        <v>36</v>
      </c>
      <c r="C14741" s="6" t="s">
        <v>33</v>
      </c>
      <c r="D14741" s="6" t="s">
        <v>33</v>
      </c>
      <c r="E14741" s="6" t="s">
        <v>36</v>
      </c>
      <c r="F14741" s="7">
        <v>464275.77300000004</v>
      </c>
      <c r="G14741" s="7">
        <v>406241.30137500004</v>
      </c>
    </row>
    <row r="14742" spans="1:7">
      <c r="A14742" s="5" t="s">
        <v>13133</v>
      </c>
      <c r="B14742" s="6" t="s">
        <v>36</v>
      </c>
      <c r="C14742" s="6" t="s">
        <v>33</v>
      </c>
      <c r="D14742" s="6" t="s">
        <v>33</v>
      </c>
      <c r="E14742" s="6" t="s">
        <v>36</v>
      </c>
      <c r="F14742" s="7">
        <v>488650.96799999999</v>
      </c>
      <c r="G14742" s="7">
        <v>427569.59699999995</v>
      </c>
    </row>
    <row r="14743" spans="1:7">
      <c r="A14743" s="5" t="s">
        <v>13134</v>
      </c>
      <c r="B14743" s="6" t="s">
        <v>36</v>
      </c>
      <c r="C14743" s="6" t="s">
        <v>33</v>
      </c>
      <c r="D14743" s="6" t="s">
        <v>33</v>
      </c>
      <c r="E14743" s="6" t="s">
        <v>36</v>
      </c>
      <c r="F14743" s="7">
        <v>34595.570879999999</v>
      </c>
      <c r="G14743" s="7">
        <v>30271.124519999994</v>
      </c>
    </row>
    <row r="14744" spans="1:7">
      <c r="A14744" s="5" t="s">
        <v>13135</v>
      </c>
      <c r="B14744" s="6" t="s">
        <v>36</v>
      </c>
      <c r="C14744" s="6" t="s">
        <v>33</v>
      </c>
      <c r="D14744" s="6" t="s">
        <v>33</v>
      </c>
      <c r="E14744" s="6" t="s">
        <v>36</v>
      </c>
      <c r="F14744" s="7">
        <v>43222.404600000009</v>
      </c>
      <c r="G14744" s="7">
        <v>37819.604025000001</v>
      </c>
    </row>
    <row r="14745" spans="1:7">
      <c r="A14745" s="5" t="s">
        <v>13136</v>
      </c>
      <c r="B14745" s="6" t="s">
        <v>36</v>
      </c>
      <c r="C14745" s="6" t="s">
        <v>33</v>
      </c>
      <c r="D14745" s="6" t="s">
        <v>33</v>
      </c>
      <c r="E14745" s="6" t="s">
        <v>36</v>
      </c>
      <c r="F14745" s="7">
        <v>703.59386400000005</v>
      </c>
      <c r="G14745" s="7">
        <v>615.644631</v>
      </c>
    </row>
    <row r="14746" spans="1:7">
      <c r="A14746" s="5" t="s">
        <v>13137</v>
      </c>
      <c r="B14746" s="6" t="s">
        <v>36</v>
      </c>
      <c r="C14746" s="6" t="s">
        <v>33</v>
      </c>
      <c r="D14746" s="6" t="s">
        <v>33</v>
      </c>
      <c r="E14746" s="6" t="s">
        <v>36</v>
      </c>
      <c r="F14746" s="7">
        <v>99390.177468000009</v>
      </c>
      <c r="G14746" s="7">
        <v>86966.405284499997</v>
      </c>
    </row>
    <row r="14747" spans="1:7">
      <c r="A14747" s="5" t="s">
        <v>13138</v>
      </c>
      <c r="B14747" s="6" t="s">
        <v>36</v>
      </c>
      <c r="C14747" s="6" t="s">
        <v>33</v>
      </c>
      <c r="D14747" s="6" t="s">
        <v>33</v>
      </c>
      <c r="E14747" s="6" t="s">
        <v>36</v>
      </c>
      <c r="F14747" s="7">
        <v>24703.609391999998</v>
      </c>
      <c r="G14747" s="7">
        <v>21615.658217999997</v>
      </c>
    </row>
    <row r="14748" spans="1:7">
      <c r="A14748" s="5" t="s">
        <v>13139</v>
      </c>
      <c r="B14748" s="6" t="s">
        <v>36</v>
      </c>
      <c r="C14748" s="6" t="s">
        <v>33</v>
      </c>
      <c r="D14748" s="6" t="s">
        <v>33</v>
      </c>
      <c r="E14748" s="6" t="s">
        <v>36</v>
      </c>
      <c r="F14748" s="7">
        <v>46560.284244000002</v>
      </c>
      <c r="G14748" s="7">
        <v>40740.248713499997</v>
      </c>
    </row>
    <row r="14749" spans="1:7">
      <c r="A14749" s="5" t="s">
        <v>13140</v>
      </c>
      <c r="B14749" s="6" t="s">
        <v>36</v>
      </c>
      <c r="C14749" s="6" t="s">
        <v>33</v>
      </c>
      <c r="D14749" s="6" t="s">
        <v>33</v>
      </c>
      <c r="E14749" s="6" t="s">
        <v>36</v>
      </c>
      <c r="F14749" s="7">
        <v>20476.487340000003</v>
      </c>
      <c r="G14749" s="7">
        <v>17916.926422500001</v>
      </c>
    </row>
    <row r="14750" spans="1:7">
      <c r="A14750" s="5" t="s">
        <v>13141</v>
      </c>
      <c r="B14750" s="6" t="s">
        <v>36</v>
      </c>
      <c r="C14750" s="6" t="s">
        <v>33</v>
      </c>
      <c r="D14750" s="6" t="s">
        <v>33</v>
      </c>
      <c r="E14750" s="6" t="s">
        <v>36</v>
      </c>
      <c r="F14750" s="7">
        <v>25265.055059999999</v>
      </c>
      <c r="G14750" s="7">
        <v>22106.923177499997</v>
      </c>
    </row>
    <row r="14751" spans="1:7">
      <c r="A14751" s="5" t="s">
        <v>13142</v>
      </c>
      <c r="B14751" s="6" t="s">
        <v>36</v>
      </c>
      <c r="C14751" s="6">
        <v>2</v>
      </c>
      <c r="D14751" s="6" t="s">
        <v>33</v>
      </c>
      <c r="E14751" s="6" t="s">
        <v>36</v>
      </c>
      <c r="F14751" s="7">
        <v>264.44329199999999</v>
      </c>
      <c r="G14751" s="7">
        <v>231.38788049999997</v>
      </c>
    </row>
    <row r="14752" spans="1:7">
      <c r="A14752" s="5" t="s">
        <v>13143</v>
      </c>
      <c r="B14752" s="6" t="s">
        <v>36</v>
      </c>
      <c r="C14752" s="6" t="s">
        <v>33</v>
      </c>
      <c r="D14752" s="6" t="s">
        <v>33</v>
      </c>
      <c r="E14752" s="6" t="s">
        <v>36</v>
      </c>
      <c r="F14752" s="7">
        <v>1091.1263759999999</v>
      </c>
      <c r="G14752" s="7">
        <v>954.73557899999992</v>
      </c>
    </row>
    <row r="14753" spans="1:7">
      <c r="A14753" s="5" t="s">
        <v>13144</v>
      </c>
      <c r="B14753" s="6" t="s">
        <v>36</v>
      </c>
      <c r="C14753" s="6" t="s">
        <v>33</v>
      </c>
      <c r="D14753" s="6" t="s">
        <v>33</v>
      </c>
      <c r="E14753" s="6" t="s">
        <v>36</v>
      </c>
      <c r="F14753" s="7">
        <v>30398.272596000003</v>
      </c>
      <c r="G14753" s="7">
        <v>26598.488521499999</v>
      </c>
    </row>
    <row r="14754" spans="1:7">
      <c r="A14754" s="5" t="s">
        <v>13145</v>
      </c>
      <c r="B14754" s="6" t="s">
        <v>36</v>
      </c>
      <c r="C14754" s="6" t="s">
        <v>33</v>
      </c>
      <c r="D14754" s="6" t="s">
        <v>33</v>
      </c>
      <c r="E14754" s="6" t="s">
        <v>36</v>
      </c>
      <c r="F14754" s="7">
        <v>33185.647836000004</v>
      </c>
      <c r="G14754" s="7">
        <v>29037.441856499998</v>
      </c>
    </row>
    <row r="14755" spans="1:7">
      <c r="A14755" s="5" t="s">
        <v>13146</v>
      </c>
      <c r="B14755" s="6" t="s">
        <v>36</v>
      </c>
      <c r="C14755" s="6" t="s">
        <v>33</v>
      </c>
      <c r="D14755" s="6" t="s">
        <v>33</v>
      </c>
      <c r="E14755" s="6" t="s">
        <v>36</v>
      </c>
      <c r="F14755" s="7">
        <v>36333.555371999995</v>
      </c>
      <c r="G14755" s="7">
        <v>31791.860950499995</v>
      </c>
    </row>
    <row r="14756" spans="1:7">
      <c r="A14756" s="5" t="s">
        <v>13147</v>
      </c>
      <c r="B14756" s="6" t="s">
        <v>36</v>
      </c>
      <c r="C14756" s="6" t="s">
        <v>33</v>
      </c>
      <c r="D14756" s="6" t="s">
        <v>33</v>
      </c>
      <c r="E14756" s="6" t="s">
        <v>36</v>
      </c>
      <c r="F14756" s="7">
        <v>2900.9349720000005</v>
      </c>
      <c r="G14756" s="7">
        <v>2538.3181005000001</v>
      </c>
    </row>
    <row r="14757" spans="1:7">
      <c r="A14757" s="5" t="s">
        <v>13148</v>
      </c>
      <c r="B14757" s="6" t="s">
        <v>36</v>
      </c>
      <c r="C14757" s="6" t="s">
        <v>33</v>
      </c>
      <c r="D14757" s="6" t="s">
        <v>33</v>
      </c>
      <c r="E14757" s="6" t="s">
        <v>36</v>
      </c>
      <c r="F14757" s="7">
        <v>43223.375196000008</v>
      </c>
      <c r="G14757" s="7">
        <v>37820.453296499996</v>
      </c>
    </row>
    <row r="14758" spans="1:7">
      <c r="A14758" s="5" t="s">
        <v>13149</v>
      </c>
      <c r="B14758" s="6" t="s">
        <v>36</v>
      </c>
      <c r="C14758" s="6" t="s">
        <v>33</v>
      </c>
      <c r="D14758" s="6" t="s">
        <v>33</v>
      </c>
      <c r="E14758" s="6" t="s">
        <v>36</v>
      </c>
      <c r="F14758" s="7">
        <v>48644.065620000001</v>
      </c>
      <c r="G14758" s="7">
        <v>42563.557417499993</v>
      </c>
    </row>
    <row r="14759" spans="1:7">
      <c r="A14759" s="5" t="s">
        <v>13150</v>
      </c>
      <c r="B14759" s="6" t="s">
        <v>36</v>
      </c>
      <c r="C14759" s="6" t="s">
        <v>33</v>
      </c>
      <c r="D14759" s="6" t="s">
        <v>33</v>
      </c>
      <c r="E14759" s="6" t="s">
        <v>36</v>
      </c>
      <c r="F14759" s="7">
        <v>51938.091971999995</v>
      </c>
      <c r="G14759" s="7">
        <v>45445.830475499992</v>
      </c>
    </row>
    <row r="14760" spans="1:7">
      <c r="A14760" s="5" t="s">
        <v>13151</v>
      </c>
      <c r="B14760" s="6" t="s">
        <v>36</v>
      </c>
      <c r="C14760" s="6" t="s">
        <v>33</v>
      </c>
      <c r="D14760" s="6" t="s">
        <v>33</v>
      </c>
      <c r="E14760" s="6" t="s">
        <v>36</v>
      </c>
      <c r="F14760" s="7">
        <v>4833.8327880000006</v>
      </c>
      <c r="G14760" s="7">
        <v>4229.6036894999997</v>
      </c>
    </row>
    <row r="14761" spans="1:7">
      <c r="A14761" s="5" t="s">
        <v>13152</v>
      </c>
      <c r="B14761" s="6" t="s">
        <v>36</v>
      </c>
      <c r="C14761" s="6" t="s">
        <v>33</v>
      </c>
      <c r="D14761" s="6" t="s">
        <v>33</v>
      </c>
      <c r="E14761" s="6" t="s">
        <v>36</v>
      </c>
      <c r="F14761" s="7">
        <v>4833.8327880000006</v>
      </c>
      <c r="G14761" s="7">
        <v>4229.6036894999997</v>
      </c>
    </row>
    <row r="14762" spans="1:7">
      <c r="A14762" s="5" t="s">
        <v>13153</v>
      </c>
      <c r="B14762" s="6" t="s">
        <v>36</v>
      </c>
      <c r="C14762" s="6" t="s">
        <v>33</v>
      </c>
      <c r="D14762" s="6" t="s">
        <v>33</v>
      </c>
      <c r="E14762" s="6" t="s">
        <v>36</v>
      </c>
      <c r="F14762" s="7">
        <v>4833.8327880000006</v>
      </c>
      <c r="G14762" s="7">
        <v>4229.6036894999997</v>
      </c>
    </row>
    <row r="14763" spans="1:7">
      <c r="A14763" s="5" t="s">
        <v>13154</v>
      </c>
      <c r="B14763" s="6" t="s">
        <v>36</v>
      </c>
      <c r="C14763" s="6" t="s">
        <v>33</v>
      </c>
      <c r="D14763" s="6" t="s">
        <v>33</v>
      </c>
      <c r="E14763" s="6" t="s">
        <v>36</v>
      </c>
      <c r="F14763" s="7">
        <v>53337.338459999999</v>
      </c>
      <c r="G14763" s="7">
        <v>46670.171152499999</v>
      </c>
    </row>
    <row r="14764" spans="1:7">
      <c r="A14764" s="5" t="s">
        <v>13155</v>
      </c>
      <c r="B14764" s="6" t="s">
        <v>36</v>
      </c>
      <c r="C14764" s="6" t="s">
        <v>33</v>
      </c>
      <c r="D14764" s="6" t="s">
        <v>33</v>
      </c>
      <c r="E14764" s="6" t="s">
        <v>36</v>
      </c>
      <c r="F14764" s="7">
        <v>198310.41000000003</v>
      </c>
      <c r="G14764" s="7">
        <v>173521.60874999998</v>
      </c>
    </row>
    <row r="14765" spans="1:7">
      <c r="A14765" s="5" t="s">
        <v>13156</v>
      </c>
      <c r="B14765" s="6" t="s">
        <v>36</v>
      </c>
      <c r="C14765" s="6" t="s">
        <v>33</v>
      </c>
      <c r="D14765" s="6" t="s">
        <v>33</v>
      </c>
      <c r="E14765" s="6" t="s">
        <v>36</v>
      </c>
      <c r="F14765" s="7">
        <v>62877.855960000008</v>
      </c>
      <c r="G14765" s="7">
        <v>55018.123964999999</v>
      </c>
    </row>
    <row r="14766" spans="1:7">
      <c r="A14766" s="5" t="s">
        <v>13157</v>
      </c>
      <c r="B14766" s="6" t="s">
        <v>36</v>
      </c>
      <c r="C14766" s="6" t="s">
        <v>33</v>
      </c>
      <c r="D14766" s="6" t="s">
        <v>33</v>
      </c>
      <c r="E14766" s="6" t="s">
        <v>36</v>
      </c>
      <c r="F14766" s="7">
        <v>56049.271920000007</v>
      </c>
      <c r="G14766" s="7">
        <v>49043.112930000003</v>
      </c>
    </row>
    <row r="14767" spans="1:7">
      <c r="A14767" s="5" t="s">
        <v>13158</v>
      </c>
      <c r="B14767" s="6" t="s">
        <v>36</v>
      </c>
      <c r="C14767" s="6" t="s">
        <v>33</v>
      </c>
      <c r="D14767" s="6" t="s">
        <v>33</v>
      </c>
      <c r="E14767" s="6" t="s">
        <v>36</v>
      </c>
      <c r="F14767" s="7">
        <v>70996.450320000004</v>
      </c>
      <c r="G14767" s="7">
        <v>62121.894029999996</v>
      </c>
    </row>
    <row r="14768" spans="1:7">
      <c r="A14768" s="5" t="s">
        <v>13159</v>
      </c>
      <c r="B14768" s="6" t="s">
        <v>36</v>
      </c>
      <c r="C14768" s="6" t="s">
        <v>33</v>
      </c>
      <c r="D14768" s="6" t="s">
        <v>33</v>
      </c>
      <c r="E14768" s="6" t="s">
        <v>36</v>
      </c>
      <c r="F14768" s="7">
        <v>85460.095440000005</v>
      </c>
      <c r="G14768" s="7">
        <v>74777.583509999982</v>
      </c>
    </row>
    <row r="14769" spans="1:7">
      <c r="A14769" s="5" t="s">
        <v>13160</v>
      </c>
      <c r="B14769" s="6" t="s">
        <v>36</v>
      </c>
      <c r="C14769" s="6" t="s">
        <v>33</v>
      </c>
      <c r="D14769" s="6" t="s">
        <v>33</v>
      </c>
      <c r="E14769" s="6" t="s">
        <v>36</v>
      </c>
      <c r="F14769" s="7">
        <v>2611.0797120000002</v>
      </c>
      <c r="G14769" s="7">
        <v>2284.6947479999999</v>
      </c>
    </row>
    <row r="14770" spans="1:7">
      <c r="A14770" s="5" t="s">
        <v>13161</v>
      </c>
      <c r="B14770" s="6" t="s">
        <v>36</v>
      </c>
      <c r="C14770" s="6" t="s">
        <v>33</v>
      </c>
      <c r="D14770" s="6" t="s">
        <v>33</v>
      </c>
      <c r="E14770" s="6" t="s">
        <v>36</v>
      </c>
      <c r="F14770" s="7">
        <v>3894.3840960000002</v>
      </c>
      <c r="G14770" s="7">
        <v>3407.586084</v>
      </c>
    </row>
    <row r="14771" spans="1:7">
      <c r="A14771" s="5" t="s">
        <v>22164</v>
      </c>
      <c r="B14771" s="6" t="s">
        <v>36</v>
      </c>
      <c r="C14771" s="6">
        <v>2</v>
      </c>
      <c r="D14771" s="6" t="s">
        <v>33</v>
      </c>
      <c r="E14771" s="6" t="s">
        <v>36</v>
      </c>
      <c r="F14771" s="7">
        <v>720.27046800000016</v>
      </c>
      <c r="G14771" s="7">
        <v>630.23665949999997</v>
      </c>
    </row>
    <row r="14772" spans="1:7">
      <c r="A14772" s="5" t="s">
        <v>13162</v>
      </c>
      <c r="B14772" s="6" t="s">
        <v>36</v>
      </c>
      <c r="C14772" s="6" t="s">
        <v>33</v>
      </c>
      <c r="D14772" s="6" t="s">
        <v>33</v>
      </c>
      <c r="E14772" s="6" t="s">
        <v>36</v>
      </c>
      <c r="F14772" s="7">
        <v>1211.833224</v>
      </c>
      <c r="G14772" s="7">
        <v>1060.354071</v>
      </c>
    </row>
    <row r="14773" spans="1:7">
      <c r="A14773" s="5" t="s">
        <v>13163</v>
      </c>
      <c r="B14773" s="6" t="s">
        <v>36</v>
      </c>
      <c r="C14773" s="6" t="s">
        <v>33</v>
      </c>
      <c r="D14773" s="6" t="s">
        <v>33</v>
      </c>
      <c r="E14773" s="6" t="s">
        <v>36</v>
      </c>
      <c r="F14773" s="7">
        <v>972.00777600000004</v>
      </c>
      <c r="G14773" s="7">
        <v>850.50680399999999</v>
      </c>
    </row>
    <row r="14774" spans="1:7">
      <c r="A14774" s="5" t="s">
        <v>13164</v>
      </c>
      <c r="B14774" s="6" t="s">
        <v>36</v>
      </c>
      <c r="C14774" s="6" t="s">
        <v>33</v>
      </c>
      <c r="D14774" s="6" t="s">
        <v>33</v>
      </c>
      <c r="E14774" s="6" t="s">
        <v>36</v>
      </c>
      <c r="F14774" s="7">
        <v>1404.0112320000001</v>
      </c>
      <c r="G14774" s="7">
        <v>1228.509828</v>
      </c>
    </row>
    <row r="14775" spans="1:7">
      <c r="A14775" s="5" t="s">
        <v>13165</v>
      </c>
      <c r="B14775" s="6" t="s">
        <v>36</v>
      </c>
      <c r="C14775" s="6" t="s">
        <v>33</v>
      </c>
      <c r="D14775" s="6" t="s">
        <v>33</v>
      </c>
      <c r="E14775" s="6" t="s">
        <v>36</v>
      </c>
      <c r="F14775" s="7">
        <v>467.73903600000006</v>
      </c>
      <c r="G14775" s="7">
        <v>409.27165650000001</v>
      </c>
    </row>
    <row r="14776" spans="1:7">
      <c r="A14776" s="5" t="s">
        <v>13166</v>
      </c>
      <c r="B14776" s="6" t="s">
        <v>36</v>
      </c>
      <c r="C14776" s="6" t="s">
        <v>33</v>
      </c>
      <c r="D14776" s="6" t="s">
        <v>33</v>
      </c>
      <c r="E14776" s="6" t="s">
        <v>36</v>
      </c>
      <c r="F14776" s="7">
        <v>585.26938800000005</v>
      </c>
      <c r="G14776" s="7">
        <v>512.11071449999997</v>
      </c>
    </row>
    <row r="14777" spans="1:7">
      <c r="A14777" s="5" t="s">
        <v>13167</v>
      </c>
      <c r="B14777" s="6" t="s">
        <v>36</v>
      </c>
      <c r="C14777" s="6" t="s">
        <v>33</v>
      </c>
      <c r="D14777" s="6" t="s">
        <v>33</v>
      </c>
      <c r="E14777" s="6" t="s">
        <v>36</v>
      </c>
      <c r="F14777" s="7">
        <v>655.15230000000008</v>
      </c>
      <c r="G14777" s="7">
        <v>573.2582625</v>
      </c>
    </row>
    <row r="14778" spans="1:7">
      <c r="A14778" s="5" t="s">
        <v>13168</v>
      </c>
      <c r="B14778" s="6" t="s">
        <v>36</v>
      </c>
      <c r="C14778" s="6" t="s">
        <v>33</v>
      </c>
      <c r="D14778" s="6" t="s">
        <v>33</v>
      </c>
      <c r="E14778" s="6" t="s">
        <v>36</v>
      </c>
      <c r="F14778" s="7">
        <v>596.38712400000009</v>
      </c>
      <c r="G14778" s="7">
        <v>521.83873349999999</v>
      </c>
    </row>
    <row r="14779" spans="1:7">
      <c r="A14779" s="5" t="s">
        <v>13169</v>
      </c>
      <c r="B14779" s="6" t="s">
        <v>36</v>
      </c>
      <c r="C14779" s="6" t="s">
        <v>33</v>
      </c>
      <c r="D14779" s="6" t="s">
        <v>33</v>
      </c>
      <c r="E14779" s="6" t="s">
        <v>36</v>
      </c>
      <c r="F14779" s="7">
        <v>737.74119600000006</v>
      </c>
      <c r="G14779" s="7">
        <v>645.52354649999995</v>
      </c>
    </row>
    <row r="14780" spans="1:7">
      <c r="A14780" s="5" t="s">
        <v>13170</v>
      </c>
      <c r="B14780" s="6" t="s">
        <v>36</v>
      </c>
      <c r="C14780" s="6" t="s">
        <v>33</v>
      </c>
      <c r="D14780" s="6" t="s">
        <v>33</v>
      </c>
      <c r="E14780" s="6" t="s">
        <v>36</v>
      </c>
      <c r="F14780" s="7">
        <v>378.00302400000004</v>
      </c>
      <c r="G14780" s="7">
        <v>330.75264599999997</v>
      </c>
    </row>
    <row r="14781" spans="1:7">
      <c r="A14781" s="5" t="s">
        <v>13171</v>
      </c>
      <c r="B14781" s="6" t="s">
        <v>36</v>
      </c>
      <c r="C14781" s="6" t="s">
        <v>33</v>
      </c>
      <c r="D14781" s="6" t="s">
        <v>33</v>
      </c>
      <c r="E14781" s="6" t="s">
        <v>36</v>
      </c>
      <c r="F14781" s="7">
        <v>798.88874400000009</v>
      </c>
      <c r="G14781" s="7">
        <v>699.02765099999999</v>
      </c>
    </row>
    <row r="14782" spans="1:7">
      <c r="A14782" s="5" t="s">
        <v>13172</v>
      </c>
      <c r="B14782" s="6" t="s">
        <v>36</v>
      </c>
      <c r="C14782" s="6" t="s">
        <v>33</v>
      </c>
      <c r="D14782" s="6" t="s">
        <v>33</v>
      </c>
      <c r="E14782" s="6" t="s">
        <v>36</v>
      </c>
      <c r="F14782" s="7">
        <v>688.50550800000008</v>
      </c>
      <c r="G14782" s="7">
        <v>602.44231949999994</v>
      </c>
    </row>
    <row r="14783" spans="1:7">
      <c r="A14783" s="5" t="s">
        <v>13173</v>
      </c>
      <c r="B14783" s="6" t="s">
        <v>36</v>
      </c>
      <c r="C14783" s="6" t="s">
        <v>33</v>
      </c>
      <c r="D14783" s="6" t="s">
        <v>33</v>
      </c>
      <c r="E14783" s="6" t="s">
        <v>36</v>
      </c>
      <c r="F14783" s="7">
        <v>306.53186400000004</v>
      </c>
      <c r="G14783" s="7">
        <v>268.21538100000004</v>
      </c>
    </row>
    <row r="14784" spans="1:7">
      <c r="A14784" s="5" t="s">
        <v>13174</v>
      </c>
      <c r="B14784" s="6" t="s">
        <v>36</v>
      </c>
      <c r="C14784" s="6" t="s">
        <v>33</v>
      </c>
      <c r="D14784" s="6" t="s">
        <v>33</v>
      </c>
      <c r="E14784" s="6" t="s">
        <v>36</v>
      </c>
      <c r="F14784" s="7">
        <v>423.26809200000002</v>
      </c>
      <c r="G14784" s="7">
        <v>370.35958049999994</v>
      </c>
    </row>
    <row r="14785" spans="1:7">
      <c r="A14785" s="5" t="s">
        <v>13175</v>
      </c>
      <c r="B14785" s="6" t="s">
        <v>36</v>
      </c>
      <c r="C14785" s="6" t="s">
        <v>33</v>
      </c>
      <c r="D14785" s="6" t="s">
        <v>33</v>
      </c>
      <c r="E14785" s="6" t="s">
        <v>36</v>
      </c>
      <c r="F14785" s="7">
        <v>401.03262000000001</v>
      </c>
      <c r="G14785" s="7">
        <v>350.90354249999996</v>
      </c>
    </row>
    <row r="14786" spans="1:7">
      <c r="A14786" s="5" t="s">
        <v>13176</v>
      </c>
      <c r="B14786" s="6" t="s">
        <v>36</v>
      </c>
      <c r="C14786" s="6" t="s">
        <v>33</v>
      </c>
      <c r="D14786" s="6" t="s">
        <v>33</v>
      </c>
      <c r="E14786" s="6" t="s">
        <v>36</v>
      </c>
      <c r="F14786" s="7">
        <v>871.94815199999994</v>
      </c>
      <c r="G14786" s="7">
        <v>762.95463299999994</v>
      </c>
    </row>
    <row r="14787" spans="1:7">
      <c r="A14787" s="5" t="s">
        <v>13177</v>
      </c>
      <c r="B14787" s="6" t="s">
        <v>36</v>
      </c>
      <c r="C14787" s="6" t="s">
        <v>33</v>
      </c>
      <c r="D14787" s="6" t="s">
        <v>33</v>
      </c>
      <c r="E14787" s="6" t="s">
        <v>36</v>
      </c>
      <c r="F14787" s="7">
        <v>2708.7569640000002</v>
      </c>
      <c r="G14787" s="7">
        <v>2370.1623435000001</v>
      </c>
    </row>
    <row r="14788" spans="1:7">
      <c r="A14788" s="5" t="s">
        <v>13178</v>
      </c>
      <c r="B14788" s="6" t="s">
        <v>36</v>
      </c>
      <c r="C14788" s="6" t="s">
        <v>33</v>
      </c>
      <c r="D14788" s="6" t="s">
        <v>33</v>
      </c>
      <c r="E14788" s="6" t="s">
        <v>36</v>
      </c>
      <c r="F14788" s="7">
        <v>2210.0470920000002</v>
      </c>
      <c r="G14788" s="7">
        <v>1933.7912054999999</v>
      </c>
    </row>
    <row r="14789" spans="1:7">
      <c r="A14789" s="5" t="s">
        <v>13179</v>
      </c>
      <c r="B14789" s="6" t="s">
        <v>36</v>
      </c>
      <c r="C14789" s="6" t="s">
        <v>33</v>
      </c>
      <c r="D14789" s="6" t="s">
        <v>33</v>
      </c>
      <c r="E14789" s="6" t="s">
        <v>36</v>
      </c>
      <c r="F14789" s="7">
        <v>520.15122000000008</v>
      </c>
      <c r="G14789" s="7">
        <v>455.1323175</v>
      </c>
    </row>
    <row r="14790" spans="1:7">
      <c r="A14790" s="5" t="s">
        <v>13180</v>
      </c>
      <c r="B14790" s="6" t="s">
        <v>36</v>
      </c>
      <c r="C14790" s="6" t="s">
        <v>33</v>
      </c>
      <c r="D14790" s="6" t="s">
        <v>33</v>
      </c>
      <c r="E14790" s="6" t="s">
        <v>36</v>
      </c>
      <c r="F14790" s="7">
        <v>650.38755600000013</v>
      </c>
      <c r="G14790" s="7">
        <v>569.08911149999994</v>
      </c>
    </row>
    <row r="14791" spans="1:7">
      <c r="A14791" s="5" t="s">
        <v>13181</v>
      </c>
      <c r="B14791" s="6" t="s">
        <v>36</v>
      </c>
      <c r="C14791" s="6" t="s">
        <v>33</v>
      </c>
      <c r="D14791" s="6" t="s">
        <v>33</v>
      </c>
      <c r="E14791" s="6" t="s">
        <v>36</v>
      </c>
      <c r="F14791" s="7">
        <v>872.74227599999995</v>
      </c>
      <c r="G14791" s="7">
        <v>763.64949149999995</v>
      </c>
    </row>
    <row r="14792" spans="1:7">
      <c r="A14792" s="5" t="s">
        <v>13182</v>
      </c>
      <c r="B14792" s="6" t="s">
        <v>36</v>
      </c>
      <c r="C14792" s="6" t="s">
        <v>33</v>
      </c>
      <c r="D14792" s="6" t="s">
        <v>33</v>
      </c>
      <c r="E14792" s="6" t="s">
        <v>36</v>
      </c>
      <c r="F14792" s="7">
        <v>1060.949664</v>
      </c>
      <c r="G14792" s="7">
        <v>928.3309559999999</v>
      </c>
    </row>
    <row r="14793" spans="1:7">
      <c r="A14793" s="5" t="s">
        <v>13183</v>
      </c>
      <c r="B14793" s="6" t="s">
        <v>36</v>
      </c>
      <c r="C14793" s="6" t="s">
        <v>33</v>
      </c>
      <c r="D14793" s="6" t="s">
        <v>33</v>
      </c>
      <c r="E14793" s="6" t="s">
        <v>36</v>
      </c>
      <c r="F14793" s="7">
        <v>1626.3659520000001</v>
      </c>
      <c r="G14793" s="7">
        <v>1423.0702079999999</v>
      </c>
    </row>
    <row r="14794" spans="1:7">
      <c r="A14794" s="5" t="s">
        <v>13184</v>
      </c>
      <c r="B14794" s="6" t="s">
        <v>36</v>
      </c>
      <c r="C14794" s="6" t="s">
        <v>33</v>
      </c>
      <c r="D14794" s="6" t="s">
        <v>33</v>
      </c>
      <c r="E14794" s="6" t="s">
        <v>36</v>
      </c>
      <c r="F14794" s="7">
        <v>1323.8047080000001</v>
      </c>
      <c r="G14794" s="7">
        <v>1158.3291194999999</v>
      </c>
    </row>
    <row r="14795" spans="1:7">
      <c r="A14795" s="5" t="s">
        <v>21107</v>
      </c>
      <c r="B14795" s="6" t="s">
        <v>36</v>
      </c>
      <c r="C14795" s="6">
        <v>2</v>
      </c>
      <c r="D14795" s="6" t="s">
        <v>33</v>
      </c>
      <c r="E14795" s="6" t="s">
        <v>36</v>
      </c>
      <c r="F14795" s="7">
        <v>216.79585199999997</v>
      </c>
      <c r="G14795" s="7">
        <v>189.69637049999997</v>
      </c>
    </row>
    <row r="14796" spans="1:7">
      <c r="A14796" s="5" t="s">
        <v>13185</v>
      </c>
      <c r="B14796" s="6" t="s">
        <v>36</v>
      </c>
      <c r="C14796" s="6" t="s">
        <v>33</v>
      </c>
      <c r="D14796" s="6" t="s">
        <v>33</v>
      </c>
      <c r="E14796" s="6" t="s">
        <v>36</v>
      </c>
      <c r="F14796" s="7">
        <v>718.68222000000003</v>
      </c>
      <c r="G14796" s="7">
        <v>628.84694249999995</v>
      </c>
    </row>
    <row r="14797" spans="1:7">
      <c r="A14797" s="5" t="s">
        <v>22682</v>
      </c>
      <c r="B14797" s="6" t="s">
        <v>36</v>
      </c>
      <c r="C14797" s="6">
        <v>11</v>
      </c>
      <c r="D14797" s="6" t="s">
        <v>33</v>
      </c>
      <c r="E14797" s="6" t="s">
        <v>36</v>
      </c>
      <c r="F14797" s="7">
        <v>322.94376000000005</v>
      </c>
      <c r="G14797" s="7">
        <v>282.57578999999998</v>
      </c>
    </row>
    <row r="14798" spans="1:7">
      <c r="A14798" s="5" t="s">
        <v>13186</v>
      </c>
      <c r="B14798" s="6" t="s">
        <v>36</v>
      </c>
      <c r="C14798" s="6" t="s">
        <v>33</v>
      </c>
      <c r="D14798" s="6" t="s">
        <v>33</v>
      </c>
      <c r="E14798" s="6" t="s">
        <v>36</v>
      </c>
      <c r="F14798" s="7">
        <v>376.76772</v>
      </c>
      <c r="G14798" s="7">
        <v>329.67175499999996</v>
      </c>
    </row>
    <row r="14799" spans="1:7">
      <c r="A14799" s="5" t="s">
        <v>22683</v>
      </c>
      <c r="B14799" s="6" t="s">
        <v>36</v>
      </c>
      <c r="C14799" s="6">
        <v>104</v>
      </c>
      <c r="D14799" s="6" t="s">
        <v>33</v>
      </c>
      <c r="E14799" s="6" t="s">
        <v>36</v>
      </c>
      <c r="F14799" s="7">
        <v>153.53064000000001</v>
      </c>
      <c r="G14799" s="7">
        <v>134.33930999999998</v>
      </c>
    </row>
    <row r="14800" spans="1:7">
      <c r="A14800" s="5" t="s">
        <v>23238</v>
      </c>
      <c r="B14800" s="6" t="s">
        <v>36</v>
      </c>
      <c r="C14800" s="6">
        <v>2</v>
      </c>
      <c r="D14800" s="6" t="s">
        <v>33</v>
      </c>
      <c r="E14800" s="6" t="s">
        <v>36</v>
      </c>
      <c r="F14800" s="7">
        <v>179.11908</v>
      </c>
      <c r="G14800" s="7">
        <v>156.72919499999998</v>
      </c>
    </row>
    <row r="14801" spans="1:7">
      <c r="A14801" s="5" t="s">
        <v>13187</v>
      </c>
      <c r="B14801" s="6" t="s">
        <v>36</v>
      </c>
      <c r="C14801" s="6" t="s">
        <v>33</v>
      </c>
      <c r="D14801" s="6" t="s">
        <v>33</v>
      </c>
      <c r="E14801" s="6" t="s">
        <v>36</v>
      </c>
      <c r="F14801" s="7">
        <v>341.56155600000005</v>
      </c>
      <c r="G14801" s="7">
        <v>298.86636149999998</v>
      </c>
    </row>
    <row r="14802" spans="1:7">
      <c r="A14802" s="5" t="s">
        <v>13188</v>
      </c>
      <c r="B14802" s="6" t="s">
        <v>36</v>
      </c>
      <c r="C14802" s="6" t="s">
        <v>33</v>
      </c>
      <c r="D14802" s="6" t="s">
        <v>33</v>
      </c>
      <c r="E14802" s="6" t="s">
        <v>36</v>
      </c>
      <c r="F14802" s="7">
        <v>1633.5130680000002</v>
      </c>
      <c r="G14802" s="7">
        <v>1429.3239345000002</v>
      </c>
    </row>
    <row r="14803" spans="1:7">
      <c r="A14803" s="5" t="s">
        <v>13189</v>
      </c>
      <c r="B14803" s="6" t="s">
        <v>36</v>
      </c>
      <c r="C14803" s="6" t="s">
        <v>33</v>
      </c>
      <c r="D14803" s="6" t="s">
        <v>33</v>
      </c>
      <c r="E14803" s="6" t="s">
        <v>36</v>
      </c>
      <c r="F14803" s="7">
        <v>1410.3642240000001</v>
      </c>
      <c r="G14803" s="7">
        <v>1234.068696</v>
      </c>
    </row>
    <row r="14804" spans="1:7">
      <c r="A14804" s="5" t="s">
        <v>13190</v>
      </c>
      <c r="B14804" s="6" t="s">
        <v>36</v>
      </c>
      <c r="C14804" s="6" t="s">
        <v>33</v>
      </c>
      <c r="D14804" s="6" t="s">
        <v>33</v>
      </c>
      <c r="E14804" s="6" t="s">
        <v>36</v>
      </c>
      <c r="F14804" s="7">
        <v>1438.1585640000001</v>
      </c>
      <c r="G14804" s="7">
        <v>1258.3887434999999</v>
      </c>
    </row>
    <row r="14805" spans="1:7">
      <c r="A14805" s="5" t="s">
        <v>13191</v>
      </c>
      <c r="B14805" s="6" t="s">
        <v>36</v>
      </c>
      <c r="C14805" s="6" t="s">
        <v>33</v>
      </c>
      <c r="D14805" s="6" t="s">
        <v>33</v>
      </c>
      <c r="E14805" s="6" t="s">
        <v>36</v>
      </c>
      <c r="F14805" s="7">
        <v>1991.662992</v>
      </c>
      <c r="G14805" s="7">
        <v>1742.7051179999999</v>
      </c>
    </row>
    <row r="14806" spans="1:7">
      <c r="A14806" s="5" t="s">
        <v>13192</v>
      </c>
      <c r="B14806" s="6" t="s">
        <v>36</v>
      </c>
      <c r="C14806" s="6" t="s">
        <v>33</v>
      </c>
      <c r="D14806" s="6" t="s">
        <v>33</v>
      </c>
      <c r="E14806" s="6" t="s">
        <v>36</v>
      </c>
      <c r="F14806" s="7">
        <v>1992.457116</v>
      </c>
      <c r="G14806" s="7">
        <v>1743.3999764999999</v>
      </c>
    </row>
    <row r="14807" spans="1:7">
      <c r="A14807" s="5" t="s">
        <v>22828</v>
      </c>
      <c r="B14807" s="6" t="s">
        <v>36</v>
      </c>
      <c r="C14807" s="6" t="s">
        <v>33</v>
      </c>
      <c r="D14807" s="6" t="s">
        <v>33</v>
      </c>
      <c r="E14807" s="6" t="s">
        <v>36</v>
      </c>
      <c r="F14807" s="7">
        <v>3421.8803159999998</v>
      </c>
      <c r="G14807" s="7">
        <v>2994.1452764999995</v>
      </c>
    </row>
    <row r="14808" spans="1:7">
      <c r="A14808" s="5" t="s">
        <v>13193</v>
      </c>
      <c r="B14808" s="6" t="s">
        <v>36</v>
      </c>
      <c r="C14808" s="6" t="s">
        <v>33</v>
      </c>
      <c r="D14808" s="6" t="s">
        <v>33</v>
      </c>
      <c r="E14808" s="6" t="s">
        <v>36</v>
      </c>
      <c r="F14808" s="7">
        <v>4802.8619520000002</v>
      </c>
      <c r="G14808" s="7">
        <v>4202.5042079999994</v>
      </c>
    </row>
    <row r="14809" spans="1:7">
      <c r="A14809" s="5" t="s">
        <v>13194</v>
      </c>
      <c r="B14809" s="6" t="s">
        <v>36</v>
      </c>
      <c r="C14809" s="6" t="s">
        <v>33</v>
      </c>
      <c r="D14809" s="6" t="s">
        <v>33</v>
      </c>
      <c r="E14809" s="6" t="s">
        <v>36</v>
      </c>
      <c r="F14809" s="7">
        <v>5001.3929520000011</v>
      </c>
      <c r="G14809" s="7">
        <v>4376.2188329999999</v>
      </c>
    </row>
    <row r="14810" spans="1:7">
      <c r="A14810" s="5" t="s">
        <v>22829</v>
      </c>
      <c r="B14810" s="6" t="s">
        <v>36</v>
      </c>
      <c r="C14810" s="6" t="s">
        <v>33</v>
      </c>
      <c r="D14810" s="6" t="s">
        <v>33</v>
      </c>
      <c r="E14810" s="6" t="s">
        <v>36</v>
      </c>
      <c r="F14810" s="7">
        <v>2564.226396</v>
      </c>
      <c r="G14810" s="7">
        <v>2243.6980964999998</v>
      </c>
    </row>
    <row r="14811" spans="1:7">
      <c r="A14811" s="5" t="s">
        <v>22830</v>
      </c>
      <c r="B14811" s="6" t="s">
        <v>36</v>
      </c>
      <c r="C14811" s="6" t="s">
        <v>33</v>
      </c>
      <c r="D14811" s="6" t="s">
        <v>33</v>
      </c>
      <c r="E14811" s="6" t="s">
        <v>36</v>
      </c>
      <c r="F14811" s="7">
        <v>2564.226396</v>
      </c>
      <c r="G14811" s="7">
        <v>2243.6980964999998</v>
      </c>
    </row>
    <row r="14812" spans="1:7">
      <c r="A14812" s="5" t="s">
        <v>22831</v>
      </c>
      <c r="B14812" s="6" t="s">
        <v>36</v>
      </c>
      <c r="C14812" s="6" t="s">
        <v>33</v>
      </c>
      <c r="D14812" s="6" t="s">
        <v>33</v>
      </c>
      <c r="E14812" s="6" t="s">
        <v>36</v>
      </c>
      <c r="F14812" s="7">
        <v>3152.6722799999998</v>
      </c>
      <c r="G14812" s="7">
        <v>2758.5882449999995</v>
      </c>
    </row>
    <row r="14813" spans="1:7">
      <c r="A14813" s="5" t="s">
        <v>22832</v>
      </c>
      <c r="B14813" s="6" t="s">
        <v>36</v>
      </c>
      <c r="C14813" s="6" t="s">
        <v>33</v>
      </c>
      <c r="D14813" s="6" t="s">
        <v>33</v>
      </c>
      <c r="E14813" s="6" t="s">
        <v>36</v>
      </c>
      <c r="F14813" s="7">
        <v>3844.3542840000005</v>
      </c>
      <c r="G14813" s="7">
        <v>3363.8099984999999</v>
      </c>
    </row>
    <row r="14814" spans="1:7">
      <c r="A14814" s="5" t="s">
        <v>22833</v>
      </c>
      <c r="B14814" s="6" t="s">
        <v>36</v>
      </c>
      <c r="C14814" s="6" t="s">
        <v>33</v>
      </c>
      <c r="D14814" s="6" t="s">
        <v>33</v>
      </c>
      <c r="E14814" s="6" t="s">
        <v>36</v>
      </c>
      <c r="F14814" s="7">
        <v>5310.3071880000007</v>
      </c>
      <c r="G14814" s="7">
        <v>4646.5187894999999</v>
      </c>
    </row>
    <row r="14815" spans="1:7">
      <c r="A14815" s="5" t="s">
        <v>22834</v>
      </c>
      <c r="B14815" s="6" t="s">
        <v>36</v>
      </c>
      <c r="C14815" s="6" t="s">
        <v>33</v>
      </c>
      <c r="D14815" s="6" t="s">
        <v>33</v>
      </c>
      <c r="E14815" s="6" t="s">
        <v>36</v>
      </c>
      <c r="F14815" s="7">
        <v>8421.6850200000008</v>
      </c>
      <c r="G14815" s="7">
        <v>7368.9743924999993</v>
      </c>
    </row>
    <row r="14816" spans="1:7">
      <c r="A14816" s="5" t="s">
        <v>22835</v>
      </c>
      <c r="B14816" s="6" t="s">
        <v>36</v>
      </c>
      <c r="C14816" s="6" t="s">
        <v>33</v>
      </c>
      <c r="D14816" s="6" t="s">
        <v>33</v>
      </c>
      <c r="E14816" s="6" t="s">
        <v>36</v>
      </c>
      <c r="F14816" s="7">
        <v>8421.6850200000008</v>
      </c>
      <c r="G14816" s="7">
        <v>7368.9743924999993</v>
      </c>
    </row>
    <row r="14817" spans="1:7">
      <c r="A14817" s="5" t="s">
        <v>22836</v>
      </c>
      <c r="B14817" s="6" t="s">
        <v>36</v>
      </c>
      <c r="C14817" s="6" t="s">
        <v>33</v>
      </c>
      <c r="D14817" s="6" t="s">
        <v>33</v>
      </c>
      <c r="E14817" s="6" t="s">
        <v>36</v>
      </c>
      <c r="F14817" s="7">
        <v>9561.2529599999998</v>
      </c>
      <c r="G14817" s="7">
        <v>8366.0963399999982</v>
      </c>
    </row>
    <row r="14818" spans="1:7">
      <c r="A14818" s="5" t="s">
        <v>13195</v>
      </c>
      <c r="B14818" s="6" t="s">
        <v>36</v>
      </c>
      <c r="C14818" s="6" t="s">
        <v>33</v>
      </c>
      <c r="D14818" s="6" t="s">
        <v>33</v>
      </c>
      <c r="E14818" s="6" t="s">
        <v>36</v>
      </c>
      <c r="F14818" s="7">
        <v>544.76906400000007</v>
      </c>
      <c r="G14818" s="7">
        <v>476.67293100000001</v>
      </c>
    </row>
    <row r="14819" spans="1:7">
      <c r="A14819" s="5" t="s">
        <v>13196</v>
      </c>
      <c r="B14819" s="6" t="s">
        <v>36</v>
      </c>
      <c r="C14819" s="6" t="s">
        <v>33</v>
      </c>
      <c r="D14819" s="6" t="s">
        <v>33</v>
      </c>
      <c r="E14819" s="6" t="s">
        <v>36</v>
      </c>
      <c r="F14819" s="7">
        <v>494.73925200000008</v>
      </c>
      <c r="G14819" s="7">
        <v>432.89684549999998</v>
      </c>
    </row>
    <row r="14820" spans="1:7">
      <c r="A14820" s="5" t="s">
        <v>13197</v>
      </c>
      <c r="B14820" s="6" t="s">
        <v>36</v>
      </c>
      <c r="C14820" s="6" t="s">
        <v>33</v>
      </c>
      <c r="D14820" s="6" t="s">
        <v>33</v>
      </c>
      <c r="E14820" s="6" t="s">
        <v>36</v>
      </c>
      <c r="F14820" s="7">
        <v>767.91790800000001</v>
      </c>
      <c r="G14820" s="7">
        <v>671.92816949999997</v>
      </c>
    </row>
    <row r="14821" spans="1:7">
      <c r="A14821" s="5" t="s">
        <v>13198</v>
      </c>
      <c r="B14821" s="6" t="s">
        <v>36</v>
      </c>
      <c r="C14821" s="6">
        <v>2</v>
      </c>
      <c r="D14821" s="6" t="s">
        <v>33</v>
      </c>
      <c r="E14821" s="6" t="s">
        <v>36</v>
      </c>
      <c r="F14821" s="7">
        <v>177.08965200000003</v>
      </c>
      <c r="G14821" s="7">
        <v>154.95344550000002</v>
      </c>
    </row>
    <row r="14822" spans="1:7">
      <c r="A14822" s="5" t="s">
        <v>13199</v>
      </c>
      <c r="B14822" s="6" t="s">
        <v>36</v>
      </c>
      <c r="C14822" s="6" t="s">
        <v>33</v>
      </c>
      <c r="D14822" s="6" t="s">
        <v>33</v>
      </c>
      <c r="E14822" s="6" t="s">
        <v>36</v>
      </c>
      <c r="F14822" s="7">
        <v>300.97299600000002</v>
      </c>
      <c r="G14822" s="7">
        <v>263.35137149999997</v>
      </c>
    </row>
    <row r="14823" spans="1:7">
      <c r="A14823" s="5" t="s">
        <v>13200</v>
      </c>
      <c r="B14823" s="6" t="s">
        <v>36</v>
      </c>
      <c r="C14823" s="6" t="s">
        <v>33</v>
      </c>
      <c r="D14823" s="6" t="s">
        <v>33</v>
      </c>
      <c r="E14823" s="6" t="s">
        <v>36</v>
      </c>
      <c r="F14823" s="7">
        <v>2056.78116</v>
      </c>
      <c r="G14823" s="7">
        <v>1799.6835149999999</v>
      </c>
    </row>
    <row r="14824" spans="1:7">
      <c r="A14824" s="5" t="s">
        <v>13201</v>
      </c>
      <c r="B14824" s="6" t="s">
        <v>36</v>
      </c>
      <c r="C14824" s="6" t="s">
        <v>33</v>
      </c>
      <c r="D14824" s="6" t="s">
        <v>33</v>
      </c>
      <c r="E14824" s="6" t="s">
        <v>36</v>
      </c>
      <c r="F14824" s="7">
        <v>2929.5234360000004</v>
      </c>
      <c r="G14824" s="7">
        <v>2563.3330065</v>
      </c>
    </row>
    <row r="14825" spans="1:7">
      <c r="A14825" s="5" t="s">
        <v>13202</v>
      </c>
      <c r="B14825" s="6" t="s">
        <v>36</v>
      </c>
      <c r="C14825" s="6" t="s">
        <v>33</v>
      </c>
      <c r="D14825" s="6" t="s">
        <v>33</v>
      </c>
      <c r="E14825" s="6" t="s">
        <v>36</v>
      </c>
      <c r="F14825" s="7">
        <v>3034.3478040000005</v>
      </c>
      <c r="G14825" s="7">
        <v>2655.0543284999999</v>
      </c>
    </row>
    <row r="14826" spans="1:7">
      <c r="A14826" s="5" t="s">
        <v>13203</v>
      </c>
      <c r="B14826" s="6" t="s">
        <v>36</v>
      </c>
      <c r="C14826" s="6" t="s">
        <v>33</v>
      </c>
      <c r="D14826" s="6" t="s">
        <v>33</v>
      </c>
      <c r="E14826" s="6" t="s">
        <v>36</v>
      </c>
      <c r="F14826" s="7">
        <v>2449.0784159999998</v>
      </c>
      <c r="G14826" s="7">
        <v>2142.9436139999998</v>
      </c>
    </row>
    <row r="14827" spans="1:7">
      <c r="A14827" s="5" t="s">
        <v>13204</v>
      </c>
      <c r="B14827" s="6" t="s">
        <v>36</v>
      </c>
      <c r="C14827" s="6" t="s">
        <v>33</v>
      </c>
      <c r="D14827" s="6" t="s">
        <v>33</v>
      </c>
      <c r="E14827" s="6" t="s">
        <v>36</v>
      </c>
      <c r="F14827" s="7">
        <v>1608.8952240000003</v>
      </c>
      <c r="G14827" s="7">
        <v>1407.7833210000001</v>
      </c>
    </row>
    <row r="14828" spans="1:7">
      <c r="A14828" s="5" t="s">
        <v>13205</v>
      </c>
      <c r="B14828" s="6" t="s">
        <v>36</v>
      </c>
      <c r="C14828" s="6" t="s">
        <v>33</v>
      </c>
      <c r="D14828" s="6" t="s">
        <v>33</v>
      </c>
      <c r="E14828" s="6" t="s">
        <v>36</v>
      </c>
      <c r="F14828" s="7">
        <v>1702.6018560000002</v>
      </c>
      <c r="G14828" s="7">
        <v>1489.7766239999999</v>
      </c>
    </row>
    <row r="14829" spans="1:7">
      <c r="A14829" s="5" t="s">
        <v>13206</v>
      </c>
      <c r="B14829" s="6" t="s">
        <v>36</v>
      </c>
      <c r="C14829" s="6" t="s">
        <v>33</v>
      </c>
      <c r="D14829" s="6" t="s">
        <v>33</v>
      </c>
      <c r="E14829" s="6" t="s">
        <v>36</v>
      </c>
      <c r="F14829" s="7">
        <v>1940.839056</v>
      </c>
      <c r="G14829" s="7">
        <v>1698.2341739999999</v>
      </c>
    </row>
    <row r="14830" spans="1:7">
      <c r="A14830" s="5" t="s">
        <v>13207</v>
      </c>
      <c r="B14830" s="6" t="s">
        <v>36</v>
      </c>
      <c r="C14830" s="6" t="s">
        <v>33</v>
      </c>
      <c r="D14830" s="6" t="s">
        <v>33</v>
      </c>
      <c r="E14830" s="6" t="s">
        <v>36</v>
      </c>
      <c r="F14830" s="7">
        <v>2237.0473080000006</v>
      </c>
      <c r="G14830" s="7">
        <v>1957.4163945000003</v>
      </c>
    </row>
    <row r="14831" spans="1:7">
      <c r="A14831" s="5" t="s">
        <v>13208</v>
      </c>
      <c r="B14831" s="6" t="s">
        <v>36</v>
      </c>
      <c r="C14831" s="6" t="s">
        <v>33</v>
      </c>
      <c r="D14831" s="6" t="s">
        <v>33</v>
      </c>
      <c r="E14831" s="6" t="s">
        <v>36</v>
      </c>
      <c r="F14831" s="7">
        <v>2118.7228320000004</v>
      </c>
      <c r="G14831" s="7">
        <v>1853.882478</v>
      </c>
    </row>
    <row r="14832" spans="1:7">
      <c r="A14832" s="5" t="s">
        <v>13209</v>
      </c>
      <c r="B14832" s="6" t="s">
        <v>36</v>
      </c>
      <c r="C14832" s="6" t="s">
        <v>33</v>
      </c>
      <c r="D14832" s="6" t="s">
        <v>33</v>
      </c>
      <c r="E14832" s="6" t="s">
        <v>36</v>
      </c>
      <c r="F14832" s="7">
        <v>2218.7824560000004</v>
      </c>
      <c r="G14832" s="7">
        <v>1941.434649</v>
      </c>
    </row>
    <row r="14833" spans="1:7">
      <c r="A14833" s="5" t="s">
        <v>13210</v>
      </c>
      <c r="B14833" s="6" t="s">
        <v>36</v>
      </c>
      <c r="C14833" s="6" t="s">
        <v>33</v>
      </c>
      <c r="D14833" s="6" t="s">
        <v>33</v>
      </c>
      <c r="E14833" s="6" t="s">
        <v>36</v>
      </c>
      <c r="F14833" s="7">
        <v>753.62367600000016</v>
      </c>
      <c r="G14833" s="7">
        <v>659.42071650000003</v>
      </c>
    </row>
    <row r="14834" spans="1:7">
      <c r="A14834" s="5" t="s">
        <v>13211</v>
      </c>
      <c r="B14834" s="6" t="s">
        <v>185</v>
      </c>
      <c r="C14834" s="6" t="s">
        <v>33</v>
      </c>
      <c r="D14834" s="6" t="s">
        <v>33</v>
      </c>
      <c r="E14834" s="6" t="s">
        <v>185</v>
      </c>
      <c r="F14834" s="7">
        <v>614.6519760000001</v>
      </c>
      <c r="G14834" s="7">
        <v>537.82047899999998</v>
      </c>
    </row>
    <row r="14835" spans="1:7">
      <c r="A14835" s="5" t="s">
        <v>13212</v>
      </c>
      <c r="B14835" s="6" t="s">
        <v>36</v>
      </c>
      <c r="C14835" s="6" t="s">
        <v>33</v>
      </c>
      <c r="D14835" s="6" t="s">
        <v>33</v>
      </c>
      <c r="E14835" s="6" t="s">
        <v>36</v>
      </c>
      <c r="F14835" s="7">
        <v>766.3296600000001</v>
      </c>
      <c r="G14835" s="7">
        <v>670.53845250000006</v>
      </c>
    </row>
    <row r="14836" spans="1:7">
      <c r="A14836" s="5" t="s">
        <v>13213</v>
      </c>
      <c r="B14836" s="6" t="s">
        <v>36</v>
      </c>
      <c r="C14836" s="6" t="s">
        <v>33</v>
      </c>
      <c r="D14836" s="6" t="s">
        <v>33</v>
      </c>
      <c r="E14836" s="6" t="s">
        <v>36</v>
      </c>
      <c r="F14836" s="7">
        <v>431.20933200000002</v>
      </c>
      <c r="G14836" s="7">
        <v>377.30816549999997</v>
      </c>
    </row>
    <row r="14837" spans="1:7">
      <c r="A14837" s="5" t="s">
        <v>13214</v>
      </c>
      <c r="B14837" s="6" t="s">
        <v>36</v>
      </c>
      <c r="C14837" s="6" t="s">
        <v>33</v>
      </c>
      <c r="D14837" s="6" t="s">
        <v>33</v>
      </c>
      <c r="E14837" s="6" t="s">
        <v>36</v>
      </c>
      <c r="F14837" s="7">
        <v>617.03434800000014</v>
      </c>
      <c r="G14837" s="7">
        <v>539.90505450000001</v>
      </c>
    </row>
    <row r="14838" spans="1:7">
      <c r="A14838" s="5" t="s">
        <v>13215</v>
      </c>
      <c r="B14838" s="6" t="s">
        <v>36</v>
      </c>
      <c r="C14838" s="6" t="s">
        <v>33</v>
      </c>
      <c r="D14838" s="6" t="s">
        <v>33</v>
      </c>
      <c r="E14838" s="6" t="s">
        <v>36</v>
      </c>
      <c r="F14838" s="7">
        <v>975.18427200000008</v>
      </c>
      <c r="G14838" s="7">
        <v>853.28623800000003</v>
      </c>
    </row>
    <row r="14839" spans="1:7">
      <c r="A14839" s="5" t="s">
        <v>13216</v>
      </c>
      <c r="B14839" s="6" t="s">
        <v>36</v>
      </c>
      <c r="C14839" s="6" t="s">
        <v>33</v>
      </c>
      <c r="D14839" s="6" t="s">
        <v>33</v>
      </c>
      <c r="E14839" s="6" t="s">
        <v>36</v>
      </c>
      <c r="F14839" s="7">
        <v>628.94620800000007</v>
      </c>
      <c r="G14839" s="7">
        <v>550.32793200000003</v>
      </c>
    </row>
    <row r="14840" spans="1:7">
      <c r="A14840" s="5" t="s">
        <v>13217</v>
      </c>
      <c r="B14840" s="6" t="s">
        <v>36</v>
      </c>
      <c r="C14840" s="6" t="s">
        <v>33</v>
      </c>
      <c r="D14840" s="6" t="s">
        <v>33</v>
      </c>
      <c r="E14840" s="6" t="s">
        <v>36</v>
      </c>
      <c r="F14840" s="7">
        <v>862.41866400000004</v>
      </c>
      <c r="G14840" s="7">
        <v>754.61633099999995</v>
      </c>
    </row>
    <row r="14841" spans="1:7">
      <c r="A14841" s="5" t="s">
        <v>13218</v>
      </c>
      <c r="B14841" s="6" t="s">
        <v>36</v>
      </c>
      <c r="C14841" s="6" t="s">
        <v>33</v>
      </c>
      <c r="D14841" s="6" t="s">
        <v>33</v>
      </c>
      <c r="E14841" s="6" t="s">
        <v>36</v>
      </c>
      <c r="F14841" s="7">
        <v>1172.1270240000001</v>
      </c>
      <c r="G14841" s="7">
        <v>1025.6111460000002</v>
      </c>
    </row>
    <row r="14842" spans="1:7">
      <c r="A14842" s="5" t="s">
        <v>13219</v>
      </c>
      <c r="B14842" s="6" t="s">
        <v>36</v>
      </c>
      <c r="C14842" s="6" t="s">
        <v>33</v>
      </c>
      <c r="D14842" s="6" t="s">
        <v>33</v>
      </c>
      <c r="E14842" s="6" t="s">
        <v>36</v>
      </c>
      <c r="F14842" s="7">
        <v>1130.8325760000002</v>
      </c>
      <c r="G14842" s="7">
        <v>989.47850400000004</v>
      </c>
    </row>
    <row r="14843" spans="1:7">
      <c r="A14843" s="5" t="s">
        <v>13220</v>
      </c>
      <c r="B14843" s="6" t="s">
        <v>36</v>
      </c>
      <c r="C14843" s="6">
        <v>3</v>
      </c>
      <c r="D14843" s="6" t="s">
        <v>33</v>
      </c>
      <c r="E14843" s="6" t="s">
        <v>36</v>
      </c>
      <c r="F14843" s="7">
        <v>208.06048800000005</v>
      </c>
      <c r="G14843" s="7">
        <v>182.05292700000001</v>
      </c>
    </row>
    <row r="14844" spans="1:7">
      <c r="A14844" s="5" t="s">
        <v>13221</v>
      </c>
      <c r="B14844" s="6" t="s">
        <v>36</v>
      </c>
      <c r="C14844" s="6" t="s">
        <v>33</v>
      </c>
      <c r="D14844" s="6" t="s">
        <v>33</v>
      </c>
      <c r="E14844" s="6" t="s">
        <v>36</v>
      </c>
      <c r="F14844" s="7">
        <v>1172.9211480000001</v>
      </c>
      <c r="G14844" s="7">
        <v>1026.3060045</v>
      </c>
    </row>
    <row r="14845" spans="1:7">
      <c r="A14845" s="5" t="s">
        <v>13222</v>
      </c>
      <c r="B14845" s="6" t="s">
        <v>36</v>
      </c>
      <c r="C14845" s="6" t="s">
        <v>33</v>
      </c>
      <c r="D14845" s="6" t="s">
        <v>33</v>
      </c>
      <c r="E14845" s="6" t="s">
        <v>36</v>
      </c>
      <c r="F14845" s="7">
        <v>1015.6845959999999</v>
      </c>
      <c r="G14845" s="7">
        <v>888.72402149999982</v>
      </c>
    </row>
    <row r="14846" spans="1:7">
      <c r="A14846" s="5" t="s">
        <v>13223</v>
      </c>
      <c r="B14846" s="6" t="s">
        <v>36</v>
      </c>
      <c r="C14846" s="6" t="s">
        <v>33</v>
      </c>
      <c r="D14846" s="6" t="s">
        <v>33</v>
      </c>
      <c r="E14846" s="6" t="s">
        <v>36</v>
      </c>
      <c r="F14846" s="7">
        <v>498.70987200000002</v>
      </c>
      <c r="G14846" s="7">
        <v>436.37113799999997</v>
      </c>
    </row>
    <row r="14847" spans="1:7">
      <c r="A14847" s="5" t="s">
        <v>13224</v>
      </c>
      <c r="B14847" s="6" t="s">
        <v>36</v>
      </c>
      <c r="C14847" s="6" t="s">
        <v>33</v>
      </c>
      <c r="D14847" s="6" t="s">
        <v>33</v>
      </c>
      <c r="E14847" s="6" t="s">
        <v>36</v>
      </c>
      <c r="F14847" s="7">
        <v>987.89025600000014</v>
      </c>
      <c r="G14847" s="7">
        <v>864.40397399999995</v>
      </c>
    </row>
    <row r="14848" spans="1:7">
      <c r="A14848" s="5" t="s">
        <v>22165</v>
      </c>
      <c r="B14848" s="6" t="s">
        <v>36</v>
      </c>
      <c r="C14848" s="6">
        <v>2</v>
      </c>
      <c r="D14848" s="6" t="s">
        <v>33</v>
      </c>
      <c r="E14848" s="6" t="s">
        <v>36</v>
      </c>
      <c r="F14848" s="7">
        <v>154.85418000000001</v>
      </c>
      <c r="G14848" s="7">
        <v>135.49740749999998</v>
      </c>
    </row>
    <row r="14849" spans="1:7">
      <c r="A14849" s="5" t="s">
        <v>13225</v>
      </c>
      <c r="B14849" s="6" t="s">
        <v>36</v>
      </c>
      <c r="C14849" s="6" t="s">
        <v>33</v>
      </c>
      <c r="D14849" s="6" t="s">
        <v>33</v>
      </c>
      <c r="E14849" s="6" t="s">
        <v>36</v>
      </c>
      <c r="F14849" s="7">
        <v>481.23914399999995</v>
      </c>
      <c r="G14849" s="7">
        <v>421.08425099999994</v>
      </c>
    </row>
    <row r="14850" spans="1:7">
      <c r="A14850" s="5" t="s">
        <v>22166</v>
      </c>
      <c r="B14850" s="6" t="s">
        <v>36</v>
      </c>
      <c r="C14850" s="6">
        <v>2</v>
      </c>
      <c r="D14850" s="6" t="s">
        <v>33</v>
      </c>
      <c r="E14850" s="6" t="s">
        <v>36</v>
      </c>
      <c r="F14850" s="7">
        <v>154.85418000000001</v>
      </c>
      <c r="G14850" s="7">
        <v>135.49740749999998</v>
      </c>
    </row>
    <row r="14851" spans="1:7">
      <c r="A14851" s="5" t="s">
        <v>13226</v>
      </c>
      <c r="B14851" s="6" t="s">
        <v>36</v>
      </c>
      <c r="C14851" s="6" t="s">
        <v>33</v>
      </c>
      <c r="D14851" s="6" t="s">
        <v>33</v>
      </c>
      <c r="E14851" s="6" t="s">
        <v>36</v>
      </c>
      <c r="F14851" s="7">
        <v>245.38431600000004</v>
      </c>
      <c r="G14851" s="7">
        <v>214.71127650000003</v>
      </c>
    </row>
    <row r="14852" spans="1:7">
      <c r="A14852" s="5" t="s">
        <v>13227</v>
      </c>
      <c r="B14852" s="6" t="s">
        <v>36</v>
      </c>
      <c r="C14852" s="6" t="s">
        <v>33</v>
      </c>
      <c r="D14852" s="6" t="s">
        <v>33</v>
      </c>
      <c r="E14852" s="6" t="s">
        <v>36</v>
      </c>
      <c r="F14852" s="7">
        <v>163.58954400000002</v>
      </c>
      <c r="G14852" s="7">
        <v>143.140851</v>
      </c>
    </row>
    <row r="14853" spans="1:7">
      <c r="A14853" s="5" t="s">
        <v>13228</v>
      </c>
      <c r="B14853" s="6" t="s">
        <v>36</v>
      </c>
      <c r="C14853" s="6">
        <v>2</v>
      </c>
      <c r="D14853" s="6" t="s">
        <v>33</v>
      </c>
      <c r="E14853" s="6" t="s">
        <v>36</v>
      </c>
      <c r="F14853" s="7">
        <v>177.88377600000001</v>
      </c>
      <c r="G14853" s="7">
        <v>155.648304</v>
      </c>
    </row>
    <row r="14854" spans="1:7">
      <c r="A14854" s="5" t="s">
        <v>22167</v>
      </c>
      <c r="B14854" s="6" t="s">
        <v>36</v>
      </c>
      <c r="C14854" s="6">
        <v>62</v>
      </c>
      <c r="D14854" s="6" t="s">
        <v>33</v>
      </c>
      <c r="E14854" s="6" t="s">
        <v>36</v>
      </c>
      <c r="F14854" s="7">
        <v>303.355368</v>
      </c>
      <c r="G14854" s="7">
        <v>265.435947</v>
      </c>
    </row>
    <row r="14855" spans="1:7">
      <c r="A14855" s="5" t="s">
        <v>21108</v>
      </c>
      <c r="B14855" s="6" t="s">
        <v>36</v>
      </c>
      <c r="C14855" s="6">
        <v>2</v>
      </c>
      <c r="D14855" s="6" t="s">
        <v>33</v>
      </c>
      <c r="E14855" s="6" t="s">
        <v>36</v>
      </c>
      <c r="F14855" s="7">
        <v>353.91459600000007</v>
      </c>
      <c r="G14855" s="7">
        <v>309.67527150000001</v>
      </c>
    </row>
    <row r="14856" spans="1:7">
      <c r="A14856" s="5" t="s">
        <v>13229</v>
      </c>
      <c r="B14856" s="6" t="s">
        <v>36</v>
      </c>
      <c r="C14856" s="6" t="s">
        <v>33</v>
      </c>
      <c r="D14856" s="6" t="s">
        <v>33</v>
      </c>
      <c r="E14856" s="6" t="s">
        <v>36</v>
      </c>
      <c r="F14856" s="7">
        <v>770.82969600000013</v>
      </c>
      <c r="G14856" s="7">
        <v>674.47598400000004</v>
      </c>
    </row>
    <row r="14857" spans="1:7">
      <c r="A14857" s="5" t="s">
        <v>13230</v>
      </c>
      <c r="B14857" s="6" t="s">
        <v>36</v>
      </c>
      <c r="C14857" s="6" t="s">
        <v>33</v>
      </c>
      <c r="D14857" s="6" t="s">
        <v>33</v>
      </c>
      <c r="E14857" s="6" t="s">
        <v>36</v>
      </c>
      <c r="F14857" s="7">
        <v>978.36076800000001</v>
      </c>
      <c r="G14857" s="7">
        <v>856.06567199999984</v>
      </c>
    </row>
    <row r="14858" spans="1:7">
      <c r="A14858" s="5" t="s">
        <v>22168</v>
      </c>
      <c r="B14858" s="6" t="s">
        <v>36</v>
      </c>
      <c r="C14858" s="6">
        <v>2</v>
      </c>
      <c r="D14858" s="6" t="s">
        <v>33</v>
      </c>
      <c r="E14858" s="6" t="s">
        <v>36</v>
      </c>
      <c r="F14858" s="7">
        <v>213.61935599999998</v>
      </c>
      <c r="G14858" s="7">
        <v>186.91693649999996</v>
      </c>
    </row>
    <row r="14859" spans="1:7">
      <c r="A14859" s="5" t="s">
        <v>13231</v>
      </c>
      <c r="B14859" s="6" t="s">
        <v>36</v>
      </c>
      <c r="C14859" s="6" t="s">
        <v>33</v>
      </c>
      <c r="D14859" s="6" t="s">
        <v>33</v>
      </c>
      <c r="E14859" s="6" t="s">
        <v>36</v>
      </c>
      <c r="F14859" s="7">
        <v>481.23914399999995</v>
      </c>
      <c r="G14859" s="7">
        <v>421.08425099999994</v>
      </c>
    </row>
    <row r="14860" spans="1:7">
      <c r="A14860" s="5" t="s">
        <v>22169</v>
      </c>
      <c r="B14860" s="6" t="s">
        <v>36</v>
      </c>
      <c r="C14860" s="6">
        <v>2</v>
      </c>
      <c r="D14860" s="6" t="s">
        <v>33</v>
      </c>
      <c r="E14860" s="6" t="s">
        <v>36</v>
      </c>
      <c r="F14860" s="7">
        <v>214.41348000000005</v>
      </c>
      <c r="G14860" s="7">
        <v>187.611795</v>
      </c>
    </row>
    <row r="14861" spans="1:7">
      <c r="A14861" s="5" t="s">
        <v>13232</v>
      </c>
      <c r="B14861" s="6" t="s">
        <v>36</v>
      </c>
      <c r="C14861" s="6" t="s">
        <v>33</v>
      </c>
      <c r="D14861" s="6" t="s">
        <v>33</v>
      </c>
      <c r="E14861" s="6" t="s">
        <v>36</v>
      </c>
      <c r="F14861" s="7">
        <v>481.23914399999995</v>
      </c>
      <c r="G14861" s="7">
        <v>421.08425099999994</v>
      </c>
    </row>
    <row r="14862" spans="1:7">
      <c r="A14862" s="5" t="s">
        <v>22170</v>
      </c>
      <c r="B14862" s="6" t="s">
        <v>36</v>
      </c>
      <c r="C14862" s="6">
        <v>2</v>
      </c>
      <c r="D14862" s="6" t="s">
        <v>33</v>
      </c>
      <c r="E14862" s="6" t="s">
        <v>36</v>
      </c>
      <c r="F14862" s="7">
        <v>221.56059600000003</v>
      </c>
      <c r="G14862" s="7">
        <v>193.86552150000003</v>
      </c>
    </row>
    <row r="14863" spans="1:7">
      <c r="A14863" s="5" t="s">
        <v>13233</v>
      </c>
      <c r="B14863" s="6" t="s">
        <v>36</v>
      </c>
      <c r="C14863" s="6" t="s">
        <v>33</v>
      </c>
      <c r="D14863" s="6" t="s">
        <v>33</v>
      </c>
      <c r="E14863" s="6" t="s">
        <v>36</v>
      </c>
      <c r="F14863" s="7">
        <v>487.59213600000004</v>
      </c>
      <c r="G14863" s="7">
        <v>426.64311900000001</v>
      </c>
    </row>
    <row r="14864" spans="1:7">
      <c r="A14864" s="5" t="s">
        <v>13234</v>
      </c>
      <c r="B14864" s="6" t="s">
        <v>36</v>
      </c>
      <c r="C14864" s="6" t="s">
        <v>33</v>
      </c>
      <c r="D14864" s="6" t="s">
        <v>33</v>
      </c>
      <c r="E14864" s="6" t="s">
        <v>36</v>
      </c>
      <c r="F14864" s="7">
        <v>254.913804</v>
      </c>
      <c r="G14864" s="7">
        <v>223.04957849999997</v>
      </c>
    </row>
    <row r="14865" spans="1:7">
      <c r="A14865" s="5" t="s">
        <v>13235</v>
      </c>
      <c r="B14865" s="6" t="s">
        <v>36</v>
      </c>
      <c r="C14865" s="6" t="s">
        <v>33</v>
      </c>
      <c r="D14865" s="6" t="s">
        <v>33</v>
      </c>
      <c r="E14865" s="6" t="s">
        <v>36</v>
      </c>
      <c r="F14865" s="7">
        <v>306.53186400000004</v>
      </c>
      <c r="G14865" s="7">
        <v>268.21538100000004</v>
      </c>
    </row>
    <row r="14866" spans="1:7">
      <c r="A14866" s="5" t="s">
        <v>22171</v>
      </c>
      <c r="B14866" s="6" t="s">
        <v>36</v>
      </c>
      <c r="C14866" s="6">
        <v>2</v>
      </c>
      <c r="D14866" s="6" t="s">
        <v>33</v>
      </c>
      <c r="E14866" s="6" t="s">
        <v>36</v>
      </c>
      <c r="F14866" s="7">
        <v>186.61914000000002</v>
      </c>
      <c r="G14866" s="7">
        <v>163.29174750000001</v>
      </c>
    </row>
    <row r="14867" spans="1:7">
      <c r="A14867" s="5" t="s">
        <v>13236</v>
      </c>
      <c r="B14867" s="6" t="s">
        <v>36</v>
      </c>
      <c r="C14867" s="6" t="s">
        <v>33</v>
      </c>
      <c r="D14867" s="6" t="s">
        <v>33</v>
      </c>
      <c r="E14867" s="6" t="s">
        <v>36</v>
      </c>
      <c r="F14867" s="7">
        <v>494.73925200000008</v>
      </c>
      <c r="G14867" s="7">
        <v>432.89684549999998</v>
      </c>
    </row>
    <row r="14868" spans="1:7">
      <c r="A14868" s="5" t="s">
        <v>22172</v>
      </c>
      <c r="B14868" s="6" t="s">
        <v>36</v>
      </c>
      <c r="C14868" s="6">
        <v>2</v>
      </c>
      <c r="D14868" s="6" t="s">
        <v>33</v>
      </c>
      <c r="E14868" s="6" t="s">
        <v>36</v>
      </c>
      <c r="F14868" s="7">
        <v>146.91294000000002</v>
      </c>
      <c r="G14868" s="7">
        <v>128.5488225</v>
      </c>
    </row>
    <row r="14869" spans="1:7">
      <c r="A14869" s="5" t="s">
        <v>13237</v>
      </c>
      <c r="B14869" s="6" t="s">
        <v>36</v>
      </c>
      <c r="C14869" s="6" t="s">
        <v>33</v>
      </c>
      <c r="D14869" s="6" t="s">
        <v>33</v>
      </c>
      <c r="E14869" s="6" t="s">
        <v>36</v>
      </c>
      <c r="F14869" s="7">
        <v>487.59213600000004</v>
      </c>
      <c r="G14869" s="7">
        <v>426.64311900000001</v>
      </c>
    </row>
    <row r="14870" spans="1:7">
      <c r="A14870" s="5" t="s">
        <v>22173</v>
      </c>
      <c r="B14870" s="6" t="s">
        <v>36</v>
      </c>
      <c r="C14870" s="6">
        <v>2</v>
      </c>
      <c r="D14870" s="6" t="s">
        <v>33</v>
      </c>
      <c r="E14870" s="6" t="s">
        <v>36</v>
      </c>
      <c r="F14870" s="7">
        <v>163.58954400000002</v>
      </c>
      <c r="G14870" s="7">
        <v>143.140851</v>
      </c>
    </row>
    <row r="14871" spans="1:7">
      <c r="A14871" s="5" t="s">
        <v>13238</v>
      </c>
      <c r="B14871" s="6" t="s">
        <v>36</v>
      </c>
      <c r="C14871" s="6" t="s">
        <v>33</v>
      </c>
      <c r="D14871" s="6" t="s">
        <v>33</v>
      </c>
      <c r="E14871" s="6" t="s">
        <v>36</v>
      </c>
      <c r="F14871" s="7">
        <v>514.59235200000001</v>
      </c>
      <c r="G14871" s="7">
        <v>450.26830799999999</v>
      </c>
    </row>
    <row r="14872" spans="1:7">
      <c r="A14872" s="5" t="s">
        <v>13239</v>
      </c>
      <c r="B14872" s="6" t="s">
        <v>36</v>
      </c>
      <c r="C14872" s="6" t="s">
        <v>33</v>
      </c>
      <c r="D14872" s="6" t="s">
        <v>33</v>
      </c>
      <c r="E14872" s="6" t="s">
        <v>36</v>
      </c>
      <c r="F14872" s="7">
        <v>480.44502000000006</v>
      </c>
      <c r="G14872" s="7">
        <v>420.38939249999999</v>
      </c>
    </row>
    <row r="14873" spans="1:7">
      <c r="A14873" s="5" t="s">
        <v>13240</v>
      </c>
      <c r="B14873" s="6" t="s">
        <v>36</v>
      </c>
      <c r="C14873" s="6">
        <v>2</v>
      </c>
      <c r="D14873" s="6" t="s">
        <v>33</v>
      </c>
      <c r="E14873" s="6" t="s">
        <v>36</v>
      </c>
      <c r="F14873" s="7">
        <v>155.64830400000002</v>
      </c>
      <c r="G14873" s="7">
        <v>136.19226599999999</v>
      </c>
    </row>
    <row r="14874" spans="1:7">
      <c r="A14874" s="5" t="s">
        <v>13241</v>
      </c>
      <c r="B14874" s="6" t="s">
        <v>36</v>
      </c>
      <c r="C14874" s="6" t="s">
        <v>33</v>
      </c>
      <c r="D14874" s="6" t="s">
        <v>33</v>
      </c>
      <c r="E14874" s="6" t="s">
        <v>36</v>
      </c>
      <c r="F14874" s="7">
        <v>445.50356400000004</v>
      </c>
      <c r="G14874" s="7">
        <v>389.81561849999997</v>
      </c>
    </row>
    <row r="14875" spans="1:7">
      <c r="A14875" s="5" t="s">
        <v>13242</v>
      </c>
      <c r="B14875" s="6" t="s">
        <v>36</v>
      </c>
      <c r="C14875" s="6" t="s">
        <v>33</v>
      </c>
      <c r="D14875" s="6" t="s">
        <v>33</v>
      </c>
      <c r="E14875" s="6" t="s">
        <v>36</v>
      </c>
      <c r="F14875" s="7">
        <v>235.854828</v>
      </c>
      <c r="G14875" s="7">
        <v>206.3729745</v>
      </c>
    </row>
    <row r="14876" spans="1:7">
      <c r="A14876" s="5" t="s">
        <v>22174</v>
      </c>
      <c r="B14876" s="6" t="s">
        <v>36</v>
      </c>
      <c r="C14876" s="6">
        <v>2</v>
      </c>
      <c r="D14876" s="6" t="s">
        <v>33</v>
      </c>
      <c r="E14876" s="6" t="s">
        <v>36</v>
      </c>
      <c r="F14876" s="7">
        <v>195.35450400000002</v>
      </c>
      <c r="G14876" s="7">
        <v>170.93519099999997</v>
      </c>
    </row>
    <row r="14877" spans="1:7">
      <c r="A14877" s="5" t="s">
        <v>13243</v>
      </c>
      <c r="B14877" s="6" t="s">
        <v>36</v>
      </c>
      <c r="C14877" s="6" t="s">
        <v>33</v>
      </c>
      <c r="D14877" s="6" t="s">
        <v>33</v>
      </c>
      <c r="E14877" s="6" t="s">
        <v>36</v>
      </c>
      <c r="F14877" s="7">
        <v>525.71008800000004</v>
      </c>
      <c r="G14877" s="7">
        <v>459.99632699999995</v>
      </c>
    </row>
    <row r="14878" spans="1:7">
      <c r="A14878" s="5" t="s">
        <v>13244</v>
      </c>
      <c r="B14878" s="6" t="s">
        <v>36</v>
      </c>
      <c r="C14878" s="6">
        <v>2</v>
      </c>
      <c r="D14878" s="6" t="s">
        <v>33</v>
      </c>
      <c r="E14878" s="6" t="s">
        <v>36</v>
      </c>
      <c r="F14878" s="7">
        <v>177.88377600000001</v>
      </c>
      <c r="G14878" s="7">
        <v>155.648304</v>
      </c>
    </row>
    <row r="14879" spans="1:7">
      <c r="A14879" s="5" t="s">
        <v>13245</v>
      </c>
      <c r="B14879" s="6" t="s">
        <v>36</v>
      </c>
      <c r="C14879" s="6" t="s">
        <v>33</v>
      </c>
      <c r="D14879" s="6" t="s">
        <v>33</v>
      </c>
      <c r="E14879" s="6" t="s">
        <v>36</v>
      </c>
      <c r="F14879" s="7">
        <v>213.61935599999998</v>
      </c>
      <c r="G14879" s="7">
        <v>186.91693649999996</v>
      </c>
    </row>
    <row r="14880" spans="1:7">
      <c r="A14880" s="5" t="s">
        <v>22175</v>
      </c>
      <c r="B14880" s="6" t="s">
        <v>36</v>
      </c>
      <c r="C14880" s="6">
        <v>2</v>
      </c>
      <c r="D14880" s="6" t="s">
        <v>33</v>
      </c>
      <c r="E14880" s="6" t="s">
        <v>36</v>
      </c>
      <c r="F14880" s="7">
        <v>213.61935599999998</v>
      </c>
      <c r="G14880" s="7">
        <v>186.91693649999996</v>
      </c>
    </row>
    <row r="14881" spans="1:7">
      <c r="A14881" s="5" t="s">
        <v>13246</v>
      </c>
      <c r="B14881" s="6" t="s">
        <v>36</v>
      </c>
      <c r="C14881" s="6" t="s">
        <v>33</v>
      </c>
      <c r="D14881" s="6" t="s">
        <v>33</v>
      </c>
      <c r="E14881" s="6" t="s">
        <v>36</v>
      </c>
      <c r="F14881" s="7">
        <v>541.59256800000003</v>
      </c>
      <c r="G14881" s="7">
        <v>473.89349699999997</v>
      </c>
    </row>
    <row r="14882" spans="1:7">
      <c r="A14882" s="5" t="s">
        <v>13247</v>
      </c>
      <c r="B14882" s="6" t="s">
        <v>36</v>
      </c>
      <c r="C14882" s="6" t="s">
        <v>33</v>
      </c>
      <c r="D14882" s="6" t="s">
        <v>33</v>
      </c>
      <c r="E14882" s="6" t="s">
        <v>36</v>
      </c>
      <c r="F14882" s="7">
        <v>213.61935599999998</v>
      </c>
      <c r="G14882" s="7">
        <v>186.91693649999996</v>
      </c>
    </row>
    <row r="14883" spans="1:7">
      <c r="A14883" s="5" t="s">
        <v>13248</v>
      </c>
      <c r="B14883" s="6" t="s">
        <v>36</v>
      </c>
      <c r="C14883" s="6" t="s">
        <v>33</v>
      </c>
      <c r="D14883" s="6" t="s">
        <v>33</v>
      </c>
      <c r="E14883" s="6" t="s">
        <v>36</v>
      </c>
      <c r="F14883" s="7">
        <v>329.56146000000001</v>
      </c>
      <c r="G14883" s="7">
        <v>288.36627749999997</v>
      </c>
    </row>
    <row r="14884" spans="1:7">
      <c r="A14884" s="5" t="s">
        <v>13249</v>
      </c>
      <c r="B14884" s="6" t="s">
        <v>36</v>
      </c>
      <c r="C14884" s="6" t="s">
        <v>33</v>
      </c>
      <c r="D14884" s="6" t="s">
        <v>33</v>
      </c>
      <c r="E14884" s="6" t="s">
        <v>36</v>
      </c>
      <c r="F14884" s="7">
        <v>250.14906000000002</v>
      </c>
      <c r="G14884" s="7">
        <v>218.8804275</v>
      </c>
    </row>
    <row r="14885" spans="1:7">
      <c r="A14885" s="5" t="s">
        <v>13250</v>
      </c>
      <c r="B14885" s="6" t="s">
        <v>36</v>
      </c>
      <c r="C14885" s="6" t="s">
        <v>33</v>
      </c>
      <c r="D14885" s="6" t="s">
        <v>33</v>
      </c>
      <c r="E14885" s="6" t="s">
        <v>36</v>
      </c>
      <c r="F14885" s="7">
        <v>235.854828</v>
      </c>
      <c r="G14885" s="7">
        <v>206.3729745</v>
      </c>
    </row>
    <row r="14886" spans="1:7">
      <c r="A14886" s="5" t="s">
        <v>13251</v>
      </c>
      <c r="B14886" s="6" t="s">
        <v>36</v>
      </c>
      <c r="C14886" s="6" t="s">
        <v>33</v>
      </c>
      <c r="D14886" s="6" t="s">
        <v>33</v>
      </c>
      <c r="E14886" s="6" t="s">
        <v>36</v>
      </c>
      <c r="F14886" s="7">
        <v>302.56124399999999</v>
      </c>
      <c r="G14886" s="7">
        <v>264.74108849999999</v>
      </c>
    </row>
    <row r="14887" spans="1:7">
      <c r="A14887" s="5" t="s">
        <v>13252</v>
      </c>
      <c r="B14887" s="6" t="s">
        <v>36</v>
      </c>
      <c r="C14887" s="6" t="s">
        <v>33</v>
      </c>
      <c r="D14887" s="6" t="s">
        <v>33</v>
      </c>
      <c r="E14887" s="6" t="s">
        <v>36</v>
      </c>
      <c r="F14887" s="7">
        <v>324.00259200000005</v>
      </c>
      <c r="G14887" s="7">
        <v>283.50226799999996</v>
      </c>
    </row>
    <row r="14888" spans="1:7">
      <c r="A14888" s="5" t="s">
        <v>13253</v>
      </c>
      <c r="B14888" s="6" t="s">
        <v>36</v>
      </c>
      <c r="C14888" s="6" t="s">
        <v>33</v>
      </c>
      <c r="D14888" s="6" t="s">
        <v>33</v>
      </c>
      <c r="E14888" s="6" t="s">
        <v>36</v>
      </c>
      <c r="F14888" s="7">
        <v>338.29682400000002</v>
      </c>
      <c r="G14888" s="7">
        <v>296.00972100000001</v>
      </c>
    </row>
    <row r="14889" spans="1:7">
      <c r="A14889" s="5" t="s">
        <v>13254</v>
      </c>
      <c r="B14889" s="6" t="s">
        <v>36</v>
      </c>
      <c r="C14889" s="6" t="s">
        <v>33</v>
      </c>
      <c r="D14889" s="6" t="s">
        <v>33</v>
      </c>
      <c r="E14889" s="6" t="s">
        <v>36</v>
      </c>
      <c r="F14889" s="7">
        <v>306.53186400000004</v>
      </c>
      <c r="G14889" s="7">
        <v>268.21538100000004</v>
      </c>
    </row>
    <row r="14890" spans="1:7">
      <c r="A14890" s="5" t="s">
        <v>13255</v>
      </c>
      <c r="B14890" s="6" t="s">
        <v>36</v>
      </c>
      <c r="C14890" s="6" t="s">
        <v>33</v>
      </c>
      <c r="D14890" s="6" t="s">
        <v>33</v>
      </c>
      <c r="E14890" s="6" t="s">
        <v>36</v>
      </c>
      <c r="F14890" s="7">
        <v>289.06113599999998</v>
      </c>
      <c r="G14890" s="7">
        <v>252.92849399999997</v>
      </c>
    </row>
    <row r="14891" spans="1:7">
      <c r="A14891" s="5" t="s">
        <v>13256</v>
      </c>
      <c r="B14891" s="6" t="s">
        <v>36</v>
      </c>
      <c r="C14891" s="6" t="s">
        <v>33</v>
      </c>
      <c r="D14891" s="6" t="s">
        <v>33</v>
      </c>
      <c r="E14891" s="6" t="s">
        <v>36</v>
      </c>
      <c r="F14891" s="7">
        <v>366.09116400000005</v>
      </c>
      <c r="G14891" s="7">
        <v>320.3297685</v>
      </c>
    </row>
    <row r="14892" spans="1:7">
      <c r="A14892" s="5" t="s">
        <v>13257</v>
      </c>
      <c r="B14892" s="6" t="s">
        <v>36</v>
      </c>
      <c r="C14892" s="6" t="s">
        <v>33</v>
      </c>
      <c r="D14892" s="6" t="s">
        <v>33</v>
      </c>
      <c r="E14892" s="6" t="s">
        <v>36</v>
      </c>
      <c r="F14892" s="7">
        <v>308.91423600000002</v>
      </c>
      <c r="G14892" s="7">
        <v>270.29995649999995</v>
      </c>
    </row>
    <row r="14893" spans="1:7">
      <c r="A14893" s="5" t="s">
        <v>13258</v>
      </c>
      <c r="B14893" s="6" t="s">
        <v>36</v>
      </c>
      <c r="C14893" s="6" t="s">
        <v>33</v>
      </c>
      <c r="D14893" s="6" t="s">
        <v>33</v>
      </c>
      <c r="E14893" s="6" t="s">
        <v>36</v>
      </c>
      <c r="F14893" s="7">
        <v>338.29682400000002</v>
      </c>
      <c r="G14893" s="7">
        <v>296.00972100000001</v>
      </c>
    </row>
    <row r="14894" spans="1:7">
      <c r="A14894" s="5" t="s">
        <v>13259</v>
      </c>
      <c r="B14894" s="6" t="s">
        <v>36</v>
      </c>
      <c r="C14894" s="6" t="s">
        <v>33</v>
      </c>
      <c r="D14894" s="6" t="s">
        <v>33</v>
      </c>
      <c r="E14894" s="6" t="s">
        <v>36</v>
      </c>
      <c r="F14894" s="7">
        <v>160.413048</v>
      </c>
      <c r="G14894" s="7">
        <v>140.36141699999999</v>
      </c>
    </row>
    <row r="14895" spans="1:7">
      <c r="A14895" s="5" t="s">
        <v>13260</v>
      </c>
      <c r="B14895" s="6" t="s">
        <v>36</v>
      </c>
      <c r="C14895" s="6" t="s">
        <v>33</v>
      </c>
      <c r="D14895" s="6" t="s">
        <v>33</v>
      </c>
      <c r="E14895" s="6" t="s">
        <v>36</v>
      </c>
      <c r="F14895" s="7">
        <v>177.88377600000001</v>
      </c>
      <c r="G14895" s="7">
        <v>155.648304</v>
      </c>
    </row>
    <row r="14896" spans="1:7">
      <c r="A14896" s="5" t="s">
        <v>22176</v>
      </c>
      <c r="B14896" s="6" t="s">
        <v>36</v>
      </c>
      <c r="C14896" s="6">
        <v>2</v>
      </c>
      <c r="D14896" s="6" t="s">
        <v>33</v>
      </c>
      <c r="E14896" s="6" t="s">
        <v>36</v>
      </c>
      <c r="F14896" s="7">
        <v>320.82609600000001</v>
      </c>
      <c r="G14896" s="7">
        <v>280.72283399999998</v>
      </c>
    </row>
    <row r="14897" spans="1:7">
      <c r="A14897" s="5" t="s">
        <v>13261</v>
      </c>
      <c r="B14897" s="6" t="s">
        <v>36</v>
      </c>
      <c r="C14897" s="6" t="s">
        <v>33</v>
      </c>
      <c r="D14897" s="6" t="s">
        <v>33</v>
      </c>
      <c r="E14897" s="6" t="s">
        <v>36</v>
      </c>
      <c r="F14897" s="7">
        <v>519.35709600000007</v>
      </c>
      <c r="G14897" s="7">
        <v>454.43745899999999</v>
      </c>
    </row>
    <row r="14898" spans="1:7">
      <c r="A14898" s="5" t="s">
        <v>22837</v>
      </c>
      <c r="B14898" s="6" t="s">
        <v>36</v>
      </c>
      <c r="C14898" s="6" t="s">
        <v>33</v>
      </c>
      <c r="D14898" s="6" t="s">
        <v>33</v>
      </c>
      <c r="E14898" s="6" t="s">
        <v>36</v>
      </c>
      <c r="F14898" s="7">
        <v>290.649384</v>
      </c>
      <c r="G14898" s="7">
        <v>254.31821099999999</v>
      </c>
    </row>
    <row r="14899" spans="1:7">
      <c r="A14899" s="5" t="s">
        <v>22838</v>
      </c>
      <c r="B14899" s="6" t="s">
        <v>36</v>
      </c>
      <c r="C14899" s="6" t="s">
        <v>33</v>
      </c>
      <c r="D14899" s="6" t="s">
        <v>33</v>
      </c>
      <c r="E14899" s="6" t="s">
        <v>36</v>
      </c>
      <c r="F14899" s="7">
        <v>465.35666400000002</v>
      </c>
      <c r="G14899" s="7">
        <v>407.18708099999998</v>
      </c>
    </row>
    <row r="14900" spans="1:7">
      <c r="A14900" s="5" t="s">
        <v>22839</v>
      </c>
      <c r="B14900" s="6" t="s">
        <v>36</v>
      </c>
      <c r="C14900" s="6" t="s">
        <v>33</v>
      </c>
      <c r="D14900" s="6" t="s">
        <v>33</v>
      </c>
      <c r="E14900" s="6" t="s">
        <v>36</v>
      </c>
      <c r="F14900" s="7">
        <v>536.82782399999996</v>
      </c>
      <c r="G14900" s="7">
        <v>469.72434599999991</v>
      </c>
    </row>
    <row r="14901" spans="1:7">
      <c r="A14901" s="5" t="s">
        <v>22840</v>
      </c>
      <c r="B14901" s="6" t="s">
        <v>36</v>
      </c>
      <c r="C14901" s="6" t="s">
        <v>33</v>
      </c>
      <c r="D14901" s="6" t="s">
        <v>33</v>
      </c>
      <c r="E14901" s="6" t="s">
        <v>36</v>
      </c>
      <c r="F14901" s="7">
        <v>786.18276000000014</v>
      </c>
      <c r="G14901" s="7">
        <v>687.90991499999996</v>
      </c>
    </row>
    <row r="14902" spans="1:7">
      <c r="A14902" s="5" t="s">
        <v>22841</v>
      </c>
      <c r="B14902" s="6" t="s">
        <v>36</v>
      </c>
      <c r="C14902" s="6" t="s">
        <v>33</v>
      </c>
      <c r="D14902" s="6" t="s">
        <v>33</v>
      </c>
      <c r="E14902" s="6" t="s">
        <v>36</v>
      </c>
      <c r="F14902" s="7">
        <v>1031.567076</v>
      </c>
      <c r="G14902" s="7">
        <v>902.62119150000001</v>
      </c>
    </row>
    <row r="14903" spans="1:7">
      <c r="A14903" s="5" t="s">
        <v>22842</v>
      </c>
      <c r="B14903" s="6" t="s">
        <v>36</v>
      </c>
      <c r="C14903" s="6" t="s">
        <v>33</v>
      </c>
      <c r="D14903" s="6" t="s">
        <v>33</v>
      </c>
      <c r="E14903" s="6" t="s">
        <v>36</v>
      </c>
      <c r="F14903" s="7">
        <v>1451.6586720000003</v>
      </c>
      <c r="G14903" s="7">
        <v>1270.2013380000001</v>
      </c>
    </row>
    <row r="14904" spans="1:7">
      <c r="A14904" s="5" t="s">
        <v>22843</v>
      </c>
      <c r="B14904" s="6" t="s">
        <v>36</v>
      </c>
      <c r="C14904" s="6" t="s">
        <v>33</v>
      </c>
      <c r="D14904" s="6" t="s">
        <v>33</v>
      </c>
      <c r="E14904" s="6" t="s">
        <v>36</v>
      </c>
      <c r="F14904" s="7">
        <v>1523.9239560000003</v>
      </c>
      <c r="G14904" s="7">
        <v>1333.4334615</v>
      </c>
    </row>
    <row r="14905" spans="1:7">
      <c r="A14905" s="5" t="s">
        <v>22844</v>
      </c>
      <c r="B14905" s="6" t="s">
        <v>36</v>
      </c>
      <c r="C14905" s="6" t="s">
        <v>33</v>
      </c>
      <c r="D14905" s="6" t="s">
        <v>33</v>
      </c>
      <c r="E14905" s="6" t="s">
        <v>36</v>
      </c>
      <c r="F14905" s="7">
        <v>2434.7841840000001</v>
      </c>
      <c r="G14905" s="7">
        <v>2130.4361610000001</v>
      </c>
    </row>
    <row r="14906" spans="1:7">
      <c r="A14906" s="5" t="s">
        <v>22845</v>
      </c>
      <c r="B14906" s="6" t="s">
        <v>36</v>
      </c>
      <c r="C14906" s="6" t="s">
        <v>33</v>
      </c>
      <c r="D14906" s="6" t="s">
        <v>33</v>
      </c>
      <c r="E14906" s="6" t="s">
        <v>36</v>
      </c>
      <c r="F14906" s="7">
        <v>1331.745948</v>
      </c>
      <c r="G14906" s="7">
        <v>1165.2777044999998</v>
      </c>
    </row>
    <row r="14907" spans="1:7">
      <c r="A14907" s="5" t="s">
        <v>22846</v>
      </c>
      <c r="B14907" s="6" t="s">
        <v>36</v>
      </c>
      <c r="C14907" s="6" t="s">
        <v>33</v>
      </c>
      <c r="D14907" s="6" t="s">
        <v>33</v>
      </c>
      <c r="E14907" s="6" t="s">
        <v>36</v>
      </c>
      <c r="F14907" s="7">
        <v>1679.5722600000001</v>
      </c>
      <c r="G14907" s="7">
        <v>1469.6257275</v>
      </c>
    </row>
    <row r="14908" spans="1:7">
      <c r="A14908" s="5" t="s">
        <v>22847</v>
      </c>
      <c r="B14908" s="6" t="s">
        <v>36</v>
      </c>
      <c r="C14908" s="6" t="s">
        <v>33</v>
      </c>
      <c r="D14908" s="6" t="s">
        <v>33</v>
      </c>
      <c r="E14908" s="6" t="s">
        <v>36</v>
      </c>
      <c r="F14908" s="7">
        <v>1917.0153360000002</v>
      </c>
      <c r="G14908" s="7">
        <v>1677.3884189999999</v>
      </c>
    </row>
    <row r="14909" spans="1:7">
      <c r="A14909" s="5" t="s">
        <v>22177</v>
      </c>
      <c r="B14909" s="6" t="s">
        <v>36</v>
      </c>
      <c r="C14909" s="6">
        <v>2</v>
      </c>
      <c r="D14909" s="6" t="s">
        <v>33</v>
      </c>
      <c r="E14909" s="6" t="s">
        <v>36</v>
      </c>
      <c r="F14909" s="7">
        <v>418.50334800000002</v>
      </c>
      <c r="G14909" s="7">
        <v>366.19042949999999</v>
      </c>
    </row>
    <row r="14910" spans="1:7">
      <c r="A14910" s="5" t="s">
        <v>13262</v>
      </c>
      <c r="B14910" s="6" t="s">
        <v>36</v>
      </c>
      <c r="C14910" s="6" t="s">
        <v>33</v>
      </c>
      <c r="D14910" s="6" t="s">
        <v>33</v>
      </c>
      <c r="E14910" s="6" t="s">
        <v>36</v>
      </c>
      <c r="F14910" s="7">
        <v>598.769496</v>
      </c>
      <c r="G14910" s="7">
        <v>523.9233089999999</v>
      </c>
    </row>
    <row r="14911" spans="1:7">
      <c r="A14911" s="5" t="s">
        <v>13263</v>
      </c>
      <c r="B14911" s="6" t="s">
        <v>36</v>
      </c>
      <c r="C14911" s="6">
        <v>2</v>
      </c>
      <c r="D14911" s="6" t="s">
        <v>33</v>
      </c>
      <c r="E14911" s="6" t="s">
        <v>36</v>
      </c>
      <c r="F14911" s="7">
        <v>106.41261600000001</v>
      </c>
      <c r="G14911" s="7">
        <v>93.111038999999991</v>
      </c>
    </row>
    <row r="14912" spans="1:7">
      <c r="A14912" s="5" t="s">
        <v>13264</v>
      </c>
      <c r="B14912" s="6" t="s">
        <v>36</v>
      </c>
      <c r="C14912" s="6">
        <v>2</v>
      </c>
      <c r="D14912" s="6" t="s">
        <v>33</v>
      </c>
      <c r="E14912" s="6" t="s">
        <v>36</v>
      </c>
      <c r="F14912" s="7">
        <v>139.76582400000001</v>
      </c>
      <c r="G14912" s="7">
        <v>122.29509599999999</v>
      </c>
    </row>
    <row r="14913" spans="1:7">
      <c r="A14913" s="5" t="s">
        <v>13265</v>
      </c>
      <c r="B14913" s="6" t="s">
        <v>36</v>
      </c>
      <c r="C14913" s="6" t="s">
        <v>33</v>
      </c>
      <c r="D14913" s="6" t="s">
        <v>33</v>
      </c>
      <c r="E14913" s="6" t="s">
        <v>36</v>
      </c>
      <c r="F14913" s="7">
        <v>243.00194400000001</v>
      </c>
      <c r="G14913" s="7">
        <v>212.626701</v>
      </c>
    </row>
    <row r="14914" spans="1:7">
      <c r="A14914" s="5" t="s">
        <v>13266</v>
      </c>
      <c r="B14914" s="6" t="s">
        <v>36</v>
      </c>
      <c r="C14914" s="6" t="s">
        <v>33</v>
      </c>
      <c r="D14914" s="6" t="s">
        <v>33</v>
      </c>
      <c r="E14914" s="6" t="s">
        <v>36</v>
      </c>
      <c r="F14914" s="7">
        <v>555.0926760000001</v>
      </c>
      <c r="G14914" s="7">
        <v>485.70609150000001</v>
      </c>
    </row>
    <row r="14915" spans="1:7">
      <c r="A14915" s="5" t="s">
        <v>13267</v>
      </c>
      <c r="B14915" s="6" t="s">
        <v>36</v>
      </c>
      <c r="C14915" s="6" t="s">
        <v>33</v>
      </c>
      <c r="D14915" s="6" t="s">
        <v>33</v>
      </c>
      <c r="E14915" s="6" t="s">
        <v>36</v>
      </c>
      <c r="F14915" s="7">
        <v>866.38928400000009</v>
      </c>
      <c r="G14915" s="7">
        <v>758.09062349999999</v>
      </c>
    </row>
    <row r="14916" spans="1:7">
      <c r="A14916" s="5" t="s">
        <v>13268</v>
      </c>
      <c r="B14916" s="6" t="s">
        <v>36</v>
      </c>
      <c r="C14916" s="6" t="s">
        <v>33</v>
      </c>
      <c r="D14916" s="6" t="s">
        <v>33</v>
      </c>
      <c r="E14916" s="6" t="s">
        <v>36</v>
      </c>
      <c r="F14916" s="7">
        <v>1176.0976440000002</v>
      </c>
      <c r="G14916" s="7">
        <v>1029.0854385</v>
      </c>
    </row>
    <row r="14917" spans="1:7">
      <c r="A14917" s="5" t="s">
        <v>22848</v>
      </c>
      <c r="B14917" s="6" t="s">
        <v>36</v>
      </c>
      <c r="C14917" s="6" t="s">
        <v>33</v>
      </c>
      <c r="D14917" s="6" t="s">
        <v>33</v>
      </c>
      <c r="E14917" s="6" t="s">
        <v>36</v>
      </c>
      <c r="F14917" s="7">
        <v>1819.3380840000002</v>
      </c>
      <c r="G14917" s="7">
        <v>1591.9208235000001</v>
      </c>
    </row>
    <row r="14918" spans="1:7">
      <c r="A14918" s="5" t="s">
        <v>22849</v>
      </c>
      <c r="B14918" s="6" t="s">
        <v>36</v>
      </c>
      <c r="C14918" s="6" t="s">
        <v>33</v>
      </c>
      <c r="D14918" s="6" t="s">
        <v>33</v>
      </c>
      <c r="E14918" s="6" t="s">
        <v>36</v>
      </c>
      <c r="F14918" s="7">
        <v>2906.4938400000001</v>
      </c>
      <c r="G14918" s="7">
        <v>2543.1821099999997</v>
      </c>
    </row>
    <row r="14919" spans="1:7">
      <c r="A14919" s="5" t="s">
        <v>13269</v>
      </c>
      <c r="B14919" s="6" t="s">
        <v>36</v>
      </c>
      <c r="C14919" s="6" t="s">
        <v>33</v>
      </c>
      <c r="D14919" s="6" t="s">
        <v>33</v>
      </c>
      <c r="E14919" s="6" t="s">
        <v>36</v>
      </c>
      <c r="F14919" s="7">
        <v>1488.1883760000001</v>
      </c>
      <c r="G14919" s="7">
        <v>1302.1648290000001</v>
      </c>
    </row>
    <row r="14920" spans="1:7">
      <c r="A14920" s="5" t="s">
        <v>13270</v>
      </c>
      <c r="B14920" s="6" t="s">
        <v>36</v>
      </c>
      <c r="C14920" s="6" t="s">
        <v>33</v>
      </c>
      <c r="D14920" s="6" t="s">
        <v>33</v>
      </c>
      <c r="E14920" s="6" t="s">
        <v>36</v>
      </c>
      <c r="F14920" s="7">
        <v>2020.251456</v>
      </c>
      <c r="G14920" s="7">
        <v>1767.720024</v>
      </c>
    </row>
    <row r="14921" spans="1:7">
      <c r="A14921" s="5" t="s">
        <v>13271</v>
      </c>
      <c r="B14921" s="6" t="s">
        <v>36</v>
      </c>
      <c r="C14921" s="6" t="s">
        <v>33</v>
      </c>
      <c r="D14921" s="6" t="s">
        <v>33</v>
      </c>
      <c r="E14921" s="6" t="s">
        <v>36</v>
      </c>
      <c r="F14921" s="7">
        <v>1519.159212</v>
      </c>
      <c r="G14921" s="7">
        <v>1329.2643105</v>
      </c>
    </row>
    <row r="14922" spans="1:7">
      <c r="A14922" s="5" t="s">
        <v>13272</v>
      </c>
      <c r="B14922" s="6" t="s">
        <v>36</v>
      </c>
      <c r="C14922" s="6" t="s">
        <v>33</v>
      </c>
      <c r="D14922" s="6" t="s">
        <v>33</v>
      </c>
      <c r="E14922" s="6" t="s">
        <v>36</v>
      </c>
      <c r="F14922" s="7">
        <v>1885.250376</v>
      </c>
      <c r="G14922" s="7">
        <v>1649.594079</v>
      </c>
    </row>
    <row r="14923" spans="1:7">
      <c r="A14923" s="5" t="s">
        <v>13273</v>
      </c>
      <c r="B14923" s="6" t="s">
        <v>36</v>
      </c>
      <c r="C14923" s="6" t="s">
        <v>33</v>
      </c>
      <c r="D14923" s="6" t="s">
        <v>33</v>
      </c>
      <c r="E14923" s="6" t="s">
        <v>36</v>
      </c>
      <c r="F14923" s="7">
        <v>2734.168932</v>
      </c>
      <c r="G14923" s="7">
        <v>2392.3978154999995</v>
      </c>
    </row>
    <row r="14924" spans="1:7">
      <c r="A14924" s="5" t="s">
        <v>13274</v>
      </c>
      <c r="B14924" s="6" t="s">
        <v>36</v>
      </c>
      <c r="C14924" s="6" t="s">
        <v>33</v>
      </c>
      <c r="D14924" s="6" t="s">
        <v>33</v>
      </c>
      <c r="E14924" s="6" t="s">
        <v>36</v>
      </c>
      <c r="F14924" s="7">
        <v>4273.1812440000003</v>
      </c>
      <c r="G14924" s="7">
        <v>3739.0335885</v>
      </c>
    </row>
    <row r="14925" spans="1:7">
      <c r="A14925" s="5" t="s">
        <v>13275</v>
      </c>
      <c r="B14925" s="6" t="s">
        <v>36</v>
      </c>
      <c r="C14925" s="6" t="s">
        <v>33</v>
      </c>
      <c r="D14925" s="6" t="s">
        <v>33</v>
      </c>
      <c r="E14925" s="6" t="s">
        <v>36</v>
      </c>
      <c r="F14925" s="7">
        <v>5205.4828200000002</v>
      </c>
      <c r="G14925" s="7">
        <v>4554.7974674999996</v>
      </c>
    </row>
    <row r="14926" spans="1:7">
      <c r="A14926" s="5" t="s">
        <v>22850</v>
      </c>
      <c r="B14926" s="6" t="s">
        <v>36</v>
      </c>
      <c r="C14926" s="6" t="s">
        <v>33</v>
      </c>
      <c r="D14926" s="6" t="s">
        <v>33</v>
      </c>
      <c r="E14926" s="6" t="s">
        <v>36</v>
      </c>
      <c r="F14926" s="7">
        <v>2564.226396</v>
      </c>
      <c r="G14926" s="7">
        <v>2243.6980964999998</v>
      </c>
    </row>
    <row r="14927" spans="1:7">
      <c r="A14927" s="5" t="s">
        <v>22851</v>
      </c>
      <c r="B14927" s="6" t="s">
        <v>36</v>
      </c>
      <c r="C14927" s="6" t="s">
        <v>33</v>
      </c>
      <c r="D14927" s="6" t="s">
        <v>33</v>
      </c>
      <c r="E14927" s="6" t="s">
        <v>36</v>
      </c>
      <c r="F14927" s="7">
        <v>3152.6722799999998</v>
      </c>
      <c r="G14927" s="7">
        <v>2758.5882449999995</v>
      </c>
    </row>
    <row r="14928" spans="1:7">
      <c r="A14928" s="5" t="s">
        <v>22852</v>
      </c>
      <c r="B14928" s="6" t="s">
        <v>36</v>
      </c>
      <c r="C14928" s="6" t="s">
        <v>33</v>
      </c>
      <c r="D14928" s="6" t="s">
        <v>33</v>
      </c>
      <c r="E14928" s="6" t="s">
        <v>36</v>
      </c>
      <c r="F14928" s="7">
        <v>3844.3542840000005</v>
      </c>
      <c r="G14928" s="7">
        <v>3363.8099984999999</v>
      </c>
    </row>
    <row r="14929" spans="1:7">
      <c r="A14929" s="5" t="s">
        <v>22853</v>
      </c>
      <c r="B14929" s="6" t="s">
        <v>36</v>
      </c>
      <c r="C14929" s="6" t="s">
        <v>33</v>
      </c>
      <c r="D14929" s="6" t="s">
        <v>33</v>
      </c>
      <c r="E14929" s="6" t="s">
        <v>36</v>
      </c>
      <c r="F14929" s="7">
        <v>5310.3071880000007</v>
      </c>
      <c r="G14929" s="7">
        <v>4646.5187894999999</v>
      </c>
    </row>
    <row r="14930" spans="1:7">
      <c r="A14930" s="5" t="s">
        <v>22854</v>
      </c>
      <c r="B14930" s="6" t="s">
        <v>36</v>
      </c>
      <c r="C14930" s="6" t="s">
        <v>33</v>
      </c>
      <c r="D14930" s="6" t="s">
        <v>33</v>
      </c>
      <c r="E14930" s="6" t="s">
        <v>36</v>
      </c>
      <c r="F14930" s="7">
        <v>8421.6850200000008</v>
      </c>
      <c r="G14930" s="7">
        <v>7368.9743924999993</v>
      </c>
    </row>
    <row r="14931" spans="1:7">
      <c r="A14931" s="5" t="s">
        <v>22855</v>
      </c>
      <c r="B14931" s="6" t="s">
        <v>36</v>
      </c>
      <c r="C14931" s="6" t="s">
        <v>33</v>
      </c>
      <c r="D14931" s="6" t="s">
        <v>33</v>
      </c>
      <c r="E14931" s="6" t="s">
        <v>36</v>
      </c>
      <c r="F14931" s="7">
        <v>9561.2529599999998</v>
      </c>
      <c r="G14931" s="7">
        <v>8366.0963399999982</v>
      </c>
    </row>
    <row r="14932" spans="1:7">
      <c r="A14932" s="5" t="s">
        <v>13276</v>
      </c>
      <c r="B14932" s="6" t="s">
        <v>36</v>
      </c>
      <c r="C14932" s="6" t="s">
        <v>33</v>
      </c>
      <c r="D14932" s="6" t="s">
        <v>33</v>
      </c>
      <c r="E14932" s="6" t="s">
        <v>36</v>
      </c>
      <c r="F14932" s="7">
        <v>471.709656</v>
      </c>
      <c r="G14932" s="7">
        <v>412.745949</v>
      </c>
    </row>
    <row r="14933" spans="1:7">
      <c r="A14933" s="5" t="s">
        <v>13277</v>
      </c>
      <c r="B14933" s="6" t="s">
        <v>36</v>
      </c>
      <c r="C14933" s="6" t="s">
        <v>33</v>
      </c>
      <c r="D14933" s="6" t="s">
        <v>33</v>
      </c>
      <c r="E14933" s="6" t="s">
        <v>36</v>
      </c>
      <c r="F14933" s="7">
        <v>742.50594000000001</v>
      </c>
      <c r="G14933" s="7">
        <v>649.69269749999989</v>
      </c>
    </row>
    <row r="14934" spans="1:7">
      <c r="A14934" s="5" t="s">
        <v>13278</v>
      </c>
      <c r="B14934" s="6" t="s">
        <v>36</v>
      </c>
      <c r="C14934" s="6" t="s">
        <v>33</v>
      </c>
      <c r="D14934" s="6" t="s">
        <v>33</v>
      </c>
      <c r="E14934" s="6" t="s">
        <v>36</v>
      </c>
      <c r="F14934" s="7">
        <v>898.15424400000018</v>
      </c>
      <c r="G14934" s="7">
        <v>785.88496350000003</v>
      </c>
    </row>
    <row r="14935" spans="1:7">
      <c r="A14935" s="5" t="s">
        <v>13279</v>
      </c>
      <c r="B14935" s="6" t="s">
        <v>36</v>
      </c>
      <c r="C14935" s="6" t="s">
        <v>33</v>
      </c>
      <c r="D14935" s="6" t="s">
        <v>33</v>
      </c>
      <c r="E14935" s="6" t="s">
        <v>36</v>
      </c>
      <c r="F14935" s="7">
        <v>772.68265199999996</v>
      </c>
      <c r="G14935" s="7">
        <v>676.09732049999991</v>
      </c>
    </row>
    <row r="14936" spans="1:7">
      <c r="A14936" s="5" t="s">
        <v>13280</v>
      </c>
      <c r="B14936" s="6" t="s">
        <v>36</v>
      </c>
      <c r="C14936" s="6" t="s">
        <v>33</v>
      </c>
      <c r="D14936" s="6" t="s">
        <v>33</v>
      </c>
      <c r="E14936" s="6" t="s">
        <v>36</v>
      </c>
      <c r="F14936" s="7">
        <v>584.47526400000004</v>
      </c>
      <c r="G14936" s="7">
        <v>511.41585599999996</v>
      </c>
    </row>
    <row r="14937" spans="1:7">
      <c r="A14937" s="5" t="s">
        <v>13281</v>
      </c>
      <c r="B14937" s="6" t="s">
        <v>36</v>
      </c>
      <c r="C14937" s="6" t="s">
        <v>33</v>
      </c>
      <c r="D14937" s="6" t="s">
        <v>33</v>
      </c>
      <c r="E14937" s="6" t="s">
        <v>36</v>
      </c>
      <c r="F14937" s="7">
        <v>815.56534800000009</v>
      </c>
      <c r="G14937" s="7">
        <v>713.61967950000007</v>
      </c>
    </row>
    <row r="14938" spans="1:7">
      <c r="A14938" s="5" t="s">
        <v>13282</v>
      </c>
      <c r="B14938" s="6" t="s">
        <v>36</v>
      </c>
      <c r="C14938" s="6" t="s">
        <v>33</v>
      </c>
      <c r="D14938" s="6" t="s">
        <v>33</v>
      </c>
      <c r="E14938" s="6" t="s">
        <v>36</v>
      </c>
      <c r="F14938" s="7">
        <v>927.53683200000023</v>
      </c>
      <c r="G14938" s="7">
        <v>811.59472800000003</v>
      </c>
    </row>
    <row r="14939" spans="1:7">
      <c r="A14939" s="5" t="s">
        <v>22684</v>
      </c>
      <c r="B14939" s="6" t="s">
        <v>36</v>
      </c>
      <c r="C14939" s="6">
        <v>62</v>
      </c>
      <c r="D14939" s="6" t="s">
        <v>33</v>
      </c>
      <c r="E14939" s="6" t="s">
        <v>36</v>
      </c>
      <c r="F14939" s="7">
        <v>595.59300000000007</v>
      </c>
      <c r="G14939" s="7">
        <v>521.14387499999998</v>
      </c>
    </row>
    <row r="14940" spans="1:7">
      <c r="A14940" s="5" t="s">
        <v>13283</v>
      </c>
      <c r="B14940" s="6" t="s">
        <v>36</v>
      </c>
      <c r="C14940" s="6" t="s">
        <v>33</v>
      </c>
      <c r="D14940" s="6" t="s">
        <v>33</v>
      </c>
      <c r="E14940" s="6" t="s">
        <v>36</v>
      </c>
      <c r="F14940" s="7">
        <v>694.85850000000005</v>
      </c>
      <c r="G14940" s="7">
        <v>608.00118750000001</v>
      </c>
    </row>
    <row r="14941" spans="1:7">
      <c r="A14941" s="5" t="s">
        <v>13284</v>
      </c>
      <c r="B14941" s="6" t="s">
        <v>36</v>
      </c>
      <c r="C14941" s="6" t="s">
        <v>33</v>
      </c>
      <c r="D14941" s="6" t="s">
        <v>33</v>
      </c>
      <c r="E14941" s="6" t="s">
        <v>36</v>
      </c>
      <c r="F14941" s="7">
        <v>626.56383600000004</v>
      </c>
      <c r="G14941" s="7">
        <v>548.2433565</v>
      </c>
    </row>
    <row r="14942" spans="1:7">
      <c r="A14942" s="5" t="s">
        <v>13285</v>
      </c>
      <c r="B14942" s="6" t="s">
        <v>36</v>
      </c>
      <c r="C14942" s="6" t="s">
        <v>33</v>
      </c>
      <c r="D14942" s="6" t="s">
        <v>33</v>
      </c>
      <c r="E14942" s="6" t="s">
        <v>36</v>
      </c>
      <c r="F14942" s="7">
        <v>628.15208400000006</v>
      </c>
      <c r="G14942" s="7">
        <v>549.63307350000002</v>
      </c>
    </row>
    <row r="14943" spans="1:7">
      <c r="A14943" s="5" t="s">
        <v>13286</v>
      </c>
      <c r="B14943" s="6" t="s">
        <v>36</v>
      </c>
      <c r="C14943" s="6" t="s">
        <v>33</v>
      </c>
      <c r="D14943" s="6" t="s">
        <v>33</v>
      </c>
      <c r="E14943" s="6" t="s">
        <v>36</v>
      </c>
      <c r="F14943" s="7">
        <v>673.41715199999999</v>
      </c>
      <c r="G14943" s="7">
        <v>589.24000799999999</v>
      </c>
    </row>
    <row r="14944" spans="1:7">
      <c r="A14944" s="5" t="s">
        <v>13287</v>
      </c>
      <c r="B14944" s="6" t="s">
        <v>36</v>
      </c>
      <c r="C14944" s="6" t="s">
        <v>33</v>
      </c>
      <c r="D14944" s="6" t="s">
        <v>33</v>
      </c>
      <c r="E14944" s="6" t="s">
        <v>36</v>
      </c>
      <c r="F14944" s="7">
        <v>726.62346000000002</v>
      </c>
      <c r="G14944" s="7">
        <v>635.79552749999993</v>
      </c>
    </row>
    <row r="14945" spans="1:7">
      <c r="A14945" s="5" t="s">
        <v>22178</v>
      </c>
      <c r="B14945" s="6" t="s">
        <v>36</v>
      </c>
      <c r="C14945" s="6">
        <v>2</v>
      </c>
      <c r="D14945" s="6" t="s">
        <v>33</v>
      </c>
      <c r="E14945" s="6" t="s">
        <v>36</v>
      </c>
      <c r="F14945" s="7">
        <v>417.70922400000001</v>
      </c>
      <c r="G14945" s="7">
        <v>365.49557099999998</v>
      </c>
    </row>
    <row r="14946" spans="1:7">
      <c r="A14946" s="5" t="s">
        <v>13288</v>
      </c>
      <c r="B14946" s="6" t="s">
        <v>36</v>
      </c>
      <c r="C14946" s="6" t="s">
        <v>33</v>
      </c>
      <c r="D14946" s="6" t="s">
        <v>33</v>
      </c>
      <c r="E14946" s="6" t="s">
        <v>36</v>
      </c>
      <c r="F14946" s="7">
        <v>705.97623599999997</v>
      </c>
      <c r="G14946" s="7">
        <v>617.72920649999992</v>
      </c>
    </row>
    <row r="14947" spans="1:7">
      <c r="A14947" s="5" t="s">
        <v>13289</v>
      </c>
      <c r="B14947" s="6" t="s">
        <v>36</v>
      </c>
      <c r="C14947" s="6" t="s">
        <v>33</v>
      </c>
      <c r="D14947" s="6" t="s">
        <v>33</v>
      </c>
      <c r="E14947" s="6" t="s">
        <v>36</v>
      </c>
      <c r="F14947" s="7">
        <v>365.29703999999998</v>
      </c>
      <c r="G14947" s="7">
        <v>319.63490999999993</v>
      </c>
    </row>
    <row r="14948" spans="1:7">
      <c r="A14948" s="5" t="s">
        <v>13290</v>
      </c>
      <c r="B14948" s="6" t="s">
        <v>36</v>
      </c>
      <c r="C14948" s="6" t="s">
        <v>33</v>
      </c>
      <c r="D14948" s="6" t="s">
        <v>33</v>
      </c>
      <c r="E14948" s="6" t="s">
        <v>36</v>
      </c>
      <c r="F14948" s="7">
        <v>489.97450800000001</v>
      </c>
      <c r="G14948" s="7">
        <v>428.72769449999993</v>
      </c>
    </row>
    <row r="14949" spans="1:7">
      <c r="A14949" s="5" t="s">
        <v>13291</v>
      </c>
      <c r="B14949" s="6" t="s">
        <v>36</v>
      </c>
      <c r="C14949" s="6" t="s">
        <v>33</v>
      </c>
      <c r="D14949" s="6" t="s">
        <v>33</v>
      </c>
      <c r="E14949" s="6" t="s">
        <v>36</v>
      </c>
      <c r="F14949" s="7">
        <v>534.44545200000005</v>
      </c>
      <c r="G14949" s="7">
        <v>467.6397705</v>
      </c>
    </row>
    <row r="14950" spans="1:7">
      <c r="A14950" s="5" t="s">
        <v>13292</v>
      </c>
      <c r="B14950" s="6" t="s">
        <v>36</v>
      </c>
      <c r="C14950" s="6" t="s">
        <v>33</v>
      </c>
      <c r="D14950" s="6" t="s">
        <v>33</v>
      </c>
      <c r="E14950" s="6" t="s">
        <v>36</v>
      </c>
      <c r="F14950" s="7">
        <v>1007.7433559999999</v>
      </c>
      <c r="G14950" s="7">
        <v>881.77543649999996</v>
      </c>
    </row>
    <row r="14951" spans="1:7">
      <c r="A14951" s="5" t="s">
        <v>13293</v>
      </c>
      <c r="B14951" s="6" t="s">
        <v>36</v>
      </c>
      <c r="C14951" s="6" t="s">
        <v>33</v>
      </c>
      <c r="D14951" s="6" t="s">
        <v>33</v>
      </c>
      <c r="E14951" s="6" t="s">
        <v>36</v>
      </c>
      <c r="F14951" s="7">
        <v>665.47591199999999</v>
      </c>
      <c r="G14951" s="7">
        <v>582.2914229999999</v>
      </c>
    </row>
    <row r="14952" spans="1:7">
      <c r="A14952" s="5" t="s">
        <v>13294</v>
      </c>
      <c r="B14952" s="6" t="s">
        <v>36</v>
      </c>
      <c r="C14952" s="6" t="s">
        <v>33</v>
      </c>
      <c r="D14952" s="6" t="s">
        <v>33</v>
      </c>
      <c r="E14952" s="6" t="s">
        <v>36</v>
      </c>
      <c r="F14952" s="7">
        <v>1049.8319280000001</v>
      </c>
      <c r="G14952" s="7">
        <v>918.60293699999988</v>
      </c>
    </row>
    <row r="14953" spans="1:7">
      <c r="A14953" s="5" t="s">
        <v>13295</v>
      </c>
      <c r="B14953" s="6" t="s">
        <v>36</v>
      </c>
      <c r="C14953" s="6" t="s">
        <v>33</v>
      </c>
      <c r="D14953" s="6" t="s">
        <v>33</v>
      </c>
      <c r="E14953" s="6" t="s">
        <v>36</v>
      </c>
      <c r="F14953" s="7">
        <v>822.71246400000007</v>
      </c>
      <c r="G14953" s="7">
        <v>719.87340599999993</v>
      </c>
    </row>
    <row r="14954" spans="1:7">
      <c r="A14954" s="5" t="s">
        <v>13296</v>
      </c>
      <c r="B14954" s="6" t="s">
        <v>36</v>
      </c>
      <c r="C14954" s="6" t="s">
        <v>33</v>
      </c>
      <c r="D14954" s="6" t="s">
        <v>33</v>
      </c>
      <c r="E14954" s="6" t="s">
        <v>36</v>
      </c>
      <c r="F14954" s="7">
        <v>634.50507600000003</v>
      </c>
      <c r="G14954" s="7">
        <v>555.19194149999998</v>
      </c>
    </row>
    <row r="14955" spans="1:7">
      <c r="A14955" s="5" t="s">
        <v>13297</v>
      </c>
      <c r="B14955" s="6" t="s">
        <v>36</v>
      </c>
      <c r="C14955" s="6" t="s">
        <v>33</v>
      </c>
      <c r="D14955" s="6" t="s">
        <v>33</v>
      </c>
      <c r="E14955" s="6" t="s">
        <v>36</v>
      </c>
      <c r="F14955" s="7">
        <v>975.97839600000009</v>
      </c>
      <c r="G14955" s="7">
        <v>853.98109650000004</v>
      </c>
    </row>
    <row r="14956" spans="1:7">
      <c r="A14956" s="5" t="s">
        <v>13298</v>
      </c>
      <c r="B14956" s="6" t="s">
        <v>36</v>
      </c>
      <c r="C14956" s="6" t="s">
        <v>33</v>
      </c>
      <c r="D14956" s="6" t="s">
        <v>33</v>
      </c>
      <c r="E14956" s="6" t="s">
        <v>36</v>
      </c>
      <c r="F14956" s="7">
        <v>653.56405200000006</v>
      </c>
      <c r="G14956" s="7">
        <v>571.86854549999998</v>
      </c>
    </row>
    <row r="14957" spans="1:7">
      <c r="A14957" s="5" t="s">
        <v>13299</v>
      </c>
      <c r="B14957" s="6" t="s">
        <v>36</v>
      </c>
      <c r="C14957" s="6" t="s">
        <v>33</v>
      </c>
      <c r="D14957" s="6" t="s">
        <v>33</v>
      </c>
      <c r="E14957" s="6" t="s">
        <v>36</v>
      </c>
      <c r="F14957" s="7">
        <v>423.26809200000002</v>
      </c>
      <c r="G14957" s="7">
        <v>370.35958049999994</v>
      </c>
    </row>
    <row r="14958" spans="1:7">
      <c r="A14958" s="5" t="s">
        <v>13300</v>
      </c>
      <c r="B14958" s="6" t="s">
        <v>36</v>
      </c>
      <c r="C14958" s="6" t="s">
        <v>33</v>
      </c>
      <c r="D14958" s="6" t="s">
        <v>33</v>
      </c>
      <c r="E14958" s="6" t="s">
        <v>36</v>
      </c>
      <c r="F14958" s="7">
        <v>588.44588399999998</v>
      </c>
      <c r="G14958" s="7">
        <v>514.8901484999999</v>
      </c>
    </row>
    <row r="14959" spans="1:7">
      <c r="A14959" s="5" t="s">
        <v>13301</v>
      </c>
      <c r="B14959" s="6" t="s">
        <v>36</v>
      </c>
      <c r="C14959" s="6" t="s">
        <v>33</v>
      </c>
      <c r="D14959" s="6" t="s">
        <v>33</v>
      </c>
      <c r="E14959" s="6" t="s">
        <v>36</v>
      </c>
      <c r="F14959" s="7">
        <v>1246.7746800000002</v>
      </c>
      <c r="G14959" s="7">
        <v>1090.9278449999999</v>
      </c>
    </row>
    <row r="14960" spans="1:7">
      <c r="A14960" s="5" t="s">
        <v>13302</v>
      </c>
      <c r="B14960" s="6" t="s">
        <v>36</v>
      </c>
      <c r="C14960" s="6" t="s">
        <v>33</v>
      </c>
      <c r="D14960" s="6" t="s">
        <v>33</v>
      </c>
      <c r="E14960" s="6" t="s">
        <v>36</v>
      </c>
      <c r="F14960" s="7">
        <v>533.65132800000003</v>
      </c>
      <c r="G14960" s="7">
        <v>466.94491199999999</v>
      </c>
    </row>
    <row r="14961" spans="1:7">
      <c r="A14961" s="5" t="s">
        <v>13303</v>
      </c>
      <c r="B14961" s="6" t="s">
        <v>36</v>
      </c>
      <c r="C14961" s="6" t="s">
        <v>33</v>
      </c>
      <c r="D14961" s="6" t="s">
        <v>33</v>
      </c>
      <c r="E14961" s="6" t="s">
        <v>36</v>
      </c>
      <c r="F14961" s="7">
        <v>467.73903600000006</v>
      </c>
      <c r="G14961" s="7">
        <v>409.27165650000001</v>
      </c>
    </row>
    <row r="14962" spans="1:7">
      <c r="A14962" s="5" t="s">
        <v>23239</v>
      </c>
      <c r="B14962" s="6" t="s">
        <v>36</v>
      </c>
      <c r="C14962" s="6">
        <v>53</v>
      </c>
      <c r="D14962" s="6" t="s">
        <v>33</v>
      </c>
      <c r="E14962" s="6" t="s">
        <v>36</v>
      </c>
      <c r="F14962" s="7">
        <v>242.47252800000001</v>
      </c>
      <c r="G14962" s="7">
        <v>212.16346200000001</v>
      </c>
    </row>
    <row r="14963" spans="1:7">
      <c r="A14963" s="5" t="s">
        <v>13304</v>
      </c>
      <c r="B14963" s="6" t="s">
        <v>36</v>
      </c>
      <c r="C14963" s="6" t="s">
        <v>33</v>
      </c>
      <c r="D14963" s="6" t="s">
        <v>33</v>
      </c>
      <c r="E14963" s="6" t="s">
        <v>36</v>
      </c>
      <c r="F14963" s="7">
        <v>282.88461599999999</v>
      </c>
      <c r="G14963" s="7">
        <v>247.52403899999999</v>
      </c>
    </row>
    <row r="14964" spans="1:7">
      <c r="A14964" s="5" t="s">
        <v>22179</v>
      </c>
      <c r="B14964" s="6" t="s">
        <v>36</v>
      </c>
      <c r="C14964" s="6">
        <v>2</v>
      </c>
      <c r="D14964" s="6" t="s">
        <v>33</v>
      </c>
      <c r="E14964" s="6" t="s">
        <v>36</v>
      </c>
      <c r="F14964" s="7">
        <v>445.50356400000004</v>
      </c>
      <c r="G14964" s="7">
        <v>389.81561849999997</v>
      </c>
    </row>
    <row r="14965" spans="1:7">
      <c r="A14965" s="5" t="s">
        <v>13305</v>
      </c>
      <c r="B14965" s="6" t="s">
        <v>36</v>
      </c>
      <c r="C14965" s="6" t="s">
        <v>33</v>
      </c>
      <c r="D14965" s="6" t="s">
        <v>33</v>
      </c>
      <c r="E14965" s="6" t="s">
        <v>36</v>
      </c>
      <c r="F14965" s="7">
        <v>889.41888000000006</v>
      </c>
      <c r="G14965" s="7">
        <v>778.24151999999992</v>
      </c>
    </row>
    <row r="14966" spans="1:7">
      <c r="A14966" s="5" t="s">
        <v>13306</v>
      </c>
      <c r="B14966" s="6" t="s">
        <v>36</v>
      </c>
      <c r="C14966" s="6" t="s">
        <v>33</v>
      </c>
      <c r="D14966" s="6" t="s">
        <v>33</v>
      </c>
      <c r="E14966" s="6" t="s">
        <v>36</v>
      </c>
      <c r="F14966" s="7">
        <v>352.59105600000004</v>
      </c>
      <c r="G14966" s="7">
        <v>308.51717400000001</v>
      </c>
    </row>
    <row r="14967" spans="1:7">
      <c r="A14967" s="5" t="s">
        <v>13307</v>
      </c>
      <c r="B14967" s="6" t="s">
        <v>36</v>
      </c>
      <c r="C14967" s="6" t="s">
        <v>33</v>
      </c>
      <c r="D14967" s="6" t="s">
        <v>33</v>
      </c>
      <c r="E14967" s="6" t="s">
        <v>36</v>
      </c>
      <c r="F14967" s="7">
        <v>894.97774800000013</v>
      </c>
      <c r="G14967" s="7">
        <v>783.10552949999999</v>
      </c>
    </row>
    <row r="14968" spans="1:7">
      <c r="A14968" s="5" t="s">
        <v>13308</v>
      </c>
      <c r="B14968" s="6" t="s">
        <v>36</v>
      </c>
      <c r="C14968" s="6" t="s">
        <v>33</v>
      </c>
      <c r="D14968" s="6" t="s">
        <v>33</v>
      </c>
      <c r="E14968" s="6" t="s">
        <v>36</v>
      </c>
      <c r="F14968" s="7">
        <v>604.32836400000008</v>
      </c>
      <c r="G14968" s="7">
        <v>528.78731849999997</v>
      </c>
    </row>
    <row r="14969" spans="1:7">
      <c r="A14969" s="5" t="s">
        <v>13309</v>
      </c>
      <c r="B14969" s="6" t="s">
        <v>36</v>
      </c>
      <c r="C14969" s="6" t="s">
        <v>33</v>
      </c>
      <c r="D14969" s="6" t="s">
        <v>33</v>
      </c>
      <c r="E14969" s="6" t="s">
        <v>36</v>
      </c>
      <c r="F14969" s="7">
        <v>516.18060000000003</v>
      </c>
      <c r="G14969" s="7">
        <v>451.65802499999995</v>
      </c>
    </row>
    <row r="14970" spans="1:7">
      <c r="A14970" s="5" t="s">
        <v>13310</v>
      </c>
      <c r="B14970" s="6" t="s">
        <v>36</v>
      </c>
      <c r="C14970" s="6" t="s">
        <v>33</v>
      </c>
      <c r="D14970" s="6" t="s">
        <v>33</v>
      </c>
      <c r="E14970" s="6" t="s">
        <v>36</v>
      </c>
      <c r="F14970" s="7">
        <v>806.82998400000008</v>
      </c>
      <c r="G14970" s="7">
        <v>705.97623599999997</v>
      </c>
    </row>
    <row r="14971" spans="1:7">
      <c r="A14971" s="5" t="s">
        <v>13311</v>
      </c>
      <c r="B14971" s="6" t="s">
        <v>36</v>
      </c>
      <c r="C14971" s="6" t="s">
        <v>33</v>
      </c>
      <c r="D14971" s="6" t="s">
        <v>33</v>
      </c>
      <c r="E14971" s="6" t="s">
        <v>36</v>
      </c>
      <c r="F14971" s="7">
        <v>605.91661199999999</v>
      </c>
      <c r="G14971" s="7">
        <v>530.17703549999999</v>
      </c>
    </row>
    <row r="14972" spans="1:7">
      <c r="A14972" s="5" t="s">
        <v>13312</v>
      </c>
      <c r="B14972" s="6" t="s">
        <v>36</v>
      </c>
      <c r="C14972" s="6" t="s">
        <v>33</v>
      </c>
      <c r="D14972" s="6" t="s">
        <v>33</v>
      </c>
      <c r="E14972" s="6" t="s">
        <v>36</v>
      </c>
      <c r="F14972" s="7">
        <v>981.53726400000016</v>
      </c>
      <c r="G14972" s="7">
        <v>858.8451060000001</v>
      </c>
    </row>
    <row r="14973" spans="1:7">
      <c r="A14973" s="5" t="s">
        <v>22180</v>
      </c>
      <c r="B14973" s="6" t="s">
        <v>36</v>
      </c>
      <c r="C14973" s="6">
        <v>2</v>
      </c>
      <c r="D14973" s="6" t="s">
        <v>33</v>
      </c>
      <c r="E14973" s="6" t="s">
        <v>36</v>
      </c>
      <c r="F14973" s="7">
        <v>435.97407599999997</v>
      </c>
      <c r="G14973" s="7">
        <v>381.47731649999997</v>
      </c>
    </row>
    <row r="14974" spans="1:7">
      <c r="A14974" s="5" t="s">
        <v>13313</v>
      </c>
      <c r="B14974" s="6" t="s">
        <v>36</v>
      </c>
      <c r="C14974" s="6" t="s">
        <v>33</v>
      </c>
      <c r="D14974" s="6" t="s">
        <v>33</v>
      </c>
      <c r="E14974" s="6" t="s">
        <v>36</v>
      </c>
      <c r="F14974" s="7">
        <v>925.15445999999997</v>
      </c>
      <c r="G14974" s="7">
        <v>809.51015249999989</v>
      </c>
    </row>
    <row r="14975" spans="1:7">
      <c r="A14975" s="5" t="s">
        <v>22181</v>
      </c>
      <c r="B14975" s="6" t="s">
        <v>36</v>
      </c>
      <c r="C14975" s="6">
        <v>2</v>
      </c>
      <c r="D14975" s="6" t="s">
        <v>33</v>
      </c>
      <c r="E14975" s="6" t="s">
        <v>36</v>
      </c>
      <c r="F14975" s="7">
        <v>239.82544800000002</v>
      </c>
      <c r="G14975" s="7">
        <v>209.84726699999999</v>
      </c>
    </row>
    <row r="14976" spans="1:7">
      <c r="A14976" s="5" t="s">
        <v>13314</v>
      </c>
      <c r="B14976" s="6" t="s">
        <v>36</v>
      </c>
      <c r="C14976" s="6" t="s">
        <v>33</v>
      </c>
      <c r="D14976" s="6" t="s">
        <v>33</v>
      </c>
      <c r="E14976" s="6" t="s">
        <v>36</v>
      </c>
      <c r="F14976" s="7">
        <v>528.09246000000007</v>
      </c>
      <c r="G14976" s="7">
        <v>462.08090249999998</v>
      </c>
    </row>
    <row r="14977" spans="1:7">
      <c r="A14977" s="5" t="s">
        <v>13315</v>
      </c>
      <c r="B14977" s="6" t="s">
        <v>36</v>
      </c>
      <c r="C14977" s="6" t="s">
        <v>33</v>
      </c>
      <c r="D14977" s="6" t="s">
        <v>33</v>
      </c>
      <c r="E14977" s="6" t="s">
        <v>36</v>
      </c>
      <c r="F14977" s="7">
        <v>238.23720000000003</v>
      </c>
      <c r="G14977" s="7">
        <v>208.45755000000003</v>
      </c>
    </row>
    <row r="14978" spans="1:7">
      <c r="A14978" s="5" t="s">
        <v>13316</v>
      </c>
      <c r="B14978" s="6" t="s">
        <v>36</v>
      </c>
      <c r="C14978" s="6">
        <v>2</v>
      </c>
      <c r="D14978" s="6" t="s">
        <v>33</v>
      </c>
      <c r="E14978" s="6" t="s">
        <v>36</v>
      </c>
      <c r="F14978" s="7">
        <v>146.11881600000001</v>
      </c>
      <c r="G14978" s="7">
        <v>127.85396399999999</v>
      </c>
    </row>
    <row r="14979" spans="1:7">
      <c r="A14979" s="5" t="s">
        <v>13317</v>
      </c>
      <c r="B14979" s="6" t="s">
        <v>36</v>
      </c>
      <c r="C14979" s="6">
        <v>2</v>
      </c>
      <c r="D14979" s="6" t="s">
        <v>33</v>
      </c>
      <c r="E14979" s="6" t="s">
        <v>36</v>
      </c>
      <c r="F14979" s="7">
        <v>81.794772000000009</v>
      </c>
      <c r="G14979" s="7">
        <v>71.570425499999999</v>
      </c>
    </row>
    <row r="14980" spans="1:7">
      <c r="A14980" s="5" t="s">
        <v>13318</v>
      </c>
      <c r="B14980" s="6" t="s">
        <v>36</v>
      </c>
      <c r="C14980" s="6">
        <v>2</v>
      </c>
      <c r="D14980" s="6" t="s">
        <v>33</v>
      </c>
      <c r="E14980" s="6" t="s">
        <v>36</v>
      </c>
      <c r="F14980" s="7">
        <v>177.88377600000001</v>
      </c>
      <c r="G14980" s="7">
        <v>155.648304</v>
      </c>
    </row>
    <row r="14981" spans="1:7">
      <c r="A14981" s="5" t="s">
        <v>22182</v>
      </c>
      <c r="B14981" s="6" t="s">
        <v>36</v>
      </c>
      <c r="C14981" s="6">
        <v>2</v>
      </c>
      <c r="D14981" s="6" t="s">
        <v>33</v>
      </c>
      <c r="E14981" s="6" t="s">
        <v>36</v>
      </c>
      <c r="F14981" s="7">
        <v>266.82566400000002</v>
      </c>
      <c r="G14981" s="7">
        <v>233.47245599999999</v>
      </c>
    </row>
    <row r="14982" spans="1:7">
      <c r="A14982" s="5" t="s">
        <v>13319</v>
      </c>
      <c r="B14982" s="6" t="s">
        <v>36</v>
      </c>
      <c r="C14982" s="6" t="s">
        <v>33</v>
      </c>
      <c r="D14982" s="6" t="s">
        <v>33</v>
      </c>
      <c r="E14982" s="6" t="s">
        <v>36</v>
      </c>
      <c r="F14982" s="7">
        <v>1126.8619560000002</v>
      </c>
      <c r="G14982" s="7">
        <v>986.0042115</v>
      </c>
    </row>
    <row r="14983" spans="1:7">
      <c r="A14983" s="5" t="s">
        <v>13320</v>
      </c>
      <c r="B14983" s="6" t="s">
        <v>36</v>
      </c>
      <c r="C14983" s="6">
        <v>2</v>
      </c>
      <c r="D14983" s="6" t="s">
        <v>33</v>
      </c>
      <c r="E14983" s="6" t="s">
        <v>36</v>
      </c>
      <c r="F14983" s="7">
        <v>205.67811600000002</v>
      </c>
      <c r="G14983" s="7">
        <v>179.96835149999998</v>
      </c>
    </row>
    <row r="14984" spans="1:7">
      <c r="A14984" s="5" t="s">
        <v>13321</v>
      </c>
      <c r="B14984" s="6" t="s">
        <v>36</v>
      </c>
      <c r="C14984" s="6" t="s">
        <v>33</v>
      </c>
      <c r="D14984" s="6" t="s">
        <v>33</v>
      </c>
      <c r="E14984" s="6" t="s">
        <v>36</v>
      </c>
      <c r="F14984" s="7">
        <v>371.65003200000001</v>
      </c>
      <c r="G14984" s="7">
        <v>325.19377799999995</v>
      </c>
    </row>
    <row r="14985" spans="1:7">
      <c r="A14985" s="5" t="s">
        <v>22183</v>
      </c>
      <c r="B14985" s="6" t="s">
        <v>36</v>
      </c>
      <c r="C14985" s="6">
        <v>2</v>
      </c>
      <c r="D14985" s="6" t="s">
        <v>33</v>
      </c>
      <c r="E14985" s="6" t="s">
        <v>36</v>
      </c>
      <c r="F14985" s="7">
        <v>312.090732</v>
      </c>
      <c r="G14985" s="7">
        <v>273.07939049999999</v>
      </c>
    </row>
    <row r="14986" spans="1:7">
      <c r="A14986" s="5" t="s">
        <v>13322</v>
      </c>
      <c r="B14986" s="6" t="s">
        <v>36</v>
      </c>
      <c r="C14986" s="6" t="s">
        <v>33</v>
      </c>
      <c r="D14986" s="6" t="s">
        <v>33</v>
      </c>
      <c r="E14986" s="6" t="s">
        <v>36</v>
      </c>
      <c r="F14986" s="7">
        <v>1036.3318200000001</v>
      </c>
      <c r="G14986" s="7">
        <v>906.79034249999995</v>
      </c>
    </row>
    <row r="14987" spans="1:7">
      <c r="A14987" s="5" t="s">
        <v>22184</v>
      </c>
      <c r="B14987" s="6" t="s">
        <v>36</v>
      </c>
      <c r="C14987" s="6">
        <v>2</v>
      </c>
      <c r="D14987" s="6" t="s">
        <v>33</v>
      </c>
      <c r="E14987" s="6" t="s">
        <v>36</v>
      </c>
      <c r="F14987" s="7">
        <v>270.79628400000001</v>
      </c>
      <c r="G14987" s="7">
        <v>236.94674849999998</v>
      </c>
    </row>
    <row r="14988" spans="1:7">
      <c r="A14988" s="5" t="s">
        <v>13323</v>
      </c>
      <c r="B14988" s="6" t="s">
        <v>36</v>
      </c>
      <c r="C14988" s="6" t="s">
        <v>33</v>
      </c>
      <c r="D14988" s="6" t="s">
        <v>33</v>
      </c>
      <c r="E14988" s="6" t="s">
        <v>36</v>
      </c>
      <c r="F14988" s="7">
        <v>479.65089600000005</v>
      </c>
      <c r="G14988" s="7">
        <v>419.69453399999998</v>
      </c>
    </row>
    <row r="14989" spans="1:7">
      <c r="A14989" s="5" t="s">
        <v>22185</v>
      </c>
      <c r="B14989" s="6" t="s">
        <v>36</v>
      </c>
      <c r="C14989" s="6">
        <v>2</v>
      </c>
      <c r="D14989" s="6" t="s">
        <v>33</v>
      </c>
      <c r="E14989" s="6" t="s">
        <v>36</v>
      </c>
      <c r="F14989" s="7">
        <v>204.88399200000001</v>
      </c>
      <c r="G14989" s="7">
        <v>179.27349299999997</v>
      </c>
    </row>
    <row r="14990" spans="1:7">
      <c r="A14990" s="5" t="s">
        <v>13324</v>
      </c>
      <c r="B14990" s="6" t="s">
        <v>36</v>
      </c>
      <c r="C14990" s="6" t="s">
        <v>33</v>
      </c>
      <c r="D14990" s="6" t="s">
        <v>33</v>
      </c>
      <c r="E14990" s="6" t="s">
        <v>36</v>
      </c>
      <c r="F14990" s="7">
        <v>494.73925200000008</v>
      </c>
      <c r="G14990" s="7">
        <v>432.89684549999998</v>
      </c>
    </row>
    <row r="14991" spans="1:7">
      <c r="A14991" s="5" t="s">
        <v>23019</v>
      </c>
      <c r="B14991" s="6" t="s">
        <v>36</v>
      </c>
      <c r="C14991" s="6">
        <v>462</v>
      </c>
      <c r="D14991" s="6" t="s">
        <v>33</v>
      </c>
      <c r="E14991" s="6" t="s">
        <v>36</v>
      </c>
      <c r="F14991" s="7">
        <v>78.882984000000008</v>
      </c>
      <c r="G14991" s="7">
        <v>69.022610999999998</v>
      </c>
    </row>
    <row r="14992" spans="1:7">
      <c r="A14992" s="5" t="s">
        <v>22856</v>
      </c>
      <c r="B14992" s="6" t="s">
        <v>36</v>
      </c>
      <c r="C14992" s="6">
        <v>2</v>
      </c>
      <c r="D14992" s="6" t="s">
        <v>33</v>
      </c>
      <c r="E14992" s="6" t="s">
        <v>36</v>
      </c>
      <c r="F14992" s="7">
        <v>92.030147999999997</v>
      </c>
      <c r="G14992" s="7">
        <v>80.52637949999999</v>
      </c>
    </row>
    <row r="14993" spans="1:7">
      <c r="A14993" s="5" t="s">
        <v>13325</v>
      </c>
      <c r="B14993" s="6" t="s">
        <v>36</v>
      </c>
      <c r="C14993" s="6">
        <v>2</v>
      </c>
      <c r="D14993" s="6" t="s">
        <v>33</v>
      </c>
      <c r="E14993" s="6" t="s">
        <v>36</v>
      </c>
      <c r="F14993" s="7">
        <v>111.17736000000001</v>
      </c>
      <c r="G14993" s="7">
        <v>97.28018999999999</v>
      </c>
    </row>
    <row r="14994" spans="1:7">
      <c r="A14994" s="5" t="s">
        <v>13326</v>
      </c>
      <c r="B14994" s="6" t="s">
        <v>36</v>
      </c>
      <c r="C14994" s="6">
        <v>2</v>
      </c>
      <c r="D14994" s="6" t="s">
        <v>33</v>
      </c>
      <c r="E14994" s="6" t="s">
        <v>36</v>
      </c>
      <c r="F14994" s="7">
        <v>103.23612000000001</v>
      </c>
      <c r="G14994" s="7">
        <v>90.331604999999996</v>
      </c>
    </row>
    <row r="14995" spans="1:7">
      <c r="A14995" s="5" t="s">
        <v>13327</v>
      </c>
      <c r="B14995" s="6" t="s">
        <v>36</v>
      </c>
      <c r="C14995" s="6" t="s">
        <v>33</v>
      </c>
      <c r="D14995" s="6" t="s">
        <v>33</v>
      </c>
      <c r="E14995" s="6" t="s">
        <v>36</v>
      </c>
      <c r="F14995" s="7">
        <v>427.23871199999996</v>
      </c>
      <c r="G14995" s="7">
        <v>373.83387299999993</v>
      </c>
    </row>
    <row r="14996" spans="1:7">
      <c r="A14996" s="5" t="s">
        <v>13328</v>
      </c>
      <c r="B14996" s="6" t="s">
        <v>36</v>
      </c>
      <c r="C14996" s="6">
        <v>2</v>
      </c>
      <c r="D14996" s="6" t="s">
        <v>33</v>
      </c>
      <c r="E14996" s="6" t="s">
        <v>36</v>
      </c>
      <c r="F14996" s="7">
        <v>200.119248</v>
      </c>
      <c r="G14996" s="7">
        <v>175.10434199999997</v>
      </c>
    </row>
    <row r="14997" spans="1:7">
      <c r="A14997" s="5" t="s">
        <v>13329</v>
      </c>
      <c r="B14997" s="6" t="s">
        <v>36</v>
      </c>
      <c r="C14997" s="6">
        <v>2</v>
      </c>
      <c r="D14997" s="6" t="s">
        <v>33</v>
      </c>
      <c r="E14997" s="6" t="s">
        <v>36</v>
      </c>
      <c r="F14997" s="7">
        <v>234.26657999999998</v>
      </c>
      <c r="G14997" s="7">
        <v>204.98325749999998</v>
      </c>
    </row>
    <row r="14998" spans="1:7">
      <c r="A14998" s="5" t="s">
        <v>13330</v>
      </c>
      <c r="B14998" s="6" t="s">
        <v>36</v>
      </c>
      <c r="C14998" s="6" t="s">
        <v>33</v>
      </c>
      <c r="D14998" s="6" t="s">
        <v>33</v>
      </c>
      <c r="E14998" s="6" t="s">
        <v>36</v>
      </c>
      <c r="F14998" s="7">
        <v>280.32577200000003</v>
      </c>
      <c r="G14998" s="7">
        <v>245.28505049999998</v>
      </c>
    </row>
    <row r="14999" spans="1:7">
      <c r="A14999" s="5" t="s">
        <v>13331</v>
      </c>
      <c r="B14999" s="6" t="s">
        <v>36</v>
      </c>
      <c r="C14999" s="6" t="s">
        <v>33</v>
      </c>
      <c r="D14999" s="6" t="s">
        <v>33</v>
      </c>
      <c r="E14999" s="6" t="s">
        <v>36</v>
      </c>
      <c r="F14999" s="7">
        <v>299.384748</v>
      </c>
      <c r="G14999" s="7">
        <v>261.96165449999995</v>
      </c>
    </row>
    <row r="15000" spans="1:7">
      <c r="A15000" s="5" t="s">
        <v>13332</v>
      </c>
      <c r="B15000" s="6" t="s">
        <v>36</v>
      </c>
      <c r="C15000" s="6" t="s">
        <v>33</v>
      </c>
      <c r="D15000" s="6" t="s">
        <v>33</v>
      </c>
      <c r="E15000" s="6" t="s">
        <v>36</v>
      </c>
      <c r="F15000" s="7">
        <v>290.649384</v>
      </c>
      <c r="G15000" s="7">
        <v>254.31821099999999</v>
      </c>
    </row>
    <row r="15001" spans="1:7">
      <c r="A15001" s="5" t="s">
        <v>13333</v>
      </c>
      <c r="B15001" s="6" t="s">
        <v>36</v>
      </c>
      <c r="C15001" s="6">
        <v>2</v>
      </c>
      <c r="D15001" s="6" t="s">
        <v>33</v>
      </c>
      <c r="E15001" s="6" t="s">
        <v>36</v>
      </c>
      <c r="F15001" s="7">
        <v>271.59040799999997</v>
      </c>
      <c r="G15001" s="7">
        <v>237.64160699999996</v>
      </c>
    </row>
    <row r="15002" spans="1:7">
      <c r="A15002" s="5" t="s">
        <v>13334</v>
      </c>
      <c r="B15002" s="6" t="s">
        <v>36</v>
      </c>
      <c r="C15002" s="6">
        <v>2</v>
      </c>
      <c r="D15002" s="6" t="s">
        <v>33</v>
      </c>
      <c r="E15002" s="6" t="s">
        <v>36</v>
      </c>
      <c r="F15002" s="7">
        <v>185.03089199999999</v>
      </c>
      <c r="G15002" s="7">
        <v>161.9020305</v>
      </c>
    </row>
    <row r="15003" spans="1:7">
      <c r="A15003" s="5" t="s">
        <v>13335</v>
      </c>
      <c r="B15003" s="6" t="s">
        <v>36</v>
      </c>
      <c r="C15003" s="6" t="s">
        <v>33</v>
      </c>
      <c r="D15003" s="6" t="s">
        <v>33</v>
      </c>
      <c r="E15003" s="6" t="s">
        <v>36</v>
      </c>
      <c r="F15003" s="7">
        <v>405.79736400000002</v>
      </c>
      <c r="G15003" s="7">
        <v>355.07269350000001</v>
      </c>
    </row>
    <row r="15004" spans="1:7">
      <c r="A15004" s="5" t="s">
        <v>13336</v>
      </c>
      <c r="B15004" s="6" t="s">
        <v>36</v>
      </c>
      <c r="C15004" s="6" t="s">
        <v>33</v>
      </c>
      <c r="D15004" s="6" t="s">
        <v>33</v>
      </c>
      <c r="E15004" s="6" t="s">
        <v>36</v>
      </c>
      <c r="F15004" s="7">
        <v>208.06048800000005</v>
      </c>
      <c r="G15004" s="7">
        <v>182.05292700000001</v>
      </c>
    </row>
    <row r="15005" spans="1:7">
      <c r="A15005" s="5" t="s">
        <v>13337</v>
      </c>
      <c r="B15005" s="6" t="s">
        <v>36</v>
      </c>
      <c r="C15005" s="6" t="s">
        <v>33</v>
      </c>
      <c r="D15005" s="6" t="s">
        <v>33</v>
      </c>
      <c r="E15005" s="6" t="s">
        <v>36</v>
      </c>
      <c r="F15005" s="7">
        <v>214.41348000000005</v>
      </c>
      <c r="G15005" s="7">
        <v>187.611795</v>
      </c>
    </row>
    <row r="15006" spans="1:7">
      <c r="A15006" s="5" t="s">
        <v>13338</v>
      </c>
      <c r="B15006" s="6" t="s">
        <v>36</v>
      </c>
      <c r="C15006" s="6" t="s">
        <v>33</v>
      </c>
      <c r="D15006" s="6" t="s">
        <v>33</v>
      </c>
      <c r="E15006" s="6" t="s">
        <v>36</v>
      </c>
      <c r="F15006" s="7">
        <v>395.47375200000005</v>
      </c>
      <c r="G15006" s="7">
        <v>346.03953300000001</v>
      </c>
    </row>
    <row r="15007" spans="1:7">
      <c r="A15007" s="5" t="s">
        <v>13339</v>
      </c>
      <c r="B15007" s="6" t="s">
        <v>36</v>
      </c>
      <c r="C15007" s="6" t="s">
        <v>33</v>
      </c>
      <c r="D15007" s="6" t="s">
        <v>33</v>
      </c>
      <c r="E15007" s="6" t="s">
        <v>36</v>
      </c>
      <c r="F15007" s="7">
        <v>296.20825200000007</v>
      </c>
      <c r="G15007" s="7">
        <v>259.18222050000003</v>
      </c>
    </row>
    <row r="15008" spans="1:7">
      <c r="A15008" s="5" t="s">
        <v>13340</v>
      </c>
      <c r="B15008" s="6" t="s">
        <v>36</v>
      </c>
      <c r="C15008" s="6" t="s">
        <v>33</v>
      </c>
      <c r="D15008" s="6" t="s">
        <v>33</v>
      </c>
      <c r="E15008" s="6" t="s">
        <v>36</v>
      </c>
      <c r="F15008" s="7">
        <v>653.56405200000006</v>
      </c>
      <c r="G15008" s="7">
        <v>571.86854549999998</v>
      </c>
    </row>
    <row r="15009" spans="1:7">
      <c r="A15009" s="5" t="s">
        <v>13341</v>
      </c>
      <c r="B15009" s="6" t="s">
        <v>36</v>
      </c>
      <c r="C15009" s="6">
        <v>2</v>
      </c>
      <c r="D15009" s="6" t="s">
        <v>33</v>
      </c>
      <c r="E15009" s="6" t="s">
        <v>36</v>
      </c>
      <c r="F15009" s="7">
        <v>104.82436800000001</v>
      </c>
      <c r="G15009" s="7">
        <v>91.721322000000001</v>
      </c>
    </row>
    <row r="15010" spans="1:7">
      <c r="A15010" s="5" t="s">
        <v>13342</v>
      </c>
      <c r="B15010" s="6" t="s">
        <v>36</v>
      </c>
      <c r="C15010" s="6">
        <v>2</v>
      </c>
      <c r="D15010" s="6" t="s">
        <v>33</v>
      </c>
      <c r="E15010" s="6" t="s">
        <v>36</v>
      </c>
      <c r="F15010" s="7">
        <v>97.67725200000001</v>
      </c>
      <c r="G15010" s="7">
        <v>85.467595499999987</v>
      </c>
    </row>
    <row r="15011" spans="1:7">
      <c r="A15011" s="5" t="s">
        <v>13343</v>
      </c>
      <c r="B15011" s="6" t="s">
        <v>36</v>
      </c>
      <c r="C15011" s="6" t="s">
        <v>33</v>
      </c>
      <c r="D15011" s="6" t="s">
        <v>33</v>
      </c>
      <c r="E15011" s="6" t="s">
        <v>36</v>
      </c>
      <c r="F15011" s="7">
        <v>165.17779200000004</v>
      </c>
      <c r="G15011" s="7">
        <v>144.53056800000002</v>
      </c>
    </row>
    <row r="15012" spans="1:7">
      <c r="A15012" s="5" t="s">
        <v>22186</v>
      </c>
      <c r="B15012" s="6" t="s">
        <v>36</v>
      </c>
      <c r="C15012" s="6">
        <v>2</v>
      </c>
      <c r="D15012" s="6" t="s">
        <v>33</v>
      </c>
      <c r="E15012" s="6" t="s">
        <v>36</v>
      </c>
      <c r="F15012" s="7">
        <v>293.82588000000004</v>
      </c>
      <c r="G15012" s="7">
        <v>257.097645</v>
      </c>
    </row>
    <row r="15013" spans="1:7">
      <c r="A15013" s="5" t="s">
        <v>13344</v>
      </c>
      <c r="B15013" s="6" t="s">
        <v>36</v>
      </c>
      <c r="C15013" s="6" t="s">
        <v>33</v>
      </c>
      <c r="D15013" s="6" t="s">
        <v>33</v>
      </c>
      <c r="E15013" s="6" t="s">
        <v>36</v>
      </c>
      <c r="F15013" s="7">
        <v>785.38863600000002</v>
      </c>
      <c r="G15013" s="7">
        <v>687.21505649999995</v>
      </c>
    </row>
    <row r="15014" spans="1:7">
      <c r="A15014" s="5" t="s">
        <v>13345</v>
      </c>
      <c r="B15014" s="6" t="s">
        <v>36</v>
      </c>
      <c r="C15014" s="6" t="s">
        <v>33</v>
      </c>
      <c r="D15014" s="6" t="s">
        <v>33</v>
      </c>
      <c r="E15014" s="6" t="s">
        <v>36</v>
      </c>
      <c r="F15014" s="7">
        <v>801.27111600000001</v>
      </c>
      <c r="G15014" s="7">
        <v>701.11222649999991</v>
      </c>
    </row>
    <row r="15015" spans="1:7">
      <c r="A15015" s="5" t="s">
        <v>13346</v>
      </c>
      <c r="B15015" s="6" t="s">
        <v>36</v>
      </c>
      <c r="C15015" s="6">
        <v>2</v>
      </c>
      <c r="D15015" s="6" t="s">
        <v>33</v>
      </c>
      <c r="E15015" s="6" t="s">
        <v>36</v>
      </c>
      <c r="F15015" s="7">
        <v>195.35450400000002</v>
      </c>
      <c r="G15015" s="7">
        <v>170.93519099999997</v>
      </c>
    </row>
    <row r="15016" spans="1:7">
      <c r="A15016" s="5" t="s">
        <v>22187</v>
      </c>
      <c r="B15016" s="6" t="s">
        <v>36</v>
      </c>
      <c r="C15016" s="6">
        <v>2</v>
      </c>
      <c r="D15016" s="6" t="s">
        <v>33</v>
      </c>
      <c r="E15016" s="6" t="s">
        <v>36</v>
      </c>
      <c r="F15016" s="7">
        <v>315.26722800000005</v>
      </c>
      <c r="G15016" s="7">
        <v>275.85882450000003</v>
      </c>
    </row>
    <row r="15017" spans="1:7">
      <c r="A15017" s="5" t="s">
        <v>13347</v>
      </c>
      <c r="B15017" s="6" t="s">
        <v>36</v>
      </c>
      <c r="C15017" s="6" t="s">
        <v>33</v>
      </c>
      <c r="D15017" s="6" t="s">
        <v>33</v>
      </c>
      <c r="E15017" s="6" t="s">
        <v>36</v>
      </c>
      <c r="F15017" s="7">
        <v>519.35709600000007</v>
      </c>
      <c r="G15017" s="7">
        <v>454.43745899999999</v>
      </c>
    </row>
    <row r="15018" spans="1:7">
      <c r="A15018" s="5" t="s">
        <v>13348</v>
      </c>
      <c r="B15018" s="6" t="s">
        <v>36</v>
      </c>
      <c r="C15018" s="6" t="s">
        <v>33</v>
      </c>
      <c r="D15018" s="6" t="s">
        <v>33</v>
      </c>
      <c r="E15018" s="6" t="s">
        <v>36</v>
      </c>
      <c r="F15018" s="7">
        <v>379.591272</v>
      </c>
      <c r="G15018" s="7">
        <v>332.14236299999999</v>
      </c>
    </row>
    <row r="15019" spans="1:7">
      <c r="A15019" s="5" t="s">
        <v>13349</v>
      </c>
      <c r="B15019" s="6" t="s">
        <v>36</v>
      </c>
      <c r="C15019" s="6" t="s">
        <v>33</v>
      </c>
      <c r="D15019" s="6" t="s">
        <v>33</v>
      </c>
      <c r="E15019" s="6" t="s">
        <v>36</v>
      </c>
      <c r="F15019" s="7">
        <v>543.97493999999995</v>
      </c>
      <c r="G15019" s="7">
        <v>475.97807249999994</v>
      </c>
    </row>
    <row r="15020" spans="1:7">
      <c r="A15020" s="5" t="s">
        <v>13350</v>
      </c>
      <c r="B15020" s="6" t="s">
        <v>36</v>
      </c>
      <c r="C15020" s="6" t="s">
        <v>33</v>
      </c>
      <c r="D15020" s="6" t="s">
        <v>33</v>
      </c>
      <c r="E15020" s="6" t="s">
        <v>36</v>
      </c>
      <c r="F15020" s="7">
        <v>814.77122400000007</v>
      </c>
      <c r="G15020" s="7">
        <v>712.92482099999995</v>
      </c>
    </row>
    <row r="15021" spans="1:7">
      <c r="A15021" s="5" t="s">
        <v>13351</v>
      </c>
      <c r="B15021" s="6" t="s">
        <v>36</v>
      </c>
      <c r="C15021" s="6" t="s">
        <v>33</v>
      </c>
      <c r="D15021" s="6" t="s">
        <v>33</v>
      </c>
      <c r="E15021" s="6" t="s">
        <v>36</v>
      </c>
      <c r="F15021" s="7">
        <v>1056.1849200000001</v>
      </c>
      <c r="G15021" s="7">
        <v>924.16180499999996</v>
      </c>
    </row>
    <row r="15022" spans="1:7">
      <c r="A15022" s="5" t="s">
        <v>13352</v>
      </c>
      <c r="B15022" s="6" t="s">
        <v>36</v>
      </c>
      <c r="C15022" s="6" t="s">
        <v>33</v>
      </c>
      <c r="D15022" s="6" t="s">
        <v>33</v>
      </c>
      <c r="E15022" s="6" t="s">
        <v>36</v>
      </c>
      <c r="F15022" s="7">
        <v>1682.7487560000002</v>
      </c>
      <c r="G15022" s="7">
        <v>1472.4051615000001</v>
      </c>
    </row>
    <row r="15023" spans="1:7">
      <c r="A15023" s="5" t="s">
        <v>22857</v>
      </c>
      <c r="B15023" s="6" t="s">
        <v>36</v>
      </c>
      <c r="C15023" s="6" t="s">
        <v>33</v>
      </c>
      <c r="D15023" s="6" t="s">
        <v>33</v>
      </c>
      <c r="E15023" s="6" t="s">
        <v>36</v>
      </c>
      <c r="F15023" s="7">
        <v>2434.7841840000001</v>
      </c>
      <c r="G15023" s="7">
        <v>2130.4361610000001</v>
      </c>
    </row>
    <row r="15024" spans="1:7">
      <c r="A15024" s="5" t="s">
        <v>13353</v>
      </c>
      <c r="B15024" s="6" t="s">
        <v>36</v>
      </c>
      <c r="C15024" s="6" t="s">
        <v>33</v>
      </c>
      <c r="D15024" s="6" t="s">
        <v>33</v>
      </c>
      <c r="E15024" s="6" t="s">
        <v>36</v>
      </c>
      <c r="F15024" s="7">
        <v>1135.5973200000001</v>
      </c>
      <c r="G15024" s="7">
        <v>993.64765499999999</v>
      </c>
    </row>
    <row r="15025" spans="1:7">
      <c r="A15025" s="5" t="s">
        <v>22858</v>
      </c>
      <c r="B15025" s="6" t="s">
        <v>36</v>
      </c>
      <c r="C15025" s="6" t="s">
        <v>33</v>
      </c>
      <c r="D15025" s="6" t="s">
        <v>33</v>
      </c>
      <c r="E15025" s="6" t="s">
        <v>36</v>
      </c>
      <c r="F15025" s="7">
        <v>290.649384</v>
      </c>
      <c r="G15025" s="7">
        <v>254.31821099999999</v>
      </c>
    </row>
    <row r="15026" spans="1:7">
      <c r="A15026" s="5" t="s">
        <v>22859</v>
      </c>
      <c r="B15026" s="6" t="s">
        <v>36</v>
      </c>
      <c r="C15026" s="6" t="s">
        <v>33</v>
      </c>
      <c r="D15026" s="6" t="s">
        <v>33</v>
      </c>
      <c r="E15026" s="6" t="s">
        <v>36</v>
      </c>
      <c r="F15026" s="7">
        <v>465.35666400000002</v>
      </c>
      <c r="G15026" s="7">
        <v>407.18708099999998</v>
      </c>
    </row>
    <row r="15027" spans="1:7">
      <c r="A15027" s="5" t="s">
        <v>22860</v>
      </c>
      <c r="B15027" s="6" t="s">
        <v>36</v>
      </c>
      <c r="C15027" s="6" t="s">
        <v>33</v>
      </c>
      <c r="D15027" s="6" t="s">
        <v>33</v>
      </c>
      <c r="E15027" s="6" t="s">
        <v>36</v>
      </c>
      <c r="F15027" s="7">
        <v>536.82782399999996</v>
      </c>
      <c r="G15027" s="7">
        <v>469.72434599999991</v>
      </c>
    </row>
    <row r="15028" spans="1:7">
      <c r="A15028" s="5" t="s">
        <v>22861</v>
      </c>
      <c r="B15028" s="6" t="s">
        <v>36</v>
      </c>
      <c r="C15028" s="6" t="s">
        <v>33</v>
      </c>
      <c r="D15028" s="6" t="s">
        <v>33</v>
      </c>
      <c r="E15028" s="6" t="s">
        <v>36</v>
      </c>
      <c r="F15028" s="7">
        <v>786.18276000000014</v>
      </c>
      <c r="G15028" s="7">
        <v>687.90991499999996</v>
      </c>
    </row>
    <row r="15029" spans="1:7">
      <c r="A15029" s="5" t="s">
        <v>22862</v>
      </c>
      <c r="B15029" s="6" t="s">
        <v>36</v>
      </c>
      <c r="C15029" s="6" t="s">
        <v>33</v>
      </c>
      <c r="D15029" s="6" t="s">
        <v>33</v>
      </c>
      <c r="E15029" s="6" t="s">
        <v>36</v>
      </c>
      <c r="F15029" s="7">
        <v>1031.567076</v>
      </c>
      <c r="G15029" s="7">
        <v>902.62119150000001</v>
      </c>
    </row>
    <row r="15030" spans="1:7">
      <c r="A15030" s="5" t="s">
        <v>22863</v>
      </c>
      <c r="B15030" s="6" t="s">
        <v>36</v>
      </c>
      <c r="C15030" s="6" t="s">
        <v>33</v>
      </c>
      <c r="D15030" s="6" t="s">
        <v>33</v>
      </c>
      <c r="E15030" s="6" t="s">
        <v>36</v>
      </c>
      <c r="F15030" s="7">
        <v>1451.6586720000003</v>
      </c>
      <c r="G15030" s="7">
        <v>1270.2013380000001</v>
      </c>
    </row>
    <row r="15031" spans="1:7">
      <c r="A15031" s="5" t="s">
        <v>22864</v>
      </c>
      <c r="B15031" s="6" t="s">
        <v>36</v>
      </c>
      <c r="C15031" s="6" t="s">
        <v>33</v>
      </c>
      <c r="D15031" s="6" t="s">
        <v>33</v>
      </c>
      <c r="E15031" s="6" t="s">
        <v>36</v>
      </c>
      <c r="F15031" s="7">
        <v>1523.9239560000003</v>
      </c>
      <c r="G15031" s="7">
        <v>1333.4334615</v>
      </c>
    </row>
    <row r="15032" spans="1:7">
      <c r="A15032" s="5" t="s">
        <v>13354</v>
      </c>
      <c r="B15032" s="6" t="s">
        <v>36</v>
      </c>
      <c r="C15032" s="6" t="s">
        <v>33</v>
      </c>
      <c r="D15032" s="6" t="s">
        <v>33</v>
      </c>
      <c r="E15032" s="6" t="s">
        <v>36</v>
      </c>
      <c r="F15032" s="7">
        <v>423.26809200000002</v>
      </c>
      <c r="G15032" s="7">
        <v>370.35958049999994</v>
      </c>
    </row>
    <row r="15033" spans="1:7">
      <c r="A15033" s="5" t="s">
        <v>13355</v>
      </c>
      <c r="B15033" s="6" t="s">
        <v>36</v>
      </c>
      <c r="C15033" s="6" t="s">
        <v>33</v>
      </c>
      <c r="D15033" s="6" t="s">
        <v>33</v>
      </c>
      <c r="E15033" s="6" t="s">
        <v>36</v>
      </c>
      <c r="F15033" s="7">
        <v>364.50291600000003</v>
      </c>
      <c r="G15033" s="7">
        <v>318.94005149999998</v>
      </c>
    </row>
    <row r="15034" spans="1:7">
      <c r="A15034" s="5" t="s">
        <v>13356</v>
      </c>
      <c r="B15034" s="6" t="s">
        <v>36</v>
      </c>
      <c r="C15034" s="6" t="s">
        <v>33</v>
      </c>
      <c r="D15034" s="6" t="s">
        <v>33</v>
      </c>
      <c r="E15034" s="6" t="s">
        <v>36</v>
      </c>
      <c r="F15034" s="7">
        <v>1095.89112</v>
      </c>
      <c r="G15034" s="7">
        <v>958.90472999999997</v>
      </c>
    </row>
    <row r="15035" spans="1:7">
      <c r="A15035" s="5" t="s">
        <v>13357</v>
      </c>
      <c r="B15035" s="6" t="s">
        <v>36</v>
      </c>
      <c r="C15035" s="6" t="s">
        <v>33</v>
      </c>
      <c r="D15035" s="6" t="s">
        <v>33</v>
      </c>
      <c r="E15035" s="6" t="s">
        <v>36</v>
      </c>
      <c r="F15035" s="7">
        <v>530.47483199999999</v>
      </c>
      <c r="G15035" s="7">
        <v>464.16547799999995</v>
      </c>
    </row>
    <row r="15036" spans="1:7">
      <c r="A15036" s="5" t="s">
        <v>13358</v>
      </c>
      <c r="B15036" s="6" t="s">
        <v>36</v>
      </c>
      <c r="C15036" s="6" t="s">
        <v>33</v>
      </c>
      <c r="D15036" s="6" t="s">
        <v>33</v>
      </c>
      <c r="E15036" s="6" t="s">
        <v>36</v>
      </c>
      <c r="F15036" s="7">
        <v>794.12400000000002</v>
      </c>
      <c r="G15036" s="7">
        <v>694.85849999999994</v>
      </c>
    </row>
    <row r="15037" spans="1:7">
      <c r="A15037" s="5" t="s">
        <v>13359</v>
      </c>
      <c r="B15037" s="6" t="s">
        <v>36</v>
      </c>
      <c r="C15037" s="6" t="s">
        <v>33</v>
      </c>
      <c r="D15037" s="6" t="s">
        <v>33</v>
      </c>
      <c r="E15037" s="6" t="s">
        <v>36</v>
      </c>
      <c r="F15037" s="7">
        <v>555.88679999999999</v>
      </c>
      <c r="G15037" s="7">
        <v>486.40094999999991</v>
      </c>
    </row>
    <row r="15038" spans="1:7">
      <c r="A15038" s="5" t="s">
        <v>13360</v>
      </c>
      <c r="B15038" s="6" t="s">
        <v>36</v>
      </c>
      <c r="C15038" s="6" t="s">
        <v>33</v>
      </c>
      <c r="D15038" s="6" t="s">
        <v>33</v>
      </c>
      <c r="E15038" s="6" t="s">
        <v>36</v>
      </c>
      <c r="F15038" s="7">
        <v>701.21149200000002</v>
      </c>
      <c r="G15038" s="7">
        <v>613.56005549999998</v>
      </c>
    </row>
    <row r="15039" spans="1:7">
      <c r="A15039" s="5" t="s">
        <v>13361</v>
      </c>
      <c r="B15039" s="6" t="s">
        <v>36</v>
      </c>
      <c r="C15039" s="6" t="s">
        <v>33</v>
      </c>
      <c r="D15039" s="6" t="s">
        <v>33</v>
      </c>
      <c r="E15039" s="6" t="s">
        <v>36</v>
      </c>
      <c r="F15039" s="7">
        <v>348.62043600000004</v>
      </c>
      <c r="G15039" s="7">
        <v>305.04288150000002</v>
      </c>
    </row>
    <row r="15040" spans="1:7">
      <c r="A15040" s="5" t="s">
        <v>13362</v>
      </c>
      <c r="B15040" s="6" t="s">
        <v>36</v>
      </c>
      <c r="C15040" s="6" t="s">
        <v>33</v>
      </c>
      <c r="D15040" s="6" t="s">
        <v>33</v>
      </c>
      <c r="E15040" s="6" t="s">
        <v>36</v>
      </c>
      <c r="F15040" s="7">
        <v>794.91812400000015</v>
      </c>
      <c r="G15040" s="7">
        <v>695.55335850000006</v>
      </c>
    </row>
    <row r="15041" spans="1:7">
      <c r="A15041" s="5" t="s">
        <v>13363</v>
      </c>
      <c r="B15041" s="6" t="s">
        <v>36</v>
      </c>
      <c r="C15041" s="6" t="s">
        <v>33</v>
      </c>
      <c r="D15041" s="6" t="s">
        <v>33</v>
      </c>
      <c r="E15041" s="6" t="s">
        <v>36</v>
      </c>
      <c r="F15041" s="7">
        <v>555.88679999999999</v>
      </c>
      <c r="G15041" s="7">
        <v>486.40094999999991</v>
      </c>
    </row>
    <row r="15042" spans="1:7">
      <c r="A15042" s="5" t="s">
        <v>13364</v>
      </c>
      <c r="B15042" s="6" t="s">
        <v>36</v>
      </c>
      <c r="C15042" s="6" t="s">
        <v>33</v>
      </c>
      <c r="D15042" s="6" t="s">
        <v>33</v>
      </c>
      <c r="E15042" s="6" t="s">
        <v>36</v>
      </c>
      <c r="F15042" s="7">
        <v>701.21149200000002</v>
      </c>
      <c r="G15042" s="7">
        <v>613.56005549999998</v>
      </c>
    </row>
    <row r="15043" spans="1:7">
      <c r="A15043" s="5" t="s">
        <v>13365</v>
      </c>
      <c r="B15043" s="6" t="s">
        <v>36</v>
      </c>
      <c r="C15043" s="6">
        <v>2</v>
      </c>
      <c r="D15043" s="6" t="s">
        <v>33</v>
      </c>
      <c r="E15043" s="6" t="s">
        <v>36</v>
      </c>
      <c r="F15043" s="7">
        <v>146.91294000000002</v>
      </c>
      <c r="G15043" s="7">
        <v>128.5488225</v>
      </c>
    </row>
    <row r="15044" spans="1:7">
      <c r="A15044" s="5" t="s">
        <v>13366</v>
      </c>
      <c r="B15044" s="6" t="s">
        <v>36</v>
      </c>
      <c r="C15044" s="6" t="s">
        <v>33</v>
      </c>
      <c r="D15044" s="6" t="s">
        <v>33</v>
      </c>
      <c r="E15044" s="6" t="s">
        <v>36</v>
      </c>
      <c r="F15044" s="7">
        <v>329.56146000000001</v>
      </c>
      <c r="G15044" s="7">
        <v>288.36627749999997</v>
      </c>
    </row>
    <row r="15045" spans="1:7">
      <c r="A15045" s="5" t="s">
        <v>22188</v>
      </c>
      <c r="B15045" s="6" t="s">
        <v>36</v>
      </c>
      <c r="C15045" s="6">
        <v>2</v>
      </c>
      <c r="D15045" s="6" t="s">
        <v>33</v>
      </c>
      <c r="E15045" s="6" t="s">
        <v>36</v>
      </c>
      <c r="F15045" s="7">
        <v>201.70749600000002</v>
      </c>
      <c r="G15045" s="7">
        <v>176.49405899999999</v>
      </c>
    </row>
    <row r="15046" spans="1:7">
      <c r="A15046" s="5" t="s">
        <v>13367</v>
      </c>
      <c r="B15046" s="6" t="s">
        <v>36</v>
      </c>
      <c r="C15046" s="6" t="s">
        <v>33</v>
      </c>
      <c r="D15046" s="6" t="s">
        <v>33</v>
      </c>
      <c r="E15046" s="6" t="s">
        <v>36</v>
      </c>
      <c r="F15046" s="7">
        <v>239.82544800000002</v>
      </c>
      <c r="G15046" s="7">
        <v>209.84726699999999</v>
      </c>
    </row>
    <row r="15047" spans="1:7">
      <c r="A15047" s="5" t="s">
        <v>22189</v>
      </c>
      <c r="B15047" s="6" t="s">
        <v>36</v>
      </c>
      <c r="C15047" s="6">
        <v>2</v>
      </c>
      <c r="D15047" s="6" t="s">
        <v>33</v>
      </c>
      <c r="E15047" s="6" t="s">
        <v>36</v>
      </c>
      <c r="F15047" s="7">
        <v>368.47353600000002</v>
      </c>
      <c r="G15047" s="7">
        <v>322.41434399999997</v>
      </c>
    </row>
    <row r="15048" spans="1:7">
      <c r="A15048" s="5" t="s">
        <v>13368</v>
      </c>
      <c r="B15048" s="6" t="s">
        <v>36</v>
      </c>
      <c r="C15048" s="6" t="s">
        <v>33</v>
      </c>
      <c r="D15048" s="6" t="s">
        <v>33</v>
      </c>
      <c r="E15048" s="6" t="s">
        <v>36</v>
      </c>
      <c r="F15048" s="7">
        <v>914.83084800000006</v>
      </c>
      <c r="G15048" s="7">
        <v>800.47699199999988</v>
      </c>
    </row>
    <row r="15049" spans="1:7">
      <c r="A15049" s="5" t="s">
        <v>13369</v>
      </c>
      <c r="B15049" s="6" t="s">
        <v>36</v>
      </c>
      <c r="C15049" s="6" t="s">
        <v>33</v>
      </c>
      <c r="D15049" s="6" t="s">
        <v>33</v>
      </c>
      <c r="E15049" s="6" t="s">
        <v>36</v>
      </c>
      <c r="F15049" s="7">
        <v>516.97472400000004</v>
      </c>
      <c r="G15049" s="7">
        <v>452.35288349999996</v>
      </c>
    </row>
    <row r="15050" spans="1:7">
      <c r="A15050" s="5" t="s">
        <v>13370</v>
      </c>
      <c r="B15050" s="6" t="s">
        <v>36</v>
      </c>
      <c r="C15050" s="6" t="s">
        <v>33</v>
      </c>
      <c r="D15050" s="6" t="s">
        <v>33</v>
      </c>
      <c r="E15050" s="6" t="s">
        <v>36</v>
      </c>
      <c r="F15050" s="7">
        <v>264.44329199999999</v>
      </c>
      <c r="G15050" s="7">
        <v>231.38788049999997</v>
      </c>
    </row>
    <row r="15051" spans="1:7">
      <c r="A15051" s="5" t="s">
        <v>13371</v>
      </c>
      <c r="B15051" s="6" t="s">
        <v>36</v>
      </c>
      <c r="C15051" s="6" t="s">
        <v>33</v>
      </c>
      <c r="D15051" s="6" t="s">
        <v>33</v>
      </c>
      <c r="E15051" s="6" t="s">
        <v>36</v>
      </c>
      <c r="F15051" s="7">
        <v>508.23936000000003</v>
      </c>
      <c r="G15051" s="7">
        <v>444.70944000000003</v>
      </c>
    </row>
    <row r="15052" spans="1:7">
      <c r="A15052" s="5" t="s">
        <v>22190</v>
      </c>
      <c r="B15052" s="6" t="s">
        <v>36</v>
      </c>
      <c r="C15052" s="6">
        <v>2</v>
      </c>
      <c r="D15052" s="6" t="s">
        <v>33</v>
      </c>
      <c r="E15052" s="6" t="s">
        <v>36</v>
      </c>
      <c r="F15052" s="7">
        <v>474.09202800000003</v>
      </c>
      <c r="G15052" s="7">
        <v>414.83052450000002</v>
      </c>
    </row>
    <row r="15053" spans="1:7">
      <c r="A15053" s="5" t="s">
        <v>13372</v>
      </c>
      <c r="B15053" s="6" t="s">
        <v>36</v>
      </c>
      <c r="C15053" s="6" t="s">
        <v>33</v>
      </c>
      <c r="D15053" s="6" t="s">
        <v>33</v>
      </c>
      <c r="E15053" s="6" t="s">
        <v>36</v>
      </c>
      <c r="F15053" s="7">
        <v>1178.4800160000002</v>
      </c>
      <c r="G15053" s="7">
        <v>1031.170014</v>
      </c>
    </row>
    <row r="15054" spans="1:7">
      <c r="A15054" s="5" t="s">
        <v>13373</v>
      </c>
      <c r="B15054" s="6" t="s">
        <v>36</v>
      </c>
      <c r="C15054" s="6" t="s">
        <v>33</v>
      </c>
      <c r="D15054" s="6" t="s">
        <v>33</v>
      </c>
      <c r="E15054" s="6" t="s">
        <v>36</v>
      </c>
      <c r="F15054" s="7">
        <v>382.76776800000005</v>
      </c>
      <c r="G15054" s="7">
        <v>334.92179700000003</v>
      </c>
    </row>
    <row r="15055" spans="1:7">
      <c r="A15055" s="5" t="s">
        <v>13374</v>
      </c>
      <c r="B15055" s="6" t="s">
        <v>36</v>
      </c>
      <c r="C15055" s="6" t="s">
        <v>33</v>
      </c>
      <c r="D15055" s="6" t="s">
        <v>33</v>
      </c>
      <c r="E15055" s="6" t="s">
        <v>36</v>
      </c>
      <c r="F15055" s="7">
        <v>445.50356400000004</v>
      </c>
      <c r="G15055" s="7">
        <v>389.81561849999997</v>
      </c>
    </row>
    <row r="15056" spans="1:7">
      <c r="A15056" s="5" t="s">
        <v>13375</v>
      </c>
      <c r="B15056" s="6" t="s">
        <v>36</v>
      </c>
      <c r="C15056" s="6" t="s">
        <v>33</v>
      </c>
      <c r="D15056" s="6" t="s">
        <v>33</v>
      </c>
      <c r="E15056" s="6" t="s">
        <v>36</v>
      </c>
      <c r="F15056" s="7">
        <v>512.20997999999997</v>
      </c>
      <c r="G15056" s="7">
        <v>448.18373249999996</v>
      </c>
    </row>
    <row r="15057" spans="1:7">
      <c r="A15057" s="5" t="s">
        <v>13376</v>
      </c>
      <c r="B15057" s="6" t="s">
        <v>36</v>
      </c>
      <c r="C15057" s="6" t="s">
        <v>33</v>
      </c>
      <c r="D15057" s="6" t="s">
        <v>33</v>
      </c>
      <c r="E15057" s="6" t="s">
        <v>36</v>
      </c>
      <c r="F15057" s="7">
        <v>1194.362496</v>
      </c>
      <c r="G15057" s="7">
        <v>1045.0671839999998</v>
      </c>
    </row>
    <row r="15058" spans="1:7">
      <c r="A15058" s="5" t="s">
        <v>13377</v>
      </c>
      <c r="B15058" s="6" t="s">
        <v>36</v>
      </c>
      <c r="C15058" s="6">
        <v>2</v>
      </c>
      <c r="D15058" s="6" t="s">
        <v>33</v>
      </c>
      <c r="E15058" s="6" t="s">
        <v>36</v>
      </c>
      <c r="F15058" s="7">
        <v>343.06156800000002</v>
      </c>
      <c r="G15058" s="7">
        <v>300.17887199999996</v>
      </c>
    </row>
    <row r="15059" spans="1:7">
      <c r="A15059" s="5" t="s">
        <v>13378</v>
      </c>
      <c r="B15059" s="6" t="s">
        <v>36</v>
      </c>
      <c r="C15059" s="6" t="s">
        <v>33</v>
      </c>
      <c r="D15059" s="6" t="s">
        <v>33</v>
      </c>
      <c r="E15059" s="6" t="s">
        <v>36</v>
      </c>
      <c r="F15059" s="7">
        <v>498.70987200000002</v>
      </c>
      <c r="G15059" s="7">
        <v>436.37113799999997</v>
      </c>
    </row>
    <row r="15060" spans="1:7">
      <c r="A15060" s="5" t="s">
        <v>13379</v>
      </c>
      <c r="B15060" s="6" t="s">
        <v>36</v>
      </c>
      <c r="C15060" s="6" t="s">
        <v>33</v>
      </c>
      <c r="D15060" s="6" t="s">
        <v>33</v>
      </c>
      <c r="E15060" s="6" t="s">
        <v>36</v>
      </c>
      <c r="F15060" s="7">
        <v>357.35580000000004</v>
      </c>
      <c r="G15060" s="7">
        <v>312.68632499999995</v>
      </c>
    </row>
    <row r="15061" spans="1:7">
      <c r="A15061" s="5" t="s">
        <v>13380</v>
      </c>
      <c r="B15061" s="6" t="s">
        <v>36</v>
      </c>
      <c r="C15061" s="6" t="s">
        <v>33</v>
      </c>
      <c r="D15061" s="6" t="s">
        <v>33</v>
      </c>
      <c r="E15061" s="6" t="s">
        <v>36</v>
      </c>
      <c r="F15061" s="7">
        <v>718.68222000000003</v>
      </c>
      <c r="G15061" s="7">
        <v>628.84694249999995</v>
      </c>
    </row>
    <row r="15062" spans="1:7">
      <c r="A15062" s="5" t="s">
        <v>13381</v>
      </c>
      <c r="B15062" s="6" t="s">
        <v>36</v>
      </c>
      <c r="C15062" s="6" t="s">
        <v>33</v>
      </c>
      <c r="D15062" s="6" t="s">
        <v>33</v>
      </c>
      <c r="E15062" s="6" t="s">
        <v>36</v>
      </c>
      <c r="F15062" s="7">
        <v>498.70987200000002</v>
      </c>
      <c r="G15062" s="7">
        <v>436.37113799999997</v>
      </c>
    </row>
    <row r="15063" spans="1:7">
      <c r="A15063" s="5" t="s">
        <v>13382</v>
      </c>
      <c r="B15063" s="6" t="s">
        <v>36</v>
      </c>
      <c r="C15063" s="6" t="s">
        <v>33</v>
      </c>
      <c r="D15063" s="6" t="s">
        <v>33</v>
      </c>
      <c r="E15063" s="6" t="s">
        <v>36</v>
      </c>
      <c r="F15063" s="7">
        <v>352.59105600000004</v>
      </c>
      <c r="G15063" s="7">
        <v>308.51717400000001</v>
      </c>
    </row>
    <row r="15064" spans="1:7">
      <c r="A15064" s="5" t="s">
        <v>13383</v>
      </c>
      <c r="B15064" s="6" t="s">
        <v>36</v>
      </c>
      <c r="C15064" s="6" t="s">
        <v>33</v>
      </c>
      <c r="D15064" s="6" t="s">
        <v>33</v>
      </c>
      <c r="E15064" s="6" t="s">
        <v>36</v>
      </c>
      <c r="F15064" s="7">
        <v>578.91639599999996</v>
      </c>
      <c r="G15064" s="7">
        <v>506.55184649999995</v>
      </c>
    </row>
    <row r="15065" spans="1:7">
      <c r="A15065" s="5" t="s">
        <v>13384</v>
      </c>
      <c r="B15065" s="6" t="s">
        <v>36</v>
      </c>
      <c r="C15065" s="6" t="s">
        <v>33</v>
      </c>
      <c r="D15065" s="6" t="s">
        <v>33</v>
      </c>
      <c r="E15065" s="6" t="s">
        <v>36</v>
      </c>
      <c r="F15065" s="7">
        <v>520.15122000000008</v>
      </c>
      <c r="G15065" s="7">
        <v>455.1323175</v>
      </c>
    </row>
    <row r="15066" spans="1:7">
      <c r="A15066" s="5" t="s">
        <v>13385</v>
      </c>
      <c r="B15066" s="6" t="s">
        <v>36</v>
      </c>
      <c r="C15066" s="6" t="s">
        <v>33</v>
      </c>
      <c r="D15066" s="6" t="s">
        <v>33</v>
      </c>
      <c r="E15066" s="6" t="s">
        <v>36</v>
      </c>
      <c r="F15066" s="7">
        <v>397.06200000000001</v>
      </c>
      <c r="G15066" s="7">
        <v>347.42924999999997</v>
      </c>
    </row>
    <row r="15067" spans="1:7">
      <c r="A15067" s="5" t="s">
        <v>13386</v>
      </c>
      <c r="B15067" s="6" t="s">
        <v>36</v>
      </c>
      <c r="C15067" s="6" t="s">
        <v>33</v>
      </c>
      <c r="D15067" s="6" t="s">
        <v>33</v>
      </c>
      <c r="E15067" s="6" t="s">
        <v>36</v>
      </c>
      <c r="F15067" s="7">
        <v>682.94664000000012</v>
      </c>
      <c r="G15067" s="7">
        <v>597.57830999999999</v>
      </c>
    </row>
    <row r="15068" spans="1:7">
      <c r="A15068" s="5" t="s">
        <v>13387</v>
      </c>
      <c r="B15068" s="6" t="s">
        <v>36</v>
      </c>
      <c r="C15068" s="6" t="s">
        <v>33</v>
      </c>
      <c r="D15068" s="6" t="s">
        <v>33</v>
      </c>
      <c r="E15068" s="6" t="s">
        <v>36</v>
      </c>
      <c r="F15068" s="7">
        <v>790.94750400000009</v>
      </c>
      <c r="G15068" s="7">
        <v>692.07906600000001</v>
      </c>
    </row>
    <row r="15069" spans="1:7">
      <c r="A15069" s="5" t="s">
        <v>13388</v>
      </c>
      <c r="B15069" s="6" t="s">
        <v>36</v>
      </c>
      <c r="C15069" s="6" t="s">
        <v>33</v>
      </c>
      <c r="D15069" s="6" t="s">
        <v>33</v>
      </c>
      <c r="E15069" s="6" t="s">
        <v>36</v>
      </c>
      <c r="F15069" s="7">
        <v>545.56318799999997</v>
      </c>
      <c r="G15069" s="7">
        <v>477.36778949999996</v>
      </c>
    </row>
    <row r="15070" spans="1:7">
      <c r="A15070" s="5" t="s">
        <v>13389</v>
      </c>
      <c r="B15070" s="6" t="s">
        <v>36</v>
      </c>
      <c r="C15070" s="6" t="s">
        <v>33</v>
      </c>
      <c r="D15070" s="6" t="s">
        <v>33</v>
      </c>
      <c r="E15070" s="6" t="s">
        <v>36</v>
      </c>
      <c r="F15070" s="7">
        <v>819.53596800000003</v>
      </c>
      <c r="G15070" s="7">
        <v>717.09397199999989</v>
      </c>
    </row>
    <row r="15071" spans="1:7">
      <c r="A15071" s="5" t="s">
        <v>13390</v>
      </c>
      <c r="B15071" s="6" t="s">
        <v>36</v>
      </c>
      <c r="C15071" s="6" t="s">
        <v>33</v>
      </c>
      <c r="D15071" s="6" t="s">
        <v>33</v>
      </c>
      <c r="E15071" s="6" t="s">
        <v>36</v>
      </c>
      <c r="F15071" s="7">
        <v>2225.9295720000005</v>
      </c>
      <c r="G15071" s="7">
        <v>1947.6883755000001</v>
      </c>
    </row>
    <row r="15072" spans="1:7">
      <c r="A15072" s="5" t="s">
        <v>13391</v>
      </c>
      <c r="B15072" s="6" t="s">
        <v>36</v>
      </c>
      <c r="C15072" s="6" t="s">
        <v>33</v>
      </c>
      <c r="D15072" s="6" t="s">
        <v>33</v>
      </c>
      <c r="E15072" s="6" t="s">
        <v>36</v>
      </c>
      <c r="F15072" s="7">
        <v>1693.8664920000001</v>
      </c>
      <c r="G15072" s="7">
        <v>1482.1331804999998</v>
      </c>
    </row>
    <row r="15073" spans="1:7">
      <c r="A15073" s="5" t="s">
        <v>13392</v>
      </c>
      <c r="B15073" s="6" t="s">
        <v>36</v>
      </c>
      <c r="C15073" s="6" t="s">
        <v>33</v>
      </c>
      <c r="D15073" s="6" t="s">
        <v>33</v>
      </c>
      <c r="E15073" s="6" t="s">
        <v>36</v>
      </c>
      <c r="F15073" s="7">
        <v>2811.1989600000002</v>
      </c>
      <c r="G15073" s="7">
        <v>2459.79909</v>
      </c>
    </row>
    <row r="15074" spans="1:7">
      <c r="A15074" s="5" t="s">
        <v>13393</v>
      </c>
      <c r="B15074" s="6" t="s">
        <v>36</v>
      </c>
      <c r="C15074" s="6" t="s">
        <v>33</v>
      </c>
      <c r="D15074" s="6" t="s">
        <v>33</v>
      </c>
      <c r="E15074" s="6" t="s">
        <v>36</v>
      </c>
      <c r="F15074" s="7">
        <v>1628.7483240000001</v>
      </c>
      <c r="G15074" s="7">
        <v>1425.1547834999999</v>
      </c>
    </row>
    <row r="15075" spans="1:7">
      <c r="A15075" s="5" t="s">
        <v>13394</v>
      </c>
      <c r="B15075" s="6" t="s">
        <v>36</v>
      </c>
      <c r="C15075" s="6" t="s">
        <v>33</v>
      </c>
      <c r="D15075" s="6" t="s">
        <v>33</v>
      </c>
      <c r="E15075" s="6" t="s">
        <v>36</v>
      </c>
      <c r="F15075" s="7">
        <v>1191.1860000000001</v>
      </c>
      <c r="G15075" s="7">
        <v>1042.28775</v>
      </c>
    </row>
    <row r="15076" spans="1:7">
      <c r="A15076" s="5" t="s">
        <v>13395</v>
      </c>
      <c r="B15076" s="6" t="s">
        <v>36</v>
      </c>
      <c r="C15076" s="6" t="s">
        <v>33</v>
      </c>
      <c r="D15076" s="6" t="s">
        <v>33</v>
      </c>
      <c r="E15076" s="6" t="s">
        <v>36</v>
      </c>
      <c r="F15076" s="7">
        <v>2335.5186840000001</v>
      </c>
      <c r="G15076" s="7">
        <v>2043.5788485</v>
      </c>
    </row>
    <row r="15077" spans="1:7">
      <c r="A15077" s="5" t="s">
        <v>13396</v>
      </c>
      <c r="B15077" s="6" t="s">
        <v>36</v>
      </c>
      <c r="C15077" s="6" t="s">
        <v>33</v>
      </c>
      <c r="D15077" s="6" t="s">
        <v>33</v>
      </c>
      <c r="E15077" s="6" t="s">
        <v>36</v>
      </c>
      <c r="F15077" s="7">
        <v>223.14884400000003</v>
      </c>
      <c r="G15077" s="7">
        <v>195.25523849999999</v>
      </c>
    </row>
    <row r="15078" spans="1:7">
      <c r="A15078" s="5" t="s">
        <v>13397</v>
      </c>
      <c r="B15078" s="6" t="s">
        <v>36</v>
      </c>
      <c r="C15078" s="6" t="s">
        <v>33</v>
      </c>
      <c r="D15078" s="6" t="s">
        <v>33</v>
      </c>
      <c r="E15078" s="6" t="s">
        <v>36</v>
      </c>
      <c r="F15078" s="7">
        <v>264.44329199999999</v>
      </c>
      <c r="G15078" s="7">
        <v>231.38788049999997</v>
      </c>
    </row>
    <row r="15079" spans="1:7">
      <c r="A15079" s="5" t="s">
        <v>13398</v>
      </c>
      <c r="B15079" s="6" t="s">
        <v>36</v>
      </c>
      <c r="C15079" s="6" t="s">
        <v>33</v>
      </c>
      <c r="D15079" s="6" t="s">
        <v>33</v>
      </c>
      <c r="E15079" s="6" t="s">
        <v>36</v>
      </c>
      <c r="F15079" s="7">
        <v>269.20803600000005</v>
      </c>
      <c r="G15079" s="7">
        <v>235.55703150000002</v>
      </c>
    </row>
    <row r="15080" spans="1:7">
      <c r="A15080" s="5" t="s">
        <v>13399</v>
      </c>
      <c r="B15080" s="6" t="s">
        <v>36</v>
      </c>
      <c r="C15080" s="6">
        <v>2</v>
      </c>
      <c r="D15080" s="6" t="s">
        <v>33</v>
      </c>
      <c r="E15080" s="6" t="s">
        <v>36</v>
      </c>
      <c r="F15080" s="7">
        <v>202.50162</v>
      </c>
      <c r="G15080" s="7">
        <v>177.1889175</v>
      </c>
    </row>
    <row r="15081" spans="1:7">
      <c r="A15081" s="5" t="s">
        <v>22191</v>
      </c>
      <c r="B15081" s="6" t="s">
        <v>36</v>
      </c>
      <c r="C15081" s="6">
        <v>2</v>
      </c>
      <c r="D15081" s="6" t="s">
        <v>33</v>
      </c>
      <c r="E15081" s="6" t="s">
        <v>36</v>
      </c>
      <c r="F15081" s="7">
        <v>304.14949200000001</v>
      </c>
      <c r="G15081" s="7">
        <v>266.13080550000001</v>
      </c>
    </row>
    <row r="15082" spans="1:7">
      <c r="A15082" s="5" t="s">
        <v>13400</v>
      </c>
      <c r="B15082" s="6" t="s">
        <v>36</v>
      </c>
      <c r="C15082" s="6" t="s">
        <v>33</v>
      </c>
      <c r="D15082" s="6" t="s">
        <v>33</v>
      </c>
      <c r="E15082" s="6" t="s">
        <v>36</v>
      </c>
      <c r="F15082" s="7">
        <v>501.88636799999995</v>
      </c>
      <c r="G15082" s="7">
        <v>439.15057199999995</v>
      </c>
    </row>
    <row r="15083" spans="1:7">
      <c r="A15083" s="5" t="s">
        <v>13401</v>
      </c>
      <c r="B15083" s="6" t="s">
        <v>36</v>
      </c>
      <c r="C15083" s="6">
        <v>2</v>
      </c>
      <c r="D15083" s="6" t="s">
        <v>33</v>
      </c>
      <c r="E15083" s="6" t="s">
        <v>36</v>
      </c>
      <c r="F15083" s="7">
        <v>196.148628</v>
      </c>
      <c r="G15083" s="7">
        <v>171.63004949999998</v>
      </c>
    </row>
    <row r="15084" spans="1:7">
      <c r="A15084" s="5" t="s">
        <v>13402</v>
      </c>
      <c r="B15084" s="6" t="s">
        <v>36</v>
      </c>
      <c r="C15084" s="6">
        <v>2</v>
      </c>
      <c r="D15084" s="6" t="s">
        <v>33</v>
      </c>
      <c r="E15084" s="6" t="s">
        <v>36</v>
      </c>
      <c r="F15084" s="7">
        <v>243.00194400000001</v>
      </c>
      <c r="G15084" s="7">
        <v>212.626701</v>
      </c>
    </row>
    <row r="15085" spans="1:7">
      <c r="A15085" s="5" t="s">
        <v>13403</v>
      </c>
      <c r="B15085" s="6" t="s">
        <v>36</v>
      </c>
      <c r="C15085" s="6" t="s">
        <v>33</v>
      </c>
      <c r="D15085" s="6" t="s">
        <v>33</v>
      </c>
      <c r="E15085" s="6" t="s">
        <v>36</v>
      </c>
      <c r="F15085" s="7">
        <v>323.20846800000004</v>
      </c>
      <c r="G15085" s="7">
        <v>282.80740949999995</v>
      </c>
    </row>
    <row r="15086" spans="1:7">
      <c r="A15086" s="5" t="s">
        <v>13404</v>
      </c>
      <c r="B15086" s="6" t="s">
        <v>36</v>
      </c>
      <c r="C15086" s="6" t="s">
        <v>33</v>
      </c>
      <c r="D15086" s="6" t="s">
        <v>33</v>
      </c>
      <c r="E15086" s="6" t="s">
        <v>36</v>
      </c>
      <c r="F15086" s="7">
        <v>264.44329199999999</v>
      </c>
      <c r="G15086" s="7">
        <v>231.38788049999997</v>
      </c>
    </row>
    <row r="15087" spans="1:7">
      <c r="A15087" s="5" t="s">
        <v>13405</v>
      </c>
      <c r="B15087" s="6" t="s">
        <v>36</v>
      </c>
      <c r="C15087" s="6" t="s">
        <v>33</v>
      </c>
      <c r="D15087" s="6" t="s">
        <v>33</v>
      </c>
      <c r="E15087" s="6" t="s">
        <v>36</v>
      </c>
      <c r="F15087" s="7">
        <v>471.709656</v>
      </c>
      <c r="G15087" s="7">
        <v>412.745949</v>
      </c>
    </row>
    <row r="15088" spans="1:7">
      <c r="A15088" s="5" t="s">
        <v>22192</v>
      </c>
      <c r="B15088" s="6" t="s">
        <v>36</v>
      </c>
      <c r="C15088" s="6">
        <v>2</v>
      </c>
      <c r="D15088" s="6" t="s">
        <v>33</v>
      </c>
      <c r="E15088" s="6" t="s">
        <v>36</v>
      </c>
      <c r="F15088" s="7">
        <v>378.00302400000004</v>
      </c>
      <c r="G15088" s="7">
        <v>330.75264599999997</v>
      </c>
    </row>
    <row r="15089" spans="1:7">
      <c r="A15089" s="5" t="s">
        <v>13406</v>
      </c>
      <c r="B15089" s="6" t="s">
        <v>36</v>
      </c>
      <c r="C15089" s="6" t="s">
        <v>33</v>
      </c>
      <c r="D15089" s="6" t="s">
        <v>33</v>
      </c>
      <c r="E15089" s="6" t="s">
        <v>36</v>
      </c>
      <c r="F15089" s="7">
        <v>623.38734000000011</v>
      </c>
      <c r="G15089" s="7">
        <v>545.46392249999997</v>
      </c>
    </row>
    <row r="15090" spans="1:7">
      <c r="A15090" s="5" t="s">
        <v>22193</v>
      </c>
      <c r="B15090" s="6" t="s">
        <v>36</v>
      </c>
      <c r="C15090" s="6">
        <v>2</v>
      </c>
      <c r="D15090" s="6" t="s">
        <v>33</v>
      </c>
      <c r="E15090" s="6" t="s">
        <v>36</v>
      </c>
      <c r="F15090" s="7">
        <v>406.59148800000003</v>
      </c>
      <c r="G15090" s="7">
        <v>355.76755199999997</v>
      </c>
    </row>
    <row r="15091" spans="1:7">
      <c r="A15091" s="5" t="s">
        <v>13407</v>
      </c>
      <c r="B15091" s="6" t="s">
        <v>36</v>
      </c>
      <c r="C15091" s="6" t="s">
        <v>33</v>
      </c>
      <c r="D15091" s="6" t="s">
        <v>33</v>
      </c>
      <c r="E15091" s="6" t="s">
        <v>36</v>
      </c>
      <c r="F15091" s="7">
        <v>609.88723200000004</v>
      </c>
      <c r="G15091" s="7">
        <v>533.65132800000003</v>
      </c>
    </row>
    <row r="15092" spans="1:7">
      <c r="A15092" s="5" t="s">
        <v>13408</v>
      </c>
      <c r="B15092" s="6" t="s">
        <v>36</v>
      </c>
      <c r="C15092" s="6" t="s">
        <v>33</v>
      </c>
      <c r="D15092" s="6" t="s">
        <v>33</v>
      </c>
      <c r="E15092" s="6" t="s">
        <v>36</v>
      </c>
      <c r="F15092" s="7">
        <v>350.20868400000001</v>
      </c>
      <c r="G15092" s="7">
        <v>306.43259849999998</v>
      </c>
    </row>
    <row r="15093" spans="1:7">
      <c r="A15093" s="5" t="s">
        <v>13409</v>
      </c>
      <c r="B15093" s="6" t="s">
        <v>36</v>
      </c>
      <c r="C15093" s="6">
        <v>2</v>
      </c>
      <c r="D15093" s="6" t="s">
        <v>33</v>
      </c>
      <c r="E15093" s="6" t="s">
        <v>36</v>
      </c>
      <c r="F15093" s="7">
        <v>162.79542000000001</v>
      </c>
      <c r="G15093" s="7">
        <v>142.44599249999999</v>
      </c>
    </row>
    <row r="15094" spans="1:7">
      <c r="A15094" s="5" t="s">
        <v>13410</v>
      </c>
      <c r="B15094" s="6" t="s">
        <v>36</v>
      </c>
      <c r="C15094" s="6">
        <v>2</v>
      </c>
      <c r="D15094" s="6" t="s">
        <v>33</v>
      </c>
      <c r="E15094" s="6" t="s">
        <v>36</v>
      </c>
      <c r="F15094" s="7">
        <v>213.61935599999998</v>
      </c>
      <c r="G15094" s="7">
        <v>186.91693649999996</v>
      </c>
    </row>
    <row r="15095" spans="1:7">
      <c r="A15095" s="5" t="s">
        <v>13411</v>
      </c>
      <c r="B15095" s="6" t="s">
        <v>36</v>
      </c>
      <c r="C15095" s="6">
        <v>2</v>
      </c>
      <c r="D15095" s="6" t="s">
        <v>33</v>
      </c>
      <c r="E15095" s="6" t="s">
        <v>36</v>
      </c>
      <c r="F15095" s="7">
        <v>225.531216</v>
      </c>
      <c r="G15095" s="7">
        <v>197.33981399999999</v>
      </c>
    </row>
    <row r="15096" spans="1:7">
      <c r="A15096" s="5" t="s">
        <v>13412</v>
      </c>
      <c r="B15096" s="6" t="s">
        <v>36</v>
      </c>
      <c r="C15096" s="6" t="s">
        <v>33</v>
      </c>
      <c r="D15096" s="6" t="s">
        <v>33</v>
      </c>
      <c r="E15096" s="6" t="s">
        <v>36</v>
      </c>
      <c r="F15096" s="7">
        <v>199.32512400000002</v>
      </c>
      <c r="G15096" s="7">
        <v>174.40948349999999</v>
      </c>
    </row>
    <row r="15097" spans="1:7">
      <c r="A15097" s="5" t="s">
        <v>13413</v>
      </c>
      <c r="B15097" s="6" t="s">
        <v>36</v>
      </c>
      <c r="C15097" s="6" t="s">
        <v>33</v>
      </c>
      <c r="D15097" s="6" t="s">
        <v>33</v>
      </c>
      <c r="E15097" s="6" t="s">
        <v>36</v>
      </c>
      <c r="F15097" s="7">
        <v>308.91423600000002</v>
      </c>
      <c r="G15097" s="7">
        <v>270.29995649999995</v>
      </c>
    </row>
    <row r="15098" spans="1:7">
      <c r="A15098" s="5" t="s">
        <v>13414</v>
      </c>
      <c r="B15098" s="6" t="s">
        <v>36</v>
      </c>
      <c r="C15098" s="6" t="s">
        <v>33</v>
      </c>
      <c r="D15098" s="6" t="s">
        <v>33</v>
      </c>
      <c r="E15098" s="6" t="s">
        <v>36</v>
      </c>
      <c r="F15098" s="7">
        <v>172.32490800000002</v>
      </c>
      <c r="G15098" s="7">
        <v>150.78429449999999</v>
      </c>
    </row>
    <row r="15099" spans="1:7">
      <c r="A15099" s="5" t="s">
        <v>13415</v>
      </c>
      <c r="B15099" s="6" t="s">
        <v>36</v>
      </c>
      <c r="C15099" s="6" t="s">
        <v>33</v>
      </c>
      <c r="D15099" s="6" t="s">
        <v>33</v>
      </c>
      <c r="E15099" s="6" t="s">
        <v>36</v>
      </c>
      <c r="F15099" s="7">
        <v>350.20868400000001</v>
      </c>
      <c r="G15099" s="7">
        <v>306.43259849999998</v>
      </c>
    </row>
    <row r="15100" spans="1:7">
      <c r="A15100" s="5" t="s">
        <v>13416</v>
      </c>
      <c r="B15100" s="6" t="s">
        <v>36</v>
      </c>
      <c r="C15100" s="6">
        <v>2</v>
      </c>
      <c r="D15100" s="6" t="s">
        <v>33</v>
      </c>
      <c r="E15100" s="6" t="s">
        <v>36</v>
      </c>
      <c r="F15100" s="7">
        <v>238.23720000000003</v>
      </c>
      <c r="G15100" s="7">
        <v>208.45755000000003</v>
      </c>
    </row>
    <row r="15101" spans="1:7">
      <c r="A15101" s="5" t="s">
        <v>13417</v>
      </c>
      <c r="B15101" s="6" t="s">
        <v>36</v>
      </c>
      <c r="C15101" s="6">
        <v>2</v>
      </c>
      <c r="D15101" s="6" t="s">
        <v>33</v>
      </c>
      <c r="E15101" s="6" t="s">
        <v>36</v>
      </c>
      <c r="F15101" s="7">
        <v>253.32555600000001</v>
      </c>
      <c r="G15101" s="7">
        <v>221.65986150000001</v>
      </c>
    </row>
    <row r="15102" spans="1:7">
      <c r="A15102" s="5" t="s">
        <v>22194</v>
      </c>
      <c r="B15102" s="6" t="s">
        <v>36</v>
      </c>
      <c r="C15102" s="6">
        <v>2</v>
      </c>
      <c r="D15102" s="6" t="s">
        <v>33</v>
      </c>
      <c r="E15102" s="6" t="s">
        <v>36</v>
      </c>
      <c r="F15102" s="7">
        <v>401.03262000000001</v>
      </c>
      <c r="G15102" s="7">
        <v>350.90354249999996</v>
      </c>
    </row>
    <row r="15103" spans="1:7">
      <c r="A15103" s="5" t="s">
        <v>13418</v>
      </c>
      <c r="B15103" s="6" t="s">
        <v>36</v>
      </c>
      <c r="C15103" s="6" t="s">
        <v>33</v>
      </c>
      <c r="D15103" s="6" t="s">
        <v>33</v>
      </c>
      <c r="E15103" s="6" t="s">
        <v>36</v>
      </c>
      <c r="F15103" s="7">
        <v>1002.1844880000001</v>
      </c>
      <c r="G15103" s="7">
        <v>876.911427</v>
      </c>
    </row>
    <row r="15104" spans="1:7">
      <c r="A15104" s="5" t="s">
        <v>22195</v>
      </c>
      <c r="B15104" s="6" t="s">
        <v>36</v>
      </c>
      <c r="C15104" s="6">
        <v>2</v>
      </c>
      <c r="D15104" s="6" t="s">
        <v>33</v>
      </c>
      <c r="E15104" s="6" t="s">
        <v>36</v>
      </c>
      <c r="F15104" s="7">
        <v>312.090732</v>
      </c>
      <c r="G15104" s="7">
        <v>273.07939049999999</v>
      </c>
    </row>
    <row r="15105" spans="1:7">
      <c r="A15105" s="5" t="s">
        <v>13419</v>
      </c>
      <c r="B15105" s="6" t="s">
        <v>36</v>
      </c>
      <c r="C15105" s="6" t="s">
        <v>33</v>
      </c>
      <c r="D15105" s="6" t="s">
        <v>33</v>
      </c>
      <c r="E15105" s="6" t="s">
        <v>36</v>
      </c>
      <c r="F15105" s="7">
        <v>704.38798799999995</v>
      </c>
      <c r="G15105" s="7">
        <v>616.3394894999999</v>
      </c>
    </row>
    <row r="15106" spans="1:7">
      <c r="A15106" s="5" t="s">
        <v>13420</v>
      </c>
      <c r="B15106" s="6" t="s">
        <v>36</v>
      </c>
      <c r="C15106" s="6" t="s">
        <v>33</v>
      </c>
      <c r="D15106" s="6" t="s">
        <v>33</v>
      </c>
      <c r="E15106" s="6" t="s">
        <v>36</v>
      </c>
      <c r="F15106" s="7">
        <v>976.7725200000001</v>
      </c>
      <c r="G15106" s="7">
        <v>854.67595500000004</v>
      </c>
    </row>
    <row r="15107" spans="1:7">
      <c r="A15107" s="5" t="s">
        <v>13421</v>
      </c>
      <c r="B15107" s="6" t="s">
        <v>36</v>
      </c>
      <c r="C15107" s="6" t="s">
        <v>33</v>
      </c>
      <c r="D15107" s="6" t="s">
        <v>33</v>
      </c>
      <c r="E15107" s="6" t="s">
        <v>36</v>
      </c>
      <c r="F15107" s="7">
        <v>609.09310799999992</v>
      </c>
      <c r="G15107" s="7">
        <v>532.95646949999991</v>
      </c>
    </row>
    <row r="15108" spans="1:7">
      <c r="A15108" s="5" t="s">
        <v>13422</v>
      </c>
      <c r="B15108" s="6" t="s">
        <v>36</v>
      </c>
      <c r="C15108" s="6" t="s">
        <v>33</v>
      </c>
      <c r="D15108" s="6" t="s">
        <v>33</v>
      </c>
      <c r="E15108" s="6" t="s">
        <v>36</v>
      </c>
      <c r="F15108" s="7">
        <v>747.27068400000007</v>
      </c>
      <c r="G15108" s="7">
        <v>653.86184849999995</v>
      </c>
    </row>
    <row r="15109" spans="1:7">
      <c r="A15109" s="5" t="s">
        <v>22196</v>
      </c>
      <c r="B15109" s="6" t="s">
        <v>36</v>
      </c>
      <c r="C15109" s="6">
        <v>2</v>
      </c>
      <c r="D15109" s="6" t="s">
        <v>33</v>
      </c>
      <c r="E15109" s="6" t="s">
        <v>36</v>
      </c>
      <c r="F15109" s="7">
        <v>312.88485600000001</v>
      </c>
      <c r="G15109" s="7">
        <v>273.774249</v>
      </c>
    </row>
    <row r="15110" spans="1:7">
      <c r="A15110" s="5" t="s">
        <v>13423</v>
      </c>
      <c r="B15110" s="6" t="s">
        <v>36</v>
      </c>
      <c r="C15110" s="6" t="s">
        <v>33</v>
      </c>
      <c r="D15110" s="6" t="s">
        <v>33</v>
      </c>
      <c r="E15110" s="6" t="s">
        <v>36</v>
      </c>
      <c r="F15110" s="7">
        <v>514.59235200000001</v>
      </c>
      <c r="G15110" s="7">
        <v>450.26830799999999</v>
      </c>
    </row>
    <row r="15111" spans="1:7">
      <c r="A15111" s="5" t="s">
        <v>13424</v>
      </c>
      <c r="B15111" s="6" t="s">
        <v>36</v>
      </c>
      <c r="C15111" s="6" t="s">
        <v>33</v>
      </c>
      <c r="D15111" s="6" t="s">
        <v>33</v>
      </c>
      <c r="E15111" s="6" t="s">
        <v>36</v>
      </c>
      <c r="F15111" s="7">
        <v>220.76647199999999</v>
      </c>
      <c r="G15111" s="7">
        <v>193.17066299999996</v>
      </c>
    </row>
    <row r="15112" spans="1:7">
      <c r="A15112" s="5" t="s">
        <v>13425</v>
      </c>
      <c r="B15112" s="6" t="s">
        <v>36</v>
      </c>
      <c r="C15112" s="6" t="s">
        <v>33</v>
      </c>
      <c r="D15112" s="6" t="s">
        <v>33</v>
      </c>
      <c r="E15112" s="6" t="s">
        <v>36</v>
      </c>
      <c r="F15112" s="7">
        <v>347.03218800000002</v>
      </c>
      <c r="G15112" s="7">
        <v>303.6531645</v>
      </c>
    </row>
    <row r="15113" spans="1:7">
      <c r="A15113" s="5" t="s">
        <v>13426</v>
      </c>
      <c r="B15113" s="6" t="s">
        <v>36</v>
      </c>
      <c r="C15113" s="6" t="s">
        <v>33</v>
      </c>
      <c r="D15113" s="6" t="s">
        <v>33</v>
      </c>
      <c r="E15113" s="6" t="s">
        <v>36</v>
      </c>
      <c r="F15113" s="7">
        <v>312.88485600000001</v>
      </c>
      <c r="G15113" s="7">
        <v>273.774249</v>
      </c>
    </row>
    <row r="15114" spans="1:7">
      <c r="A15114" s="5" t="s">
        <v>13427</v>
      </c>
      <c r="B15114" s="6" t="s">
        <v>36</v>
      </c>
      <c r="C15114" s="6" t="s">
        <v>33</v>
      </c>
      <c r="D15114" s="6" t="s">
        <v>33</v>
      </c>
      <c r="E15114" s="6" t="s">
        <v>36</v>
      </c>
      <c r="F15114" s="7">
        <v>229.50183600000003</v>
      </c>
      <c r="G15114" s="7">
        <v>200.81410649999998</v>
      </c>
    </row>
    <row r="15115" spans="1:7">
      <c r="A15115" s="5" t="s">
        <v>13428</v>
      </c>
      <c r="B15115" s="6" t="s">
        <v>36</v>
      </c>
      <c r="C15115" s="6" t="s">
        <v>33</v>
      </c>
      <c r="D15115" s="6" t="s">
        <v>33</v>
      </c>
      <c r="E15115" s="6" t="s">
        <v>36</v>
      </c>
      <c r="F15115" s="7">
        <v>492.35688000000005</v>
      </c>
      <c r="G15115" s="7">
        <v>430.81226999999996</v>
      </c>
    </row>
    <row r="15116" spans="1:7">
      <c r="A15116" s="5" t="s">
        <v>22865</v>
      </c>
      <c r="B15116" s="6" t="s">
        <v>36</v>
      </c>
      <c r="C15116" s="6" t="s">
        <v>33</v>
      </c>
      <c r="D15116" s="6" t="s">
        <v>33</v>
      </c>
      <c r="E15116" s="6" t="s">
        <v>36</v>
      </c>
      <c r="F15116" s="7">
        <v>451.062432</v>
      </c>
      <c r="G15116" s="7">
        <v>394.67962799999998</v>
      </c>
    </row>
    <row r="15117" spans="1:7">
      <c r="A15117" s="5" t="s">
        <v>13429</v>
      </c>
      <c r="B15117" s="6" t="s">
        <v>36</v>
      </c>
      <c r="C15117" s="6" t="s">
        <v>33</v>
      </c>
      <c r="D15117" s="6" t="s">
        <v>33</v>
      </c>
      <c r="E15117" s="6" t="s">
        <v>36</v>
      </c>
      <c r="F15117" s="7">
        <v>299.384748</v>
      </c>
      <c r="G15117" s="7">
        <v>261.96165449999995</v>
      </c>
    </row>
    <row r="15118" spans="1:7">
      <c r="A15118" s="5" t="s">
        <v>13430</v>
      </c>
      <c r="B15118" s="6" t="s">
        <v>36</v>
      </c>
      <c r="C15118" s="6" t="s">
        <v>33</v>
      </c>
      <c r="D15118" s="6" t="s">
        <v>33</v>
      </c>
      <c r="E15118" s="6" t="s">
        <v>36</v>
      </c>
      <c r="F15118" s="7">
        <v>698.03499599999998</v>
      </c>
      <c r="G15118" s="7">
        <v>610.78062149999994</v>
      </c>
    </row>
    <row r="15119" spans="1:7">
      <c r="A15119" s="5" t="s">
        <v>13431</v>
      </c>
      <c r="B15119" s="6" t="s">
        <v>36</v>
      </c>
      <c r="C15119" s="6" t="s">
        <v>33</v>
      </c>
      <c r="D15119" s="6" t="s">
        <v>33</v>
      </c>
      <c r="E15119" s="6" t="s">
        <v>36</v>
      </c>
      <c r="F15119" s="7">
        <v>476.47440000000006</v>
      </c>
      <c r="G15119" s="7">
        <v>416.91510000000005</v>
      </c>
    </row>
    <row r="15120" spans="1:7">
      <c r="A15120" s="5" t="s">
        <v>13432</v>
      </c>
      <c r="B15120" s="6" t="s">
        <v>36</v>
      </c>
      <c r="C15120" s="6" t="s">
        <v>33</v>
      </c>
      <c r="D15120" s="6" t="s">
        <v>33</v>
      </c>
      <c r="E15120" s="6" t="s">
        <v>36</v>
      </c>
      <c r="F15120" s="7">
        <v>524.91596400000003</v>
      </c>
      <c r="G15120" s="7">
        <v>459.30146849999994</v>
      </c>
    </row>
    <row r="15121" spans="1:7">
      <c r="A15121" s="5" t="s">
        <v>13433</v>
      </c>
      <c r="B15121" s="6" t="s">
        <v>36</v>
      </c>
      <c r="C15121" s="6" t="s">
        <v>33</v>
      </c>
      <c r="D15121" s="6" t="s">
        <v>33</v>
      </c>
      <c r="E15121" s="6" t="s">
        <v>36</v>
      </c>
      <c r="F15121" s="7">
        <v>255.70792800000004</v>
      </c>
      <c r="G15121" s="7">
        <v>223.74443700000003</v>
      </c>
    </row>
    <row r="15122" spans="1:7">
      <c r="A15122" s="5" t="s">
        <v>13434</v>
      </c>
      <c r="B15122" s="6" t="s">
        <v>36</v>
      </c>
      <c r="C15122" s="6" t="s">
        <v>33</v>
      </c>
      <c r="D15122" s="6" t="s">
        <v>33</v>
      </c>
      <c r="E15122" s="6" t="s">
        <v>36</v>
      </c>
      <c r="F15122" s="7">
        <v>1720.866708</v>
      </c>
      <c r="G15122" s="7">
        <v>1505.7583694999998</v>
      </c>
    </row>
    <row r="15123" spans="1:7">
      <c r="A15123" s="5" t="s">
        <v>13435</v>
      </c>
      <c r="B15123" s="6" t="s">
        <v>36</v>
      </c>
      <c r="C15123" s="6" t="s">
        <v>33</v>
      </c>
      <c r="D15123" s="6" t="s">
        <v>33</v>
      </c>
      <c r="E15123" s="6" t="s">
        <v>36</v>
      </c>
      <c r="F15123" s="7">
        <v>1967.8392720000002</v>
      </c>
      <c r="G15123" s="7">
        <v>1721.8593629999998</v>
      </c>
    </row>
    <row r="15124" spans="1:7">
      <c r="A15124" s="5" t="s">
        <v>13436</v>
      </c>
      <c r="B15124" s="6" t="s">
        <v>36</v>
      </c>
      <c r="C15124" s="6" t="s">
        <v>33</v>
      </c>
      <c r="D15124" s="6" t="s">
        <v>33</v>
      </c>
      <c r="E15124" s="6" t="s">
        <v>36</v>
      </c>
      <c r="F15124" s="7">
        <v>1156.2445439999999</v>
      </c>
      <c r="G15124" s="7">
        <v>1011.7139759999999</v>
      </c>
    </row>
    <row r="15125" spans="1:7">
      <c r="A15125" s="5" t="s">
        <v>13437</v>
      </c>
      <c r="B15125" s="6" t="s">
        <v>36</v>
      </c>
      <c r="C15125" s="6" t="s">
        <v>33</v>
      </c>
      <c r="D15125" s="6" t="s">
        <v>33</v>
      </c>
      <c r="E15125" s="6" t="s">
        <v>36</v>
      </c>
      <c r="F15125" s="7">
        <v>1648.6014240000002</v>
      </c>
      <c r="G15125" s="7">
        <v>1442.5262459999999</v>
      </c>
    </row>
    <row r="15126" spans="1:7">
      <c r="A15126" s="5" t="s">
        <v>13438</v>
      </c>
      <c r="B15126" s="6" t="s">
        <v>36</v>
      </c>
      <c r="C15126" s="6" t="s">
        <v>33</v>
      </c>
      <c r="D15126" s="6" t="s">
        <v>33</v>
      </c>
      <c r="E15126" s="6" t="s">
        <v>36</v>
      </c>
      <c r="F15126" s="7">
        <v>1558.0712880000001</v>
      </c>
      <c r="G15126" s="7">
        <v>1363.312377</v>
      </c>
    </row>
    <row r="15127" spans="1:7">
      <c r="A15127" s="5" t="s">
        <v>13439</v>
      </c>
      <c r="B15127" s="6" t="s">
        <v>36</v>
      </c>
      <c r="C15127" s="6" t="s">
        <v>33</v>
      </c>
      <c r="D15127" s="6" t="s">
        <v>33</v>
      </c>
      <c r="E15127" s="6" t="s">
        <v>36</v>
      </c>
      <c r="F15127" s="7">
        <v>1106.2147320000001</v>
      </c>
      <c r="G15127" s="7">
        <v>967.93789049999998</v>
      </c>
    </row>
    <row r="15128" spans="1:7">
      <c r="A15128" s="5" t="s">
        <v>13440</v>
      </c>
      <c r="B15128" s="6" t="s">
        <v>36</v>
      </c>
      <c r="C15128" s="6" t="s">
        <v>33</v>
      </c>
      <c r="D15128" s="6" t="s">
        <v>33</v>
      </c>
      <c r="E15128" s="6" t="s">
        <v>36</v>
      </c>
      <c r="F15128" s="7">
        <v>1513.6003440000002</v>
      </c>
      <c r="G15128" s="7">
        <v>1324.4003009999999</v>
      </c>
    </row>
    <row r="15129" spans="1:7">
      <c r="A15129" s="5" t="s">
        <v>13441</v>
      </c>
      <c r="B15129" s="6" t="s">
        <v>36</v>
      </c>
      <c r="C15129" s="6" t="s">
        <v>33</v>
      </c>
      <c r="D15129" s="6" t="s">
        <v>33</v>
      </c>
      <c r="E15129" s="6" t="s">
        <v>36</v>
      </c>
      <c r="F15129" s="7">
        <v>2314.8714599999998</v>
      </c>
      <c r="G15129" s="7">
        <v>2025.5125274999998</v>
      </c>
    </row>
    <row r="15130" spans="1:7">
      <c r="A15130" s="5" t="s">
        <v>13442</v>
      </c>
      <c r="B15130" s="6" t="s">
        <v>36</v>
      </c>
      <c r="C15130" s="6" t="s">
        <v>33</v>
      </c>
      <c r="D15130" s="6" t="s">
        <v>33</v>
      </c>
      <c r="E15130" s="6" t="s">
        <v>36</v>
      </c>
      <c r="F15130" s="7">
        <v>1527.1004519999999</v>
      </c>
      <c r="G15130" s="7">
        <v>1336.2128954999998</v>
      </c>
    </row>
    <row r="15131" spans="1:7">
      <c r="A15131" s="5" t="s">
        <v>13443</v>
      </c>
      <c r="B15131" s="6" t="s">
        <v>36</v>
      </c>
      <c r="C15131" s="6" t="s">
        <v>33</v>
      </c>
      <c r="D15131" s="6" t="s">
        <v>33</v>
      </c>
      <c r="E15131" s="6" t="s">
        <v>36</v>
      </c>
      <c r="F15131" s="7">
        <v>2241.8120520000002</v>
      </c>
      <c r="G15131" s="7">
        <v>1961.5855454999999</v>
      </c>
    </row>
    <row r="15132" spans="1:7">
      <c r="A15132" s="5" t="s">
        <v>13444</v>
      </c>
      <c r="B15132" s="6" t="s">
        <v>36</v>
      </c>
      <c r="C15132" s="6" t="s">
        <v>33</v>
      </c>
      <c r="D15132" s="6" t="s">
        <v>33</v>
      </c>
      <c r="E15132" s="6" t="s">
        <v>36</v>
      </c>
      <c r="F15132" s="7">
        <v>2157.634908</v>
      </c>
      <c r="G15132" s="7">
        <v>1887.9305444999998</v>
      </c>
    </row>
    <row r="15133" spans="1:7">
      <c r="A15133" s="5" t="s">
        <v>13445</v>
      </c>
      <c r="B15133" s="6" t="s">
        <v>36</v>
      </c>
      <c r="C15133" s="6" t="s">
        <v>33</v>
      </c>
      <c r="D15133" s="6" t="s">
        <v>33</v>
      </c>
      <c r="E15133" s="6" t="s">
        <v>36</v>
      </c>
      <c r="F15133" s="7">
        <v>1356.3637920000001</v>
      </c>
      <c r="G15133" s="7">
        <v>1186.8183179999999</v>
      </c>
    </row>
    <row r="15134" spans="1:7">
      <c r="A15134" s="5" t="s">
        <v>13446</v>
      </c>
      <c r="B15134" s="6" t="s">
        <v>36</v>
      </c>
      <c r="C15134" s="6" t="s">
        <v>33</v>
      </c>
      <c r="D15134" s="6" t="s">
        <v>33</v>
      </c>
      <c r="E15134" s="6" t="s">
        <v>36</v>
      </c>
      <c r="F15134" s="7">
        <v>1751.04342</v>
      </c>
      <c r="G15134" s="7">
        <v>1532.1629925</v>
      </c>
    </row>
    <row r="15135" spans="1:7">
      <c r="A15135" s="5" t="s">
        <v>13447</v>
      </c>
      <c r="B15135" s="6" t="s">
        <v>36</v>
      </c>
      <c r="C15135" s="6" t="s">
        <v>33</v>
      </c>
      <c r="D15135" s="6" t="s">
        <v>33</v>
      </c>
      <c r="E15135" s="6" t="s">
        <v>36</v>
      </c>
      <c r="F15135" s="7">
        <v>1697.8371120000002</v>
      </c>
      <c r="G15135" s="7">
        <v>1485.6074729999998</v>
      </c>
    </row>
    <row r="15136" spans="1:7">
      <c r="A15136" s="5" t="s">
        <v>13448</v>
      </c>
      <c r="B15136" s="6" t="s">
        <v>36</v>
      </c>
      <c r="C15136" s="6" t="s">
        <v>33</v>
      </c>
      <c r="D15136" s="6" t="s">
        <v>33</v>
      </c>
      <c r="E15136" s="6" t="s">
        <v>36</v>
      </c>
      <c r="F15136" s="7">
        <v>1196.7448680000002</v>
      </c>
      <c r="G15136" s="7">
        <v>1047.1517595</v>
      </c>
    </row>
    <row r="15137" spans="1:7">
      <c r="A15137" s="5" t="s">
        <v>13449</v>
      </c>
      <c r="B15137" s="6" t="s">
        <v>36</v>
      </c>
      <c r="C15137" s="6" t="s">
        <v>33</v>
      </c>
      <c r="D15137" s="6" t="s">
        <v>33</v>
      </c>
      <c r="E15137" s="6" t="s">
        <v>36</v>
      </c>
      <c r="F15137" s="7">
        <v>1551.718296</v>
      </c>
      <c r="G15137" s="7">
        <v>1357.7535089999997</v>
      </c>
    </row>
    <row r="15138" spans="1:7">
      <c r="A15138" s="5" t="s">
        <v>13450</v>
      </c>
      <c r="B15138" s="6" t="s">
        <v>36</v>
      </c>
      <c r="C15138" s="6" t="s">
        <v>33</v>
      </c>
      <c r="D15138" s="6" t="s">
        <v>33</v>
      </c>
      <c r="E15138" s="6" t="s">
        <v>36</v>
      </c>
      <c r="F15138" s="7">
        <v>1691.4841200000003</v>
      </c>
      <c r="G15138" s="7">
        <v>1480.0486050000002</v>
      </c>
    </row>
    <row r="15139" spans="1:7">
      <c r="A15139" s="5" t="s">
        <v>13451</v>
      </c>
      <c r="B15139" s="6" t="s">
        <v>36</v>
      </c>
      <c r="C15139" s="6" t="s">
        <v>33</v>
      </c>
      <c r="D15139" s="6" t="s">
        <v>33</v>
      </c>
      <c r="E15139" s="6" t="s">
        <v>36</v>
      </c>
      <c r="F15139" s="7">
        <v>1004.5668599999999</v>
      </c>
      <c r="G15139" s="7">
        <v>878.99600249999992</v>
      </c>
    </row>
    <row r="15140" spans="1:7">
      <c r="A15140" s="5" t="s">
        <v>13452</v>
      </c>
      <c r="B15140" s="6" t="s">
        <v>36</v>
      </c>
      <c r="C15140" s="6" t="s">
        <v>33</v>
      </c>
      <c r="D15140" s="6" t="s">
        <v>33</v>
      </c>
      <c r="E15140" s="6" t="s">
        <v>36</v>
      </c>
      <c r="F15140" s="7">
        <v>2176.6938840000003</v>
      </c>
      <c r="G15140" s="7">
        <v>1904.6071485</v>
      </c>
    </row>
    <row r="15141" spans="1:7">
      <c r="A15141" s="5" t="s">
        <v>13453</v>
      </c>
      <c r="B15141" s="6" t="s">
        <v>36</v>
      </c>
      <c r="C15141" s="6" t="s">
        <v>33</v>
      </c>
      <c r="D15141" s="6" t="s">
        <v>33</v>
      </c>
      <c r="E15141" s="6" t="s">
        <v>36</v>
      </c>
      <c r="F15141" s="7">
        <v>2212.4294640000003</v>
      </c>
      <c r="G15141" s="7">
        <v>1935.875781</v>
      </c>
    </row>
    <row r="15142" spans="1:7">
      <c r="A15142" s="5" t="s">
        <v>13454</v>
      </c>
      <c r="B15142" s="6" t="s">
        <v>36</v>
      </c>
      <c r="C15142" s="6" t="s">
        <v>33</v>
      </c>
      <c r="D15142" s="6" t="s">
        <v>33</v>
      </c>
      <c r="E15142" s="6" t="s">
        <v>36</v>
      </c>
      <c r="F15142" s="7">
        <v>1649.3955480000002</v>
      </c>
      <c r="G15142" s="7">
        <v>1443.2211044999999</v>
      </c>
    </row>
    <row r="15143" spans="1:7">
      <c r="A15143" s="5" t="s">
        <v>13455</v>
      </c>
      <c r="B15143" s="6" t="s">
        <v>36</v>
      </c>
      <c r="C15143" s="6" t="s">
        <v>33</v>
      </c>
      <c r="D15143" s="6" t="s">
        <v>33</v>
      </c>
      <c r="E15143" s="6" t="s">
        <v>36</v>
      </c>
      <c r="F15143" s="7">
        <v>1880.4856320000004</v>
      </c>
      <c r="G15143" s="7">
        <v>1645.4249280000001</v>
      </c>
    </row>
    <row r="15144" spans="1:7">
      <c r="A15144" s="5" t="s">
        <v>13456</v>
      </c>
      <c r="B15144" s="6" t="s">
        <v>36</v>
      </c>
      <c r="C15144" s="6" t="s">
        <v>33</v>
      </c>
      <c r="D15144" s="6" t="s">
        <v>33</v>
      </c>
      <c r="E15144" s="6" t="s">
        <v>36</v>
      </c>
      <c r="F15144" s="7">
        <v>516.18060000000003</v>
      </c>
      <c r="G15144" s="7">
        <v>451.65802499999995</v>
      </c>
    </row>
    <row r="15145" spans="1:7">
      <c r="A15145" s="5" t="s">
        <v>13457</v>
      </c>
      <c r="B15145" s="6" t="s">
        <v>36</v>
      </c>
      <c r="C15145" s="6" t="s">
        <v>33</v>
      </c>
      <c r="D15145" s="6" t="s">
        <v>33</v>
      </c>
      <c r="E15145" s="6" t="s">
        <v>36</v>
      </c>
      <c r="F15145" s="7">
        <v>352.59105600000004</v>
      </c>
      <c r="G15145" s="7">
        <v>308.51717400000001</v>
      </c>
    </row>
    <row r="15146" spans="1:7">
      <c r="A15146" s="5" t="s">
        <v>13458</v>
      </c>
      <c r="B15146" s="6" t="s">
        <v>36</v>
      </c>
      <c r="C15146" s="6" t="s">
        <v>33</v>
      </c>
      <c r="D15146" s="6" t="s">
        <v>33</v>
      </c>
      <c r="E15146" s="6" t="s">
        <v>36</v>
      </c>
      <c r="F15146" s="7">
        <v>629.74033199999997</v>
      </c>
      <c r="G15146" s="7">
        <v>551.02279049999993</v>
      </c>
    </row>
    <row r="15147" spans="1:7">
      <c r="A15147" s="5" t="s">
        <v>13459</v>
      </c>
      <c r="B15147" s="6" t="s">
        <v>36</v>
      </c>
      <c r="C15147" s="6" t="s">
        <v>33</v>
      </c>
      <c r="D15147" s="6" t="s">
        <v>33</v>
      </c>
      <c r="E15147" s="6" t="s">
        <v>36</v>
      </c>
      <c r="F15147" s="7">
        <v>1771.6906440000002</v>
      </c>
      <c r="G15147" s="7">
        <v>1550.2293135000002</v>
      </c>
    </row>
    <row r="15148" spans="1:7">
      <c r="A15148" s="5" t="s">
        <v>13460</v>
      </c>
      <c r="B15148" s="6" t="s">
        <v>36</v>
      </c>
      <c r="C15148" s="6" t="s">
        <v>33</v>
      </c>
      <c r="D15148" s="6" t="s">
        <v>33</v>
      </c>
      <c r="E15148" s="6" t="s">
        <v>36</v>
      </c>
      <c r="F15148" s="7">
        <v>1279.3337640000002</v>
      </c>
      <c r="G15148" s="7">
        <v>1119.4170435000001</v>
      </c>
    </row>
    <row r="15149" spans="1:7">
      <c r="A15149" s="5" t="s">
        <v>13461</v>
      </c>
      <c r="B15149" s="6" t="s">
        <v>36</v>
      </c>
      <c r="C15149" s="6" t="s">
        <v>33</v>
      </c>
      <c r="D15149" s="6" t="s">
        <v>33</v>
      </c>
      <c r="E15149" s="6" t="s">
        <v>36</v>
      </c>
      <c r="F15149" s="7">
        <v>1577.9243880000001</v>
      </c>
      <c r="G15149" s="7">
        <v>1380.6838395</v>
      </c>
    </row>
    <row r="15150" spans="1:7">
      <c r="A15150" s="5" t="s">
        <v>13462</v>
      </c>
      <c r="B15150" s="6" t="s">
        <v>36</v>
      </c>
      <c r="C15150" s="6" t="s">
        <v>33</v>
      </c>
      <c r="D15150" s="6" t="s">
        <v>33</v>
      </c>
      <c r="E15150" s="6" t="s">
        <v>36</v>
      </c>
      <c r="F15150" s="7">
        <v>1770.102396</v>
      </c>
      <c r="G15150" s="7">
        <v>1548.8395964999997</v>
      </c>
    </row>
    <row r="15151" spans="1:7">
      <c r="A15151" s="5" t="s">
        <v>13463</v>
      </c>
      <c r="B15151" s="6" t="s">
        <v>36</v>
      </c>
      <c r="C15151" s="6" t="s">
        <v>33</v>
      </c>
      <c r="D15151" s="6" t="s">
        <v>33</v>
      </c>
      <c r="E15151" s="6" t="s">
        <v>36</v>
      </c>
      <c r="F15151" s="7">
        <v>1729.6020720000001</v>
      </c>
      <c r="G15151" s="7">
        <v>1513.4018129999999</v>
      </c>
    </row>
    <row r="15152" spans="1:7">
      <c r="A15152" s="5" t="s">
        <v>13464</v>
      </c>
      <c r="B15152" s="6" t="s">
        <v>36</v>
      </c>
      <c r="C15152" s="6" t="s">
        <v>33</v>
      </c>
      <c r="D15152" s="6" t="s">
        <v>33</v>
      </c>
      <c r="E15152" s="6" t="s">
        <v>36</v>
      </c>
      <c r="F15152" s="7">
        <v>1408.7759759999999</v>
      </c>
      <c r="G15152" s="7">
        <v>1232.6789789999998</v>
      </c>
    </row>
    <row r="15153" spans="1:7">
      <c r="A15153" s="5" t="s">
        <v>13465</v>
      </c>
      <c r="B15153" s="6" t="s">
        <v>36</v>
      </c>
      <c r="C15153" s="6" t="s">
        <v>33</v>
      </c>
      <c r="D15153" s="6" t="s">
        <v>33</v>
      </c>
      <c r="E15153" s="6" t="s">
        <v>36</v>
      </c>
      <c r="F15153" s="7">
        <v>1820.1322080000002</v>
      </c>
      <c r="G15153" s="7">
        <v>1592.6156820000001</v>
      </c>
    </row>
    <row r="15154" spans="1:7">
      <c r="A15154" s="5" t="s">
        <v>13466</v>
      </c>
      <c r="B15154" s="6" t="s">
        <v>36</v>
      </c>
      <c r="C15154" s="6" t="s">
        <v>33</v>
      </c>
      <c r="D15154" s="6" t="s">
        <v>33</v>
      </c>
      <c r="E15154" s="6" t="s">
        <v>36</v>
      </c>
      <c r="F15154" s="7">
        <v>1380.9816360000002</v>
      </c>
      <c r="G15154" s="7">
        <v>1208.3589314999999</v>
      </c>
    </row>
    <row r="15155" spans="1:7">
      <c r="A15155" s="5" t="s">
        <v>13467</v>
      </c>
      <c r="B15155" s="6" t="s">
        <v>36</v>
      </c>
      <c r="C15155" s="6" t="s">
        <v>33</v>
      </c>
      <c r="D15155" s="6" t="s">
        <v>33</v>
      </c>
      <c r="E15155" s="6" t="s">
        <v>36</v>
      </c>
      <c r="F15155" s="7">
        <v>1713.7195920000004</v>
      </c>
      <c r="G15155" s="7">
        <v>1499.504643</v>
      </c>
    </row>
    <row r="15156" spans="1:7">
      <c r="A15156" s="5" t="s">
        <v>13468</v>
      </c>
      <c r="B15156" s="6" t="s">
        <v>36</v>
      </c>
      <c r="C15156" s="6" t="s">
        <v>33</v>
      </c>
      <c r="D15156" s="6" t="s">
        <v>33</v>
      </c>
      <c r="E15156" s="6" t="s">
        <v>36</v>
      </c>
      <c r="F15156" s="7">
        <v>1789.9554960000003</v>
      </c>
      <c r="G15156" s="7">
        <v>1566.211059</v>
      </c>
    </row>
    <row r="15157" spans="1:7">
      <c r="A15157" s="5" t="s">
        <v>13469</v>
      </c>
      <c r="B15157" s="6" t="s">
        <v>36</v>
      </c>
      <c r="C15157" s="6" t="s">
        <v>33</v>
      </c>
      <c r="D15157" s="6" t="s">
        <v>33</v>
      </c>
      <c r="E15157" s="6" t="s">
        <v>36</v>
      </c>
      <c r="F15157" s="7">
        <v>1380.9816360000002</v>
      </c>
      <c r="G15157" s="7">
        <v>1208.3589314999999</v>
      </c>
    </row>
    <row r="15158" spans="1:7">
      <c r="A15158" s="5" t="s">
        <v>13470</v>
      </c>
      <c r="B15158" s="6" t="s">
        <v>36</v>
      </c>
      <c r="C15158" s="6" t="s">
        <v>33</v>
      </c>
      <c r="D15158" s="6" t="s">
        <v>33</v>
      </c>
      <c r="E15158" s="6" t="s">
        <v>36</v>
      </c>
      <c r="F15158" s="7">
        <v>1715.3078400000004</v>
      </c>
      <c r="G15158" s="7">
        <v>1500.89436</v>
      </c>
    </row>
    <row r="15159" spans="1:7">
      <c r="A15159" s="5" t="s">
        <v>13471</v>
      </c>
      <c r="B15159" s="6" t="s">
        <v>36</v>
      </c>
      <c r="C15159" s="6" t="s">
        <v>33</v>
      </c>
      <c r="D15159" s="6" t="s">
        <v>33</v>
      </c>
      <c r="E15159" s="6" t="s">
        <v>36</v>
      </c>
      <c r="F15159" s="7">
        <v>1161.803412</v>
      </c>
      <c r="G15159" s="7">
        <v>1016.5779855</v>
      </c>
    </row>
    <row r="15160" spans="1:7">
      <c r="A15160" s="5" t="s">
        <v>13472</v>
      </c>
      <c r="B15160" s="6" t="s">
        <v>36</v>
      </c>
      <c r="C15160" s="6" t="s">
        <v>33</v>
      </c>
      <c r="D15160" s="6" t="s">
        <v>33</v>
      </c>
      <c r="E15160" s="6" t="s">
        <v>36</v>
      </c>
      <c r="F15160" s="7">
        <v>952.94880000000012</v>
      </c>
      <c r="G15160" s="7">
        <v>833.8302000000001</v>
      </c>
    </row>
    <row r="15161" spans="1:7">
      <c r="A15161" s="5" t="s">
        <v>13473</v>
      </c>
      <c r="B15161" s="6" t="s">
        <v>36</v>
      </c>
      <c r="C15161" s="6" t="s">
        <v>33</v>
      </c>
      <c r="D15161" s="6" t="s">
        <v>33</v>
      </c>
      <c r="E15161" s="6" t="s">
        <v>36</v>
      </c>
      <c r="F15161" s="7">
        <v>1442.1291840000004</v>
      </c>
      <c r="G15161" s="7">
        <v>1261.863036</v>
      </c>
    </row>
    <row r="15162" spans="1:7">
      <c r="A15162" s="5" t="s">
        <v>13474</v>
      </c>
      <c r="B15162" s="6" t="s">
        <v>36</v>
      </c>
      <c r="C15162" s="6" t="s">
        <v>33</v>
      </c>
      <c r="D15162" s="6" t="s">
        <v>33</v>
      </c>
      <c r="E15162" s="6" t="s">
        <v>36</v>
      </c>
      <c r="F15162" s="7">
        <v>1162.597536</v>
      </c>
      <c r="G15162" s="7">
        <v>1017.272844</v>
      </c>
    </row>
    <row r="15163" spans="1:7">
      <c r="A15163" s="5" t="s">
        <v>13475</v>
      </c>
      <c r="B15163" s="6" t="s">
        <v>36</v>
      </c>
      <c r="C15163" s="6" t="s">
        <v>33</v>
      </c>
      <c r="D15163" s="6" t="s">
        <v>33</v>
      </c>
      <c r="E15163" s="6" t="s">
        <v>36</v>
      </c>
      <c r="F15163" s="7">
        <v>2635.6975560000001</v>
      </c>
      <c r="G15163" s="7">
        <v>2306.2353614999997</v>
      </c>
    </row>
    <row r="15164" spans="1:7">
      <c r="A15164" s="5" t="s">
        <v>13476</v>
      </c>
      <c r="B15164" s="6" t="s">
        <v>36</v>
      </c>
      <c r="C15164" s="6" t="s">
        <v>33</v>
      </c>
      <c r="D15164" s="6" t="s">
        <v>33</v>
      </c>
      <c r="E15164" s="6" t="s">
        <v>36</v>
      </c>
      <c r="F15164" s="7">
        <v>1645.4249280000001</v>
      </c>
      <c r="G15164" s="7">
        <v>1439.7468119999999</v>
      </c>
    </row>
    <row r="15165" spans="1:7">
      <c r="A15165" s="5" t="s">
        <v>13477</v>
      </c>
      <c r="B15165" s="6" t="s">
        <v>36</v>
      </c>
      <c r="C15165" s="6" t="s">
        <v>33</v>
      </c>
      <c r="D15165" s="6" t="s">
        <v>33</v>
      </c>
      <c r="E15165" s="6" t="s">
        <v>36</v>
      </c>
      <c r="F15165" s="7">
        <v>1875.7208879999998</v>
      </c>
      <c r="G15165" s="7">
        <v>1641.2557769999999</v>
      </c>
    </row>
    <row r="15166" spans="1:7">
      <c r="A15166" s="5" t="s">
        <v>13478</v>
      </c>
      <c r="B15166" s="6" t="s">
        <v>36</v>
      </c>
      <c r="C15166" s="6" t="s">
        <v>33</v>
      </c>
      <c r="D15166" s="6" t="s">
        <v>33</v>
      </c>
      <c r="E15166" s="6" t="s">
        <v>36</v>
      </c>
      <c r="F15166" s="7">
        <v>1422.2760840000001</v>
      </c>
      <c r="G15166" s="7">
        <v>1244.4915735</v>
      </c>
    </row>
    <row r="15167" spans="1:7">
      <c r="A15167" s="5" t="s">
        <v>13479</v>
      </c>
      <c r="B15167" s="6" t="s">
        <v>36</v>
      </c>
      <c r="C15167" s="6" t="s">
        <v>33</v>
      </c>
      <c r="D15167" s="6" t="s">
        <v>33</v>
      </c>
      <c r="E15167" s="6" t="s">
        <v>36</v>
      </c>
      <c r="F15167" s="7">
        <v>2710.3452120000002</v>
      </c>
      <c r="G15167" s="7">
        <v>2371.5520604999997</v>
      </c>
    </row>
    <row r="15168" spans="1:7">
      <c r="A15168" s="5" t="s">
        <v>13480</v>
      </c>
      <c r="B15168" s="6" t="s">
        <v>36</v>
      </c>
      <c r="C15168" s="6" t="s">
        <v>33</v>
      </c>
      <c r="D15168" s="6" t="s">
        <v>33</v>
      </c>
      <c r="E15168" s="6" t="s">
        <v>36</v>
      </c>
      <c r="F15168" s="7">
        <v>2196.5469840000001</v>
      </c>
      <c r="G15168" s="7">
        <v>1921.9786109999998</v>
      </c>
    </row>
    <row r="15169" spans="1:7">
      <c r="A15169" s="5" t="s">
        <v>13481</v>
      </c>
      <c r="B15169" s="6" t="s">
        <v>36</v>
      </c>
      <c r="C15169" s="6" t="s">
        <v>33</v>
      </c>
      <c r="D15169" s="6" t="s">
        <v>33</v>
      </c>
      <c r="E15169" s="6" t="s">
        <v>36</v>
      </c>
      <c r="F15169" s="7">
        <v>1169.7446520000001</v>
      </c>
      <c r="G15169" s="7">
        <v>1023.5265704999999</v>
      </c>
    </row>
    <row r="15170" spans="1:7">
      <c r="A15170" s="5" t="s">
        <v>13482</v>
      </c>
      <c r="B15170" s="6" t="s">
        <v>36</v>
      </c>
      <c r="C15170" s="6" t="s">
        <v>33</v>
      </c>
      <c r="D15170" s="6" t="s">
        <v>33</v>
      </c>
      <c r="E15170" s="6" t="s">
        <v>36</v>
      </c>
      <c r="F15170" s="7">
        <v>1751.837544</v>
      </c>
      <c r="G15170" s="7">
        <v>1532.857851</v>
      </c>
    </row>
    <row r="15171" spans="1:7">
      <c r="A15171" s="5" t="s">
        <v>13483</v>
      </c>
      <c r="B15171" s="6" t="s">
        <v>36</v>
      </c>
      <c r="C15171" s="6" t="s">
        <v>33</v>
      </c>
      <c r="D15171" s="6" t="s">
        <v>33</v>
      </c>
      <c r="E15171" s="6" t="s">
        <v>36</v>
      </c>
      <c r="F15171" s="7">
        <v>2470.5197640000001</v>
      </c>
      <c r="G15171" s="7">
        <v>2161.7047934999996</v>
      </c>
    </row>
    <row r="15172" spans="1:7">
      <c r="A15172" s="5" t="s">
        <v>13484</v>
      </c>
      <c r="B15172" s="6" t="s">
        <v>36</v>
      </c>
      <c r="C15172" s="6" t="s">
        <v>33</v>
      </c>
      <c r="D15172" s="6" t="s">
        <v>33</v>
      </c>
      <c r="E15172" s="6" t="s">
        <v>36</v>
      </c>
      <c r="F15172" s="7">
        <v>1639.8660600000001</v>
      </c>
      <c r="G15172" s="7">
        <v>1434.8828024999998</v>
      </c>
    </row>
    <row r="15173" spans="1:7">
      <c r="A15173" s="5" t="s">
        <v>13485</v>
      </c>
      <c r="B15173" s="6" t="s">
        <v>36</v>
      </c>
      <c r="C15173" s="6" t="s">
        <v>33</v>
      </c>
      <c r="D15173" s="6" t="s">
        <v>33</v>
      </c>
      <c r="E15173" s="6" t="s">
        <v>36</v>
      </c>
      <c r="F15173" s="7">
        <v>2830.257936</v>
      </c>
      <c r="G15173" s="7">
        <v>2476.4756939999997</v>
      </c>
    </row>
    <row r="15174" spans="1:7">
      <c r="A15174" s="5" t="s">
        <v>13486</v>
      </c>
      <c r="B15174" s="6" t="s">
        <v>36</v>
      </c>
      <c r="C15174" s="6" t="s">
        <v>33</v>
      </c>
      <c r="D15174" s="6" t="s">
        <v>33</v>
      </c>
      <c r="E15174" s="6" t="s">
        <v>36</v>
      </c>
      <c r="F15174" s="7">
        <v>2175.1056359999998</v>
      </c>
      <c r="G15174" s="7">
        <v>1903.2174314999997</v>
      </c>
    </row>
    <row r="15175" spans="1:7">
      <c r="A15175" s="5" t="s">
        <v>13487</v>
      </c>
      <c r="B15175" s="6" t="s">
        <v>36</v>
      </c>
      <c r="C15175" s="6" t="s">
        <v>33</v>
      </c>
      <c r="D15175" s="6" t="s">
        <v>33</v>
      </c>
      <c r="E15175" s="6" t="s">
        <v>36</v>
      </c>
      <c r="F15175" s="7">
        <v>1436.570316</v>
      </c>
      <c r="G15175" s="7">
        <v>1256.9990264999999</v>
      </c>
    </row>
    <row r="15176" spans="1:7">
      <c r="A15176" s="5" t="s">
        <v>13488</v>
      </c>
      <c r="B15176" s="6" t="s">
        <v>36</v>
      </c>
      <c r="C15176" s="6" t="s">
        <v>33</v>
      </c>
      <c r="D15176" s="6" t="s">
        <v>33</v>
      </c>
      <c r="E15176" s="6" t="s">
        <v>36</v>
      </c>
      <c r="F15176" s="7">
        <v>2125.075824</v>
      </c>
      <c r="G15176" s="7">
        <v>1859.4413459999998</v>
      </c>
    </row>
    <row r="15177" spans="1:7">
      <c r="A15177" s="5" t="s">
        <v>13489</v>
      </c>
      <c r="B15177" s="6" t="s">
        <v>36</v>
      </c>
      <c r="C15177" s="6" t="s">
        <v>33</v>
      </c>
      <c r="D15177" s="6" t="s">
        <v>33</v>
      </c>
      <c r="E15177" s="6" t="s">
        <v>36</v>
      </c>
      <c r="F15177" s="7">
        <v>2314.8714599999998</v>
      </c>
      <c r="G15177" s="7">
        <v>2025.5125274999998</v>
      </c>
    </row>
    <row r="15178" spans="1:7">
      <c r="A15178" s="5" t="s">
        <v>13490</v>
      </c>
      <c r="B15178" s="6" t="s">
        <v>36</v>
      </c>
      <c r="C15178" s="6" t="s">
        <v>33</v>
      </c>
      <c r="D15178" s="6" t="s">
        <v>33</v>
      </c>
      <c r="E15178" s="6" t="s">
        <v>36</v>
      </c>
      <c r="F15178" s="7">
        <v>2875.5230040000001</v>
      </c>
      <c r="G15178" s="7">
        <v>2516.0826284999998</v>
      </c>
    </row>
    <row r="15179" spans="1:7">
      <c r="A15179" s="5" t="s">
        <v>13491</v>
      </c>
      <c r="B15179" s="6" t="s">
        <v>36</v>
      </c>
      <c r="C15179" s="6" t="s">
        <v>33</v>
      </c>
      <c r="D15179" s="6" t="s">
        <v>33</v>
      </c>
      <c r="E15179" s="6" t="s">
        <v>36</v>
      </c>
      <c r="F15179" s="7">
        <v>1947.9861720000001</v>
      </c>
      <c r="G15179" s="7">
        <v>1704.4879005</v>
      </c>
    </row>
    <row r="15180" spans="1:7">
      <c r="A15180" s="5" t="s">
        <v>13492</v>
      </c>
      <c r="B15180" s="6" t="s">
        <v>36</v>
      </c>
      <c r="C15180" s="6" t="s">
        <v>33</v>
      </c>
      <c r="D15180" s="6" t="s">
        <v>33</v>
      </c>
      <c r="E15180" s="6" t="s">
        <v>36</v>
      </c>
      <c r="F15180" s="7">
        <v>3252.7319040000002</v>
      </c>
      <c r="G15180" s="7">
        <v>2846.1404159999997</v>
      </c>
    </row>
    <row r="15181" spans="1:7">
      <c r="A15181" s="5" t="s">
        <v>13493</v>
      </c>
      <c r="B15181" s="6" t="s">
        <v>36</v>
      </c>
      <c r="C15181" s="6" t="s">
        <v>33</v>
      </c>
      <c r="D15181" s="6" t="s">
        <v>33</v>
      </c>
      <c r="E15181" s="6" t="s">
        <v>36</v>
      </c>
      <c r="F15181" s="7">
        <v>2688.9038639999999</v>
      </c>
      <c r="G15181" s="7">
        <v>2352.7908809999999</v>
      </c>
    </row>
    <row r="15182" spans="1:7">
      <c r="A15182" s="5" t="s">
        <v>13494</v>
      </c>
      <c r="B15182" s="6" t="s">
        <v>36</v>
      </c>
      <c r="C15182" s="6" t="s">
        <v>33</v>
      </c>
      <c r="D15182" s="6" t="s">
        <v>33</v>
      </c>
      <c r="E15182" s="6" t="s">
        <v>36</v>
      </c>
      <c r="F15182" s="7">
        <v>1863.0149040000001</v>
      </c>
      <c r="G15182" s="7">
        <v>1630.1380409999999</v>
      </c>
    </row>
    <row r="15183" spans="1:7">
      <c r="A15183" s="5" t="s">
        <v>13495</v>
      </c>
      <c r="B15183" s="6" t="s">
        <v>36</v>
      </c>
      <c r="C15183" s="6" t="s">
        <v>33</v>
      </c>
      <c r="D15183" s="6" t="s">
        <v>33</v>
      </c>
      <c r="E15183" s="6" t="s">
        <v>36</v>
      </c>
      <c r="F15183" s="7">
        <v>4060.3560120000002</v>
      </c>
      <c r="G15183" s="7">
        <v>3552.8115105000002</v>
      </c>
    </row>
    <row r="15184" spans="1:7">
      <c r="A15184" s="5" t="s">
        <v>13496</v>
      </c>
      <c r="B15184" s="6" t="s">
        <v>36</v>
      </c>
      <c r="C15184" s="6" t="s">
        <v>33</v>
      </c>
      <c r="D15184" s="6" t="s">
        <v>33</v>
      </c>
      <c r="E15184" s="6" t="s">
        <v>36</v>
      </c>
      <c r="F15184" s="7">
        <v>2441.1371760000002</v>
      </c>
      <c r="G15184" s="7">
        <v>2135.9950290000002</v>
      </c>
    </row>
    <row r="15185" spans="1:7">
      <c r="A15185" s="5" t="s">
        <v>13497</v>
      </c>
      <c r="B15185" s="6" t="s">
        <v>36</v>
      </c>
      <c r="C15185" s="6" t="s">
        <v>33</v>
      </c>
      <c r="D15185" s="6" t="s">
        <v>33</v>
      </c>
      <c r="E15185" s="6" t="s">
        <v>36</v>
      </c>
      <c r="F15185" s="7">
        <v>1643.8366800000001</v>
      </c>
      <c r="G15185" s="7">
        <v>1438.3570949999998</v>
      </c>
    </row>
    <row r="15186" spans="1:7">
      <c r="A15186" s="5" t="s">
        <v>13498</v>
      </c>
      <c r="B15186" s="6" t="s">
        <v>36</v>
      </c>
      <c r="C15186" s="6" t="s">
        <v>33</v>
      </c>
      <c r="D15186" s="6" t="s">
        <v>33</v>
      </c>
      <c r="E15186" s="6" t="s">
        <v>36</v>
      </c>
      <c r="F15186" s="7">
        <v>3216.2022000000006</v>
      </c>
      <c r="G15186" s="7">
        <v>2814.1769250000002</v>
      </c>
    </row>
    <row r="15187" spans="1:7">
      <c r="A15187" s="5" t="s">
        <v>13499</v>
      </c>
      <c r="B15187" s="6" t="s">
        <v>36</v>
      </c>
      <c r="C15187" s="6" t="s">
        <v>33</v>
      </c>
      <c r="D15187" s="6" t="s">
        <v>33</v>
      </c>
      <c r="E15187" s="6" t="s">
        <v>36</v>
      </c>
      <c r="F15187" s="7">
        <v>3299.5852200000004</v>
      </c>
      <c r="G15187" s="7">
        <v>2887.1370674999998</v>
      </c>
    </row>
    <row r="15188" spans="1:7">
      <c r="A15188" s="5" t="s">
        <v>13500</v>
      </c>
      <c r="B15188" s="6" t="s">
        <v>36</v>
      </c>
      <c r="C15188" s="6" t="s">
        <v>33</v>
      </c>
      <c r="D15188" s="6" t="s">
        <v>33</v>
      </c>
      <c r="E15188" s="6" t="s">
        <v>36</v>
      </c>
      <c r="F15188" s="7">
        <v>2210.0470920000002</v>
      </c>
      <c r="G15188" s="7">
        <v>1933.7912054999999</v>
      </c>
    </row>
    <row r="15189" spans="1:7">
      <c r="A15189" s="5" t="s">
        <v>13501</v>
      </c>
      <c r="B15189" s="6" t="s">
        <v>36</v>
      </c>
      <c r="C15189" s="6" t="s">
        <v>33</v>
      </c>
      <c r="D15189" s="6" t="s">
        <v>33</v>
      </c>
      <c r="E15189" s="6" t="s">
        <v>36</v>
      </c>
      <c r="F15189" s="7">
        <v>2473.6962600000002</v>
      </c>
      <c r="G15189" s="7">
        <v>2164.4842274999996</v>
      </c>
    </row>
    <row r="15190" spans="1:7">
      <c r="A15190" s="5" t="s">
        <v>13502</v>
      </c>
      <c r="B15190" s="6" t="s">
        <v>36</v>
      </c>
      <c r="C15190" s="6" t="s">
        <v>33</v>
      </c>
      <c r="D15190" s="6" t="s">
        <v>33</v>
      </c>
      <c r="E15190" s="6" t="s">
        <v>36</v>
      </c>
      <c r="F15190" s="7">
        <v>1476.2765160000001</v>
      </c>
      <c r="G15190" s="7">
        <v>1291.7419514999999</v>
      </c>
    </row>
    <row r="15191" spans="1:7">
      <c r="A15191" s="5" t="s">
        <v>13503</v>
      </c>
      <c r="B15191" s="6" t="s">
        <v>36</v>
      </c>
      <c r="C15191" s="6" t="s">
        <v>33</v>
      </c>
      <c r="D15191" s="6" t="s">
        <v>33</v>
      </c>
      <c r="E15191" s="6" t="s">
        <v>36</v>
      </c>
      <c r="F15191" s="7">
        <v>1116.5383440000001</v>
      </c>
      <c r="G15191" s="7">
        <v>976.97105099999987</v>
      </c>
    </row>
    <row r="15192" spans="1:7">
      <c r="A15192" s="5" t="s">
        <v>13504</v>
      </c>
      <c r="B15192" s="6" t="s">
        <v>36</v>
      </c>
      <c r="C15192" s="6" t="s">
        <v>33</v>
      </c>
      <c r="D15192" s="6" t="s">
        <v>33</v>
      </c>
      <c r="E15192" s="6" t="s">
        <v>36</v>
      </c>
      <c r="F15192" s="7">
        <v>2433.9900600000001</v>
      </c>
      <c r="G15192" s="7">
        <v>2129.7413025000001</v>
      </c>
    </row>
    <row r="15193" spans="1:7">
      <c r="A15193" s="5" t="s">
        <v>13505</v>
      </c>
      <c r="B15193" s="6" t="s">
        <v>36</v>
      </c>
      <c r="C15193" s="6" t="s">
        <v>33</v>
      </c>
      <c r="D15193" s="6" t="s">
        <v>33</v>
      </c>
      <c r="E15193" s="6" t="s">
        <v>36</v>
      </c>
      <c r="F15193" s="7">
        <v>1759.7787840000001</v>
      </c>
      <c r="G15193" s="7">
        <v>1539.8064360000001</v>
      </c>
    </row>
    <row r="15194" spans="1:7">
      <c r="A15194" s="5" t="s">
        <v>13506</v>
      </c>
      <c r="B15194" s="6" t="s">
        <v>36</v>
      </c>
      <c r="C15194" s="6" t="s">
        <v>33</v>
      </c>
      <c r="D15194" s="6" t="s">
        <v>33</v>
      </c>
      <c r="E15194" s="6" t="s">
        <v>36</v>
      </c>
      <c r="F15194" s="7">
        <v>1054.5966720000001</v>
      </c>
      <c r="G15194" s="7">
        <v>922.77208799999994</v>
      </c>
    </row>
    <row r="15195" spans="1:7">
      <c r="A15195" s="5" t="s">
        <v>13507</v>
      </c>
      <c r="B15195" s="6" t="s">
        <v>36</v>
      </c>
      <c r="C15195" s="6" t="s">
        <v>33</v>
      </c>
      <c r="D15195" s="6" t="s">
        <v>33</v>
      </c>
      <c r="E15195" s="6" t="s">
        <v>36</v>
      </c>
      <c r="F15195" s="7">
        <v>2515.7848320000003</v>
      </c>
      <c r="G15195" s="7">
        <v>2201.3117280000001</v>
      </c>
    </row>
    <row r="15196" spans="1:7">
      <c r="A15196" s="5" t="s">
        <v>13508</v>
      </c>
      <c r="B15196" s="6" t="s">
        <v>36</v>
      </c>
      <c r="C15196" s="6" t="s">
        <v>33</v>
      </c>
      <c r="D15196" s="6" t="s">
        <v>33</v>
      </c>
      <c r="E15196" s="6" t="s">
        <v>36</v>
      </c>
      <c r="F15196" s="7">
        <v>1400.834736</v>
      </c>
      <c r="G15196" s="7">
        <v>1225.7303939999999</v>
      </c>
    </row>
    <row r="15197" spans="1:7">
      <c r="A15197" s="5" t="s">
        <v>13509</v>
      </c>
      <c r="B15197" s="6" t="s">
        <v>36</v>
      </c>
      <c r="C15197" s="6" t="s">
        <v>33</v>
      </c>
      <c r="D15197" s="6" t="s">
        <v>33</v>
      </c>
      <c r="E15197" s="6" t="s">
        <v>36</v>
      </c>
      <c r="F15197" s="7">
        <v>1217.392092</v>
      </c>
      <c r="G15197" s="7">
        <v>1065.2180805</v>
      </c>
    </row>
    <row r="15198" spans="1:7">
      <c r="A15198" s="5" t="s">
        <v>13510</v>
      </c>
      <c r="B15198" s="6" t="s">
        <v>36</v>
      </c>
      <c r="C15198" s="6" t="s">
        <v>33</v>
      </c>
      <c r="D15198" s="6" t="s">
        <v>33</v>
      </c>
      <c r="E15198" s="6" t="s">
        <v>36</v>
      </c>
      <c r="F15198" s="7">
        <v>2141.7524280000002</v>
      </c>
      <c r="G15198" s="7">
        <v>1874.0333745</v>
      </c>
    </row>
    <row r="15199" spans="1:7">
      <c r="A15199" s="5" t="s">
        <v>13511</v>
      </c>
      <c r="B15199" s="6" t="s">
        <v>36</v>
      </c>
      <c r="C15199" s="6" t="s">
        <v>33</v>
      </c>
      <c r="D15199" s="6" t="s">
        <v>33</v>
      </c>
      <c r="E15199" s="6" t="s">
        <v>36</v>
      </c>
      <c r="F15199" s="7">
        <v>610.68135600000005</v>
      </c>
      <c r="G15199" s="7">
        <v>534.34618650000004</v>
      </c>
    </row>
    <row r="15200" spans="1:7">
      <c r="A15200" s="5" t="s">
        <v>13512</v>
      </c>
      <c r="B15200" s="6" t="s">
        <v>36</v>
      </c>
      <c r="C15200" s="6" t="s">
        <v>33</v>
      </c>
      <c r="D15200" s="6" t="s">
        <v>33</v>
      </c>
      <c r="E15200" s="6" t="s">
        <v>36</v>
      </c>
      <c r="F15200" s="7">
        <v>390.70900800000004</v>
      </c>
      <c r="G15200" s="7">
        <v>341.87038199999995</v>
      </c>
    </row>
    <row r="15201" spans="1:7">
      <c r="A15201" s="5" t="s">
        <v>13513</v>
      </c>
      <c r="B15201" s="6" t="s">
        <v>36</v>
      </c>
      <c r="C15201" s="6" t="s">
        <v>33</v>
      </c>
      <c r="D15201" s="6" t="s">
        <v>33</v>
      </c>
      <c r="E15201" s="6" t="s">
        <v>36</v>
      </c>
      <c r="F15201" s="7">
        <v>697.24087200000008</v>
      </c>
      <c r="G15201" s="7">
        <v>610.08576300000004</v>
      </c>
    </row>
    <row r="15202" spans="1:7">
      <c r="A15202" s="5" t="s">
        <v>13514</v>
      </c>
      <c r="B15202" s="6" t="s">
        <v>36</v>
      </c>
      <c r="C15202" s="6" t="s">
        <v>33</v>
      </c>
      <c r="D15202" s="6" t="s">
        <v>33</v>
      </c>
      <c r="E15202" s="6" t="s">
        <v>36</v>
      </c>
      <c r="F15202" s="7">
        <v>504.26873999999998</v>
      </c>
      <c r="G15202" s="7">
        <v>441.23514749999998</v>
      </c>
    </row>
    <row r="15203" spans="1:7">
      <c r="A15203" s="5" t="s">
        <v>13515</v>
      </c>
      <c r="B15203" s="6" t="s">
        <v>36</v>
      </c>
      <c r="C15203" s="6" t="s">
        <v>33</v>
      </c>
      <c r="D15203" s="6" t="s">
        <v>33</v>
      </c>
      <c r="E15203" s="6" t="s">
        <v>36</v>
      </c>
      <c r="F15203" s="7">
        <v>437.56232399999999</v>
      </c>
      <c r="G15203" s="7">
        <v>382.86703349999999</v>
      </c>
    </row>
    <row r="15204" spans="1:7">
      <c r="A15204" s="5" t="s">
        <v>13516</v>
      </c>
      <c r="B15204" s="6" t="s">
        <v>36</v>
      </c>
      <c r="C15204" s="6" t="s">
        <v>33</v>
      </c>
      <c r="D15204" s="6" t="s">
        <v>33</v>
      </c>
      <c r="E15204" s="6" t="s">
        <v>36</v>
      </c>
      <c r="F15204" s="7">
        <v>409.76798400000001</v>
      </c>
      <c r="G15204" s="7">
        <v>358.54698599999995</v>
      </c>
    </row>
    <row r="15205" spans="1:7">
      <c r="A15205" s="5" t="s">
        <v>13517</v>
      </c>
      <c r="B15205" s="6" t="s">
        <v>36</v>
      </c>
      <c r="C15205" s="6" t="s">
        <v>33</v>
      </c>
      <c r="D15205" s="6" t="s">
        <v>33</v>
      </c>
      <c r="E15205" s="6" t="s">
        <v>36</v>
      </c>
      <c r="F15205" s="7">
        <v>714.71160000000009</v>
      </c>
      <c r="G15205" s="7">
        <v>625.37264999999991</v>
      </c>
    </row>
    <row r="15206" spans="1:7">
      <c r="A15206" s="5" t="s">
        <v>13518</v>
      </c>
      <c r="B15206" s="6" t="s">
        <v>36</v>
      </c>
      <c r="C15206" s="6" t="s">
        <v>33</v>
      </c>
      <c r="D15206" s="6" t="s">
        <v>33</v>
      </c>
      <c r="E15206" s="6" t="s">
        <v>36</v>
      </c>
      <c r="F15206" s="7">
        <v>356.56167600000003</v>
      </c>
      <c r="G15206" s="7">
        <v>311.9914665</v>
      </c>
    </row>
    <row r="15207" spans="1:7">
      <c r="A15207" s="5" t="s">
        <v>13519</v>
      </c>
      <c r="B15207" s="6" t="s">
        <v>36</v>
      </c>
      <c r="C15207" s="6" t="s">
        <v>33</v>
      </c>
      <c r="D15207" s="6" t="s">
        <v>33</v>
      </c>
      <c r="E15207" s="6" t="s">
        <v>36</v>
      </c>
      <c r="F15207" s="7">
        <v>494.73925200000008</v>
      </c>
      <c r="G15207" s="7">
        <v>432.89684549999998</v>
      </c>
    </row>
    <row r="15208" spans="1:7">
      <c r="A15208" s="5" t="s">
        <v>13520</v>
      </c>
      <c r="B15208" s="6" t="s">
        <v>36</v>
      </c>
      <c r="C15208" s="6" t="s">
        <v>33</v>
      </c>
      <c r="D15208" s="6" t="s">
        <v>33</v>
      </c>
      <c r="E15208" s="6" t="s">
        <v>36</v>
      </c>
      <c r="F15208" s="7">
        <v>948.18405600000006</v>
      </c>
      <c r="G15208" s="7">
        <v>829.66104900000005</v>
      </c>
    </row>
    <row r="15209" spans="1:7">
      <c r="A15209" s="5" t="s">
        <v>13521</v>
      </c>
      <c r="B15209" s="6" t="s">
        <v>36</v>
      </c>
      <c r="C15209" s="6" t="s">
        <v>33</v>
      </c>
      <c r="D15209" s="6" t="s">
        <v>33</v>
      </c>
      <c r="E15209" s="6" t="s">
        <v>36</v>
      </c>
      <c r="F15209" s="7">
        <v>435.97407599999997</v>
      </c>
      <c r="G15209" s="7">
        <v>381.47731649999997</v>
      </c>
    </row>
    <row r="15210" spans="1:7">
      <c r="A15210" s="5" t="s">
        <v>13522</v>
      </c>
      <c r="B15210" s="6" t="s">
        <v>36</v>
      </c>
      <c r="C15210" s="6">
        <v>2</v>
      </c>
      <c r="D15210" s="6" t="s">
        <v>33</v>
      </c>
      <c r="E15210" s="6" t="s">
        <v>36</v>
      </c>
      <c r="F15210" s="7">
        <v>199.32512400000002</v>
      </c>
      <c r="G15210" s="7">
        <v>174.40948349999999</v>
      </c>
    </row>
    <row r="15211" spans="1:7">
      <c r="A15211" s="5" t="s">
        <v>13523</v>
      </c>
      <c r="B15211" s="6" t="s">
        <v>36</v>
      </c>
      <c r="C15211" s="6" t="s">
        <v>33</v>
      </c>
      <c r="D15211" s="6" t="s">
        <v>33</v>
      </c>
      <c r="E15211" s="6" t="s">
        <v>36</v>
      </c>
      <c r="F15211" s="7">
        <v>624.97558800000013</v>
      </c>
      <c r="G15211" s="7">
        <v>546.85363949999999</v>
      </c>
    </row>
    <row r="15212" spans="1:7">
      <c r="A15212" s="5" t="s">
        <v>22197</v>
      </c>
      <c r="B15212" s="6" t="s">
        <v>36</v>
      </c>
      <c r="C15212" s="6">
        <v>2</v>
      </c>
      <c r="D15212" s="6" t="s">
        <v>33</v>
      </c>
      <c r="E15212" s="6" t="s">
        <v>36</v>
      </c>
      <c r="F15212" s="7">
        <v>330.35558400000008</v>
      </c>
      <c r="G15212" s="7">
        <v>289.06113600000003</v>
      </c>
    </row>
    <row r="15213" spans="1:7">
      <c r="A15213" s="5" t="s">
        <v>13524</v>
      </c>
      <c r="B15213" s="6" t="s">
        <v>36</v>
      </c>
      <c r="C15213" s="6" t="s">
        <v>33</v>
      </c>
      <c r="D15213" s="6" t="s">
        <v>33</v>
      </c>
      <c r="E15213" s="6" t="s">
        <v>36</v>
      </c>
      <c r="F15213" s="7">
        <v>486.00388800000002</v>
      </c>
      <c r="G15213" s="7">
        <v>425.25340199999999</v>
      </c>
    </row>
    <row r="15214" spans="1:7">
      <c r="A15214" s="5" t="s">
        <v>13525</v>
      </c>
      <c r="B15214" s="6" t="s">
        <v>36</v>
      </c>
      <c r="C15214" s="6" t="s">
        <v>33</v>
      </c>
      <c r="D15214" s="6" t="s">
        <v>33</v>
      </c>
      <c r="E15214" s="6" t="s">
        <v>36</v>
      </c>
      <c r="F15214" s="7">
        <v>919.59559200000012</v>
      </c>
      <c r="G15214" s="7">
        <v>804.64614299999994</v>
      </c>
    </row>
    <row r="15215" spans="1:7">
      <c r="A15215" s="5" t="s">
        <v>13526</v>
      </c>
      <c r="B15215" s="6" t="s">
        <v>36</v>
      </c>
      <c r="C15215" s="6">
        <v>2</v>
      </c>
      <c r="D15215" s="6" t="s">
        <v>33</v>
      </c>
      <c r="E15215" s="6" t="s">
        <v>36</v>
      </c>
      <c r="F15215" s="7">
        <v>223.94296799999998</v>
      </c>
      <c r="G15215" s="7">
        <v>195.95009699999997</v>
      </c>
    </row>
    <row r="15216" spans="1:7">
      <c r="A15216" s="5" t="s">
        <v>13527</v>
      </c>
      <c r="B15216" s="6" t="s">
        <v>36</v>
      </c>
      <c r="C15216" s="6" t="s">
        <v>33</v>
      </c>
      <c r="D15216" s="6" t="s">
        <v>33</v>
      </c>
      <c r="E15216" s="6" t="s">
        <v>36</v>
      </c>
      <c r="F15216" s="7">
        <v>563.03391600000009</v>
      </c>
      <c r="G15216" s="7">
        <v>492.65467649999999</v>
      </c>
    </row>
    <row r="15217" spans="1:7">
      <c r="A15217" s="5" t="s">
        <v>13528</v>
      </c>
      <c r="B15217" s="6" t="s">
        <v>36</v>
      </c>
      <c r="C15217" s="6" t="s">
        <v>33</v>
      </c>
      <c r="D15217" s="6" t="s">
        <v>33</v>
      </c>
      <c r="E15217" s="6" t="s">
        <v>36</v>
      </c>
      <c r="F15217" s="7">
        <v>759.18254400000001</v>
      </c>
      <c r="G15217" s="7">
        <v>664.28472599999998</v>
      </c>
    </row>
    <row r="15218" spans="1:7">
      <c r="A15218" s="5" t="s">
        <v>22198</v>
      </c>
      <c r="B15218" s="6" t="s">
        <v>36</v>
      </c>
      <c r="C15218" s="6">
        <v>2</v>
      </c>
      <c r="D15218" s="6" t="s">
        <v>33</v>
      </c>
      <c r="E15218" s="6" t="s">
        <v>36</v>
      </c>
      <c r="F15218" s="7">
        <v>377.20890000000009</v>
      </c>
      <c r="G15218" s="7">
        <v>330.05778750000002</v>
      </c>
    </row>
    <row r="15219" spans="1:7">
      <c r="A15219" s="5" t="s">
        <v>13529</v>
      </c>
      <c r="B15219" s="6" t="s">
        <v>36</v>
      </c>
      <c r="C15219" s="6" t="s">
        <v>33</v>
      </c>
      <c r="D15219" s="6" t="s">
        <v>33</v>
      </c>
      <c r="E15219" s="6" t="s">
        <v>36</v>
      </c>
      <c r="F15219" s="7">
        <v>1018.8610920000001</v>
      </c>
      <c r="G15219" s="7">
        <v>891.50345550000009</v>
      </c>
    </row>
    <row r="15220" spans="1:7">
      <c r="A15220" s="5" t="s">
        <v>13530</v>
      </c>
      <c r="B15220" s="6" t="s">
        <v>36</v>
      </c>
      <c r="C15220" s="6" t="s">
        <v>33</v>
      </c>
      <c r="D15220" s="6" t="s">
        <v>33</v>
      </c>
      <c r="E15220" s="6" t="s">
        <v>36</v>
      </c>
      <c r="F15220" s="7">
        <v>595.59300000000007</v>
      </c>
      <c r="G15220" s="7">
        <v>521.14387499999998</v>
      </c>
    </row>
    <row r="15221" spans="1:7">
      <c r="A15221" s="5" t="s">
        <v>13531</v>
      </c>
      <c r="B15221" s="6" t="s">
        <v>36</v>
      </c>
      <c r="C15221" s="6" t="s">
        <v>33</v>
      </c>
      <c r="D15221" s="6" t="s">
        <v>33</v>
      </c>
      <c r="E15221" s="6" t="s">
        <v>36</v>
      </c>
      <c r="F15221" s="7">
        <v>1080.802764</v>
      </c>
      <c r="G15221" s="7">
        <v>945.70241849999991</v>
      </c>
    </row>
    <row r="15222" spans="1:7">
      <c r="A15222" s="5" t="s">
        <v>13532</v>
      </c>
      <c r="B15222" s="6" t="s">
        <v>36</v>
      </c>
      <c r="C15222" s="6" t="s">
        <v>33</v>
      </c>
      <c r="D15222" s="6" t="s">
        <v>33</v>
      </c>
      <c r="E15222" s="6" t="s">
        <v>36</v>
      </c>
      <c r="F15222" s="7">
        <v>264.44329199999999</v>
      </c>
      <c r="G15222" s="7">
        <v>231.38788049999997</v>
      </c>
    </row>
    <row r="15223" spans="1:7">
      <c r="A15223" s="5" t="s">
        <v>13533</v>
      </c>
      <c r="B15223" s="6" t="s">
        <v>36</v>
      </c>
      <c r="C15223" s="6" t="s">
        <v>33</v>
      </c>
      <c r="D15223" s="6" t="s">
        <v>33</v>
      </c>
      <c r="E15223" s="6" t="s">
        <v>36</v>
      </c>
      <c r="F15223" s="7">
        <v>628.94620800000007</v>
      </c>
      <c r="G15223" s="7">
        <v>550.32793200000003</v>
      </c>
    </row>
    <row r="15224" spans="1:7">
      <c r="A15224" s="5" t="s">
        <v>13534</v>
      </c>
      <c r="B15224" s="6" t="s">
        <v>36</v>
      </c>
      <c r="C15224" s="6" t="s">
        <v>33</v>
      </c>
      <c r="D15224" s="6" t="s">
        <v>33</v>
      </c>
      <c r="E15224" s="6" t="s">
        <v>36</v>
      </c>
      <c r="F15224" s="7">
        <v>505.856988</v>
      </c>
      <c r="G15224" s="7">
        <v>442.6248645</v>
      </c>
    </row>
    <row r="15225" spans="1:7">
      <c r="A15225" s="5" t="s">
        <v>13535</v>
      </c>
      <c r="B15225" s="6" t="s">
        <v>36</v>
      </c>
      <c r="C15225" s="6" t="s">
        <v>33</v>
      </c>
      <c r="D15225" s="6" t="s">
        <v>33</v>
      </c>
      <c r="E15225" s="6" t="s">
        <v>36</v>
      </c>
      <c r="F15225" s="7">
        <v>335.12032800000003</v>
      </c>
      <c r="G15225" s="7">
        <v>293.23028699999998</v>
      </c>
    </row>
    <row r="15226" spans="1:7">
      <c r="A15226" s="5" t="s">
        <v>13536</v>
      </c>
      <c r="B15226" s="6" t="s">
        <v>36</v>
      </c>
      <c r="C15226" s="6">
        <v>2</v>
      </c>
      <c r="D15226" s="6" t="s">
        <v>33</v>
      </c>
      <c r="E15226" s="6" t="s">
        <v>36</v>
      </c>
      <c r="F15226" s="7">
        <v>176.29552800000002</v>
      </c>
      <c r="G15226" s="7">
        <v>154.25858700000001</v>
      </c>
    </row>
    <row r="15227" spans="1:7">
      <c r="A15227" s="5" t="s">
        <v>13537</v>
      </c>
      <c r="B15227" s="6" t="s">
        <v>36</v>
      </c>
      <c r="C15227" s="6" t="s">
        <v>33</v>
      </c>
      <c r="D15227" s="6" t="s">
        <v>33</v>
      </c>
      <c r="E15227" s="6" t="s">
        <v>36</v>
      </c>
      <c r="F15227" s="7">
        <v>244.590192</v>
      </c>
      <c r="G15227" s="7">
        <v>214.01641799999996</v>
      </c>
    </row>
    <row r="15228" spans="1:7">
      <c r="A15228" s="5" t="s">
        <v>13538</v>
      </c>
      <c r="B15228" s="6" t="s">
        <v>36</v>
      </c>
      <c r="C15228" s="6" t="s">
        <v>33</v>
      </c>
      <c r="D15228" s="6" t="s">
        <v>33</v>
      </c>
      <c r="E15228" s="6" t="s">
        <v>36</v>
      </c>
      <c r="F15228" s="7">
        <v>313.67898000000002</v>
      </c>
      <c r="G15228" s="7">
        <v>274.46910750000001</v>
      </c>
    </row>
    <row r="15229" spans="1:7">
      <c r="A15229" s="5" t="s">
        <v>13539</v>
      </c>
      <c r="B15229" s="6" t="s">
        <v>36</v>
      </c>
      <c r="C15229" s="6" t="s">
        <v>33</v>
      </c>
      <c r="D15229" s="6" t="s">
        <v>33</v>
      </c>
      <c r="E15229" s="6" t="s">
        <v>36</v>
      </c>
      <c r="F15229" s="7">
        <v>488.38626000000005</v>
      </c>
      <c r="G15229" s="7">
        <v>427.33797750000002</v>
      </c>
    </row>
    <row r="15230" spans="1:7">
      <c r="A15230" s="5" t="s">
        <v>13540</v>
      </c>
      <c r="B15230" s="6" t="s">
        <v>36</v>
      </c>
      <c r="C15230" s="6" t="s">
        <v>33</v>
      </c>
      <c r="D15230" s="6" t="s">
        <v>33</v>
      </c>
      <c r="E15230" s="6" t="s">
        <v>36</v>
      </c>
      <c r="F15230" s="7">
        <v>1170.5387760000001</v>
      </c>
      <c r="G15230" s="7">
        <v>1024.2214289999999</v>
      </c>
    </row>
    <row r="15231" spans="1:7">
      <c r="A15231" s="5" t="s">
        <v>13541</v>
      </c>
      <c r="B15231" s="6" t="s">
        <v>36</v>
      </c>
      <c r="C15231" s="6" t="s">
        <v>33</v>
      </c>
      <c r="D15231" s="6" t="s">
        <v>33</v>
      </c>
      <c r="E15231" s="6" t="s">
        <v>36</v>
      </c>
      <c r="F15231" s="7">
        <v>609.09310799999992</v>
      </c>
      <c r="G15231" s="7">
        <v>532.95646949999991</v>
      </c>
    </row>
    <row r="15232" spans="1:7">
      <c r="A15232" s="5" t="s">
        <v>22866</v>
      </c>
      <c r="B15232" s="6" t="s">
        <v>36</v>
      </c>
      <c r="C15232" s="6" t="s">
        <v>33</v>
      </c>
      <c r="D15232" s="6" t="s">
        <v>33</v>
      </c>
      <c r="E15232" s="6" t="s">
        <v>36</v>
      </c>
      <c r="F15232" s="7">
        <v>1413.54072</v>
      </c>
      <c r="G15232" s="7">
        <v>1236.8481299999999</v>
      </c>
    </row>
    <row r="15233" spans="1:7">
      <c r="A15233" s="5" t="s">
        <v>22867</v>
      </c>
      <c r="B15233" s="6" t="s">
        <v>36</v>
      </c>
      <c r="C15233" s="6" t="s">
        <v>33</v>
      </c>
      <c r="D15233" s="6" t="s">
        <v>33</v>
      </c>
      <c r="E15233" s="6" t="s">
        <v>36</v>
      </c>
      <c r="F15233" s="7">
        <v>640.858068</v>
      </c>
      <c r="G15233" s="7">
        <v>560.75080949999995</v>
      </c>
    </row>
    <row r="15234" spans="1:7">
      <c r="A15234" s="5" t="s">
        <v>22868</v>
      </c>
      <c r="B15234" s="6" t="s">
        <v>36</v>
      </c>
      <c r="C15234" s="6" t="s">
        <v>33</v>
      </c>
      <c r="D15234" s="6" t="s">
        <v>33</v>
      </c>
      <c r="E15234" s="6" t="s">
        <v>36</v>
      </c>
      <c r="F15234" s="7">
        <v>1626.3659520000001</v>
      </c>
      <c r="G15234" s="7">
        <v>1423.0702079999999</v>
      </c>
    </row>
    <row r="15235" spans="1:7">
      <c r="A15235" s="5" t="s">
        <v>13542</v>
      </c>
      <c r="B15235" s="6" t="s">
        <v>36</v>
      </c>
      <c r="C15235" s="6" t="s">
        <v>33</v>
      </c>
      <c r="D15235" s="6" t="s">
        <v>33</v>
      </c>
      <c r="E15235" s="6" t="s">
        <v>36</v>
      </c>
      <c r="F15235" s="7">
        <v>734.56470000000002</v>
      </c>
      <c r="G15235" s="7">
        <v>642.74411249999991</v>
      </c>
    </row>
    <row r="15236" spans="1:7">
      <c r="A15236" s="5" t="s">
        <v>22199</v>
      </c>
      <c r="B15236" s="6" t="s">
        <v>36</v>
      </c>
      <c r="C15236" s="6">
        <v>2</v>
      </c>
      <c r="D15236" s="6" t="s">
        <v>33</v>
      </c>
      <c r="E15236" s="6" t="s">
        <v>36</v>
      </c>
      <c r="F15236" s="7">
        <v>456.62130000000002</v>
      </c>
      <c r="G15236" s="7">
        <v>399.54363749999993</v>
      </c>
    </row>
    <row r="15237" spans="1:7">
      <c r="A15237" s="5" t="s">
        <v>13543</v>
      </c>
      <c r="B15237" s="6" t="s">
        <v>36</v>
      </c>
      <c r="C15237" s="6" t="s">
        <v>33</v>
      </c>
      <c r="D15237" s="6" t="s">
        <v>33</v>
      </c>
      <c r="E15237" s="6" t="s">
        <v>36</v>
      </c>
      <c r="F15237" s="7">
        <v>860.83041600000001</v>
      </c>
      <c r="G15237" s="7">
        <v>753.22661399999993</v>
      </c>
    </row>
    <row r="15238" spans="1:7">
      <c r="A15238" s="5" t="s">
        <v>13544</v>
      </c>
      <c r="B15238" s="6" t="s">
        <v>36</v>
      </c>
      <c r="C15238" s="6" t="s">
        <v>33</v>
      </c>
      <c r="D15238" s="6" t="s">
        <v>33</v>
      </c>
      <c r="E15238" s="6" t="s">
        <v>36</v>
      </c>
      <c r="F15238" s="7">
        <v>470.12140800000009</v>
      </c>
      <c r="G15238" s="7">
        <v>411.35623200000003</v>
      </c>
    </row>
    <row r="15239" spans="1:7">
      <c r="A15239" s="5" t="s">
        <v>13545</v>
      </c>
      <c r="B15239" s="6" t="s">
        <v>36</v>
      </c>
      <c r="C15239" s="6" t="s">
        <v>33</v>
      </c>
      <c r="D15239" s="6" t="s">
        <v>33</v>
      </c>
      <c r="E15239" s="6" t="s">
        <v>36</v>
      </c>
      <c r="F15239" s="7">
        <v>560.65154400000006</v>
      </c>
      <c r="G15239" s="7">
        <v>490.57010099999997</v>
      </c>
    </row>
    <row r="15240" spans="1:7">
      <c r="A15240" s="5" t="s">
        <v>22869</v>
      </c>
      <c r="B15240" s="6" t="s">
        <v>36</v>
      </c>
      <c r="C15240" s="6" t="s">
        <v>33</v>
      </c>
      <c r="D15240" s="6" t="s">
        <v>33</v>
      </c>
      <c r="E15240" s="6" t="s">
        <v>36</v>
      </c>
      <c r="F15240" s="7">
        <v>1064.9202840000003</v>
      </c>
      <c r="G15240" s="7">
        <v>931.80524850000006</v>
      </c>
    </row>
    <row r="15241" spans="1:7">
      <c r="A15241" s="5" t="s">
        <v>13546</v>
      </c>
      <c r="B15241" s="6" t="s">
        <v>36</v>
      </c>
      <c r="C15241" s="6" t="s">
        <v>33</v>
      </c>
      <c r="D15241" s="6" t="s">
        <v>33</v>
      </c>
      <c r="E15241" s="6" t="s">
        <v>36</v>
      </c>
      <c r="F15241" s="7">
        <v>412.15035600000004</v>
      </c>
      <c r="G15241" s="7">
        <v>360.63156149999998</v>
      </c>
    </row>
    <row r="15242" spans="1:7">
      <c r="A15242" s="5" t="s">
        <v>13547</v>
      </c>
      <c r="B15242" s="6" t="s">
        <v>36</v>
      </c>
      <c r="C15242" s="6" t="s">
        <v>33</v>
      </c>
      <c r="D15242" s="6" t="s">
        <v>33</v>
      </c>
      <c r="E15242" s="6" t="s">
        <v>36</v>
      </c>
      <c r="F15242" s="7">
        <v>308.91423600000002</v>
      </c>
      <c r="G15242" s="7">
        <v>270.29995649999995</v>
      </c>
    </row>
    <row r="15243" spans="1:7">
      <c r="A15243" s="5" t="s">
        <v>13548</v>
      </c>
      <c r="B15243" s="6" t="s">
        <v>36</v>
      </c>
      <c r="C15243" s="6" t="s">
        <v>33</v>
      </c>
      <c r="D15243" s="6" t="s">
        <v>33</v>
      </c>
      <c r="E15243" s="6" t="s">
        <v>36</v>
      </c>
      <c r="F15243" s="7">
        <v>655.94642400000009</v>
      </c>
      <c r="G15243" s="7">
        <v>573.95312100000001</v>
      </c>
    </row>
    <row r="15244" spans="1:7">
      <c r="A15244" s="5" t="s">
        <v>13549</v>
      </c>
      <c r="B15244" s="6" t="s">
        <v>36</v>
      </c>
      <c r="C15244" s="6">
        <v>2</v>
      </c>
      <c r="D15244" s="6" t="s">
        <v>33</v>
      </c>
      <c r="E15244" s="6" t="s">
        <v>36</v>
      </c>
      <c r="F15244" s="7">
        <v>138.17757600000002</v>
      </c>
      <c r="G15244" s="7">
        <v>120.905379</v>
      </c>
    </row>
    <row r="15245" spans="1:7">
      <c r="A15245" s="5" t="s">
        <v>13550</v>
      </c>
      <c r="B15245" s="6" t="s">
        <v>36</v>
      </c>
      <c r="C15245" s="6">
        <v>2</v>
      </c>
      <c r="D15245" s="6" t="s">
        <v>33</v>
      </c>
      <c r="E15245" s="6" t="s">
        <v>36</v>
      </c>
      <c r="F15245" s="7">
        <v>177.08965200000003</v>
      </c>
      <c r="G15245" s="7">
        <v>154.95344550000002</v>
      </c>
    </row>
    <row r="15246" spans="1:7">
      <c r="A15246" s="5" t="s">
        <v>13551</v>
      </c>
      <c r="B15246" s="6" t="s">
        <v>36</v>
      </c>
      <c r="C15246" s="6">
        <v>2</v>
      </c>
      <c r="D15246" s="6" t="s">
        <v>33</v>
      </c>
      <c r="E15246" s="6" t="s">
        <v>36</v>
      </c>
      <c r="F15246" s="7">
        <v>141.35407200000003</v>
      </c>
      <c r="G15246" s="7">
        <v>123.68481300000001</v>
      </c>
    </row>
    <row r="15247" spans="1:7">
      <c r="A15247" s="5" t="s">
        <v>13552</v>
      </c>
      <c r="B15247" s="6" t="s">
        <v>36</v>
      </c>
      <c r="C15247" s="6" t="s">
        <v>33</v>
      </c>
      <c r="D15247" s="6" t="s">
        <v>33</v>
      </c>
      <c r="E15247" s="6" t="s">
        <v>36</v>
      </c>
      <c r="F15247" s="7">
        <v>736.94707200000005</v>
      </c>
      <c r="G15247" s="7">
        <v>644.82868799999994</v>
      </c>
    </row>
    <row r="15248" spans="1:7">
      <c r="A15248" s="5" t="s">
        <v>13553</v>
      </c>
      <c r="B15248" s="6" t="s">
        <v>36</v>
      </c>
      <c r="C15248" s="6" t="s">
        <v>33</v>
      </c>
      <c r="D15248" s="6" t="s">
        <v>33</v>
      </c>
      <c r="E15248" s="6" t="s">
        <v>36</v>
      </c>
      <c r="F15248" s="7">
        <v>556.68092400000012</v>
      </c>
      <c r="G15248" s="7">
        <v>487.09580850000003</v>
      </c>
    </row>
    <row r="15249" spans="1:7">
      <c r="A15249" s="5" t="s">
        <v>13554</v>
      </c>
      <c r="B15249" s="6" t="s">
        <v>36</v>
      </c>
      <c r="C15249" s="6" t="s">
        <v>33</v>
      </c>
      <c r="D15249" s="6" t="s">
        <v>33</v>
      </c>
      <c r="E15249" s="6" t="s">
        <v>36</v>
      </c>
      <c r="F15249" s="7">
        <v>666.270036</v>
      </c>
      <c r="G15249" s="7">
        <v>582.9862814999999</v>
      </c>
    </row>
    <row r="15250" spans="1:7">
      <c r="A15250" s="5" t="s">
        <v>13555</v>
      </c>
      <c r="B15250" s="6" t="s">
        <v>36</v>
      </c>
      <c r="C15250" s="6" t="s">
        <v>33</v>
      </c>
      <c r="D15250" s="6" t="s">
        <v>33</v>
      </c>
      <c r="E15250" s="6" t="s">
        <v>36</v>
      </c>
      <c r="F15250" s="7">
        <v>817.94772</v>
      </c>
      <c r="G15250" s="7">
        <v>715.70425499999988</v>
      </c>
    </row>
    <row r="15251" spans="1:7">
      <c r="A15251" s="5" t="s">
        <v>13556</v>
      </c>
      <c r="B15251" s="6" t="s">
        <v>36</v>
      </c>
      <c r="C15251" s="6" t="s">
        <v>33</v>
      </c>
      <c r="D15251" s="6" t="s">
        <v>33</v>
      </c>
      <c r="E15251" s="6" t="s">
        <v>36</v>
      </c>
      <c r="F15251" s="7">
        <v>427.23871199999996</v>
      </c>
      <c r="G15251" s="7">
        <v>373.83387299999993</v>
      </c>
    </row>
    <row r="15252" spans="1:7">
      <c r="A15252" s="5" t="s">
        <v>13557</v>
      </c>
      <c r="B15252" s="6" t="s">
        <v>36</v>
      </c>
      <c r="C15252" s="6" t="s">
        <v>33</v>
      </c>
      <c r="D15252" s="6" t="s">
        <v>33</v>
      </c>
      <c r="E15252" s="6" t="s">
        <v>36</v>
      </c>
      <c r="F15252" s="7">
        <v>965.65478400000018</v>
      </c>
      <c r="G15252" s="7">
        <v>844.94793600000003</v>
      </c>
    </row>
    <row r="15253" spans="1:7">
      <c r="A15253" s="5" t="s">
        <v>22870</v>
      </c>
      <c r="B15253" s="6" t="s">
        <v>36</v>
      </c>
      <c r="C15253" s="6" t="s">
        <v>33</v>
      </c>
      <c r="D15253" s="6" t="s">
        <v>33</v>
      </c>
      <c r="E15253" s="6" t="s">
        <v>36</v>
      </c>
      <c r="F15253" s="7">
        <v>1154.6562960000001</v>
      </c>
      <c r="G15253" s="7">
        <v>1010.324259</v>
      </c>
    </row>
    <row r="15254" spans="1:7">
      <c r="A15254" s="5" t="s">
        <v>13558</v>
      </c>
      <c r="B15254" s="6" t="s">
        <v>36</v>
      </c>
      <c r="C15254" s="6" t="s">
        <v>33</v>
      </c>
      <c r="D15254" s="6" t="s">
        <v>33</v>
      </c>
      <c r="E15254" s="6" t="s">
        <v>36</v>
      </c>
      <c r="F15254" s="7">
        <v>863.21278800000005</v>
      </c>
      <c r="G15254" s="7">
        <v>755.31118949999995</v>
      </c>
    </row>
    <row r="15255" spans="1:7">
      <c r="A15255" s="5" t="s">
        <v>13559</v>
      </c>
      <c r="B15255" s="6" t="s">
        <v>36</v>
      </c>
      <c r="C15255" s="6" t="s">
        <v>33</v>
      </c>
      <c r="D15255" s="6" t="s">
        <v>33</v>
      </c>
      <c r="E15255" s="6" t="s">
        <v>36</v>
      </c>
      <c r="F15255" s="7">
        <v>621.00496800000008</v>
      </c>
      <c r="G15255" s="7">
        <v>543.37934699999994</v>
      </c>
    </row>
    <row r="15256" spans="1:7">
      <c r="A15256" s="5" t="s">
        <v>13560</v>
      </c>
      <c r="B15256" s="6" t="s">
        <v>36</v>
      </c>
      <c r="C15256" s="6" t="s">
        <v>33</v>
      </c>
      <c r="D15256" s="6" t="s">
        <v>33</v>
      </c>
      <c r="E15256" s="6" t="s">
        <v>36</v>
      </c>
      <c r="F15256" s="7">
        <v>1051.4201760000001</v>
      </c>
      <c r="G15256" s="7">
        <v>919.9926539999999</v>
      </c>
    </row>
    <row r="15257" spans="1:7">
      <c r="A15257" s="5" t="s">
        <v>13561</v>
      </c>
      <c r="B15257" s="6" t="s">
        <v>36</v>
      </c>
      <c r="C15257" s="6" t="s">
        <v>33</v>
      </c>
      <c r="D15257" s="6" t="s">
        <v>33</v>
      </c>
      <c r="E15257" s="6" t="s">
        <v>36</v>
      </c>
      <c r="F15257" s="7">
        <v>924.36033600000019</v>
      </c>
      <c r="G15257" s="7">
        <v>808.81529399999999</v>
      </c>
    </row>
    <row r="15258" spans="1:7">
      <c r="A15258" s="5" t="s">
        <v>13562</v>
      </c>
      <c r="B15258" s="6" t="s">
        <v>36</v>
      </c>
      <c r="C15258" s="6" t="s">
        <v>33</v>
      </c>
      <c r="D15258" s="6" t="s">
        <v>33</v>
      </c>
      <c r="E15258" s="6" t="s">
        <v>36</v>
      </c>
      <c r="F15258" s="7">
        <v>628.94620800000007</v>
      </c>
      <c r="G15258" s="7">
        <v>550.32793200000003</v>
      </c>
    </row>
    <row r="15259" spans="1:7">
      <c r="A15259" s="5" t="s">
        <v>13563</v>
      </c>
      <c r="B15259" s="6" t="s">
        <v>36</v>
      </c>
      <c r="C15259" s="6" t="s">
        <v>33</v>
      </c>
      <c r="D15259" s="6" t="s">
        <v>33</v>
      </c>
      <c r="E15259" s="6" t="s">
        <v>36</v>
      </c>
      <c r="F15259" s="7">
        <v>888.62475600000005</v>
      </c>
      <c r="G15259" s="7">
        <v>777.54666149999991</v>
      </c>
    </row>
    <row r="15260" spans="1:7">
      <c r="A15260" s="5" t="s">
        <v>13564</v>
      </c>
      <c r="B15260" s="6" t="s">
        <v>36</v>
      </c>
      <c r="C15260" s="6" t="s">
        <v>33</v>
      </c>
      <c r="D15260" s="6" t="s">
        <v>33</v>
      </c>
      <c r="E15260" s="6" t="s">
        <v>36</v>
      </c>
      <c r="F15260" s="7">
        <v>987.89025600000014</v>
      </c>
      <c r="G15260" s="7">
        <v>864.40397399999995</v>
      </c>
    </row>
    <row r="15261" spans="1:7">
      <c r="A15261" s="5" t="s">
        <v>13565</v>
      </c>
      <c r="B15261" s="6" t="s">
        <v>36</v>
      </c>
      <c r="C15261" s="6" t="s">
        <v>33</v>
      </c>
      <c r="D15261" s="6" t="s">
        <v>33</v>
      </c>
      <c r="E15261" s="6" t="s">
        <v>36</v>
      </c>
      <c r="F15261" s="7">
        <v>656.74054799999999</v>
      </c>
      <c r="G15261" s="7">
        <v>574.64797949999991</v>
      </c>
    </row>
    <row r="15262" spans="1:7">
      <c r="A15262" s="5" t="s">
        <v>13566</v>
      </c>
      <c r="B15262" s="6" t="s">
        <v>36</v>
      </c>
      <c r="C15262" s="6" t="s">
        <v>33</v>
      </c>
      <c r="D15262" s="6" t="s">
        <v>33</v>
      </c>
      <c r="E15262" s="6" t="s">
        <v>36</v>
      </c>
      <c r="F15262" s="7">
        <v>916.41909600000008</v>
      </c>
      <c r="G15262" s="7">
        <v>801.8667089999999</v>
      </c>
    </row>
    <row r="15263" spans="1:7">
      <c r="A15263" s="5" t="s">
        <v>22871</v>
      </c>
      <c r="B15263" s="6" t="s">
        <v>36</v>
      </c>
      <c r="C15263" s="6" t="s">
        <v>33</v>
      </c>
      <c r="D15263" s="6" t="s">
        <v>33</v>
      </c>
      <c r="E15263" s="6" t="s">
        <v>36</v>
      </c>
      <c r="F15263" s="7">
        <v>880.68351600000005</v>
      </c>
      <c r="G15263" s="7">
        <v>770.59807650000005</v>
      </c>
    </row>
    <row r="15264" spans="1:7">
      <c r="A15264" s="5" t="s">
        <v>22872</v>
      </c>
      <c r="B15264" s="6" t="s">
        <v>36</v>
      </c>
      <c r="C15264" s="6" t="s">
        <v>33</v>
      </c>
      <c r="D15264" s="6" t="s">
        <v>33</v>
      </c>
      <c r="E15264" s="6" t="s">
        <v>36</v>
      </c>
      <c r="F15264" s="7">
        <v>1424.6584560000001</v>
      </c>
      <c r="G15264" s="7">
        <v>1246.576149</v>
      </c>
    </row>
    <row r="15265" spans="1:7">
      <c r="A15265" s="5" t="s">
        <v>22873</v>
      </c>
      <c r="B15265" s="6" t="s">
        <v>36</v>
      </c>
      <c r="C15265" s="6" t="s">
        <v>33</v>
      </c>
      <c r="D15265" s="6" t="s">
        <v>33</v>
      </c>
      <c r="E15265" s="6" t="s">
        <v>36</v>
      </c>
      <c r="F15265" s="7">
        <v>1224.5392079999999</v>
      </c>
      <c r="G15265" s="7">
        <v>1071.4718069999999</v>
      </c>
    </row>
    <row r="15266" spans="1:7">
      <c r="A15266" s="5" t="s">
        <v>22200</v>
      </c>
      <c r="B15266" s="6" t="s">
        <v>36</v>
      </c>
      <c r="C15266" s="6">
        <v>2</v>
      </c>
      <c r="D15266" s="6" t="s">
        <v>33</v>
      </c>
      <c r="E15266" s="6" t="s">
        <v>36</v>
      </c>
      <c r="F15266" s="7">
        <v>262.85504400000002</v>
      </c>
      <c r="G15266" s="7">
        <v>229.99816349999998</v>
      </c>
    </row>
    <row r="15267" spans="1:7">
      <c r="A15267" s="5" t="s">
        <v>13567</v>
      </c>
      <c r="B15267" s="6" t="s">
        <v>36</v>
      </c>
      <c r="C15267" s="6" t="s">
        <v>33</v>
      </c>
      <c r="D15267" s="6" t="s">
        <v>33</v>
      </c>
      <c r="E15267" s="6" t="s">
        <v>36</v>
      </c>
      <c r="F15267" s="7">
        <v>860.83041600000001</v>
      </c>
      <c r="G15267" s="7">
        <v>753.22661399999993</v>
      </c>
    </row>
    <row r="15268" spans="1:7">
      <c r="A15268" s="5" t="s">
        <v>13568</v>
      </c>
      <c r="B15268" s="6" t="s">
        <v>36</v>
      </c>
      <c r="C15268" s="6">
        <v>2</v>
      </c>
      <c r="D15268" s="6" t="s">
        <v>33</v>
      </c>
      <c r="E15268" s="6" t="s">
        <v>36</v>
      </c>
      <c r="F15268" s="7">
        <v>186.61914000000002</v>
      </c>
      <c r="G15268" s="7">
        <v>163.29174750000001</v>
      </c>
    </row>
    <row r="15269" spans="1:7">
      <c r="A15269" s="5" t="s">
        <v>13569</v>
      </c>
      <c r="B15269" s="6" t="s">
        <v>36</v>
      </c>
      <c r="C15269" s="6">
        <v>2</v>
      </c>
      <c r="D15269" s="6" t="s">
        <v>33</v>
      </c>
      <c r="E15269" s="6" t="s">
        <v>36</v>
      </c>
      <c r="F15269" s="7">
        <v>173.91315600000001</v>
      </c>
      <c r="G15269" s="7">
        <v>152.17401150000001</v>
      </c>
    </row>
    <row r="15270" spans="1:7">
      <c r="A15270" s="5" t="s">
        <v>13570</v>
      </c>
      <c r="B15270" s="6" t="s">
        <v>36</v>
      </c>
      <c r="C15270" s="6">
        <v>2</v>
      </c>
      <c r="D15270" s="6" t="s">
        <v>33</v>
      </c>
      <c r="E15270" s="6" t="s">
        <v>36</v>
      </c>
      <c r="F15270" s="7">
        <v>260.47267200000005</v>
      </c>
      <c r="G15270" s="7">
        <v>227.913588</v>
      </c>
    </row>
    <row r="15271" spans="1:7">
      <c r="A15271" s="5" t="s">
        <v>13571</v>
      </c>
      <c r="B15271" s="6" t="s">
        <v>36</v>
      </c>
      <c r="C15271" s="6" t="s">
        <v>33</v>
      </c>
      <c r="D15271" s="6" t="s">
        <v>33</v>
      </c>
      <c r="E15271" s="6" t="s">
        <v>36</v>
      </c>
      <c r="F15271" s="7">
        <v>3294.0263520000003</v>
      </c>
      <c r="G15271" s="7">
        <v>2882.2730579999998</v>
      </c>
    </row>
    <row r="15272" spans="1:7">
      <c r="A15272" s="5" t="s">
        <v>13572</v>
      </c>
      <c r="B15272" s="6" t="s">
        <v>36</v>
      </c>
      <c r="C15272" s="6" t="s">
        <v>33</v>
      </c>
      <c r="D15272" s="6" t="s">
        <v>33</v>
      </c>
      <c r="E15272" s="6" t="s">
        <v>36</v>
      </c>
      <c r="F15272" s="7">
        <v>1135.5973200000001</v>
      </c>
      <c r="G15272" s="7">
        <v>993.64765499999999</v>
      </c>
    </row>
    <row r="15273" spans="1:7">
      <c r="A15273" s="5" t="s">
        <v>13573</v>
      </c>
      <c r="B15273" s="6" t="s">
        <v>36</v>
      </c>
      <c r="C15273" s="6" t="s">
        <v>33</v>
      </c>
      <c r="D15273" s="6" t="s">
        <v>33</v>
      </c>
      <c r="E15273" s="6" t="s">
        <v>36</v>
      </c>
      <c r="F15273" s="7">
        <v>2252.9297880000004</v>
      </c>
      <c r="G15273" s="7">
        <v>1971.3135645</v>
      </c>
    </row>
    <row r="15274" spans="1:7">
      <c r="A15274" s="5" t="s">
        <v>13574</v>
      </c>
      <c r="B15274" s="6" t="s">
        <v>36</v>
      </c>
      <c r="C15274" s="6" t="s">
        <v>33</v>
      </c>
      <c r="D15274" s="6" t="s">
        <v>33</v>
      </c>
      <c r="E15274" s="6" t="s">
        <v>36</v>
      </c>
      <c r="F15274" s="7">
        <v>1191.9801240000002</v>
      </c>
      <c r="G15274" s="7">
        <v>1042.9826085</v>
      </c>
    </row>
    <row r="15275" spans="1:7">
      <c r="A15275" s="5" t="s">
        <v>13575</v>
      </c>
      <c r="B15275" s="6" t="s">
        <v>36</v>
      </c>
      <c r="C15275" s="6" t="s">
        <v>33</v>
      </c>
      <c r="D15275" s="6" t="s">
        <v>33</v>
      </c>
      <c r="E15275" s="6" t="s">
        <v>36</v>
      </c>
      <c r="F15275" s="7">
        <v>549.53380800000002</v>
      </c>
      <c r="G15275" s="7">
        <v>480.84208199999995</v>
      </c>
    </row>
    <row r="15276" spans="1:7">
      <c r="A15276" s="5" t="s">
        <v>13576</v>
      </c>
      <c r="B15276" s="6" t="s">
        <v>36</v>
      </c>
      <c r="C15276" s="6" t="s">
        <v>33</v>
      </c>
      <c r="D15276" s="6" t="s">
        <v>33</v>
      </c>
      <c r="E15276" s="6" t="s">
        <v>36</v>
      </c>
      <c r="F15276" s="7">
        <v>703.59386400000005</v>
      </c>
      <c r="G15276" s="7">
        <v>615.644631</v>
      </c>
    </row>
    <row r="15277" spans="1:7">
      <c r="A15277" s="5" t="s">
        <v>13577</v>
      </c>
      <c r="B15277" s="6" t="s">
        <v>36</v>
      </c>
      <c r="C15277" s="6" t="s">
        <v>33</v>
      </c>
      <c r="D15277" s="6" t="s">
        <v>33</v>
      </c>
      <c r="E15277" s="6" t="s">
        <v>36</v>
      </c>
      <c r="F15277" s="7">
        <v>232.67833200000001</v>
      </c>
      <c r="G15277" s="7">
        <v>203.59354049999999</v>
      </c>
    </row>
    <row r="15278" spans="1:7">
      <c r="A15278" s="5" t="s">
        <v>22201</v>
      </c>
      <c r="B15278" s="6" t="s">
        <v>36</v>
      </c>
      <c r="C15278" s="6">
        <v>2</v>
      </c>
      <c r="D15278" s="6" t="s">
        <v>33</v>
      </c>
      <c r="E15278" s="6" t="s">
        <v>36</v>
      </c>
      <c r="F15278" s="7">
        <v>415.32685199999997</v>
      </c>
      <c r="G15278" s="7">
        <v>363.41099549999996</v>
      </c>
    </row>
    <row r="15279" spans="1:7">
      <c r="A15279" s="5" t="s">
        <v>13578</v>
      </c>
      <c r="B15279" s="6" t="s">
        <v>36</v>
      </c>
      <c r="C15279" s="6" t="s">
        <v>33</v>
      </c>
      <c r="D15279" s="6" t="s">
        <v>33</v>
      </c>
      <c r="E15279" s="6" t="s">
        <v>36</v>
      </c>
      <c r="F15279" s="7">
        <v>684.53488800000014</v>
      </c>
      <c r="G15279" s="7">
        <v>598.96802700000001</v>
      </c>
    </row>
    <row r="15280" spans="1:7">
      <c r="A15280" s="5" t="s">
        <v>13579</v>
      </c>
      <c r="B15280" s="6" t="s">
        <v>36</v>
      </c>
      <c r="C15280" s="6" t="s">
        <v>33</v>
      </c>
      <c r="D15280" s="6" t="s">
        <v>33</v>
      </c>
      <c r="E15280" s="6" t="s">
        <v>36</v>
      </c>
      <c r="F15280" s="7">
        <v>800.476992</v>
      </c>
      <c r="G15280" s="7">
        <v>700.4173679999999</v>
      </c>
    </row>
    <row r="15281" spans="1:7">
      <c r="A15281" s="5" t="s">
        <v>13580</v>
      </c>
      <c r="B15281" s="6" t="s">
        <v>36</v>
      </c>
      <c r="C15281" s="6" t="s">
        <v>33</v>
      </c>
      <c r="D15281" s="6" t="s">
        <v>33</v>
      </c>
      <c r="E15281" s="6" t="s">
        <v>36</v>
      </c>
      <c r="F15281" s="7">
        <v>662.29941600000006</v>
      </c>
      <c r="G15281" s="7">
        <v>579.51198899999997</v>
      </c>
    </row>
    <row r="15282" spans="1:7">
      <c r="A15282" s="5" t="s">
        <v>13581</v>
      </c>
      <c r="B15282" s="6" t="s">
        <v>36</v>
      </c>
      <c r="C15282" s="6" t="s">
        <v>33</v>
      </c>
      <c r="D15282" s="6" t="s">
        <v>33</v>
      </c>
      <c r="E15282" s="6" t="s">
        <v>36</v>
      </c>
      <c r="F15282" s="7">
        <v>711.53510400000005</v>
      </c>
      <c r="G15282" s="7">
        <v>622.59321599999998</v>
      </c>
    </row>
    <row r="15283" spans="1:7">
      <c r="A15283" s="5" t="s">
        <v>13582</v>
      </c>
      <c r="B15283" s="6" t="s">
        <v>36</v>
      </c>
      <c r="C15283" s="6" t="s">
        <v>33</v>
      </c>
      <c r="D15283" s="6" t="s">
        <v>33</v>
      </c>
      <c r="E15283" s="6" t="s">
        <v>36</v>
      </c>
      <c r="F15283" s="7">
        <v>671.03478000000007</v>
      </c>
      <c r="G15283" s="7">
        <v>587.15543249999996</v>
      </c>
    </row>
    <row r="15284" spans="1:7">
      <c r="A15284" s="5" t="s">
        <v>13583</v>
      </c>
      <c r="B15284" s="6" t="s">
        <v>36</v>
      </c>
      <c r="C15284" s="6" t="s">
        <v>33</v>
      </c>
      <c r="D15284" s="6" t="s">
        <v>33</v>
      </c>
      <c r="E15284" s="6" t="s">
        <v>36</v>
      </c>
      <c r="F15284" s="7">
        <v>543.97493999999995</v>
      </c>
      <c r="G15284" s="7">
        <v>475.97807249999994</v>
      </c>
    </row>
    <row r="15285" spans="1:7">
      <c r="A15285" s="5" t="s">
        <v>13584</v>
      </c>
      <c r="B15285" s="6" t="s">
        <v>36</v>
      </c>
      <c r="C15285" s="6" t="s">
        <v>33</v>
      </c>
      <c r="D15285" s="6" t="s">
        <v>33</v>
      </c>
      <c r="E15285" s="6" t="s">
        <v>36</v>
      </c>
      <c r="F15285" s="7">
        <v>1118.9207160000001</v>
      </c>
      <c r="G15285" s="7">
        <v>979.0556264999999</v>
      </c>
    </row>
    <row r="15286" spans="1:7">
      <c r="A15286" s="5" t="s">
        <v>13585</v>
      </c>
      <c r="B15286" s="6" t="s">
        <v>36</v>
      </c>
      <c r="C15286" s="6" t="s">
        <v>33</v>
      </c>
      <c r="D15286" s="6" t="s">
        <v>33</v>
      </c>
      <c r="E15286" s="6" t="s">
        <v>36</v>
      </c>
      <c r="F15286" s="7">
        <v>1569.983148</v>
      </c>
      <c r="G15286" s="7">
        <v>1373.7352544999999</v>
      </c>
    </row>
    <row r="15287" spans="1:7">
      <c r="A15287" s="5" t="s">
        <v>13586</v>
      </c>
      <c r="B15287" s="6" t="s">
        <v>36</v>
      </c>
      <c r="C15287" s="6" t="s">
        <v>33</v>
      </c>
      <c r="D15287" s="6" t="s">
        <v>33</v>
      </c>
      <c r="E15287" s="6" t="s">
        <v>36</v>
      </c>
      <c r="F15287" s="7">
        <v>1839.9853080000003</v>
      </c>
      <c r="G15287" s="7">
        <v>1609.9871444999999</v>
      </c>
    </row>
    <row r="15288" spans="1:7">
      <c r="A15288" s="5" t="s">
        <v>13587</v>
      </c>
      <c r="B15288" s="6" t="s">
        <v>36</v>
      </c>
      <c r="C15288" s="6" t="s">
        <v>33</v>
      </c>
      <c r="D15288" s="6" t="s">
        <v>33</v>
      </c>
      <c r="E15288" s="6" t="s">
        <v>36</v>
      </c>
      <c r="F15288" s="7">
        <v>1585.865628</v>
      </c>
      <c r="G15288" s="7">
        <v>1387.6324244999998</v>
      </c>
    </row>
    <row r="15289" spans="1:7">
      <c r="A15289" s="5" t="s">
        <v>13588</v>
      </c>
      <c r="B15289" s="6" t="s">
        <v>36</v>
      </c>
      <c r="C15289" s="6" t="s">
        <v>33</v>
      </c>
      <c r="D15289" s="6" t="s">
        <v>33</v>
      </c>
      <c r="E15289" s="6" t="s">
        <v>36</v>
      </c>
      <c r="F15289" s="7">
        <v>1187.2153800000001</v>
      </c>
      <c r="G15289" s="7">
        <v>1038.8134574999999</v>
      </c>
    </row>
    <row r="15290" spans="1:7">
      <c r="A15290" s="5" t="s">
        <v>13589</v>
      </c>
      <c r="B15290" s="6" t="s">
        <v>36</v>
      </c>
      <c r="C15290" s="6" t="s">
        <v>33</v>
      </c>
      <c r="D15290" s="6" t="s">
        <v>33</v>
      </c>
      <c r="E15290" s="6" t="s">
        <v>36</v>
      </c>
      <c r="F15290" s="7">
        <v>1012.5081</v>
      </c>
      <c r="G15290" s="7">
        <v>885.94458750000001</v>
      </c>
    </row>
    <row r="15291" spans="1:7">
      <c r="A15291" s="5" t="s">
        <v>13590</v>
      </c>
      <c r="B15291" s="6" t="s">
        <v>36</v>
      </c>
      <c r="C15291" s="6" t="s">
        <v>33</v>
      </c>
      <c r="D15291" s="6" t="s">
        <v>33</v>
      </c>
      <c r="E15291" s="6" t="s">
        <v>36</v>
      </c>
      <c r="F15291" s="7">
        <v>617.03434800000014</v>
      </c>
      <c r="G15291" s="7">
        <v>539.90505450000001</v>
      </c>
    </row>
    <row r="15292" spans="1:7">
      <c r="A15292" s="5" t="s">
        <v>13591</v>
      </c>
      <c r="B15292" s="6" t="s">
        <v>36</v>
      </c>
      <c r="C15292" s="6" t="s">
        <v>33</v>
      </c>
      <c r="D15292" s="6" t="s">
        <v>33</v>
      </c>
      <c r="E15292" s="6" t="s">
        <v>36</v>
      </c>
      <c r="F15292" s="7">
        <v>1511.2179720000001</v>
      </c>
      <c r="G15292" s="7">
        <v>1322.3157254999999</v>
      </c>
    </row>
    <row r="15293" spans="1:7">
      <c r="A15293" s="5" t="s">
        <v>13592</v>
      </c>
      <c r="B15293" s="6" t="s">
        <v>36</v>
      </c>
      <c r="C15293" s="6" t="s">
        <v>33</v>
      </c>
      <c r="D15293" s="6" t="s">
        <v>33</v>
      </c>
      <c r="E15293" s="6" t="s">
        <v>36</v>
      </c>
      <c r="F15293" s="7">
        <v>408.97386</v>
      </c>
      <c r="G15293" s="7">
        <v>357.85212749999994</v>
      </c>
    </row>
    <row r="15294" spans="1:7">
      <c r="A15294" s="5" t="s">
        <v>13593</v>
      </c>
      <c r="B15294" s="6" t="s">
        <v>36</v>
      </c>
      <c r="C15294" s="6" t="s">
        <v>33</v>
      </c>
      <c r="D15294" s="6" t="s">
        <v>33</v>
      </c>
      <c r="E15294" s="6" t="s">
        <v>36</v>
      </c>
      <c r="F15294" s="7">
        <v>547.15143599999999</v>
      </c>
      <c r="G15294" s="7">
        <v>478.75750649999998</v>
      </c>
    </row>
    <row r="15295" spans="1:7">
      <c r="A15295" s="5" t="s">
        <v>13594</v>
      </c>
      <c r="B15295" s="6" t="s">
        <v>36</v>
      </c>
      <c r="C15295" s="6" t="s">
        <v>33</v>
      </c>
      <c r="D15295" s="6" t="s">
        <v>33</v>
      </c>
      <c r="E15295" s="6" t="s">
        <v>36</v>
      </c>
      <c r="F15295" s="7">
        <v>475.68027600000005</v>
      </c>
      <c r="G15295" s="7">
        <v>416.22024150000004</v>
      </c>
    </row>
    <row r="15296" spans="1:7">
      <c r="A15296" s="5" t="s">
        <v>13595</v>
      </c>
      <c r="B15296" s="6" t="s">
        <v>36</v>
      </c>
      <c r="C15296" s="6" t="s">
        <v>33</v>
      </c>
      <c r="D15296" s="6" t="s">
        <v>33</v>
      </c>
      <c r="E15296" s="6" t="s">
        <v>36</v>
      </c>
      <c r="F15296" s="7">
        <v>545.56318799999997</v>
      </c>
      <c r="G15296" s="7">
        <v>477.36778949999996</v>
      </c>
    </row>
    <row r="15297" spans="1:7">
      <c r="A15297" s="5" t="s">
        <v>13596</v>
      </c>
      <c r="B15297" s="6" t="s">
        <v>36</v>
      </c>
      <c r="C15297" s="6" t="s">
        <v>33</v>
      </c>
      <c r="D15297" s="6" t="s">
        <v>33</v>
      </c>
      <c r="E15297" s="6" t="s">
        <v>36</v>
      </c>
      <c r="F15297" s="7">
        <v>1571.5713960000003</v>
      </c>
      <c r="G15297" s="7">
        <v>1375.1249714999999</v>
      </c>
    </row>
    <row r="15298" spans="1:7">
      <c r="A15298" s="5" t="s">
        <v>13597</v>
      </c>
      <c r="B15298" s="6" t="s">
        <v>36</v>
      </c>
      <c r="C15298" s="6" t="s">
        <v>33</v>
      </c>
      <c r="D15298" s="6" t="s">
        <v>33</v>
      </c>
      <c r="E15298" s="6" t="s">
        <v>36</v>
      </c>
      <c r="F15298" s="7">
        <v>1153.0680479999999</v>
      </c>
      <c r="G15298" s="7">
        <v>1008.9345419999999</v>
      </c>
    </row>
    <row r="15299" spans="1:7">
      <c r="A15299" s="5" t="s">
        <v>13598</v>
      </c>
      <c r="B15299" s="6" t="s">
        <v>36</v>
      </c>
      <c r="C15299" s="6" t="s">
        <v>33</v>
      </c>
      <c r="D15299" s="6" t="s">
        <v>33</v>
      </c>
      <c r="E15299" s="6" t="s">
        <v>36</v>
      </c>
      <c r="F15299" s="7">
        <v>2811.1989600000002</v>
      </c>
      <c r="G15299" s="7">
        <v>2459.79909</v>
      </c>
    </row>
    <row r="15300" spans="1:7">
      <c r="A15300" s="5" t="s">
        <v>13599</v>
      </c>
      <c r="B15300" s="6" t="s">
        <v>35</v>
      </c>
      <c r="C15300" s="6" t="s">
        <v>33</v>
      </c>
      <c r="D15300" s="6" t="s">
        <v>33</v>
      </c>
      <c r="E15300" s="6" t="s">
        <v>35</v>
      </c>
      <c r="F15300" s="7">
        <v>432.79758000000004</v>
      </c>
      <c r="G15300" s="7">
        <v>378.69788249999999</v>
      </c>
    </row>
    <row r="15301" spans="1:7">
      <c r="A15301" s="5" t="s">
        <v>13600</v>
      </c>
      <c r="B15301" s="6" t="s">
        <v>36</v>
      </c>
      <c r="C15301" s="6" t="s">
        <v>33</v>
      </c>
      <c r="D15301" s="6" t="s">
        <v>33</v>
      </c>
      <c r="E15301" s="6" t="s">
        <v>36</v>
      </c>
      <c r="F15301" s="7">
        <v>569.38690800000006</v>
      </c>
      <c r="G15301" s="7">
        <v>498.21354450000001</v>
      </c>
    </row>
    <row r="15302" spans="1:7">
      <c r="A15302" s="5" t="s">
        <v>13601</v>
      </c>
      <c r="B15302" s="6" t="s">
        <v>36</v>
      </c>
      <c r="C15302" s="6" t="s">
        <v>33</v>
      </c>
      <c r="D15302" s="6" t="s">
        <v>33</v>
      </c>
      <c r="E15302" s="6" t="s">
        <v>36</v>
      </c>
      <c r="F15302" s="7">
        <v>335.12032800000003</v>
      </c>
      <c r="G15302" s="7">
        <v>293.23028699999998</v>
      </c>
    </row>
    <row r="15303" spans="1:7">
      <c r="A15303" s="5" t="s">
        <v>13602</v>
      </c>
      <c r="B15303" s="6" t="s">
        <v>36</v>
      </c>
      <c r="C15303" s="6" t="s">
        <v>33</v>
      </c>
      <c r="D15303" s="6" t="s">
        <v>33</v>
      </c>
      <c r="E15303" s="6" t="s">
        <v>36</v>
      </c>
      <c r="F15303" s="7">
        <v>557.47504800000002</v>
      </c>
      <c r="G15303" s="7">
        <v>487.79066699999993</v>
      </c>
    </row>
    <row r="15304" spans="1:7">
      <c r="A15304" s="5" t="s">
        <v>13603</v>
      </c>
      <c r="B15304" s="6" t="s">
        <v>36</v>
      </c>
      <c r="C15304" s="6" t="s">
        <v>33</v>
      </c>
      <c r="D15304" s="6" t="s">
        <v>33</v>
      </c>
      <c r="E15304" s="6" t="s">
        <v>36</v>
      </c>
      <c r="F15304" s="7">
        <v>597.97537200000011</v>
      </c>
      <c r="G15304" s="7">
        <v>523.22845050000001</v>
      </c>
    </row>
    <row r="15305" spans="1:7">
      <c r="A15305" s="5" t="s">
        <v>13604</v>
      </c>
      <c r="B15305" s="6" t="s">
        <v>36</v>
      </c>
      <c r="C15305" s="6" t="s">
        <v>33</v>
      </c>
      <c r="D15305" s="6" t="s">
        <v>33</v>
      </c>
      <c r="E15305" s="6" t="s">
        <v>36</v>
      </c>
      <c r="F15305" s="7">
        <v>2885.0524920000007</v>
      </c>
      <c r="G15305" s="7">
        <v>2524.4209304999999</v>
      </c>
    </row>
    <row r="15306" spans="1:7">
      <c r="A15306" s="5" t="s">
        <v>13605</v>
      </c>
      <c r="B15306" s="6" t="s">
        <v>36</v>
      </c>
      <c r="C15306" s="6" t="s">
        <v>33</v>
      </c>
      <c r="D15306" s="6" t="s">
        <v>33</v>
      </c>
      <c r="E15306" s="6" t="s">
        <v>36</v>
      </c>
      <c r="F15306" s="7">
        <v>3160.6135200000003</v>
      </c>
      <c r="G15306" s="7">
        <v>2765.53683</v>
      </c>
    </row>
    <row r="15307" spans="1:7">
      <c r="A15307" s="5" t="s">
        <v>13606</v>
      </c>
      <c r="B15307" s="6" t="s">
        <v>36</v>
      </c>
      <c r="C15307" s="6">
        <v>2</v>
      </c>
      <c r="D15307" s="6" t="s">
        <v>33</v>
      </c>
      <c r="E15307" s="6" t="s">
        <v>36</v>
      </c>
      <c r="F15307" s="7">
        <v>127.85396400000002</v>
      </c>
      <c r="G15307" s="7">
        <v>111.87221850000002</v>
      </c>
    </row>
    <row r="15308" spans="1:7">
      <c r="A15308" s="5" t="s">
        <v>13607</v>
      </c>
      <c r="B15308" s="6" t="s">
        <v>36</v>
      </c>
      <c r="C15308" s="6">
        <v>2</v>
      </c>
      <c r="D15308" s="6" t="s">
        <v>33</v>
      </c>
      <c r="E15308" s="6" t="s">
        <v>36</v>
      </c>
      <c r="F15308" s="7">
        <v>177.88377600000001</v>
      </c>
      <c r="G15308" s="7">
        <v>155.648304</v>
      </c>
    </row>
    <row r="15309" spans="1:7">
      <c r="A15309" s="5" t="s">
        <v>13608</v>
      </c>
      <c r="B15309" s="6" t="s">
        <v>36</v>
      </c>
      <c r="C15309" s="6" t="s">
        <v>33</v>
      </c>
      <c r="D15309" s="6" t="s">
        <v>33</v>
      </c>
      <c r="E15309" s="6" t="s">
        <v>36</v>
      </c>
      <c r="F15309" s="7">
        <v>642.44631600000002</v>
      </c>
      <c r="G15309" s="7">
        <v>562.14052649999996</v>
      </c>
    </row>
    <row r="15310" spans="1:7">
      <c r="A15310" s="5" t="s">
        <v>13609</v>
      </c>
      <c r="B15310" s="6" t="s">
        <v>36</v>
      </c>
      <c r="C15310" s="6" t="s">
        <v>33</v>
      </c>
      <c r="D15310" s="6" t="s">
        <v>33</v>
      </c>
      <c r="E15310" s="6" t="s">
        <v>36</v>
      </c>
      <c r="F15310" s="7">
        <v>648.79930800000011</v>
      </c>
      <c r="G15310" s="7">
        <v>567.69939449999993</v>
      </c>
    </row>
    <row r="15311" spans="1:7">
      <c r="A15311" s="5" t="s">
        <v>13610</v>
      </c>
      <c r="B15311" s="6" t="s">
        <v>36</v>
      </c>
      <c r="C15311" s="6" t="s">
        <v>33</v>
      </c>
      <c r="D15311" s="6" t="s">
        <v>33</v>
      </c>
      <c r="E15311" s="6" t="s">
        <v>36</v>
      </c>
      <c r="F15311" s="7">
        <v>333.53208000000001</v>
      </c>
      <c r="G15311" s="7">
        <v>291.84056999999996</v>
      </c>
    </row>
    <row r="15312" spans="1:7">
      <c r="A15312" s="5" t="s">
        <v>13611</v>
      </c>
      <c r="B15312" s="6" t="s">
        <v>36</v>
      </c>
      <c r="C15312" s="6" t="s">
        <v>33</v>
      </c>
      <c r="D15312" s="6" t="s">
        <v>33</v>
      </c>
      <c r="E15312" s="6" t="s">
        <v>36</v>
      </c>
      <c r="F15312" s="7">
        <v>371.65003200000001</v>
      </c>
      <c r="G15312" s="7">
        <v>325.19377799999995</v>
      </c>
    </row>
    <row r="15313" spans="1:7">
      <c r="A15313" s="5" t="s">
        <v>22202</v>
      </c>
      <c r="B15313" s="6" t="s">
        <v>36</v>
      </c>
      <c r="C15313" s="6">
        <v>2</v>
      </c>
      <c r="D15313" s="6" t="s">
        <v>33</v>
      </c>
      <c r="E15313" s="6" t="s">
        <v>36</v>
      </c>
      <c r="F15313" s="7">
        <v>364.50291600000003</v>
      </c>
      <c r="G15313" s="7">
        <v>318.94005149999998</v>
      </c>
    </row>
    <row r="15314" spans="1:7">
      <c r="A15314" s="5" t="s">
        <v>13612</v>
      </c>
      <c r="B15314" s="6" t="s">
        <v>36</v>
      </c>
      <c r="C15314" s="6" t="s">
        <v>33</v>
      </c>
      <c r="D15314" s="6" t="s">
        <v>33</v>
      </c>
      <c r="E15314" s="6" t="s">
        <v>36</v>
      </c>
      <c r="F15314" s="7">
        <v>1222.1568360000001</v>
      </c>
      <c r="G15314" s="7">
        <v>1069.3872315000001</v>
      </c>
    </row>
    <row r="15315" spans="1:7">
      <c r="A15315" s="5" t="s">
        <v>13613</v>
      </c>
      <c r="B15315" s="6" t="s">
        <v>36</v>
      </c>
      <c r="C15315" s="6" t="s">
        <v>33</v>
      </c>
      <c r="D15315" s="6" t="s">
        <v>33</v>
      </c>
      <c r="E15315" s="6" t="s">
        <v>36</v>
      </c>
      <c r="F15315" s="7">
        <v>1100.6558640000001</v>
      </c>
      <c r="G15315" s="7">
        <v>963.07388100000003</v>
      </c>
    </row>
    <row r="15316" spans="1:7">
      <c r="A15316" s="5" t="s">
        <v>13614</v>
      </c>
      <c r="B15316" s="6" t="s">
        <v>36</v>
      </c>
      <c r="C15316" s="6" t="s">
        <v>33</v>
      </c>
      <c r="D15316" s="6" t="s">
        <v>33</v>
      </c>
      <c r="E15316" s="6" t="s">
        <v>36</v>
      </c>
      <c r="F15316" s="7">
        <v>697.24087200000008</v>
      </c>
      <c r="G15316" s="7">
        <v>610.08576300000004</v>
      </c>
    </row>
    <row r="15317" spans="1:7">
      <c r="A15317" s="5" t="s">
        <v>13615</v>
      </c>
      <c r="B15317" s="6" t="s">
        <v>36</v>
      </c>
      <c r="C15317" s="6" t="s">
        <v>33</v>
      </c>
      <c r="D15317" s="6" t="s">
        <v>33</v>
      </c>
      <c r="E15317" s="6" t="s">
        <v>36</v>
      </c>
      <c r="F15317" s="7">
        <v>1475.4823920000001</v>
      </c>
      <c r="G15317" s="7">
        <v>1291.0470929999999</v>
      </c>
    </row>
    <row r="15318" spans="1:7">
      <c r="A15318" s="5" t="s">
        <v>13616</v>
      </c>
      <c r="B15318" s="6" t="s">
        <v>36</v>
      </c>
      <c r="C15318" s="6" t="s">
        <v>33</v>
      </c>
      <c r="D15318" s="6" t="s">
        <v>33</v>
      </c>
      <c r="E15318" s="6" t="s">
        <v>36</v>
      </c>
      <c r="F15318" s="7">
        <v>254.11968000000002</v>
      </c>
      <c r="G15318" s="7">
        <v>222.35472000000001</v>
      </c>
    </row>
    <row r="15319" spans="1:7">
      <c r="A15319" s="5" t="s">
        <v>13617</v>
      </c>
      <c r="B15319" s="6" t="s">
        <v>36</v>
      </c>
      <c r="C15319" s="6" t="s">
        <v>33</v>
      </c>
      <c r="D15319" s="6" t="s">
        <v>33</v>
      </c>
      <c r="E15319" s="6" t="s">
        <v>36</v>
      </c>
      <c r="F15319" s="7">
        <v>890.21300400000007</v>
      </c>
      <c r="G15319" s="7">
        <v>778.93637849999993</v>
      </c>
    </row>
    <row r="15320" spans="1:7">
      <c r="A15320" s="5" t="s">
        <v>13618</v>
      </c>
      <c r="B15320" s="6" t="s">
        <v>36</v>
      </c>
      <c r="C15320" s="6" t="s">
        <v>33</v>
      </c>
      <c r="D15320" s="6" t="s">
        <v>33</v>
      </c>
      <c r="E15320" s="6" t="s">
        <v>36</v>
      </c>
      <c r="F15320" s="7">
        <v>2639.6681760000001</v>
      </c>
      <c r="G15320" s="7">
        <v>2309.7096539999998</v>
      </c>
    </row>
    <row r="15321" spans="1:7">
      <c r="A15321" s="5" t="s">
        <v>13619</v>
      </c>
      <c r="B15321" s="6" t="s">
        <v>36</v>
      </c>
      <c r="C15321" s="6" t="s">
        <v>33</v>
      </c>
      <c r="D15321" s="6" t="s">
        <v>33</v>
      </c>
      <c r="E15321" s="6" t="s">
        <v>36</v>
      </c>
      <c r="F15321" s="7">
        <v>608.29898400000002</v>
      </c>
      <c r="G15321" s="7">
        <v>532.26161100000002</v>
      </c>
    </row>
    <row r="15322" spans="1:7">
      <c r="A15322" s="5" t="s">
        <v>13620</v>
      </c>
      <c r="B15322" s="6" t="s">
        <v>36</v>
      </c>
      <c r="C15322" s="6" t="s">
        <v>33</v>
      </c>
      <c r="D15322" s="6" t="s">
        <v>33</v>
      </c>
      <c r="E15322" s="6" t="s">
        <v>36</v>
      </c>
      <c r="F15322" s="7">
        <v>1415.128968</v>
      </c>
      <c r="G15322" s="7">
        <v>1238.2378469999999</v>
      </c>
    </row>
    <row r="15323" spans="1:7">
      <c r="A15323" s="5" t="s">
        <v>13621</v>
      </c>
      <c r="B15323" s="6" t="s">
        <v>36</v>
      </c>
      <c r="C15323" s="6" t="s">
        <v>33</v>
      </c>
      <c r="D15323" s="6" t="s">
        <v>33</v>
      </c>
      <c r="E15323" s="6" t="s">
        <v>36</v>
      </c>
      <c r="F15323" s="7">
        <v>1392.8934960000001</v>
      </c>
      <c r="G15323" s="7">
        <v>1218.7818090000001</v>
      </c>
    </row>
    <row r="15324" spans="1:7">
      <c r="A15324" s="5" t="s">
        <v>13622</v>
      </c>
      <c r="B15324" s="6" t="s">
        <v>36</v>
      </c>
      <c r="C15324" s="6" t="s">
        <v>33</v>
      </c>
      <c r="D15324" s="6" t="s">
        <v>33</v>
      </c>
      <c r="E15324" s="6" t="s">
        <v>36</v>
      </c>
      <c r="F15324" s="7">
        <v>1326.1870799999999</v>
      </c>
      <c r="G15324" s="7">
        <v>1160.4136949999997</v>
      </c>
    </row>
    <row r="15325" spans="1:7">
      <c r="A15325" s="5" t="s">
        <v>22874</v>
      </c>
      <c r="B15325" s="6" t="s">
        <v>36</v>
      </c>
      <c r="C15325" s="6" t="s">
        <v>33</v>
      </c>
      <c r="D15325" s="6" t="s">
        <v>33</v>
      </c>
      <c r="E15325" s="6" t="s">
        <v>36</v>
      </c>
      <c r="F15325" s="7">
        <v>995.83149600000002</v>
      </c>
      <c r="G15325" s="7">
        <v>871.35255899999993</v>
      </c>
    </row>
    <row r="15326" spans="1:7">
      <c r="A15326" s="5" t="s">
        <v>13623</v>
      </c>
      <c r="B15326" s="6" t="s">
        <v>36</v>
      </c>
      <c r="C15326" s="6" t="s">
        <v>33</v>
      </c>
      <c r="D15326" s="6" t="s">
        <v>33</v>
      </c>
      <c r="E15326" s="6" t="s">
        <v>36</v>
      </c>
      <c r="F15326" s="7">
        <v>497.12162400000011</v>
      </c>
      <c r="G15326" s="7">
        <v>434.98142100000001</v>
      </c>
    </row>
    <row r="15327" spans="1:7">
      <c r="A15327" s="5" t="s">
        <v>13624</v>
      </c>
      <c r="B15327" s="6" t="s">
        <v>36</v>
      </c>
      <c r="C15327" s="6" t="s">
        <v>33</v>
      </c>
      <c r="D15327" s="6" t="s">
        <v>33</v>
      </c>
      <c r="E15327" s="6" t="s">
        <v>36</v>
      </c>
      <c r="F15327" s="7">
        <v>583.68114000000003</v>
      </c>
      <c r="G15327" s="7">
        <v>510.72099750000001</v>
      </c>
    </row>
    <row r="15328" spans="1:7">
      <c r="A15328" s="5" t="s">
        <v>13625</v>
      </c>
      <c r="B15328" s="6" t="s">
        <v>36</v>
      </c>
      <c r="C15328" s="6" t="s">
        <v>33</v>
      </c>
      <c r="D15328" s="6" t="s">
        <v>33</v>
      </c>
      <c r="E15328" s="6" t="s">
        <v>36</v>
      </c>
      <c r="F15328" s="7">
        <v>560.65154400000006</v>
      </c>
      <c r="G15328" s="7">
        <v>490.57010099999997</v>
      </c>
    </row>
    <row r="15329" spans="1:7">
      <c r="A15329" s="5" t="s">
        <v>13626</v>
      </c>
      <c r="B15329" s="6" t="s">
        <v>36</v>
      </c>
      <c r="C15329" s="6" t="s">
        <v>33</v>
      </c>
      <c r="D15329" s="6" t="s">
        <v>33</v>
      </c>
      <c r="E15329" s="6" t="s">
        <v>36</v>
      </c>
      <c r="F15329" s="7">
        <v>494.73925200000008</v>
      </c>
      <c r="G15329" s="7">
        <v>432.89684549999998</v>
      </c>
    </row>
    <row r="15330" spans="1:7">
      <c r="A15330" s="5" t="s">
        <v>13627</v>
      </c>
      <c r="B15330" s="6" t="s">
        <v>36</v>
      </c>
      <c r="C15330" s="6" t="s">
        <v>33</v>
      </c>
      <c r="D15330" s="6" t="s">
        <v>33</v>
      </c>
      <c r="E15330" s="6" t="s">
        <v>36</v>
      </c>
      <c r="F15330" s="7">
        <v>995.037372</v>
      </c>
      <c r="G15330" s="7">
        <v>870.65770049999992</v>
      </c>
    </row>
    <row r="15331" spans="1:7">
      <c r="A15331" s="5" t="s">
        <v>13628</v>
      </c>
      <c r="B15331" s="6" t="s">
        <v>36</v>
      </c>
      <c r="C15331" s="6" t="s">
        <v>33</v>
      </c>
      <c r="D15331" s="6" t="s">
        <v>33</v>
      </c>
      <c r="E15331" s="6" t="s">
        <v>36</v>
      </c>
      <c r="F15331" s="7">
        <v>576.53402399999993</v>
      </c>
      <c r="G15331" s="7">
        <v>504.46727099999993</v>
      </c>
    </row>
    <row r="15332" spans="1:7">
      <c r="A15332" s="5" t="s">
        <v>13629</v>
      </c>
      <c r="B15332" s="6" t="s">
        <v>36</v>
      </c>
      <c r="C15332" s="6" t="s">
        <v>33</v>
      </c>
      <c r="D15332" s="6" t="s">
        <v>33</v>
      </c>
      <c r="E15332" s="6" t="s">
        <v>36</v>
      </c>
      <c r="F15332" s="7">
        <v>704.38798799999995</v>
      </c>
      <c r="G15332" s="7">
        <v>616.3394894999999</v>
      </c>
    </row>
    <row r="15333" spans="1:7">
      <c r="A15333" s="5" t="s">
        <v>13630</v>
      </c>
      <c r="B15333" s="6" t="s">
        <v>36</v>
      </c>
      <c r="C15333" s="6" t="s">
        <v>33</v>
      </c>
      <c r="D15333" s="6" t="s">
        <v>33</v>
      </c>
      <c r="E15333" s="6" t="s">
        <v>36</v>
      </c>
      <c r="F15333" s="7">
        <v>784.59451200000001</v>
      </c>
      <c r="G15333" s="7">
        <v>686.52019799999994</v>
      </c>
    </row>
    <row r="15334" spans="1:7">
      <c r="A15334" s="5" t="s">
        <v>13631</v>
      </c>
      <c r="B15334" s="6" t="s">
        <v>36</v>
      </c>
      <c r="C15334" s="6" t="s">
        <v>33</v>
      </c>
      <c r="D15334" s="6" t="s">
        <v>33</v>
      </c>
      <c r="E15334" s="6" t="s">
        <v>36</v>
      </c>
      <c r="F15334" s="7">
        <v>500.29812000000004</v>
      </c>
      <c r="G15334" s="7">
        <v>437.76085499999999</v>
      </c>
    </row>
    <row r="15335" spans="1:7">
      <c r="A15335" s="5" t="s">
        <v>13632</v>
      </c>
      <c r="B15335" s="6" t="s">
        <v>36</v>
      </c>
      <c r="C15335" s="6" t="s">
        <v>33</v>
      </c>
      <c r="D15335" s="6" t="s">
        <v>33</v>
      </c>
      <c r="E15335" s="6" t="s">
        <v>36</v>
      </c>
      <c r="F15335" s="7">
        <v>680.56426800000008</v>
      </c>
      <c r="G15335" s="7">
        <v>595.49373449999996</v>
      </c>
    </row>
    <row r="15336" spans="1:7">
      <c r="A15336" s="5" t="s">
        <v>22875</v>
      </c>
      <c r="B15336" s="6" t="s">
        <v>36</v>
      </c>
      <c r="C15336" s="6" t="s">
        <v>33</v>
      </c>
      <c r="D15336" s="6" t="s">
        <v>33</v>
      </c>
      <c r="E15336" s="6" t="s">
        <v>36</v>
      </c>
      <c r="F15336" s="7">
        <v>3605.32296</v>
      </c>
      <c r="G15336" s="7">
        <v>3154.6575899999998</v>
      </c>
    </row>
    <row r="15337" spans="1:7">
      <c r="A15337" s="5" t="s">
        <v>13633</v>
      </c>
      <c r="B15337" s="6" t="s">
        <v>36</v>
      </c>
      <c r="C15337" s="6">
        <v>2</v>
      </c>
      <c r="D15337" s="6" t="s">
        <v>33</v>
      </c>
      <c r="E15337" s="6" t="s">
        <v>36</v>
      </c>
      <c r="F15337" s="7">
        <v>240.61957199999998</v>
      </c>
      <c r="G15337" s="7">
        <v>210.54212549999997</v>
      </c>
    </row>
    <row r="15338" spans="1:7">
      <c r="A15338" s="5" t="s">
        <v>13634</v>
      </c>
      <c r="B15338" s="6" t="s">
        <v>36</v>
      </c>
      <c r="C15338" s="6">
        <v>2</v>
      </c>
      <c r="D15338" s="6" t="s">
        <v>33</v>
      </c>
      <c r="E15338" s="6" t="s">
        <v>36</v>
      </c>
      <c r="F15338" s="7">
        <v>176.29552800000002</v>
      </c>
      <c r="G15338" s="7">
        <v>154.25858700000001</v>
      </c>
    </row>
    <row r="15339" spans="1:7">
      <c r="A15339" s="5" t="s">
        <v>13635</v>
      </c>
      <c r="B15339" s="6" t="s">
        <v>36</v>
      </c>
      <c r="C15339" s="6" t="s">
        <v>33</v>
      </c>
      <c r="D15339" s="6" t="s">
        <v>33</v>
      </c>
      <c r="E15339" s="6" t="s">
        <v>36</v>
      </c>
      <c r="F15339" s="7">
        <v>228.70771200000001</v>
      </c>
      <c r="G15339" s="7">
        <v>200.11924799999997</v>
      </c>
    </row>
    <row r="15340" spans="1:7">
      <c r="A15340" s="5" t="s">
        <v>13636</v>
      </c>
      <c r="B15340" s="6" t="s">
        <v>36</v>
      </c>
      <c r="C15340" s="6" t="s">
        <v>33</v>
      </c>
      <c r="D15340" s="6" t="s">
        <v>33</v>
      </c>
      <c r="E15340" s="6" t="s">
        <v>36</v>
      </c>
      <c r="F15340" s="7">
        <v>1291.2456240000001</v>
      </c>
      <c r="G15340" s="7">
        <v>1129.839921</v>
      </c>
    </row>
    <row r="15341" spans="1:7">
      <c r="A15341" s="5" t="s">
        <v>13637</v>
      </c>
      <c r="B15341" s="6" t="s">
        <v>36</v>
      </c>
      <c r="C15341" s="6" t="s">
        <v>33</v>
      </c>
      <c r="D15341" s="6" t="s">
        <v>33</v>
      </c>
      <c r="E15341" s="6" t="s">
        <v>36</v>
      </c>
      <c r="F15341" s="7">
        <v>1451.6586720000003</v>
      </c>
      <c r="G15341" s="7">
        <v>1270.2013380000001</v>
      </c>
    </row>
    <row r="15342" spans="1:7">
      <c r="A15342" s="5" t="s">
        <v>13638</v>
      </c>
      <c r="B15342" s="6" t="s">
        <v>36</v>
      </c>
      <c r="C15342" s="6" t="s">
        <v>33</v>
      </c>
      <c r="D15342" s="6" t="s">
        <v>33</v>
      </c>
      <c r="E15342" s="6" t="s">
        <v>36</v>
      </c>
      <c r="F15342" s="7">
        <v>809.212356</v>
      </c>
      <c r="G15342" s="7">
        <v>708.0608115</v>
      </c>
    </row>
    <row r="15343" spans="1:7">
      <c r="A15343" s="5" t="s">
        <v>13639</v>
      </c>
      <c r="B15343" s="6" t="s">
        <v>36</v>
      </c>
      <c r="C15343" s="6" t="s">
        <v>33</v>
      </c>
      <c r="D15343" s="6" t="s">
        <v>33</v>
      </c>
      <c r="E15343" s="6" t="s">
        <v>36</v>
      </c>
      <c r="F15343" s="7">
        <v>1013.302224</v>
      </c>
      <c r="G15343" s="7">
        <v>886.63944600000002</v>
      </c>
    </row>
    <row r="15344" spans="1:7">
      <c r="A15344" s="5" t="s">
        <v>13640</v>
      </c>
      <c r="B15344" s="6" t="s">
        <v>36</v>
      </c>
      <c r="C15344" s="6" t="s">
        <v>33</v>
      </c>
      <c r="D15344" s="6" t="s">
        <v>33</v>
      </c>
      <c r="E15344" s="6" t="s">
        <v>36</v>
      </c>
      <c r="F15344" s="7">
        <v>1174.5093960000002</v>
      </c>
      <c r="G15344" s="7">
        <v>1027.6957215</v>
      </c>
    </row>
    <row r="15345" spans="1:7">
      <c r="A15345" s="5" t="s">
        <v>13641</v>
      </c>
      <c r="B15345" s="6" t="s">
        <v>36</v>
      </c>
      <c r="C15345" s="6" t="s">
        <v>33</v>
      </c>
      <c r="D15345" s="6" t="s">
        <v>33</v>
      </c>
      <c r="E15345" s="6" t="s">
        <v>36</v>
      </c>
      <c r="F15345" s="7">
        <v>960.89004000000011</v>
      </c>
      <c r="G15345" s="7">
        <v>840.77878499999997</v>
      </c>
    </row>
    <row r="15346" spans="1:7">
      <c r="A15346" s="5" t="s">
        <v>13642</v>
      </c>
      <c r="B15346" s="6" t="s">
        <v>36</v>
      </c>
      <c r="C15346" s="6" t="s">
        <v>33</v>
      </c>
      <c r="D15346" s="6" t="s">
        <v>33</v>
      </c>
      <c r="E15346" s="6" t="s">
        <v>36</v>
      </c>
      <c r="F15346" s="7">
        <v>995.037372</v>
      </c>
      <c r="G15346" s="7">
        <v>870.65770049999992</v>
      </c>
    </row>
    <row r="15347" spans="1:7">
      <c r="A15347" s="5" t="s">
        <v>13643</v>
      </c>
      <c r="B15347" s="6" t="s">
        <v>36</v>
      </c>
      <c r="C15347" s="6" t="s">
        <v>33</v>
      </c>
      <c r="D15347" s="6" t="s">
        <v>33</v>
      </c>
      <c r="E15347" s="6" t="s">
        <v>36</v>
      </c>
      <c r="F15347" s="7">
        <v>614.6519760000001</v>
      </c>
      <c r="G15347" s="7">
        <v>537.82047899999998</v>
      </c>
    </row>
    <row r="15348" spans="1:7">
      <c r="A15348" s="5" t="s">
        <v>13644</v>
      </c>
      <c r="B15348" s="6" t="s">
        <v>36</v>
      </c>
      <c r="C15348" s="6" t="s">
        <v>33</v>
      </c>
      <c r="D15348" s="6" t="s">
        <v>33</v>
      </c>
      <c r="E15348" s="6" t="s">
        <v>36</v>
      </c>
      <c r="F15348" s="7">
        <v>1217.392092</v>
      </c>
      <c r="G15348" s="7">
        <v>1065.2180805</v>
      </c>
    </row>
    <row r="15349" spans="1:7">
      <c r="A15349" s="5" t="s">
        <v>13645</v>
      </c>
      <c r="B15349" s="6" t="s">
        <v>36</v>
      </c>
      <c r="C15349" s="6" t="s">
        <v>33</v>
      </c>
      <c r="D15349" s="6" t="s">
        <v>33</v>
      </c>
      <c r="E15349" s="6" t="s">
        <v>36</v>
      </c>
      <c r="F15349" s="7">
        <v>758.38842000000011</v>
      </c>
      <c r="G15349" s="7">
        <v>663.58986749999997</v>
      </c>
    </row>
    <row r="15350" spans="1:7">
      <c r="A15350" s="5" t="s">
        <v>13646</v>
      </c>
      <c r="B15350" s="6" t="s">
        <v>36</v>
      </c>
      <c r="C15350" s="6" t="s">
        <v>33</v>
      </c>
      <c r="D15350" s="6" t="s">
        <v>33</v>
      </c>
      <c r="E15350" s="6" t="s">
        <v>36</v>
      </c>
      <c r="F15350" s="7">
        <v>910.86022800000012</v>
      </c>
      <c r="G15350" s="7">
        <v>797.00269950000006</v>
      </c>
    </row>
    <row r="15351" spans="1:7">
      <c r="A15351" s="5" t="s">
        <v>13647</v>
      </c>
      <c r="B15351" s="6" t="s">
        <v>36</v>
      </c>
      <c r="C15351" s="6" t="s">
        <v>33</v>
      </c>
      <c r="D15351" s="6" t="s">
        <v>33</v>
      </c>
      <c r="E15351" s="6" t="s">
        <v>36</v>
      </c>
      <c r="F15351" s="7">
        <v>957.71354400000007</v>
      </c>
      <c r="G15351" s="7">
        <v>837.99935099999993</v>
      </c>
    </row>
    <row r="15352" spans="1:7">
      <c r="A15352" s="5" t="s">
        <v>13648</v>
      </c>
      <c r="B15352" s="6" t="s">
        <v>36</v>
      </c>
      <c r="C15352" s="6" t="s">
        <v>33</v>
      </c>
      <c r="D15352" s="6" t="s">
        <v>33</v>
      </c>
      <c r="E15352" s="6" t="s">
        <v>36</v>
      </c>
      <c r="F15352" s="7">
        <v>1070.4791520000001</v>
      </c>
      <c r="G15352" s="7">
        <v>936.66925800000001</v>
      </c>
    </row>
    <row r="15353" spans="1:7">
      <c r="A15353" s="5" t="s">
        <v>13649</v>
      </c>
      <c r="B15353" s="6" t="s">
        <v>36</v>
      </c>
      <c r="C15353" s="6" t="s">
        <v>33</v>
      </c>
      <c r="D15353" s="6" t="s">
        <v>33</v>
      </c>
      <c r="E15353" s="6" t="s">
        <v>36</v>
      </c>
      <c r="F15353" s="7">
        <v>439.94469600000002</v>
      </c>
      <c r="G15353" s="7">
        <v>384.95160900000002</v>
      </c>
    </row>
    <row r="15354" spans="1:7">
      <c r="A15354" s="5" t="s">
        <v>13650</v>
      </c>
      <c r="B15354" s="6" t="s">
        <v>36</v>
      </c>
      <c r="C15354" s="6" t="s">
        <v>33</v>
      </c>
      <c r="D15354" s="6" t="s">
        <v>33</v>
      </c>
      <c r="E15354" s="6" t="s">
        <v>36</v>
      </c>
      <c r="F15354" s="7">
        <v>611.47547999999995</v>
      </c>
      <c r="G15354" s="7">
        <v>535.04104499999994</v>
      </c>
    </row>
    <row r="15355" spans="1:7">
      <c r="A15355" s="5" t="s">
        <v>13651</v>
      </c>
      <c r="B15355" s="6" t="s">
        <v>36</v>
      </c>
      <c r="C15355" s="6" t="s">
        <v>33</v>
      </c>
      <c r="D15355" s="6" t="s">
        <v>33</v>
      </c>
      <c r="E15355" s="6" t="s">
        <v>36</v>
      </c>
      <c r="F15355" s="7">
        <v>898.94836800000019</v>
      </c>
      <c r="G15355" s="7">
        <v>786.57982200000004</v>
      </c>
    </row>
    <row r="15356" spans="1:7">
      <c r="A15356" s="5" t="s">
        <v>13652</v>
      </c>
      <c r="B15356" s="6" t="s">
        <v>36</v>
      </c>
      <c r="C15356" s="6" t="s">
        <v>33</v>
      </c>
      <c r="D15356" s="6" t="s">
        <v>33</v>
      </c>
      <c r="E15356" s="6" t="s">
        <v>36</v>
      </c>
      <c r="F15356" s="7">
        <v>595.59300000000007</v>
      </c>
      <c r="G15356" s="7">
        <v>521.14387499999998</v>
      </c>
    </row>
    <row r="15357" spans="1:7">
      <c r="A15357" s="5" t="s">
        <v>13653</v>
      </c>
      <c r="B15357" s="6" t="s">
        <v>36</v>
      </c>
      <c r="C15357" s="6" t="s">
        <v>33</v>
      </c>
      <c r="D15357" s="6" t="s">
        <v>33</v>
      </c>
      <c r="E15357" s="6" t="s">
        <v>36</v>
      </c>
      <c r="F15357" s="7">
        <v>819.53596800000003</v>
      </c>
      <c r="G15357" s="7">
        <v>717.09397199999989</v>
      </c>
    </row>
    <row r="15358" spans="1:7">
      <c r="A15358" s="5" t="s">
        <v>23240</v>
      </c>
      <c r="B15358" s="6" t="s">
        <v>185</v>
      </c>
      <c r="C15358" s="6">
        <v>2</v>
      </c>
      <c r="D15358" s="6" t="s">
        <v>33</v>
      </c>
      <c r="E15358" s="6" t="s">
        <v>185</v>
      </c>
      <c r="F15358" s="7">
        <v>302.56124399999999</v>
      </c>
      <c r="G15358" s="7">
        <v>264.74108849999999</v>
      </c>
    </row>
    <row r="15359" spans="1:7">
      <c r="A15359" s="5" t="s">
        <v>13654</v>
      </c>
      <c r="B15359" s="6" t="s">
        <v>185</v>
      </c>
      <c r="C15359" s="6" t="s">
        <v>33</v>
      </c>
      <c r="D15359" s="6" t="s">
        <v>33</v>
      </c>
      <c r="E15359" s="6" t="s">
        <v>185</v>
      </c>
      <c r="F15359" s="7">
        <v>302.56124399999999</v>
      </c>
      <c r="G15359" s="7">
        <v>264.74108849999999</v>
      </c>
    </row>
    <row r="15360" spans="1:7">
      <c r="A15360" s="5" t="s">
        <v>13655</v>
      </c>
      <c r="B15360" s="6" t="s">
        <v>185</v>
      </c>
      <c r="C15360" s="6" t="s">
        <v>33</v>
      </c>
      <c r="D15360" s="6" t="s">
        <v>33</v>
      </c>
      <c r="E15360" s="6" t="s">
        <v>185</v>
      </c>
      <c r="F15360" s="7">
        <v>198.53100000000001</v>
      </c>
      <c r="G15360" s="7">
        <v>173.71462499999998</v>
      </c>
    </row>
    <row r="15361" spans="1:7">
      <c r="A15361" s="5" t="s">
        <v>22876</v>
      </c>
      <c r="B15361" s="6" t="s">
        <v>36</v>
      </c>
      <c r="C15361" s="6" t="s">
        <v>33</v>
      </c>
      <c r="D15361" s="6" t="s">
        <v>33</v>
      </c>
      <c r="E15361" s="6" t="s">
        <v>36</v>
      </c>
      <c r="F15361" s="7">
        <v>1878.8973840000003</v>
      </c>
      <c r="G15361" s="7">
        <v>1644.0352110000001</v>
      </c>
    </row>
    <row r="15362" spans="1:7">
      <c r="A15362" s="5" t="s">
        <v>22877</v>
      </c>
      <c r="B15362" s="6" t="s">
        <v>36</v>
      </c>
      <c r="C15362" s="6" t="s">
        <v>33</v>
      </c>
      <c r="D15362" s="6" t="s">
        <v>33</v>
      </c>
      <c r="E15362" s="6" t="s">
        <v>36</v>
      </c>
      <c r="F15362" s="7">
        <v>1992.457116</v>
      </c>
      <c r="G15362" s="7">
        <v>1743.3999764999999</v>
      </c>
    </row>
    <row r="15363" spans="1:7">
      <c r="A15363" s="5" t="s">
        <v>22878</v>
      </c>
      <c r="B15363" s="6" t="s">
        <v>36</v>
      </c>
      <c r="C15363" s="6" t="s">
        <v>33</v>
      </c>
      <c r="D15363" s="6" t="s">
        <v>33</v>
      </c>
      <c r="E15363" s="6" t="s">
        <v>36</v>
      </c>
      <c r="F15363" s="7">
        <v>3994.4437200000002</v>
      </c>
      <c r="G15363" s="7">
        <v>3495.1382549999998</v>
      </c>
    </row>
    <row r="15364" spans="1:7">
      <c r="A15364" s="5" t="s">
        <v>13656</v>
      </c>
      <c r="B15364" s="6" t="s">
        <v>36</v>
      </c>
      <c r="C15364" s="6" t="s">
        <v>33</v>
      </c>
      <c r="D15364" s="6" t="s">
        <v>33</v>
      </c>
      <c r="E15364" s="6" t="s">
        <v>36</v>
      </c>
      <c r="F15364" s="7">
        <v>416.9151</v>
      </c>
      <c r="G15364" s="7">
        <v>364.80071249999997</v>
      </c>
    </row>
    <row r="15365" spans="1:7">
      <c r="A15365" s="5" t="s">
        <v>21109</v>
      </c>
      <c r="B15365" s="6" t="s">
        <v>36</v>
      </c>
      <c r="C15365" s="6">
        <v>2</v>
      </c>
      <c r="D15365" s="6" t="s">
        <v>33</v>
      </c>
      <c r="E15365" s="6" t="s">
        <v>36</v>
      </c>
      <c r="F15365" s="7">
        <v>262.06092000000007</v>
      </c>
      <c r="G15365" s="7">
        <v>229.30330500000002</v>
      </c>
    </row>
    <row r="15366" spans="1:7">
      <c r="A15366" s="5" t="s">
        <v>13657</v>
      </c>
      <c r="B15366" s="6" t="s">
        <v>36</v>
      </c>
      <c r="C15366" s="6" t="s">
        <v>33</v>
      </c>
      <c r="D15366" s="6" t="s">
        <v>33</v>
      </c>
      <c r="E15366" s="6" t="s">
        <v>36</v>
      </c>
      <c r="F15366" s="7">
        <v>755.21192399999995</v>
      </c>
      <c r="G15366" s="7">
        <v>660.81043349999993</v>
      </c>
    </row>
    <row r="15367" spans="1:7">
      <c r="A15367" s="5" t="s">
        <v>13658</v>
      </c>
      <c r="B15367" s="6" t="s">
        <v>36</v>
      </c>
      <c r="C15367" s="6" t="s">
        <v>33</v>
      </c>
      <c r="D15367" s="6" t="s">
        <v>33</v>
      </c>
      <c r="E15367" s="6" t="s">
        <v>36</v>
      </c>
      <c r="F15367" s="7">
        <v>491.56275600000004</v>
      </c>
      <c r="G15367" s="7">
        <v>430.11741149999995</v>
      </c>
    </row>
    <row r="15368" spans="1:7">
      <c r="A15368" s="5" t="s">
        <v>21110</v>
      </c>
      <c r="B15368" s="6" t="s">
        <v>185</v>
      </c>
      <c r="C15368" s="6">
        <v>2</v>
      </c>
      <c r="D15368" s="6" t="s">
        <v>33</v>
      </c>
      <c r="E15368" s="6" t="s">
        <v>185</v>
      </c>
      <c r="F15368" s="7">
        <v>162.00129600000002</v>
      </c>
      <c r="G15368" s="7">
        <v>141.75113399999998</v>
      </c>
    </row>
    <row r="15369" spans="1:7">
      <c r="A15369" s="5" t="s">
        <v>13659</v>
      </c>
      <c r="B15369" s="6" t="s">
        <v>185</v>
      </c>
      <c r="C15369" s="6" t="s">
        <v>33</v>
      </c>
      <c r="D15369" s="6" t="s">
        <v>33</v>
      </c>
      <c r="E15369" s="6" t="s">
        <v>185</v>
      </c>
      <c r="F15369" s="7">
        <v>342.26744400000007</v>
      </c>
      <c r="G15369" s="7">
        <v>299.4840135</v>
      </c>
    </row>
    <row r="15370" spans="1:7">
      <c r="A15370" s="5" t="s">
        <v>21111</v>
      </c>
      <c r="B15370" s="6" t="s">
        <v>185</v>
      </c>
      <c r="C15370" s="6">
        <v>2</v>
      </c>
      <c r="D15370" s="6" t="s">
        <v>33</v>
      </c>
      <c r="E15370" s="6" t="s">
        <v>185</v>
      </c>
      <c r="F15370" s="7">
        <v>218.38409999999999</v>
      </c>
      <c r="G15370" s="7">
        <v>191.08608749999999</v>
      </c>
    </row>
    <row r="15371" spans="1:7">
      <c r="A15371" s="5" t="s">
        <v>13660</v>
      </c>
      <c r="B15371" s="6" t="s">
        <v>185</v>
      </c>
      <c r="C15371" s="6" t="s">
        <v>33</v>
      </c>
      <c r="D15371" s="6" t="s">
        <v>33</v>
      </c>
      <c r="E15371" s="6" t="s">
        <v>185</v>
      </c>
      <c r="F15371" s="7">
        <v>342.26744400000007</v>
      </c>
      <c r="G15371" s="7">
        <v>299.4840135</v>
      </c>
    </row>
    <row r="15372" spans="1:7">
      <c r="A15372" s="5" t="s">
        <v>13661</v>
      </c>
      <c r="B15372" s="6" t="s">
        <v>185</v>
      </c>
      <c r="C15372" s="6" t="s">
        <v>33</v>
      </c>
      <c r="D15372" s="6" t="s">
        <v>33</v>
      </c>
      <c r="E15372" s="6" t="s">
        <v>185</v>
      </c>
      <c r="F15372" s="7">
        <v>385.94426399999998</v>
      </c>
      <c r="G15372" s="7">
        <v>337.70123099999995</v>
      </c>
    </row>
    <row r="15373" spans="1:7">
      <c r="A15373" s="5" t="s">
        <v>13662</v>
      </c>
      <c r="B15373" s="6" t="s">
        <v>185</v>
      </c>
      <c r="C15373" s="6" t="s">
        <v>33</v>
      </c>
      <c r="D15373" s="6" t="s">
        <v>33</v>
      </c>
      <c r="E15373" s="6" t="s">
        <v>185</v>
      </c>
      <c r="F15373" s="7">
        <v>430.41520800000001</v>
      </c>
      <c r="G15373" s="7">
        <v>376.61330699999996</v>
      </c>
    </row>
    <row r="15374" spans="1:7">
      <c r="A15374" s="5" t="s">
        <v>22203</v>
      </c>
      <c r="B15374" s="6" t="s">
        <v>36</v>
      </c>
      <c r="C15374" s="6">
        <v>2</v>
      </c>
      <c r="D15374" s="6" t="s">
        <v>33</v>
      </c>
      <c r="E15374" s="6" t="s">
        <v>36</v>
      </c>
      <c r="F15374" s="7">
        <v>266.82566400000002</v>
      </c>
      <c r="G15374" s="7">
        <v>233.47245599999999</v>
      </c>
    </row>
    <row r="15375" spans="1:7">
      <c r="A15375" s="5" t="s">
        <v>13663</v>
      </c>
      <c r="B15375" s="6" t="s">
        <v>36</v>
      </c>
      <c r="C15375" s="6" t="s">
        <v>33</v>
      </c>
      <c r="D15375" s="6" t="s">
        <v>33</v>
      </c>
      <c r="E15375" s="6" t="s">
        <v>36</v>
      </c>
      <c r="F15375" s="7">
        <v>521.7394680000001</v>
      </c>
      <c r="G15375" s="7">
        <v>456.52203450000002</v>
      </c>
    </row>
    <row r="15376" spans="1:7">
      <c r="A15376" s="5" t="s">
        <v>22879</v>
      </c>
      <c r="B15376" s="6" t="s">
        <v>36</v>
      </c>
      <c r="C15376" s="6" t="s">
        <v>33</v>
      </c>
      <c r="D15376" s="6" t="s">
        <v>33</v>
      </c>
      <c r="E15376" s="6" t="s">
        <v>36</v>
      </c>
      <c r="F15376" s="7">
        <v>198.53100000000001</v>
      </c>
      <c r="G15376" s="7">
        <v>173.71462499999998</v>
      </c>
    </row>
    <row r="15377" spans="1:7">
      <c r="A15377" s="5" t="s">
        <v>22880</v>
      </c>
      <c r="B15377" s="6" t="s">
        <v>36</v>
      </c>
      <c r="C15377" s="6" t="s">
        <v>33</v>
      </c>
      <c r="D15377" s="6" t="s">
        <v>33</v>
      </c>
      <c r="E15377" s="6" t="s">
        <v>36</v>
      </c>
      <c r="F15377" s="7">
        <v>295.41412800000001</v>
      </c>
      <c r="G15377" s="7">
        <v>258.48736199999996</v>
      </c>
    </row>
    <row r="15378" spans="1:7">
      <c r="A15378" s="5" t="s">
        <v>22881</v>
      </c>
      <c r="B15378" s="6" t="s">
        <v>36</v>
      </c>
      <c r="C15378" s="6" t="s">
        <v>33</v>
      </c>
      <c r="D15378" s="6" t="s">
        <v>33</v>
      </c>
      <c r="E15378" s="6" t="s">
        <v>36</v>
      </c>
      <c r="F15378" s="7">
        <v>506.65111200000001</v>
      </c>
      <c r="G15378" s="7">
        <v>443.31972300000001</v>
      </c>
    </row>
    <row r="15379" spans="1:7">
      <c r="A15379" s="5" t="s">
        <v>22882</v>
      </c>
      <c r="B15379" s="6" t="s">
        <v>36</v>
      </c>
      <c r="C15379" s="6" t="s">
        <v>33</v>
      </c>
      <c r="D15379" s="6" t="s">
        <v>33</v>
      </c>
      <c r="E15379" s="6" t="s">
        <v>36</v>
      </c>
      <c r="F15379" s="7">
        <v>746.47656000000006</v>
      </c>
      <c r="G15379" s="7">
        <v>653.16699000000006</v>
      </c>
    </row>
    <row r="15380" spans="1:7">
      <c r="A15380" s="5" t="s">
        <v>13664</v>
      </c>
      <c r="B15380" s="6" t="s">
        <v>185</v>
      </c>
      <c r="C15380" s="6" t="s">
        <v>33</v>
      </c>
      <c r="D15380" s="6" t="s">
        <v>33</v>
      </c>
      <c r="E15380" s="6" t="s">
        <v>185</v>
      </c>
      <c r="F15380" s="7">
        <v>586.06351200000006</v>
      </c>
      <c r="G15380" s="7">
        <v>512.80557300000009</v>
      </c>
    </row>
    <row r="15381" spans="1:7">
      <c r="A15381" s="5" t="s">
        <v>13665</v>
      </c>
      <c r="B15381" s="6" t="s">
        <v>185</v>
      </c>
      <c r="C15381" s="6" t="s">
        <v>33</v>
      </c>
      <c r="D15381" s="6" t="s">
        <v>33</v>
      </c>
      <c r="E15381" s="6" t="s">
        <v>185</v>
      </c>
      <c r="F15381" s="7">
        <v>874.3305240000002</v>
      </c>
      <c r="G15381" s="7">
        <v>765.03920850000009</v>
      </c>
    </row>
    <row r="15382" spans="1:7">
      <c r="A15382" s="5" t="s">
        <v>13666</v>
      </c>
      <c r="B15382" s="6" t="s">
        <v>185</v>
      </c>
      <c r="C15382" s="6" t="s">
        <v>33</v>
      </c>
      <c r="D15382" s="6" t="s">
        <v>33</v>
      </c>
      <c r="E15382" s="6" t="s">
        <v>185</v>
      </c>
      <c r="F15382" s="7">
        <v>1439.7468120000001</v>
      </c>
      <c r="G15382" s="7">
        <v>1259.7784604999999</v>
      </c>
    </row>
    <row r="15383" spans="1:7">
      <c r="A15383" s="5" t="s">
        <v>13667</v>
      </c>
      <c r="B15383" s="6" t="s">
        <v>36</v>
      </c>
      <c r="C15383" s="6" t="s">
        <v>33</v>
      </c>
      <c r="D15383" s="6" t="s">
        <v>33</v>
      </c>
      <c r="E15383" s="6" t="s">
        <v>36</v>
      </c>
      <c r="F15383" s="7">
        <v>363.70879200000002</v>
      </c>
      <c r="G15383" s="7">
        <v>318.24519299999997</v>
      </c>
    </row>
    <row r="15384" spans="1:7">
      <c r="A15384" s="5" t="s">
        <v>13668</v>
      </c>
      <c r="B15384" s="6" t="s">
        <v>185</v>
      </c>
      <c r="C15384" s="6" t="s">
        <v>33</v>
      </c>
      <c r="D15384" s="6" t="s">
        <v>33</v>
      </c>
      <c r="E15384" s="6" t="s">
        <v>185</v>
      </c>
      <c r="F15384" s="7">
        <v>1108.5971040000002</v>
      </c>
      <c r="G15384" s="7">
        <v>970.02246600000001</v>
      </c>
    </row>
    <row r="15385" spans="1:7">
      <c r="A15385" s="5" t="s">
        <v>13669</v>
      </c>
      <c r="B15385" s="6" t="s">
        <v>36</v>
      </c>
      <c r="C15385" s="6" t="s">
        <v>33</v>
      </c>
      <c r="D15385" s="6" t="s">
        <v>33</v>
      </c>
      <c r="E15385" s="6" t="s">
        <v>36</v>
      </c>
      <c r="F15385" s="7">
        <v>275.56102800000002</v>
      </c>
      <c r="G15385" s="7">
        <v>241.11589950000001</v>
      </c>
    </row>
    <row r="15386" spans="1:7">
      <c r="A15386" s="5" t="s">
        <v>13670</v>
      </c>
      <c r="B15386" s="6" t="s">
        <v>36</v>
      </c>
      <c r="C15386" s="6" t="s">
        <v>33</v>
      </c>
      <c r="D15386" s="6" t="s">
        <v>33</v>
      </c>
      <c r="E15386" s="6" t="s">
        <v>36</v>
      </c>
      <c r="F15386" s="7">
        <v>302.56124399999999</v>
      </c>
      <c r="G15386" s="7">
        <v>264.74108849999999</v>
      </c>
    </row>
    <row r="15387" spans="1:7">
      <c r="A15387" s="5" t="s">
        <v>13671</v>
      </c>
      <c r="B15387" s="6" t="s">
        <v>36</v>
      </c>
      <c r="C15387" s="6" t="s">
        <v>33</v>
      </c>
      <c r="D15387" s="6" t="s">
        <v>33</v>
      </c>
      <c r="E15387" s="6" t="s">
        <v>36</v>
      </c>
      <c r="F15387" s="7">
        <v>746.47656000000006</v>
      </c>
      <c r="G15387" s="7">
        <v>653.16699000000006</v>
      </c>
    </row>
    <row r="15388" spans="1:7">
      <c r="A15388" s="5" t="s">
        <v>13672</v>
      </c>
      <c r="B15388" s="6" t="s">
        <v>36</v>
      </c>
      <c r="C15388" s="6" t="s">
        <v>33</v>
      </c>
      <c r="D15388" s="6" t="s">
        <v>33</v>
      </c>
      <c r="E15388" s="6" t="s">
        <v>36</v>
      </c>
      <c r="F15388" s="7">
        <v>705.18211200000007</v>
      </c>
      <c r="G15388" s="7">
        <v>617.03434800000002</v>
      </c>
    </row>
    <row r="15389" spans="1:7">
      <c r="A15389" s="5" t="s">
        <v>22204</v>
      </c>
      <c r="B15389" s="6" t="s">
        <v>36</v>
      </c>
      <c r="C15389" s="6">
        <v>2</v>
      </c>
      <c r="D15389" s="6" t="s">
        <v>33</v>
      </c>
      <c r="E15389" s="6" t="s">
        <v>36</v>
      </c>
      <c r="F15389" s="7">
        <v>192.97213199999999</v>
      </c>
      <c r="G15389" s="7">
        <v>168.85061549999998</v>
      </c>
    </row>
    <row r="15390" spans="1:7">
      <c r="A15390" s="5" t="s">
        <v>13673</v>
      </c>
      <c r="B15390" s="6" t="s">
        <v>36</v>
      </c>
      <c r="C15390" s="6" t="s">
        <v>33</v>
      </c>
      <c r="D15390" s="6" t="s">
        <v>33</v>
      </c>
      <c r="E15390" s="6" t="s">
        <v>36</v>
      </c>
      <c r="F15390" s="7">
        <v>481.23914399999995</v>
      </c>
      <c r="G15390" s="7">
        <v>421.08425099999994</v>
      </c>
    </row>
    <row r="15391" spans="1:7">
      <c r="A15391" s="5" t="s">
        <v>13674</v>
      </c>
      <c r="B15391" s="6" t="s">
        <v>36</v>
      </c>
      <c r="C15391" s="6" t="s">
        <v>33</v>
      </c>
      <c r="D15391" s="6" t="s">
        <v>33</v>
      </c>
      <c r="E15391" s="6" t="s">
        <v>36</v>
      </c>
      <c r="F15391" s="7">
        <v>307.32598800000005</v>
      </c>
      <c r="G15391" s="7">
        <v>268.91023949999999</v>
      </c>
    </row>
    <row r="15392" spans="1:7">
      <c r="A15392" s="5" t="s">
        <v>13675</v>
      </c>
      <c r="B15392" s="6" t="s">
        <v>36</v>
      </c>
      <c r="C15392" s="6" t="s">
        <v>33</v>
      </c>
      <c r="D15392" s="6" t="s">
        <v>33</v>
      </c>
      <c r="E15392" s="6" t="s">
        <v>36</v>
      </c>
      <c r="F15392" s="7">
        <v>303.355368</v>
      </c>
      <c r="G15392" s="7">
        <v>265.435947</v>
      </c>
    </row>
    <row r="15393" spans="1:7">
      <c r="A15393" s="5" t="s">
        <v>13676</v>
      </c>
      <c r="B15393" s="6" t="s">
        <v>36</v>
      </c>
      <c r="C15393" s="6" t="s">
        <v>33</v>
      </c>
      <c r="D15393" s="6" t="s">
        <v>33</v>
      </c>
      <c r="E15393" s="6" t="s">
        <v>36</v>
      </c>
      <c r="F15393" s="7">
        <v>748.06480800000008</v>
      </c>
      <c r="G15393" s="7">
        <v>654.55670699999996</v>
      </c>
    </row>
    <row r="15394" spans="1:7">
      <c r="A15394" s="5" t="s">
        <v>13677</v>
      </c>
      <c r="B15394" s="6" t="s">
        <v>36</v>
      </c>
      <c r="C15394" s="6" t="s">
        <v>33</v>
      </c>
      <c r="D15394" s="6" t="s">
        <v>33</v>
      </c>
      <c r="E15394" s="6" t="s">
        <v>36</v>
      </c>
      <c r="F15394" s="7">
        <v>458.20954800000004</v>
      </c>
      <c r="G15394" s="7">
        <v>400.93335449999995</v>
      </c>
    </row>
    <row r="15395" spans="1:7">
      <c r="A15395" s="5" t="s">
        <v>13678</v>
      </c>
      <c r="B15395" s="6" t="s">
        <v>36</v>
      </c>
      <c r="C15395" s="6">
        <v>2</v>
      </c>
      <c r="D15395" s="6" t="s">
        <v>33</v>
      </c>
      <c r="E15395" s="6" t="s">
        <v>36</v>
      </c>
      <c r="F15395" s="7">
        <v>146.11881600000001</v>
      </c>
      <c r="G15395" s="7">
        <v>127.85396399999999</v>
      </c>
    </row>
    <row r="15396" spans="1:7">
      <c r="A15396" s="5" t="s">
        <v>13679</v>
      </c>
      <c r="B15396" s="6" t="s">
        <v>36</v>
      </c>
      <c r="C15396" s="6" t="s">
        <v>33</v>
      </c>
      <c r="D15396" s="6" t="s">
        <v>33</v>
      </c>
      <c r="E15396" s="6" t="s">
        <v>36</v>
      </c>
      <c r="F15396" s="7">
        <v>839.38906800000007</v>
      </c>
      <c r="G15396" s="7">
        <v>734.46543450000001</v>
      </c>
    </row>
    <row r="15397" spans="1:7">
      <c r="A15397" s="5" t="s">
        <v>13680</v>
      </c>
      <c r="B15397" s="6" t="s">
        <v>36</v>
      </c>
      <c r="C15397" s="6">
        <v>2</v>
      </c>
      <c r="D15397" s="6" t="s">
        <v>33</v>
      </c>
      <c r="E15397" s="6" t="s">
        <v>36</v>
      </c>
      <c r="F15397" s="7">
        <v>235.06070400000004</v>
      </c>
      <c r="G15397" s="7">
        <v>205.67811600000002</v>
      </c>
    </row>
    <row r="15398" spans="1:7">
      <c r="A15398" s="5" t="s">
        <v>13681</v>
      </c>
      <c r="B15398" s="6" t="s">
        <v>36</v>
      </c>
      <c r="C15398" s="6">
        <v>2</v>
      </c>
      <c r="D15398" s="6" t="s">
        <v>33</v>
      </c>
      <c r="E15398" s="6" t="s">
        <v>36</v>
      </c>
      <c r="F15398" s="7">
        <v>138.9717</v>
      </c>
      <c r="G15398" s="7">
        <v>121.60023749999998</v>
      </c>
    </row>
    <row r="15399" spans="1:7">
      <c r="A15399" s="5" t="s">
        <v>13682</v>
      </c>
      <c r="B15399" s="6" t="s">
        <v>36</v>
      </c>
      <c r="C15399" s="6" t="s">
        <v>33</v>
      </c>
      <c r="D15399" s="6" t="s">
        <v>33</v>
      </c>
      <c r="E15399" s="6" t="s">
        <v>36</v>
      </c>
      <c r="F15399" s="7">
        <v>792.535752</v>
      </c>
      <c r="G15399" s="7">
        <v>693.46878299999992</v>
      </c>
    </row>
    <row r="15400" spans="1:7">
      <c r="A15400" s="5" t="s">
        <v>13683</v>
      </c>
      <c r="B15400" s="6" t="s">
        <v>36</v>
      </c>
      <c r="C15400" s="6" t="s">
        <v>33</v>
      </c>
      <c r="D15400" s="6" t="s">
        <v>33</v>
      </c>
      <c r="E15400" s="6" t="s">
        <v>36</v>
      </c>
      <c r="F15400" s="7">
        <v>1604.13048</v>
      </c>
      <c r="G15400" s="7">
        <v>1403.6141699999998</v>
      </c>
    </row>
    <row r="15401" spans="1:7">
      <c r="A15401" s="5" t="s">
        <v>13684</v>
      </c>
      <c r="B15401" s="6" t="s">
        <v>36</v>
      </c>
      <c r="C15401" s="6" t="s">
        <v>33</v>
      </c>
      <c r="D15401" s="6" t="s">
        <v>33</v>
      </c>
      <c r="E15401" s="6" t="s">
        <v>36</v>
      </c>
      <c r="F15401" s="7">
        <v>1897.9563600000001</v>
      </c>
      <c r="G15401" s="7">
        <v>1660.7118150000001</v>
      </c>
    </row>
    <row r="15402" spans="1:7">
      <c r="A15402" s="5" t="s">
        <v>22883</v>
      </c>
      <c r="B15402" s="6" t="s">
        <v>36</v>
      </c>
      <c r="C15402" s="6" t="s">
        <v>33</v>
      </c>
      <c r="D15402" s="6" t="s">
        <v>33</v>
      </c>
      <c r="E15402" s="6" t="s">
        <v>36</v>
      </c>
      <c r="F15402" s="7">
        <v>1054.5966720000001</v>
      </c>
      <c r="G15402" s="7">
        <v>922.77208799999994</v>
      </c>
    </row>
    <row r="15403" spans="1:7">
      <c r="A15403" s="5" t="s">
        <v>22884</v>
      </c>
      <c r="B15403" s="6" t="s">
        <v>36</v>
      </c>
      <c r="C15403" s="6" t="s">
        <v>33</v>
      </c>
      <c r="D15403" s="6" t="s">
        <v>33</v>
      </c>
      <c r="E15403" s="6" t="s">
        <v>36</v>
      </c>
      <c r="F15403" s="7">
        <v>2163.9879000000001</v>
      </c>
      <c r="G15403" s="7">
        <v>1893.4894124999998</v>
      </c>
    </row>
    <row r="15404" spans="1:7">
      <c r="A15404" s="5" t="s">
        <v>22885</v>
      </c>
      <c r="B15404" s="6" t="s">
        <v>36</v>
      </c>
      <c r="C15404" s="6" t="s">
        <v>33</v>
      </c>
      <c r="D15404" s="6" t="s">
        <v>33</v>
      </c>
      <c r="E15404" s="6" t="s">
        <v>36</v>
      </c>
      <c r="F15404" s="7">
        <v>1235.6569440000001</v>
      </c>
      <c r="G15404" s="7">
        <v>1081.1998259999998</v>
      </c>
    </row>
    <row r="15405" spans="1:7">
      <c r="A15405" s="5" t="s">
        <v>22205</v>
      </c>
      <c r="B15405" s="6" t="s">
        <v>36</v>
      </c>
      <c r="C15405" s="6">
        <v>2</v>
      </c>
      <c r="D15405" s="6" t="s">
        <v>33</v>
      </c>
      <c r="E15405" s="6" t="s">
        <v>36</v>
      </c>
      <c r="F15405" s="7">
        <v>362.91466800000006</v>
      </c>
      <c r="G15405" s="7">
        <v>317.55033450000002</v>
      </c>
    </row>
    <row r="15406" spans="1:7">
      <c r="A15406" s="5" t="s">
        <v>13685</v>
      </c>
      <c r="B15406" s="6" t="s">
        <v>36</v>
      </c>
      <c r="C15406" s="6" t="s">
        <v>33</v>
      </c>
      <c r="D15406" s="6" t="s">
        <v>33</v>
      </c>
      <c r="E15406" s="6" t="s">
        <v>36</v>
      </c>
      <c r="F15406" s="7">
        <v>541.59256800000003</v>
      </c>
      <c r="G15406" s="7">
        <v>473.89349699999997</v>
      </c>
    </row>
    <row r="15407" spans="1:7">
      <c r="A15407" s="5" t="s">
        <v>13686</v>
      </c>
      <c r="B15407" s="6" t="s">
        <v>36</v>
      </c>
      <c r="C15407" s="6" t="s">
        <v>33</v>
      </c>
      <c r="D15407" s="6" t="s">
        <v>33</v>
      </c>
      <c r="E15407" s="6" t="s">
        <v>36</v>
      </c>
      <c r="F15407" s="7">
        <v>528.88658399999997</v>
      </c>
      <c r="G15407" s="7">
        <v>462.77576099999993</v>
      </c>
    </row>
    <row r="15408" spans="1:7">
      <c r="A15408" s="5" t="s">
        <v>22886</v>
      </c>
      <c r="B15408" s="6" t="s">
        <v>36</v>
      </c>
      <c r="C15408" s="6" t="s">
        <v>33</v>
      </c>
      <c r="D15408" s="6" t="s">
        <v>33</v>
      </c>
      <c r="E15408" s="6" t="s">
        <v>36</v>
      </c>
      <c r="F15408" s="7">
        <v>2181.4586279999999</v>
      </c>
      <c r="G15408" s="7">
        <v>1908.7762994999998</v>
      </c>
    </row>
    <row r="15409" spans="1:7">
      <c r="A15409" s="5" t="s">
        <v>22887</v>
      </c>
      <c r="B15409" s="6" t="s">
        <v>36</v>
      </c>
      <c r="C15409" s="6" t="s">
        <v>33</v>
      </c>
      <c r="D15409" s="6" t="s">
        <v>33</v>
      </c>
      <c r="E15409" s="6" t="s">
        <v>36</v>
      </c>
      <c r="F15409" s="7">
        <v>2369.6660160000006</v>
      </c>
      <c r="G15409" s="7">
        <v>2073.4577640000002</v>
      </c>
    </row>
    <row r="15410" spans="1:7">
      <c r="A15410" s="5" t="s">
        <v>13687</v>
      </c>
      <c r="B15410" s="6" t="s">
        <v>36</v>
      </c>
      <c r="C15410" s="6" t="s">
        <v>33</v>
      </c>
      <c r="D15410" s="6" t="s">
        <v>33</v>
      </c>
      <c r="E15410" s="6" t="s">
        <v>36</v>
      </c>
      <c r="F15410" s="7">
        <v>1218.1862159999998</v>
      </c>
      <c r="G15410" s="7">
        <v>1065.9129389999998</v>
      </c>
    </row>
    <row r="15411" spans="1:7">
      <c r="A15411" s="5" t="s">
        <v>22888</v>
      </c>
      <c r="B15411" s="6" t="s">
        <v>36</v>
      </c>
      <c r="C15411" s="6" t="s">
        <v>33</v>
      </c>
      <c r="D15411" s="6" t="s">
        <v>33</v>
      </c>
      <c r="E15411" s="6" t="s">
        <v>36</v>
      </c>
      <c r="F15411" s="7">
        <v>836.21257200000002</v>
      </c>
      <c r="G15411" s="7">
        <v>731.68600049999998</v>
      </c>
    </row>
    <row r="15412" spans="1:7">
      <c r="A15412" s="5" t="s">
        <v>22889</v>
      </c>
      <c r="B15412" s="6" t="s">
        <v>36</v>
      </c>
      <c r="C15412" s="6" t="s">
        <v>33</v>
      </c>
      <c r="D15412" s="6" t="s">
        <v>33</v>
      </c>
      <c r="E15412" s="6" t="s">
        <v>36</v>
      </c>
      <c r="F15412" s="7">
        <v>1864.6031520000001</v>
      </c>
      <c r="G15412" s="7">
        <v>1631.5277579999999</v>
      </c>
    </row>
    <row r="15413" spans="1:7">
      <c r="A15413" s="5" t="s">
        <v>13688</v>
      </c>
      <c r="B15413" s="6" t="s">
        <v>36</v>
      </c>
      <c r="C15413" s="6" t="s">
        <v>33</v>
      </c>
      <c r="D15413" s="6" t="s">
        <v>33</v>
      </c>
      <c r="E15413" s="6" t="s">
        <v>36</v>
      </c>
      <c r="F15413" s="7">
        <v>559.85742000000005</v>
      </c>
      <c r="G15413" s="7">
        <v>489.87524249999996</v>
      </c>
    </row>
    <row r="15414" spans="1:7">
      <c r="A15414" s="5" t="s">
        <v>13689</v>
      </c>
      <c r="B15414" s="6" t="s">
        <v>36</v>
      </c>
      <c r="C15414" s="6" t="s">
        <v>33</v>
      </c>
      <c r="D15414" s="6" t="s">
        <v>33</v>
      </c>
      <c r="E15414" s="6" t="s">
        <v>36</v>
      </c>
      <c r="F15414" s="7">
        <v>542.38669200000004</v>
      </c>
      <c r="G15414" s="7">
        <v>474.58835549999998</v>
      </c>
    </row>
    <row r="15415" spans="1:7">
      <c r="A15415" s="5" t="s">
        <v>13690</v>
      </c>
      <c r="B15415" s="6" t="s">
        <v>36</v>
      </c>
      <c r="C15415" s="6" t="s">
        <v>33</v>
      </c>
      <c r="D15415" s="6" t="s">
        <v>33</v>
      </c>
      <c r="E15415" s="6" t="s">
        <v>36</v>
      </c>
      <c r="F15415" s="7">
        <v>585.00468000000001</v>
      </c>
      <c r="G15415" s="7">
        <v>511.87909499999995</v>
      </c>
    </row>
    <row r="15416" spans="1:7">
      <c r="A15416" s="5" t="s">
        <v>13691</v>
      </c>
      <c r="B15416" s="6" t="s">
        <v>36</v>
      </c>
      <c r="C15416" s="6" t="s">
        <v>33</v>
      </c>
      <c r="D15416" s="6" t="s">
        <v>33</v>
      </c>
      <c r="E15416" s="6" t="s">
        <v>36</v>
      </c>
      <c r="F15416" s="7">
        <v>516.18060000000003</v>
      </c>
      <c r="G15416" s="7">
        <v>451.65802499999995</v>
      </c>
    </row>
    <row r="15417" spans="1:7">
      <c r="A15417" s="5" t="s">
        <v>13692</v>
      </c>
      <c r="B15417" s="6" t="s">
        <v>36</v>
      </c>
      <c r="C15417" s="6" t="s">
        <v>33</v>
      </c>
      <c r="D15417" s="6" t="s">
        <v>33</v>
      </c>
      <c r="E15417" s="6" t="s">
        <v>36</v>
      </c>
      <c r="F15417" s="7">
        <v>511.41585600000008</v>
      </c>
      <c r="G15417" s="7">
        <v>447.48887400000007</v>
      </c>
    </row>
    <row r="15418" spans="1:7">
      <c r="A15418" s="5" t="s">
        <v>13693</v>
      </c>
      <c r="B15418" s="6" t="s">
        <v>36</v>
      </c>
      <c r="C15418" s="6" t="s">
        <v>33</v>
      </c>
      <c r="D15418" s="6" t="s">
        <v>33</v>
      </c>
      <c r="E15418" s="6" t="s">
        <v>36</v>
      </c>
      <c r="F15418" s="7">
        <v>482.82739200000009</v>
      </c>
      <c r="G15418" s="7">
        <v>422.47396800000001</v>
      </c>
    </row>
    <row r="15419" spans="1:7">
      <c r="A15419" s="5" t="s">
        <v>13694</v>
      </c>
      <c r="B15419" s="6" t="s">
        <v>36</v>
      </c>
      <c r="C15419" s="6" t="s">
        <v>33</v>
      </c>
      <c r="D15419" s="6" t="s">
        <v>33</v>
      </c>
      <c r="E15419" s="6" t="s">
        <v>36</v>
      </c>
      <c r="F15419" s="7">
        <v>473.29790400000002</v>
      </c>
      <c r="G15419" s="7">
        <v>414.13566600000001</v>
      </c>
    </row>
    <row r="15420" spans="1:7">
      <c r="A15420" s="5" t="s">
        <v>13695</v>
      </c>
      <c r="B15420" s="6" t="s">
        <v>36</v>
      </c>
      <c r="C15420" s="6" t="s">
        <v>33</v>
      </c>
      <c r="D15420" s="6" t="s">
        <v>33</v>
      </c>
      <c r="E15420" s="6" t="s">
        <v>36</v>
      </c>
      <c r="F15420" s="7">
        <v>622.5932160000001</v>
      </c>
      <c r="G15420" s="7">
        <v>544.76906399999996</v>
      </c>
    </row>
    <row r="15421" spans="1:7">
      <c r="A15421" s="5" t="s">
        <v>13696</v>
      </c>
      <c r="B15421" s="6" t="s">
        <v>36</v>
      </c>
      <c r="C15421" s="6" t="s">
        <v>33</v>
      </c>
      <c r="D15421" s="6" t="s">
        <v>33</v>
      </c>
      <c r="E15421" s="6" t="s">
        <v>36</v>
      </c>
      <c r="F15421" s="7">
        <v>579.71051999999997</v>
      </c>
      <c r="G15421" s="7">
        <v>507.24670499999996</v>
      </c>
    </row>
    <row r="15422" spans="1:7">
      <c r="A15422" s="5" t="s">
        <v>13697</v>
      </c>
      <c r="B15422" s="6" t="s">
        <v>36</v>
      </c>
      <c r="C15422" s="6" t="s">
        <v>33</v>
      </c>
      <c r="D15422" s="6" t="s">
        <v>33</v>
      </c>
      <c r="E15422" s="6" t="s">
        <v>36</v>
      </c>
      <c r="F15422" s="7">
        <v>1033.1553240000001</v>
      </c>
      <c r="G15422" s="7">
        <v>904.01090849999991</v>
      </c>
    </row>
    <row r="15423" spans="1:7">
      <c r="A15423" s="5" t="s">
        <v>13698</v>
      </c>
      <c r="B15423" s="6" t="s">
        <v>36</v>
      </c>
      <c r="C15423" s="6" t="s">
        <v>33</v>
      </c>
      <c r="D15423" s="6" t="s">
        <v>33</v>
      </c>
      <c r="E15423" s="6" t="s">
        <v>36</v>
      </c>
      <c r="F15423" s="7">
        <v>1068.0967800000001</v>
      </c>
      <c r="G15423" s="7">
        <v>934.58468249999999</v>
      </c>
    </row>
    <row r="15424" spans="1:7">
      <c r="A15424" s="5" t="s">
        <v>13699</v>
      </c>
      <c r="B15424" s="6" t="s">
        <v>36</v>
      </c>
      <c r="C15424" s="6" t="s">
        <v>33</v>
      </c>
      <c r="D15424" s="6" t="s">
        <v>33</v>
      </c>
      <c r="E15424" s="6" t="s">
        <v>36</v>
      </c>
      <c r="F15424" s="7">
        <v>985.5078840000001</v>
      </c>
      <c r="G15424" s="7">
        <v>862.31939849999992</v>
      </c>
    </row>
    <row r="15425" spans="1:7">
      <c r="A15425" s="5" t="s">
        <v>13700</v>
      </c>
      <c r="B15425" s="6" t="s">
        <v>36</v>
      </c>
      <c r="C15425" s="6" t="s">
        <v>33</v>
      </c>
      <c r="D15425" s="6" t="s">
        <v>33</v>
      </c>
      <c r="E15425" s="6" t="s">
        <v>36</v>
      </c>
      <c r="F15425" s="7">
        <v>1199.12724</v>
      </c>
      <c r="G15425" s="7">
        <v>1049.2363349999998</v>
      </c>
    </row>
    <row r="15426" spans="1:7">
      <c r="A15426" s="5" t="s">
        <v>13701</v>
      </c>
      <c r="B15426" s="6" t="s">
        <v>36</v>
      </c>
      <c r="C15426" s="6" t="s">
        <v>33</v>
      </c>
      <c r="D15426" s="6" t="s">
        <v>33</v>
      </c>
      <c r="E15426" s="6" t="s">
        <v>36</v>
      </c>
      <c r="F15426" s="7">
        <v>1183.24476</v>
      </c>
      <c r="G15426" s="7">
        <v>1035.3391649999999</v>
      </c>
    </row>
    <row r="15427" spans="1:7">
      <c r="A15427" s="5" t="s">
        <v>13702</v>
      </c>
      <c r="B15427" s="6" t="s">
        <v>36</v>
      </c>
      <c r="C15427" s="6" t="s">
        <v>33</v>
      </c>
      <c r="D15427" s="6" t="s">
        <v>33</v>
      </c>
      <c r="E15427" s="6" t="s">
        <v>36</v>
      </c>
      <c r="F15427" s="7">
        <v>1186.4212560000001</v>
      </c>
      <c r="G15427" s="7">
        <v>1038.1185989999999</v>
      </c>
    </row>
    <row r="15428" spans="1:7">
      <c r="A15428" s="5" t="s">
        <v>13703</v>
      </c>
      <c r="B15428" s="6" t="s">
        <v>36</v>
      </c>
      <c r="C15428" s="6" t="s">
        <v>33</v>
      </c>
      <c r="D15428" s="6" t="s">
        <v>33</v>
      </c>
      <c r="E15428" s="6" t="s">
        <v>36</v>
      </c>
      <c r="F15428" s="7">
        <v>1245.1864320000002</v>
      </c>
      <c r="G15428" s="7">
        <v>1089.5381279999999</v>
      </c>
    </row>
    <row r="15429" spans="1:7">
      <c r="A15429" s="5" t="s">
        <v>13704</v>
      </c>
      <c r="B15429" s="6" t="s">
        <v>36</v>
      </c>
      <c r="C15429" s="6" t="s">
        <v>33</v>
      </c>
      <c r="D15429" s="6" t="s">
        <v>33</v>
      </c>
      <c r="E15429" s="6" t="s">
        <v>36</v>
      </c>
      <c r="F15429" s="7">
        <v>1864.6031520000001</v>
      </c>
      <c r="G15429" s="7">
        <v>1631.5277579999999</v>
      </c>
    </row>
    <row r="15430" spans="1:7">
      <c r="A15430" s="5" t="s">
        <v>13705</v>
      </c>
      <c r="B15430" s="6" t="s">
        <v>36</v>
      </c>
      <c r="C15430" s="6" t="s">
        <v>33</v>
      </c>
      <c r="D15430" s="6" t="s">
        <v>33</v>
      </c>
      <c r="E15430" s="6" t="s">
        <v>36</v>
      </c>
      <c r="F15430" s="7">
        <v>1941.63318</v>
      </c>
      <c r="G15430" s="7">
        <v>1698.9290324999999</v>
      </c>
    </row>
    <row r="15431" spans="1:7">
      <c r="A15431" s="5" t="s">
        <v>13706</v>
      </c>
      <c r="B15431" s="6" t="s">
        <v>36</v>
      </c>
      <c r="C15431" s="6" t="s">
        <v>33</v>
      </c>
      <c r="D15431" s="6" t="s">
        <v>33</v>
      </c>
      <c r="E15431" s="6" t="s">
        <v>36</v>
      </c>
      <c r="F15431" s="7">
        <v>1940.839056</v>
      </c>
      <c r="G15431" s="7">
        <v>1698.2341739999999</v>
      </c>
    </row>
    <row r="15432" spans="1:7">
      <c r="A15432" s="5" t="s">
        <v>13707</v>
      </c>
      <c r="B15432" s="6" t="s">
        <v>36</v>
      </c>
      <c r="C15432" s="6" t="s">
        <v>33</v>
      </c>
      <c r="D15432" s="6" t="s">
        <v>33</v>
      </c>
      <c r="E15432" s="6" t="s">
        <v>36</v>
      </c>
      <c r="F15432" s="7">
        <v>2897.7584760000004</v>
      </c>
      <c r="G15432" s="7">
        <v>2535.5386665000001</v>
      </c>
    </row>
    <row r="15433" spans="1:7">
      <c r="A15433" s="5" t="s">
        <v>13708</v>
      </c>
      <c r="B15433" s="6" t="s">
        <v>36</v>
      </c>
      <c r="C15433" s="6" t="s">
        <v>33</v>
      </c>
      <c r="D15433" s="6" t="s">
        <v>33</v>
      </c>
      <c r="E15433" s="6" t="s">
        <v>36</v>
      </c>
      <c r="F15433" s="7">
        <v>2738.1395520000005</v>
      </c>
      <c r="G15433" s="7">
        <v>2395.872108</v>
      </c>
    </row>
    <row r="15434" spans="1:7">
      <c r="A15434" s="5" t="s">
        <v>13709</v>
      </c>
      <c r="B15434" s="6" t="s">
        <v>36</v>
      </c>
      <c r="C15434" s="6" t="s">
        <v>33</v>
      </c>
      <c r="D15434" s="6" t="s">
        <v>33</v>
      </c>
      <c r="E15434" s="6" t="s">
        <v>36</v>
      </c>
      <c r="F15434" s="7">
        <v>2541.1968000000002</v>
      </c>
      <c r="G15434" s="7">
        <v>2223.5472</v>
      </c>
    </row>
    <row r="15435" spans="1:7">
      <c r="A15435" s="5" t="s">
        <v>13710</v>
      </c>
      <c r="B15435" s="6" t="s">
        <v>36</v>
      </c>
      <c r="C15435" s="6" t="s">
        <v>33</v>
      </c>
      <c r="D15435" s="6" t="s">
        <v>33</v>
      </c>
      <c r="E15435" s="6" t="s">
        <v>36</v>
      </c>
      <c r="F15435" s="7">
        <v>338.29682400000002</v>
      </c>
      <c r="G15435" s="7">
        <v>296.00972100000001</v>
      </c>
    </row>
    <row r="15436" spans="1:7">
      <c r="A15436" s="5" t="s">
        <v>13711</v>
      </c>
      <c r="B15436" s="6" t="s">
        <v>36</v>
      </c>
      <c r="C15436" s="6" t="s">
        <v>33</v>
      </c>
      <c r="D15436" s="6" t="s">
        <v>33</v>
      </c>
      <c r="E15436" s="6" t="s">
        <v>36</v>
      </c>
      <c r="F15436" s="7">
        <v>343.85569200000003</v>
      </c>
      <c r="G15436" s="7">
        <v>300.87373049999997</v>
      </c>
    </row>
    <row r="15437" spans="1:7">
      <c r="A15437" s="5" t="s">
        <v>13712</v>
      </c>
      <c r="B15437" s="6" t="s">
        <v>36</v>
      </c>
      <c r="C15437" s="6" t="s">
        <v>33</v>
      </c>
      <c r="D15437" s="6" t="s">
        <v>33</v>
      </c>
      <c r="E15437" s="6" t="s">
        <v>36</v>
      </c>
      <c r="F15437" s="7">
        <v>308.12011200000006</v>
      </c>
      <c r="G15437" s="7">
        <v>269.605098</v>
      </c>
    </row>
    <row r="15438" spans="1:7">
      <c r="A15438" s="5" t="s">
        <v>13713</v>
      </c>
      <c r="B15438" s="6" t="s">
        <v>36</v>
      </c>
      <c r="C15438" s="6" t="s">
        <v>33</v>
      </c>
      <c r="D15438" s="6" t="s">
        <v>33</v>
      </c>
      <c r="E15438" s="6" t="s">
        <v>36</v>
      </c>
      <c r="F15438" s="7">
        <v>331.94383200000004</v>
      </c>
      <c r="G15438" s="7">
        <v>290.450853</v>
      </c>
    </row>
    <row r="15439" spans="1:7">
      <c r="A15439" s="5" t="s">
        <v>13714</v>
      </c>
      <c r="B15439" s="6" t="s">
        <v>36</v>
      </c>
      <c r="C15439" s="6" t="s">
        <v>33</v>
      </c>
      <c r="D15439" s="6" t="s">
        <v>33</v>
      </c>
      <c r="E15439" s="6" t="s">
        <v>36</v>
      </c>
      <c r="F15439" s="7">
        <v>336.70857599999999</v>
      </c>
      <c r="G15439" s="7">
        <v>294.62000399999999</v>
      </c>
    </row>
    <row r="15440" spans="1:7">
      <c r="A15440" s="5" t="s">
        <v>13715</v>
      </c>
      <c r="B15440" s="6" t="s">
        <v>36</v>
      </c>
      <c r="C15440" s="6" t="s">
        <v>33</v>
      </c>
      <c r="D15440" s="6" t="s">
        <v>33</v>
      </c>
      <c r="E15440" s="6" t="s">
        <v>36</v>
      </c>
      <c r="F15440" s="7">
        <v>309.70836000000003</v>
      </c>
      <c r="G15440" s="7">
        <v>270.99481499999996</v>
      </c>
    </row>
    <row r="15441" spans="1:7">
      <c r="A15441" s="5" t="s">
        <v>13716</v>
      </c>
      <c r="B15441" s="6" t="s">
        <v>36</v>
      </c>
      <c r="C15441" s="6" t="s">
        <v>33</v>
      </c>
      <c r="D15441" s="6" t="s">
        <v>33</v>
      </c>
      <c r="E15441" s="6" t="s">
        <v>36</v>
      </c>
      <c r="F15441" s="7">
        <v>307.32598800000005</v>
      </c>
      <c r="G15441" s="7">
        <v>268.91023949999999</v>
      </c>
    </row>
    <row r="15442" spans="1:7">
      <c r="A15442" s="5" t="s">
        <v>13717</v>
      </c>
      <c r="B15442" s="6" t="s">
        <v>36</v>
      </c>
      <c r="C15442" s="6" t="s">
        <v>33</v>
      </c>
      <c r="D15442" s="6" t="s">
        <v>33</v>
      </c>
      <c r="E15442" s="6" t="s">
        <v>36</v>
      </c>
      <c r="F15442" s="7">
        <v>310.50248400000004</v>
      </c>
      <c r="G15442" s="7">
        <v>271.68967349999997</v>
      </c>
    </row>
    <row r="15443" spans="1:7">
      <c r="A15443" s="5" t="s">
        <v>13718</v>
      </c>
      <c r="B15443" s="6" t="s">
        <v>36</v>
      </c>
      <c r="C15443" s="6" t="s">
        <v>33</v>
      </c>
      <c r="D15443" s="6" t="s">
        <v>33</v>
      </c>
      <c r="E15443" s="6" t="s">
        <v>36</v>
      </c>
      <c r="F15443" s="7">
        <v>486.00388800000002</v>
      </c>
      <c r="G15443" s="7">
        <v>425.25340199999999</v>
      </c>
    </row>
    <row r="15444" spans="1:7">
      <c r="A15444" s="5" t="s">
        <v>13719</v>
      </c>
      <c r="B15444" s="6" t="s">
        <v>36</v>
      </c>
      <c r="C15444" s="6" t="s">
        <v>33</v>
      </c>
      <c r="D15444" s="6" t="s">
        <v>33</v>
      </c>
      <c r="E15444" s="6" t="s">
        <v>36</v>
      </c>
      <c r="F15444" s="7">
        <v>463.76841600000012</v>
      </c>
      <c r="G15444" s="7">
        <v>405.79736400000002</v>
      </c>
    </row>
    <row r="15445" spans="1:7">
      <c r="A15445" s="5" t="s">
        <v>13720</v>
      </c>
      <c r="B15445" s="6" t="s">
        <v>36</v>
      </c>
      <c r="C15445" s="6" t="s">
        <v>33</v>
      </c>
      <c r="D15445" s="6" t="s">
        <v>33</v>
      </c>
      <c r="E15445" s="6" t="s">
        <v>36</v>
      </c>
      <c r="F15445" s="7">
        <v>690.88788000000011</v>
      </c>
      <c r="G15445" s="7">
        <v>604.52689499999997</v>
      </c>
    </row>
    <row r="15446" spans="1:7">
      <c r="A15446" s="5" t="s">
        <v>13721</v>
      </c>
      <c r="B15446" s="6" t="s">
        <v>36</v>
      </c>
      <c r="C15446" s="6" t="s">
        <v>33</v>
      </c>
      <c r="D15446" s="6" t="s">
        <v>33</v>
      </c>
      <c r="E15446" s="6" t="s">
        <v>36</v>
      </c>
      <c r="F15446" s="7">
        <v>1479.4530119999999</v>
      </c>
      <c r="G15446" s="7">
        <v>1294.5213855</v>
      </c>
    </row>
    <row r="15447" spans="1:7">
      <c r="A15447" s="5" t="s">
        <v>13722</v>
      </c>
      <c r="B15447" s="6" t="s">
        <v>36</v>
      </c>
      <c r="C15447" s="6" t="s">
        <v>33</v>
      </c>
      <c r="D15447" s="6" t="s">
        <v>33</v>
      </c>
      <c r="E15447" s="6" t="s">
        <v>36</v>
      </c>
      <c r="F15447" s="7">
        <v>1687.5135000000002</v>
      </c>
      <c r="G15447" s="7">
        <v>1476.5743125000001</v>
      </c>
    </row>
    <row r="15448" spans="1:7">
      <c r="A15448" s="5" t="s">
        <v>13723</v>
      </c>
      <c r="B15448" s="6" t="s">
        <v>36</v>
      </c>
      <c r="C15448" s="6" t="s">
        <v>33</v>
      </c>
      <c r="D15448" s="6" t="s">
        <v>33</v>
      </c>
      <c r="E15448" s="6" t="s">
        <v>36</v>
      </c>
      <c r="F15448" s="7">
        <v>1778.8377600000001</v>
      </c>
      <c r="G15448" s="7">
        <v>1556.4830399999998</v>
      </c>
    </row>
    <row r="15449" spans="1:7">
      <c r="A15449" s="5" t="s">
        <v>13724</v>
      </c>
      <c r="B15449" s="6" t="s">
        <v>36</v>
      </c>
      <c r="C15449" s="6" t="s">
        <v>33</v>
      </c>
      <c r="D15449" s="6" t="s">
        <v>33</v>
      </c>
      <c r="E15449" s="6" t="s">
        <v>36</v>
      </c>
      <c r="F15449" s="7">
        <v>1956.721536</v>
      </c>
      <c r="G15449" s="7">
        <v>1712.1313439999997</v>
      </c>
    </row>
    <row r="15450" spans="1:7">
      <c r="A15450" s="5" t="s">
        <v>22890</v>
      </c>
      <c r="B15450" s="6" t="s">
        <v>36</v>
      </c>
      <c r="C15450" s="6" t="s">
        <v>33</v>
      </c>
      <c r="D15450" s="6" t="s">
        <v>33</v>
      </c>
      <c r="E15450" s="6" t="s">
        <v>36</v>
      </c>
      <c r="F15450" s="7">
        <v>287.47288800000001</v>
      </c>
      <c r="G15450" s="7">
        <v>251.53877699999998</v>
      </c>
    </row>
    <row r="15451" spans="1:7">
      <c r="A15451" s="5" t="s">
        <v>22891</v>
      </c>
      <c r="B15451" s="6" t="s">
        <v>36</v>
      </c>
      <c r="C15451" s="6" t="s">
        <v>33</v>
      </c>
      <c r="D15451" s="6" t="s">
        <v>33</v>
      </c>
      <c r="E15451" s="6" t="s">
        <v>36</v>
      </c>
      <c r="F15451" s="7">
        <v>287.47288800000001</v>
      </c>
      <c r="G15451" s="7">
        <v>251.53877699999998</v>
      </c>
    </row>
    <row r="15452" spans="1:7">
      <c r="A15452" s="5" t="s">
        <v>22892</v>
      </c>
      <c r="B15452" s="6" t="s">
        <v>36</v>
      </c>
      <c r="C15452" s="6" t="s">
        <v>33</v>
      </c>
      <c r="D15452" s="6" t="s">
        <v>33</v>
      </c>
      <c r="E15452" s="6" t="s">
        <v>36</v>
      </c>
      <c r="F15452" s="7">
        <v>287.47288800000001</v>
      </c>
      <c r="G15452" s="7">
        <v>251.53877699999998</v>
      </c>
    </row>
    <row r="15453" spans="1:7">
      <c r="A15453" s="5" t="s">
        <v>22893</v>
      </c>
      <c r="B15453" s="6" t="s">
        <v>36</v>
      </c>
      <c r="C15453" s="6" t="s">
        <v>33</v>
      </c>
      <c r="D15453" s="6" t="s">
        <v>33</v>
      </c>
      <c r="E15453" s="6" t="s">
        <v>36</v>
      </c>
      <c r="F15453" s="7">
        <v>287.47288800000001</v>
      </c>
      <c r="G15453" s="7">
        <v>251.53877699999998</v>
      </c>
    </row>
    <row r="15454" spans="1:7">
      <c r="A15454" s="5" t="s">
        <v>22894</v>
      </c>
      <c r="B15454" s="6" t="s">
        <v>36</v>
      </c>
      <c r="C15454" s="6" t="s">
        <v>33</v>
      </c>
      <c r="D15454" s="6" t="s">
        <v>33</v>
      </c>
      <c r="E15454" s="6" t="s">
        <v>36</v>
      </c>
      <c r="F15454" s="7">
        <v>287.47288800000001</v>
      </c>
      <c r="G15454" s="7">
        <v>251.53877699999998</v>
      </c>
    </row>
    <row r="15455" spans="1:7">
      <c r="A15455" s="5" t="s">
        <v>22895</v>
      </c>
      <c r="B15455" s="6" t="s">
        <v>36</v>
      </c>
      <c r="C15455" s="6" t="s">
        <v>33</v>
      </c>
      <c r="D15455" s="6" t="s">
        <v>33</v>
      </c>
      <c r="E15455" s="6" t="s">
        <v>36</v>
      </c>
      <c r="F15455" s="7">
        <v>479.65089600000005</v>
      </c>
      <c r="G15455" s="7">
        <v>419.69453399999998</v>
      </c>
    </row>
    <row r="15456" spans="1:7">
      <c r="A15456" s="5" t="s">
        <v>22896</v>
      </c>
      <c r="B15456" s="6" t="s">
        <v>36</v>
      </c>
      <c r="C15456" s="6" t="s">
        <v>33</v>
      </c>
      <c r="D15456" s="6" t="s">
        <v>33</v>
      </c>
      <c r="E15456" s="6" t="s">
        <v>36</v>
      </c>
      <c r="F15456" s="7">
        <v>285.88464000000005</v>
      </c>
      <c r="G15456" s="7">
        <v>250.14906000000002</v>
      </c>
    </row>
    <row r="15457" spans="1:7">
      <c r="A15457" s="5" t="s">
        <v>22897</v>
      </c>
      <c r="B15457" s="6" t="s">
        <v>36</v>
      </c>
      <c r="C15457" s="6" t="s">
        <v>33</v>
      </c>
      <c r="D15457" s="6" t="s">
        <v>33</v>
      </c>
      <c r="E15457" s="6" t="s">
        <v>36</v>
      </c>
      <c r="F15457" s="7">
        <v>349.41455999999999</v>
      </c>
      <c r="G15457" s="7">
        <v>305.73773999999997</v>
      </c>
    </row>
    <row r="15458" spans="1:7">
      <c r="A15458" s="5" t="s">
        <v>22898</v>
      </c>
      <c r="B15458" s="6" t="s">
        <v>36</v>
      </c>
      <c r="C15458" s="6" t="s">
        <v>33</v>
      </c>
      <c r="D15458" s="6" t="s">
        <v>33</v>
      </c>
      <c r="E15458" s="6" t="s">
        <v>36</v>
      </c>
      <c r="F15458" s="7">
        <v>349.41455999999999</v>
      </c>
      <c r="G15458" s="7">
        <v>305.73773999999997</v>
      </c>
    </row>
    <row r="15459" spans="1:7">
      <c r="A15459" s="5" t="s">
        <v>22899</v>
      </c>
      <c r="B15459" s="6" t="s">
        <v>36</v>
      </c>
      <c r="C15459" s="6" t="s">
        <v>33</v>
      </c>
      <c r="D15459" s="6" t="s">
        <v>33</v>
      </c>
      <c r="E15459" s="6" t="s">
        <v>36</v>
      </c>
      <c r="F15459" s="7">
        <v>813.97710000000006</v>
      </c>
      <c r="G15459" s="7">
        <v>712.22996249999994</v>
      </c>
    </row>
    <row r="15460" spans="1:7">
      <c r="A15460" s="5" t="s">
        <v>13725</v>
      </c>
      <c r="B15460" s="6" t="s">
        <v>36</v>
      </c>
      <c r="C15460" s="6" t="s">
        <v>33</v>
      </c>
      <c r="D15460" s="6" t="s">
        <v>33</v>
      </c>
      <c r="E15460" s="6" t="s">
        <v>36</v>
      </c>
      <c r="F15460" s="7">
        <v>459.79779600000006</v>
      </c>
      <c r="G15460" s="7">
        <v>402.32307149999997</v>
      </c>
    </row>
    <row r="15461" spans="1:7">
      <c r="A15461" s="5" t="s">
        <v>13726</v>
      </c>
      <c r="B15461" s="6" t="s">
        <v>36</v>
      </c>
      <c r="C15461" s="6" t="s">
        <v>33</v>
      </c>
      <c r="D15461" s="6" t="s">
        <v>33</v>
      </c>
      <c r="E15461" s="6" t="s">
        <v>36</v>
      </c>
      <c r="F15461" s="7">
        <v>384.35601600000001</v>
      </c>
      <c r="G15461" s="7">
        <v>336.31151399999999</v>
      </c>
    </row>
    <row r="15462" spans="1:7">
      <c r="A15462" s="5" t="s">
        <v>13727</v>
      </c>
      <c r="B15462" s="6" t="s">
        <v>36</v>
      </c>
      <c r="C15462" s="6" t="s">
        <v>33</v>
      </c>
      <c r="D15462" s="6" t="s">
        <v>33</v>
      </c>
      <c r="E15462" s="6" t="s">
        <v>36</v>
      </c>
      <c r="F15462" s="7">
        <v>711.53510400000005</v>
      </c>
      <c r="G15462" s="7">
        <v>622.59321599999998</v>
      </c>
    </row>
    <row r="15463" spans="1:7">
      <c r="A15463" s="5" t="s">
        <v>22900</v>
      </c>
      <c r="B15463" s="6" t="s">
        <v>36</v>
      </c>
      <c r="C15463" s="6" t="s">
        <v>33</v>
      </c>
      <c r="D15463" s="6" t="s">
        <v>33</v>
      </c>
      <c r="E15463" s="6" t="s">
        <v>36</v>
      </c>
      <c r="F15463" s="7">
        <v>444.70944000000003</v>
      </c>
      <c r="G15463" s="7">
        <v>389.12075999999996</v>
      </c>
    </row>
    <row r="15464" spans="1:7">
      <c r="A15464" s="5" t="s">
        <v>22901</v>
      </c>
      <c r="B15464" s="6" t="s">
        <v>36</v>
      </c>
      <c r="C15464" s="6" t="s">
        <v>33</v>
      </c>
      <c r="D15464" s="6" t="s">
        <v>33</v>
      </c>
      <c r="E15464" s="6" t="s">
        <v>36</v>
      </c>
      <c r="F15464" s="7">
        <v>444.70944000000003</v>
      </c>
      <c r="G15464" s="7">
        <v>389.12075999999996</v>
      </c>
    </row>
    <row r="15465" spans="1:7">
      <c r="A15465" s="5" t="s">
        <v>22902</v>
      </c>
      <c r="B15465" s="6" t="s">
        <v>36</v>
      </c>
      <c r="C15465" s="6" t="s">
        <v>33</v>
      </c>
      <c r="D15465" s="6" t="s">
        <v>33</v>
      </c>
      <c r="E15465" s="6" t="s">
        <v>36</v>
      </c>
      <c r="F15465" s="7">
        <v>444.70944000000003</v>
      </c>
      <c r="G15465" s="7">
        <v>389.12075999999996</v>
      </c>
    </row>
    <row r="15466" spans="1:7">
      <c r="A15466" s="5" t="s">
        <v>22903</v>
      </c>
      <c r="B15466" s="6" t="s">
        <v>36</v>
      </c>
      <c r="C15466" s="6" t="s">
        <v>33</v>
      </c>
      <c r="D15466" s="6" t="s">
        <v>33</v>
      </c>
      <c r="E15466" s="6" t="s">
        <v>36</v>
      </c>
      <c r="F15466" s="7">
        <v>351.00280800000002</v>
      </c>
      <c r="G15466" s="7">
        <v>307.12745699999999</v>
      </c>
    </row>
    <row r="15467" spans="1:7">
      <c r="A15467" s="5" t="s">
        <v>22904</v>
      </c>
      <c r="B15467" s="6" t="s">
        <v>36</v>
      </c>
      <c r="C15467" s="6" t="s">
        <v>33</v>
      </c>
      <c r="D15467" s="6" t="s">
        <v>33</v>
      </c>
      <c r="E15467" s="6" t="s">
        <v>36</v>
      </c>
      <c r="F15467" s="7">
        <v>444.70944000000003</v>
      </c>
      <c r="G15467" s="7">
        <v>389.12075999999996</v>
      </c>
    </row>
    <row r="15468" spans="1:7">
      <c r="A15468" s="5" t="s">
        <v>22905</v>
      </c>
      <c r="B15468" s="6" t="s">
        <v>36</v>
      </c>
      <c r="C15468" s="6" t="s">
        <v>33</v>
      </c>
      <c r="D15468" s="6" t="s">
        <v>33</v>
      </c>
      <c r="E15468" s="6" t="s">
        <v>36</v>
      </c>
      <c r="F15468" s="7">
        <v>444.70944000000003</v>
      </c>
      <c r="G15468" s="7">
        <v>389.12075999999996</v>
      </c>
    </row>
    <row r="15469" spans="1:7">
      <c r="A15469" s="5" t="s">
        <v>22906</v>
      </c>
      <c r="B15469" s="6" t="s">
        <v>36</v>
      </c>
      <c r="C15469" s="6" t="s">
        <v>33</v>
      </c>
      <c r="D15469" s="6" t="s">
        <v>33</v>
      </c>
      <c r="E15469" s="6" t="s">
        <v>36</v>
      </c>
      <c r="F15469" s="7">
        <v>230.29596000000004</v>
      </c>
      <c r="G15469" s="7">
        <v>201.50896499999999</v>
      </c>
    </row>
    <row r="15470" spans="1:7">
      <c r="A15470" s="5" t="s">
        <v>22907</v>
      </c>
      <c r="B15470" s="6" t="s">
        <v>36</v>
      </c>
      <c r="C15470" s="6" t="s">
        <v>33</v>
      </c>
      <c r="D15470" s="6" t="s">
        <v>33</v>
      </c>
      <c r="E15470" s="6" t="s">
        <v>36</v>
      </c>
      <c r="F15470" s="7">
        <v>230.29596000000004</v>
      </c>
      <c r="G15470" s="7">
        <v>201.50896499999999</v>
      </c>
    </row>
    <row r="15471" spans="1:7">
      <c r="A15471" s="5" t="s">
        <v>22908</v>
      </c>
      <c r="B15471" s="6" t="s">
        <v>36</v>
      </c>
      <c r="C15471" s="6" t="s">
        <v>33</v>
      </c>
      <c r="D15471" s="6" t="s">
        <v>33</v>
      </c>
      <c r="E15471" s="6" t="s">
        <v>36</v>
      </c>
      <c r="F15471" s="7">
        <v>382.76776800000005</v>
      </c>
      <c r="G15471" s="7">
        <v>334.92179700000003</v>
      </c>
    </row>
    <row r="15472" spans="1:7">
      <c r="A15472" s="5" t="s">
        <v>22909</v>
      </c>
      <c r="B15472" s="6" t="s">
        <v>36</v>
      </c>
      <c r="C15472" s="6" t="s">
        <v>33</v>
      </c>
      <c r="D15472" s="6" t="s">
        <v>33</v>
      </c>
      <c r="E15472" s="6" t="s">
        <v>36</v>
      </c>
      <c r="F15472" s="7">
        <v>382.76776800000005</v>
      </c>
      <c r="G15472" s="7">
        <v>334.92179700000003</v>
      </c>
    </row>
    <row r="15473" spans="1:7">
      <c r="A15473" s="5" t="s">
        <v>22910</v>
      </c>
      <c r="B15473" s="6" t="s">
        <v>36</v>
      </c>
      <c r="C15473" s="6" t="s">
        <v>33</v>
      </c>
      <c r="D15473" s="6" t="s">
        <v>33</v>
      </c>
      <c r="E15473" s="6" t="s">
        <v>36</v>
      </c>
      <c r="F15473" s="7">
        <v>382.76776800000005</v>
      </c>
      <c r="G15473" s="7">
        <v>334.92179700000003</v>
      </c>
    </row>
    <row r="15474" spans="1:7">
      <c r="A15474" s="5" t="s">
        <v>22911</v>
      </c>
      <c r="B15474" s="6" t="s">
        <v>36</v>
      </c>
      <c r="C15474" s="6" t="s">
        <v>33</v>
      </c>
      <c r="D15474" s="6" t="s">
        <v>33</v>
      </c>
      <c r="E15474" s="6" t="s">
        <v>36</v>
      </c>
      <c r="F15474" s="7">
        <v>382.76776800000005</v>
      </c>
      <c r="G15474" s="7">
        <v>334.92179700000003</v>
      </c>
    </row>
    <row r="15475" spans="1:7">
      <c r="A15475" s="5" t="s">
        <v>13728</v>
      </c>
      <c r="B15475" s="6" t="s">
        <v>36</v>
      </c>
      <c r="C15475" s="6" t="s">
        <v>33</v>
      </c>
      <c r="D15475" s="6" t="s">
        <v>33</v>
      </c>
      <c r="E15475" s="6" t="s">
        <v>36</v>
      </c>
      <c r="F15475" s="7">
        <v>663.09353999999996</v>
      </c>
      <c r="G15475" s="7">
        <v>580.20684749999987</v>
      </c>
    </row>
    <row r="15476" spans="1:7">
      <c r="A15476" s="5" t="s">
        <v>13729</v>
      </c>
      <c r="B15476" s="6" t="s">
        <v>36</v>
      </c>
      <c r="C15476" s="6" t="s">
        <v>33</v>
      </c>
      <c r="D15476" s="6" t="s">
        <v>33</v>
      </c>
      <c r="E15476" s="6" t="s">
        <v>36</v>
      </c>
      <c r="F15476" s="7">
        <v>449.47418400000009</v>
      </c>
      <c r="G15476" s="7">
        <v>393.28991100000002</v>
      </c>
    </row>
    <row r="15477" spans="1:7">
      <c r="A15477" s="5" t="s">
        <v>13730</v>
      </c>
      <c r="B15477" s="6" t="s">
        <v>36</v>
      </c>
      <c r="C15477" s="6" t="s">
        <v>33</v>
      </c>
      <c r="D15477" s="6" t="s">
        <v>33</v>
      </c>
      <c r="E15477" s="6" t="s">
        <v>36</v>
      </c>
      <c r="F15477" s="7">
        <v>835.41844800000001</v>
      </c>
      <c r="G15477" s="7">
        <v>730.99114199999997</v>
      </c>
    </row>
    <row r="15478" spans="1:7">
      <c r="A15478" s="5" t="s">
        <v>13731</v>
      </c>
      <c r="B15478" s="6" t="s">
        <v>36</v>
      </c>
      <c r="C15478" s="6">
        <v>2</v>
      </c>
      <c r="D15478" s="6" t="s">
        <v>33</v>
      </c>
      <c r="E15478" s="6" t="s">
        <v>36</v>
      </c>
      <c r="F15478" s="7">
        <v>101.64787200000001</v>
      </c>
      <c r="G15478" s="7">
        <v>88.941887999999992</v>
      </c>
    </row>
    <row r="15479" spans="1:7">
      <c r="A15479" s="5" t="s">
        <v>13732</v>
      </c>
      <c r="B15479" s="6" t="s">
        <v>36</v>
      </c>
      <c r="C15479" s="6">
        <v>2</v>
      </c>
      <c r="D15479" s="6" t="s">
        <v>33</v>
      </c>
      <c r="E15479" s="6" t="s">
        <v>36</v>
      </c>
      <c r="F15479" s="7">
        <v>185.03089199999999</v>
      </c>
      <c r="G15479" s="7">
        <v>161.9020305</v>
      </c>
    </row>
    <row r="15480" spans="1:7">
      <c r="A15480" s="5" t="s">
        <v>13733</v>
      </c>
      <c r="B15480" s="6" t="s">
        <v>36</v>
      </c>
      <c r="C15480" s="6" t="s">
        <v>33</v>
      </c>
      <c r="D15480" s="6" t="s">
        <v>33</v>
      </c>
      <c r="E15480" s="6" t="s">
        <v>36</v>
      </c>
      <c r="F15480" s="7">
        <v>215.207604</v>
      </c>
      <c r="G15480" s="7">
        <v>188.30665349999998</v>
      </c>
    </row>
    <row r="15481" spans="1:7">
      <c r="A15481" s="5" t="s">
        <v>13734</v>
      </c>
      <c r="B15481" s="6" t="s">
        <v>36</v>
      </c>
      <c r="C15481" s="6" t="s">
        <v>33</v>
      </c>
      <c r="D15481" s="6" t="s">
        <v>33</v>
      </c>
      <c r="E15481" s="6" t="s">
        <v>36</v>
      </c>
      <c r="F15481" s="7">
        <v>177.88377600000001</v>
      </c>
      <c r="G15481" s="7">
        <v>155.648304</v>
      </c>
    </row>
    <row r="15482" spans="1:7">
      <c r="A15482" s="5" t="s">
        <v>13735</v>
      </c>
      <c r="B15482" s="6" t="s">
        <v>36</v>
      </c>
      <c r="C15482" s="6" t="s">
        <v>33</v>
      </c>
      <c r="D15482" s="6" t="s">
        <v>33</v>
      </c>
      <c r="E15482" s="6" t="s">
        <v>36</v>
      </c>
      <c r="F15482" s="7">
        <v>176.29552800000002</v>
      </c>
      <c r="G15482" s="7">
        <v>154.25858700000001</v>
      </c>
    </row>
    <row r="15483" spans="1:7">
      <c r="A15483" s="5" t="s">
        <v>13736</v>
      </c>
      <c r="B15483" s="6" t="s">
        <v>36</v>
      </c>
      <c r="C15483" s="6" t="s">
        <v>33</v>
      </c>
      <c r="D15483" s="6" t="s">
        <v>33</v>
      </c>
      <c r="E15483" s="6" t="s">
        <v>36</v>
      </c>
      <c r="F15483" s="7">
        <v>179.472024</v>
      </c>
      <c r="G15483" s="7">
        <v>157.03802099999999</v>
      </c>
    </row>
    <row r="15484" spans="1:7">
      <c r="A15484" s="5" t="s">
        <v>13737</v>
      </c>
      <c r="B15484" s="6" t="s">
        <v>36</v>
      </c>
      <c r="C15484" s="6" t="s">
        <v>33</v>
      </c>
      <c r="D15484" s="6" t="s">
        <v>33</v>
      </c>
      <c r="E15484" s="6" t="s">
        <v>36</v>
      </c>
      <c r="F15484" s="7">
        <v>1211.0391</v>
      </c>
      <c r="G15484" s="7">
        <v>1059.6592125</v>
      </c>
    </row>
    <row r="15485" spans="1:7">
      <c r="A15485" s="5" t="s">
        <v>13738</v>
      </c>
      <c r="B15485" s="6" t="s">
        <v>36</v>
      </c>
      <c r="C15485" s="6" t="s">
        <v>33</v>
      </c>
      <c r="D15485" s="6" t="s">
        <v>33</v>
      </c>
      <c r="E15485" s="6" t="s">
        <v>36</v>
      </c>
      <c r="F15485" s="7">
        <v>1223.7450839999999</v>
      </c>
      <c r="G15485" s="7">
        <v>1070.7769484999999</v>
      </c>
    </row>
    <row r="15486" spans="1:7">
      <c r="A15486" s="5" t="s">
        <v>13739</v>
      </c>
      <c r="B15486" s="6" t="s">
        <v>36</v>
      </c>
      <c r="C15486" s="6" t="s">
        <v>33</v>
      </c>
      <c r="D15486" s="6" t="s">
        <v>33</v>
      </c>
      <c r="E15486" s="6" t="s">
        <v>36</v>
      </c>
      <c r="F15486" s="7">
        <v>505.06286399999999</v>
      </c>
      <c r="G15486" s="7">
        <v>441.93000599999999</v>
      </c>
    </row>
    <row r="15487" spans="1:7">
      <c r="A15487" s="5" t="s">
        <v>13740</v>
      </c>
      <c r="B15487" s="6" t="s">
        <v>36</v>
      </c>
      <c r="C15487" s="6" t="s">
        <v>33</v>
      </c>
      <c r="D15487" s="6" t="s">
        <v>33</v>
      </c>
      <c r="E15487" s="6" t="s">
        <v>36</v>
      </c>
      <c r="F15487" s="7">
        <v>948.18405600000006</v>
      </c>
      <c r="G15487" s="7">
        <v>829.66104900000005</v>
      </c>
    </row>
    <row r="15488" spans="1:7">
      <c r="A15488" s="5" t="s">
        <v>13741</v>
      </c>
      <c r="B15488" s="6" t="s">
        <v>36</v>
      </c>
      <c r="C15488" s="6" t="s">
        <v>33</v>
      </c>
      <c r="D15488" s="6" t="s">
        <v>33</v>
      </c>
      <c r="E15488" s="6" t="s">
        <v>36</v>
      </c>
      <c r="F15488" s="7">
        <v>2298.1948560000001</v>
      </c>
      <c r="G15488" s="7">
        <v>2010.9204989999998</v>
      </c>
    </row>
    <row r="15489" spans="1:7">
      <c r="A15489" s="5" t="s">
        <v>13742</v>
      </c>
      <c r="B15489" s="6" t="s">
        <v>36</v>
      </c>
      <c r="C15489" s="6" t="s">
        <v>33</v>
      </c>
      <c r="D15489" s="6" t="s">
        <v>33</v>
      </c>
      <c r="E15489" s="6" t="s">
        <v>36</v>
      </c>
      <c r="F15489" s="7">
        <v>4295.4167159999997</v>
      </c>
      <c r="G15489" s="7">
        <v>3758.4896264999993</v>
      </c>
    </row>
    <row r="15490" spans="1:7">
      <c r="A15490" s="5" t="s">
        <v>13743</v>
      </c>
      <c r="B15490" s="6" t="s">
        <v>36</v>
      </c>
      <c r="C15490" s="6" t="s">
        <v>33</v>
      </c>
      <c r="D15490" s="6" t="s">
        <v>33</v>
      </c>
      <c r="E15490" s="6" t="s">
        <v>36</v>
      </c>
      <c r="F15490" s="7">
        <v>1035.5376960000001</v>
      </c>
      <c r="G15490" s="7">
        <v>906.09548400000006</v>
      </c>
    </row>
    <row r="15491" spans="1:7">
      <c r="A15491" s="5" t="s">
        <v>13744</v>
      </c>
      <c r="B15491" s="6" t="s">
        <v>36</v>
      </c>
      <c r="C15491" s="6" t="s">
        <v>33</v>
      </c>
      <c r="D15491" s="6" t="s">
        <v>33</v>
      </c>
      <c r="E15491" s="6" t="s">
        <v>36</v>
      </c>
      <c r="F15491" s="7">
        <v>2351.4011640000003</v>
      </c>
      <c r="G15491" s="7">
        <v>2057.4760185</v>
      </c>
    </row>
    <row r="15492" spans="1:7">
      <c r="A15492" s="5" t="s">
        <v>22912</v>
      </c>
      <c r="B15492" s="6" t="s">
        <v>36</v>
      </c>
      <c r="C15492" s="6" t="s">
        <v>33</v>
      </c>
      <c r="D15492" s="6" t="s">
        <v>33</v>
      </c>
      <c r="E15492" s="6" t="s">
        <v>36</v>
      </c>
      <c r="F15492" s="7">
        <v>746.47656000000006</v>
      </c>
      <c r="G15492" s="7">
        <v>653.16699000000006</v>
      </c>
    </row>
    <row r="15493" spans="1:7">
      <c r="A15493" s="5" t="s">
        <v>13745</v>
      </c>
      <c r="B15493" s="6" t="s">
        <v>36</v>
      </c>
      <c r="C15493" s="6" t="s">
        <v>33</v>
      </c>
      <c r="D15493" s="6" t="s">
        <v>33</v>
      </c>
      <c r="E15493" s="6" t="s">
        <v>36</v>
      </c>
      <c r="F15493" s="7">
        <v>2519.7554519999999</v>
      </c>
      <c r="G15493" s="7">
        <v>2204.7860204999997</v>
      </c>
    </row>
    <row r="15494" spans="1:7">
      <c r="A15494" s="5" t="s">
        <v>22913</v>
      </c>
      <c r="B15494" s="6" t="s">
        <v>36</v>
      </c>
      <c r="C15494" s="6" t="s">
        <v>33</v>
      </c>
      <c r="D15494" s="6" t="s">
        <v>33</v>
      </c>
      <c r="E15494" s="6" t="s">
        <v>36</v>
      </c>
      <c r="F15494" s="7">
        <v>605.12248799999998</v>
      </c>
      <c r="G15494" s="7">
        <v>529.48217699999998</v>
      </c>
    </row>
    <row r="15495" spans="1:7">
      <c r="A15495" s="5" t="s">
        <v>13746</v>
      </c>
      <c r="B15495" s="6" t="s">
        <v>36</v>
      </c>
      <c r="C15495" s="6" t="s">
        <v>33</v>
      </c>
      <c r="D15495" s="6" t="s">
        <v>33</v>
      </c>
      <c r="E15495" s="6" t="s">
        <v>36</v>
      </c>
      <c r="F15495" s="7">
        <v>941.83106399999997</v>
      </c>
      <c r="G15495" s="7">
        <v>824.10218099999997</v>
      </c>
    </row>
    <row r="15496" spans="1:7">
      <c r="A15496" s="5" t="s">
        <v>13747</v>
      </c>
      <c r="B15496" s="6" t="s">
        <v>36</v>
      </c>
      <c r="C15496" s="6" t="s">
        <v>33</v>
      </c>
      <c r="D15496" s="6" t="s">
        <v>33</v>
      </c>
      <c r="E15496" s="6" t="s">
        <v>36</v>
      </c>
      <c r="F15496" s="7">
        <v>1628.7483240000001</v>
      </c>
      <c r="G15496" s="7">
        <v>1425.1547834999999</v>
      </c>
    </row>
    <row r="15497" spans="1:7">
      <c r="A15497" s="5" t="s">
        <v>13748</v>
      </c>
      <c r="B15497" s="6" t="s">
        <v>36</v>
      </c>
      <c r="C15497" s="6" t="s">
        <v>33</v>
      </c>
      <c r="D15497" s="6" t="s">
        <v>33</v>
      </c>
      <c r="E15497" s="6" t="s">
        <v>36</v>
      </c>
      <c r="F15497" s="7">
        <v>2347.4305440000003</v>
      </c>
      <c r="G15497" s="7">
        <v>2054.001726</v>
      </c>
    </row>
    <row r="15498" spans="1:7">
      <c r="A15498" s="5" t="s">
        <v>13749</v>
      </c>
      <c r="B15498" s="6" t="s">
        <v>36</v>
      </c>
      <c r="C15498" s="6" t="s">
        <v>33</v>
      </c>
      <c r="D15498" s="6" t="s">
        <v>33</v>
      </c>
      <c r="E15498" s="6" t="s">
        <v>36</v>
      </c>
      <c r="F15498" s="7">
        <v>841.77143999999998</v>
      </c>
      <c r="G15498" s="7">
        <v>736.55000999999982</v>
      </c>
    </row>
    <row r="15499" spans="1:7">
      <c r="A15499" s="5" t="s">
        <v>13750</v>
      </c>
      <c r="B15499" s="6" t="s">
        <v>36</v>
      </c>
      <c r="C15499" s="6" t="s">
        <v>33</v>
      </c>
      <c r="D15499" s="6" t="s">
        <v>33</v>
      </c>
      <c r="E15499" s="6" t="s">
        <v>36</v>
      </c>
      <c r="F15499" s="7">
        <v>1680.3663840000002</v>
      </c>
      <c r="G15499" s="7">
        <v>1470.320586</v>
      </c>
    </row>
    <row r="15500" spans="1:7">
      <c r="A15500" s="5" t="s">
        <v>13751</v>
      </c>
      <c r="B15500" s="6" t="s">
        <v>36</v>
      </c>
      <c r="C15500" s="6" t="s">
        <v>33</v>
      </c>
      <c r="D15500" s="6" t="s">
        <v>33</v>
      </c>
      <c r="E15500" s="6" t="s">
        <v>36</v>
      </c>
      <c r="F15500" s="7">
        <v>988.68438000000015</v>
      </c>
      <c r="G15500" s="7">
        <v>865.09883249999996</v>
      </c>
    </row>
    <row r="15501" spans="1:7">
      <c r="A15501" s="5" t="s">
        <v>13752</v>
      </c>
      <c r="B15501" s="6" t="s">
        <v>36</v>
      </c>
      <c r="C15501" s="6">
        <v>2</v>
      </c>
      <c r="D15501" s="6" t="s">
        <v>33</v>
      </c>
      <c r="E15501" s="6" t="s">
        <v>36</v>
      </c>
      <c r="F15501" s="7">
        <v>200.119248</v>
      </c>
      <c r="G15501" s="7">
        <v>175.10434199999997</v>
      </c>
    </row>
    <row r="15502" spans="1:7">
      <c r="A15502" s="5" t="s">
        <v>13753</v>
      </c>
      <c r="B15502" s="6" t="s">
        <v>36</v>
      </c>
      <c r="C15502" s="6" t="s">
        <v>33</v>
      </c>
      <c r="D15502" s="6" t="s">
        <v>33</v>
      </c>
      <c r="E15502" s="6" t="s">
        <v>36</v>
      </c>
      <c r="F15502" s="7">
        <v>159.61892399999999</v>
      </c>
      <c r="G15502" s="7">
        <v>139.66655849999998</v>
      </c>
    </row>
    <row r="15503" spans="1:7">
      <c r="A15503" s="5" t="s">
        <v>13754</v>
      </c>
      <c r="B15503" s="6" t="s">
        <v>36</v>
      </c>
      <c r="C15503" s="6" t="s">
        <v>33</v>
      </c>
      <c r="D15503" s="6" t="s">
        <v>33</v>
      </c>
      <c r="E15503" s="6" t="s">
        <v>36</v>
      </c>
      <c r="F15503" s="7">
        <v>260.47267200000005</v>
      </c>
      <c r="G15503" s="7">
        <v>227.913588</v>
      </c>
    </row>
    <row r="15504" spans="1:7">
      <c r="A15504" s="5" t="s">
        <v>13755</v>
      </c>
      <c r="B15504" s="6" t="s">
        <v>36</v>
      </c>
      <c r="C15504" s="6">
        <v>2</v>
      </c>
      <c r="D15504" s="6" t="s">
        <v>33</v>
      </c>
      <c r="E15504" s="6" t="s">
        <v>36</v>
      </c>
      <c r="F15504" s="7">
        <v>142.94232000000002</v>
      </c>
      <c r="G15504" s="7">
        <v>125.07453000000001</v>
      </c>
    </row>
    <row r="15505" spans="1:7">
      <c r="A15505" s="5" t="s">
        <v>13756</v>
      </c>
      <c r="B15505" s="6" t="s">
        <v>36</v>
      </c>
      <c r="C15505" s="6" t="s">
        <v>33</v>
      </c>
      <c r="D15505" s="6" t="s">
        <v>33</v>
      </c>
      <c r="E15505" s="6" t="s">
        <v>36</v>
      </c>
      <c r="F15505" s="7">
        <v>181.85439600000001</v>
      </c>
      <c r="G15505" s="7">
        <v>159.12259649999999</v>
      </c>
    </row>
    <row r="15506" spans="1:7">
      <c r="A15506" s="5" t="s">
        <v>13757</v>
      </c>
      <c r="B15506" s="6" t="s">
        <v>36</v>
      </c>
      <c r="C15506" s="6">
        <v>2</v>
      </c>
      <c r="D15506" s="6" t="s">
        <v>33</v>
      </c>
      <c r="E15506" s="6" t="s">
        <v>36</v>
      </c>
      <c r="F15506" s="7">
        <v>219.97234800000001</v>
      </c>
      <c r="G15506" s="7">
        <v>192.47580450000001</v>
      </c>
    </row>
    <row r="15507" spans="1:7">
      <c r="A15507" s="5" t="s">
        <v>13758</v>
      </c>
      <c r="B15507" s="6" t="s">
        <v>36</v>
      </c>
      <c r="C15507" s="6" t="s">
        <v>33</v>
      </c>
      <c r="D15507" s="6" t="s">
        <v>33</v>
      </c>
      <c r="E15507" s="6" t="s">
        <v>36</v>
      </c>
      <c r="F15507" s="7">
        <v>146.11881600000001</v>
      </c>
      <c r="G15507" s="7">
        <v>127.85396399999999</v>
      </c>
    </row>
    <row r="15508" spans="1:7">
      <c r="A15508" s="5" t="s">
        <v>13759</v>
      </c>
      <c r="B15508" s="6" t="s">
        <v>36</v>
      </c>
      <c r="C15508" s="6" t="s">
        <v>33</v>
      </c>
      <c r="D15508" s="6" t="s">
        <v>33</v>
      </c>
      <c r="E15508" s="6" t="s">
        <v>36</v>
      </c>
      <c r="F15508" s="7">
        <v>254.11968000000002</v>
      </c>
      <c r="G15508" s="7">
        <v>222.35472000000001</v>
      </c>
    </row>
    <row r="15509" spans="1:7">
      <c r="A15509" s="5" t="s">
        <v>13760</v>
      </c>
      <c r="B15509" s="6" t="s">
        <v>36</v>
      </c>
      <c r="C15509" s="6" t="s">
        <v>33</v>
      </c>
      <c r="D15509" s="6" t="s">
        <v>33</v>
      </c>
      <c r="E15509" s="6" t="s">
        <v>36</v>
      </c>
      <c r="F15509" s="7">
        <v>558.26917200000003</v>
      </c>
      <c r="G15509" s="7">
        <v>488.48552549999994</v>
      </c>
    </row>
    <row r="15510" spans="1:7">
      <c r="A15510" s="5" t="s">
        <v>13761</v>
      </c>
      <c r="B15510" s="6" t="s">
        <v>36</v>
      </c>
      <c r="C15510" s="6" t="s">
        <v>33</v>
      </c>
      <c r="D15510" s="6" t="s">
        <v>33</v>
      </c>
      <c r="E15510" s="6" t="s">
        <v>36</v>
      </c>
      <c r="F15510" s="7">
        <v>432.79758000000004</v>
      </c>
      <c r="G15510" s="7">
        <v>378.69788249999999</v>
      </c>
    </row>
    <row r="15511" spans="1:7">
      <c r="A15511" s="5" t="s">
        <v>13762</v>
      </c>
      <c r="B15511" s="6" t="s">
        <v>36</v>
      </c>
      <c r="C15511" s="6" t="s">
        <v>33</v>
      </c>
      <c r="D15511" s="6" t="s">
        <v>33</v>
      </c>
      <c r="E15511" s="6" t="s">
        <v>36</v>
      </c>
      <c r="F15511" s="7">
        <v>769.50615600000003</v>
      </c>
      <c r="G15511" s="7">
        <v>673.31788649999999</v>
      </c>
    </row>
    <row r="15512" spans="1:7">
      <c r="A15512" s="5" t="s">
        <v>13763</v>
      </c>
      <c r="B15512" s="6" t="s">
        <v>36</v>
      </c>
      <c r="C15512" s="6" t="s">
        <v>33</v>
      </c>
      <c r="D15512" s="6" t="s">
        <v>33</v>
      </c>
      <c r="E15512" s="6" t="s">
        <v>36</v>
      </c>
      <c r="F15512" s="7">
        <v>639.26981999999998</v>
      </c>
      <c r="G15512" s="7">
        <v>559.36109249999993</v>
      </c>
    </row>
    <row r="15513" spans="1:7">
      <c r="A15513" s="5" t="s">
        <v>13764</v>
      </c>
      <c r="B15513" s="6" t="s">
        <v>36</v>
      </c>
      <c r="C15513" s="6" t="s">
        <v>33</v>
      </c>
      <c r="D15513" s="6" t="s">
        <v>33</v>
      </c>
      <c r="E15513" s="6" t="s">
        <v>36</v>
      </c>
      <c r="F15513" s="7">
        <v>289.85525999999999</v>
      </c>
      <c r="G15513" s="7">
        <v>253.62335249999998</v>
      </c>
    </row>
    <row r="15514" spans="1:7">
      <c r="A15514" s="5" t="s">
        <v>13765</v>
      </c>
      <c r="B15514" s="6" t="s">
        <v>36</v>
      </c>
      <c r="C15514" s="6" t="s">
        <v>33</v>
      </c>
      <c r="D15514" s="6" t="s">
        <v>33</v>
      </c>
      <c r="E15514" s="6" t="s">
        <v>36</v>
      </c>
      <c r="F15514" s="7">
        <v>391.50313200000005</v>
      </c>
      <c r="G15514" s="7">
        <v>342.56524050000002</v>
      </c>
    </row>
    <row r="15515" spans="1:7">
      <c r="A15515" s="5" t="s">
        <v>13766</v>
      </c>
      <c r="B15515" s="6" t="s">
        <v>36</v>
      </c>
      <c r="C15515" s="6" t="s">
        <v>33</v>
      </c>
      <c r="D15515" s="6" t="s">
        <v>33</v>
      </c>
      <c r="E15515" s="6" t="s">
        <v>36</v>
      </c>
      <c r="F15515" s="7">
        <v>860.83041600000001</v>
      </c>
      <c r="G15515" s="7">
        <v>753.22661399999993</v>
      </c>
    </row>
    <row r="15516" spans="1:7">
      <c r="A15516" s="5" t="s">
        <v>13767</v>
      </c>
      <c r="B15516" s="6" t="s">
        <v>36</v>
      </c>
      <c r="C15516" s="6" t="s">
        <v>33</v>
      </c>
      <c r="D15516" s="6" t="s">
        <v>33</v>
      </c>
      <c r="E15516" s="6" t="s">
        <v>36</v>
      </c>
      <c r="F15516" s="7">
        <v>2769.9045120000001</v>
      </c>
      <c r="G15516" s="7">
        <v>2423.6664479999999</v>
      </c>
    </row>
    <row r="15517" spans="1:7">
      <c r="A15517" s="5" t="s">
        <v>13768</v>
      </c>
      <c r="B15517" s="6" t="s">
        <v>36</v>
      </c>
      <c r="C15517" s="6" t="s">
        <v>33</v>
      </c>
      <c r="D15517" s="6" t="s">
        <v>33</v>
      </c>
      <c r="E15517" s="6" t="s">
        <v>36</v>
      </c>
      <c r="F15517" s="7">
        <v>2126.664072</v>
      </c>
      <c r="G15517" s="7">
        <v>1860.8310629999999</v>
      </c>
    </row>
    <row r="15518" spans="1:7">
      <c r="A15518" s="5" t="s">
        <v>13769</v>
      </c>
      <c r="B15518" s="6" t="s">
        <v>36</v>
      </c>
      <c r="C15518" s="6" t="s">
        <v>33</v>
      </c>
      <c r="D15518" s="6" t="s">
        <v>33</v>
      </c>
      <c r="E15518" s="6" t="s">
        <v>36</v>
      </c>
      <c r="F15518" s="7">
        <v>2685.7273679999998</v>
      </c>
      <c r="G15518" s="7">
        <v>2350.0114469999999</v>
      </c>
    </row>
    <row r="15519" spans="1:7">
      <c r="A15519" s="5" t="s">
        <v>13770</v>
      </c>
      <c r="B15519" s="6" t="s">
        <v>36</v>
      </c>
      <c r="C15519" s="6" t="s">
        <v>33</v>
      </c>
      <c r="D15519" s="6" t="s">
        <v>33</v>
      </c>
      <c r="E15519" s="6" t="s">
        <v>36</v>
      </c>
      <c r="F15519" s="7">
        <v>4645.6253999999999</v>
      </c>
      <c r="G15519" s="7">
        <v>4064.9222249999998</v>
      </c>
    </row>
    <row r="15520" spans="1:7">
      <c r="A15520" s="5" t="s">
        <v>13771</v>
      </c>
      <c r="B15520" s="6" t="s">
        <v>36</v>
      </c>
      <c r="C15520" s="6" t="s">
        <v>33</v>
      </c>
      <c r="D15520" s="6" t="s">
        <v>33</v>
      </c>
      <c r="E15520" s="6" t="s">
        <v>36</v>
      </c>
      <c r="F15520" s="7">
        <v>2094.8991120000005</v>
      </c>
      <c r="G15520" s="7">
        <v>1833.0367230000002</v>
      </c>
    </row>
    <row r="15521" spans="1:7">
      <c r="A15521" s="5" t="s">
        <v>13772</v>
      </c>
      <c r="B15521" s="6" t="s">
        <v>36</v>
      </c>
      <c r="C15521" s="6" t="s">
        <v>33</v>
      </c>
      <c r="D15521" s="6" t="s">
        <v>33</v>
      </c>
      <c r="E15521" s="6" t="s">
        <v>36</v>
      </c>
      <c r="F15521" s="7">
        <v>1466.7470280000002</v>
      </c>
      <c r="G15521" s="7">
        <v>1283.4036495</v>
      </c>
    </row>
    <row r="15522" spans="1:7">
      <c r="A15522" s="5" t="s">
        <v>13773</v>
      </c>
      <c r="B15522" s="6" t="s">
        <v>36</v>
      </c>
      <c r="C15522" s="6" t="s">
        <v>33</v>
      </c>
      <c r="D15522" s="6" t="s">
        <v>33</v>
      </c>
      <c r="E15522" s="6" t="s">
        <v>36</v>
      </c>
      <c r="F15522" s="7">
        <v>3211.4374560000001</v>
      </c>
      <c r="G15522" s="7">
        <v>2810.0077739999997</v>
      </c>
    </row>
    <row r="15523" spans="1:7">
      <c r="A15523" s="5" t="s">
        <v>13774</v>
      </c>
      <c r="B15523" s="6" t="s">
        <v>36</v>
      </c>
      <c r="C15523" s="6" t="s">
        <v>33</v>
      </c>
      <c r="D15523" s="6" t="s">
        <v>33</v>
      </c>
      <c r="E15523" s="6" t="s">
        <v>36</v>
      </c>
      <c r="F15523" s="7">
        <v>2399.8427280000001</v>
      </c>
      <c r="G15523" s="7">
        <v>2099.8623869999997</v>
      </c>
    </row>
    <row r="15524" spans="1:7">
      <c r="A15524" s="5" t="s">
        <v>13775</v>
      </c>
      <c r="B15524" s="6" t="s">
        <v>36</v>
      </c>
      <c r="C15524" s="6" t="s">
        <v>33</v>
      </c>
      <c r="D15524" s="6" t="s">
        <v>33</v>
      </c>
      <c r="E15524" s="6" t="s">
        <v>36</v>
      </c>
      <c r="F15524" s="7">
        <v>2560.255776</v>
      </c>
      <c r="G15524" s="7">
        <v>2240.2238039999997</v>
      </c>
    </row>
    <row r="15525" spans="1:7">
      <c r="A15525" s="5" t="s">
        <v>13776</v>
      </c>
      <c r="B15525" s="6" t="s">
        <v>36</v>
      </c>
      <c r="C15525" s="6" t="s">
        <v>33</v>
      </c>
      <c r="D15525" s="6" t="s">
        <v>33</v>
      </c>
      <c r="E15525" s="6" t="s">
        <v>36</v>
      </c>
      <c r="F15525" s="7">
        <v>3613.2642000000001</v>
      </c>
      <c r="G15525" s="7">
        <v>3161.6061749999999</v>
      </c>
    </row>
    <row r="15526" spans="1:7">
      <c r="A15526" s="5" t="s">
        <v>22914</v>
      </c>
      <c r="B15526" s="6" t="s">
        <v>36</v>
      </c>
      <c r="C15526" s="6" t="s">
        <v>33</v>
      </c>
      <c r="D15526" s="6" t="s">
        <v>33</v>
      </c>
      <c r="E15526" s="6" t="s">
        <v>36</v>
      </c>
      <c r="F15526" s="7">
        <v>3079.6128720000002</v>
      </c>
      <c r="G15526" s="7">
        <v>2694.661263</v>
      </c>
    </row>
    <row r="15527" spans="1:7">
      <c r="A15527" s="5" t="s">
        <v>13777</v>
      </c>
      <c r="B15527" s="6" t="s">
        <v>36</v>
      </c>
      <c r="C15527" s="6" t="s">
        <v>33</v>
      </c>
      <c r="D15527" s="6" t="s">
        <v>33</v>
      </c>
      <c r="E15527" s="6" t="s">
        <v>36</v>
      </c>
      <c r="F15527" s="7">
        <v>1231.6863240000002</v>
      </c>
      <c r="G15527" s="7">
        <v>1077.7255335</v>
      </c>
    </row>
    <row r="15528" spans="1:7">
      <c r="A15528" s="5" t="s">
        <v>13778</v>
      </c>
      <c r="B15528" s="6" t="s">
        <v>36</v>
      </c>
      <c r="C15528" s="6" t="s">
        <v>33</v>
      </c>
      <c r="D15528" s="6" t="s">
        <v>33</v>
      </c>
      <c r="E15528" s="6" t="s">
        <v>36</v>
      </c>
      <c r="F15528" s="7">
        <v>1745.4845519999999</v>
      </c>
      <c r="G15528" s="7">
        <v>1527.2989829999999</v>
      </c>
    </row>
    <row r="15529" spans="1:7">
      <c r="A15529" s="5" t="s">
        <v>13779</v>
      </c>
      <c r="B15529" s="6" t="s">
        <v>36</v>
      </c>
      <c r="C15529" s="6" t="s">
        <v>33</v>
      </c>
      <c r="D15529" s="6" t="s">
        <v>33</v>
      </c>
      <c r="E15529" s="6" t="s">
        <v>36</v>
      </c>
      <c r="F15529" s="7">
        <v>876.712896</v>
      </c>
      <c r="G15529" s="7">
        <v>767.123784</v>
      </c>
    </row>
    <row r="15530" spans="1:7">
      <c r="A15530" s="5" t="s">
        <v>13780</v>
      </c>
      <c r="B15530" s="6" t="s">
        <v>36</v>
      </c>
      <c r="C15530" s="6" t="s">
        <v>33</v>
      </c>
      <c r="D15530" s="6" t="s">
        <v>33</v>
      </c>
      <c r="E15530" s="6" t="s">
        <v>36</v>
      </c>
      <c r="F15530" s="7">
        <v>1372.2462720000001</v>
      </c>
      <c r="G15530" s="7">
        <v>1200.7154879999998</v>
      </c>
    </row>
    <row r="15531" spans="1:7">
      <c r="A15531" s="5" t="s">
        <v>13781</v>
      </c>
      <c r="B15531" s="6" t="s">
        <v>36</v>
      </c>
      <c r="C15531" s="6" t="s">
        <v>33</v>
      </c>
      <c r="D15531" s="6" t="s">
        <v>33</v>
      </c>
      <c r="E15531" s="6" t="s">
        <v>36</v>
      </c>
      <c r="F15531" s="7">
        <v>1902.7211040000002</v>
      </c>
      <c r="G15531" s="7">
        <v>1664.8809660000002</v>
      </c>
    </row>
    <row r="15532" spans="1:7">
      <c r="A15532" s="5" t="s">
        <v>13782</v>
      </c>
      <c r="B15532" s="6" t="s">
        <v>36</v>
      </c>
      <c r="C15532" s="6">
        <v>4</v>
      </c>
      <c r="D15532" s="6" t="s">
        <v>33</v>
      </c>
      <c r="E15532" s="6" t="s">
        <v>36</v>
      </c>
      <c r="F15532" s="7">
        <v>119.91272400000001</v>
      </c>
      <c r="G15532" s="7">
        <v>104.92363349999999</v>
      </c>
    </row>
    <row r="15533" spans="1:7">
      <c r="A15533" s="5" t="s">
        <v>13783</v>
      </c>
      <c r="B15533" s="6" t="s">
        <v>36</v>
      </c>
      <c r="C15533" s="6">
        <v>2</v>
      </c>
      <c r="D15533" s="6" t="s">
        <v>33</v>
      </c>
      <c r="E15533" s="6" t="s">
        <v>36</v>
      </c>
      <c r="F15533" s="7">
        <v>200.119248</v>
      </c>
      <c r="G15533" s="7">
        <v>175.10434199999997</v>
      </c>
    </row>
    <row r="15534" spans="1:7">
      <c r="A15534" s="5" t="s">
        <v>13784</v>
      </c>
      <c r="B15534" s="6" t="s">
        <v>36</v>
      </c>
      <c r="C15534" s="6" t="s">
        <v>33</v>
      </c>
      <c r="D15534" s="6" t="s">
        <v>33</v>
      </c>
      <c r="E15534" s="6" t="s">
        <v>36</v>
      </c>
      <c r="F15534" s="7">
        <v>427.23871199999996</v>
      </c>
      <c r="G15534" s="7">
        <v>373.83387299999993</v>
      </c>
    </row>
    <row r="15535" spans="1:7">
      <c r="A15535" s="5" t="s">
        <v>13785</v>
      </c>
      <c r="B15535" s="6" t="s">
        <v>36</v>
      </c>
      <c r="C15535" s="6" t="s">
        <v>33</v>
      </c>
      <c r="D15535" s="6" t="s">
        <v>33</v>
      </c>
      <c r="E15535" s="6" t="s">
        <v>36</v>
      </c>
      <c r="F15535" s="7">
        <v>702.79974000000004</v>
      </c>
      <c r="G15535" s="7">
        <v>614.94977249999999</v>
      </c>
    </row>
    <row r="15536" spans="1:7">
      <c r="A15536" s="5" t="s">
        <v>13786</v>
      </c>
      <c r="B15536" s="6" t="s">
        <v>36</v>
      </c>
      <c r="C15536" s="6" t="s">
        <v>33</v>
      </c>
      <c r="D15536" s="6" t="s">
        <v>33</v>
      </c>
      <c r="E15536" s="6" t="s">
        <v>36</v>
      </c>
      <c r="F15536" s="7">
        <v>1021.243464</v>
      </c>
      <c r="G15536" s="7">
        <v>893.58803099999989</v>
      </c>
    </row>
    <row r="15537" spans="1:7">
      <c r="A15537" s="5" t="s">
        <v>13787</v>
      </c>
      <c r="B15537" s="6" t="s">
        <v>36</v>
      </c>
      <c r="C15537" s="6" t="s">
        <v>33</v>
      </c>
      <c r="D15537" s="6" t="s">
        <v>33</v>
      </c>
      <c r="E15537" s="6" t="s">
        <v>36</v>
      </c>
      <c r="F15537" s="7">
        <v>1454.0410440000001</v>
      </c>
      <c r="G15537" s="7">
        <v>1272.2859134999999</v>
      </c>
    </row>
    <row r="15538" spans="1:7">
      <c r="A15538" s="5" t="s">
        <v>13788</v>
      </c>
      <c r="B15538" s="6" t="s">
        <v>36</v>
      </c>
      <c r="C15538" s="6" t="s">
        <v>33</v>
      </c>
      <c r="D15538" s="6" t="s">
        <v>33</v>
      </c>
      <c r="E15538" s="6" t="s">
        <v>36</v>
      </c>
      <c r="F15538" s="7">
        <v>162.00129600000002</v>
      </c>
      <c r="G15538" s="7">
        <v>141.75113399999998</v>
      </c>
    </row>
    <row r="15539" spans="1:7">
      <c r="A15539" s="5" t="s">
        <v>13789</v>
      </c>
      <c r="B15539" s="6" t="s">
        <v>36</v>
      </c>
      <c r="C15539" s="6" t="s">
        <v>33</v>
      </c>
      <c r="D15539" s="6" t="s">
        <v>33</v>
      </c>
      <c r="E15539" s="6" t="s">
        <v>36</v>
      </c>
      <c r="F15539" s="7">
        <v>224.73709200000005</v>
      </c>
      <c r="G15539" s="7">
        <v>196.64495550000001</v>
      </c>
    </row>
    <row r="15540" spans="1:7">
      <c r="A15540" s="5" t="s">
        <v>13790</v>
      </c>
      <c r="B15540" s="6" t="s">
        <v>36</v>
      </c>
      <c r="C15540" s="6" t="s">
        <v>33</v>
      </c>
      <c r="D15540" s="6" t="s">
        <v>33</v>
      </c>
      <c r="E15540" s="6" t="s">
        <v>36</v>
      </c>
      <c r="F15540" s="7">
        <v>377.20890000000009</v>
      </c>
      <c r="G15540" s="7">
        <v>330.05778750000002</v>
      </c>
    </row>
    <row r="15541" spans="1:7">
      <c r="A15541" s="5" t="s">
        <v>13791</v>
      </c>
      <c r="B15541" s="6" t="s">
        <v>36</v>
      </c>
      <c r="C15541" s="6" t="s">
        <v>33</v>
      </c>
      <c r="D15541" s="6" t="s">
        <v>33</v>
      </c>
      <c r="E15541" s="6" t="s">
        <v>36</v>
      </c>
      <c r="F15541" s="7">
        <v>565.41628800000012</v>
      </c>
      <c r="G15541" s="7">
        <v>494.73925200000002</v>
      </c>
    </row>
    <row r="15542" spans="1:7">
      <c r="A15542" s="5" t="s">
        <v>13792</v>
      </c>
      <c r="B15542" s="6" t="s">
        <v>36</v>
      </c>
      <c r="C15542" s="6" t="s">
        <v>33</v>
      </c>
      <c r="D15542" s="6" t="s">
        <v>33</v>
      </c>
      <c r="E15542" s="6" t="s">
        <v>36</v>
      </c>
      <c r="F15542" s="7">
        <v>2455.4314079999999</v>
      </c>
      <c r="G15542" s="7">
        <v>2148.5024819999999</v>
      </c>
    </row>
    <row r="15543" spans="1:7">
      <c r="A15543" s="5" t="s">
        <v>13793</v>
      </c>
      <c r="B15543" s="6" t="s">
        <v>36</v>
      </c>
      <c r="C15543" s="6" t="s">
        <v>33</v>
      </c>
      <c r="D15543" s="6" t="s">
        <v>33</v>
      </c>
      <c r="E15543" s="6" t="s">
        <v>36</v>
      </c>
      <c r="F15543" s="7">
        <v>4929.127668000001</v>
      </c>
      <c r="G15543" s="7">
        <v>4312.9867095</v>
      </c>
    </row>
    <row r="15544" spans="1:7">
      <c r="A15544" s="5" t="s">
        <v>13794</v>
      </c>
      <c r="B15544" s="6" t="s">
        <v>36</v>
      </c>
      <c r="C15544" s="6" t="s">
        <v>33</v>
      </c>
      <c r="D15544" s="6" t="s">
        <v>33</v>
      </c>
      <c r="E15544" s="6" t="s">
        <v>36</v>
      </c>
      <c r="F15544" s="7">
        <v>2482.4316240000003</v>
      </c>
      <c r="G15544" s="7">
        <v>2172.1276709999997</v>
      </c>
    </row>
    <row r="15545" spans="1:7">
      <c r="A15545" s="5" t="s">
        <v>13795</v>
      </c>
      <c r="B15545" s="6" t="s">
        <v>36</v>
      </c>
      <c r="C15545" s="6" t="s">
        <v>33</v>
      </c>
      <c r="D15545" s="6" t="s">
        <v>33</v>
      </c>
      <c r="E15545" s="6" t="s">
        <v>36</v>
      </c>
      <c r="F15545" s="7">
        <v>3233.6729280000004</v>
      </c>
      <c r="G15545" s="7">
        <v>2829.463812</v>
      </c>
    </row>
    <row r="15546" spans="1:7">
      <c r="A15546" s="5" t="s">
        <v>13796</v>
      </c>
      <c r="B15546" s="6" t="s">
        <v>36</v>
      </c>
      <c r="C15546" s="6" t="s">
        <v>33</v>
      </c>
      <c r="D15546" s="6" t="s">
        <v>33</v>
      </c>
      <c r="E15546" s="6" t="s">
        <v>36</v>
      </c>
      <c r="F15546" s="7">
        <v>2676.9920040000002</v>
      </c>
      <c r="G15546" s="7">
        <v>2342.3680034999998</v>
      </c>
    </row>
    <row r="15547" spans="1:7">
      <c r="A15547" s="5" t="s">
        <v>22915</v>
      </c>
      <c r="B15547" s="6" t="s">
        <v>36</v>
      </c>
      <c r="C15547" s="6" t="s">
        <v>33</v>
      </c>
      <c r="D15547" s="6" t="s">
        <v>33</v>
      </c>
      <c r="E15547" s="6" t="s">
        <v>36</v>
      </c>
      <c r="F15547" s="7">
        <v>99.265500000000003</v>
      </c>
      <c r="G15547" s="7">
        <v>86.857312499999992</v>
      </c>
    </row>
    <row r="15548" spans="1:7">
      <c r="A15548" s="5" t="s">
        <v>22916</v>
      </c>
      <c r="B15548" s="6" t="s">
        <v>36</v>
      </c>
      <c r="C15548" s="6" t="s">
        <v>33</v>
      </c>
      <c r="D15548" s="6" t="s">
        <v>33</v>
      </c>
      <c r="E15548" s="6" t="s">
        <v>36</v>
      </c>
      <c r="F15548" s="7">
        <v>147.707064</v>
      </c>
      <c r="G15548" s="7">
        <v>129.24368099999998</v>
      </c>
    </row>
    <row r="15549" spans="1:7">
      <c r="A15549" s="5" t="s">
        <v>22917</v>
      </c>
      <c r="B15549" s="6" t="s">
        <v>36</v>
      </c>
      <c r="C15549" s="6" t="s">
        <v>33</v>
      </c>
      <c r="D15549" s="6" t="s">
        <v>33</v>
      </c>
      <c r="E15549" s="6" t="s">
        <v>36</v>
      </c>
      <c r="F15549" s="7">
        <v>253.32555600000001</v>
      </c>
      <c r="G15549" s="7">
        <v>221.65986150000001</v>
      </c>
    </row>
    <row r="15550" spans="1:7">
      <c r="A15550" s="5" t="s">
        <v>22918</v>
      </c>
      <c r="B15550" s="6" t="s">
        <v>36</v>
      </c>
      <c r="C15550" s="6" t="s">
        <v>33</v>
      </c>
      <c r="D15550" s="6" t="s">
        <v>33</v>
      </c>
      <c r="E15550" s="6" t="s">
        <v>36</v>
      </c>
      <c r="F15550" s="7">
        <v>373.23828000000003</v>
      </c>
      <c r="G15550" s="7">
        <v>326.58349500000003</v>
      </c>
    </row>
    <row r="15551" spans="1:7">
      <c r="A15551" s="5" t="s">
        <v>22919</v>
      </c>
      <c r="B15551" s="6" t="s">
        <v>36</v>
      </c>
      <c r="C15551" s="6" t="s">
        <v>33</v>
      </c>
      <c r="D15551" s="6" t="s">
        <v>33</v>
      </c>
      <c r="E15551" s="6" t="s">
        <v>36</v>
      </c>
      <c r="F15551" s="7">
        <v>556.68092400000012</v>
      </c>
      <c r="G15551" s="7">
        <v>487.09580850000003</v>
      </c>
    </row>
    <row r="15552" spans="1:7">
      <c r="A15552" s="5" t="s">
        <v>22920</v>
      </c>
      <c r="B15552" s="6" t="s">
        <v>36</v>
      </c>
      <c r="C15552" s="6" t="s">
        <v>33</v>
      </c>
      <c r="D15552" s="6" t="s">
        <v>33</v>
      </c>
      <c r="E15552" s="6" t="s">
        <v>36</v>
      </c>
      <c r="F15552" s="7">
        <v>895.77187199999992</v>
      </c>
      <c r="G15552" s="7">
        <v>783.80038799999988</v>
      </c>
    </row>
    <row r="15553" spans="1:7">
      <c r="A15553" s="5" t="s">
        <v>13797</v>
      </c>
      <c r="B15553" s="6" t="s">
        <v>36</v>
      </c>
      <c r="C15553" s="6" t="s">
        <v>33</v>
      </c>
      <c r="D15553" s="6" t="s">
        <v>33</v>
      </c>
      <c r="E15553" s="6" t="s">
        <v>36</v>
      </c>
      <c r="F15553" s="7">
        <v>1250.7453000000003</v>
      </c>
      <c r="G15553" s="7">
        <v>1094.4021375</v>
      </c>
    </row>
    <row r="15554" spans="1:7">
      <c r="A15554" s="5" t="s">
        <v>13798</v>
      </c>
      <c r="B15554" s="6" t="s">
        <v>36</v>
      </c>
      <c r="C15554" s="6" t="s">
        <v>33</v>
      </c>
      <c r="D15554" s="6" t="s">
        <v>33</v>
      </c>
      <c r="E15554" s="6" t="s">
        <v>36</v>
      </c>
      <c r="F15554" s="7">
        <v>1704.9842280000003</v>
      </c>
      <c r="G15554" s="7">
        <v>1491.8611994999999</v>
      </c>
    </row>
    <row r="15555" spans="1:7">
      <c r="A15555" s="5" t="s">
        <v>13799</v>
      </c>
      <c r="B15555" s="6" t="s">
        <v>36</v>
      </c>
      <c r="C15555" s="6" t="s">
        <v>33</v>
      </c>
      <c r="D15555" s="6" t="s">
        <v>33</v>
      </c>
      <c r="E15555" s="6" t="s">
        <v>36</v>
      </c>
      <c r="F15555" s="7">
        <v>2360.9306520000005</v>
      </c>
      <c r="G15555" s="7">
        <v>2065.8143205000001</v>
      </c>
    </row>
    <row r="15556" spans="1:7">
      <c r="A15556" s="5" t="s">
        <v>13800</v>
      </c>
      <c r="B15556" s="6" t="s">
        <v>36</v>
      </c>
      <c r="C15556" s="6" t="s">
        <v>33</v>
      </c>
      <c r="D15556" s="6" t="s">
        <v>33</v>
      </c>
      <c r="E15556" s="6" t="s">
        <v>36</v>
      </c>
      <c r="F15556" s="7">
        <v>3823.7070600000002</v>
      </c>
      <c r="G15556" s="7">
        <v>3345.7436774999996</v>
      </c>
    </row>
    <row r="15557" spans="1:7">
      <c r="A15557" s="5" t="s">
        <v>13801</v>
      </c>
      <c r="B15557" s="6" t="s">
        <v>36</v>
      </c>
      <c r="C15557" s="6" t="s">
        <v>33</v>
      </c>
      <c r="D15557" s="6" t="s">
        <v>33</v>
      </c>
      <c r="E15557" s="6" t="s">
        <v>36</v>
      </c>
      <c r="F15557" s="7">
        <v>7315.4702880000004</v>
      </c>
      <c r="G15557" s="7">
        <v>6401.036501999999</v>
      </c>
    </row>
    <row r="15558" spans="1:7">
      <c r="A15558" s="5" t="s">
        <v>13802</v>
      </c>
      <c r="B15558" s="6" t="s">
        <v>36</v>
      </c>
      <c r="C15558" s="6" t="s">
        <v>33</v>
      </c>
      <c r="D15558" s="6" t="s">
        <v>33</v>
      </c>
      <c r="E15558" s="6" t="s">
        <v>36</v>
      </c>
      <c r="F15558" s="7">
        <v>6565.0231080000012</v>
      </c>
      <c r="G15558" s="7">
        <v>5744.3952195000011</v>
      </c>
    </row>
    <row r="15559" spans="1:7">
      <c r="A15559" s="5" t="s">
        <v>22921</v>
      </c>
      <c r="B15559" s="6" t="s">
        <v>36</v>
      </c>
      <c r="C15559" s="6" t="s">
        <v>33</v>
      </c>
      <c r="D15559" s="6" t="s">
        <v>33</v>
      </c>
      <c r="E15559" s="6" t="s">
        <v>36</v>
      </c>
      <c r="F15559" s="7">
        <v>1931.3095680000004</v>
      </c>
      <c r="G15559" s="7">
        <v>1689.8958720000001</v>
      </c>
    </row>
    <row r="15560" spans="1:7">
      <c r="A15560" s="5" t="s">
        <v>22922</v>
      </c>
      <c r="B15560" s="6" t="s">
        <v>36</v>
      </c>
      <c r="C15560" s="6" t="s">
        <v>33</v>
      </c>
      <c r="D15560" s="6" t="s">
        <v>33</v>
      </c>
      <c r="E15560" s="6" t="s">
        <v>36</v>
      </c>
      <c r="F15560" s="7">
        <v>4761.5675040000006</v>
      </c>
      <c r="G15560" s="7">
        <v>4166.3715659999998</v>
      </c>
    </row>
    <row r="15561" spans="1:7">
      <c r="A15561" s="5" t="s">
        <v>13803</v>
      </c>
      <c r="B15561" s="6" t="s">
        <v>36</v>
      </c>
      <c r="C15561" s="6" t="s">
        <v>33</v>
      </c>
      <c r="D15561" s="6" t="s">
        <v>33</v>
      </c>
      <c r="E15561" s="6" t="s">
        <v>36</v>
      </c>
      <c r="F15561" s="7">
        <v>748.06480800000008</v>
      </c>
      <c r="G15561" s="7">
        <v>654.55670699999996</v>
      </c>
    </row>
    <row r="15562" spans="1:7">
      <c r="A15562" s="5" t="s">
        <v>13804</v>
      </c>
      <c r="B15562" s="6" t="s">
        <v>36</v>
      </c>
      <c r="C15562" s="6" t="s">
        <v>33</v>
      </c>
      <c r="D15562" s="6" t="s">
        <v>33</v>
      </c>
      <c r="E15562" s="6" t="s">
        <v>36</v>
      </c>
      <c r="F15562" s="7">
        <v>2032.1633159999999</v>
      </c>
      <c r="G15562" s="7">
        <v>1778.1429014999997</v>
      </c>
    </row>
    <row r="15563" spans="1:7">
      <c r="A15563" s="5" t="s">
        <v>13805</v>
      </c>
      <c r="B15563" s="6" t="s">
        <v>36</v>
      </c>
      <c r="C15563" s="6" t="s">
        <v>33</v>
      </c>
      <c r="D15563" s="6" t="s">
        <v>33</v>
      </c>
      <c r="E15563" s="6" t="s">
        <v>36</v>
      </c>
      <c r="F15563" s="7">
        <v>1016.4787200000001</v>
      </c>
      <c r="G15563" s="7">
        <v>889.41888000000006</v>
      </c>
    </row>
    <row r="15564" spans="1:7">
      <c r="A15564" s="5" t="s">
        <v>13806</v>
      </c>
      <c r="B15564" s="6" t="s">
        <v>36</v>
      </c>
      <c r="C15564" s="6" t="s">
        <v>33</v>
      </c>
      <c r="D15564" s="6" t="s">
        <v>33</v>
      </c>
      <c r="E15564" s="6" t="s">
        <v>36</v>
      </c>
      <c r="F15564" s="7">
        <v>1329.3635760000002</v>
      </c>
      <c r="G15564" s="7">
        <v>1163.193129</v>
      </c>
    </row>
    <row r="15565" spans="1:7">
      <c r="A15565" s="5" t="s">
        <v>13807</v>
      </c>
      <c r="B15565" s="6" t="s">
        <v>36</v>
      </c>
      <c r="C15565" s="6" t="s">
        <v>33</v>
      </c>
      <c r="D15565" s="6" t="s">
        <v>33</v>
      </c>
      <c r="E15565" s="6" t="s">
        <v>36</v>
      </c>
      <c r="F15565" s="7">
        <v>1287.2750040000001</v>
      </c>
      <c r="G15565" s="7">
        <v>1126.3656285</v>
      </c>
    </row>
    <row r="15566" spans="1:7">
      <c r="A15566" s="5" t="s">
        <v>13808</v>
      </c>
      <c r="B15566" s="6" t="s">
        <v>36</v>
      </c>
      <c r="C15566" s="6" t="s">
        <v>33</v>
      </c>
      <c r="D15566" s="6" t="s">
        <v>33</v>
      </c>
      <c r="E15566" s="6" t="s">
        <v>36</v>
      </c>
      <c r="F15566" s="7">
        <v>896.56599599999993</v>
      </c>
      <c r="G15566" s="7">
        <v>784.49524649999989</v>
      </c>
    </row>
    <row r="15567" spans="1:7">
      <c r="A15567" s="5" t="s">
        <v>13809</v>
      </c>
      <c r="B15567" s="6" t="s">
        <v>36</v>
      </c>
      <c r="C15567" s="6" t="s">
        <v>33</v>
      </c>
      <c r="D15567" s="6" t="s">
        <v>33</v>
      </c>
      <c r="E15567" s="6" t="s">
        <v>36</v>
      </c>
      <c r="F15567" s="7">
        <v>1646.2190520000001</v>
      </c>
      <c r="G15567" s="7">
        <v>1440.4416704999999</v>
      </c>
    </row>
    <row r="15568" spans="1:7">
      <c r="A15568" s="5" t="s">
        <v>13810</v>
      </c>
      <c r="B15568" s="6" t="s">
        <v>36</v>
      </c>
      <c r="C15568" s="6" t="s">
        <v>33</v>
      </c>
      <c r="D15568" s="6" t="s">
        <v>33</v>
      </c>
      <c r="E15568" s="6" t="s">
        <v>36</v>
      </c>
      <c r="F15568" s="7">
        <v>2167.1643960000001</v>
      </c>
      <c r="G15568" s="7">
        <v>1896.2688464999999</v>
      </c>
    </row>
    <row r="15569" spans="1:7">
      <c r="A15569" s="5" t="s">
        <v>13811</v>
      </c>
      <c r="B15569" s="6" t="s">
        <v>36</v>
      </c>
      <c r="C15569" s="6" t="s">
        <v>33</v>
      </c>
      <c r="D15569" s="6" t="s">
        <v>33</v>
      </c>
      <c r="E15569" s="6" t="s">
        <v>36</v>
      </c>
      <c r="F15569" s="7">
        <v>1438.9526880000001</v>
      </c>
      <c r="G15569" s="7">
        <v>1259.0836019999999</v>
      </c>
    </row>
    <row r="15570" spans="1:7">
      <c r="A15570" s="5" t="s">
        <v>13812</v>
      </c>
      <c r="B15570" s="6" t="s">
        <v>36</v>
      </c>
      <c r="C15570" s="6" t="s">
        <v>33</v>
      </c>
      <c r="D15570" s="6" t="s">
        <v>33</v>
      </c>
      <c r="E15570" s="6" t="s">
        <v>36</v>
      </c>
      <c r="F15570" s="7">
        <v>1235.6569440000001</v>
      </c>
      <c r="G15570" s="7">
        <v>1081.1998259999998</v>
      </c>
    </row>
    <row r="15571" spans="1:7">
      <c r="A15571" s="5" t="s">
        <v>13813</v>
      </c>
      <c r="B15571" s="6" t="s">
        <v>36</v>
      </c>
      <c r="C15571" s="6" t="s">
        <v>33</v>
      </c>
      <c r="D15571" s="6" t="s">
        <v>33</v>
      </c>
      <c r="E15571" s="6" t="s">
        <v>36</v>
      </c>
      <c r="F15571" s="7">
        <v>1083.9792600000001</v>
      </c>
      <c r="G15571" s="7">
        <v>948.48185249999995</v>
      </c>
    </row>
    <row r="15572" spans="1:7">
      <c r="A15572" s="5" t="s">
        <v>13814</v>
      </c>
      <c r="B15572" s="6" t="s">
        <v>36</v>
      </c>
      <c r="C15572" s="6" t="s">
        <v>33</v>
      </c>
      <c r="D15572" s="6" t="s">
        <v>33</v>
      </c>
      <c r="E15572" s="6" t="s">
        <v>36</v>
      </c>
      <c r="F15572" s="7">
        <v>972.80190000000005</v>
      </c>
      <c r="G15572" s="7">
        <v>851.2016625</v>
      </c>
    </row>
    <row r="15573" spans="1:7">
      <c r="A15573" s="5" t="s">
        <v>13815</v>
      </c>
      <c r="B15573" s="6" t="s">
        <v>36</v>
      </c>
      <c r="C15573" s="6" t="s">
        <v>33</v>
      </c>
      <c r="D15573" s="6" t="s">
        <v>33</v>
      </c>
      <c r="E15573" s="6" t="s">
        <v>36</v>
      </c>
      <c r="F15573" s="7">
        <v>1100.6558640000001</v>
      </c>
      <c r="G15573" s="7">
        <v>963.07388100000003</v>
      </c>
    </row>
    <row r="15574" spans="1:7">
      <c r="A15574" s="5" t="s">
        <v>13816</v>
      </c>
      <c r="B15574" s="6" t="s">
        <v>36</v>
      </c>
      <c r="C15574" s="6" t="s">
        <v>33</v>
      </c>
      <c r="D15574" s="6" t="s">
        <v>33</v>
      </c>
      <c r="E15574" s="6" t="s">
        <v>36</v>
      </c>
      <c r="F15574" s="7">
        <v>1693.0723680000001</v>
      </c>
      <c r="G15574" s="7">
        <v>1481.4383219999997</v>
      </c>
    </row>
    <row r="15575" spans="1:7">
      <c r="A15575" s="5" t="s">
        <v>13817</v>
      </c>
      <c r="B15575" s="6" t="s">
        <v>36</v>
      </c>
      <c r="C15575" s="6" t="s">
        <v>33</v>
      </c>
      <c r="D15575" s="6" t="s">
        <v>33</v>
      </c>
      <c r="E15575" s="6" t="s">
        <v>36</v>
      </c>
      <c r="F15575" s="7">
        <v>1456.4234160000001</v>
      </c>
      <c r="G15575" s="7">
        <v>1274.3704889999999</v>
      </c>
    </row>
    <row r="15576" spans="1:7">
      <c r="A15576" s="5" t="s">
        <v>13818</v>
      </c>
      <c r="B15576" s="6" t="s">
        <v>36</v>
      </c>
      <c r="C15576" s="6" t="s">
        <v>33</v>
      </c>
      <c r="D15576" s="6" t="s">
        <v>33</v>
      </c>
      <c r="E15576" s="6" t="s">
        <v>36</v>
      </c>
      <c r="F15576" s="7">
        <v>1400.0406120000002</v>
      </c>
      <c r="G15576" s="7">
        <v>1225.0355355000002</v>
      </c>
    </row>
    <row r="15577" spans="1:7">
      <c r="A15577" s="5" t="s">
        <v>13819</v>
      </c>
      <c r="B15577" s="6" t="s">
        <v>36</v>
      </c>
      <c r="C15577" s="6" t="s">
        <v>33</v>
      </c>
      <c r="D15577" s="6" t="s">
        <v>33</v>
      </c>
      <c r="E15577" s="6" t="s">
        <v>36</v>
      </c>
      <c r="F15577" s="7">
        <v>1693.0723680000001</v>
      </c>
      <c r="G15577" s="7">
        <v>1481.4383219999997</v>
      </c>
    </row>
    <row r="15578" spans="1:7">
      <c r="A15578" s="5" t="s">
        <v>13820</v>
      </c>
      <c r="B15578" s="6" t="s">
        <v>36</v>
      </c>
      <c r="C15578" s="6">
        <v>2</v>
      </c>
      <c r="D15578" s="6" t="s">
        <v>33</v>
      </c>
      <c r="E15578" s="6" t="s">
        <v>36</v>
      </c>
      <c r="F15578" s="7">
        <v>343.06156800000002</v>
      </c>
      <c r="G15578" s="7">
        <v>300.17887199999996</v>
      </c>
    </row>
    <row r="15579" spans="1:7">
      <c r="A15579" s="5" t="s">
        <v>13821</v>
      </c>
      <c r="B15579" s="6" t="s">
        <v>36</v>
      </c>
      <c r="C15579" s="6" t="s">
        <v>33</v>
      </c>
      <c r="D15579" s="6" t="s">
        <v>33</v>
      </c>
      <c r="E15579" s="6" t="s">
        <v>36</v>
      </c>
      <c r="F15579" s="7">
        <v>937.86044399999992</v>
      </c>
      <c r="G15579" s="7">
        <v>820.62788849999993</v>
      </c>
    </row>
    <row r="15580" spans="1:7">
      <c r="A15580" s="5" t="s">
        <v>13822</v>
      </c>
      <c r="B15580" s="6" t="s">
        <v>36</v>
      </c>
      <c r="C15580" s="6" t="s">
        <v>33</v>
      </c>
      <c r="D15580" s="6" t="s">
        <v>33</v>
      </c>
      <c r="E15580" s="6" t="s">
        <v>36</v>
      </c>
      <c r="F15580" s="7">
        <v>1084.7733840000001</v>
      </c>
      <c r="G15580" s="7">
        <v>949.17671099999995</v>
      </c>
    </row>
    <row r="15581" spans="1:7">
      <c r="A15581" s="5" t="s">
        <v>13823</v>
      </c>
      <c r="B15581" s="6" t="s">
        <v>36</v>
      </c>
      <c r="C15581" s="6" t="s">
        <v>33</v>
      </c>
      <c r="D15581" s="6" t="s">
        <v>33</v>
      </c>
      <c r="E15581" s="6" t="s">
        <v>36</v>
      </c>
      <c r="F15581" s="7">
        <v>1523.1298320000001</v>
      </c>
      <c r="G15581" s="7">
        <v>1332.738603</v>
      </c>
    </row>
    <row r="15582" spans="1:7">
      <c r="A15582" s="5" t="s">
        <v>13824</v>
      </c>
      <c r="B15582" s="6" t="s">
        <v>36</v>
      </c>
      <c r="C15582" s="6" t="s">
        <v>33</v>
      </c>
      <c r="D15582" s="6" t="s">
        <v>33</v>
      </c>
      <c r="E15582" s="6" t="s">
        <v>36</v>
      </c>
      <c r="F15582" s="7">
        <v>1013.302224</v>
      </c>
      <c r="G15582" s="7">
        <v>886.63944600000002</v>
      </c>
    </row>
    <row r="15583" spans="1:7">
      <c r="A15583" s="5" t="s">
        <v>13825</v>
      </c>
      <c r="B15583" s="6" t="s">
        <v>36</v>
      </c>
      <c r="C15583" s="6" t="s">
        <v>33</v>
      </c>
      <c r="D15583" s="6" t="s">
        <v>33</v>
      </c>
      <c r="E15583" s="6" t="s">
        <v>36</v>
      </c>
      <c r="F15583" s="7">
        <v>1947.1920480000001</v>
      </c>
      <c r="G15583" s="7">
        <v>1703.793042</v>
      </c>
    </row>
    <row r="15584" spans="1:7">
      <c r="A15584" s="5" t="s">
        <v>13826</v>
      </c>
      <c r="B15584" s="6" t="s">
        <v>36</v>
      </c>
      <c r="C15584" s="6" t="s">
        <v>33</v>
      </c>
      <c r="D15584" s="6" t="s">
        <v>33</v>
      </c>
      <c r="E15584" s="6" t="s">
        <v>36</v>
      </c>
      <c r="F15584" s="7">
        <v>1103.8323600000001</v>
      </c>
      <c r="G15584" s="7">
        <v>965.85331499999995</v>
      </c>
    </row>
    <row r="15585" spans="1:7">
      <c r="A15585" s="5" t="s">
        <v>13827</v>
      </c>
      <c r="B15585" s="6" t="s">
        <v>36</v>
      </c>
      <c r="C15585" s="6" t="s">
        <v>33</v>
      </c>
      <c r="D15585" s="6" t="s">
        <v>33</v>
      </c>
      <c r="E15585" s="6" t="s">
        <v>36</v>
      </c>
      <c r="F15585" s="7">
        <v>2592.0207360000004</v>
      </c>
      <c r="G15585" s="7">
        <v>2268.0181439999997</v>
      </c>
    </row>
    <row r="15586" spans="1:7">
      <c r="A15586" s="5" t="s">
        <v>13828</v>
      </c>
      <c r="B15586" s="6" t="s">
        <v>36</v>
      </c>
      <c r="C15586" s="6" t="s">
        <v>33</v>
      </c>
      <c r="D15586" s="6" t="s">
        <v>33</v>
      </c>
      <c r="E15586" s="6" t="s">
        <v>36</v>
      </c>
      <c r="F15586" s="7">
        <v>1608.8952240000003</v>
      </c>
      <c r="G15586" s="7">
        <v>1407.7833210000001</v>
      </c>
    </row>
    <row r="15587" spans="1:7">
      <c r="A15587" s="5" t="s">
        <v>13829</v>
      </c>
      <c r="B15587" s="6" t="s">
        <v>36</v>
      </c>
      <c r="C15587" s="6" t="s">
        <v>33</v>
      </c>
      <c r="D15587" s="6" t="s">
        <v>33</v>
      </c>
      <c r="E15587" s="6" t="s">
        <v>36</v>
      </c>
      <c r="F15587" s="7">
        <v>2477.6668800000002</v>
      </c>
      <c r="G15587" s="7">
        <v>2167.9585199999997</v>
      </c>
    </row>
    <row r="15588" spans="1:7">
      <c r="A15588" s="5" t="s">
        <v>13830</v>
      </c>
      <c r="B15588" s="6" t="s">
        <v>36</v>
      </c>
      <c r="C15588" s="6" t="s">
        <v>33</v>
      </c>
      <c r="D15588" s="6" t="s">
        <v>33</v>
      </c>
      <c r="E15588" s="6" t="s">
        <v>36</v>
      </c>
      <c r="F15588" s="7">
        <v>1385.74638</v>
      </c>
      <c r="G15588" s="7">
        <v>1212.5280825</v>
      </c>
    </row>
    <row r="15589" spans="1:7">
      <c r="A15589" s="5" t="s">
        <v>13831</v>
      </c>
      <c r="B15589" s="6" t="s">
        <v>36</v>
      </c>
      <c r="C15589" s="6" t="s">
        <v>33</v>
      </c>
      <c r="D15589" s="6" t="s">
        <v>33</v>
      </c>
      <c r="E15589" s="6" t="s">
        <v>36</v>
      </c>
      <c r="F15589" s="7">
        <v>1426.2467040000001</v>
      </c>
      <c r="G15589" s="7">
        <v>1247.965866</v>
      </c>
    </row>
    <row r="15590" spans="1:7">
      <c r="A15590" s="5" t="s">
        <v>13832</v>
      </c>
      <c r="B15590" s="6" t="s">
        <v>36</v>
      </c>
      <c r="C15590" s="6" t="s">
        <v>33</v>
      </c>
      <c r="D15590" s="6" t="s">
        <v>33</v>
      </c>
      <c r="E15590" s="6" t="s">
        <v>36</v>
      </c>
      <c r="F15590" s="7">
        <v>764.74141200000008</v>
      </c>
      <c r="G15590" s="7">
        <v>669.14873550000004</v>
      </c>
    </row>
    <row r="15591" spans="1:7">
      <c r="A15591" s="5" t="s">
        <v>13833</v>
      </c>
      <c r="B15591" s="6" t="s">
        <v>36</v>
      </c>
      <c r="C15591" s="6" t="s">
        <v>33</v>
      </c>
      <c r="D15591" s="6" t="s">
        <v>33</v>
      </c>
      <c r="E15591" s="6" t="s">
        <v>36</v>
      </c>
      <c r="F15591" s="7">
        <v>938.65456799999993</v>
      </c>
      <c r="G15591" s="7">
        <v>821.32274699999994</v>
      </c>
    </row>
    <row r="15592" spans="1:7">
      <c r="A15592" s="5" t="s">
        <v>13834</v>
      </c>
      <c r="B15592" s="6" t="s">
        <v>36</v>
      </c>
      <c r="C15592" s="6" t="s">
        <v>33</v>
      </c>
      <c r="D15592" s="6" t="s">
        <v>33</v>
      </c>
      <c r="E15592" s="6" t="s">
        <v>36</v>
      </c>
      <c r="F15592" s="7">
        <v>833.83019999999999</v>
      </c>
      <c r="G15592" s="7">
        <v>729.60142499999995</v>
      </c>
    </row>
    <row r="15593" spans="1:7">
      <c r="A15593" s="5" t="s">
        <v>13835</v>
      </c>
      <c r="B15593" s="6" t="s">
        <v>36</v>
      </c>
      <c r="C15593" s="6" t="s">
        <v>33</v>
      </c>
      <c r="D15593" s="6" t="s">
        <v>33</v>
      </c>
      <c r="E15593" s="6" t="s">
        <v>36</v>
      </c>
      <c r="F15593" s="7">
        <v>1317.451716</v>
      </c>
      <c r="G15593" s="7">
        <v>1152.7702514999999</v>
      </c>
    </row>
    <row r="15594" spans="1:7">
      <c r="A15594" s="5" t="s">
        <v>13836</v>
      </c>
      <c r="B15594" s="6" t="s">
        <v>36</v>
      </c>
      <c r="C15594" s="6" t="s">
        <v>33</v>
      </c>
      <c r="D15594" s="6" t="s">
        <v>33</v>
      </c>
      <c r="E15594" s="6" t="s">
        <v>36</v>
      </c>
      <c r="F15594" s="7">
        <v>1326.9812040000002</v>
      </c>
      <c r="G15594" s="7">
        <v>1161.1085535</v>
      </c>
    </row>
    <row r="15595" spans="1:7">
      <c r="A15595" s="5" t="s">
        <v>13837</v>
      </c>
      <c r="B15595" s="6" t="s">
        <v>36</v>
      </c>
      <c r="C15595" s="6" t="s">
        <v>33</v>
      </c>
      <c r="D15595" s="6" t="s">
        <v>33</v>
      </c>
      <c r="E15595" s="6" t="s">
        <v>36</v>
      </c>
      <c r="F15595" s="7">
        <v>708.35860800000012</v>
      </c>
      <c r="G15595" s="7">
        <v>619.81378200000006</v>
      </c>
    </row>
    <row r="15596" spans="1:7">
      <c r="A15596" s="5" t="s">
        <v>13838</v>
      </c>
      <c r="B15596" s="6" t="s">
        <v>36</v>
      </c>
      <c r="C15596" s="6" t="s">
        <v>33</v>
      </c>
      <c r="D15596" s="6" t="s">
        <v>33</v>
      </c>
      <c r="E15596" s="6" t="s">
        <v>36</v>
      </c>
      <c r="F15596" s="7">
        <v>404.20911600000005</v>
      </c>
      <c r="G15596" s="7">
        <v>353.6829765</v>
      </c>
    </row>
    <row r="15597" spans="1:7">
      <c r="A15597" s="5" t="s">
        <v>13839</v>
      </c>
      <c r="B15597" s="6" t="s">
        <v>36</v>
      </c>
      <c r="C15597" s="6" t="s">
        <v>33</v>
      </c>
      <c r="D15597" s="6" t="s">
        <v>33</v>
      </c>
      <c r="E15597" s="6" t="s">
        <v>36</v>
      </c>
      <c r="F15597" s="7">
        <v>646.41693600000008</v>
      </c>
      <c r="G15597" s="7">
        <v>565.6148189999999</v>
      </c>
    </row>
    <row r="15598" spans="1:7">
      <c r="A15598" s="5" t="s">
        <v>13840</v>
      </c>
      <c r="B15598" s="6" t="s">
        <v>36</v>
      </c>
      <c r="C15598" s="6" t="s">
        <v>33</v>
      </c>
      <c r="D15598" s="6">
        <v>4</v>
      </c>
      <c r="E15598" s="6" t="s">
        <v>298</v>
      </c>
      <c r="F15598" s="7">
        <v>279.73017900000002</v>
      </c>
      <c r="G15598" s="7">
        <v>244.76390662499998</v>
      </c>
    </row>
    <row r="15599" spans="1:7">
      <c r="A15599" s="5" t="s">
        <v>13841</v>
      </c>
      <c r="B15599" s="6" t="s">
        <v>36</v>
      </c>
      <c r="C15599" s="6" t="s">
        <v>33</v>
      </c>
      <c r="D15599" s="6">
        <v>4</v>
      </c>
      <c r="E15599" s="6" t="s">
        <v>298</v>
      </c>
      <c r="F15599" s="7">
        <v>321.81875100000002</v>
      </c>
      <c r="G15599" s="7">
        <v>281.59140712499999</v>
      </c>
    </row>
    <row r="15600" spans="1:7">
      <c r="A15600" s="5" t="s">
        <v>13842</v>
      </c>
      <c r="B15600" s="6" t="s">
        <v>297</v>
      </c>
      <c r="C15600" s="6" t="s">
        <v>33</v>
      </c>
      <c r="D15600" s="6">
        <v>60</v>
      </c>
      <c r="E15600" s="6" t="s">
        <v>298</v>
      </c>
      <c r="F15600" s="7">
        <v>55.959271200000003</v>
      </c>
      <c r="G15600" s="7">
        <v>48.964362299999998</v>
      </c>
    </row>
    <row r="15601" spans="1:7">
      <c r="A15601" s="5" t="s">
        <v>13843</v>
      </c>
      <c r="B15601" s="6" t="s">
        <v>36</v>
      </c>
      <c r="C15601" s="6" t="s">
        <v>33</v>
      </c>
      <c r="D15601" s="6" t="s">
        <v>33</v>
      </c>
      <c r="E15601" s="6" t="s">
        <v>36</v>
      </c>
      <c r="F15601" s="7">
        <v>5120.5115519999999</v>
      </c>
      <c r="G15601" s="7">
        <v>4480.4476079999995</v>
      </c>
    </row>
    <row r="15602" spans="1:7">
      <c r="A15602" s="5" t="s">
        <v>13844</v>
      </c>
      <c r="B15602" s="6" t="s">
        <v>36</v>
      </c>
      <c r="C15602" s="6" t="s">
        <v>33</v>
      </c>
      <c r="D15602" s="6" t="s">
        <v>33</v>
      </c>
      <c r="E15602" s="6" t="s">
        <v>36</v>
      </c>
      <c r="F15602" s="7">
        <v>3078.0246240000001</v>
      </c>
      <c r="G15602" s="7">
        <v>2693.2715459999999</v>
      </c>
    </row>
    <row r="15603" spans="1:7">
      <c r="A15603" s="5" t="s">
        <v>13845</v>
      </c>
      <c r="B15603" s="6" t="s">
        <v>36</v>
      </c>
      <c r="C15603" s="6">
        <v>2</v>
      </c>
      <c r="D15603" s="6" t="s">
        <v>33</v>
      </c>
      <c r="E15603" s="6" t="s">
        <v>36</v>
      </c>
      <c r="F15603" s="7">
        <v>270.79628400000001</v>
      </c>
      <c r="G15603" s="7">
        <v>236.94674849999998</v>
      </c>
    </row>
    <row r="15604" spans="1:7">
      <c r="A15604" s="5" t="s">
        <v>13846</v>
      </c>
      <c r="B15604" s="6" t="s">
        <v>36</v>
      </c>
      <c r="C15604" s="6">
        <v>5</v>
      </c>
      <c r="D15604" s="6">
        <v>4</v>
      </c>
      <c r="E15604" s="6" t="s">
        <v>298</v>
      </c>
      <c r="F15604" s="7">
        <v>189.39857400000002</v>
      </c>
      <c r="G15604" s="7">
        <v>165.72375224999999</v>
      </c>
    </row>
    <row r="15605" spans="1:7">
      <c r="A15605" s="5" t="s">
        <v>13847</v>
      </c>
      <c r="B15605" s="6" t="s">
        <v>297</v>
      </c>
      <c r="C15605" s="6" t="s">
        <v>33</v>
      </c>
      <c r="D15605" s="6">
        <v>20</v>
      </c>
      <c r="E15605" s="6" t="s">
        <v>298</v>
      </c>
      <c r="F15605" s="7">
        <v>284.29639200000003</v>
      </c>
      <c r="G15605" s="7">
        <v>248.759343</v>
      </c>
    </row>
    <row r="15606" spans="1:7">
      <c r="A15606" s="5" t="s">
        <v>13848</v>
      </c>
      <c r="B15606" s="6" t="s">
        <v>297</v>
      </c>
      <c r="C15606" s="6" t="s">
        <v>33</v>
      </c>
      <c r="D15606" s="6">
        <v>20</v>
      </c>
      <c r="E15606" s="6" t="s">
        <v>298</v>
      </c>
      <c r="F15606" s="7">
        <v>284.29639200000003</v>
      </c>
      <c r="G15606" s="7">
        <v>248.759343</v>
      </c>
    </row>
    <row r="15607" spans="1:7">
      <c r="A15607" s="5" t="s">
        <v>13849</v>
      </c>
      <c r="B15607" s="6" t="s">
        <v>297</v>
      </c>
      <c r="C15607" s="6" t="s">
        <v>33</v>
      </c>
      <c r="D15607" s="6">
        <v>20</v>
      </c>
      <c r="E15607" s="6" t="s">
        <v>298</v>
      </c>
      <c r="F15607" s="7">
        <v>284.29639200000003</v>
      </c>
      <c r="G15607" s="7">
        <v>248.759343</v>
      </c>
    </row>
    <row r="15608" spans="1:7">
      <c r="A15608" s="5" t="s">
        <v>13850</v>
      </c>
      <c r="B15608" s="6" t="s">
        <v>297</v>
      </c>
      <c r="C15608" s="6" t="s">
        <v>33</v>
      </c>
      <c r="D15608" s="6">
        <v>24</v>
      </c>
      <c r="E15608" s="6" t="s">
        <v>298</v>
      </c>
      <c r="F15608" s="7">
        <v>324.92907000000002</v>
      </c>
      <c r="G15608" s="7">
        <v>284.31293625000001</v>
      </c>
    </row>
    <row r="15609" spans="1:7">
      <c r="A15609" s="5" t="s">
        <v>13851</v>
      </c>
      <c r="B15609" s="6" t="s">
        <v>297</v>
      </c>
      <c r="C15609" s="6" t="s">
        <v>33</v>
      </c>
      <c r="D15609" s="6">
        <v>24</v>
      </c>
      <c r="E15609" s="6" t="s">
        <v>298</v>
      </c>
      <c r="F15609" s="7">
        <v>324.92907000000002</v>
      </c>
      <c r="G15609" s="7">
        <v>284.31293625000001</v>
      </c>
    </row>
    <row r="15610" spans="1:7">
      <c r="A15610" s="5" t="s">
        <v>13852</v>
      </c>
      <c r="B15610" s="6" t="s">
        <v>297</v>
      </c>
      <c r="C15610" s="6" t="s">
        <v>33</v>
      </c>
      <c r="D15610" s="6">
        <v>24</v>
      </c>
      <c r="E15610" s="6" t="s">
        <v>298</v>
      </c>
      <c r="F15610" s="7">
        <v>324.92907000000002</v>
      </c>
      <c r="G15610" s="7">
        <v>284.31293625000001</v>
      </c>
    </row>
    <row r="15611" spans="1:7">
      <c r="A15611" s="5" t="s">
        <v>13853</v>
      </c>
      <c r="B15611" s="6" t="s">
        <v>36</v>
      </c>
      <c r="C15611" s="6">
        <v>2</v>
      </c>
      <c r="D15611" s="6">
        <v>2</v>
      </c>
      <c r="E15611" s="6" t="s">
        <v>298</v>
      </c>
      <c r="F15611" s="7">
        <v>148.89825000000002</v>
      </c>
      <c r="G15611" s="7">
        <v>130.28596874999999</v>
      </c>
    </row>
    <row r="15612" spans="1:7">
      <c r="A15612" s="5" t="s">
        <v>13854</v>
      </c>
      <c r="B15612" s="6" t="s">
        <v>36</v>
      </c>
      <c r="C15612" s="6" t="s">
        <v>33</v>
      </c>
      <c r="D15612" s="6">
        <v>4</v>
      </c>
      <c r="E15612" s="6" t="s">
        <v>298</v>
      </c>
      <c r="F15612" s="7">
        <v>311.49513900000005</v>
      </c>
      <c r="G15612" s="7">
        <v>272.55824662499998</v>
      </c>
    </row>
    <row r="15613" spans="1:7">
      <c r="A15613" s="5" t="s">
        <v>13855</v>
      </c>
      <c r="B15613" s="6" t="s">
        <v>36</v>
      </c>
      <c r="C15613" s="6" t="s">
        <v>33</v>
      </c>
      <c r="D15613" s="6">
        <v>4</v>
      </c>
      <c r="E15613" s="6" t="s">
        <v>298</v>
      </c>
      <c r="F15613" s="7">
        <v>304.34802300000001</v>
      </c>
      <c r="G15613" s="7">
        <v>266.30452012500001</v>
      </c>
    </row>
    <row r="15614" spans="1:7">
      <c r="A15614" s="5" t="s">
        <v>13856</v>
      </c>
      <c r="B15614" s="6" t="s">
        <v>297</v>
      </c>
      <c r="C15614" s="6" t="s">
        <v>33</v>
      </c>
      <c r="D15614" s="6">
        <v>20</v>
      </c>
      <c r="E15614" s="6" t="s">
        <v>298</v>
      </c>
      <c r="F15614" s="7">
        <v>243.71665560000002</v>
      </c>
      <c r="G15614" s="7">
        <v>213.25207365</v>
      </c>
    </row>
    <row r="15615" spans="1:7">
      <c r="A15615" s="5" t="s">
        <v>21112</v>
      </c>
      <c r="B15615" s="6" t="s">
        <v>36</v>
      </c>
      <c r="C15615" s="6">
        <v>20</v>
      </c>
      <c r="D15615" s="6" t="s">
        <v>33</v>
      </c>
      <c r="E15615" s="6" t="s">
        <v>36</v>
      </c>
      <c r="F15615" s="7">
        <v>163.58954400000002</v>
      </c>
      <c r="G15615" s="7">
        <v>143.140851</v>
      </c>
    </row>
    <row r="15616" spans="1:7">
      <c r="A15616" s="5" t="s">
        <v>13857</v>
      </c>
      <c r="B15616" s="6" t="s">
        <v>36</v>
      </c>
      <c r="C15616" s="6">
        <v>2</v>
      </c>
      <c r="D15616" s="6" t="s">
        <v>33</v>
      </c>
      <c r="E15616" s="6" t="s">
        <v>36</v>
      </c>
      <c r="F15616" s="7">
        <v>218.38409999999999</v>
      </c>
      <c r="G15616" s="7">
        <v>191.08608749999999</v>
      </c>
    </row>
    <row r="15617" spans="1:7">
      <c r="A15617" s="5" t="s">
        <v>13858</v>
      </c>
      <c r="B15617" s="6" t="s">
        <v>36</v>
      </c>
      <c r="C15617" s="6" t="s">
        <v>33</v>
      </c>
      <c r="D15617" s="6">
        <v>4</v>
      </c>
      <c r="E15617" s="6" t="s">
        <v>298</v>
      </c>
      <c r="F15617" s="7">
        <v>257.296176</v>
      </c>
      <c r="G15617" s="7">
        <v>225.134154</v>
      </c>
    </row>
    <row r="15618" spans="1:7">
      <c r="A15618" s="5" t="s">
        <v>13859</v>
      </c>
      <c r="B15618" s="6" t="s">
        <v>297</v>
      </c>
      <c r="C15618" s="6" t="s">
        <v>33</v>
      </c>
      <c r="D15618" s="6">
        <v>20</v>
      </c>
      <c r="E15618" s="6" t="s">
        <v>298</v>
      </c>
      <c r="F15618" s="7">
        <v>419.69453400000003</v>
      </c>
      <c r="G15618" s="7">
        <v>367.23271725000001</v>
      </c>
    </row>
    <row r="15619" spans="1:7">
      <c r="A15619" s="5" t="s">
        <v>13860</v>
      </c>
      <c r="B15619" s="6" t="s">
        <v>297</v>
      </c>
      <c r="C15619" s="6" t="s">
        <v>33</v>
      </c>
      <c r="D15619" s="6">
        <v>20</v>
      </c>
      <c r="E15619" s="6" t="s">
        <v>298</v>
      </c>
      <c r="F15619" s="7">
        <v>419.69453400000003</v>
      </c>
      <c r="G15619" s="7">
        <v>367.23271725000001</v>
      </c>
    </row>
    <row r="15620" spans="1:7">
      <c r="A15620" s="5" t="s">
        <v>13861</v>
      </c>
      <c r="B15620" s="6" t="s">
        <v>297</v>
      </c>
      <c r="C15620" s="6" t="s">
        <v>33</v>
      </c>
      <c r="D15620" s="6">
        <v>20</v>
      </c>
      <c r="E15620" s="6" t="s">
        <v>298</v>
      </c>
      <c r="F15620" s="7">
        <v>419.69453400000003</v>
      </c>
      <c r="G15620" s="7">
        <v>367.23271725000001</v>
      </c>
    </row>
    <row r="15621" spans="1:7">
      <c r="A15621" s="5" t="s">
        <v>13862</v>
      </c>
      <c r="B15621" s="6" t="s">
        <v>297</v>
      </c>
      <c r="C15621" s="6" t="s">
        <v>33</v>
      </c>
      <c r="D15621" s="6">
        <v>24</v>
      </c>
      <c r="E15621" s="6" t="s">
        <v>298</v>
      </c>
      <c r="F15621" s="7">
        <v>473.86040850000001</v>
      </c>
      <c r="G15621" s="7">
        <v>414.62785743749998</v>
      </c>
    </row>
    <row r="15622" spans="1:7">
      <c r="A15622" s="5" t="s">
        <v>13863</v>
      </c>
      <c r="B15622" s="6" t="s">
        <v>297</v>
      </c>
      <c r="C15622" s="6" t="s">
        <v>33</v>
      </c>
      <c r="D15622" s="6">
        <v>24</v>
      </c>
      <c r="E15622" s="6" t="s">
        <v>298</v>
      </c>
      <c r="F15622" s="7">
        <v>473.86040850000001</v>
      </c>
      <c r="G15622" s="7">
        <v>414.62785743749998</v>
      </c>
    </row>
    <row r="15623" spans="1:7">
      <c r="A15623" s="5" t="s">
        <v>13864</v>
      </c>
      <c r="B15623" s="6" t="s">
        <v>297</v>
      </c>
      <c r="C15623" s="6" t="s">
        <v>33</v>
      </c>
      <c r="D15623" s="6">
        <v>24</v>
      </c>
      <c r="E15623" s="6" t="s">
        <v>298</v>
      </c>
      <c r="F15623" s="7">
        <v>473.86040850000001</v>
      </c>
      <c r="G15623" s="7">
        <v>414.62785743749998</v>
      </c>
    </row>
    <row r="15624" spans="1:7">
      <c r="A15624" s="5" t="s">
        <v>13865</v>
      </c>
      <c r="B15624" s="6" t="s">
        <v>36</v>
      </c>
      <c r="C15624" s="6">
        <v>2</v>
      </c>
      <c r="D15624" s="6">
        <v>2</v>
      </c>
      <c r="E15624" s="6" t="s">
        <v>298</v>
      </c>
      <c r="F15624" s="7">
        <v>256.899114</v>
      </c>
      <c r="G15624" s="7">
        <v>224.78672474999999</v>
      </c>
    </row>
    <row r="15625" spans="1:7">
      <c r="A15625" s="5" t="s">
        <v>13866</v>
      </c>
      <c r="B15625" s="6" t="s">
        <v>36</v>
      </c>
      <c r="C15625" s="6" t="s">
        <v>33</v>
      </c>
      <c r="D15625" s="6" t="s">
        <v>33</v>
      </c>
      <c r="E15625" s="6" t="s">
        <v>36</v>
      </c>
      <c r="F15625" s="7">
        <v>381.17952000000008</v>
      </c>
      <c r="G15625" s="7">
        <v>333.53208000000001</v>
      </c>
    </row>
    <row r="15626" spans="1:7">
      <c r="A15626" s="5" t="s">
        <v>13867</v>
      </c>
      <c r="B15626" s="6" t="s">
        <v>36</v>
      </c>
      <c r="C15626" s="6" t="s">
        <v>33</v>
      </c>
      <c r="D15626" s="6" t="s">
        <v>33</v>
      </c>
      <c r="E15626" s="6" t="s">
        <v>36</v>
      </c>
      <c r="F15626" s="7">
        <v>469.32728399999996</v>
      </c>
      <c r="G15626" s="7">
        <v>410.66137349999997</v>
      </c>
    </row>
    <row r="15627" spans="1:7">
      <c r="A15627" s="5" t="s">
        <v>13868</v>
      </c>
      <c r="B15627" s="6" t="s">
        <v>36</v>
      </c>
      <c r="C15627" s="6" t="s">
        <v>33</v>
      </c>
      <c r="D15627" s="6" t="s">
        <v>33</v>
      </c>
      <c r="E15627" s="6" t="s">
        <v>36</v>
      </c>
      <c r="F15627" s="7">
        <v>567.79866000000004</v>
      </c>
      <c r="G15627" s="7">
        <v>496.82382749999999</v>
      </c>
    </row>
    <row r="15628" spans="1:7">
      <c r="A15628" s="5" t="s">
        <v>13869</v>
      </c>
      <c r="B15628" s="6" t="s">
        <v>36</v>
      </c>
      <c r="C15628" s="6" t="s">
        <v>33</v>
      </c>
      <c r="D15628" s="6" t="s">
        <v>33</v>
      </c>
      <c r="E15628" s="6" t="s">
        <v>36</v>
      </c>
      <c r="F15628" s="7">
        <v>865.59516000000008</v>
      </c>
      <c r="G15628" s="7">
        <v>757.39576499999998</v>
      </c>
    </row>
    <row r="15629" spans="1:7">
      <c r="A15629" s="5" t="s">
        <v>13870</v>
      </c>
      <c r="B15629" s="6" t="s">
        <v>36</v>
      </c>
      <c r="C15629" s="6">
        <v>2</v>
      </c>
      <c r="D15629" s="6" t="s">
        <v>33</v>
      </c>
      <c r="E15629" s="6" t="s">
        <v>36</v>
      </c>
      <c r="F15629" s="7">
        <v>270.79628400000001</v>
      </c>
      <c r="G15629" s="7">
        <v>236.94674849999998</v>
      </c>
    </row>
    <row r="15630" spans="1:7">
      <c r="A15630" s="5" t="s">
        <v>13871</v>
      </c>
      <c r="B15630" s="6" t="s">
        <v>36</v>
      </c>
      <c r="C15630" s="6">
        <v>2</v>
      </c>
      <c r="D15630" s="6" t="s">
        <v>33</v>
      </c>
      <c r="E15630" s="6" t="s">
        <v>36</v>
      </c>
      <c r="F15630" s="7">
        <v>324.79671600000006</v>
      </c>
      <c r="G15630" s="7">
        <v>284.19712649999997</v>
      </c>
    </row>
    <row r="15631" spans="1:7">
      <c r="A15631" s="5" t="s">
        <v>13872</v>
      </c>
      <c r="B15631" s="6" t="s">
        <v>36</v>
      </c>
      <c r="C15631" s="6">
        <v>2</v>
      </c>
      <c r="D15631" s="6" t="s">
        <v>33</v>
      </c>
      <c r="E15631" s="6" t="s">
        <v>36</v>
      </c>
      <c r="F15631" s="7">
        <v>270.79628400000001</v>
      </c>
      <c r="G15631" s="7">
        <v>236.94674849999998</v>
      </c>
    </row>
    <row r="15632" spans="1:7">
      <c r="A15632" s="5" t="s">
        <v>13873</v>
      </c>
      <c r="B15632" s="6" t="s">
        <v>36</v>
      </c>
      <c r="C15632" s="6">
        <v>2</v>
      </c>
      <c r="D15632" s="6" t="s">
        <v>33</v>
      </c>
      <c r="E15632" s="6" t="s">
        <v>36</v>
      </c>
      <c r="F15632" s="7">
        <v>324.79671600000006</v>
      </c>
      <c r="G15632" s="7">
        <v>284.19712649999997</v>
      </c>
    </row>
    <row r="15633" spans="1:7">
      <c r="A15633" s="5" t="s">
        <v>13874</v>
      </c>
      <c r="B15633" s="6" t="s">
        <v>297</v>
      </c>
      <c r="C15633" s="6" t="s">
        <v>33</v>
      </c>
      <c r="D15633" s="6">
        <v>12</v>
      </c>
      <c r="E15633" s="6" t="s">
        <v>298</v>
      </c>
      <c r="F15633" s="7">
        <v>893.58803100000011</v>
      </c>
      <c r="G15633" s="7">
        <v>781.88952712499997</v>
      </c>
    </row>
    <row r="15634" spans="1:7">
      <c r="A15634" s="5" t="s">
        <v>13875</v>
      </c>
      <c r="B15634" s="6" t="s">
        <v>297</v>
      </c>
      <c r="C15634" s="6" t="s">
        <v>33</v>
      </c>
      <c r="D15634" s="6">
        <v>12</v>
      </c>
      <c r="E15634" s="6" t="s">
        <v>298</v>
      </c>
      <c r="F15634" s="7">
        <v>1239.164325</v>
      </c>
      <c r="G15634" s="7">
        <v>1084.2687843749998</v>
      </c>
    </row>
    <row r="15635" spans="1:7">
      <c r="A15635" s="5" t="s">
        <v>13876</v>
      </c>
      <c r="B15635" s="6" t="s">
        <v>297</v>
      </c>
      <c r="C15635" s="6" t="s">
        <v>33</v>
      </c>
      <c r="D15635" s="6">
        <v>12</v>
      </c>
      <c r="E15635" s="6" t="s">
        <v>298</v>
      </c>
      <c r="F15635" s="7">
        <v>2069.3547900000003</v>
      </c>
      <c r="G15635" s="7">
        <v>1810.6854412499999</v>
      </c>
    </row>
    <row r="15636" spans="1:7">
      <c r="A15636" s="5" t="s">
        <v>13877</v>
      </c>
      <c r="B15636" s="6" t="s">
        <v>36</v>
      </c>
      <c r="C15636" s="6" t="s">
        <v>33</v>
      </c>
      <c r="D15636" s="6" t="s">
        <v>33</v>
      </c>
      <c r="E15636" s="6" t="s">
        <v>36</v>
      </c>
      <c r="F15636" s="7">
        <v>866.38928400000009</v>
      </c>
      <c r="G15636" s="7">
        <v>758.09062349999999</v>
      </c>
    </row>
    <row r="15637" spans="1:7">
      <c r="A15637" s="5" t="s">
        <v>13878</v>
      </c>
      <c r="B15637" s="6" t="s">
        <v>36</v>
      </c>
      <c r="C15637" s="6" t="s">
        <v>33</v>
      </c>
      <c r="D15637" s="6" t="s">
        <v>33</v>
      </c>
      <c r="E15637" s="6" t="s">
        <v>36</v>
      </c>
      <c r="F15637" s="7">
        <v>270.79628400000001</v>
      </c>
      <c r="G15637" s="7">
        <v>236.94674849999998</v>
      </c>
    </row>
    <row r="15638" spans="1:7">
      <c r="A15638" s="5" t="s">
        <v>13879</v>
      </c>
      <c r="B15638" s="6" t="s">
        <v>36</v>
      </c>
      <c r="C15638" s="6" t="s">
        <v>33</v>
      </c>
      <c r="D15638" s="6" t="s">
        <v>33</v>
      </c>
      <c r="E15638" s="6" t="s">
        <v>36</v>
      </c>
      <c r="F15638" s="7">
        <v>893.38950000000011</v>
      </c>
      <c r="G15638" s="7">
        <v>781.71581249999997</v>
      </c>
    </row>
    <row r="15639" spans="1:7">
      <c r="A15639" s="5" t="s">
        <v>13880</v>
      </c>
      <c r="B15639" s="6" t="s">
        <v>36</v>
      </c>
      <c r="C15639" s="6" t="s">
        <v>33</v>
      </c>
      <c r="D15639" s="6" t="s">
        <v>33</v>
      </c>
      <c r="E15639" s="6" t="s">
        <v>36</v>
      </c>
      <c r="F15639" s="7">
        <v>893.38950000000011</v>
      </c>
      <c r="G15639" s="7">
        <v>781.71581249999997</v>
      </c>
    </row>
    <row r="15640" spans="1:7">
      <c r="A15640" s="5" t="s">
        <v>13881</v>
      </c>
      <c r="B15640" s="6" t="s">
        <v>297</v>
      </c>
      <c r="C15640" s="6" t="s">
        <v>33</v>
      </c>
      <c r="D15640" s="6">
        <v>12</v>
      </c>
      <c r="E15640" s="6" t="s">
        <v>298</v>
      </c>
      <c r="F15640" s="7">
        <v>893.58803100000011</v>
      </c>
      <c r="G15640" s="7">
        <v>781.88952712499997</v>
      </c>
    </row>
    <row r="15641" spans="1:7">
      <c r="A15641" s="5" t="s">
        <v>13882</v>
      </c>
      <c r="B15641" s="6" t="s">
        <v>297</v>
      </c>
      <c r="C15641" s="6" t="s">
        <v>33</v>
      </c>
      <c r="D15641" s="6">
        <v>12</v>
      </c>
      <c r="E15641" s="6" t="s">
        <v>298</v>
      </c>
      <c r="F15641" s="7">
        <v>1239.164325</v>
      </c>
      <c r="G15641" s="7">
        <v>1084.2687843749998</v>
      </c>
    </row>
    <row r="15642" spans="1:7">
      <c r="A15642" s="5" t="s">
        <v>13883</v>
      </c>
      <c r="B15642" s="6" t="s">
        <v>297</v>
      </c>
      <c r="C15642" s="6" t="s">
        <v>33</v>
      </c>
      <c r="D15642" s="6">
        <v>12</v>
      </c>
      <c r="E15642" s="6" t="s">
        <v>298</v>
      </c>
      <c r="F15642" s="7">
        <v>2346.0408270000003</v>
      </c>
      <c r="G15642" s="7">
        <v>2052.7857236249997</v>
      </c>
    </row>
    <row r="15643" spans="1:7">
      <c r="A15643" s="5" t="s">
        <v>13884</v>
      </c>
      <c r="B15643" s="6" t="s">
        <v>36</v>
      </c>
      <c r="C15643" s="6" t="s">
        <v>33</v>
      </c>
      <c r="D15643" s="6" t="s">
        <v>33</v>
      </c>
      <c r="E15643" s="6" t="s">
        <v>36</v>
      </c>
      <c r="F15643" s="7">
        <v>270.79628400000001</v>
      </c>
      <c r="G15643" s="7">
        <v>236.94674849999998</v>
      </c>
    </row>
    <row r="15644" spans="1:7">
      <c r="A15644" s="5" t="s">
        <v>13885</v>
      </c>
      <c r="B15644" s="6" t="s">
        <v>36</v>
      </c>
      <c r="C15644" s="6" t="s">
        <v>33</v>
      </c>
      <c r="D15644" s="6" t="s">
        <v>33</v>
      </c>
      <c r="E15644" s="6" t="s">
        <v>36</v>
      </c>
      <c r="F15644" s="7">
        <v>893.38950000000011</v>
      </c>
      <c r="G15644" s="7">
        <v>781.71581249999997</v>
      </c>
    </row>
    <row r="15645" spans="1:7">
      <c r="A15645" s="5" t="s">
        <v>13886</v>
      </c>
      <c r="B15645" s="6" t="s">
        <v>36</v>
      </c>
      <c r="C15645" s="6" t="s">
        <v>33</v>
      </c>
      <c r="D15645" s="6" t="s">
        <v>33</v>
      </c>
      <c r="E15645" s="6" t="s">
        <v>36</v>
      </c>
      <c r="F15645" s="7">
        <v>893.38950000000011</v>
      </c>
      <c r="G15645" s="7">
        <v>781.71581249999997</v>
      </c>
    </row>
    <row r="15646" spans="1:7">
      <c r="A15646" s="5" t="s">
        <v>13887</v>
      </c>
      <c r="B15646" s="6" t="s">
        <v>36</v>
      </c>
      <c r="C15646" s="6" t="s">
        <v>33</v>
      </c>
      <c r="D15646" s="6">
        <v>2</v>
      </c>
      <c r="E15646" s="6" t="s">
        <v>298</v>
      </c>
      <c r="F15646" s="7">
        <v>951.3605520000001</v>
      </c>
      <c r="G15646" s="7">
        <v>832.44048300000009</v>
      </c>
    </row>
    <row r="15647" spans="1:7">
      <c r="A15647" s="5" t="s">
        <v>13888</v>
      </c>
      <c r="B15647" s="6" t="s">
        <v>297</v>
      </c>
      <c r="C15647" s="6" t="s">
        <v>33</v>
      </c>
      <c r="D15647" s="6">
        <v>24</v>
      </c>
      <c r="E15647" s="6" t="s">
        <v>298</v>
      </c>
      <c r="F15647" s="7">
        <v>717.55721100000017</v>
      </c>
      <c r="G15647" s="7">
        <v>627.86255962500002</v>
      </c>
    </row>
    <row r="15648" spans="1:7">
      <c r="A15648" s="5" t="s">
        <v>13889</v>
      </c>
      <c r="B15648" s="6" t="s">
        <v>297</v>
      </c>
      <c r="C15648" s="6" t="s">
        <v>33</v>
      </c>
      <c r="D15648" s="6">
        <v>24</v>
      </c>
      <c r="E15648" s="6" t="s">
        <v>298</v>
      </c>
      <c r="F15648" s="7">
        <v>717.55721100000017</v>
      </c>
      <c r="G15648" s="7">
        <v>627.86255962500002</v>
      </c>
    </row>
    <row r="15649" spans="1:7">
      <c r="A15649" s="5" t="s">
        <v>13890</v>
      </c>
      <c r="B15649" s="6" t="s">
        <v>297</v>
      </c>
      <c r="C15649" s="6" t="s">
        <v>33</v>
      </c>
      <c r="D15649" s="6">
        <v>24</v>
      </c>
      <c r="E15649" s="6" t="s">
        <v>298</v>
      </c>
      <c r="F15649" s="7">
        <v>717.55721100000017</v>
      </c>
      <c r="G15649" s="7">
        <v>627.86255962500002</v>
      </c>
    </row>
    <row r="15650" spans="1:7">
      <c r="A15650" s="5" t="s">
        <v>13891</v>
      </c>
      <c r="B15650" s="6" t="s">
        <v>36</v>
      </c>
      <c r="C15650" s="6" t="s">
        <v>33</v>
      </c>
      <c r="D15650" s="6">
        <v>2</v>
      </c>
      <c r="E15650" s="6" t="s">
        <v>298</v>
      </c>
      <c r="F15650" s="7">
        <v>311.29660800000005</v>
      </c>
      <c r="G15650" s="7">
        <v>272.38453199999998</v>
      </c>
    </row>
    <row r="15651" spans="1:7">
      <c r="A15651" s="5" t="s">
        <v>13892</v>
      </c>
      <c r="B15651" s="6" t="s">
        <v>36</v>
      </c>
      <c r="C15651" s="6">
        <v>2</v>
      </c>
      <c r="D15651" s="6" t="s">
        <v>33</v>
      </c>
      <c r="E15651" s="6" t="s">
        <v>36</v>
      </c>
      <c r="F15651" s="7">
        <v>270.79628400000001</v>
      </c>
      <c r="G15651" s="7">
        <v>236.94674849999998</v>
      </c>
    </row>
    <row r="15652" spans="1:7">
      <c r="A15652" s="5" t="s">
        <v>13893</v>
      </c>
      <c r="B15652" s="6" t="s">
        <v>36</v>
      </c>
      <c r="C15652" s="6" t="s">
        <v>33</v>
      </c>
      <c r="D15652" s="6">
        <v>4</v>
      </c>
      <c r="E15652" s="6" t="s">
        <v>298</v>
      </c>
      <c r="F15652" s="7">
        <v>311.49513900000005</v>
      </c>
      <c r="G15652" s="7">
        <v>272.55824662499998</v>
      </c>
    </row>
    <row r="15653" spans="1:7">
      <c r="A15653" s="5" t="s">
        <v>13894</v>
      </c>
      <c r="B15653" s="6" t="s">
        <v>297</v>
      </c>
      <c r="C15653" s="6" t="s">
        <v>33</v>
      </c>
      <c r="D15653" s="6">
        <v>20</v>
      </c>
      <c r="E15653" s="6" t="s">
        <v>298</v>
      </c>
      <c r="F15653" s="7">
        <v>582.13259820000007</v>
      </c>
      <c r="G15653" s="7">
        <v>509.36602342499998</v>
      </c>
    </row>
    <row r="15654" spans="1:7">
      <c r="A15654" s="5" t="s">
        <v>23020</v>
      </c>
      <c r="B15654" s="6" t="s">
        <v>297</v>
      </c>
      <c r="C15654" s="6">
        <v>10</v>
      </c>
      <c r="D15654" s="6">
        <v>20</v>
      </c>
      <c r="E15654" s="6" t="s">
        <v>298</v>
      </c>
      <c r="F15654" s="7">
        <v>344.88805320000006</v>
      </c>
      <c r="G15654" s="7">
        <v>301.77704654999997</v>
      </c>
    </row>
    <row r="15655" spans="1:7">
      <c r="A15655" s="5" t="s">
        <v>21725</v>
      </c>
      <c r="B15655" s="6" t="s">
        <v>297</v>
      </c>
      <c r="C15655" s="6" t="s">
        <v>33</v>
      </c>
      <c r="D15655" s="6">
        <v>20</v>
      </c>
      <c r="E15655" s="6" t="s">
        <v>298</v>
      </c>
      <c r="F15655" s="7">
        <v>402.36939540000003</v>
      </c>
      <c r="G15655" s="7">
        <v>352.07322097500003</v>
      </c>
    </row>
    <row r="15656" spans="1:7">
      <c r="A15656" s="5" t="s">
        <v>13895</v>
      </c>
      <c r="B15656" s="6" t="s">
        <v>297</v>
      </c>
      <c r="C15656" s="6" t="s">
        <v>33</v>
      </c>
      <c r="D15656" s="6">
        <v>20</v>
      </c>
      <c r="E15656" s="6" t="s">
        <v>298</v>
      </c>
      <c r="F15656" s="7">
        <v>582.13259820000007</v>
      </c>
      <c r="G15656" s="7">
        <v>509.36602342499998</v>
      </c>
    </row>
    <row r="15657" spans="1:7">
      <c r="A15657" s="5" t="s">
        <v>13896</v>
      </c>
      <c r="B15657" s="6" t="s">
        <v>36</v>
      </c>
      <c r="C15657" s="6" t="s">
        <v>33</v>
      </c>
      <c r="D15657" s="6" t="s">
        <v>33</v>
      </c>
      <c r="E15657" s="6" t="s">
        <v>36</v>
      </c>
      <c r="F15657" s="7">
        <v>4874.3331119999993</v>
      </c>
      <c r="G15657" s="7">
        <v>4265.0414729999993</v>
      </c>
    </row>
    <row r="15658" spans="1:7">
      <c r="A15658" s="5" t="s">
        <v>13897</v>
      </c>
      <c r="B15658" s="6" t="s">
        <v>36</v>
      </c>
      <c r="C15658" s="6" t="s">
        <v>33</v>
      </c>
      <c r="D15658" s="6" t="s">
        <v>33</v>
      </c>
      <c r="E15658" s="6" t="s">
        <v>36</v>
      </c>
      <c r="F15658" s="7">
        <v>8083.3881959999999</v>
      </c>
      <c r="G15658" s="7">
        <v>7072.9646714999999</v>
      </c>
    </row>
    <row r="15659" spans="1:7">
      <c r="A15659" s="5" t="s">
        <v>13898</v>
      </c>
      <c r="B15659" s="6" t="s">
        <v>36</v>
      </c>
      <c r="C15659" s="6" t="s">
        <v>33</v>
      </c>
      <c r="D15659" s="6" t="s">
        <v>33</v>
      </c>
      <c r="E15659" s="6" t="s">
        <v>36</v>
      </c>
      <c r="F15659" s="7">
        <v>10126.669248</v>
      </c>
      <c r="G15659" s="7">
        <v>8860.8355919999995</v>
      </c>
    </row>
    <row r="15660" spans="1:7">
      <c r="A15660" s="5" t="s">
        <v>13899</v>
      </c>
      <c r="B15660" s="6" t="s">
        <v>297</v>
      </c>
      <c r="C15660" s="6" t="s">
        <v>33</v>
      </c>
      <c r="D15660" s="6">
        <v>24</v>
      </c>
      <c r="E15660" s="6" t="s">
        <v>298</v>
      </c>
      <c r="F15660" s="7">
        <v>148.93133850000001</v>
      </c>
      <c r="G15660" s="7">
        <v>130.31492118749998</v>
      </c>
    </row>
    <row r="15661" spans="1:7">
      <c r="A15661" s="5" t="s">
        <v>13900</v>
      </c>
      <c r="B15661" s="6" t="s">
        <v>297</v>
      </c>
      <c r="C15661" s="6" t="s">
        <v>33</v>
      </c>
      <c r="D15661" s="6">
        <v>24</v>
      </c>
      <c r="E15661" s="6" t="s">
        <v>298</v>
      </c>
      <c r="F15661" s="7">
        <v>297.8295885</v>
      </c>
      <c r="G15661" s="7">
        <v>260.60088993749997</v>
      </c>
    </row>
    <row r="15662" spans="1:7">
      <c r="A15662" s="5" t="s">
        <v>13901</v>
      </c>
      <c r="B15662" s="6" t="s">
        <v>297</v>
      </c>
      <c r="C15662" s="6" t="s">
        <v>33</v>
      </c>
      <c r="D15662" s="6">
        <v>24</v>
      </c>
      <c r="E15662" s="6" t="s">
        <v>298</v>
      </c>
      <c r="F15662" s="7">
        <v>433.22773050000006</v>
      </c>
      <c r="G15662" s="7">
        <v>379.07426418750003</v>
      </c>
    </row>
    <row r="15663" spans="1:7">
      <c r="A15663" s="5" t="s">
        <v>13902</v>
      </c>
      <c r="B15663" s="6" t="s">
        <v>297</v>
      </c>
      <c r="C15663" s="6" t="s">
        <v>33</v>
      </c>
      <c r="D15663" s="6">
        <v>24</v>
      </c>
      <c r="E15663" s="6" t="s">
        <v>298</v>
      </c>
      <c r="F15663" s="7">
        <v>108.29866050000001</v>
      </c>
      <c r="G15663" s="7">
        <v>94.761327937499999</v>
      </c>
    </row>
    <row r="15664" spans="1:7">
      <c r="A15664" s="5" t="s">
        <v>13903</v>
      </c>
      <c r="B15664" s="6" t="s">
        <v>297</v>
      </c>
      <c r="C15664" s="6" t="s">
        <v>33</v>
      </c>
      <c r="D15664" s="6">
        <v>24</v>
      </c>
      <c r="E15664" s="6" t="s">
        <v>298</v>
      </c>
      <c r="F15664" s="7">
        <v>135.39814200000001</v>
      </c>
      <c r="G15664" s="7">
        <v>118.47337424999999</v>
      </c>
    </row>
    <row r="15665" spans="1:7">
      <c r="A15665" s="5" t="s">
        <v>13904</v>
      </c>
      <c r="B15665" s="6" t="s">
        <v>297</v>
      </c>
      <c r="C15665" s="6" t="s">
        <v>33</v>
      </c>
      <c r="D15665" s="6">
        <v>24</v>
      </c>
      <c r="E15665" s="6" t="s">
        <v>298</v>
      </c>
      <c r="F15665" s="7">
        <v>203.09721300000001</v>
      </c>
      <c r="G15665" s="7">
        <v>177.71006137500001</v>
      </c>
    </row>
    <row r="15666" spans="1:7">
      <c r="A15666" s="5" t="s">
        <v>13905</v>
      </c>
      <c r="B15666" s="6" t="s">
        <v>36</v>
      </c>
      <c r="C15666" s="6" t="s">
        <v>33</v>
      </c>
      <c r="D15666" s="6" t="s">
        <v>33</v>
      </c>
      <c r="E15666" s="6" t="s">
        <v>36</v>
      </c>
      <c r="F15666" s="7">
        <v>555.88679999999999</v>
      </c>
      <c r="G15666" s="7">
        <v>486.40094999999991</v>
      </c>
    </row>
    <row r="15667" spans="1:7">
      <c r="A15667" s="5" t="s">
        <v>13906</v>
      </c>
      <c r="B15667" s="6" t="s">
        <v>36</v>
      </c>
      <c r="C15667" s="6" t="s">
        <v>33</v>
      </c>
      <c r="D15667" s="6" t="s">
        <v>33</v>
      </c>
      <c r="E15667" s="6" t="s">
        <v>36</v>
      </c>
      <c r="F15667" s="7">
        <v>555.88679999999999</v>
      </c>
      <c r="G15667" s="7">
        <v>486.40094999999991</v>
      </c>
    </row>
    <row r="15668" spans="1:7">
      <c r="A15668" s="5" t="s">
        <v>13907</v>
      </c>
      <c r="B15668" s="6" t="s">
        <v>36</v>
      </c>
      <c r="C15668" s="6" t="s">
        <v>33</v>
      </c>
      <c r="D15668" s="6" t="s">
        <v>33</v>
      </c>
      <c r="E15668" s="6" t="s">
        <v>36</v>
      </c>
      <c r="F15668" s="7">
        <v>934.6839480000001</v>
      </c>
      <c r="G15668" s="7">
        <v>817.8484545</v>
      </c>
    </row>
    <row r="15669" spans="1:7">
      <c r="A15669" s="5" t="s">
        <v>13908</v>
      </c>
      <c r="B15669" s="6" t="s">
        <v>36</v>
      </c>
      <c r="C15669" s="6" t="s">
        <v>33</v>
      </c>
      <c r="D15669" s="6" t="s">
        <v>33</v>
      </c>
      <c r="E15669" s="6" t="s">
        <v>36</v>
      </c>
      <c r="F15669" s="7">
        <v>744.88831200000004</v>
      </c>
      <c r="G15669" s="7">
        <v>651.77727300000004</v>
      </c>
    </row>
    <row r="15670" spans="1:7">
      <c r="A15670" s="5" t="s">
        <v>13909</v>
      </c>
      <c r="B15670" s="6" t="s">
        <v>36</v>
      </c>
      <c r="C15670" s="6" t="s">
        <v>33</v>
      </c>
      <c r="D15670" s="6" t="s">
        <v>33</v>
      </c>
      <c r="E15670" s="6" t="s">
        <v>36</v>
      </c>
      <c r="F15670" s="7">
        <v>825.88896000000011</v>
      </c>
      <c r="G15670" s="7">
        <v>722.65283999999997</v>
      </c>
    </row>
    <row r="15671" spans="1:7">
      <c r="A15671" s="5" t="s">
        <v>13910</v>
      </c>
      <c r="B15671" s="6" t="s">
        <v>36</v>
      </c>
      <c r="C15671" s="6" t="s">
        <v>33</v>
      </c>
      <c r="D15671" s="6" t="s">
        <v>33</v>
      </c>
      <c r="E15671" s="6" t="s">
        <v>36</v>
      </c>
      <c r="F15671" s="7">
        <v>1001.3903640000001</v>
      </c>
      <c r="G15671" s="7">
        <v>876.21656849999999</v>
      </c>
    </row>
    <row r="15672" spans="1:7">
      <c r="A15672" s="5" t="s">
        <v>13911</v>
      </c>
      <c r="B15672" s="6" t="s">
        <v>297</v>
      </c>
      <c r="C15672" s="6" t="s">
        <v>33</v>
      </c>
      <c r="D15672" s="6">
        <v>24</v>
      </c>
      <c r="E15672" s="6" t="s">
        <v>298</v>
      </c>
      <c r="F15672" s="7">
        <v>893.52185400000008</v>
      </c>
      <c r="G15672" s="7">
        <v>781.8316222499999</v>
      </c>
    </row>
    <row r="15673" spans="1:7">
      <c r="A15673" s="5" t="s">
        <v>13912</v>
      </c>
      <c r="B15673" s="6" t="s">
        <v>297</v>
      </c>
      <c r="C15673" s="6" t="s">
        <v>33</v>
      </c>
      <c r="D15673" s="6">
        <v>24</v>
      </c>
      <c r="E15673" s="6" t="s">
        <v>298</v>
      </c>
      <c r="F15673" s="7">
        <v>893.52185400000008</v>
      </c>
      <c r="G15673" s="7">
        <v>781.8316222499999</v>
      </c>
    </row>
    <row r="15674" spans="1:7">
      <c r="A15674" s="5" t="s">
        <v>13913</v>
      </c>
      <c r="B15674" s="6" t="s">
        <v>297</v>
      </c>
      <c r="C15674" s="6" t="s">
        <v>33</v>
      </c>
      <c r="D15674" s="6">
        <v>24</v>
      </c>
      <c r="E15674" s="6" t="s">
        <v>298</v>
      </c>
      <c r="F15674" s="7">
        <v>893.52185400000008</v>
      </c>
      <c r="G15674" s="7">
        <v>781.8316222499999</v>
      </c>
    </row>
    <row r="15675" spans="1:7">
      <c r="A15675" s="5" t="s">
        <v>13914</v>
      </c>
      <c r="B15675" s="6" t="s">
        <v>36</v>
      </c>
      <c r="C15675" s="6" t="s">
        <v>33</v>
      </c>
      <c r="D15675" s="6">
        <v>2</v>
      </c>
      <c r="E15675" s="6" t="s">
        <v>298</v>
      </c>
      <c r="F15675" s="7">
        <v>311.29660800000005</v>
      </c>
      <c r="G15675" s="7">
        <v>272.38453199999998</v>
      </c>
    </row>
    <row r="15676" spans="1:7">
      <c r="A15676" s="5" t="s">
        <v>13915</v>
      </c>
      <c r="B15676" s="6" t="s">
        <v>185</v>
      </c>
      <c r="C15676" s="6" t="s">
        <v>33</v>
      </c>
      <c r="D15676" s="6" t="s">
        <v>33</v>
      </c>
      <c r="E15676" s="6" t="s">
        <v>185</v>
      </c>
      <c r="F15676" s="7">
        <v>1367.481528</v>
      </c>
      <c r="G15676" s="7">
        <v>1196.5463369999998</v>
      </c>
    </row>
    <row r="15677" spans="1:7">
      <c r="A15677" s="5" t="s">
        <v>13916</v>
      </c>
      <c r="B15677" s="6" t="s">
        <v>185</v>
      </c>
      <c r="C15677" s="6" t="s">
        <v>33</v>
      </c>
      <c r="D15677" s="6" t="s">
        <v>33</v>
      </c>
      <c r="E15677" s="6" t="s">
        <v>185</v>
      </c>
      <c r="F15677" s="7">
        <v>1666.0721520000004</v>
      </c>
      <c r="G15677" s="7">
        <v>1457.8131330000001</v>
      </c>
    </row>
    <row r="15678" spans="1:7">
      <c r="A15678" s="5" t="s">
        <v>13917</v>
      </c>
      <c r="B15678" s="6" t="s">
        <v>185</v>
      </c>
      <c r="C15678" s="6" t="s">
        <v>33</v>
      </c>
      <c r="D15678" s="6" t="s">
        <v>33</v>
      </c>
      <c r="E15678" s="6" t="s">
        <v>185</v>
      </c>
      <c r="F15678" s="7">
        <v>2410.1663400000002</v>
      </c>
      <c r="G15678" s="7">
        <v>2108.8955474999998</v>
      </c>
    </row>
    <row r="15679" spans="1:7">
      <c r="A15679" s="5" t="s">
        <v>13918</v>
      </c>
      <c r="B15679" s="6" t="s">
        <v>297</v>
      </c>
      <c r="C15679" s="6" t="s">
        <v>33</v>
      </c>
      <c r="D15679" s="6">
        <v>24</v>
      </c>
      <c r="E15679" s="6" t="s">
        <v>298</v>
      </c>
      <c r="F15679" s="7">
        <v>1489.247208</v>
      </c>
      <c r="G15679" s="7">
        <v>1303.0913069999999</v>
      </c>
    </row>
    <row r="15680" spans="1:7">
      <c r="A15680" s="5" t="s">
        <v>13919</v>
      </c>
      <c r="B15680" s="6" t="s">
        <v>297</v>
      </c>
      <c r="C15680" s="6" t="s">
        <v>33</v>
      </c>
      <c r="D15680" s="6">
        <v>24</v>
      </c>
      <c r="E15680" s="6" t="s">
        <v>298</v>
      </c>
      <c r="F15680" s="7">
        <v>1489.247208</v>
      </c>
      <c r="G15680" s="7">
        <v>1303.0913069999999</v>
      </c>
    </row>
    <row r="15681" spans="1:7">
      <c r="A15681" s="5" t="s">
        <v>13920</v>
      </c>
      <c r="B15681" s="6" t="s">
        <v>297</v>
      </c>
      <c r="C15681" s="6" t="s">
        <v>33</v>
      </c>
      <c r="D15681" s="6">
        <v>24</v>
      </c>
      <c r="E15681" s="6" t="s">
        <v>298</v>
      </c>
      <c r="F15681" s="7">
        <v>1489.247208</v>
      </c>
      <c r="G15681" s="7">
        <v>1303.0913069999999</v>
      </c>
    </row>
    <row r="15682" spans="1:7">
      <c r="A15682" s="5" t="s">
        <v>13921</v>
      </c>
      <c r="B15682" s="6" t="s">
        <v>36</v>
      </c>
      <c r="C15682" s="6" t="s">
        <v>33</v>
      </c>
      <c r="D15682" s="6">
        <v>2</v>
      </c>
      <c r="E15682" s="6" t="s">
        <v>298</v>
      </c>
      <c r="F15682" s="7">
        <v>392.69431800000001</v>
      </c>
      <c r="G15682" s="7">
        <v>343.60752824999997</v>
      </c>
    </row>
    <row r="15683" spans="1:7">
      <c r="A15683" s="5" t="s">
        <v>22206</v>
      </c>
      <c r="B15683" s="6" t="s">
        <v>36</v>
      </c>
      <c r="C15683" s="6">
        <v>77</v>
      </c>
      <c r="D15683" s="6" t="s">
        <v>33</v>
      </c>
      <c r="E15683" s="6" t="s">
        <v>36</v>
      </c>
      <c r="F15683" s="7">
        <v>363.70879200000002</v>
      </c>
      <c r="G15683" s="7">
        <v>318.24519299999997</v>
      </c>
    </row>
    <row r="15684" spans="1:7">
      <c r="A15684" s="5" t="s">
        <v>13922</v>
      </c>
      <c r="B15684" s="6" t="s">
        <v>36</v>
      </c>
      <c r="C15684" s="6" t="s">
        <v>33</v>
      </c>
      <c r="D15684" s="6" t="s">
        <v>33</v>
      </c>
      <c r="E15684" s="6" t="s">
        <v>36</v>
      </c>
      <c r="F15684" s="7">
        <v>424.32692400000008</v>
      </c>
      <c r="G15684" s="7">
        <v>371.28605850000002</v>
      </c>
    </row>
    <row r="15685" spans="1:7">
      <c r="A15685" s="5" t="s">
        <v>22207</v>
      </c>
      <c r="B15685" s="6" t="s">
        <v>36</v>
      </c>
      <c r="C15685" s="6">
        <v>57</v>
      </c>
      <c r="D15685" s="6" t="s">
        <v>33</v>
      </c>
      <c r="E15685" s="6" t="s">
        <v>36</v>
      </c>
      <c r="F15685" s="7">
        <v>363.70879200000002</v>
      </c>
      <c r="G15685" s="7">
        <v>318.24519299999997</v>
      </c>
    </row>
    <row r="15686" spans="1:7">
      <c r="A15686" s="5" t="s">
        <v>13923</v>
      </c>
      <c r="B15686" s="6" t="s">
        <v>36</v>
      </c>
      <c r="C15686" s="6" t="s">
        <v>33</v>
      </c>
      <c r="D15686" s="6" t="s">
        <v>33</v>
      </c>
      <c r="E15686" s="6" t="s">
        <v>36</v>
      </c>
      <c r="F15686" s="7">
        <v>424.32692400000008</v>
      </c>
      <c r="G15686" s="7">
        <v>371.28605850000002</v>
      </c>
    </row>
    <row r="15687" spans="1:7">
      <c r="A15687" s="5" t="s">
        <v>23084</v>
      </c>
      <c r="B15687" s="6" t="s">
        <v>298</v>
      </c>
      <c r="C15687" s="6" t="s">
        <v>33</v>
      </c>
      <c r="D15687" s="6" t="s">
        <v>33</v>
      </c>
      <c r="E15687" s="6" t="s">
        <v>298</v>
      </c>
      <c r="F15687" s="7">
        <v>1588.248</v>
      </c>
      <c r="G15687" s="7">
        <v>1389.7169999999999</v>
      </c>
    </row>
    <row r="15688" spans="1:7">
      <c r="A15688" s="5" t="s">
        <v>23085</v>
      </c>
      <c r="B15688" s="6" t="s">
        <v>298</v>
      </c>
      <c r="C15688" s="6" t="s">
        <v>33</v>
      </c>
      <c r="D15688" s="6" t="s">
        <v>33</v>
      </c>
      <c r="E15688" s="6" t="s">
        <v>298</v>
      </c>
      <c r="F15688" s="7">
        <v>3031.9654320000004</v>
      </c>
      <c r="G15688" s="7">
        <v>2652.9697529999999</v>
      </c>
    </row>
    <row r="15689" spans="1:7">
      <c r="A15689" s="5" t="s">
        <v>23086</v>
      </c>
      <c r="B15689" s="6" t="s">
        <v>36</v>
      </c>
      <c r="C15689" s="6" t="s">
        <v>33</v>
      </c>
      <c r="D15689" s="6" t="s">
        <v>33</v>
      </c>
      <c r="E15689" s="6" t="s">
        <v>36</v>
      </c>
      <c r="F15689" s="7">
        <v>1053.0084240000001</v>
      </c>
      <c r="G15689" s="7">
        <v>921.38237099999992</v>
      </c>
    </row>
    <row r="15690" spans="1:7">
      <c r="A15690" s="5" t="s">
        <v>23087</v>
      </c>
      <c r="B15690" s="6" t="s">
        <v>36</v>
      </c>
      <c r="C15690" s="6" t="s">
        <v>33</v>
      </c>
      <c r="D15690" s="6" t="s">
        <v>33</v>
      </c>
      <c r="E15690" s="6" t="s">
        <v>36</v>
      </c>
      <c r="F15690" s="7">
        <v>1053.0084240000001</v>
      </c>
      <c r="G15690" s="7">
        <v>921.38237099999992</v>
      </c>
    </row>
    <row r="15691" spans="1:7">
      <c r="A15691" s="5" t="s">
        <v>13924</v>
      </c>
      <c r="B15691" s="6" t="s">
        <v>36</v>
      </c>
      <c r="C15691" s="6" t="s">
        <v>33</v>
      </c>
      <c r="D15691" s="6" t="s">
        <v>33</v>
      </c>
      <c r="E15691" s="6" t="s">
        <v>36</v>
      </c>
      <c r="F15691" s="7">
        <v>555.88679999999999</v>
      </c>
      <c r="G15691" s="7">
        <v>486.40094999999991</v>
      </c>
    </row>
    <row r="15692" spans="1:7">
      <c r="A15692" s="5" t="s">
        <v>13925</v>
      </c>
      <c r="B15692" s="6" t="s">
        <v>35</v>
      </c>
      <c r="C15692" s="6" t="s">
        <v>33</v>
      </c>
      <c r="D15692" s="6">
        <v>10</v>
      </c>
      <c r="E15692" s="6" t="s">
        <v>36</v>
      </c>
      <c r="F15692" s="7">
        <v>162.39835800000003</v>
      </c>
      <c r="G15692" s="7">
        <v>142.09856324999998</v>
      </c>
    </row>
    <row r="15693" spans="1:7">
      <c r="A15693" s="5" t="s">
        <v>23241</v>
      </c>
      <c r="B15693" s="6" t="s">
        <v>36</v>
      </c>
      <c r="C15693" s="6">
        <v>20</v>
      </c>
      <c r="D15693" s="6">
        <v>3</v>
      </c>
      <c r="E15693" s="6" t="s">
        <v>298</v>
      </c>
      <c r="F15693" s="7">
        <v>829.06545600000015</v>
      </c>
      <c r="G15693" s="7">
        <v>725.43227400000001</v>
      </c>
    </row>
    <row r="15694" spans="1:7">
      <c r="A15694" s="5" t="s">
        <v>23088</v>
      </c>
      <c r="B15694" s="6" t="s">
        <v>36</v>
      </c>
      <c r="C15694" s="6">
        <v>4</v>
      </c>
      <c r="D15694" s="6">
        <v>3</v>
      </c>
      <c r="E15694" s="6" t="s">
        <v>298</v>
      </c>
      <c r="F15694" s="7">
        <v>911.91906000000017</v>
      </c>
      <c r="G15694" s="7">
        <v>797.92917750000015</v>
      </c>
    </row>
    <row r="15695" spans="1:7">
      <c r="A15695" s="5" t="s">
        <v>13926</v>
      </c>
      <c r="B15695" s="6" t="s">
        <v>297</v>
      </c>
      <c r="C15695" s="6" t="s">
        <v>33</v>
      </c>
      <c r="D15695" s="6">
        <v>24</v>
      </c>
      <c r="E15695" s="6" t="s">
        <v>298</v>
      </c>
      <c r="F15695" s="7">
        <v>288.79642800000005</v>
      </c>
      <c r="G15695" s="7">
        <v>252.69687450000001</v>
      </c>
    </row>
    <row r="15696" spans="1:7">
      <c r="A15696" s="5" t="s">
        <v>13927</v>
      </c>
      <c r="B15696" s="6" t="s">
        <v>297</v>
      </c>
      <c r="C15696" s="6" t="s">
        <v>33</v>
      </c>
      <c r="D15696" s="6">
        <v>24</v>
      </c>
      <c r="E15696" s="6" t="s">
        <v>298</v>
      </c>
      <c r="F15696" s="7">
        <v>491.00025150000005</v>
      </c>
      <c r="G15696" s="7">
        <v>429.62522006249998</v>
      </c>
    </row>
    <row r="15697" spans="1:7">
      <c r="A15697" s="5" t="s">
        <v>13928</v>
      </c>
      <c r="B15697" s="6" t="s">
        <v>297</v>
      </c>
      <c r="C15697" s="6" t="s">
        <v>33</v>
      </c>
      <c r="D15697" s="6">
        <v>24</v>
      </c>
      <c r="E15697" s="6" t="s">
        <v>298</v>
      </c>
      <c r="F15697" s="7">
        <v>765.37009350000005</v>
      </c>
      <c r="G15697" s="7">
        <v>669.69883181249998</v>
      </c>
    </row>
    <row r="15698" spans="1:7">
      <c r="A15698" s="5" t="s">
        <v>13929</v>
      </c>
      <c r="B15698" s="6" t="s">
        <v>36</v>
      </c>
      <c r="C15698" s="6">
        <v>4</v>
      </c>
      <c r="D15698" s="6" t="s">
        <v>33</v>
      </c>
      <c r="E15698" s="6" t="s">
        <v>36</v>
      </c>
      <c r="F15698" s="7">
        <v>48.441564000000007</v>
      </c>
      <c r="G15698" s="7">
        <v>42.386368500000003</v>
      </c>
    </row>
    <row r="15699" spans="1:7">
      <c r="A15699" s="5" t="s">
        <v>13930</v>
      </c>
      <c r="B15699" s="6" t="s">
        <v>36</v>
      </c>
      <c r="C15699" s="6">
        <v>4</v>
      </c>
      <c r="D15699" s="6" t="s">
        <v>33</v>
      </c>
      <c r="E15699" s="6" t="s">
        <v>36</v>
      </c>
      <c r="F15699" s="7">
        <v>150.08943600000001</v>
      </c>
      <c r="G15699" s="7">
        <v>131.32825649999998</v>
      </c>
    </row>
    <row r="15700" spans="1:7">
      <c r="A15700" s="5" t="s">
        <v>13931</v>
      </c>
      <c r="B15700" s="6" t="s">
        <v>36</v>
      </c>
      <c r="C15700" s="6">
        <v>4</v>
      </c>
      <c r="D15700" s="6">
        <v>3</v>
      </c>
      <c r="E15700" s="6" t="s">
        <v>298</v>
      </c>
      <c r="F15700" s="7">
        <v>1177.6858920000002</v>
      </c>
      <c r="G15700" s="7">
        <v>1030.4751555</v>
      </c>
    </row>
    <row r="15701" spans="1:7">
      <c r="A15701" s="5" t="s">
        <v>13932</v>
      </c>
      <c r="B15701" s="6" t="s">
        <v>36</v>
      </c>
      <c r="C15701" s="6">
        <v>4</v>
      </c>
      <c r="D15701" s="6">
        <v>3</v>
      </c>
      <c r="E15701" s="6" t="s">
        <v>298</v>
      </c>
      <c r="F15701" s="7">
        <v>1587.9832920000001</v>
      </c>
      <c r="G15701" s="7">
        <v>1389.4853805</v>
      </c>
    </row>
    <row r="15702" spans="1:7">
      <c r="A15702" s="5" t="s">
        <v>13933</v>
      </c>
      <c r="B15702" s="6" t="s">
        <v>36</v>
      </c>
      <c r="C15702" s="6">
        <v>4</v>
      </c>
      <c r="D15702" s="6">
        <v>3</v>
      </c>
      <c r="E15702" s="6" t="s">
        <v>298</v>
      </c>
      <c r="F15702" s="7">
        <v>2057.3105759999999</v>
      </c>
      <c r="G15702" s="7">
        <v>1800.1467539999996</v>
      </c>
    </row>
    <row r="15703" spans="1:7">
      <c r="A15703" s="5" t="s">
        <v>13934</v>
      </c>
      <c r="B15703" s="6" t="s">
        <v>36</v>
      </c>
      <c r="C15703" s="6">
        <v>2</v>
      </c>
      <c r="D15703" s="6">
        <v>3</v>
      </c>
      <c r="E15703" s="6" t="s">
        <v>298</v>
      </c>
      <c r="F15703" s="7">
        <v>7065.3212279999998</v>
      </c>
      <c r="G15703" s="7">
        <v>6182.1560744999988</v>
      </c>
    </row>
    <row r="15704" spans="1:7">
      <c r="A15704" s="5" t="s">
        <v>13935</v>
      </c>
      <c r="B15704" s="6" t="s">
        <v>36</v>
      </c>
      <c r="C15704" s="6">
        <v>2</v>
      </c>
      <c r="D15704" s="6">
        <v>4</v>
      </c>
      <c r="E15704" s="6" t="s">
        <v>298</v>
      </c>
      <c r="F15704" s="7">
        <v>7138.3806360000008</v>
      </c>
      <c r="G15704" s="7">
        <v>6246.0830564999997</v>
      </c>
    </row>
    <row r="15705" spans="1:7">
      <c r="A15705" s="5" t="s">
        <v>13936</v>
      </c>
      <c r="B15705" s="6" t="s">
        <v>36</v>
      </c>
      <c r="C15705" s="6">
        <v>2</v>
      </c>
      <c r="D15705" s="6">
        <v>4</v>
      </c>
      <c r="E15705" s="6" t="s">
        <v>298</v>
      </c>
      <c r="F15705" s="7">
        <v>4065.1207559999998</v>
      </c>
      <c r="G15705" s="7">
        <v>3556.9806614999993</v>
      </c>
    </row>
    <row r="15706" spans="1:7">
      <c r="A15706" s="5" t="s">
        <v>13937</v>
      </c>
      <c r="B15706" s="6" t="s">
        <v>36</v>
      </c>
      <c r="C15706" s="6">
        <v>4</v>
      </c>
      <c r="D15706" s="6">
        <v>3</v>
      </c>
      <c r="E15706" s="6" t="s">
        <v>298</v>
      </c>
      <c r="F15706" s="7">
        <v>1756.602288</v>
      </c>
      <c r="G15706" s="7">
        <v>1537.027002</v>
      </c>
    </row>
    <row r="15707" spans="1:7">
      <c r="A15707" s="5" t="s">
        <v>13938</v>
      </c>
      <c r="B15707" s="6" t="s">
        <v>36</v>
      </c>
      <c r="C15707" s="6">
        <v>4</v>
      </c>
      <c r="D15707" s="6">
        <v>3</v>
      </c>
      <c r="E15707" s="6" t="s">
        <v>298</v>
      </c>
      <c r="F15707" s="7">
        <v>2045.3987160000001</v>
      </c>
      <c r="G15707" s="7">
        <v>1789.7238765</v>
      </c>
    </row>
    <row r="15708" spans="1:7">
      <c r="A15708" s="5" t="s">
        <v>13939</v>
      </c>
      <c r="B15708" s="6" t="s">
        <v>36</v>
      </c>
      <c r="C15708" s="6">
        <v>4</v>
      </c>
      <c r="D15708" s="6">
        <v>3</v>
      </c>
      <c r="E15708" s="6" t="s">
        <v>298</v>
      </c>
      <c r="F15708" s="7">
        <v>2346.901128</v>
      </c>
      <c r="G15708" s="7">
        <v>2053.5384869999998</v>
      </c>
    </row>
    <row r="15709" spans="1:7">
      <c r="A15709" s="5" t="s">
        <v>13940</v>
      </c>
      <c r="B15709" s="6" t="s">
        <v>36</v>
      </c>
      <c r="C15709" s="6">
        <v>4</v>
      </c>
      <c r="D15709" s="6">
        <v>3</v>
      </c>
      <c r="E15709" s="6" t="s">
        <v>298</v>
      </c>
      <c r="F15709" s="7">
        <v>3097.3483080000005</v>
      </c>
      <c r="G15709" s="7">
        <v>2710.1797695</v>
      </c>
    </row>
    <row r="15710" spans="1:7">
      <c r="A15710" s="5" t="s">
        <v>13941</v>
      </c>
      <c r="B15710" s="6" t="s">
        <v>36</v>
      </c>
      <c r="C15710" s="6">
        <v>2</v>
      </c>
      <c r="D15710" s="6">
        <v>3</v>
      </c>
      <c r="E15710" s="6" t="s">
        <v>298</v>
      </c>
      <c r="F15710" s="7">
        <v>4764.2145840000003</v>
      </c>
      <c r="G15710" s="7">
        <v>4168.6877609999992</v>
      </c>
    </row>
    <row r="15711" spans="1:7">
      <c r="A15711" s="5" t="s">
        <v>13942</v>
      </c>
      <c r="B15711" s="6" t="s">
        <v>297</v>
      </c>
      <c r="C15711" s="6" t="s">
        <v>33</v>
      </c>
      <c r="D15711" s="6">
        <v>24</v>
      </c>
      <c r="E15711" s="6" t="s">
        <v>298</v>
      </c>
      <c r="F15711" s="7">
        <v>317.71577700000006</v>
      </c>
      <c r="G15711" s="7">
        <v>278.00130487500002</v>
      </c>
    </row>
    <row r="15712" spans="1:7">
      <c r="A15712" s="5" t="s">
        <v>13943</v>
      </c>
      <c r="B15712" s="6" t="s">
        <v>297</v>
      </c>
      <c r="C15712" s="6" t="s">
        <v>33</v>
      </c>
      <c r="D15712" s="6">
        <v>24</v>
      </c>
      <c r="E15712" s="6" t="s">
        <v>298</v>
      </c>
      <c r="F15712" s="7">
        <v>418.80114450000002</v>
      </c>
      <c r="G15712" s="7">
        <v>366.4510014375</v>
      </c>
    </row>
    <row r="15713" spans="1:7">
      <c r="A15713" s="5" t="s">
        <v>13944</v>
      </c>
      <c r="B15713" s="6" t="s">
        <v>297</v>
      </c>
      <c r="C15713" s="6" t="s">
        <v>33</v>
      </c>
      <c r="D15713" s="6">
        <v>24</v>
      </c>
      <c r="E15713" s="6" t="s">
        <v>298</v>
      </c>
      <c r="F15713" s="7">
        <v>563.23244700000009</v>
      </c>
      <c r="G15713" s="7">
        <v>492.828391125</v>
      </c>
    </row>
    <row r="15714" spans="1:7">
      <c r="A15714" s="5" t="s">
        <v>13945</v>
      </c>
      <c r="B15714" s="6" t="s">
        <v>297</v>
      </c>
      <c r="C15714" s="6" t="s">
        <v>33</v>
      </c>
      <c r="D15714" s="6">
        <v>24</v>
      </c>
      <c r="E15714" s="6" t="s">
        <v>298</v>
      </c>
      <c r="F15714" s="7">
        <v>620.97187950000011</v>
      </c>
      <c r="G15714" s="7">
        <v>543.35039456250001</v>
      </c>
    </row>
    <row r="15715" spans="1:7">
      <c r="A15715" s="5" t="s">
        <v>22208</v>
      </c>
      <c r="B15715" s="6" t="s">
        <v>36</v>
      </c>
      <c r="C15715" s="6">
        <v>20</v>
      </c>
      <c r="D15715" s="6">
        <v>3</v>
      </c>
      <c r="E15715" s="6" t="s">
        <v>298</v>
      </c>
      <c r="F15715" s="7">
        <v>1035.802404</v>
      </c>
      <c r="G15715" s="7">
        <v>906.32710349999991</v>
      </c>
    </row>
    <row r="15716" spans="1:7">
      <c r="A15716" s="5" t="s">
        <v>13946</v>
      </c>
      <c r="B15716" s="6" t="s">
        <v>36</v>
      </c>
      <c r="C15716" s="6">
        <v>4</v>
      </c>
      <c r="D15716" s="6">
        <v>3</v>
      </c>
      <c r="E15716" s="6" t="s">
        <v>298</v>
      </c>
      <c r="F15716" s="7">
        <v>1139.5679399999999</v>
      </c>
      <c r="G15716" s="7">
        <v>997.12194749999981</v>
      </c>
    </row>
    <row r="15717" spans="1:7">
      <c r="A15717" s="5" t="s">
        <v>13947</v>
      </c>
      <c r="B15717" s="6" t="s">
        <v>297</v>
      </c>
      <c r="C15717" s="6" t="s">
        <v>33</v>
      </c>
      <c r="D15717" s="6">
        <v>24</v>
      </c>
      <c r="E15717" s="6" t="s">
        <v>298</v>
      </c>
      <c r="F15717" s="7">
        <v>750.94350750000001</v>
      </c>
      <c r="G15717" s="7">
        <v>657.07556906249988</v>
      </c>
    </row>
    <row r="15718" spans="1:7">
      <c r="A15718" s="5" t="s">
        <v>13948</v>
      </c>
      <c r="B15718" s="6" t="s">
        <v>297</v>
      </c>
      <c r="C15718" s="6" t="s">
        <v>33</v>
      </c>
      <c r="D15718" s="6">
        <v>24</v>
      </c>
      <c r="E15718" s="6" t="s">
        <v>298</v>
      </c>
      <c r="F15718" s="7">
        <v>823.14261450000004</v>
      </c>
      <c r="G15718" s="7">
        <v>720.24978768749986</v>
      </c>
    </row>
    <row r="15719" spans="1:7">
      <c r="A15719" s="5" t="s">
        <v>22209</v>
      </c>
      <c r="B15719" s="6" t="s">
        <v>36</v>
      </c>
      <c r="C15719" s="6">
        <v>20</v>
      </c>
      <c r="D15719" s="6">
        <v>3</v>
      </c>
      <c r="E15719" s="6" t="s">
        <v>298</v>
      </c>
      <c r="F15719" s="7">
        <v>1254.7159200000001</v>
      </c>
      <c r="G15719" s="7">
        <v>1097.87643</v>
      </c>
    </row>
    <row r="15720" spans="1:7">
      <c r="A15720" s="5" t="s">
        <v>13949</v>
      </c>
      <c r="B15720" s="6" t="s">
        <v>36</v>
      </c>
      <c r="C15720" s="6">
        <v>4</v>
      </c>
      <c r="D15720" s="6">
        <v>3</v>
      </c>
      <c r="E15720" s="6" t="s">
        <v>298</v>
      </c>
      <c r="F15720" s="7">
        <v>1380.4522200000001</v>
      </c>
      <c r="G15720" s="7">
        <v>1207.8956924999998</v>
      </c>
    </row>
    <row r="15721" spans="1:7">
      <c r="A15721" s="5" t="s">
        <v>13950</v>
      </c>
      <c r="B15721" s="6" t="s">
        <v>297</v>
      </c>
      <c r="C15721" s="6" t="s">
        <v>33</v>
      </c>
      <c r="D15721" s="6">
        <v>24</v>
      </c>
      <c r="E15721" s="6" t="s">
        <v>298</v>
      </c>
      <c r="F15721" s="7">
        <v>346.60203750000005</v>
      </c>
      <c r="G15721" s="7">
        <v>303.27678281249996</v>
      </c>
    </row>
    <row r="15722" spans="1:7">
      <c r="A15722" s="5" t="s">
        <v>13951</v>
      </c>
      <c r="B15722" s="6" t="s">
        <v>297</v>
      </c>
      <c r="C15722" s="6" t="s">
        <v>33</v>
      </c>
      <c r="D15722" s="6">
        <v>24</v>
      </c>
      <c r="E15722" s="6" t="s">
        <v>298</v>
      </c>
      <c r="F15722" s="7">
        <v>534.31309800000008</v>
      </c>
      <c r="G15722" s="7">
        <v>467.52396075000001</v>
      </c>
    </row>
    <row r="15723" spans="1:7">
      <c r="A15723" s="5" t="s">
        <v>13952</v>
      </c>
      <c r="B15723" s="6" t="s">
        <v>297</v>
      </c>
      <c r="C15723" s="6" t="s">
        <v>33</v>
      </c>
      <c r="D15723" s="6">
        <v>24</v>
      </c>
      <c r="E15723" s="6" t="s">
        <v>298</v>
      </c>
      <c r="F15723" s="7">
        <v>606.51220499999999</v>
      </c>
      <c r="G15723" s="7">
        <v>530.698179375</v>
      </c>
    </row>
    <row r="15724" spans="1:7">
      <c r="A15724" s="5" t="s">
        <v>13953</v>
      </c>
      <c r="B15724" s="6" t="s">
        <v>297</v>
      </c>
      <c r="C15724" s="6" t="s">
        <v>33</v>
      </c>
      <c r="D15724" s="6">
        <v>24</v>
      </c>
      <c r="E15724" s="6" t="s">
        <v>298</v>
      </c>
      <c r="F15724" s="7">
        <v>606.51220499999999</v>
      </c>
      <c r="G15724" s="7">
        <v>530.698179375</v>
      </c>
    </row>
    <row r="15725" spans="1:7">
      <c r="A15725" s="5" t="s">
        <v>22210</v>
      </c>
      <c r="B15725" s="6" t="s">
        <v>36</v>
      </c>
      <c r="C15725" s="6">
        <v>20</v>
      </c>
      <c r="D15725" s="6">
        <v>3</v>
      </c>
      <c r="E15725" s="6" t="s">
        <v>298</v>
      </c>
      <c r="F15725" s="7">
        <v>1476.2765160000001</v>
      </c>
      <c r="G15725" s="7">
        <v>1291.7419514999999</v>
      </c>
    </row>
    <row r="15726" spans="1:7">
      <c r="A15726" s="5" t="s">
        <v>13954</v>
      </c>
      <c r="B15726" s="6" t="s">
        <v>36</v>
      </c>
      <c r="C15726" s="6">
        <v>4</v>
      </c>
      <c r="D15726" s="6">
        <v>3</v>
      </c>
      <c r="E15726" s="6" t="s">
        <v>298</v>
      </c>
      <c r="F15726" s="7">
        <v>1623.7188720000004</v>
      </c>
      <c r="G15726" s="7">
        <v>1420.754013</v>
      </c>
    </row>
    <row r="15727" spans="1:7">
      <c r="A15727" s="5" t="s">
        <v>13955</v>
      </c>
      <c r="B15727" s="6" t="s">
        <v>297</v>
      </c>
      <c r="C15727" s="6" t="s">
        <v>33</v>
      </c>
      <c r="D15727" s="6">
        <v>24</v>
      </c>
      <c r="E15727" s="6" t="s">
        <v>298</v>
      </c>
      <c r="F15727" s="7">
        <v>361.02862349999998</v>
      </c>
      <c r="G15727" s="7">
        <v>315.90004556249994</v>
      </c>
    </row>
    <row r="15728" spans="1:7">
      <c r="A15728" s="5" t="s">
        <v>23089</v>
      </c>
      <c r="B15728" s="6" t="s">
        <v>297</v>
      </c>
      <c r="C15728" s="6" t="s">
        <v>33</v>
      </c>
      <c r="D15728" s="6">
        <v>24</v>
      </c>
      <c r="E15728" s="6" t="s">
        <v>298</v>
      </c>
      <c r="F15728" s="7">
        <v>293.89205700000002</v>
      </c>
      <c r="G15728" s="7">
        <v>257.15554987500002</v>
      </c>
    </row>
    <row r="15729" spans="1:7">
      <c r="A15729" s="5" t="s">
        <v>23090</v>
      </c>
      <c r="B15729" s="6" t="s">
        <v>297</v>
      </c>
      <c r="C15729" s="6" t="s">
        <v>33</v>
      </c>
      <c r="D15729" s="6">
        <v>24</v>
      </c>
      <c r="E15729" s="6" t="s">
        <v>298</v>
      </c>
      <c r="F15729" s="7">
        <v>363.17937599999999</v>
      </c>
      <c r="G15729" s="7">
        <v>317.78195399999993</v>
      </c>
    </row>
    <row r="15730" spans="1:7">
      <c r="A15730" s="5" t="s">
        <v>23091</v>
      </c>
      <c r="B15730" s="6" t="s">
        <v>297</v>
      </c>
      <c r="C15730" s="6" t="s">
        <v>33</v>
      </c>
      <c r="D15730" s="6">
        <v>24</v>
      </c>
      <c r="E15730" s="6" t="s">
        <v>298</v>
      </c>
      <c r="F15730" s="7">
        <v>382.4037945</v>
      </c>
      <c r="G15730" s="7">
        <v>334.6033201875</v>
      </c>
    </row>
    <row r="15731" spans="1:7">
      <c r="A15731" s="5" t="s">
        <v>23092</v>
      </c>
      <c r="B15731" s="6" t="s">
        <v>297</v>
      </c>
      <c r="C15731" s="6" t="s">
        <v>33</v>
      </c>
      <c r="D15731" s="6">
        <v>24</v>
      </c>
      <c r="E15731" s="6" t="s">
        <v>298</v>
      </c>
      <c r="F15731" s="7">
        <v>441.46676700000012</v>
      </c>
      <c r="G15731" s="7">
        <v>386.28342112500002</v>
      </c>
    </row>
    <row r="15732" spans="1:7">
      <c r="A15732" s="5" t="s">
        <v>23093</v>
      </c>
      <c r="B15732" s="6" t="s">
        <v>297</v>
      </c>
      <c r="C15732" s="6" t="s">
        <v>33</v>
      </c>
      <c r="D15732" s="6">
        <v>24</v>
      </c>
      <c r="E15732" s="6" t="s">
        <v>298</v>
      </c>
      <c r="F15732" s="7">
        <v>293.89205700000002</v>
      </c>
      <c r="G15732" s="7">
        <v>257.15554987500002</v>
      </c>
    </row>
    <row r="15733" spans="1:7">
      <c r="A15733" s="5" t="s">
        <v>23094</v>
      </c>
      <c r="B15733" s="6" t="s">
        <v>297</v>
      </c>
      <c r="C15733" s="6" t="s">
        <v>33</v>
      </c>
      <c r="D15733" s="6">
        <v>24</v>
      </c>
      <c r="E15733" s="6" t="s">
        <v>298</v>
      </c>
      <c r="F15733" s="7">
        <v>363.17937599999999</v>
      </c>
      <c r="G15733" s="7">
        <v>317.78195399999993</v>
      </c>
    </row>
    <row r="15734" spans="1:7">
      <c r="A15734" s="5" t="s">
        <v>23095</v>
      </c>
      <c r="B15734" s="6" t="s">
        <v>297</v>
      </c>
      <c r="C15734" s="6" t="s">
        <v>33</v>
      </c>
      <c r="D15734" s="6">
        <v>24</v>
      </c>
      <c r="E15734" s="6" t="s">
        <v>298</v>
      </c>
      <c r="F15734" s="7">
        <v>382.4037945</v>
      </c>
      <c r="G15734" s="7">
        <v>334.6033201875</v>
      </c>
    </row>
    <row r="15735" spans="1:7">
      <c r="A15735" s="5" t="s">
        <v>23096</v>
      </c>
      <c r="B15735" s="6" t="s">
        <v>297</v>
      </c>
      <c r="C15735" s="6" t="s">
        <v>33</v>
      </c>
      <c r="D15735" s="6">
        <v>24</v>
      </c>
      <c r="E15735" s="6" t="s">
        <v>298</v>
      </c>
      <c r="F15735" s="7">
        <v>441.46676700000012</v>
      </c>
      <c r="G15735" s="7">
        <v>386.28342112500002</v>
      </c>
    </row>
    <row r="15736" spans="1:7">
      <c r="A15736" s="5" t="s">
        <v>23097</v>
      </c>
      <c r="B15736" s="6" t="s">
        <v>297</v>
      </c>
      <c r="C15736" s="6" t="s">
        <v>33</v>
      </c>
      <c r="D15736" s="6">
        <v>24</v>
      </c>
      <c r="E15736" s="6" t="s">
        <v>298</v>
      </c>
      <c r="F15736" s="7">
        <v>293.89205700000002</v>
      </c>
      <c r="G15736" s="7">
        <v>257.15554987500002</v>
      </c>
    </row>
    <row r="15737" spans="1:7">
      <c r="A15737" s="5" t="s">
        <v>23098</v>
      </c>
      <c r="B15737" s="6" t="s">
        <v>297</v>
      </c>
      <c r="C15737" s="6" t="s">
        <v>33</v>
      </c>
      <c r="D15737" s="6">
        <v>24</v>
      </c>
      <c r="E15737" s="6" t="s">
        <v>298</v>
      </c>
      <c r="F15737" s="7">
        <v>363.17937599999999</v>
      </c>
      <c r="G15737" s="7">
        <v>317.78195399999993</v>
      </c>
    </row>
    <row r="15738" spans="1:7">
      <c r="A15738" s="5" t="s">
        <v>23099</v>
      </c>
      <c r="B15738" s="6" t="s">
        <v>297</v>
      </c>
      <c r="C15738" s="6" t="s">
        <v>33</v>
      </c>
      <c r="D15738" s="6">
        <v>24</v>
      </c>
      <c r="E15738" s="6" t="s">
        <v>298</v>
      </c>
      <c r="F15738" s="7">
        <v>382.4037945</v>
      </c>
      <c r="G15738" s="7">
        <v>334.6033201875</v>
      </c>
    </row>
    <row r="15739" spans="1:7">
      <c r="A15739" s="5" t="s">
        <v>23100</v>
      </c>
      <c r="B15739" s="6" t="s">
        <v>297</v>
      </c>
      <c r="C15739" s="6" t="s">
        <v>33</v>
      </c>
      <c r="D15739" s="6">
        <v>24</v>
      </c>
      <c r="E15739" s="6" t="s">
        <v>298</v>
      </c>
      <c r="F15739" s="7">
        <v>441.46676700000012</v>
      </c>
      <c r="G15739" s="7">
        <v>386.28342112500002</v>
      </c>
    </row>
    <row r="15740" spans="1:7">
      <c r="A15740" s="5" t="s">
        <v>13956</v>
      </c>
      <c r="B15740" s="6" t="s">
        <v>297</v>
      </c>
      <c r="C15740" s="6" t="s">
        <v>33</v>
      </c>
      <c r="D15740" s="6">
        <v>24</v>
      </c>
      <c r="E15740" s="6" t="s">
        <v>298</v>
      </c>
      <c r="F15740" s="7">
        <v>288.79642800000005</v>
      </c>
      <c r="G15740" s="7">
        <v>252.69687450000001</v>
      </c>
    </row>
    <row r="15741" spans="1:7">
      <c r="A15741" s="5" t="s">
        <v>13957</v>
      </c>
      <c r="B15741" s="6" t="s">
        <v>297</v>
      </c>
      <c r="C15741" s="6" t="s">
        <v>33</v>
      </c>
      <c r="D15741" s="6">
        <v>24</v>
      </c>
      <c r="E15741" s="6" t="s">
        <v>298</v>
      </c>
      <c r="F15741" s="7">
        <v>491.00025150000005</v>
      </c>
      <c r="G15741" s="7">
        <v>429.62522006249998</v>
      </c>
    </row>
    <row r="15742" spans="1:7">
      <c r="A15742" s="5" t="s">
        <v>13958</v>
      </c>
      <c r="B15742" s="6" t="s">
        <v>297</v>
      </c>
      <c r="C15742" s="6" t="s">
        <v>33</v>
      </c>
      <c r="D15742" s="6">
        <v>24</v>
      </c>
      <c r="E15742" s="6" t="s">
        <v>298</v>
      </c>
      <c r="F15742" s="7">
        <v>765.37009350000005</v>
      </c>
      <c r="G15742" s="7">
        <v>669.69883181249998</v>
      </c>
    </row>
    <row r="15743" spans="1:7">
      <c r="A15743" s="5" t="s">
        <v>13959</v>
      </c>
      <c r="B15743" s="6" t="s">
        <v>36</v>
      </c>
      <c r="C15743" s="6">
        <v>2</v>
      </c>
      <c r="D15743" s="6" t="s">
        <v>33</v>
      </c>
      <c r="E15743" s="6" t="s">
        <v>36</v>
      </c>
      <c r="F15743" s="7">
        <v>220.76647199999999</v>
      </c>
      <c r="G15743" s="7">
        <v>193.17066299999996</v>
      </c>
    </row>
    <row r="15744" spans="1:7">
      <c r="A15744" s="5" t="s">
        <v>13960</v>
      </c>
      <c r="B15744" s="6" t="s">
        <v>36</v>
      </c>
      <c r="C15744" s="6">
        <v>2</v>
      </c>
      <c r="D15744" s="6" t="s">
        <v>33</v>
      </c>
      <c r="E15744" s="6" t="s">
        <v>36</v>
      </c>
      <c r="F15744" s="7">
        <v>226.32534000000001</v>
      </c>
      <c r="G15744" s="7">
        <v>198.0346725</v>
      </c>
    </row>
    <row r="15745" spans="1:7">
      <c r="A15745" s="5" t="s">
        <v>13961</v>
      </c>
      <c r="B15745" s="6" t="s">
        <v>297</v>
      </c>
      <c r="C15745" s="6" t="s">
        <v>33</v>
      </c>
      <c r="D15745" s="6">
        <v>24</v>
      </c>
      <c r="E15745" s="6" t="s">
        <v>298</v>
      </c>
      <c r="F15745" s="7">
        <v>447.65431650000005</v>
      </c>
      <c r="G15745" s="7">
        <v>391.69752693749996</v>
      </c>
    </row>
    <row r="15746" spans="1:7">
      <c r="A15746" s="5" t="s">
        <v>13962</v>
      </c>
      <c r="B15746" s="6" t="s">
        <v>297</v>
      </c>
      <c r="C15746" s="6" t="s">
        <v>33</v>
      </c>
      <c r="D15746" s="6">
        <v>24</v>
      </c>
      <c r="E15746" s="6" t="s">
        <v>298</v>
      </c>
      <c r="F15746" s="7">
        <v>620.97187950000011</v>
      </c>
      <c r="G15746" s="7">
        <v>543.35039456250001</v>
      </c>
    </row>
    <row r="15747" spans="1:7">
      <c r="A15747" s="5" t="s">
        <v>13963</v>
      </c>
      <c r="B15747" s="6" t="s">
        <v>36</v>
      </c>
      <c r="C15747" s="6">
        <v>2</v>
      </c>
      <c r="D15747" s="6" t="s">
        <v>33</v>
      </c>
      <c r="E15747" s="6" t="s">
        <v>36</v>
      </c>
      <c r="F15747" s="7">
        <v>220.76647199999999</v>
      </c>
      <c r="G15747" s="7">
        <v>193.17066299999996</v>
      </c>
    </row>
    <row r="15748" spans="1:7">
      <c r="A15748" s="5" t="s">
        <v>13964</v>
      </c>
      <c r="B15748" s="6" t="s">
        <v>36</v>
      </c>
      <c r="C15748" s="6">
        <v>2</v>
      </c>
      <c r="D15748" s="6" t="s">
        <v>33</v>
      </c>
      <c r="E15748" s="6" t="s">
        <v>36</v>
      </c>
      <c r="F15748" s="7">
        <v>264.44329199999999</v>
      </c>
      <c r="G15748" s="7">
        <v>231.38788049999997</v>
      </c>
    </row>
    <row r="15749" spans="1:7">
      <c r="A15749" s="5" t="s">
        <v>13965</v>
      </c>
      <c r="B15749" s="6" t="s">
        <v>36</v>
      </c>
      <c r="C15749" s="6" t="s">
        <v>33</v>
      </c>
      <c r="D15749" s="6" t="s">
        <v>33</v>
      </c>
      <c r="E15749" s="6" t="s">
        <v>36</v>
      </c>
      <c r="F15749" s="7">
        <v>772.68265199999996</v>
      </c>
      <c r="G15749" s="7">
        <v>676.09732049999991</v>
      </c>
    </row>
    <row r="15750" spans="1:7">
      <c r="A15750" s="5" t="s">
        <v>13966</v>
      </c>
      <c r="B15750" s="6" t="s">
        <v>36</v>
      </c>
      <c r="C15750" s="6">
        <v>2</v>
      </c>
      <c r="D15750" s="6" t="s">
        <v>33</v>
      </c>
      <c r="E15750" s="6" t="s">
        <v>36</v>
      </c>
      <c r="F15750" s="7">
        <v>212.03110800000002</v>
      </c>
      <c r="G15750" s="7">
        <v>185.52721949999997</v>
      </c>
    </row>
    <row r="15751" spans="1:7">
      <c r="A15751" s="5" t="s">
        <v>13967</v>
      </c>
      <c r="B15751" s="6" t="s">
        <v>36</v>
      </c>
      <c r="C15751" s="6">
        <v>2</v>
      </c>
      <c r="D15751" s="6" t="s">
        <v>33</v>
      </c>
      <c r="E15751" s="6" t="s">
        <v>36</v>
      </c>
      <c r="F15751" s="7">
        <v>412.94448000000006</v>
      </c>
      <c r="G15751" s="7">
        <v>361.32641999999998</v>
      </c>
    </row>
    <row r="15752" spans="1:7">
      <c r="A15752" s="5" t="s">
        <v>13968</v>
      </c>
      <c r="B15752" s="6" t="s">
        <v>36</v>
      </c>
      <c r="C15752" s="6" t="s">
        <v>33</v>
      </c>
      <c r="D15752" s="6" t="s">
        <v>33</v>
      </c>
      <c r="E15752" s="6" t="s">
        <v>36</v>
      </c>
      <c r="F15752" s="7">
        <v>1299.1868640000002</v>
      </c>
      <c r="G15752" s="7">
        <v>1136.7885059999999</v>
      </c>
    </row>
    <row r="15753" spans="1:7">
      <c r="A15753" s="5" t="s">
        <v>13969</v>
      </c>
      <c r="B15753" s="6" t="s">
        <v>185</v>
      </c>
      <c r="C15753" s="6" t="s">
        <v>33</v>
      </c>
      <c r="D15753" s="6" t="s">
        <v>33</v>
      </c>
      <c r="E15753" s="6" t="s">
        <v>185</v>
      </c>
      <c r="F15753" s="7">
        <v>5023.6284240000005</v>
      </c>
      <c r="G15753" s="7">
        <v>4395.6748710000002</v>
      </c>
    </row>
    <row r="15754" spans="1:7">
      <c r="A15754" s="5" t="s">
        <v>13970</v>
      </c>
      <c r="B15754" s="6" t="s">
        <v>36</v>
      </c>
      <c r="C15754" s="6">
        <v>2</v>
      </c>
      <c r="D15754" s="6" t="s">
        <v>33</v>
      </c>
      <c r="E15754" s="6" t="s">
        <v>36</v>
      </c>
      <c r="F15754" s="7">
        <v>327.97321200000005</v>
      </c>
      <c r="G15754" s="7">
        <v>286.97656050000001</v>
      </c>
    </row>
    <row r="15755" spans="1:7">
      <c r="A15755" s="5" t="s">
        <v>13971</v>
      </c>
      <c r="B15755" s="6" t="s">
        <v>36</v>
      </c>
      <c r="C15755" s="6">
        <v>2</v>
      </c>
      <c r="D15755" s="6" t="s">
        <v>33</v>
      </c>
      <c r="E15755" s="6" t="s">
        <v>36</v>
      </c>
      <c r="F15755" s="7">
        <v>327.17908800000004</v>
      </c>
      <c r="G15755" s="7">
        <v>286.281702</v>
      </c>
    </row>
    <row r="15756" spans="1:7">
      <c r="A15756" s="5" t="s">
        <v>13972</v>
      </c>
      <c r="B15756" s="6" t="s">
        <v>36</v>
      </c>
      <c r="C15756" s="6">
        <v>2</v>
      </c>
      <c r="D15756" s="6" t="s">
        <v>33</v>
      </c>
      <c r="E15756" s="6" t="s">
        <v>36</v>
      </c>
      <c r="F15756" s="7">
        <v>405.79736400000002</v>
      </c>
      <c r="G15756" s="7">
        <v>355.07269350000001</v>
      </c>
    </row>
    <row r="15757" spans="1:7">
      <c r="A15757" s="5" t="s">
        <v>23101</v>
      </c>
      <c r="B15757" s="6" t="s">
        <v>185</v>
      </c>
      <c r="C15757" s="6" t="s">
        <v>33</v>
      </c>
      <c r="D15757" s="6" t="s">
        <v>33</v>
      </c>
      <c r="E15757" s="6" t="s">
        <v>185</v>
      </c>
      <c r="F15757" s="7">
        <v>1077.626268</v>
      </c>
      <c r="G15757" s="7">
        <v>942.92298449999987</v>
      </c>
    </row>
    <row r="15758" spans="1:7">
      <c r="A15758" s="5" t="s">
        <v>23102</v>
      </c>
      <c r="B15758" s="6" t="s">
        <v>185</v>
      </c>
      <c r="C15758" s="6" t="s">
        <v>33</v>
      </c>
      <c r="D15758" s="6" t="s">
        <v>33</v>
      </c>
      <c r="E15758" s="6" t="s">
        <v>185</v>
      </c>
      <c r="F15758" s="7">
        <v>1195.15662</v>
      </c>
      <c r="G15758" s="7">
        <v>1045.7620424999998</v>
      </c>
    </row>
    <row r="15759" spans="1:7">
      <c r="A15759" s="5" t="s">
        <v>23103</v>
      </c>
      <c r="B15759" s="6" t="s">
        <v>185</v>
      </c>
      <c r="C15759" s="6" t="s">
        <v>33</v>
      </c>
      <c r="D15759" s="6" t="s">
        <v>33</v>
      </c>
      <c r="E15759" s="6" t="s">
        <v>185</v>
      </c>
      <c r="F15759" s="7">
        <v>1498.5119880000002</v>
      </c>
      <c r="G15759" s="7">
        <v>1311.1979894999999</v>
      </c>
    </row>
    <row r="15760" spans="1:7">
      <c r="A15760" s="5" t="s">
        <v>23104</v>
      </c>
      <c r="B15760" s="6" t="s">
        <v>185</v>
      </c>
      <c r="C15760" s="6" t="s">
        <v>33</v>
      </c>
      <c r="D15760" s="6" t="s">
        <v>33</v>
      </c>
      <c r="E15760" s="6" t="s">
        <v>185</v>
      </c>
      <c r="F15760" s="7">
        <v>1498.5119880000002</v>
      </c>
      <c r="G15760" s="7">
        <v>1311.1979894999999</v>
      </c>
    </row>
    <row r="15761" spans="1:7">
      <c r="A15761" s="5" t="s">
        <v>13973</v>
      </c>
      <c r="B15761" s="6" t="s">
        <v>36</v>
      </c>
      <c r="C15761" s="6">
        <v>2</v>
      </c>
      <c r="D15761" s="6" t="s">
        <v>33</v>
      </c>
      <c r="E15761" s="6" t="s">
        <v>36</v>
      </c>
      <c r="F15761" s="7">
        <v>311.29660800000005</v>
      </c>
      <c r="G15761" s="7">
        <v>272.38453199999998</v>
      </c>
    </row>
    <row r="15762" spans="1:7">
      <c r="A15762" s="5" t="s">
        <v>13974</v>
      </c>
      <c r="B15762" s="6" t="s">
        <v>36</v>
      </c>
      <c r="C15762" s="6">
        <v>4</v>
      </c>
      <c r="D15762" s="6">
        <v>6</v>
      </c>
      <c r="E15762" s="6" t="s">
        <v>298</v>
      </c>
      <c r="F15762" s="7">
        <v>302.42889000000002</v>
      </c>
      <c r="G15762" s="7">
        <v>264.62527875000001</v>
      </c>
    </row>
    <row r="15763" spans="1:7">
      <c r="A15763" s="5" t="s">
        <v>13975</v>
      </c>
      <c r="B15763" s="6" t="s">
        <v>297</v>
      </c>
      <c r="C15763" s="6" t="s">
        <v>33</v>
      </c>
      <c r="D15763" s="6">
        <v>24</v>
      </c>
      <c r="E15763" s="6" t="s">
        <v>298</v>
      </c>
      <c r="F15763" s="7">
        <v>155.87992350000002</v>
      </c>
      <c r="G15763" s="7">
        <v>136.39493306249997</v>
      </c>
    </row>
    <row r="15764" spans="1:7">
      <c r="A15764" s="5" t="s">
        <v>13976</v>
      </c>
      <c r="B15764" s="6" t="s">
        <v>297</v>
      </c>
      <c r="C15764" s="6" t="s">
        <v>33</v>
      </c>
      <c r="D15764" s="6">
        <v>24</v>
      </c>
      <c r="E15764" s="6" t="s">
        <v>298</v>
      </c>
      <c r="F15764" s="7">
        <v>155.87992350000002</v>
      </c>
      <c r="G15764" s="7">
        <v>136.39493306249997</v>
      </c>
    </row>
    <row r="15765" spans="1:7">
      <c r="A15765" s="5" t="s">
        <v>13977</v>
      </c>
      <c r="B15765" s="6" t="s">
        <v>297</v>
      </c>
      <c r="C15765" s="6" t="s">
        <v>33</v>
      </c>
      <c r="D15765" s="6">
        <v>24</v>
      </c>
      <c r="E15765" s="6" t="s">
        <v>298</v>
      </c>
      <c r="F15765" s="7">
        <v>155.87992350000002</v>
      </c>
      <c r="G15765" s="7">
        <v>136.39493306249997</v>
      </c>
    </row>
    <row r="15766" spans="1:7">
      <c r="A15766" s="5" t="s">
        <v>13978</v>
      </c>
      <c r="B15766" s="6" t="s">
        <v>297</v>
      </c>
      <c r="C15766" s="6" t="s">
        <v>33</v>
      </c>
      <c r="D15766" s="6">
        <v>24</v>
      </c>
      <c r="E15766" s="6" t="s">
        <v>298</v>
      </c>
      <c r="F15766" s="7">
        <v>335.74900950000006</v>
      </c>
      <c r="G15766" s="7">
        <v>293.78038331249996</v>
      </c>
    </row>
    <row r="15767" spans="1:7">
      <c r="A15767" s="5" t="s">
        <v>13979</v>
      </c>
      <c r="B15767" s="6" t="s">
        <v>297</v>
      </c>
      <c r="C15767" s="6" t="s">
        <v>33</v>
      </c>
      <c r="D15767" s="6">
        <v>24</v>
      </c>
      <c r="E15767" s="6" t="s">
        <v>298</v>
      </c>
      <c r="F15767" s="7">
        <v>335.74900950000006</v>
      </c>
      <c r="G15767" s="7">
        <v>293.78038331249996</v>
      </c>
    </row>
    <row r="15768" spans="1:7">
      <c r="A15768" s="5" t="s">
        <v>13980</v>
      </c>
      <c r="B15768" s="6" t="s">
        <v>297</v>
      </c>
      <c r="C15768" s="6" t="s">
        <v>33</v>
      </c>
      <c r="D15768" s="6">
        <v>24</v>
      </c>
      <c r="E15768" s="6" t="s">
        <v>298</v>
      </c>
      <c r="F15768" s="7">
        <v>335.74900950000006</v>
      </c>
      <c r="G15768" s="7">
        <v>293.78038331249996</v>
      </c>
    </row>
    <row r="15769" spans="1:7">
      <c r="A15769" s="5" t="s">
        <v>13981</v>
      </c>
      <c r="B15769" s="6" t="s">
        <v>36</v>
      </c>
      <c r="C15769" s="6">
        <v>4</v>
      </c>
      <c r="D15769" s="6">
        <v>6</v>
      </c>
      <c r="E15769" s="6" t="s">
        <v>298</v>
      </c>
      <c r="F15769" s="7">
        <v>195.08979600000001</v>
      </c>
      <c r="G15769" s="7">
        <v>170.70357149999998</v>
      </c>
    </row>
    <row r="15770" spans="1:7">
      <c r="A15770" s="5" t="s">
        <v>13982</v>
      </c>
      <c r="B15770" s="6" t="s">
        <v>297</v>
      </c>
      <c r="C15770" s="6" t="s">
        <v>33</v>
      </c>
      <c r="D15770" s="6">
        <v>24</v>
      </c>
      <c r="E15770" s="6" t="s">
        <v>298</v>
      </c>
      <c r="F15770" s="7">
        <v>61.34607900000001</v>
      </c>
      <c r="G15770" s="7">
        <v>53.677819125000006</v>
      </c>
    </row>
    <row r="15771" spans="1:7">
      <c r="A15771" s="5" t="s">
        <v>13983</v>
      </c>
      <c r="B15771" s="6" t="s">
        <v>36</v>
      </c>
      <c r="C15771" s="6" t="s">
        <v>33</v>
      </c>
      <c r="D15771" s="6" t="s">
        <v>33</v>
      </c>
      <c r="E15771" s="6" t="s">
        <v>36</v>
      </c>
      <c r="F15771" s="7">
        <v>1034.7435720000001</v>
      </c>
      <c r="G15771" s="7">
        <v>905.40062550000005</v>
      </c>
    </row>
    <row r="15772" spans="1:7">
      <c r="A15772" s="5" t="s">
        <v>13984</v>
      </c>
      <c r="B15772" s="6" t="s">
        <v>36</v>
      </c>
      <c r="C15772" s="6">
        <v>4</v>
      </c>
      <c r="D15772" s="6">
        <v>6</v>
      </c>
      <c r="E15772" s="6" t="s">
        <v>298</v>
      </c>
      <c r="F15772" s="7">
        <v>974.78721000000007</v>
      </c>
      <c r="G15772" s="7">
        <v>852.93880875000002</v>
      </c>
    </row>
    <row r="15773" spans="1:7">
      <c r="A15773" s="5" t="s">
        <v>13985</v>
      </c>
      <c r="B15773" s="6" t="s">
        <v>297</v>
      </c>
      <c r="C15773" s="6" t="s">
        <v>33</v>
      </c>
      <c r="D15773" s="6">
        <v>24</v>
      </c>
      <c r="E15773" s="6" t="s">
        <v>298</v>
      </c>
      <c r="F15773" s="7">
        <v>346.60203750000005</v>
      </c>
      <c r="G15773" s="7">
        <v>303.27678281249996</v>
      </c>
    </row>
    <row r="15774" spans="1:7">
      <c r="A15774" s="5" t="s">
        <v>13986</v>
      </c>
      <c r="B15774" s="6" t="s">
        <v>36</v>
      </c>
      <c r="C15774" s="6">
        <v>2</v>
      </c>
      <c r="D15774" s="6" t="s">
        <v>33</v>
      </c>
      <c r="E15774" s="6" t="s">
        <v>36</v>
      </c>
      <c r="F15774" s="7">
        <v>245.38431600000004</v>
      </c>
      <c r="G15774" s="7">
        <v>214.71127650000003</v>
      </c>
    </row>
    <row r="15775" spans="1:7">
      <c r="A15775" s="5" t="s">
        <v>13987</v>
      </c>
      <c r="B15775" s="6" t="s">
        <v>36</v>
      </c>
      <c r="C15775" s="6">
        <v>4</v>
      </c>
      <c r="D15775" s="6">
        <v>6</v>
      </c>
      <c r="E15775" s="6" t="s">
        <v>298</v>
      </c>
      <c r="F15775" s="7">
        <v>874.7275860000002</v>
      </c>
      <c r="G15775" s="7">
        <v>765.38663775000009</v>
      </c>
    </row>
    <row r="15776" spans="1:7">
      <c r="A15776" s="5" t="s">
        <v>13988</v>
      </c>
      <c r="B15776" s="6" t="s">
        <v>297</v>
      </c>
      <c r="C15776" s="6" t="s">
        <v>33</v>
      </c>
      <c r="D15776" s="6">
        <v>24</v>
      </c>
      <c r="E15776" s="6" t="s">
        <v>298</v>
      </c>
      <c r="F15776" s="7">
        <v>337.89976200000001</v>
      </c>
      <c r="G15776" s="7">
        <v>295.66229175000001</v>
      </c>
    </row>
    <row r="15777" spans="1:7">
      <c r="A15777" s="5" t="s">
        <v>13989</v>
      </c>
      <c r="B15777" s="6" t="s">
        <v>297</v>
      </c>
      <c r="C15777" s="6" t="s">
        <v>33</v>
      </c>
      <c r="D15777" s="6">
        <v>24</v>
      </c>
      <c r="E15777" s="6" t="s">
        <v>298</v>
      </c>
      <c r="F15777" s="7">
        <v>337.89976200000001</v>
      </c>
      <c r="G15777" s="7">
        <v>295.66229175000001</v>
      </c>
    </row>
    <row r="15778" spans="1:7">
      <c r="A15778" s="5" t="s">
        <v>13990</v>
      </c>
      <c r="B15778" s="6" t="s">
        <v>297</v>
      </c>
      <c r="C15778" s="6" t="s">
        <v>33</v>
      </c>
      <c r="D15778" s="6">
        <v>24</v>
      </c>
      <c r="E15778" s="6" t="s">
        <v>298</v>
      </c>
      <c r="F15778" s="7">
        <v>337.89976200000001</v>
      </c>
      <c r="G15778" s="7">
        <v>295.66229175000001</v>
      </c>
    </row>
    <row r="15779" spans="1:7">
      <c r="A15779" s="5" t="s">
        <v>13991</v>
      </c>
      <c r="B15779" s="6" t="s">
        <v>36</v>
      </c>
      <c r="C15779" s="6">
        <v>4</v>
      </c>
      <c r="D15779" s="6">
        <v>6</v>
      </c>
      <c r="E15779" s="6" t="s">
        <v>298</v>
      </c>
      <c r="F15779" s="7">
        <v>846.80089200000009</v>
      </c>
      <c r="G15779" s="7">
        <v>740.95078049999995</v>
      </c>
    </row>
    <row r="15780" spans="1:7">
      <c r="A15780" s="5" t="s">
        <v>13992</v>
      </c>
      <c r="B15780" s="6" t="s">
        <v>297</v>
      </c>
      <c r="C15780" s="6" t="s">
        <v>33</v>
      </c>
      <c r="D15780" s="6">
        <v>24</v>
      </c>
      <c r="E15780" s="6" t="s">
        <v>298</v>
      </c>
      <c r="F15780" s="7">
        <v>655.68171600000005</v>
      </c>
      <c r="G15780" s="7">
        <v>573.72150150000004</v>
      </c>
    </row>
    <row r="15781" spans="1:7">
      <c r="A15781" s="5" t="s">
        <v>13993</v>
      </c>
      <c r="B15781" s="6" t="s">
        <v>36</v>
      </c>
      <c r="C15781" s="6">
        <v>4</v>
      </c>
      <c r="D15781" s="6" t="s">
        <v>33</v>
      </c>
      <c r="E15781" s="6" t="s">
        <v>36</v>
      </c>
      <c r="F15781" s="7">
        <v>116.73622800000001</v>
      </c>
      <c r="G15781" s="7">
        <v>102.1441995</v>
      </c>
    </row>
    <row r="15782" spans="1:7">
      <c r="A15782" s="5" t="s">
        <v>13994</v>
      </c>
      <c r="B15782" s="6" t="s">
        <v>297</v>
      </c>
      <c r="C15782" s="6" t="s">
        <v>33</v>
      </c>
      <c r="D15782" s="6">
        <v>24</v>
      </c>
      <c r="E15782" s="6" t="s">
        <v>298</v>
      </c>
      <c r="F15782" s="7">
        <v>932.40084150000007</v>
      </c>
      <c r="G15782" s="7">
        <v>815.85073631249998</v>
      </c>
    </row>
    <row r="15783" spans="1:7">
      <c r="A15783" s="5" t="s">
        <v>13995</v>
      </c>
      <c r="B15783" s="6" t="s">
        <v>36</v>
      </c>
      <c r="C15783" s="6">
        <v>2</v>
      </c>
      <c r="D15783" s="6" t="s">
        <v>33</v>
      </c>
      <c r="E15783" s="6" t="s">
        <v>36</v>
      </c>
      <c r="F15783" s="7">
        <v>270.79628400000001</v>
      </c>
      <c r="G15783" s="7">
        <v>236.94674849999998</v>
      </c>
    </row>
    <row r="15784" spans="1:7">
      <c r="A15784" s="5" t="s">
        <v>13996</v>
      </c>
      <c r="B15784" s="6" t="s">
        <v>297</v>
      </c>
      <c r="C15784" s="6" t="s">
        <v>33</v>
      </c>
      <c r="D15784" s="6">
        <v>10</v>
      </c>
      <c r="E15784" s="6" t="s">
        <v>298</v>
      </c>
      <c r="F15784" s="7">
        <v>474.72732720000005</v>
      </c>
      <c r="G15784" s="7">
        <v>415.38641130000002</v>
      </c>
    </row>
    <row r="15785" spans="1:7">
      <c r="A15785" s="5" t="s">
        <v>13997</v>
      </c>
      <c r="B15785" s="6" t="s">
        <v>297</v>
      </c>
      <c r="C15785" s="6" t="s">
        <v>33</v>
      </c>
      <c r="D15785" s="6">
        <v>25</v>
      </c>
      <c r="E15785" s="6" t="s">
        <v>298</v>
      </c>
      <c r="F15785" s="7">
        <v>315.14016816000003</v>
      </c>
      <c r="G15785" s="7">
        <v>275.74764713999997</v>
      </c>
    </row>
    <row r="15786" spans="1:7">
      <c r="A15786" s="5" t="s">
        <v>13998</v>
      </c>
      <c r="B15786" s="6" t="s">
        <v>297</v>
      </c>
      <c r="C15786" s="6" t="s">
        <v>33</v>
      </c>
      <c r="D15786" s="6">
        <v>25</v>
      </c>
      <c r="E15786" s="6" t="s">
        <v>298</v>
      </c>
      <c r="F15786" s="7">
        <v>520.94534400000009</v>
      </c>
      <c r="G15786" s="7">
        <v>455.82717600000001</v>
      </c>
    </row>
    <row r="15787" spans="1:7">
      <c r="A15787" s="5" t="s">
        <v>13999</v>
      </c>
      <c r="B15787" s="6" t="s">
        <v>297</v>
      </c>
      <c r="C15787" s="6" t="s">
        <v>33</v>
      </c>
      <c r="D15787" s="6">
        <v>25</v>
      </c>
      <c r="E15787" s="6" t="s">
        <v>298</v>
      </c>
      <c r="F15787" s="7">
        <v>489.40273872</v>
      </c>
      <c r="G15787" s="7">
        <v>428.22739637999996</v>
      </c>
    </row>
    <row r="15788" spans="1:7">
      <c r="A15788" s="5" t="s">
        <v>14000</v>
      </c>
      <c r="B15788" s="6" t="s">
        <v>297</v>
      </c>
      <c r="C15788" s="6" t="s">
        <v>33</v>
      </c>
      <c r="D15788" s="6">
        <v>50</v>
      </c>
      <c r="E15788" s="6" t="s">
        <v>298</v>
      </c>
      <c r="F15788" s="7">
        <v>98.82079056000002</v>
      </c>
      <c r="G15788" s="7">
        <v>86.468191740000009</v>
      </c>
    </row>
    <row r="15789" spans="1:7">
      <c r="A15789" s="5" t="s">
        <v>14001</v>
      </c>
      <c r="B15789" s="6" t="s">
        <v>297</v>
      </c>
      <c r="C15789" s="6" t="s">
        <v>33</v>
      </c>
      <c r="D15789" s="6">
        <v>50</v>
      </c>
      <c r="E15789" s="6" t="s">
        <v>298</v>
      </c>
      <c r="F15789" s="7">
        <v>114.84621288000001</v>
      </c>
      <c r="G15789" s="7">
        <v>100.49043627</v>
      </c>
    </row>
    <row r="15790" spans="1:7">
      <c r="A15790" s="5" t="s">
        <v>14002</v>
      </c>
      <c r="B15790" s="6" t="s">
        <v>297</v>
      </c>
      <c r="C15790" s="6" t="s">
        <v>33</v>
      </c>
      <c r="D15790" s="6">
        <v>50</v>
      </c>
      <c r="E15790" s="6" t="s">
        <v>298</v>
      </c>
      <c r="F15790" s="7">
        <v>151.69356648000002</v>
      </c>
      <c r="G15790" s="7">
        <v>132.73187067000001</v>
      </c>
    </row>
    <row r="15791" spans="1:7">
      <c r="A15791" s="5" t="s">
        <v>14003</v>
      </c>
      <c r="B15791" s="6" t="s">
        <v>297</v>
      </c>
      <c r="C15791" s="6" t="s">
        <v>33</v>
      </c>
      <c r="D15791" s="6">
        <v>50</v>
      </c>
      <c r="E15791" s="6" t="s">
        <v>298</v>
      </c>
      <c r="F15791" s="7">
        <v>208.64813976000002</v>
      </c>
      <c r="G15791" s="7">
        <v>182.56712228999999</v>
      </c>
    </row>
    <row r="15792" spans="1:7">
      <c r="A15792" s="5" t="s">
        <v>14004</v>
      </c>
      <c r="B15792" s="6" t="s">
        <v>297</v>
      </c>
      <c r="C15792" s="6" t="s">
        <v>33</v>
      </c>
      <c r="D15792" s="6">
        <v>24</v>
      </c>
      <c r="E15792" s="6" t="s">
        <v>298</v>
      </c>
      <c r="F15792" s="7">
        <v>138.07831050000001</v>
      </c>
      <c r="G15792" s="7">
        <v>120.8185216875</v>
      </c>
    </row>
    <row r="15793" spans="1:7">
      <c r="A15793" s="5" t="s">
        <v>14005</v>
      </c>
      <c r="B15793" s="6" t="s">
        <v>297</v>
      </c>
      <c r="C15793" s="6" t="s">
        <v>33</v>
      </c>
      <c r="D15793" s="6">
        <v>24</v>
      </c>
      <c r="E15793" s="6" t="s">
        <v>298</v>
      </c>
      <c r="F15793" s="7">
        <v>138.07831050000001</v>
      </c>
      <c r="G15793" s="7">
        <v>120.8185216875</v>
      </c>
    </row>
    <row r="15794" spans="1:7">
      <c r="A15794" s="5" t="s">
        <v>14006</v>
      </c>
      <c r="B15794" s="6" t="s">
        <v>297</v>
      </c>
      <c r="C15794" s="6" t="s">
        <v>33</v>
      </c>
      <c r="D15794" s="6">
        <v>50</v>
      </c>
      <c r="E15794" s="6" t="s">
        <v>298</v>
      </c>
      <c r="F15794" s="7">
        <v>274.25866464000001</v>
      </c>
      <c r="G15794" s="7">
        <v>239.97633155999998</v>
      </c>
    </row>
    <row r="15795" spans="1:7">
      <c r="A15795" s="5" t="s">
        <v>14007</v>
      </c>
      <c r="B15795" s="6" t="s">
        <v>297</v>
      </c>
      <c r="C15795" s="6" t="s">
        <v>33</v>
      </c>
      <c r="D15795" s="6">
        <v>25</v>
      </c>
      <c r="E15795" s="6" t="s">
        <v>298</v>
      </c>
      <c r="F15795" s="7">
        <v>194.11567056000001</v>
      </c>
      <c r="G15795" s="7">
        <v>169.85121173999997</v>
      </c>
    </row>
    <row r="15796" spans="1:7">
      <c r="A15796" s="5" t="s">
        <v>14008</v>
      </c>
      <c r="B15796" s="6" t="s">
        <v>297</v>
      </c>
      <c r="C15796" s="6" t="s">
        <v>33</v>
      </c>
      <c r="D15796" s="6">
        <v>50</v>
      </c>
      <c r="E15796" s="6" t="s">
        <v>298</v>
      </c>
      <c r="F15796" s="7">
        <v>323.54200008000004</v>
      </c>
      <c r="G15796" s="7">
        <v>283.09925006999998</v>
      </c>
    </row>
    <row r="15797" spans="1:7">
      <c r="A15797" s="5" t="s">
        <v>14009</v>
      </c>
      <c r="B15797" s="6" t="s">
        <v>36</v>
      </c>
      <c r="C15797" s="6">
        <v>2</v>
      </c>
      <c r="D15797" s="6" t="s">
        <v>33</v>
      </c>
      <c r="E15797" s="6" t="s">
        <v>36</v>
      </c>
      <c r="F15797" s="7">
        <v>259.67854800000003</v>
      </c>
      <c r="G15797" s="7">
        <v>227.21872949999999</v>
      </c>
    </row>
    <row r="15798" spans="1:7">
      <c r="A15798" s="5" t="s">
        <v>14010</v>
      </c>
      <c r="B15798" s="6" t="s">
        <v>36</v>
      </c>
      <c r="C15798" s="6">
        <v>4</v>
      </c>
      <c r="D15798" s="6">
        <v>6</v>
      </c>
      <c r="E15798" s="6" t="s">
        <v>298</v>
      </c>
      <c r="F15798" s="7">
        <v>1057.3761059999999</v>
      </c>
      <c r="G15798" s="7">
        <v>925.20409274999986</v>
      </c>
    </row>
    <row r="15799" spans="1:7">
      <c r="A15799" s="5" t="s">
        <v>14011</v>
      </c>
      <c r="B15799" s="6" t="s">
        <v>297</v>
      </c>
      <c r="C15799" s="6" t="s">
        <v>33</v>
      </c>
      <c r="D15799" s="6">
        <v>24</v>
      </c>
      <c r="E15799" s="6" t="s">
        <v>298</v>
      </c>
      <c r="F15799" s="7">
        <v>491.00025150000005</v>
      </c>
      <c r="G15799" s="7">
        <v>429.62522006249998</v>
      </c>
    </row>
    <row r="15800" spans="1:7">
      <c r="A15800" s="5" t="s">
        <v>14012</v>
      </c>
      <c r="B15800" s="6" t="s">
        <v>297</v>
      </c>
      <c r="C15800" s="6" t="s">
        <v>33</v>
      </c>
      <c r="D15800" s="6">
        <v>24</v>
      </c>
      <c r="E15800" s="6" t="s">
        <v>298</v>
      </c>
      <c r="F15800" s="7">
        <v>491.00025150000005</v>
      </c>
      <c r="G15800" s="7">
        <v>429.62522006249998</v>
      </c>
    </row>
    <row r="15801" spans="1:7">
      <c r="A15801" s="5" t="s">
        <v>22685</v>
      </c>
      <c r="B15801" s="6" t="s">
        <v>36</v>
      </c>
      <c r="C15801" s="6">
        <v>24</v>
      </c>
      <c r="D15801" s="6" t="s">
        <v>33</v>
      </c>
      <c r="E15801" s="6" t="s">
        <v>36</v>
      </c>
      <c r="F15801" s="7">
        <v>131.82458400000002</v>
      </c>
      <c r="G15801" s="7">
        <v>115.34651099999999</v>
      </c>
    </row>
    <row r="15802" spans="1:7">
      <c r="A15802" s="5" t="s">
        <v>14013</v>
      </c>
      <c r="B15802" s="6" t="s">
        <v>36</v>
      </c>
      <c r="C15802" s="6">
        <v>2</v>
      </c>
      <c r="D15802" s="6" t="s">
        <v>33</v>
      </c>
      <c r="E15802" s="6" t="s">
        <v>36</v>
      </c>
      <c r="F15802" s="7">
        <v>153.79534800000002</v>
      </c>
      <c r="G15802" s="7">
        <v>134.57092950000001</v>
      </c>
    </row>
    <row r="15803" spans="1:7">
      <c r="A15803" s="5" t="s">
        <v>23021</v>
      </c>
      <c r="B15803" s="6" t="s">
        <v>36</v>
      </c>
      <c r="C15803" s="6">
        <v>50</v>
      </c>
      <c r="D15803" s="6">
        <v>6</v>
      </c>
      <c r="E15803" s="6" t="s">
        <v>298</v>
      </c>
      <c r="F15803" s="7">
        <v>457.15071600000005</v>
      </c>
      <c r="G15803" s="7">
        <v>400.00687649999998</v>
      </c>
    </row>
    <row r="15804" spans="1:7">
      <c r="A15804" s="5" t="s">
        <v>14014</v>
      </c>
      <c r="B15804" s="6" t="s">
        <v>36</v>
      </c>
      <c r="C15804" s="6">
        <v>4</v>
      </c>
      <c r="D15804" s="6">
        <v>6</v>
      </c>
      <c r="E15804" s="6" t="s">
        <v>298</v>
      </c>
      <c r="F15804" s="7">
        <v>533.34250200000008</v>
      </c>
      <c r="G15804" s="7">
        <v>466.67468925000003</v>
      </c>
    </row>
    <row r="15805" spans="1:7">
      <c r="A15805" s="5" t="s">
        <v>14015</v>
      </c>
      <c r="B15805" s="6" t="s">
        <v>36</v>
      </c>
      <c r="C15805" s="6">
        <v>10</v>
      </c>
      <c r="D15805" s="6" t="s">
        <v>33</v>
      </c>
      <c r="E15805" s="6" t="s">
        <v>36</v>
      </c>
      <c r="F15805" s="7">
        <v>48.441564000000007</v>
      </c>
      <c r="G15805" s="7">
        <v>42.386368500000003</v>
      </c>
    </row>
    <row r="15806" spans="1:7">
      <c r="A15806" s="5" t="s">
        <v>14016</v>
      </c>
      <c r="B15806" s="6" t="s">
        <v>36</v>
      </c>
      <c r="C15806" s="6">
        <v>2</v>
      </c>
      <c r="D15806" s="6" t="s">
        <v>33</v>
      </c>
      <c r="E15806" s="6" t="s">
        <v>36</v>
      </c>
      <c r="F15806" s="7">
        <v>245.38431600000004</v>
      </c>
      <c r="G15806" s="7">
        <v>214.71127650000003</v>
      </c>
    </row>
    <row r="15807" spans="1:7">
      <c r="A15807" s="5" t="s">
        <v>14017</v>
      </c>
      <c r="B15807" s="6" t="s">
        <v>297</v>
      </c>
      <c r="C15807" s="6" t="s">
        <v>33</v>
      </c>
      <c r="D15807" s="6">
        <v>24</v>
      </c>
      <c r="E15807" s="6" t="s">
        <v>298</v>
      </c>
      <c r="F15807" s="7">
        <v>655.68171600000005</v>
      </c>
      <c r="G15807" s="7">
        <v>573.72150150000004</v>
      </c>
    </row>
    <row r="15808" spans="1:7">
      <c r="A15808" s="5" t="s">
        <v>14018</v>
      </c>
      <c r="B15808" s="6" t="s">
        <v>36</v>
      </c>
      <c r="C15808" s="6">
        <v>4</v>
      </c>
      <c r="D15808" s="6" t="s">
        <v>33</v>
      </c>
      <c r="E15808" s="6" t="s">
        <v>36</v>
      </c>
      <c r="F15808" s="7">
        <v>110.383236</v>
      </c>
      <c r="G15808" s="7">
        <v>96.585331499999981</v>
      </c>
    </row>
    <row r="15809" spans="1:7">
      <c r="A15809" s="5" t="s">
        <v>14019</v>
      </c>
      <c r="B15809" s="6" t="s">
        <v>36</v>
      </c>
      <c r="C15809" s="6">
        <v>2</v>
      </c>
      <c r="D15809" s="6" t="s">
        <v>33</v>
      </c>
      <c r="E15809" s="6" t="s">
        <v>36</v>
      </c>
      <c r="F15809" s="7">
        <v>180.26614800000004</v>
      </c>
      <c r="G15809" s="7">
        <v>157.7328795</v>
      </c>
    </row>
    <row r="15810" spans="1:7">
      <c r="A15810" s="5" t="s">
        <v>14020</v>
      </c>
      <c r="B15810" s="6" t="s">
        <v>36</v>
      </c>
      <c r="C15810" s="6" t="s">
        <v>33</v>
      </c>
      <c r="D15810" s="6" t="s">
        <v>33</v>
      </c>
      <c r="E15810" s="6" t="s">
        <v>36</v>
      </c>
      <c r="F15810" s="7">
        <v>9043.4841120000019</v>
      </c>
      <c r="G15810" s="7">
        <v>7913.0485980000003</v>
      </c>
    </row>
    <row r="15811" spans="1:7">
      <c r="A15811" s="5" t="s">
        <v>14021</v>
      </c>
      <c r="B15811" s="6" t="s">
        <v>36</v>
      </c>
      <c r="C15811" s="6" t="s">
        <v>33</v>
      </c>
      <c r="D15811" s="6" t="s">
        <v>33</v>
      </c>
      <c r="E15811" s="6" t="s">
        <v>36</v>
      </c>
      <c r="F15811" s="7">
        <v>5458.8083760000009</v>
      </c>
      <c r="G15811" s="7">
        <v>4776.4573289999998</v>
      </c>
    </row>
    <row r="15812" spans="1:7">
      <c r="A15812" s="5" t="s">
        <v>14022</v>
      </c>
      <c r="B15812" s="6" t="s">
        <v>36</v>
      </c>
      <c r="C15812" s="6" t="s">
        <v>33</v>
      </c>
      <c r="D15812" s="6" t="s">
        <v>33</v>
      </c>
      <c r="E15812" s="6" t="s">
        <v>36</v>
      </c>
      <c r="F15812" s="7">
        <v>7142.3512560000008</v>
      </c>
      <c r="G15812" s="7">
        <v>6249.5573489999997</v>
      </c>
    </row>
    <row r="15813" spans="1:7">
      <c r="A15813" s="5" t="s">
        <v>14023</v>
      </c>
      <c r="B15813" s="6" t="s">
        <v>297</v>
      </c>
      <c r="C15813" s="6" t="s">
        <v>33</v>
      </c>
      <c r="D15813" s="6">
        <v>24</v>
      </c>
      <c r="E15813" s="6" t="s">
        <v>298</v>
      </c>
      <c r="F15813" s="7">
        <v>1250.9438310000003</v>
      </c>
      <c r="G15813" s="7">
        <v>1094.575852125</v>
      </c>
    </row>
    <row r="15814" spans="1:7">
      <c r="A15814" s="5" t="s">
        <v>14024</v>
      </c>
      <c r="B15814" s="6" t="s">
        <v>36</v>
      </c>
      <c r="C15814" s="6" t="s">
        <v>33</v>
      </c>
      <c r="D15814" s="6" t="s">
        <v>33</v>
      </c>
      <c r="E15814" s="6" t="s">
        <v>36</v>
      </c>
      <c r="F15814" s="7">
        <v>2341.0775520000002</v>
      </c>
      <c r="G15814" s="7">
        <v>2048.4428579999999</v>
      </c>
    </row>
    <row r="15815" spans="1:7">
      <c r="A15815" s="5" t="s">
        <v>14025</v>
      </c>
      <c r="B15815" s="6" t="s">
        <v>36</v>
      </c>
      <c r="C15815" s="6" t="s">
        <v>33</v>
      </c>
      <c r="D15815" s="6" t="s">
        <v>33</v>
      </c>
      <c r="E15815" s="6" t="s">
        <v>36</v>
      </c>
      <c r="F15815" s="7">
        <v>2455.4314079999999</v>
      </c>
      <c r="G15815" s="7">
        <v>2148.5024819999999</v>
      </c>
    </row>
    <row r="15816" spans="1:7">
      <c r="A15816" s="5" t="s">
        <v>14026</v>
      </c>
      <c r="B15816" s="6" t="s">
        <v>36</v>
      </c>
      <c r="C15816" s="6" t="s">
        <v>33</v>
      </c>
      <c r="D15816" s="6" t="s">
        <v>33</v>
      </c>
      <c r="E15816" s="6" t="s">
        <v>36</v>
      </c>
      <c r="F15816" s="7">
        <v>2568.9911400000001</v>
      </c>
      <c r="G15816" s="7">
        <v>2247.8672474999994</v>
      </c>
    </row>
    <row r="15817" spans="1:7">
      <c r="A15817" s="5" t="s">
        <v>14027</v>
      </c>
      <c r="B15817" s="6" t="s">
        <v>36</v>
      </c>
      <c r="C15817" s="6" t="s">
        <v>33</v>
      </c>
      <c r="D15817" s="6" t="s">
        <v>33</v>
      </c>
      <c r="E15817" s="6" t="s">
        <v>36</v>
      </c>
      <c r="F15817" s="7">
        <v>2682.5508720000003</v>
      </c>
      <c r="G15817" s="7">
        <v>2347.2320129999998</v>
      </c>
    </row>
    <row r="15818" spans="1:7">
      <c r="A15818" s="5" t="s">
        <v>14028</v>
      </c>
      <c r="B15818" s="6" t="s">
        <v>36</v>
      </c>
      <c r="C15818" s="6" t="s">
        <v>33</v>
      </c>
      <c r="D15818" s="6" t="s">
        <v>33</v>
      </c>
      <c r="E15818" s="6" t="s">
        <v>36</v>
      </c>
      <c r="F15818" s="7">
        <v>2797.6988520000004</v>
      </c>
      <c r="G15818" s="7">
        <v>2447.9864955000003</v>
      </c>
    </row>
    <row r="15819" spans="1:7">
      <c r="A15819" s="5" t="s">
        <v>14029</v>
      </c>
      <c r="B15819" s="6" t="s">
        <v>36</v>
      </c>
      <c r="C15819" s="6" t="s">
        <v>33</v>
      </c>
      <c r="D15819" s="6" t="s">
        <v>33</v>
      </c>
      <c r="E15819" s="6" t="s">
        <v>36</v>
      </c>
      <c r="F15819" s="7">
        <v>2911.2585840000002</v>
      </c>
      <c r="G15819" s="7">
        <v>2547.3512609999998</v>
      </c>
    </row>
    <row r="15820" spans="1:7">
      <c r="A15820" s="5" t="s">
        <v>14030</v>
      </c>
      <c r="B15820" s="6" t="s">
        <v>36</v>
      </c>
      <c r="C15820" s="6" t="s">
        <v>33</v>
      </c>
      <c r="D15820" s="6" t="s">
        <v>33</v>
      </c>
      <c r="E15820" s="6" t="s">
        <v>36</v>
      </c>
      <c r="F15820" s="7">
        <v>3025.6124400000003</v>
      </c>
      <c r="G15820" s="7">
        <v>2647.4108849999998</v>
      </c>
    </row>
    <row r="15821" spans="1:7">
      <c r="A15821" s="5" t="s">
        <v>14031</v>
      </c>
      <c r="B15821" s="6" t="s">
        <v>36</v>
      </c>
      <c r="C15821" s="6" t="s">
        <v>33</v>
      </c>
      <c r="D15821" s="6" t="s">
        <v>33</v>
      </c>
      <c r="E15821" s="6" t="s">
        <v>36</v>
      </c>
      <c r="F15821" s="7">
        <v>3139.172172</v>
      </c>
      <c r="G15821" s="7">
        <v>2746.7756504999998</v>
      </c>
    </row>
    <row r="15822" spans="1:7">
      <c r="A15822" s="5" t="s">
        <v>14032</v>
      </c>
      <c r="B15822" s="6" t="s">
        <v>36</v>
      </c>
      <c r="C15822" s="6" t="s">
        <v>33</v>
      </c>
      <c r="D15822" s="6" t="s">
        <v>33</v>
      </c>
      <c r="E15822" s="6" t="s">
        <v>36</v>
      </c>
      <c r="F15822" s="7">
        <v>3253.5260280000002</v>
      </c>
      <c r="G15822" s="7">
        <v>2846.8352744999997</v>
      </c>
    </row>
    <row r="15823" spans="1:7">
      <c r="A15823" s="5" t="s">
        <v>14033</v>
      </c>
      <c r="B15823" s="6" t="s">
        <v>36</v>
      </c>
      <c r="C15823" s="6" t="s">
        <v>33</v>
      </c>
      <c r="D15823" s="6" t="s">
        <v>33</v>
      </c>
      <c r="E15823" s="6" t="s">
        <v>36</v>
      </c>
      <c r="F15823" s="7">
        <v>3367.0857599999999</v>
      </c>
      <c r="G15823" s="7">
        <v>2946.2000399999993</v>
      </c>
    </row>
    <row r="15824" spans="1:7">
      <c r="A15824" s="5" t="s">
        <v>14034</v>
      </c>
      <c r="B15824" s="6" t="s">
        <v>36</v>
      </c>
      <c r="C15824" s="6" t="s">
        <v>33</v>
      </c>
      <c r="D15824" s="6" t="s">
        <v>33</v>
      </c>
      <c r="E15824" s="6" t="s">
        <v>36</v>
      </c>
      <c r="F15824" s="7">
        <v>3480.6454920000006</v>
      </c>
      <c r="G15824" s="7">
        <v>3045.5648055000001</v>
      </c>
    </row>
    <row r="15825" spans="1:7">
      <c r="A15825" s="5" t="s">
        <v>14035</v>
      </c>
      <c r="B15825" s="6" t="s">
        <v>36</v>
      </c>
      <c r="C15825" s="6" t="s">
        <v>33</v>
      </c>
      <c r="D15825" s="6" t="s">
        <v>33</v>
      </c>
      <c r="E15825" s="6" t="s">
        <v>36</v>
      </c>
      <c r="F15825" s="7">
        <v>3708.55908</v>
      </c>
      <c r="G15825" s="7">
        <v>3244.9891949999997</v>
      </c>
    </row>
    <row r="15826" spans="1:7">
      <c r="A15826" s="5" t="s">
        <v>14036</v>
      </c>
      <c r="B15826" s="6" t="s">
        <v>36</v>
      </c>
      <c r="C15826" s="6" t="s">
        <v>33</v>
      </c>
      <c r="D15826" s="6" t="s">
        <v>33</v>
      </c>
      <c r="E15826" s="6" t="s">
        <v>36</v>
      </c>
      <c r="F15826" s="7">
        <v>3937.2667920000004</v>
      </c>
      <c r="G15826" s="7">
        <v>3445.1084429999996</v>
      </c>
    </row>
    <row r="15827" spans="1:7">
      <c r="A15827" s="5" t="s">
        <v>14037</v>
      </c>
      <c r="B15827" s="6" t="s">
        <v>36</v>
      </c>
      <c r="C15827" s="6" t="s">
        <v>33</v>
      </c>
      <c r="D15827" s="6" t="s">
        <v>33</v>
      </c>
      <c r="E15827" s="6" t="s">
        <v>36</v>
      </c>
      <c r="F15827" s="7">
        <v>4196.9453400000002</v>
      </c>
      <c r="G15827" s="7">
        <v>3672.3271724999995</v>
      </c>
    </row>
    <row r="15828" spans="1:7">
      <c r="A15828" s="5" t="s">
        <v>14038</v>
      </c>
      <c r="B15828" s="6" t="s">
        <v>36</v>
      </c>
      <c r="C15828" s="6" t="s">
        <v>33</v>
      </c>
      <c r="D15828" s="6" t="s">
        <v>33</v>
      </c>
      <c r="E15828" s="6" t="s">
        <v>36</v>
      </c>
      <c r="F15828" s="7">
        <v>4490.7712200000005</v>
      </c>
      <c r="G15828" s="7">
        <v>3929.4248174999998</v>
      </c>
    </row>
    <row r="15829" spans="1:7">
      <c r="A15829" s="5" t="s">
        <v>14039</v>
      </c>
      <c r="B15829" s="6" t="s">
        <v>36</v>
      </c>
      <c r="C15829" s="6" t="s">
        <v>33</v>
      </c>
      <c r="D15829" s="6" t="s">
        <v>33</v>
      </c>
      <c r="E15829" s="6" t="s">
        <v>36</v>
      </c>
      <c r="F15829" s="7">
        <v>4783.8029760000009</v>
      </c>
      <c r="G15829" s="7">
        <v>4185.8276040000001</v>
      </c>
    </row>
    <row r="15830" spans="1:7">
      <c r="A15830" s="5" t="s">
        <v>14040</v>
      </c>
      <c r="B15830" s="6" t="s">
        <v>36</v>
      </c>
      <c r="C15830" s="6" t="s">
        <v>33</v>
      </c>
      <c r="D15830" s="6" t="s">
        <v>33</v>
      </c>
      <c r="E15830" s="6" t="s">
        <v>36</v>
      </c>
      <c r="F15830" s="7">
        <v>5096.6878320000005</v>
      </c>
      <c r="G15830" s="7">
        <v>4459.6018530000001</v>
      </c>
    </row>
    <row r="15831" spans="1:7">
      <c r="A15831" s="5" t="s">
        <v>14041</v>
      </c>
      <c r="B15831" s="6" t="s">
        <v>36</v>
      </c>
      <c r="C15831" s="6" t="s">
        <v>33</v>
      </c>
      <c r="D15831" s="6" t="s">
        <v>33</v>
      </c>
      <c r="E15831" s="6" t="s">
        <v>36</v>
      </c>
      <c r="F15831" s="7">
        <v>5388.9254639999999</v>
      </c>
      <c r="G15831" s="7">
        <v>4715.3097809999999</v>
      </c>
    </row>
    <row r="15832" spans="1:7">
      <c r="A15832" s="5" t="s">
        <v>14042</v>
      </c>
      <c r="B15832" s="6" t="s">
        <v>36</v>
      </c>
      <c r="C15832" s="6" t="s">
        <v>33</v>
      </c>
      <c r="D15832" s="6" t="s">
        <v>33</v>
      </c>
      <c r="E15832" s="6" t="s">
        <v>36</v>
      </c>
      <c r="F15832" s="7">
        <v>5720.8692960000008</v>
      </c>
      <c r="G15832" s="7">
        <v>5005.7606339999993</v>
      </c>
    </row>
    <row r="15833" spans="1:7">
      <c r="A15833" s="5" t="s">
        <v>14043</v>
      </c>
      <c r="B15833" s="6" t="s">
        <v>36</v>
      </c>
      <c r="C15833" s="6" t="s">
        <v>33</v>
      </c>
      <c r="D15833" s="6" t="s">
        <v>33</v>
      </c>
      <c r="E15833" s="6" t="s">
        <v>36</v>
      </c>
      <c r="F15833" s="7">
        <v>6053.6072520000007</v>
      </c>
      <c r="G15833" s="7">
        <v>5296.9063454999996</v>
      </c>
    </row>
    <row r="15834" spans="1:7">
      <c r="A15834" s="5" t="s">
        <v>14044</v>
      </c>
      <c r="B15834" s="6" t="s">
        <v>36</v>
      </c>
      <c r="C15834" s="6" t="s">
        <v>33</v>
      </c>
      <c r="D15834" s="6" t="s">
        <v>33</v>
      </c>
      <c r="E15834" s="6" t="s">
        <v>36</v>
      </c>
      <c r="F15834" s="7">
        <v>6386.3452080000006</v>
      </c>
      <c r="G15834" s="7">
        <v>5588.0520569999999</v>
      </c>
    </row>
    <row r="15835" spans="1:7">
      <c r="A15835" s="5" t="s">
        <v>14045</v>
      </c>
      <c r="B15835" s="6" t="s">
        <v>36</v>
      </c>
      <c r="C15835" s="6" t="s">
        <v>33</v>
      </c>
      <c r="D15835" s="6" t="s">
        <v>33</v>
      </c>
      <c r="E15835" s="6" t="s">
        <v>36</v>
      </c>
      <c r="F15835" s="7">
        <v>1114.1559720000002</v>
      </c>
      <c r="G15835" s="7">
        <v>974.88647550000007</v>
      </c>
    </row>
    <row r="15836" spans="1:7">
      <c r="A15836" s="5" t="s">
        <v>14046</v>
      </c>
      <c r="B15836" s="6" t="s">
        <v>36</v>
      </c>
      <c r="C15836" s="6" t="s">
        <v>33</v>
      </c>
      <c r="D15836" s="6" t="s">
        <v>33</v>
      </c>
      <c r="E15836" s="6" t="s">
        <v>36</v>
      </c>
      <c r="F15836" s="7">
        <v>1164.979908</v>
      </c>
      <c r="G15836" s="7">
        <v>1019.3574194999999</v>
      </c>
    </row>
    <row r="15837" spans="1:7">
      <c r="A15837" s="5" t="s">
        <v>14047</v>
      </c>
      <c r="B15837" s="6" t="s">
        <v>36</v>
      </c>
      <c r="C15837" s="6" t="s">
        <v>33</v>
      </c>
      <c r="D15837" s="6" t="s">
        <v>33</v>
      </c>
      <c r="E15837" s="6" t="s">
        <v>36</v>
      </c>
      <c r="F15837" s="7">
        <v>1215.803844</v>
      </c>
      <c r="G15837" s="7">
        <v>1063.8283635</v>
      </c>
    </row>
    <row r="15838" spans="1:7">
      <c r="A15838" s="5" t="s">
        <v>14048</v>
      </c>
      <c r="B15838" s="6" t="s">
        <v>36</v>
      </c>
      <c r="C15838" s="6" t="s">
        <v>33</v>
      </c>
      <c r="D15838" s="6" t="s">
        <v>33</v>
      </c>
      <c r="E15838" s="6" t="s">
        <v>36</v>
      </c>
      <c r="F15838" s="7">
        <v>1267.4219040000003</v>
      </c>
      <c r="G15838" s="7">
        <v>1108.9941660000002</v>
      </c>
    </row>
    <row r="15839" spans="1:7">
      <c r="A15839" s="5" t="s">
        <v>14049</v>
      </c>
      <c r="B15839" s="6" t="s">
        <v>36</v>
      </c>
      <c r="C15839" s="6" t="s">
        <v>33</v>
      </c>
      <c r="D15839" s="6" t="s">
        <v>33</v>
      </c>
      <c r="E15839" s="6" t="s">
        <v>36</v>
      </c>
      <c r="F15839" s="7">
        <v>1317.451716</v>
      </c>
      <c r="G15839" s="7">
        <v>1152.7702514999999</v>
      </c>
    </row>
    <row r="15840" spans="1:7">
      <c r="A15840" s="5" t="s">
        <v>14050</v>
      </c>
      <c r="B15840" s="6" t="s">
        <v>36</v>
      </c>
      <c r="C15840" s="6" t="s">
        <v>33</v>
      </c>
      <c r="D15840" s="6" t="s">
        <v>33</v>
      </c>
      <c r="E15840" s="6" t="s">
        <v>36</v>
      </c>
      <c r="F15840" s="7">
        <v>1373.0403960000001</v>
      </c>
      <c r="G15840" s="7">
        <v>1201.4103464999998</v>
      </c>
    </row>
    <row r="15841" spans="1:7">
      <c r="A15841" s="5" t="s">
        <v>14051</v>
      </c>
      <c r="B15841" s="6" t="s">
        <v>36</v>
      </c>
      <c r="C15841" s="6" t="s">
        <v>33</v>
      </c>
      <c r="D15841" s="6" t="s">
        <v>33</v>
      </c>
      <c r="E15841" s="6" t="s">
        <v>36</v>
      </c>
      <c r="F15841" s="7">
        <v>1423.8643320000001</v>
      </c>
      <c r="G15841" s="7">
        <v>1245.8812905</v>
      </c>
    </row>
    <row r="15842" spans="1:7">
      <c r="A15842" s="5" t="s">
        <v>14052</v>
      </c>
      <c r="B15842" s="6" t="s">
        <v>36</v>
      </c>
      <c r="C15842" s="6" t="s">
        <v>33</v>
      </c>
      <c r="D15842" s="6" t="s">
        <v>33</v>
      </c>
      <c r="E15842" s="6" t="s">
        <v>36</v>
      </c>
      <c r="F15842" s="7">
        <v>1474.6882680000001</v>
      </c>
      <c r="G15842" s="7">
        <v>1290.3522344999999</v>
      </c>
    </row>
    <row r="15843" spans="1:7">
      <c r="A15843" s="5" t="s">
        <v>14053</v>
      </c>
      <c r="B15843" s="6" t="s">
        <v>36</v>
      </c>
      <c r="C15843" s="6" t="s">
        <v>33</v>
      </c>
      <c r="D15843" s="6" t="s">
        <v>33</v>
      </c>
      <c r="E15843" s="6" t="s">
        <v>36</v>
      </c>
      <c r="F15843" s="7">
        <v>1526.3063279999999</v>
      </c>
      <c r="G15843" s="7">
        <v>1335.5180369999998</v>
      </c>
    </row>
    <row r="15844" spans="1:7">
      <c r="A15844" s="5" t="s">
        <v>14054</v>
      </c>
      <c r="B15844" s="6" t="s">
        <v>36</v>
      </c>
      <c r="C15844" s="6" t="s">
        <v>33</v>
      </c>
      <c r="D15844" s="6" t="s">
        <v>33</v>
      </c>
      <c r="E15844" s="6" t="s">
        <v>36</v>
      </c>
      <c r="F15844" s="7">
        <v>1577.9243880000001</v>
      </c>
      <c r="G15844" s="7">
        <v>1380.6838395</v>
      </c>
    </row>
    <row r="15845" spans="1:7">
      <c r="A15845" s="5" t="s">
        <v>14055</v>
      </c>
      <c r="B15845" s="6" t="s">
        <v>36</v>
      </c>
      <c r="C15845" s="6" t="s">
        <v>33</v>
      </c>
      <c r="D15845" s="6" t="s">
        <v>33</v>
      </c>
      <c r="E15845" s="6" t="s">
        <v>36</v>
      </c>
      <c r="F15845" s="7">
        <v>1631.9248200000002</v>
      </c>
      <c r="G15845" s="7">
        <v>1427.9342175000002</v>
      </c>
    </row>
    <row r="15846" spans="1:7">
      <c r="A15846" s="5" t="s">
        <v>14056</v>
      </c>
      <c r="B15846" s="6" t="s">
        <v>36</v>
      </c>
      <c r="C15846" s="6" t="s">
        <v>33</v>
      </c>
      <c r="D15846" s="6" t="s">
        <v>33</v>
      </c>
      <c r="E15846" s="6" t="s">
        <v>36</v>
      </c>
      <c r="F15846" s="7">
        <v>1683.54288</v>
      </c>
      <c r="G15846" s="7">
        <v>1473.1000199999996</v>
      </c>
    </row>
    <row r="15847" spans="1:7">
      <c r="A15847" s="5" t="s">
        <v>14057</v>
      </c>
      <c r="B15847" s="6" t="s">
        <v>36</v>
      </c>
      <c r="C15847" s="6" t="s">
        <v>33</v>
      </c>
      <c r="D15847" s="6" t="s">
        <v>33</v>
      </c>
      <c r="E15847" s="6" t="s">
        <v>36</v>
      </c>
      <c r="F15847" s="7">
        <v>1734.3668159999997</v>
      </c>
      <c r="G15847" s="7">
        <v>1517.5709639999998</v>
      </c>
    </row>
    <row r="15848" spans="1:7">
      <c r="A15848" s="5" t="s">
        <v>14058</v>
      </c>
      <c r="B15848" s="6" t="s">
        <v>36</v>
      </c>
      <c r="C15848" s="6" t="s">
        <v>33</v>
      </c>
      <c r="D15848" s="6" t="s">
        <v>33</v>
      </c>
      <c r="E15848" s="6" t="s">
        <v>36</v>
      </c>
      <c r="F15848" s="7">
        <v>1785.1907520000002</v>
      </c>
      <c r="G15848" s="7">
        <v>1562.0419079999999</v>
      </c>
    </row>
    <row r="15849" spans="1:7">
      <c r="A15849" s="5" t="s">
        <v>14059</v>
      </c>
      <c r="B15849" s="6" t="s">
        <v>36</v>
      </c>
      <c r="C15849" s="6" t="s">
        <v>33</v>
      </c>
      <c r="D15849" s="6" t="s">
        <v>33</v>
      </c>
      <c r="E15849" s="6" t="s">
        <v>36</v>
      </c>
      <c r="F15849" s="7">
        <v>1836.8088120000002</v>
      </c>
      <c r="G15849" s="7">
        <v>1607.2077104999998</v>
      </c>
    </row>
    <row r="15850" spans="1:7">
      <c r="A15850" s="5" t="s">
        <v>14060</v>
      </c>
      <c r="B15850" s="6" t="s">
        <v>36</v>
      </c>
      <c r="C15850" s="6" t="s">
        <v>33</v>
      </c>
      <c r="D15850" s="6" t="s">
        <v>33</v>
      </c>
      <c r="E15850" s="6" t="s">
        <v>36</v>
      </c>
      <c r="F15850" s="7">
        <v>1891.603368</v>
      </c>
      <c r="G15850" s="7">
        <v>1655.152947</v>
      </c>
    </row>
    <row r="15851" spans="1:7">
      <c r="A15851" s="5" t="s">
        <v>14061</v>
      </c>
      <c r="B15851" s="6" t="s">
        <v>36</v>
      </c>
      <c r="C15851" s="6" t="s">
        <v>33</v>
      </c>
      <c r="D15851" s="6" t="s">
        <v>33</v>
      </c>
      <c r="E15851" s="6" t="s">
        <v>36</v>
      </c>
      <c r="F15851" s="7">
        <v>1945.6038000000001</v>
      </c>
      <c r="G15851" s="7">
        <v>1702.403325</v>
      </c>
    </row>
    <row r="15852" spans="1:7">
      <c r="A15852" s="5" t="s">
        <v>14062</v>
      </c>
      <c r="B15852" s="6" t="s">
        <v>36</v>
      </c>
      <c r="C15852" s="6" t="s">
        <v>33</v>
      </c>
      <c r="D15852" s="6" t="s">
        <v>33</v>
      </c>
      <c r="E15852" s="6" t="s">
        <v>36</v>
      </c>
      <c r="F15852" s="7">
        <v>2000.3983560000001</v>
      </c>
      <c r="G15852" s="7">
        <v>1750.3485615</v>
      </c>
    </row>
    <row r="15853" spans="1:7">
      <c r="A15853" s="5" t="s">
        <v>14063</v>
      </c>
      <c r="B15853" s="6" t="s">
        <v>36</v>
      </c>
      <c r="C15853" s="6" t="s">
        <v>33</v>
      </c>
      <c r="D15853" s="6" t="s">
        <v>33</v>
      </c>
      <c r="E15853" s="6" t="s">
        <v>36</v>
      </c>
      <c r="F15853" s="7">
        <v>2055.987036</v>
      </c>
      <c r="G15853" s="7">
        <v>1798.9886564999997</v>
      </c>
    </row>
    <row r="15854" spans="1:7">
      <c r="A15854" s="5" t="s">
        <v>14064</v>
      </c>
      <c r="B15854" s="6" t="s">
        <v>36</v>
      </c>
      <c r="C15854" s="6" t="s">
        <v>33</v>
      </c>
      <c r="D15854" s="6" t="s">
        <v>33</v>
      </c>
      <c r="E15854" s="6" t="s">
        <v>36</v>
      </c>
      <c r="F15854" s="7">
        <v>2109.9874680000003</v>
      </c>
      <c r="G15854" s="7">
        <v>1846.2390344999999</v>
      </c>
    </row>
    <row r="15855" spans="1:7">
      <c r="A15855" s="5" t="s">
        <v>14065</v>
      </c>
      <c r="B15855" s="6" t="s">
        <v>36</v>
      </c>
      <c r="C15855" s="6" t="s">
        <v>33</v>
      </c>
      <c r="D15855" s="6" t="s">
        <v>33</v>
      </c>
      <c r="E15855" s="6" t="s">
        <v>36</v>
      </c>
      <c r="F15855" s="7">
        <v>1456.4234160000001</v>
      </c>
      <c r="G15855" s="7">
        <v>1274.3704889999999</v>
      </c>
    </row>
    <row r="15856" spans="1:7">
      <c r="A15856" s="5" t="s">
        <v>14066</v>
      </c>
      <c r="B15856" s="6" t="s">
        <v>36</v>
      </c>
      <c r="C15856" s="6" t="s">
        <v>33</v>
      </c>
      <c r="D15856" s="6" t="s">
        <v>33</v>
      </c>
      <c r="E15856" s="6" t="s">
        <v>36</v>
      </c>
      <c r="F15856" s="7">
        <v>1508.0414760000003</v>
      </c>
      <c r="G15856" s="7">
        <v>1319.5362915000001</v>
      </c>
    </row>
    <row r="15857" spans="1:7">
      <c r="A15857" s="5" t="s">
        <v>14067</v>
      </c>
      <c r="B15857" s="6" t="s">
        <v>36</v>
      </c>
      <c r="C15857" s="6" t="s">
        <v>33</v>
      </c>
      <c r="D15857" s="6" t="s">
        <v>33</v>
      </c>
      <c r="E15857" s="6" t="s">
        <v>36</v>
      </c>
      <c r="F15857" s="7">
        <v>1558.8654120000001</v>
      </c>
      <c r="G15857" s="7">
        <v>1364.0072355</v>
      </c>
    </row>
    <row r="15858" spans="1:7">
      <c r="A15858" s="5" t="s">
        <v>14068</v>
      </c>
      <c r="B15858" s="6" t="s">
        <v>36</v>
      </c>
      <c r="C15858" s="6" t="s">
        <v>33</v>
      </c>
      <c r="D15858" s="6" t="s">
        <v>33</v>
      </c>
      <c r="E15858" s="6" t="s">
        <v>36</v>
      </c>
      <c r="F15858" s="7">
        <v>1613.6599680000002</v>
      </c>
      <c r="G15858" s="7">
        <v>1411.9524719999999</v>
      </c>
    </row>
    <row r="15859" spans="1:7">
      <c r="A15859" s="5" t="s">
        <v>14069</v>
      </c>
      <c r="B15859" s="6" t="s">
        <v>36</v>
      </c>
      <c r="C15859" s="6" t="s">
        <v>33</v>
      </c>
      <c r="D15859" s="6" t="s">
        <v>33</v>
      </c>
      <c r="E15859" s="6" t="s">
        <v>36</v>
      </c>
      <c r="F15859" s="7">
        <v>1665.2780280000004</v>
      </c>
      <c r="G15859" s="7">
        <v>1457.1182745000001</v>
      </c>
    </row>
    <row r="15860" spans="1:7">
      <c r="A15860" s="5" t="s">
        <v>14070</v>
      </c>
      <c r="B15860" s="6" t="s">
        <v>36</v>
      </c>
      <c r="C15860" s="6" t="s">
        <v>33</v>
      </c>
      <c r="D15860" s="6" t="s">
        <v>33</v>
      </c>
      <c r="E15860" s="6" t="s">
        <v>36</v>
      </c>
      <c r="F15860" s="7">
        <v>1716.1019640000004</v>
      </c>
      <c r="G15860" s="7">
        <v>1501.5892185</v>
      </c>
    </row>
    <row r="15861" spans="1:7">
      <c r="A15861" s="5" t="s">
        <v>14071</v>
      </c>
      <c r="B15861" s="6" t="s">
        <v>36</v>
      </c>
      <c r="C15861" s="6" t="s">
        <v>33</v>
      </c>
      <c r="D15861" s="6" t="s">
        <v>33</v>
      </c>
      <c r="E15861" s="6" t="s">
        <v>36</v>
      </c>
      <c r="F15861" s="7">
        <v>1766.9259</v>
      </c>
      <c r="G15861" s="7">
        <v>1546.0601624999997</v>
      </c>
    </row>
    <row r="15862" spans="1:7">
      <c r="A15862" s="5" t="s">
        <v>14072</v>
      </c>
      <c r="B15862" s="6" t="s">
        <v>36</v>
      </c>
      <c r="C15862" s="6" t="s">
        <v>33</v>
      </c>
      <c r="D15862" s="6" t="s">
        <v>33</v>
      </c>
      <c r="E15862" s="6" t="s">
        <v>36</v>
      </c>
      <c r="F15862" s="7">
        <v>1818.5439600000002</v>
      </c>
      <c r="G15862" s="7">
        <v>1591.2259650000001</v>
      </c>
    </row>
    <row r="15863" spans="1:7">
      <c r="A15863" s="5" t="s">
        <v>14073</v>
      </c>
      <c r="B15863" s="6" t="s">
        <v>36</v>
      </c>
      <c r="C15863" s="6" t="s">
        <v>33</v>
      </c>
      <c r="D15863" s="6" t="s">
        <v>33</v>
      </c>
      <c r="E15863" s="6" t="s">
        <v>36</v>
      </c>
      <c r="F15863" s="7">
        <v>1872.5443920000002</v>
      </c>
      <c r="G15863" s="7">
        <v>1638.476343</v>
      </c>
    </row>
    <row r="15864" spans="1:7">
      <c r="A15864" s="5" t="s">
        <v>14074</v>
      </c>
      <c r="B15864" s="6" t="s">
        <v>36</v>
      </c>
      <c r="C15864" s="6" t="s">
        <v>33</v>
      </c>
      <c r="D15864" s="6" t="s">
        <v>33</v>
      </c>
      <c r="E15864" s="6" t="s">
        <v>36</v>
      </c>
      <c r="F15864" s="7">
        <v>1924.1624519999998</v>
      </c>
      <c r="G15864" s="7">
        <v>1683.6421454999997</v>
      </c>
    </row>
    <row r="15865" spans="1:7">
      <c r="A15865" s="5" t="s">
        <v>14075</v>
      </c>
      <c r="B15865" s="6" t="s">
        <v>36</v>
      </c>
      <c r="C15865" s="6" t="s">
        <v>33</v>
      </c>
      <c r="D15865" s="6" t="s">
        <v>33</v>
      </c>
      <c r="E15865" s="6" t="s">
        <v>36</v>
      </c>
      <c r="F15865" s="7">
        <v>1975.7805120000003</v>
      </c>
      <c r="G15865" s="7">
        <v>1728.8079479999999</v>
      </c>
    </row>
    <row r="15866" spans="1:7">
      <c r="A15866" s="5" t="s">
        <v>14076</v>
      </c>
      <c r="B15866" s="6" t="s">
        <v>36</v>
      </c>
      <c r="C15866" s="6" t="s">
        <v>33</v>
      </c>
      <c r="D15866" s="6" t="s">
        <v>33</v>
      </c>
      <c r="E15866" s="6" t="s">
        <v>36</v>
      </c>
      <c r="F15866" s="7">
        <v>2026.604448</v>
      </c>
      <c r="G15866" s="7">
        <v>1773.278892</v>
      </c>
    </row>
    <row r="15867" spans="1:7">
      <c r="A15867" s="5" t="s">
        <v>14077</v>
      </c>
      <c r="B15867" s="6" t="s">
        <v>36</v>
      </c>
      <c r="C15867" s="6" t="s">
        <v>33</v>
      </c>
      <c r="D15867" s="6" t="s">
        <v>33</v>
      </c>
      <c r="E15867" s="6" t="s">
        <v>36</v>
      </c>
      <c r="F15867" s="7">
        <v>2077.4283840000003</v>
      </c>
      <c r="G15867" s="7">
        <v>1817.749836</v>
      </c>
    </row>
    <row r="15868" spans="1:7">
      <c r="A15868" s="5" t="s">
        <v>14078</v>
      </c>
      <c r="B15868" s="6" t="s">
        <v>36</v>
      </c>
      <c r="C15868" s="6" t="s">
        <v>33</v>
      </c>
      <c r="D15868" s="6" t="s">
        <v>33</v>
      </c>
      <c r="E15868" s="6" t="s">
        <v>36</v>
      </c>
      <c r="F15868" s="7">
        <v>2132.2229400000001</v>
      </c>
      <c r="G15868" s="7">
        <v>1865.6950724999999</v>
      </c>
    </row>
    <row r="15869" spans="1:7">
      <c r="A15869" s="5" t="s">
        <v>14079</v>
      </c>
      <c r="B15869" s="6" t="s">
        <v>36</v>
      </c>
      <c r="C15869" s="6" t="s">
        <v>33</v>
      </c>
      <c r="D15869" s="6" t="s">
        <v>33</v>
      </c>
      <c r="E15869" s="6" t="s">
        <v>36</v>
      </c>
      <c r="F15869" s="7">
        <v>2187.0174959999999</v>
      </c>
      <c r="G15869" s="7">
        <v>1913.6403089999999</v>
      </c>
    </row>
    <row r="15870" spans="1:7">
      <c r="A15870" s="5" t="s">
        <v>14080</v>
      </c>
      <c r="B15870" s="6" t="s">
        <v>36</v>
      </c>
      <c r="C15870" s="6" t="s">
        <v>33</v>
      </c>
      <c r="D15870" s="6" t="s">
        <v>33</v>
      </c>
      <c r="E15870" s="6" t="s">
        <v>36</v>
      </c>
      <c r="F15870" s="7">
        <v>2241.8120520000002</v>
      </c>
      <c r="G15870" s="7">
        <v>1961.5855454999999</v>
      </c>
    </row>
    <row r="15871" spans="1:7">
      <c r="A15871" s="5" t="s">
        <v>14081</v>
      </c>
      <c r="B15871" s="6" t="s">
        <v>36</v>
      </c>
      <c r="C15871" s="6" t="s">
        <v>33</v>
      </c>
      <c r="D15871" s="6" t="s">
        <v>33</v>
      </c>
      <c r="E15871" s="6" t="s">
        <v>36</v>
      </c>
      <c r="F15871" s="7">
        <v>2350.6070400000003</v>
      </c>
      <c r="G15871" s="7">
        <v>2056.78116</v>
      </c>
    </row>
    <row r="15872" spans="1:7">
      <c r="A15872" s="5" t="s">
        <v>14082</v>
      </c>
      <c r="B15872" s="6" t="s">
        <v>36</v>
      </c>
      <c r="C15872" s="6" t="s">
        <v>33</v>
      </c>
      <c r="D15872" s="6" t="s">
        <v>33</v>
      </c>
      <c r="E15872" s="6" t="s">
        <v>36</v>
      </c>
      <c r="F15872" s="7">
        <v>1406.3936040000001</v>
      </c>
      <c r="G15872" s="7">
        <v>1230.5944035</v>
      </c>
    </row>
    <row r="15873" spans="1:7">
      <c r="A15873" s="5" t="s">
        <v>14083</v>
      </c>
      <c r="B15873" s="6" t="s">
        <v>36</v>
      </c>
      <c r="C15873" s="6" t="s">
        <v>33</v>
      </c>
      <c r="D15873" s="6" t="s">
        <v>33</v>
      </c>
      <c r="E15873" s="6" t="s">
        <v>36</v>
      </c>
      <c r="F15873" s="7">
        <v>1456.4234160000001</v>
      </c>
      <c r="G15873" s="7">
        <v>1274.3704889999999</v>
      </c>
    </row>
    <row r="15874" spans="1:7">
      <c r="A15874" s="5" t="s">
        <v>14084</v>
      </c>
      <c r="B15874" s="6" t="s">
        <v>36</v>
      </c>
      <c r="C15874" s="6" t="s">
        <v>33</v>
      </c>
      <c r="D15874" s="6" t="s">
        <v>33</v>
      </c>
      <c r="E15874" s="6" t="s">
        <v>36</v>
      </c>
      <c r="F15874" s="7">
        <v>1508.0414760000003</v>
      </c>
      <c r="G15874" s="7">
        <v>1319.5362915000001</v>
      </c>
    </row>
    <row r="15875" spans="1:7">
      <c r="A15875" s="5" t="s">
        <v>14085</v>
      </c>
      <c r="B15875" s="6" t="s">
        <v>36</v>
      </c>
      <c r="C15875" s="6" t="s">
        <v>33</v>
      </c>
      <c r="D15875" s="6" t="s">
        <v>33</v>
      </c>
      <c r="E15875" s="6" t="s">
        <v>36</v>
      </c>
      <c r="F15875" s="7">
        <v>1558.8654120000001</v>
      </c>
      <c r="G15875" s="7">
        <v>1364.0072355</v>
      </c>
    </row>
    <row r="15876" spans="1:7">
      <c r="A15876" s="5" t="s">
        <v>14086</v>
      </c>
      <c r="B15876" s="6" t="s">
        <v>36</v>
      </c>
      <c r="C15876" s="6" t="s">
        <v>33</v>
      </c>
      <c r="D15876" s="6" t="s">
        <v>33</v>
      </c>
      <c r="E15876" s="6" t="s">
        <v>36</v>
      </c>
      <c r="F15876" s="7">
        <v>1613.6599680000002</v>
      </c>
      <c r="G15876" s="7">
        <v>1411.9524719999999</v>
      </c>
    </row>
    <row r="15877" spans="1:7">
      <c r="A15877" s="5" t="s">
        <v>14087</v>
      </c>
      <c r="B15877" s="6" t="s">
        <v>36</v>
      </c>
      <c r="C15877" s="6" t="s">
        <v>33</v>
      </c>
      <c r="D15877" s="6" t="s">
        <v>33</v>
      </c>
      <c r="E15877" s="6" t="s">
        <v>36</v>
      </c>
      <c r="F15877" s="7">
        <v>1665.2780280000004</v>
      </c>
      <c r="G15877" s="7">
        <v>1457.1182745000001</v>
      </c>
    </row>
    <row r="15878" spans="1:7">
      <c r="A15878" s="5" t="s">
        <v>14088</v>
      </c>
      <c r="B15878" s="6" t="s">
        <v>36</v>
      </c>
      <c r="C15878" s="6" t="s">
        <v>33</v>
      </c>
      <c r="D15878" s="6" t="s">
        <v>33</v>
      </c>
      <c r="E15878" s="6" t="s">
        <v>36</v>
      </c>
      <c r="F15878" s="7">
        <v>1716.1019640000004</v>
      </c>
      <c r="G15878" s="7">
        <v>1501.5892185</v>
      </c>
    </row>
    <row r="15879" spans="1:7">
      <c r="A15879" s="5" t="s">
        <v>14089</v>
      </c>
      <c r="B15879" s="6" t="s">
        <v>36</v>
      </c>
      <c r="C15879" s="6" t="s">
        <v>33</v>
      </c>
      <c r="D15879" s="6" t="s">
        <v>33</v>
      </c>
      <c r="E15879" s="6" t="s">
        <v>36</v>
      </c>
      <c r="F15879" s="7">
        <v>1766.9259</v>
      </c>
      <c r="G15879" s="7">
        <v>1546.0601624999997</v>
      </c>
    </row>
    <row r="15880" spans="1:7">
      <c r="A15880" s="5" t="s">
        <v>14090</v>
      </c>
      <c r="B15880" s="6" t="s">
        <v>36</v>
      </c>
      <c r="C15880" s="6" t="s">
        <v>33</v>
      </c>
      <c r="D15880" s="6" t="s">
        <v>33</v>
      </c>
      <c r="E15880" s="6" t="s">
        <v>36</v>
      </c>
      <c r="F15880" s="7">
        <v>1818.5439600000002</v>
      </c>
      <c r="G15880" s="7">
        <v>1591.2259650000001</v>
      </c>
    </row>
    <row r="15881" spans="1:7">
      <c r="A15881" s="5" t="s">
        <v>14091</v>
      </c>
      <c r="B15881" s="6" t="s">
        <v>36</v>
      </c>
      <c r="C15881" s="6" t="s">
        <v>33</v>
      </c>
      <c r="D15881" s="6" t="s">
        <v>33</v>
      </c>
      <c r="E15881" s="6" t="s">
        <v>36</v>
      </c>
      <c r="F15881" s="7">
        <v>1872.5443920000002</v>
      </c>
      <c r="G15881" s="7">
        <v>1638.476343</v>
      </c>
    </row>
    <row r="15882" spans="1:7">
      <c r="A15882" s="5" t="s">
        <v>14092</v>
      </c>
      <c r="B15882" s="6" t="s">
        <v>36</v>
      </c>
      <c r="C15882" s="6" t="s">
        <v>33</v>
      </c>
      <c r="D15882" s="6" t="s">
        <v>33</v>
      </c>
      <c r="E15882" s="6" t="s">
        <v>36</v>
      </c>
      <c r="F15882" s="7">
        <v>1924.1624519999998</v>
      </c>
      <c r="G15882" s="7">
        <v>1683.6421454999997</v>
      </c>
    </row>
    <row r="15883" spans="1:7">
      <c r="A15883" s="5" t="s">
        <v>14093</v>
      </c>
      <c r="B15883" s="6" t="s">
        <v>36</v>
      </c>
      <c r="C15883" s="6" t="s">
        <v>33</v>
      </c>
      <c r="D15883" s="6" t="s">
        <v>33</v>
      </c>
      <c r="E15883" s="6" t="s">
        <v>36</v>
      </c>
      <c r="F15883" s="7">
        <v>1975.7805120000003</v>
      </c>
      <c r="G15883" s="7">
        <v>1728.8079479999999</v>
      </c>
    </row>
    <row r="15884" spans="1:7">
      <c r="A15884" s="5" t="s">
        <v>14094</v>
      </c>
      <c r="B15884" s="6" t="s">
        <v>36</v>
      </c>
      <c r="C15884" s="6" t="s">
        <v>33</v>
      </c>
      <c r="D15884" s="6" t="s">
        <v>33</v>
      </c>
      <c r="E15884" s="6" t="s">
        <v>36</v>
      </c>
      <c r="F15884" s="7">
        <v>2026.604448</v>
      </c>
      <c r="G15884" s="7">
        <v>1773.278892</v>
      </c>
    </row>
    <row r="15885" spans="1:7">
      <c r="A15885" s="5" t="s">
        <v>14095</v>
      </c>
      <c r="B15885" s="6" t="s">
        <v>36</v>
      </c>
      <c r="C15885" s="6" t="s">
        <v>33</v>
      </c>
      <c r="D15885" s="6" t="s">
        <v>33</v>
      </c>
      <c r="E15885" s="6" t="s">
        <v>36</v>
      </c>
      <c r="F15885" s="7">
        <v>2077.4283840000003</v>
      </c>
      <c r="G15885" s="7">
        <v>1817.749836</v>
      </c>
    </row>
    <row r="15886" spans="1:7">
      <c r="A15886" s="5" t="s">
        <v>14096</v>
      </c>
      <c r="B15886" s="6" t="s">
        <v>36</v>
      </c>
      <c r="C15886" s="6" t="s">
        <v>33</v>
      </c>
      <c r="D15886" s="6" t="s">
        <v>33</v>
      </c>
      <c r="E15886" s="6" t="s">
        <v>36</v>
      </c>
      <c r="F15886" s="7">
        <v>2132.2229400000001</v>
      </c>
      <c r="G15886" s="7">
        <v>1865.6950724999999</v>
      </c>
    </row>
    <row r="15887" spans="1:7">
      <c r="A15887" s="5" t="s">
        <v>14097</v>
      </c>
      <c r="B15887" s="6" t="s">
        <v>36</v>
      </c>
      <c r="C15887" s="6" t="s">
        <v>33</v>
      </c>
      <c r="D15887" s="6" t="s">
        <v>33</v>
      </c>
      <c r="E15887" s="6" t="s">
        <v>36</v>
      </c>
      <c r="F15887" s="7">
        <v>2187.0174959999999</v>
      </c>
      <c r="G15887" s="7">
        <v>1913.6403089999999</v>
      </c>
    </row>
    <row r="15888" spans="1:7">
      <c r="A15888" s="5" t="s">
        <v>14098</v>
      </c>
      <c r="B15888" s="6" t="s">
        <v>36</v>
      </c>
      <c r="C15888" s="6" t="s">
        <v>33</v>
      </c>
      <c r="D15888" s="6" t="s">
        <v>33</v>
      </c>
      <c r="E15888" s="6" t="s">
        <v>36</v>
      </c>
      <c r="F15888" s="7">
        <v>2241.8120520000002</v>
      </c>
      <c r="G15888" s="7">
        <v>1961.5855454999999</v>
      </c>
    </row>
    <row r="15889" spans="1:7">
      <c r="A15889" s="5" t="s">
        <v>14099</v>
      </c>
      <c r="B15889" s="6" t="s">
        <v>36</v>
      </c>
      <c r="C15889" s="6" t="s">
        <v>33</v>
      </c>
      <c r="D15889" s="6" t="s">
        <v>33</v>
      </c>
      <c r="E15889" s="6" t="s">
        <v>36</v>
      </c>
      <c r="F15889" s="7">
        <v>2350.6070400000003</v>
      </c>
      <c r="G15889" s="7">
        <v>2056.78116</v>
      </c>
    </row>
    <row r="15890" spans="1:7">
      <c r="A15890" s="5" t="s">
        <v>22211</v>
      </c>
      <c r="B15890" s="6" t="s">
        <v>36</v>
      </c>
      <c r="C15890" s="6">
        <v>3</v>
      </c>
      <c r="D15890" s="6" t="s">
        <v>33</v>
      </c>
      <c r="E15890" s="6" t="s">
        <v>36</v>
      </c>
      <c r="F15890" s="7">
        <v>1304.4810240000002</v>
      </c>
      <c r="G15890" s="7">
        <v>1141.4208960000001</v>
      </c>
    </row>
    <row r="15891" spans="1:7">
      <c r="A15891" s="5" t="s">
        <v>14100</v>
      </c>
      <c r="B15891" s="6" t="s">
        <v>36</v>
      </c>
      <c r="C15891" s="6" t="s">
        <v>33</v>
      </c>
      <c r="D15891" s="6" t="s">
        <v>33</v>
      </c>
      <c r="E15891" s="6" t="s">
        <v>36</v>
      </c>
      <c r="F15891" s="7">
        <v>1521.8945280000003</v>
      </c>
      <c r="G15891" s="7">
        <v>1331.6577120000002</v>
      </c>
    </row>
    <row r="15892" spans="1:7">
      <c r="A15892" s="5" t="s">
        <v>14101</v>
      </c>
      <c r="B15892" s="6" t="s">
        <v>36</v>
      </c>
      <c r="C15892" s="6" t="s">
        <v>33</v>
      </c>
      <c r="D15892" s="6" t="s">
        <v>33</v>
      </c>
      <c r="E15892" s="6" t="s">
        <v>36</v>
      </c>
      <c r="F15892" s="7">
        <v>1452.452796</v>
      </c>
      <c r="G15892" s="7">
        <v>1270.8961964999999</v>
      </c>
    </row>
    <row r="15893" spans="1:7">
      <c r="A15893" s="5" t="s">
        <v>14102</v>
      </c>
      <c r="B15893" s="6" t="s">
        <v>36</v>
      </c>
      <c r="C15893" s="6" t="s">
        <v>33</v>
      </c>
      <c r="D15893" s="6" t="s">
        <v>33</v>
      </c>
      <c r="E15893" s="6" t="s">
        <v>36</v>
      </c>
      <c r="F15893" s="7">
        <v>1511.2179720000001</v>
      </c>
      <c r="G15893" s="7">
        <v>1322.3157254999999</v>
      </c>
    </row>
    <row r="15894" spans="1:7">
      <c r="A15894" s="5" t="s">
        <v>14103</v>
      </c>
      <c r="B15894" s="6" t="s">
        <v>36</v>
      </c>
      <c r="C15894" s="6" t="s">
        <v>33</v>
      </c>
      <c r="D15894" s="6" t="s">
        <v>33</v>
      </c>
      <c r="E15894" s="6" t="s">
        <v>36</v>
      </c>
      <c r="F15894" s="7">
        <v>1577.1302640000001</v>
      </c>
      <c r="G15894" s="7">
        <v>1379.988981</v>
      </c>
    </row>
    <row r="15895" spans="1:7">
      <c r="A15895" s="5" t="s">
        <v>14104</v>
      </c>
      <c r="B15895" s="6" t="s">
        <v>36</v>
      </c>
      <c r="C15895" s="6" t="s">
        <v>33</v>
      </c>
      <c r="D15895" s="6" t="s">
        <v>33</v>
      </c>
      <c r="E15895" s="6" t="s">
        <v>36</v>
      </c>
      <c r="F15895" s="7">
        <v>1635.101316</v>
      </c>
      <c r="G15895" s="7">
        <v>1430.7136514999997</v>
      </c>
    </row>
    <row r="15896" spans="1:7">
      <c r="A15896" s="5" t="s">
        <v>14105</v>
      </c>
      <c r="B15896" s="6" t="s">
        <v>36</v>
      </c>
      <c r="C15896" s="6" t="s">
        <v>33</v>
      </c>
      <c r="D15896" s="6" t="s">
        <v>33</v>
      </c>
      <c r="E15896" s="6" t="s">
        <v>36</v>
      </c>
      <c r="F15896" s="7">
        <v>1693.8664920000001</v>
      </c>
      <c r="G15896" s="7">
        <v>1482.1331804999998</v>
      </c>
    </row>
    <row r="15897" spans="1:7">
      <c r="A15897" s="5" t="s">
        <v>14106</v>
      </c>
      <c r="B15897" s="6" t="s">
        <v>36</v>
      </c>
      <c r="C15897" s="6" t="s">
        <v>33</v>
      </c>
      <c r="D15897" s="6" t="s">
        <v>33</v>
      </c>
      <c r="E15897" s="6" t="s">
        <v>36</v>
      </c>
      <c r="F15897" s="7">
        <v>1752.631668</v>
      </c>
      <c r="G15897" s="7">
        <v>1533.5527095</v>
      </c>
    </row>
    <row r="15898" spans="1:7">
      <c r="A15898" s="5" t="s">
        <v>14107</v>
      </c>
      <c r="B15898" s="6" t="s">
        <v>36</v>
      </c>
      <c r="C15898" s="6" t="s">
        <v>33</v>
      </c>
      <c r="D15898" s="6" t="s">
        <v>33</v>
      </c>
      <c r="E15898" s="6" t="s">
        <v>36</v>
      </c>
      <c r="F15898" s="7">
        <v>1811.3968440000001</v>
      </c>
      <c r="G15898" s="7">
        <v>1584.9722385</v>
      </c>
    </row>
    <row r="15899" spans="1:7">
      <c r="A15899" s="5" t="s">
        <v>14108</v>
      </c>
      <c r="B15899" s="6" t="s">
        <v>36</v>
      </c>
      <c r="C15899" s="6" t="s">
        <v>33</v>
      </c>
      <c r="D15899" s="6" t="s">
        <v>33</v>
      </c>
      <c r="E15899" s="6" t="s">
        <v>36</v>
      </c>
      <c r="F15899" s="7">
        <v>1876.5150119999998</v>
      </c>
      <c r="G15899" s="7">
        <v>1641.9506354999999</v>
      </c>
    </row>
    <row r="15900" spans="1:7">
      <c r="A15900" s="5" t="s">
        <v>14109</v>
      </c>
      <c r="B15900" s="6" t="s">
        <v>36</v>
      </c>
      <c r="C15900" s="6" t="s">
        <v>33</v>
      </c>
      <c r="D15900" s="6" t="s">
        <v>33</v>
      </c>
      <c r="E15900" s="6" t="s">
        <v>36</v>
      </c>
      <c r="F15900" s="7">
        <v>1935.280188</v>
      </c>
      <c r="G15900" s="7">
        <v>1693.3701644999999</v>
      </c>
    </row>
    <row r="15901" spans="1:7">
      <c r="A15901" s="5" t="s">
        <v>14110</v>
      </c>
      <c r="B15901" s="6" t="s">
        <v>36</v>
      </c>
      <c r="C15901" s="6" t="s">
        <v>33</v>
      </c>
      <c r="D15901" s="6" t="s">
        <v>33</v>
      </c>
      <c r="E15901" s="6" t="s">
        <v>36</v>
      </c>
      <c r="F15901" s="7">
        <v>1994.0453640000001</v>
      </c>
      <c r="G15901" s="7">
        <v>1744.7896934999999</v>
      </c>
    </row>
    <row r="15902" spans="1:7">
      <c r="A15902" s="5" t="s">
        <v>14111</v>
      </c>
      <c r="B15902" s="6" t="s">
        <v>36</v>
      </c>
      <c r="C15902" s="6" t="s">
        <v>33</v>
      </c>
      <c r="D15902" s="6" t="s">
        <v>33</v>
      </c>
      <c r="E15902" s="6" t="s">
        <v>36</v>
      </c>
      <c r="F15902" s="7">
        <v>2052.8105399999999</v>
      </c>
      <c r="G15902" s="7">
        <v>1796.2092224999999</v>
      </c>
    </row>
    <row r="15903" spans="1:7">
      <c r="A15903" s="5" t="s">
        <v>14112</v>
      </c>
      <c r="B15903" s="6" t="s">
        <v>36</v>
      </c>
      <c r="C15903" s="6" t="s">
        <v>33</v>
      </c>
      <c r="D15903" s="6" t="s">
        <v>33</v>
      </c>
      <c r="E15903" s="6" t="s">
        <v>36</v>
      </c>
      <c r="F15903" s="7">
        <v>2111.5757160000003</v>
      </c>
      <c r="G15903" s="7">
        <v>1847.6287514999999</v>
      </c>
    </row>
    <row r="15904" spans="1:7">
      <c r="A15904" s="5" t="s">
        <v>14113</v>
      </c>
      <c r="B15904" s="6" t="s">
        <v>36</v>
      </c>
      <c r="C15904" s="6" t="s">
        <v>33</v>
      </c>
      <c r="D15904" s="6" t="s">
        <v>33</v>
      </c>
      <c r="E15904" s="6" t="s">
        <v>36</v>
      </c>
      <c r="F15904" s="7">
        <v>2177.4880080000003</v>
      </c>
      <c r="G15904" s="7">
        <v>1905.302007</v>
      </c>
    </row>
    <row r="15905" spans="1:7">
      <c r="A15905" s="5" t="s">
        <v>14114</v>
      </c>
      <c r="B15905" s="6" t="s">
        <v>36</v>
      </c>
      <c r="C15905" s="6" t="s">
        <v>33</v>
      </c>
      <c r="D15905" s="6" t="s">
        <v>33</v>
      </c>
      <c r="E15905" s="6" t="s">
        <v>36</v>
      </c>
      <c r="F15905" s="7">
        <v>2243.4003000000002</v>
      </c>
      <c r="G15905" s="7">
        <v>1962.9752624999999</v>
      </c>
    </row>
    <row r="15906" spans="1:7">
      <c r="A15906" s="5" t="s">
        <v>14115</v>
      </c>
      <c r="B15906" s="6" t="s">
        <v>36</v>
      </c>
      <c r="C15906" s="6" t="s">
        <v>33</v>
      </c>
      <c r="D15906" s="6" t="s">
        <v>33</v>
      </c>
      <c r="E15906" s="6" t="s">
        <v>36</v>
      </c>
      <c r="F15906" s="7">
        <v>2309.3125920000002</v>
      </c>
      <c r="G15906" s="7">
        <v>2020.648518</v>
      </c>
    </row>
    <row r="15907" spans="1:7">
      <c r="A15907" s="5" t="s">
        <v>14116</v>
      </c>
      <c r="B15907" s="6" t="s">
        <v>36</v>
      </c>
      <c r="C15907" s="6" t="s">
        <v>33</v>
      </c>
      <c r="D15907" s="6" t="s">
        <v>33</v>
      </c>
      <c r="E15907" s="6" t="s">
        <v>36</v>
      </c>
      <c r="F15907" s="7">
        <v>2375.2248840000002</v>
      </c>
      <c r="G15907" s="7">
        <v>2078.3217734999998</v>
      </c>
    </row>
    <row r="15908" spans="1:7">
      <c r="A15908" s="5" t="s">
        <v>14117</v>
      </c>
      <c r="B15908" s="6" t="s">
        <v>36</v>
      </c>
      <c r="C15908" s="6" t="s">
        <v>33</v>
      </c>
      <c r="D15908" s="6" t="s">
        <v>33</v>
      </c>
      <c r="E15908" s="6" t="s">
        <v>36</v>
      </c>
      <c r="F15908" s="7">
        <v>2440.3430520000002</v>
      </c>
      <c r="G15908" s="7">
        <v>2135.3001705000001</v>
      </c>
    </row>
    <row r="15909" spans="1:7">
      <c r="A15909" s="5" t="s">
        <v>14118</v>
      </c>
      <c r="B15909" s="6" t="s">
        <v>36</v>
      </c>
      <c r="C15909" s="6" t="s">
        <v>33</v>
      </c>
      <c r="D15909" s="6" t="s">
        <v>33</v>
      </c>
      <c r="E15909" s="6" t="s">
        <v>36</v>
      </c>
      <c r="F15909" s="7">
        <v>2506.2553440000002</v>
      </c>
      <c r="G15909" s="7">
        <v>2192.973426</v>
      </c>
    </row>
    <row r="15910" spans="1:7">
      <c r="A15910" s="5" t="s">
        <v>14119</v>
      </c>
      <c r="B15910" s="6" t="s">
        <v>36</v>
      </c>
      <c r="C15910" s="6" t="s">
        <v>33</v>
      </c>
      <c r="D15910" s="6" t="s">
        <v>33</v>
      </c>
      <c r="E15910" s="6" t="s">
        <v>36</v>
      </c>
      <c r="F15910" s="7">
        <v>2623.7856960000004</v>
      </c>
      <c r="G15910" s="7">
        <v>2295.812484</v>
      </c>
    </row>
    <row r="15911" spans="1:7">
      <c r="A15911" s="5" t="s">
        <v>14120</v>
      </c>
      <c r="B15911" s="6" t="s">
        <v>36</v>
      </c>
      <c r="C15911" s="6" t="s">
        <v>33</v>
      </c>
      <c r="D15911" s="6" t="s">
        <v>33</v>
      </c>
      <c r="E15911" s="6" t="s">
        <v>36</v>
      </c>
      <c r="F15911" s="7">
        <v>2740.5219240000006</v>
      </c>
      <c r="G15911" s="7">
        <v>2397.9566835000001</v>
      </c>
    </row>
    <row r="15912" spans="1:7">
      <c r="A15912" s="5" t="s">
        <v>14121</v>
      </c>
      <c r="B15912" s="6" t="s">
        <v>36</v>
      </c>
      <c r="C15912" s="6" t="s">
        <v>33</v>
      </c>
      <c r="D15912" s="6" t="s">
        <v>33</v>
      </c>
      <c r="E15912" s="6" t="s">
        <v>36</v>
      </c>
      <c r="F15912" s="7">
        <v>2858.0522760000003</v>
      </c>
      <c r="G15912" s="7">
        <v>2500.7957414999996</v>
      </c>
    </row>
    <row r="15913" spans="1:7">
      <c r="A15913" s="5" t="s">
        <v>14122</v>
      </c>
      <c r="B15913" s="6" t="s">
        <v>36</v>
      </c>
      <c r="C15913" s="6" t="s">
        <v>33</v>
      </c>
      <c r="D15913" s="6" t="s">
        <v>33</v>
      </c>
      <c r="E15913" s="6" t="s">
        <v>36</v>
      </c>
      <c r="F15913" s="7">
        <v>2974.7885040000001</v>
      </c>
      <c r="G15913" s="7">
        <v>2602.9399410000001</v>
      </c>
    </row>
    <row r="15914" spans="1:7">
      <c r="A15914" s="5" t="s">
        <v>14123</v>
      </c>
      <c r="B15914" s="6" t="s">
        <v>36</v>
      </c>
      <c r="C15914" s="6" t="s">
        <v>33</v>
      </c>
      <c r="D15914" s="6" t="s">
        <v>33</v>
      </c>
      <c r="E15914" s="6" t="s">
        <v>36</v>
      </c>
      <c r="F15914" s="7">
        <v>3092.3188559999999</v>
      </c>
      <c r="G15914" s="7">
        <v>2705.7789989999997</v>
      </c>
    </row>
    <row r="15915" spans="1:7">
      <c r="A15915" s="5" t="s">
        <v>14124</v>
      </c>
      <c r="B15915" s="6" t="s">
        <v>36</v>
      </c>
      <c r="C15915" s="6" t="s">
        <v>33</v>
      </c>
      <c r="D15915" s="6" t="s">
        <v>33</v>
      </c>
      <c r="E15915" s="6" t="s">
        <v>36</v>
      </c>
      <c r="F15915" s="7">
        <v>3219.3786959999998</v>
      </c>
      <c r="G15915" s="7">
        <v>2816.9563589999998</v>
      </c>
    </row>
    <row r="15916" spans="1:7">
      <c r="A15916" s="5" t="s">
        <v>14125</v>
      </c>
      <c r="B15916" s="6" t="s">
        <v>36</v>
      </c>
      <c r="C15916" s="6" t="s">
        <v>33</v>
      </c>
      <c r="D15916" s="6" t="s">
        <v>33</v>
      </c>
      <c r="E15916" s="6" t="s">
        <v>36</v>
      </c>
      <c r="F15916" s="7">
        <v>3336.909048</v>
      </c>
      <c r="G15916" s="7">
        <v>2919.7954169999998</v>
      </c>
    </row>
    <row r="15917" spans="1:7">
      <c r="A15917" s="5" t="s">
        <v>14126</v>
      </c>
      <c r="B15917" s="6" t="s">
        <v>36</v>
      </c>
      <c r="C15917" s="6" t="s">
        <v>33</v>
      </c>
      <c r="D15917" s="6" t="s">
        <v>33</v>
      </c>
      <c r="E15917" s="6" t="s">
        <v>36</v>
      </c>
      <c r="F15917" s="7">
        <v>3453.6452760000002</v>
      </c>
      <c r="G15917" s="7">
        <v>3021.9396164999998</v>
      </c>
    </row>
    <row r="15918" spans="1:7">
      <c r="A15918" s="5" t="s">
        <v>14127</v>
      </c>
      <c r="B15918" s="6" t="s">
        <v>36</v>
      </c>
      <c r="C15918" s="6" t="s">
        <v>33</v>
      </c>
      <c r="D15918" s="6" t="s">
        <v>33</v>
      </c>
      <c r="E15918" s="6" t="s">
        <v>36</v>
      </c>
      <c r="F15918" s="7">
        <v>3571.1756280000004</v>
      </c>
      <c r="G15918" s="7">
        <v>3124.7786744999999</v>
      </c>
    </row>
    <row r="15919" spans="1:7">
      <c r="A15919" s="5" t="s">
        <v>14128</v>
      </c>
      <c r="B15919" s="6" t="s">
        <v>36</v>
      </c>
      <c r="C15919" s="6" t="s">
        <v>33</v>
      </c>
      <c r="D15919" s="6" t="s">
        <v>33</v>
      </c>
      <c r="E15919" s="6" t="s">
        <v>36</v>
      </c>
      <c r="F15919" s="7">
        <v>3698.2354679999999</v>
      </c>
      <c r="G15919" s="7">
        <v>3235.9560344999995</v>
      </c>
    </row>
    <row r="15920" spans="1:7">
      <c r="A15920" s="5" t="s">
        <v>14129</v>
      </c>
      <c r="B15920" s="6" t="s">
        <v>36</v>
      </c>
      <c r="C15920" s="6" t="s">
        <v>33</v>
      </c>
      <c r="D15920" s="6" t="s">
        <v>33</v>
      </c>
      <c r="E15920" s="6" t="s">
        <v>36</v>
      </c>
      <c r="F15920" s="7">
        <v>3825.2953080000002</v>
      </c>
      <c r="G15920" s="7">
        <v>3347.1333944999997</v>
      </c>
    </row>
    <row r="15921" spans="1:7">
      <c r="A15921" s="5" t="s">
        <v>14130</v>
      </c>
      <c r="B15921" s="6" t="s">
        <v>36</v>
      </c>
      <c r="C15921" s="6" t="s">
        <v>33</v>
      </c>
      <c r="D15921" s="6" t="s">
        <v>33</v>
      </c>
      <c r="E15921" s="6" t="s">
        <v>36</v>
      </c>
      <c r="F15921" s="7">
        <v>4079.414988</v>
      </c>
      <c r="G15921" s="7">
        <v>3569.4881144999995</v>
      </c>
    </row>
    <row r="15922" spans="1:7">
      <c r="A15922" s="5" t="s">
        <v>14131</v>
      </c>
      <c r="B15922" s="6" t="s">
        <v>36</v>
      </c>
      <c r="C15922" s="6" t="s">
        <v>33</v>
      </c>
      <c r="D15922" s="6" t="s">
        <v>33</v>
      </c>
      <c r="E15922" s="6" t="s">
        <v>36</v>
      </c>
      <c r="F15922" s="7">
        <v>4334.3287920000002</v>
      </c>
      <c r="G15922" s="7">
        <v>3792.5376929999998</v>
      </c>
    </row>
    <row r="15923" spans="1:7">
      <c r="A15923" s="5" t="s">
        <v>14132</v>
      </c>
      <c r="B15923" s="6" t="s">
        <v>36</v>
      </c>
      <c r="C15923" s="6" t="s">
        <v>33</v>
      </c>
      <c r="D15923" s="6" t="s">
        <v>33</v>
      </c>
      <c r="E15923" s="6" t="s">
        <v>36</v>
      </c>
      <c r="F15923" s="7">
        <v>2813.5813320000002</v>
      </c>
      <c r="G15923" s="7">
        <v>2461.8836655</v>
      </c>
    </row>
    <row r="15924" spans="1:7">
      <c r="A15924" s="5" t="s">
        <v>14133</v>
      </c>
      <c r="B15924" s="6" t="s">
        <v>36</v>
      </c>
      <c r="C15924" s="6" t="s">
        <v>33</v>
      </c>
      <c r="D15924" s="6" t="s">
        <v>33</v>
      </c>
      <c r="E15924" s="6" t="s">
        <v>36</v>
      </c>
      <c r="F15924" s="7">
        <v>2927.9351880000004</v>
      </c>
      <c r="G15924" s="7">
        <v>2561.9432895</v>
      </c>
    </row>
    <row r="15925" spans="1:7">
      <c r="A15925" s="5" t="s">
        <v>14134</v>
      </c>
      <c r="B15925" s="6" t="s">
        <v>36</v>
      </c>
      <c r="C15925" s="6" t="s">
        <v>33</v>
      </c>
      <c r="D15925" s="6" t="s">
        <v>33</v>
      </c>
      <c r="E15925" s="6" t="s">
        <v>36</v>
      </c>
      <c r="F15925" s="7">
        <v>3041.4949200000001</v>
      </c>
      <c r="G15925" s="7">
        <v>2661.308055</v>
      </c>
    </row>
    <row r="15926" spans="1:7">
      <c r="A15926" s="5" t="s">
        <v>14135</v>
      </c>
      <c r="B15926" s="6" t="s">
        <v>36</v>
      </c>
      <c r="C15926" s="6" t="s">
        <v>33</v>
      </c>
      <c r="D15926" s="6" t="s">
        <v>33</v>
      </c>
      <c r="E15926" s="6" t="s">
        <v>36</v>
      </c>
      <c r="F15926" s="7">
        <v>3155.0546520000003</v>
      </c>
      <c r="G15926" s="7">
        <v>2760.6728204999999</v>
      </c>
    </row>
    <row r="15927" spans="1:7">
      <c r="A15927" s="5" t="s">
        <v>14136</v>
      </c>
      <c r="B15927" s="6" t="s">
        <v>36</v>
      </c>
      <c r="C15927" s="6" t="s">
        <v>33</v>
      </c>
      <c r="D15927" s="6" t="s">
        <v>33</v>
      </c>
      <c r="E15927" s="6" t="s">
        <v>36</v>
      </c>
      <c r="F15927" s="7">
        <v>3269.408508</v>
      </c>
      <c r="G15927" s="7">
        <v>2860.7324444999995</v>
      </c>
    </row>
    <row r="15928" spans="1:7">
      <c r="A15928" s="5" t="s">
        <v>14137</v>
      </c>
      <c r="B15928" s="6" t="s">
        <v>36</v>
      </c>
      <c r="C15928" s="6" t="s">
        <v>33</v>
      </c>
      <c r="D15928" s="6" t="s">
        <v>33</v>
      </c>
      <c r="E15928" s="6" t="s">
        <v>36</v>
      </c>
      <c r="F15928" s="7">
        <v>3382.9682400000006</v>
      </c>
      <c r="G15928" s="7">
        <v>2960.0972100000004</v>
      </c>
    </row>
    <row r="15929" spans="1:7">
      <c r="A15929" s="5" t="s">
        <v>14138</v>
      </c>
      <c r="B15929" s="6" t="s">
        <v>36</v>
      </c>
      <c r="C15929" s="6" t="s">
        <v>33</v>
      </c>
      <c r="D15929" s="6" t="s">
        <v>33</v>
      </c>
      <c r="E15929" s="6" t="s">
        <v>36</v>
      </c>
      <c r="F15929" s="7">
        <v>3497.3220960000008</v>
      </c>
      <c r="G15929" s="7">
        <v>3060.1568340000003</v>
      </c>
    </row>
    <row r="15930" spans="1:7">
      <c r="A15930" s="5" t="s">
        <v>14139</v>
      </c>
      <c r="B15930" s="6" t="s">
        <v>36</v>
      </c>
      <c r="C15930" s="6" t="s">
        <v>33</v>
      </c>
      <c r="D15930" s="6" t="s">
        <v>33</v>
      </c>
      <c r="E15930" s="6" t="s">
        <v>36</v>
      </c>
      <c r="F15930" s="7">
        <v>3611.6759520000001</v>
      </c>
      <c r="G15930" s="7">
        <v>3160.2164579999999</v>
      </c>
    </row>
    <row r="15931" spans="1:7">
      <c r="A15931" s="5" t="s">
        <v>14140</v>
      </c>
      <c r="B15931" s="6" t="s">
        <v>36</v>
      </c>
      <c r="C15931" s="6" t="s">
        <v>33</v>
      </c>
      <c r="D15931" s="6" t="s">
        <v>33</v>
      </c>
      <c r="E15931" s="6" t="s">
        <v>36</v>
      </c>
      <c r="F15931" s="7">
        <v>3725.2356840000002</v>
      </c>
      <c r="G15931" s="7">
        <v>3259.5812234999999</v>
      </c>
    </row>
    <row r="15932" spans="1:7">
      <c r="A15932" s="5" t="s">
        <v>14141</v>
      </c>
      <c r="B15932" s="6" t="s">
        <v>36</v>
      </c>
      <c r="C15932" s="6" t="s">
        <v>33</v>
      </c>
      <c r="D15932" s="6" t="s">
        <v>33</v>
      </c>
      <c r="E15932" s="6" t="s">
        <v>36</v>
      </c>
      <c r="F15932" s="7">
        <v>3839.5895400000004</v>
      </c>
      <c r="G15932" s="7">
        <v>3359.6408474999998</v>
      </c>
    </row>
    <row r="15933" spans="1:7">
      <c r="A15933" s="5" t="s">
        <v>14142</v>
      </c>
      <c r="B15933" s="6" t="s">
        <v>36</v>
      </c>
      <c r="C15933" s="6" t="s">
        <v>33</v>
      </c>
      <c r="D15933" s="6" t="s">
        <v>33</v>
      </c>
      <c r="E15933" s="6" t="s">
        <v>36</v>
      </c>
      <c r="F15933" s="7">
        <v>3953.1492720000006</v>
      </c>
      <c r="G15933" s="7">
        <v>3459.0056129999998</v>
      </c>
    </row>
    <row r="15934" spans="1:7">
      <c r="A15934" s="5" t="s">
        <v>14143</v>
      </c>
      <c r="B15934" s="6" t="s">
        <v>36</v>
      </c>
      <c r="C15934" s="6" t="s">
        <v>33</v>
      </c>
      <c r="D15934" s="6" t="s">
        <v>33</v>
      </c>
      <c r="E15934" s="6" t="s">
        <v>36</v>
      </c>
      <c r="F15934" s="7">
        <v>4181.06286</v>
      </c>
      <c r="G15934" s="7">
        <v>3658.4300024999993</v>
      </c>
    </row>
    <row r="15935" spans="1:7">
      <c r="A15935" s="5" t="s">
        <v>14144</v>
      </c>
      <c r="B15935" s="6" t="s">
        <v>36</v>
      </c>
      <c r="C15935" s="6" t="s">
        <v>33</v>
      </c>
      <c r="D15935" s="6" t="s">
        <v>33</v>
      </c>
      <c r="E15935" s="6" t="s">
        <v>36</v>
      </c>
      <c r="F15935" s="7">
        <v>4408.9764480000003</v>
      </c>
      <c r="G15935" s="7">
        <v>3857.8543920000002</v>
      </c>
    </row>
    <row r="15936" spans="1:7">
      <c r="A15936" s="5" t="s">
        <v>14145</v>
      </c>
      <c r="B15936" s="6" t="s">
        <v>36</v>
      </c>
      <c r="C15936" s="6" t="s">
        <v>33</v>
      </c>
      <c r="D15936" s="6" t="s">
        <v>33</v>
      </c>
      <c r="E15936" s="6" t="s">
        <v>36</v>
      </c>
      <c r="F15936" s="7">
        <v>2976.3767520000001</v>
      </c>
      <c r="G15936" s="7">
        <v>2604.3296580000001</v>
      </c>
    </row>
    <row r="15937" spans="1:7">
      <c r="A15937" s="5" t="s">
        <v>14146</v>
      </c>
      <c r="B15937" s="6" t="s">
        <v>36</v>
      </c>
      <c r="C15937" s="6" t="s">
        <v>33</v>
      </c>
      <c r="D15937" s="6" t="s">
        <v>33</v>
      </c>
      <c r="E15937" s="6" t="s">
        <v>36</v>
      </c>
      <c r="F15937" s="7">
        <v>3090.7306079999998</v>
      </c>
      <c r="G15937" s="7">
        <v>2704.3892819999996</v>
      </c>
    </row>
    <row r="15938" spans="1:7">
      <c r="A15938" s="5" t="s">
        <v>14147</v>
      </c>
      <c r="B15938" s="6" t="s">
        <v>36</v>
      </c>
      <c r="C15938" s="6" t="s">
        <v>33</v>
      </c>
      <c r="D15938" s="6" t="s">
        <v>33</v>
      </c>
      <c r="E15938" s="6" t="s">
        <v>36</v>
      </c>
      <c r="F15938" s="7">
        <v>3204.29034</v>
      </c>
      <c r="G15938" s="7">
        <v>2803.7540474999996</v>
      </c>
    </row>
    <row r="15939" spans="1:7">
      <c r="A15939" s="5" t="s">
        <v>14148</v>
      </c>
      <c r="B15939" s="6" t="s">
        <v>36</v>
      </c>
      <c r="C15939" s="6" t="s">
        <v>33</v>
      </c>
      <c r="D15939" s="6" t="s">
        <v>33</v>
      </c>
      <c r="E15939" s="6" t="s">
        <v>36</v>
      </c>
      <c r="F15939" s="7">
        <v>3317.8500719999997</v>
      </c>
      <c r="G15939" s="7">
        <v>2903.1188129999996</v>
      </c>
    </row>
    <row r="15940" spans="1:7">
      <c r="A15940" s="5" t="s">
        <v>14149</v>
      </c>
      <c r="B15940" s="6" t="s">
        <v>36</v>
      </c>
      <c r="C15940" s="6" t="s">
        <v>33</v>
      </c>
      <c r="D15940" s="6" t="s">
        <v>33</v>
      </c>
      <c r="E15940" s="6" t="s">
        <v>36</v>
      </c>
      <c r="F15940" s="7">
        <v>3432.2039280000008</v>
      </c>
      <c r="G15940" s="7">
        <v>3003.178437</v>
      </c>
    </row>
    <row r="15941" spans="1:7">
      <c r="A15941" s="5" t="s">
        <v>14150</v>
      </c>
      <c r="B15941" s="6" t="s">
        <v>36</v>
      </c>
      <c r="C15941" s="6" t="s">
        <v>33</v>
      </c>
      <c r="D15941" s="6" t="s">
        <v>33</v>
      </c>
      <c r="E15941" s="6" t="s">
        <v>36</v>
      </c>
      <c r="F15941" s="7">
        <v>3545.7636600000005</v>
      </c>
      <c r="G15941" s="7">
        <v>3102.5432025000005</v>
      </c>
    </row>
    <row r="15942" spans="1:7">
      <c r="A15942" s="5" t="s">
        <v>14151</v>
      </c>
      <c r="B15942" s="6" t="s">
        <v>36</v>
      </c>
      <c r="C15942" s="6" t="s">
        <v>33</v>
      </c>
      <c r="D15942" s="6" t="s">
        <v>33</v>
      </c>
      <c r="E15942" s="6" t="s">
        <v>36</v>
      </c>
      <c r="F15942" s="7">
        <v>3660.1175160000003</v>
      </c>
      <c r="G15942" s="7">
        <v>3202.6028264999995</v>
      </c>
    </row>
    <row r="15943" spans="1:7">
      <c r="A15943" s="5" t="s">
        <v>14152</v>
      </c>
      <c r="B15943" s="6" t="s">
        <v>36</v>
      </c>
      <c r="C15943" s="6" t="s">
        <v>33</v>
      </c>
      <c r="D15943" s="6" t="s">
        <v>33</v>
      </c>
      <c r="E15943" s="6" t="s">
        <v>36</v>
      </c>
      <c r="F15943" s="7">
        <v>3774.471372</v>
      </c>
      <c r="G15943" s="7">
        <v>3302.6624505</v>
      </c>
    </row>
    <row r="15944" spans="1:7">
      <c r="A15944" s="5" t="s">
        <v>14153</v>
      </c>
      <c r="B15944" s="6" t="s">
        <v>36</v>
      </c>
      <c r="C15944" s="6" t="s">
        <v>33</v>
      </c>
      <c r="D15944" s="6" t="s">
        <v>33</v>
      </c>
      <c r="E15944" s="6" t="s">
        <v>36</v>
      </c>
      <c r="F15944" s="7">
        <v>3888.0311040000001</v>
      </c>
      <c r="G15944" s="7">
        <v>3402.027216</v>
      </c>
    </row>
    <row r="15945" spans="1:7">
      <c r="A15945" s="5" t="s">
        <v>14154</v>
      </c>
      <c r="B15945" s="6" t="s">
        <v>36</v>
      </c>
      <c r="C15945" s="6" t="s">
        <v>33</v>
      </c>
      <c r="D15945" s="6" t="s">
        <v>33</v>
      </c>
      <c r="E15945" s="6" t="s">
        <v>36</v>
      </c>
      <c r="F15945" s="7">
        <v>4002.3849600000003</v>
      </c>
      <c r="G15945" s="7">
        <v>3502.0868399999999</v>
      </c>
    </row>
    <row r="15946" spans="1:7">
      <c r="A15946" s="5" t="s">
        <v>14155</v>
      </c>
      <c r="B15946" s="6" t="s">
        <v>36</v>
      </c>
      <c r="C15946" s="6" t="s">
        <v>33</v>
      </c>
      <c r="D15946" s="6" t="s">
        <v>33</v>
      </c>
      <c r="E15946" s="6" t="s">
        <v>36</v>
      </c>
      <c r="F15946" s="7">
        <v>4115.944692</v>
      </c>
      <c r="G15946" s="7">
        <v>3601.4516054999999</v>
      </c>
    </row>
    <row r="15947" spans="1:7">
      <c r="A15947" s="5" t="s">
        <v>14156</v>
      </c>
      <c r="B15947" s="6" t="s">
        <v>36</v>
      </c>
      <c r="C15947" s="6" t="s">
        <v>33</v>
      </c>
      <c r="D15947" s="6" t="s">
        <v>33</v>
      </c>
      <c r="E15947" s="6" t="s">
        <v>36</v>
      </c>
      <c r="F15947" s="7">
        <v>4343.8582799999995</v>
      </c>
      <c r="G15947" s="7">
        <v>3800.8759949999994</v>
      </c>
    </row>
    <row r="15948" spans="1:7">
      <c r="A15948" s="5" t="s">
        <v>14157</v>
      </c>
      <c r="B15948" s="6" t="s">
        <v>36</v>
      </c>
      <c r="C15948" s="6" t="s">
        <v>33</v>
      </c>
      <c r="D15948" s="6" t="s">
        <v>33</v>
      </c>
      <c r="E15948" s="6" t="s">
        <v>36</v>
      </c>
      <c r="F15948" s="7">
        <v>4571.7718680000007</v>
      </c>
      <c r="G15948" s="7">
        <v>4000.3003845000003</v>
      </c>
    </row>
    <row r="15949" spans="1:7">
      <c r="A15949" s="5" t="s">
        <v>14158</v>
      </c>
      <c r="B15949" s="6" t="s">
        <v>36</v>
      </c>
      <c r="C15949" s="6" t="s">
        <v>33</v>
      </c>
      <c r="D15949" s="6" t="s">
        <v>33</v>
      </c>
      <c r="E15949" s="6" t="s">
        <v>36</v>
      </c>
      <c r="F15949" s="7">
        <v>4832.2445400000006</v>
      </c>
      <c r="G15949" s="7">
        <v>4228.2139724999997</v>
      </c>
    </row>
    <row r="15950" spans="1:7">
      <c r="A15950" s="5" t="s">
        <v>14159</v>
      </c>
      <c r="B15950" s="6" t="s">
        <v>36</v>
      </c>
      <c r="C15950" s="6" t="s">
        <v>33</v>
      </c>
      <c r="D15950" s="6" t="s">
        <v>33</v>
      </c>
      <c r="E15950" s="6" t="s">
        <v>36</v>
      </c>
      <c r="F15950" s="7">
        <v>5125.276296</v>
      </c>
      <c r="G15950" s="7">
        <v>4484.6167589999995</v>
      </c>
    </row>
    <row r="15951" spans="1:7">
      <c r="A15951" s="5" t="s">
        <v>14160</v>
      </c>
      <c r="B15951" s="6" t="s">
        <v>36</v>
      </c>
      <c r="C15951" s="6" t="s">
        <v>33</v>
      </c>
      <c r="D15951" s="6" t="s">
        <v>33</v>
      </c>
      <c r="E15951" s="6" t="s">
        <v>36</v>
      </c>
      <c r="F15951" s="7">
        <v>5419.1021760000003</v>
      </c>
      <c r="G15951" s="7">
        <v>4741.7144039999994</v>
      </c>
    </row>
    <row r="15952" spans="1:7">
      <c r="A15952" s="5" t="s">
        <v>14161</v>
      </c>
      <c r="B15952" s="6" t="s">
        <v>36</v>
      </c>
      <c r="C15952" s="6" t="s">
        <v>33</v>
      </c>
      <c r="D15952" s="6" t="s">
        <v>33</v>
      </c>
      <c r="E15952" s="6" t="s">
        <v>36</v>
      </c>
      <c r="F15952" s="7">
        <v>2791.1693880000003</v>
      </c>
      <c r="G15952" s="7">
        <v>2442.2732144999995</v>
      </c>
    </row>
    <row r="15953" spans="1:7">
      <c r="A15953" s="5" t="s">
        <v>14162</v>
      </c>
      <c r="B15953" s="6" t="s">
        <v>36</v>
      </c>
      <c r="C15953" s="6" t="s">
        <v>33</v>
      </c>
      <c r="D15953" s="6" t="s">
        <v>33</v>
      </c>
      <c r="E15953" s="6" t="s">
        <v>36</v>
      </c>
      <c r="F15953" s="7">
        <v>1473.1000200000001</v>
      </c>
      <c r="G15953" s="7">
        <v>1288.9625174999999</v>
      </c>
    </row>
    <row r="15954" spans="1:7">
      <c r="A15954" s="5" t="s">
        <v>14163</v>
      </c>
      <c r="B15954" s="6" t="s">
        <v>36</v>
      </c>
      <c r="C15954" s="6" t="s">
        <v>33</v>
      </c>
      <c r="D15954" s="6" t="s">
        <v>33</v>
      </c>
      <c r="E15954" s="6" t="s">
        <v>36</v>
      </c>
      <c r="F15954" s="7">
        <v>1507.2473520000003</v>
      </c>
      <c r="G15954" s="7">
        <v>1318.8414330000001</v>
      </c>
    </row>
    <row r="15955" spans="1:7">
      <c r="A15955" s="5" t="s">
        <v>14164</v>
      </c>
      <c r="B15955" s="6" t="s">
        <v>36</v>
      </c>
      <c r="C15955" s="6" t="s">
        <v>33</v>
      </c>
      <c r="D15955" s="6" t="s">
        <v>33</v>
      </c>
      <c r="E15955" s="6" t="s">
        <v>36</v>
      </c>
      <c r="F15955" s="7">
        <v>1557.2771640000001</v>
      </c>
      <c r="G15955" s="7">
        <v>1362.6175185</v>
      </c>
    </row>
    <row r="15956" spans="1:7">
      <c r="A15956" s="5" t="s">
        <v>14165</v>
      </c>
      <c r="B15956" s="6" t="s">
        <v>36</v>
      </c>
      <c r="C15956" s="6" t="s">
        <v>33</v>
      </c>
      <c r="D15956" s="6" t="s">
        <v>33</v>
      </c>
      <c r="E15956" s="6" t="s">
        <v>36</v>
      </c>
      <c r="F15956" s="7">
        <v>1608.8952240000003</v>
      </c>
      <c r="G15956" s="7">
        <v>1407.7833210000001</v>
      </c>
    </row>
    <row r="15957" spans="1:7">
      <c r="A15957" s="5" t="s">
        <v>14166</v>
      </c>
      <c r="B15957" s="6" t="s">
        <v>36</v>
      </c>
      <c r="C15957" s="6" t="s">
        <v>33</v>
      </c>
      <c r="D15957" s="6" t="s">
        <v>33</v>
      </c>
      <c r="E15957" s="6" t="s">
        <v>36</v>
      </c>
      <c r="F15957" s="7">
        <v>1660.5132839999999</v>
      </c>
      <c r="G15957" s="7">
        <v>1452.9491234999998</v>
      </c>
    </row>
    <row r="15958" spans="1:7">
      <c r="A15958" s="5" t="s">
        <v>14167</v>
      </c>
      <c r="B15958" s="6" t="s">
        <v>36</v>
      </c>
      <c r="C15958" s="6" t="s">
        <v>33</v>
      </c>
      <c r="D15958" s="6" t="s">
        <v>33</v>
      </c>
      <c r="E15958" s="6" t="s">
        <v>36</v>
      </c>
      <c r="F15958" s="7">
        <v>1714.5137160000004</v>
      </c>
      <c r="G15958" s="7">
        <v>1500.1995015</v>
      </c>
    </row>
    <row r="15959" spans="1:7">
      <c r="A15959" s="5" t="s">
        <v>14168</v>
      </c>
      <c r="B15959" s="6" t="s">
        <v>36</v>
      </c>
      <c r="C15959" s="6" t="s">
        <v>33</v>
      </c>
      <c r="D15959" s="6" t="s">
        <v>33</v>
      </c>
      <c r="E15959" s="6" t="s">
        <v>36</v>
      </c>
      <c r="F15959" s="7">
        <v>1766.1317759999999</v>
      </c>
      <c r="G15959" s="7">
        <v>1545.3653039999997</v>
      </c>
    </row>
    <row r="15960" spans="1:7">
      <c r="A15960" s="5" t="s">
        <v>14169</v>
      </c>
      <c r="B15960" s="6" t="s">
        <v>36</v>
      </c>
      <c r="C15960" s="6" t="s">
        <v>33</v>
      </c>
      <c r="D15960" s="6" t="s">
        <v>33</v>
      </c>
      <c r="E15960" s="6" t="s">
        <v>36</v>
      </c>
      <c r="F15960" s="7">
        <v>1816.9557119999999</v>
      </c>
      <c r="G15960" s="7">
        <v>1589.8362479999996</v>
      </c>
    </row>
    <row r="15961" spans="1:7">
      <c r="A15961" s="5" t="s">
        <v>14170</v>
      </c>
      <c r="B15961" s="6" t="s">
        <v>36</v>
      </c>
      <c r="C15961" s="6" t="s">
        <v>33</v>
      </c>
      <c r="D15961" s="6" t="s">
        <v>33</v>
      </c>
      <c r="E15961" s="6" t="s">
        <v>36</v>
      </c>
      <c r="F15961" s="7">
        <v>1867.7796480000002</v>
      </c>
      <c r="G15961" s="7">
        <v>1634.307192</v>
      </c>
    </row>
    <row r="15962" spans="1:7">
      <c r="A15962" s="5" t="s">
        <v>14171</v>
      </c>
      <c r="B15962" s="6" t="s">
        <v>36</v>
      </c>
      <c r="C15962" s="6" t="s">
        <v>33</v>
      </c>
      <c r="D15962" s="6" t="s">
        <v>33</v>
      </c>
      <c r="E15962" s="6" t="s">
        <v>36</v>
      </c>
      <c r="F15962" s="7">
        <v>1919.3977080000002</v>
      </c>
      <c r="G15962" s="7">
        <v>1679.4729944999999</v>
      </c>
    </row>
    <row r="15963" spans="1:7">
      <c r="A15963" s="5" t="s">
        <v>14172</v>
      </c>
      <c r="B15963" s="6" t="s">
        <v>36</v>
      </c>
      <c r="C15963" s="6" t="s">
        <v>33</v>
      </c>
      <c r="D15963" s="6" t="s">
        <v>33</v>
      </c>
      <c r="E15963" s="6" t="s">
        <v>36</v>
      </c>
      <c r="F15963" s="7">
        <v>1974.1922640000003</v>
      </c>
      <c r="G15963" s="7">
        <v>1727.4182309999999</v>
      </c>
    </row>
    <row r="15964" spans="1:7">
      <c r="A15964" s="5" t="s">
        <v>14173</v>
      </c>
      <c r="B15964" s="6" t="s">
        <v>36</v>
      </c>
      <c r="C15964" s="6" t="s">
        <v>33</v>
      </c>
      <c r="D15964" s="6" t="s">
        <v>33</v>
      </c>
      <c r="E15964" s="6" t="s">
        <v>36</v>
      </c>
      <c r="F15964" s="7">
        <v>2025.0162</v>
      </c>
      <c r="G15964" s="7">
        <v>1771.889175</v>
      </c>
    </row>
    <row r="15965" spans="1:7">
      <c r="A15965" s="5" t="s">
        <v>14174</v>
      </c>
      <c r="B15965" s="6" t="s">
        <v>36</v>
      </c>
      <c r="C15965" s="6" t="s">
        <v>33</v>
      </c>
      <c r="D15965" s="6" t="s">
        <v>33</v>
      </c>
      <c r="E15965" s="6" t="s">
        <v>36</v>
      </c>
      <c r="F15965" s="7">
        <v>2076.6342600000003</v>
      </c>
      <c r="G15965" s="7">
        <v>1817.0549774999999</v>
      </c>
    </row>
    <row r="15966" spans="1:7">
      <c r="A15966" s="5" t="s">
        <v>14175</v>
      </c>
      <c r="B15966" s="6" t="s">
        <v>36</v>
      </c>
      <c r="C15966" s="6" t="s">
        <v>33</v>
      </c>
      <c r="D15966" s="6" t="s">
        <v>33</v>
      </c>
      <c r="E15966" s="6" t="s">
        <v>36</v>
      </c>
      <c r="F15966" s="7">
        <v>2127.458196</v>
      </c>
      <c r="G15966" s="7">
        <v>1861.5259214999999</v>
      </c>
    </row>
    <row r="15967" spans="1:7">
      <c r="A15967" s="5" t="s">
        <v>14176</v>
      </c>
      <c r="B15967" s="6" t="s">
        <v>36</v>
      </c>
      <c r="C15967" s="6" t="s">
        <v>33</v>
      </c>
      <c r="D15967" s="6" t="s">
        <v>33</v>
      </c>
      <c r="E15967" s="6" t="s">
        <v>36</v>
      </c>
      <c r="F15967" s="7">
        <v>2178.2821320000003</v>
      </c>
      <c r="G15967" s="7">
        <v>1905.9968655</v>
      </c>
    </row>
    <row r="15968" spans="1:7">
      <c r="A15968" s="5" t="s">
        <v>14177</v>
      </c>
      <c r="B15968" s="6" t="s">
        <v>36</v>
      </c>
      <c r="C15968" s="6" t="s">
        <v>33</v>
      </c>
      <c r="D15968" s="6" t="s">
        <v>33</v>
      </c>
      <c r="E15968" s="6" t="s">
        <v>36</v>
      </c>
      <c r="F15968" s="7">
        <v>2233.0766880000001</v>
      </c>
      <c r="G15968" s="7">
        <v>1953.9421019999997</v>
      </c>
    </row>
    <row r="15969" spans="1:7">
      <c r="A15969" s="5" t="s">
        <v>14178</v>
      </c>
      <c r="B15969" s="6" t="s">
        <v>36</v>
      </c>
      <c r="C15969" s="6" t="s">
        <v>33</v>
      </c>
      <c r="D15969" s="6" t="s">
        <v>33</v>
      </c>
      <c r="E15969" s="6" t="s">
        <v>36</v>
      </c>
      <c r="F15969" s="7">
        <v>2342.6658000000002</v>
      </c>
      <c r="G15969" s="7">
        <v>2049.8325749999999</v>
      </c>
    </row>
    <row r="15970" spans="1:7">
      <c r="A15970" s="5" t="s">
        <v>14179</v>
      </c>
      <c r="B15970" s="6" t="s">
        <v>36</v>
      </c>
      <c r="C15970" s="6" t="s">
        <v>33</v>
      </c>
      <c r="D15970" s="6" t="s">
        <v>33</v>
      </c>
      <c r="E15970" s="6" t="s">
        <v>36</v>
      </c>
      <c r="F15970" s="7">
        <v>2452.2549120000003</v>
      </c>
      <c r="G15970" s="7">
        <v>2145.7230480000003</v>
      </c>
    </row>
    <row r="15971" spans="1:7">
      <c r="A15971" s="5" t="s">
        <v>14180</v>
      </c>
      <c r="B15971" s="6" t="s">
        <v>36</v>
      </c>
      <c r="C15971" s="6" t="s">
        <v>33</v>
      </c>
      <c r="D15971" s="6" t="s">
        <v>33</v>
      </c>
      <c r="E15971" s="6" t="s">
        <v>36</v>
      </c>
      <c r="F15971" s="7">
        <v>521.7394680000001</v>
      </c>
      <c r="G15971" s="7">
        <v>456.52203450000002</v>
      </c>
    </row>
    <row r="15972" spans="1:7">
      <c r="A15972" s="5" t="s">
        <v>21113</v>
      </c>
      <c r="B15972" s="6" t="s">
        <v>36</v>
      </c>
      <c r="C15972" s="6">
        <v>12</v>
      </c>
      <c r="D15972" s="6" t="s">
        <v>33</v>
      </c>
      <c r="E15972" s="6" t="s">
        <v>36</v>
      </c>
      <c r="F15972" s="7">
        <v>577.32814800000006</v>
      </c>
      <c r="G15972" s="7">
        <v>505.16212949999999</v>
      </c>
    </row>
    <row r="15973" spans="1:7">
      <c r="A15973" s="5" t="s">
        <v>14181</v>
      </c>
      <c r="B15973" s="6" t="s">
        <v>36</v>
      </c>
      <c r="C15973" s="6" t="s">
        <v>33</v>
      </c>
      <c r="D15973" s="6" t="s">
        <v>33</v>
      </c>
      <c r="E15973" s="6" t="s">
        <v>36</v>
      </c>
      <c r="F15973" s="7">
        <v>641.65219200000001</v>
      </c>
      <c r="G15973" s="7">
        <v>561.44566799999996</v>
      </c>
    </row>
    <row r="15974" spans="1:7">
      <c r="A15974" s="5" t="s">
        <v>14182</v>
      </c>
      <c r="B15974" s="6" t="s">
        <v>297</v>
      </c>
      <c r="C15974" s="6" t="s">
        <v>33</v>
      </c>
      <c r="D15974" s="6">
        <v>1</v>
      </c>
      <c r="E15974" s="6" t="s">
        <v>36</v>
      </c>
      <c r="F15974" s="7">
        <v>2646.8152920000002</v>
      </c>
      <c r="G15974" s="7">
        <v>2315.9633804999999</v>
      </c>
    </row>
    <row r="15975" spans="1:7">
      <c r="A15975" s="5" t="s">
        <v>14183</v>
      </c>
      <c r="B15975" s="6" t="s">
        <v>297</v>
      </c>
      <c r="C15975" s="6" t="s">
        <v>33</v>
      </c>
      <c r="D15975" s="6">
        <v>50</v>
      </c>
      <c r="E15975" s="6" t="s">
        <v>298</v>
      </c>
      <c r="F15975" s="7">
        <v>526.31362223999997</v>
      </c>
      <c r="G15975" s="7">
        <v>460.52441945999993</v>
      </c>
    </row>
    <row r="15976" spans="1:7">
      <c r="A15976" s="5" t="s">
        <v>14184</v>
      </c>
      <c r="B15976" s="6" t="s">
        <v>297</v>
      </c>
      <c r="C15976" s="6" t="s">
        <v>33</v>
      </c>
      <c r="D15976" s="6">
        <v>50</v>
      </c>
      <c r="E15976" s="6" t="s">
        <v>298</v>
      </c>
      <c r="F15976" s="7">
        <v>422.69632272000001</v>
      </c>
      <c r="G15976" s="7">
        <v>369.85928237999997</v>
      </c>
    </row>
    <row r="15977" spans="1:7">
      <c r="A15977" s="5" t="s">
        <v>14185</v>
      </c>
      <c r="B15977" s="6" t="s">
        <v>297</v>
      </c>
      <c r="C15977" s="6" t="s">
        <v>33</v>
      </c>
      <c r="D15977" s="6">
        <v>50</v>
      </c>
      <c r="E15977" s="6" t="s">
        <v>298</v>
      </c>
      <c r="F15977" s="7">
        <v>554.94973368000001</v>
      </c>
      <c r="G15977" s="7">
        <v>485.58101696999995</v>
      </c>
    </row>
    <row r="15978" spans="1:7">
      <c r="A15978" s="5" t="s">
        <v>14186</v>
      </c>
      <c r="B15978" s="6" t="s">
        <v>297</v>
      </c>
      <c r="C15978" s="6" t="s">
        <v>33</v>
      </c>
      <c r="D15978" s="6">
        <v>24</v>
      </c>
      <c r="E15978" s="6" t="s">
        <v>298</v>
      </c>
      <c r="F15978" s="7">
        <v>343.72333800000001</v>
      </c>
      <c r="G15978" s="7">
        <v>300.75792074999998</v>
      </c>
    </row>
    <row r="15979" spans="1:7">
      <c r="A15979" s="5" t="s">
        <v>14187</v>
      </c>
      <c r="B15979" s="6" t="s">
        <v>36</v>
      </c>
      <c r="C15979" s="6" t="s">
        <v>33</v>
      </c>
      <c r="D15979" s="6" t="s">
        <v>33</v>
      </c>
      <c r="E15979" s="6" t="s">
        <v>36</v>
      </c>
      <c r="F15979" s="7">
        <v>485.20976400000001</v>
      </c>
      <c r="G15979" s="7">
        <v>424.55854349999998</v>
      </c>
    </row>
    <row r="15980" spans="1:7">
      <c r="A15980" s="5" t="s">
        <v>14188</v>
      </c>
      <c r="B15980" s="6" t="s">
        <v>36</v>
      </c>
      <c r="C15980" s="6" t="s">
        <v>33</v>
      </c>
      <c r="D15980" s="6" t="s">
        <v>33</v>
      </c>
      <c r="E15980" s="6" t="s">
        <v>36</v>
      </c>
      <c r="F15980" s="7">
        <v>802.06524000000002</v>
      </c>
      <c r="G15980" s="7">
        <v>701.80708499999992</v>
      </c>
    </row>
    <row r="15981" spans="1:7">
      <c r="A15981" s="5" t="s">
        <v>14189</v>
      </c>
      <c r="B15981" s="6" t="s">
        <v>36</v>
      </c>
      <c r="C15981" s="6" t="s">
        <v>33</v>
      </c>
      <c r="D15981" s="6" t="s">
        <v>33</v>
      </c>
      <c r="E15981" s="6" t="s">
        <v>36</v>
      </c>
      <c r="F15981" s="7">
        <v>801.27111600000001</v>
      </c>
      <c r="G15981" s="7">
        <v>701.11222649999991</v>
      </c>
    </row>
    <row r="15982" spans="1:7">
      <c r="A15982" s="5" t="s">
        <v>14190</v>
      </c>
      <c r="B15982" s="6" t="s">
        <v>36</v>
      </c>
      <c r="C15982" s="6" t="s">
        <v>33</v>
      </c>
      <c r="D15982" s="6" t="s">
        <v>33</v>
      </c>
      <c r="E15982" s="6" t="s">
        <v>36</v>
      </c>
      <c r="F15982" s="7">
        <v>1779.6318840000001</v>
      </c>
      <c r="G15982" s="7">
        <v>1557.1778984999999</v>
      </c>
    </row>
    <row r="15983" spans="1:7">
      <c r="A15983" s="5" t="s">
        <v>14191</v>
      </c>
      <c r="B15983" s="6" t="s">
        <v>36</v>
      </c>
      <c r="C15983" s="6" t="s">
        <v>33</v>
      </c>
      <c r="D15983" s="6" t="s">
        <v>33</v>
      </c>
      <c r="E15983" s="6" t="s">
        <v>36</v>
      </c>
      <c r="F15983" s="7">
        <v>1943.2214280000001</v>
      </c>
      <c r="G15983" s="7">
        <v>1700.3187495</v>
      </c>
    </row>
    <row r="15984" spans="1:7">
      <c r="A15984" s="5" t="s">
        <v>14192</v>
      </c>
      <c r="B15984" s="6" t="s">
        <v>36</v>
      </c>
      <c r="C15984" s="6" t="s">
        <v>33</v>
      </c>
      <c r="D15984" s="6" t="s">
        <v>33</v>
      </c>
      <c r="E15984" s="6" t="s">
        <v>36</v>
      </c>
      <c r="F15984" s="7">
        <v>2173.5173879999998</v>
      </c>
      <c r="G15984" s="7">
        <v>1901.8277144999997</v>
      </c>
    </row>
    <row r="15985" spans="1:7">
      <c r="A15985" s="5" t="s">
        <v>14193</v>
      </c>
      <c r="B15985" s="6" t="s">
        <v>36</v>
      </c>
      <c r="C15985" s="6" t="s">
        <v>33</v>
      </c>
      <c r="D15985" s="6" t="s">
        <v>33</v>
      </c>
      <c r="E15985" s="6" t="s">
        <v>36</v>
      </c>
      <c r="F15985" s="7">
        <v>3363.1151400000003</v>
      </c>
      <c r="G15985" s="7">
        <v>2942.7257475000001</v>
      </c>
    </row>
    <row r="15986" spans="1:7">
      <c r="A15986" s="5" t="s">
        <v>14194</v>
      </c>
      <c r="B15986" s="6" t="s">
        <v>36</v>
      </c>
      <c r="C15986" s="6" t="s">
        <v>33</v>
      </c>
      <c r="D15986" s="6" t="s">
        <v>33</v>
      </c>
      <c r="E15986" s="6" t="s">
        <v>36</v>
      </c>
      <c r="F15986" s="7">
        <v>3607.705332</v>
      </c>
      <c r="G15986" s="7">
        <v>3156.7421654999998</v>
      </c>
    </row>
    <row r="15987" spans="1:7">
      <c r="A15987" s="5" t="s">
        <v>14195</v>
      </c>
      <c r="B15987" s="6" t="s">
        <v>36</v>
      </c>
      <c r="C15987" s="6" t="s">
        <v>33</v>
      </c>
      <c r="D15987" s="6" t="s">
        <v>33</v>
      </c>
      <c r="E15987" s="6" t="s">
        <v>36</v>
      </c>
      <c r="F15987" s="7">
        <v>6503.8755600000004</v>
      </c>
      <c r="G15987" s="7">
        <v>5690.8911149999994</v>
      </c>
    </row>
    <row r="15988" spans="1:7">
      <c r="A15988" s="5" t="s">
        <v>14196</v>
      </c>
      <c r="B15988" s="6" t="s">
        <v>36</v>
      </c>
      <c r="C15988" s="6" t="s">
        <v>33</v>
      </c>
      <c r="D15988" s="6" t="s">
        <v>33</v>
      </c>
      <c r="E15988" s="6" t="s">
        <v>36</v>
      </c>
      <c r="F15988" s="7">
        <v>8344.6549920000016</v>
      </c>
      <c r="G15988" s="7">
        <v>7301.5731180000002</v>
      </c>
    </row>
    <row r="15989" spans="1:7">
      <c r="A15989" s="5" t="s">
        <v>14197</v>
      </c>
      <c r="B15989" s="6" t="s">
        <v>36</v>
      </c>
      <c r="C15989" s="6" t="s">
        <v>33</v>
      </c>
      <c r="D15989" s="6" t="s">
        <v>33</v>
      </c>
      <c r="E15989" s="6" t="s">
        <v>36</v>
      </c>
      <c r="F15989" s="7">
        <v>33334.149024000006</v>
      </c>
      <c r="G15989" s="7">
        <v>29167.380396</v>
      </c>
    </row>
    <row r="15990" spans="1:7">
      <c r="A15990" s="5" t="s">
        <v>14198</v>
      </c>
      <c r="B15990" s="6" t="s">
        <v>36</v>
      </c>
      <c r="C15990" s="6" t="s">
        <v>33</v>
      </c>
      <c r="D15990" s="6" t="s">
        <v>33</v>
      </c>
      <c r="E15990" s="6" t="s">
        <v>36</v>
      </c>
      <c r="F15990" s="7">
        <v>19241.624520000001</v>
      </c>
      <c r="G15990" s="7">
        <v>16836.421455</v>
      </c>
    </row>
    <row r="15991" spans="1:7">
      <c r="A15991" s="5" t="s">
        <v>14199</v>
      </c>
      <c r="B15991" s="6" t="s">
        <v>36</v>
      </c>
      <c r="C15991" s="6" t="s">
        <v>33</v>
      </c>
      <c r="D15991" s="6" t="s">
        <v>33</v>
      </c>
      <c r="E15991" s="6" t="s">
        <v>36</v>
      </c>
      <c r="F15991" s="7">
        <v>16837.017048000002</v>
      </c>
      <c r="G15991" s="7">
        <v>14732.389916999999</v>
      </c>
    </row>
    <row r="15992" spans="1:7">
      <c r="A15992" s="5" t="s">
        <v>14200</v>
      </c>
      <c r="B15992" s="6" t="s">
        <v>36</v>
      </c>
      <c r="C15992" s="6" t="s">
        <v>33</v>
      </c>
      <c r="D15992" s="6" t="s">
        <v>33</v>
      </c>
      <c r="E15992" s="6" t="s">
        <v>36</v>
      </c>
      <c r="F15992" s="7">
        <v>9129.2495039999994</v>
      </c>
      <c r="G15992" s="7">
        <v>7988.0933159999986</v>
      </c>
    </row>
    <row r="15993" spans="1:7">
      <c r="A15993" s="5" t="s">
        <v>14201</v>
      </c>
      <c r="B15993" s="6" t="s">
        <v>36</v>
      </c>
      <c r="C15993" s="6" t="s">
        <v>33</v>
      </c>
      <c r="D15993" s="6" t="s">
        <v>33</v>
      </c>
      <c r="E15993" s="6" t="s">
        <v>36</v>
      </c>
      <c r="F15993" s="7">
        <v>10634.908608000002</v>
      </c>
      <c r="G15993" s="7">
        <v>9305.545032</v>
      </c>
    </row>
    <row r="15994" spans="1:7">
      <c r="A15994" s="5" t="s">
        <v>14202</v>
      </c>
      <c r="B15994" s="6" t="s">
        <v>36</v>
      </c>
      <c r="C15994" s="6" t="s">
        <v>33</v>
      </c>
      <c r="D15994" s="6" t="s">
        <v>33</v>
      </c>
      <c r="E15994" s="6" t="s">
        <v>36</v>
      </c>
      <c r="F15994" s="7">
        <v>12165.97968</v>
      </c>
      <c r="G15994" s="7">
        <v>10645.23222</v>
      </c>
    </row>
    <row r="15995" spans="1:7">
      <c r="A15995" s="5" t="s">
        <v>22923</v>
      </c>
      <c r="B15995" s="6" t="s">
        <v>36</v>
      </c>
      <c r="C15995" s="6" t="s">
        <v>33</v>
      </c>
      <c r="D15995" s="6" t="s">
        <v>33</v>
      </c>
      <c r="E15995" s="6" t="s">
        <v>36</v>
      </c>
      <c r="F15995" s="7">
        <v>34308.539172000004</v>
      </c>
      <c r="G15995" s="7">
        <v>30019.971775499998</v>
      </c>
    </row>
    <row r="15996" spans="1:7">
      <c r="A15996" s="5" t="s">
        <v>14203</v>
      </c>
      <c r="B15996" s="6" t="s">
        <v>36</v>
      </c>
      <c r="C15996" s="6" t="s">
        <v>33</v>
      </c>
      <c r="D15996" s="6" t="s">
        <v>33</v>
      </c>
      <c r="E15996" s="6" t="s">
        <v>36</v>
      </c>
      <c r="F15996" s="7">
        <v>1814.5733400000001</v>
      </c>
      <c r="G15996" s="7">
        <v>1587.7516725</v>
      </c>
    </row>
    <row r="15997" spans="1:7">
      <c r="A15997" s="5" t="s">
        <v>14204</v>
      </c>
      <c r="B15997" s="6" t="s">
        <v>36</v>
      </c>
      <c r="C15997" s="6" t="s">
        <v>33</v>
      </c>
      <c r="D15997" s="6" t="s">
        <v>33</v>
      </c>
      <c r="E15997" s="6" t="s">
        <v>36</v>
      </c>
      <c r="F15997" s="7">
        <v>1157.8327919999999</v>
      </c>
      <c r="G15997" s="7">
        <v>1013.1036929999999</v>
      </c>
    </row>
    <row r="15998" spans="1:7">
      <c r="A15998" s="5" t="s">
        <v>14205</v>
      </c>
      <c r="B15998" s="6" t="s">
        <v>36</v>
      </c>
      <c r="C15998" s="6" t="s">
        <v>33</v>
      </c>
      <c r="D15998" s="6" t="s">
        <v>33</v>
      </c>
      <c r="E15998" s="6" t="s">
        <v>36</v>
      </c>
      <c r="F15998" s="7">
        <v>1737.5433120000002</v>
      </c>
      <c r="G15998" s="7">
        <v>1520.350398</v>
      </c>
    </row>
    <row r="15999" spans="1:7">
      <c r="A15999" s="5" t="s">
        <v>14206</v>
      </c>
      <c r="B15999" s="6" t="s">
        <v>36</v>
      </c>
      <c r="C15999" s="6" t="s">
        <v>33</v>
      </c>
      <c r="D15999" s="6" t="s">
        <v>33</v>
      </c>
      <c r="E15999" s="6" t="s">
        <v>36</v>
      </c>
      <c r="F15999" s="7">
        <v>35764.168464000002</v>
      </c>
      <c r="G15999" s="7">
        <v>31293.647405999996</v>
      </c>
    </row>
    <row r="16000" spans="1:7">
      <c r="A16000" s="5" t="s">
        <v>14207</v>
      </c>
      <c r="B16000" s="6" t="s">
        <v>36</v>
      </c>
      <c r="C16000" s="6" t="s">
        <v>33</v>
      </c>
      <c r="D16000" s="6" t="s">
        <v>33</v>
      </c>
      <c r="E16000" s="6" t="s">
        <v>36</v>
      </c>
      <c r="F16000" s="7">
        <v>21761.379972000002</v>
      </c>
      <c r="G16000" s="7">
        <v>19041.207475499999</v>
      </c>
    </row>
    <row r="16001" spans="1:7">
      <c r="A16001" s="5" t="s">
        <v>14208</v>
      </c>
      <c r="B16001" s="6" t="s">
        <v>36</v>
      </c>
      <c r="C16001" s="6" t="s">
        <v>33</v>
      </c>
      <c r="D16001" s="6" t="s">
        <v>33</v>
      </c>
      <c r="E16001" s="6" t="s">
        <v>36</v>
      </c>
      <c r="F16001" s="7">
        <v>18096.497712000004</v>
      </c>
      <c r="G16001" s="7">
        <v>15834.435498000001</v>
      </c>
    </row>
    <row r="16002" spans="1:7">
      <c r="A16002" s="5" t="s">
        <v>14209</v>
      </c>
      <c r="B16002" s="6" t="s">
        <v>36</v>
      </c>
      <c r="C16002" s="6" t="s">
        <v>33</v>
      </c>
      <c r="D16002" s="6" t="s">
        <v>33</v>
      </c>
      <c r="E16002" s="6" t="s">
        <v>36</v>
      </c>
      <c r="F16002" s="7">
        <v>68621.048964000001</v>
      </c>
      <c r="G16002" s="7">
        <v>60043.417843499992</v>
      </c>
    </row>
    <row r="16003" spans="1:7">
      <c r="A16003" s="5" t="s">
        <v>14210</v>
      </c>
      <c r="B16003" s="6" t="s">
        <v>36</v>
      </c>
      <c r="C16003" s="6" t="s">
        <v>33</v>
      </c>
      <c r="D16003" s="6" t="s">
        <v>33</v>
      </c>
      <c r="E16003" s="6" t="s">
        <v>36</v>
      </c>
      <c r="F16003" s="7">
        <v>1425.4525800000001</v>
      </c>
      <c r="G16003" s="7">
        <v>1247.2710075</v>
      </c>
    </row>
    <row r="16004" spans="1:7">
      <c r="A16004" s="5" t="s">
        <v>14211</v>
      </c>
      <c r="B16004" s="6" t="s">
        <v>36</v>
      </c>
      <c r="C16004" s="6" t="s">
        <v>33</v>
      </c>
      <c r="D16004" s="6" t="s">
        <v>33</v>
      </c>
      <c r="E16004" s="6" t="s">
        <v>36</v>
      </c>
      <c r="F16004" s="7">
        <v>3803.0598359999999</v>
      </c>
      <c r="G16004" s="7">
        <v>3327.6773564999994</v>
      </c>
    </row>
    <row r="16005" spans="1:7">
      <c r="A16005" s="5" t="s">
        <v>14212</v>
      </c>
      <c r="B16005" s="6" t="s">
        <v>36</v>
      </c>
      <c r="C16005" s="6" t="s">
        <v>33</v>
      </c>
      <c r="D16005" s="6" t="s">
        <v>33</v>
      </c>
      <c r="E16005" s="6" t="s">
        <v>36</v>
      </c>
      <c r="F16005" s="7">
        <v>839.38906800000007</v>
      </c>
      <c r="G16005" s="7">
        <v>734.46543450000001</v>
      </c>
    </row>
    <row r="16006" spans="1:7">
      <c r="A16006" s="5" t="s">
        <v>14213</v>
      </c>
      <c r="B16006" s="6" t="s">
        <v>36</v>
      </c>
      <c r="C16006" s="6" t="s">
        <v>33</v>
      </c>
      <c r="D16006" s="6" t="s">
        <v>33</v>
      </c>
      <c r="E16006" s="6" t="s">
        <v>36</v>
      </c>
      <c r="F16006" s="7">
        <v>3687.9118560000006</v>
      </c>
      <c r="G16006" s="7">
        <v>3226.9228739999999</v>
      </c>
    </row>
    <row r="16007" spans="1:7">
      <c r="A16007" s="5" t="s">
        <v>14214</v>
      </c>
      <c r="B16007" s="6" t="s">
        <v>36</v>
      </c>
      <c r="C16007" s="6" t="s">
        <v>33</v>
      </c>
      <c r="D16007" s="6" t="s">
        <v>33</v>
      </c>
      <c r="E16007" s="6" t="s">
        <v>36</v>
      </c>
      <c r="F16007" s="7">
        <v>578.91639599999996</v>
      </c>
      <c r="G16007" s="7">
        <v>506.55184649999995</v>
      </c>
    </row>
    <row r="16008" spans="1:7">
      <c r="A16008" s="5" t="s">
        <v>22924</v>
      </c>
      <c r="B16008" s="6" t="s">
        <v>36</v>
      </c>
      <c r="C16008" s="6" t="s">
        <v>33</v>
      </c>
      <c r="D16008" s="6" t="s">
        <v>33</v>
      </c>
      <c r="E16008" s="6" t="s">
        <v>36</v>
      </c>
      <c r="F16008" s="7">
        <v>41026.034088000008</v>
      </c>
      <c r="G16008" s="7">
        <v>35897.779826999998</v>
      </c>
    </row>
    <row r="16009" spans="1:7">
      <c r="A16009" s="5" t="s">
        <v>22925</v>
      </c>
      <c r="B16009" s="6" t="s">
        <v>36</v>
      </c>
      <c r="C16009" s="6" t="s">
        <v>33</v>
      </c>
      <c r="D16009" s="6" t="s">
        <v>33</v>
      </c>
      <c r="E16009" s="6" t="s">
        <v>36</v>
      </c>
      <c r="F16009" s="7">
        <v>81008.589240000001</v>
      </c>
      <c r="G16009" s="7">
        <v>70882.515585000001</v>
      </c>
    </row>
    <row r="16010" spans="1:7">
      <c r="A16010" s="5" t="s">
        <v>14215</v>
      </c>
      <c r="B16010" s="6" t="s">
        <v>36</v>
      </c>
      <c r="C16010" s="6" t="s">
        <v>33</v>
      </c>
      <c r="D16010" s="6" t="s">
        <v>33</v>
      </c>
      <c r="E16010" s="6" t="s">
        <v>36</v>
      </c>
      <c r="F16010" s="7">
        <v>482.82739200000009</v>
      </c>
      <c r="G16010" s="7">
        <v>422.47396800000001</v>
      </c>
    </row>
    <row r="16011" spans="1:7">
      <c r="A16011" s="5" t="s">
        <v>14216</v>
      </c>
      <c r="B16011" s="6" t="s">
        <v>36</v>
      </c>
      <c r="C16011" s="6" t="s">
        <v>33</v>
      </c>
      <c r="D16011" s="6" t="s">
        <v>33</v>
      </c>
      <c r="E16011" s="6" t="s">
        <v>36</v>
      </c>
      <c r="F16011" s="7">
        <v>753.62367600000016</v>
      </c>
      <c r="G16011" s="7">
        <v>659.42071650000003</v>
      </c>
    </row>
    <row r="16012" spans="1:7">
      <c r="A16012" s="5" t="s">
        <v>14217</v>
      </c>
      <c r="B16012" s="6" t="s">
        <v>36</v>
      </c>
      <c r="C16012" s="6" t="s">
        <v>33</v>
      </c>
      <c r="D16012" s="6" t="s">
        <v>33</v>
      </c>
      <c r="E16012" s="6" t="s">
        <v>36</v>
      </c>
      <c r="F16012" s="7">
        <v>4952.9513880000013</v>
      </c>
      <c r="G16012" s="7">
        <v>4333.8324645000002</v>
      </c>
    </row>
    <row r="16013" spans="1:7">
      <c r="A16013" s="5" t="s">
        <v>14218</v>
      </c>
      <c r="B16013" s="6" t="s">
        <v>36</v>
      </c>
      <c r="C16013" s="6" t="s">
        <v>33</v>
      </c>
      <c r="D16013" s="6" t="s">
        <v>33</v>
      </c>
      <c r="E16013" s="6" t="s">
        <v>36</v>
      </c>
      <c r="F16013" s="7">
        <v>758.38842000000011</v>
      </c>
      <c r="G16013" s="7">
        <v>663.58986749999997</v>
      </c>
    </row>
    <row r="16014" spans="1:7">
      <c r="A16014" s="5" t="s">
        <v>14219</v>
      </c>
      <c r="B16014" s="6" t="s">
        <v>36</v>
      </c>
      <c r="C16014" s="6" t="s">
        <v>33</v>
      </c>
      <c r="D16014" s="6" t="s">
        <v>33</v>
      </c>
      <c r="E16014" s="6" t="s">
        <v>36</v>
      </c>
      <c r="F16014" s="7">
        <v>1439.7468120000001</v>
      </c>
      <c r="G16014" s="7">
        <v>1259.7784604999999</v>
      </c>
    </row>
    <row r="16015" spans="1:7">
      <c r="A16015" s="5" t="s">
        <v>14220</v>
      </c>
      <c r="B16015" s="6" t="s">
        <v>36</v>
      </c>
      <c r="C16015" s="6" t="s">
        <v>33</v>
      </c>
      <c r="D16015" s="6" t="s">
        <v>33</v>
      </c>
      <c r="E16015" s="6" t="s">
        <v>36</v>
      </c>
      <c r="F16015" s="7">
        <v>16790.163732000001</v>
      </c>
      <c r="G16015" s="7">
        <v>14691.393265499999</v>
      </c>
    </row>
    <row r="16016" spans="1:7">
      <c r="A16016" s="5" t="s">
        <v>14221</v>
      </c>
      <c r="B16016" s="6" t="s">
        <v>36</v>
      </c>
      <c r="C16016" s="6" t="s">
        <v>33</v>
      </c>
      <c r="D16016" s="6" t="s">
        <v>33</v>
      </c>
      <c r="E16016" s="6" t="s">
        <v>36</v>
      </c>
      <c r="F16016" s="7">
        <v>1132.420824</v>
      </c>
      <c r="G16016" s="7">
        <v>990.86822099999995</v>
      </c>
    </row>
    <row r="16017" spans="1:7">
      <c r="A16017" s="5" t="s">
        <v>14222</v>
      </c>
      <c r="B16017" s="6" t="s">
        <v>36</v>
      </c>
      <c r="C16017" s="6" t="s">
        <v>33</v>
      </c>
      <c r="D16017" s="6" t="s">
        <v>33</v>
      </c>
      <c r="E16017" s="6" t="s">
        <v>36</v>
      </c>
      <c r="F16017" s="7">
        <v>1132.420824</v>
      </c>
      <c r="G16017" s="7">
        <v>990.86822099999995</v>
      </c>
    </row>
    <row r="16018" spans="1:7">
      <c r="A16018" s="5" t="s">
        <v>14223</v>
      </c>
      <c r="B16018" s="6" t="s">
        <v>36</v>
      </c>
      <c r="C16018" s="6" t="s">
        <v>33</v>
      </c>
      <c r="D16018" s="6" t="s">
        <v>33</v>
      </c>
      <c r="E16018" s="6" t="s">
        <v>36</v>
      </c>
      <c r="F16018" s="7">
        <v>5174.5119840000007</v>
      </c>
      <c r="G16018" s="7">
        <v>4527.6979859999992</v>
      </c>
    </row>
    <row r="16019" spans="1:7">
      <c r="A16019" s="5" t="s">
        <v>14224</v>
      </c>
      <c r="B16019" s="6" t="s">
        <v>36</v>
      </c>
      <c r="C16019" s="6" t="s">
        <v>33</v>
      </c>
      <c r="D16019" s="6" t="s">
        <v>33</v>
      </c>
      <c r="E16019" s="6" t="s">
        <v>36</v>
      </c>
      <c r="F16019" s="7">
        <v>11287.678536000001</v>
      </c>
      <c r="G16019" s="7">
        <v>9876.7187190000004</v>
      </c>
    </row>
    <row r="16020" spans="1:7">
      <c r="A16020" s="5" t="s">
        <v>14225</v>
      </c>
      <c r="B16020" s="6" t="s">
        <v>36</v>
      </c>
      <c r="C16020" s="6" t="s">
        <v>33</v>
      </c>
      <c r="D16020" s="6" t="s">
        <v>33</v>
      </c>
      <c r="E16020" s="6" t="s">
        <v>36</v>
      </c>
      <c r="F16020" s="7">
        <v>11606.12226</v>
      </c>
      <c r="G16020" s="7">
        <v>10155.3569775</v>
      </c>
    </row>
    <row r="16021" spans="1:7">
      <c r="A16021" s="5" t="s">
        <v>14226</v>
      </c>
      <c r="B16021" s="6" t="s">
        <v>36</v>
      </c>
      <c r="C16021" s="6" t="s">
        <v>33</v>
      </c>
      <c r="D16021" s="6" t="s">
        <v>33</v>
      </c>
      <c r="E16021" s="6" t="s">
        <v>36</v>
      </c>
      <c r="F16021" s="7">
        <v>11923.771860000001</v>
      </c>
      <c r="G16021" s="7">
        <v>10433.300377499998</v>
      </c>
    </row>
    <row r="16022" spans="1:7">
      <c r="A16022" s="5" t="s">
        <v>14227</v>
      </c>
      <c r="B16022" s="6" t="s">
        <v>36</v>
      </c>
      <c r="C16022" s="6" t="s">
        <v>33</v>
      </c>
      <c r="D16022" s="6" t="s">
        <v>33</v>
      </c>
      <c r="E16022" s="6" t="s">
        <v>36</v>
      </c>
      <c r="F16022" s="7">
        <v>12242.215584000001</v>
      </c>
      <c r="G16022" s="7">
        <v>10711.938636000001</v>
      </c>
    </row>
    <row r="16023" spans="1:7">
      <c r="A16023" s="5" t="s">
        <v>14228</v>
      </c>
      <c r="B16023" s="6" t="s">
        <v>36</v>
      </c>
      <c r="C16023" s="6" t="s">
        <v>33</v>
      </c>
      <c r="D16023" s="6" t="s">
        <v>33</v>
      </c>
      <c r="E16023" s="6" t="s">
        <v>36</v>
      </c>
      <c r="F16023" s="7">
        <v>12559.865184</v>
      </c>
      <c r="G16023" s="7">
        <v>10989.882035999999</v>
      </c>
    </row>
    <row r="16024" spans="1:7">
      <c r="A16024" s="5" t="s">
        <v>14229</v>
      </c>
      <c r="B16024" s="6" t="s">
        <v>36</v>
      </c>
      <c r="C16024" s="6" t="s">
        <v>33</v>
      </c>
      <c r="D16024" s="6" t="s">
        <v>33</v>
      </c>
      <c r="E16024" s="6" t="s">
        <v>36</v>
      </c>
      <c r="F16024" s="7">
        <v>12878.308908000001</v>
      </c>
      <c r="G16024" s="7">
        <v>11268.5202945</v>
      </c>
    </row>
    <row r="16025" spans="1:7">
      <c r="A16025" s="5" t="s">
        <v>14230</v>
      </c>
      <c r="B16025" s="6" t="s">
        <v>36</v>
      </c>
      <c r="C16025" s="6" t="s">
        <v>33</v>
      </c>
      <c r="D16025" s="6" t="s">
        <v>33</v>
      </c>
      <c r="E16025" s="6" t="s">
        <v>36</v>
      </c>
      <c r="F16025" s="7">
        <v>13195.958508</v>
      </c>
      <c r="G16025" s="7">
        <v>11546.463694499998</v>
      </c>
    </row>
    <row r="16026" spans="1:7">
      <c r="A16026" s="5" t="s">
        <v>14231</v>
      </c>
      <c r="B16026" s="6" t="s">
        <v>36</v>
      </c>
      <c r="C16026" s="6" t="s">
        <v>33</v>
      </c>
      <c r="D16026" s="6" t="s">
        <v>33</v>
      </c>
      <c r="E16026" s="6" t="s">
        <v>36</v>
      </c>
      <c r="F16026" s="7">
        <v>13513.608108</v>
      </c>
      <c r="G16026" s="7">
        <v>11824.4070945</v>
      </c>
    </row>
    <row r="16027" spans="1:7">
      <c r="A16027" s="5" t="s">
        <v>14232</v>
      </c>
      <c r="B16027" s="6" t="s">
        <v>36</v>
      </c>
      <c r="C16027" s="6" t="s">
        <v>33</v>
      </c>
      <c r="D16027" s="6" t="s">
        <v>33</v>
      </c>
      <c r="E16027" s="6" t="s">
        <v>36</v>
      </c>
      <c r="F16027" s="7">
        <v>13832.051832000001</v>
      </c>
      <c r="G16027" s="7">
        <v>12103.045353</v>
      </c>
    </row>
    <row r="16028" spans="1:7">
      <c r="A16028" s="5" t="s">
        <v>14233</v>
      </c>
      <c r="B16028" s="6" t="s">
        <v>36</v>
      </c>
      <c r="C16028" s="6" t="s">
        <v>33</v>
      </c>
      <c r="D16028" s="6" t="s">
        <v>33</v>
      </c>
      <c r="E16028" s="6" t="s">
        <v>36</v>
      </c>
      <c r="F16028" s="7">
        <v>14149.701432</v>
      </c>
      <c r="G16028" s="7">
        <v>12380.988752999998</v>
      </c>
    </row>
    <row r="16029" spans="1:7">
      <c r="A16029" s="5" t="s">
        <v>14234</v>
      </c>
      <c r="B16029" s="6" t="s">
        <v>36</v>
      </c>
      <c r="C16029" s="6" t="s">
        <v>33</v>
      </c>
      <c r="D16029" s="6" t="s">
        <v>33</v>
      </c>
      <c r="E16029" s="6" t="s">
        <v>36</v>
      </c>
      <c r="F16029" s="7">
        <v>14468.145156000002</v>
      </c>
      <c r="G16029" s="7">
        <v>12659.627011500001</v>
      </c>
    </row>
    <row r="16030" spans="1:7">
      <c r="A16030" s="5" t="s">
        <v>14235</v>
      </c>
      <c r="B16030" s="6" t="s">
        <v>36</v>
      </c>
      <c r="C16030" s="6" t="s">
        <v>33</v>
      </c>
      <c r="D16030" s="6" t="s">
        <v>33</v>
      </c>
      <c r="E16030" s="6" t="s">
        <v>36</v>
      </c>
      <c r="F16030" s="7">
        <v>14785.794756000001</v>
      </c>
      <c r="G16030" s="7">
        <v>12937.570411499999</v>
      </c>
    </row>
    <row r="16031" spans="1:7">
      <c r="A16031" s="5" t="s">
        <v>14236</v>
      </c>
      <c r="B16031" s="6" t="s">
        <v>36</v>
      </c>
      <c r="C16031" s="6" t="s">
        <v>33</v>
      </c>
      <c r="D16031" s="6" t="s">
        <v>33</v>
      </c>
      <c r="E16031" s="6" t="s">
        <v>36</v>
      </c>
      <c r="F16031" s="7">
        <v>15104.23848</v>
      </c>
      <c r="G16031" s="7">
        <v>13216.20867</v>
      </c>
    </row>
    <row r="16032" spans="1:7">
      <c r="A16032" s="5" t="s">
        <v>14237</v>
      </c>
      <c r="B16032" s="6" t="s">
        <v>36</v>
      </c>
      <c r="C16032" s="6" t="s">
        <v>33</v>
      </c>
      <c r="D16032" s="6" t="s">
        <v>33</v>
      </c>
      <c r="E16032" s="6" t="s">
        <v>36</v>
      </c>
      <c r="F16032" s="7">
        <v>5708.1633119999997</v>
      </c>
      <c r="G16032" s="7">
        <v>4994.6428979999991</v>
      </c>
    </row>
    <row r="16033" spans="1:7">
      <c r="A16033" s="5" t="s">
        <v>14238</v>
      </c>
      <c r="B16033" s="6" t="s">
        <v>36</v>
      </c>
      <c r="C16033" s="6" t="s">
        <v>33</v>
      </c>
      <c r="D16033" s="6" t="s">
        <v>33</v>
      </c>
      <c r="E16033" s="6" t="s">
        <v>36</v>
      </c>
      <c r="F16033" s="7">
        <v>8887.0416839999998</v>
      </c>
      <c r="G16033" s="7">
        <v>7776.1614734999985</v>
      </c>
    </row>
    <row r="16034" spans="1:7">
      <c r="A16034" s="5" t="s">
        <v>14239</v>
      </c>
      <c r="B16034" s="6" t="s">
        <v>36</v>
      </c>
      <c r="C16034" s="6" t="s">
        <v>33</v>
      </c>
      <c r="D16034" s="6" t="s">
        <v>33</v>
      </c>
      <c r="E16034" s="6" t="s">
        <v>36</v>
      </c>
      <c r="F16034" s="7">
        <v>6487.1989560000002</v>
      </c>
      <c r="G16034" s="7">
        <v>5676.2990865000002</v>
      </c>
    </row>
    <row r="16035" spans="1:7">
      <c r="A16035" s="5" t="s">
        <v>14240</v>
      </c>
      <c r="B16035" s="6" t="s">
        <v>36</v>
      </c>
      <c r="C16035" s="6" t="s">
        <v>33</v>
      </c>
      <c r="D16035" s="6" t="s">
        <v>33</v>
      </c>
      <c r="E16035" s="6" t="s">
        <v>36</v>
      </c>
      <c r="F16035" s="7">
        <v>9505.6642800000009</v>
      </c>
      <c r="G16035" s="7">
        <v>8317.4562449999994</v>
      </c>
    </row>
    <row r="16036" spans="1:7">
      <c r="A16036" s="5" t="s">
        <v>14241</v>
      </c>
      <c r="B16036" s="6" t="s">
        <v>36</v>
      </c>
      <c r="C16036" s="6" t="s">
        <v>33</v>
      </c>
      <c r="D16036" s="6" t="s">
        <v>33</v>
      </c>
      <c r="E16036" s="6" t="s">
        <v>36</v>
      </c>
      <c r="F16036" s="7">
        <v>3536.2341719999999</v>
      </c>
      <c r="G16036" s="7">
        <v>3094.2049004999994</v>
      </c>
    </row>
    <row r="16037" spans="1:7">
      <c r="A16037" s="5" t="s">
        <v>14242</v>
      </c>
      <c r="B16037" s="6" t="s">
        <v>36</v>
      </c>
      <c r="C16037" s="6" t="s">
        <v>33</v>
      </c>
      <c r="D16037" s="6" t="s">
        <v>33</v>
      </c>
      <c r="E16037" s="6" t="s">
        <v>36</v>
      </c>
      <c r="F16037" s="7">
        <v>4135.7977920000003</v>
      </c>
      <c r="G16037" s="7">
        <v>3618.8230679999997</v>
      </c>
    </row>
    <row r="16038" spans="1:7">
      <c r="A16038" s="5" t="s">
        <v>14243</v>
      </c>
      <c r="B16038" s="6" t="s">
        <v>36</v>
      </c>
      <c r="C16038" s="6" t="s">
        <v>33</v>
      </c>
      <c r="D16038" s="6" t="s">
        <v>33</v>
      </c>
      <c r="E16038" s="6" t="s">
        <v>36</v>
      </c>
      <c r="F16038" s="7">
        <v>4275.5636160000004</v>
      </c>
      <c r="G16038" s="7">
        <v>3741.118164</v>
      </c>
    </row>
    <row r="16039" spans="1:7">
      <c r="A16039" s="5" t="s">
        <v>14244</v>
      </c>
      <c r="B16039" s="6" t="s">
        <v>36</v>
      </c>
      <c r="C16039" s="6" t="s">
        <v>33</v>
      </c>
      <c r="D16039" s="6" t="s">
        <v>33</v>
      </c>
      <c r="E16039" s="6" t="s">
        <v>36</v>
      </c>
      <c r="F16039" s="7">
        <v>4415.3294400000004</v>
      </c>
      <c r="G16039" s="7">
        <v>3863.4132599999998</v>
      </c>
    </row>
    <row r="16040" spans="1:7">
      <c r="A16040" s="5" t="s">
        <v>14245</v>
      </c>
      <c r="B16040" s="6" t="s">
        <v>36</v>
      </c>
      <c r="C16040" s="6" t="s">
        <v>33</v>
      </c>
      <c r="D16040" s="6" t="s">
        <v>33</v>
      </c>
      <c r="E16040" s="6" t="s">
        <v>36</v>
      </c>
      <c r="F16040" s="7">
        <v>4555.8893880000005</v>
      </c>
      <c r="G16040" s="7">
        <v>3986.4032145000001</v>
      </c>
    </row>
    <row r="16041" spans="1:7">
      <c r="A16041" s="5" t="s">
        <v>14246</v>
      </c>
      <c r="B16041" s="6" t="s">
        <v>36</v>
      </c>
      <c r="C16041" s="6" t="s">
        <v>33</v>
      </c>
      <c r="D16041" s="6" t="s">
        <v>33</v>
      </c>
      <c r="E16041" s="6" t="s">
        <v>36</v>
      </c>
      <c r="F16041" s="7">
        <v>4696.4493360000006</v>
      </c>
      <c r="G16041" s="7">
        <v>4109.3931689999999</v>
      </c>
    </row>
    <row r="16042" spans="1:7">
      <c r="A16042" s="5" t="s">
        <v>14247</v>
      </c>
      <c r="B16042" s="6" t="s">
        <v>36</v>
      </c>
      <c r="C16042" s="6" t="s">
        <v>33</v>
      </c>
      <c r="D16042" s="6" t="s">
        <v>33</v>
      </c>
      <c r="E16042" s="6" t="s">
        <v>36</v>
      </c>
      <c r="F16042" s="7">
        <v>4835.4210360000006</v>
      </c>
      <c r="G16042" s="7">
        <v>4230.9934064999998</v>
      </c>
    </row>
    <row r="16043" spans="1:7">
      <c r="A16043" s="5" t="s">
        <v>14248</v>
      </c>
      <c r="B16043" s="6" t="s">
        <v>36</v>
      </c>
      <c r="C16043" s="6" t="s">
        <v>33</v>
      </c>
      <c r="D16043" s="6" t="s">
        <v>33</v>
      </c>
      <c r="E16043" s="6" t="s">
        <v>36</v>
      </c>
      <c r="F16043" s="7">
        <v>4975.9809840000007</v>
      </c>
      <c r="G16043" s="7">
        <v>4353.9833609999996</v>
      </c>
    </row>
    <row r="16044" spans="1:7">
      <c r="A16044" s="5" t="s">
        <v>14249</v>
      </c>
      <c r="B16044" s="6" t="s">
        <v>36</v>
      </c>
      <c r="C16044" s="6" t="s">
        <v>33</v>
      </c>
      <c r="D16044" s="6" t="s">
        <v>33</v>
      </c>
      <c r="E16044" s="6" t="s">
        <v>36</v>
      </c>
      <c r="F16044" s="7">
        <v>5115.7468079999999</v>
      </c>
      <c r="G16044" s="7">
        <v>4476.2784569999994</v>
      </c>
    </row>
    <row r="16045" spans="1:7">
      <c r="A16045" s="5" t="s">
        <v>14250</v>
      </c>
      <c r="B16045" s="6" t="s">
        <v>36</v>
      </c>
      <c r="C16045" s="6" t="s">
        <v>33</v>
      </c>
      <c r="D16045" s="6" t="s">
        <v>33</v>
      </c>
      <c r="E16045" s="6" t="s">
        <v>36</v>
      </c>
      <c r="F16045" s="7">
        <v>5256.306756</v>
      </c>
      <c r="G16045" s="7">
        <v>4599.2684114999993</v>
      </c>
    </row>
    <row r="16046" spans="1:7">
      <c r="A16046" s="5" t="s">
        <v>14251</v>
      </c>
      <c r="B16046" s="6" t="s">
        <v>36</v>
      </c>
      <c r="C16046" s="6" t="s">
        <v>33</v>
      </c>
      <c r="D16046" s="6" t="s">
        <v>33</v>
      </c>
      <c r="E16046" s="6" t="s">
        <v>36</v>
      </c>
      <c r="F16046" s="7">
        <v>5395.278456</v>
      </c>
      <c r="G16046" s="7">
        <v>4720.868649</v>
      </c>
    </row>
    <row r="16047" spans="1:7">
      <c r="A16047" s="5" t="s">
        <v>14252</v>
      </c>
      <c r="B16047" s="6" t="s">
        <v>36</v>
      </c>
      <c r="C16047" s="6" t="s">
        <v>33</v>
      </c>
      <c r="D16047" s="6" t="s">
        <v>33</v>
      </c>
      <c r="E16047" s="6" t="s">
        <v>36</v>
      </c>
      <c r="F16047" s="7">
        <v>5535.8384040000001</v>
      </c>
      <c r="G16047" s="7">
        <v>4843.8586034999998</v>
      </c>
    </row>
    <row r="16048" spans="1:7">
      <c r="A16048" s="5" t="s">
        <v>14253</v>
      </c>
      <c r="B16048" s="6" t="s">
        <v>36</v>
      </c>
      <c r="C16048" s="6" t="s">
        <v>33</v>
      </c>
      <c r="D16048" s="6" t="s">
        <v>33</v>
      </c>
      <c r="E16048" s="6" t="s">
        <v>36</v>
      </c>
      <c r="F16048" s="7">
        <v>5676.3983520000002</v>
      </c>
      <c r="G16048" s="7">
        <v>4966.8485579999988</v>
      </c>
    </row>
    <row r="16049" spans="1:7">
      <c r="A16049" s="5" t="s">
        <v>14254</v>
      </c>
      <c r="B16049" s="6" t="s">
        <v>36</v>
      </c>
      <c r="C16049" s="6" t="s">
        <v>33</v>
      </c>
      <c r="D16049" s="6" t="s">
        <v>33</v>
      </c>
      <c r="E16049" s="6" t="s">
        <v>36</v>
      </c>
      <c r="F16049" s="7">
        <v>5955.93</v>
      </c>
      <c r="G16049" s="7">
        <v>5211.4387500000003</v>
      </c>
    </row>
    <row r="16050" spans="1:7">
      <c r="A16050" s="5" t="s">
        <v>14255</v>
      </c>
      <c r="B16050" s="6" t="s">
        <v>36</v>
      </c>
      <c r="C16050" s="6" t="s">
        <v>33</v>
      </c>
      <c r="D16050" s="6" t="s">
        <v>33</v>
      </c>
      <c r="E16050" s="6" t="s">
        <v>36</v>
      </c>
      <c r="F16050" s="7">
        <v>6236.2557720000004</v>
      </c>
      <c r="G16050" s="7">
        <v>5456.7238004999999</v>
      </c>
    </row>
    <row r="16051" spans="1:7">
      <c r="A16051" s="5" t="s">
        <v>14256</v>
      </c>
      <c r="B16051" s="6" t="s">
        <v>36</v>
      </c>
      <c r="C16051" s="6" t="s">
        <v>33</v>
      </c>
      <c r="D16051" s="6" t="s">
        <v>33</v>
      </c>
      <c r="E16051" s="6" t="s">
        <v>36</v>
      </c>
      <c r="F16051" s="7">
        <v>13070.433974400003</v>
      </c>
      <c r="G16051" s="7">
        <v>11436.6297276</v>
      </c>
    </row>
    <row r="16052" spans="1:7">
      <c r="A16052" s="5" t="s">
        <v>14257</v>
      </c>
      <c r="B16052" s="6" t="s">
        <v>36</v>
      </c>
      <c r="C16052" s="6" t="s">
        <v>33</v>
      </c>
      <c r="D16052" s="6" t="s">
        <v>33</v>
      </c>
      <c r="E16052" s="6" t="s">
        <v>36</v>
      </c>
      <c r="F16052" s="7">
        <v>7695.0615599999992</v>
      </c>
      <c r="G16052" s="7">
        <v>6733.178864999999</v>
      </c>
    </row>
    <row r="16053" spans="1:7">
      <c r="A16053" s="5" t="s">
        <v>14258</v>
      </c>
      <c r="B16053" s="6" t="s">
        <v>36</v>
      </c>
      <c r="C16053" s="6" t="s">
        <v>33</v>
      </c>
      <c r="D16053" s="6" t="s">
        <v>33</v>
      </c>
      <c r="E16053" s="6" t="s">
        <v>36</v>
      </c>
      <c r="F16053" s="7">
        <v>37964.686068000003</v>
      </c>
      <c r="G16053" s="7">
        <v>33219.100309499998</v>
      </c>
    </row>
    <row r="16054" spans="1:7">
      <c r="A16054" s="5" t="s">
        <v>14259</v>
      </c>
      <c r="B16054" s="6" t="s">
        <v>36</v>
      </c>
      <c r="C16054" s="6" t="s">
        <v>33</v>
      </c>
      <c r="D16054" s="6" t="s">
        <v>33</v>
      </c>
      <c r="E16054" s="6" t="s">
        <v>36</v>
      </c>
      <c r="F16054" s="7">
        <v>20387.545452000002</v>
      </c>
      <c r="G16054" s="7">
        <v>17839.1022705</v>
      </c>
    </row>
    <row r="16055" spans="1:7">
      <c r="A16055" s="5" t="s">
        <v>14260</v>
      </c>
      <c r="B16055" s="6" t="s">
        <v>36</v>
      </c>
      <c r="C16055" s="6" t="s">
        <v>33</v>
      </c>
      <c r="D16055" s="6" t="s">
        <v>33</v>
      </c>
      <c r="E16055" s="6" t="s">
        <v>36</v>
      </c>
      <c r="F16055" s="7">
        <v>70819.978320000009</v>
      </c>
      <c r="G16055" s="7">
        <v>61967.481030000003</v>
      </c>
    </row>
    <row r="16056" spans="1:7">
      <c r="A16056" s="5" t="s">
        <v>14261</v>
      </c>
      <c r="B16056" s="6" t="s">
        <v>36</v>
      </c>
      <c r="C16056" s="6" t="s">
        <v>33</v>
      </c>
      <c r="D16056" s="6" t="s">
        <v>33</v>
      </c>
      <c r="E16056" s="6" t="s">
        <v>36</v>
      </c>
      <c r="F16056" s="7">
        <v>6049.6366320000006</v>
      </c>
      <c r="G16056" s="7">
        <v>5293.4320529999995</v>
      </c>
    </row>
    <row r="16057" spans="1:7">
      <c r="A16057" s="5" t="s">
        <v>22212</v>
      </c>
      <c r="B16057" s="6" t="s">
        <v>36</v>
      </c>
      <c r="C16057" s="6">
        <v>6</v>
      </c>
      <c r="D16057" s="6" t="s">
        <v>33</v>
      </c>
      <c r="E16057" s="6" t="s">
        <v>36</v>
      </c>
      <c r="F16057" s="7">
        <v>3971.1494160000002</v>
      </c>
      <c r="G16057" s="7">
        <v>3474.7557390000002</v>
      </c>
    </row>
    <row r="16058" spans="1:7">
      <c r="A16058" s="5" t="s">
        <v>14262</v>
      </c>
      <c r="B16058" s="6" t="s">
        <v>36</v>
      </c>
      <c r="C16058" s="6" t="s">
        <v>33</v>
      </c>
      <c r="D16058" s="6" t="s">
        <v>33</v>
      </c>
      <c r="E16058" s="6" t="s">
        <v>36</v>
      </c>
      <c r="F16058" s="7">
        <v>4633.0076520000002</v>
      </c>
      <c r="G16058" s="7">
        <v>4053.8816954999998</v>
      </c>
    </row>
    <row r="16059" spans="1:7">
      <c r="A16059" s="5" t="s">
        <v>14263</v>
      </c>
      <c r="B16059" s="6" t="s">
        <v>36</v>
      </c>
      <c r="C16059" s="6" t="s">
        <v>33</v>
      </c>
      <c r="D16059" s="6" t="s">
        <v>33</v>
      </c>
      <c r="E16059" s="6" t="s">
        <v>36</v>
      </c>
      <c r="F16059" s="7">
        <v>8854.4826000000012</v>
      </c>
      <c r="G16059" s="7">
        <v>7747.6722749999999</v>
      </c>
    </row>
    <row r="16060" spans="1:7">
      <c r="A16060" s="5" t="s">
        <v>23022</v>
      </c>
      <c r="B16060" s="6" t="s">
        <v>36</v>
      </c>
      <c r="C16060" s="6">
        <v>3</v>
      </c>
      <c r="D16060" s="6" t="s">
        <v>33</v>
      </c>
      <c r="E16060" s="6" t="s">
        <v>36</v>
      </c>
      <c r="F16060" s="7">
        <v>5094.5701680000002</v>
      </c>
      <c r="G16060" s="7">
        <v>4457.7488969999995</v>
      </c>
    </row>
    <row r="16061" spans="1:7">
      <c r="A16061" s="5" t="s">
        <v>14264</v>
      </c>
      <c r="B16061" s="6" t="s">
        <v>36</v>
      </c>
      <c r="C16061" s="6" t="s">
        <v>33</v>
      </c>
      <c r="D16061" s="6" t="s">
        <v>33</v>
      </c>
      <c r="E16061" s="6" t="s">
        <v>36</v>
      </c>
      <c r="F16061" s="7">
        <v>5943.6651960000008</v>
      </c>
      <c r="G16061" s="7">
        <v>5200.7070464999997</v>
      </c>
    </row>
    <row r="16062" spans="1:7">
      <c r="A16062" s="5" t="s">
        <v>14265</v>
      </c>
      <c r="B16062" s="6" t="s">
        <v>36</v>
      </c>
      <c r="C16062" s="6" t="s">
        <v>33</v>
      </c>
      <c r="D16062" s="6" t="s">
        <v>33</v>
      </c>
      <c r="E16062" s="6" t="s">
        <v>36</v>
      </c>
      <c r="F16062" s="7">
        <v>27946.811807999999</v>
      </c>
      <c r="G16062" s="7">
        <v>24453.460331999999</v>
      </c>
    </row>
    <row r="16063" spans="1:7">
      <c r="A16063" s="5" t="s">
        <v>22926</v>
      </c>
      <c r="B16063" s="6" t="s">
        <v>36</v>
      </c>
      <c r="C16063" s="6" t="s">
        <v>33</v>
      </c>
      <c r="D16063" s="6" t="s">
        <v>33</v>
      </c>
      <c r="E16063" s="6" t="s">
        <v>36</v>
      </c>
      <c r="F16063" s="7">
        <v>58229.936424000007</v>
      </c>
      <c r="G16063" s="7">
        <v>50951.194370999998</v>
      </c>
    </row>
    <row r="16064" spans="1:7">
      <c r="A16064" s="5" t="s">
        <v>22927</v>
      </c>
      <c r="B16064" s="6" t="s">
        <v>36</v>
      </c>
      <c r="C16064" s="6" t="s">
        <v>33</v>
      </c>
      <c r="D16064" s="6" t="s">
        <v>33</v>
      </c>
      <c r="E16064" s="6" t="s">
        <v>36</v>
      </c>
      <c r="F16064" s="7">
        <v>107236.12258800001</v>
      </c>
      <c r="G16064" s="7">
        <v>93831.607264499995</v>
      </c>
    </row>
    <row r="16065" spans="1:7">
      <c r="A16065" s="5" t="s">
        <v>14266</v>
      </c>
      <c r="B16065" s="6" t="s">
        <v>36</v>
      </c>
      <c r="C16065" s="6" t="s">
        <v>33</v>
      </c>
      <c r="D16065" s="6" t="s">
        <v>33</v>
      </c>
      <c r="E16065" s="6" t="s">
        <v>36</v>
      </c>
      <c r="F16065" s="7">
        <v>22121.118144000004</v>
      </c>
      <c r="G16065" s="7">
        <v>19355.978375999999</v>
      </c>
    </row>
    <row r="16066" spans="1:7">
      <c r="A16066" s="5" t="s">
        <v>14267</v>
      </c>
      <c r="B16066" s="6" t="s">
        <v>36</v>
      </c>
      <c r="C16066" s="6" t="s">
        <v>33</v>
      </c>
      <c r="D16066" s="6" t="s">
        <v>33</v>
      </c>
      <c r="E16066" s="6" t="s">
        <v>36</v>
      </c>
      <c r="F16066" s="7">
        <v>35371.077084000004</v>
      </c>
      <c r="G16066" s="7">
        <v>30949.692448499998</v>
      </c>
    </row>
    <row r="16067" spans="1:7">
      <c r="A16067" s="5" t="s">
        <v>14268</v>
      </c>
      <c r="B16067" s="6" t="s">
        <v>36</v>
      </c>
      <c r="C16067" s="6" t="s">
        <v>33</v>
      </c>
      <c r="D16067" s="6" t="s">
        <v>33</v>
      </c>
      <c r="E16067" s="6" t="s">
        <v>36</v>
      </c>
      <c r="F16067" s="7">
        <v>17154.534294000001</v>
      </c>
      <c r="G16067" s="7">
        <v>15010.217507249999</v>
      </c>
    </row>
    <row r="16068" spans="1:7">
      <c r="A16068" s="5" t="s">
        <v>14269</v>
      </c>
      <c r="B16068" s="6" t="s">
        <v>36</v>
      </c>
      <c r="C16068" s="6" t="s">
        <v>33</v>
      </c>
      <c r="D16068" s="6" t="s">
        <v>33</v>
      </c>
      <c r="E16068" s="6" t="s">
        <v>36</v>
      </c>
      <c r="F16068" s="7">
        <v>28752.821197200003</v>
      </c>
      <c r="G16068" s="7">
        <v>25158.718547550001</v>
      </c>
    </row>
    <row r="16069" spans="1:7">
      <c r="A16069" s="5" t="s">
        <v>14270</v>
      </c>
      <c r="B16069" s="6" t="s">
        <v>36</v>
      </c>
      <c r="C16069" s="6" t="s">
        <v>33</v>
      </c>
      <c r="D16069" s="6" t="s">
        <v>33</v>
      </c>
      <c r="E16069" s="6" t="s">
        <v>36</v>
      </c>
      <c r="F16069" s="7">
        <v>27745.951377600002</v>
      </c>
      <c r="G16069" s="7">
        <v>24277.707455399999</v>
      </c>
    </row>
    <row r="16070" spans="1:7">
      <c r="A16070" s="5" t="s">
        <v>14271</v>
      </c>
      <c r="B16070" s="6" t="s">
        <v>36</v>
      </c>
      <c r="C16070" s="6" t="s">
        <v>33</v>
      </c>
      <c r="D16070" s="6" t="s">
        <v>33</v>
      </c>
      <c r="E16070" s="6" t="s">
        <v>36</v>
      </c>
      <c r="F16070" s="7">
        <v>16907.694083999999</v>
      </c>
      <c r="G16070" s="7">
        <v>14794.232323499999</v>
      </c>
    </row>
    <row r="16071" spans="1:7">
      <c r="A16071" s="5" t="s">
        <v>14272</v>
      </c>
      <c r="B16071" s="6" t="s">
        <v>36</v>
      </c>
      <c r="C16071" s="6" t="s">
        <v>33</v>
      </c>
      <c r="D16071" s="6" t="s">
        <v>33</v>
      </c>
      <c r="E16071" s="6" t="s">
        <v>36</v>
      </c>
      <c r="F16071" s="7">
        <v>16907.694083999999</v>
      </c>
      <c r="G16071" s="7">
        <v>14794.232323499999</v>
      </c>
    </row>
    <row r="16072" spans="1:7">
      <c r="A16072" s="5" t="s">
        <v>14273</v>
      </c>
      <c r="B16072" s="6" t="s">
        <v>36</v>
      </c>
      <c r="C16072" s="6" t="s">
        <v>33</v>
      </c>
      <c r="D16072" s="6" t="s">
        <v>33</v>
      </c>
      <c r="E16072" s="6" t="s">
        <v>36</v>
      </c>
      <c r="F16072" s="7">
        <v>1375.4227680000001</v>
      </c>
      <c r="G16072" s="7">
        <v>1203.4949219999999</v>
      </c>
    </row>
    <row r="16073" spans="1:7">
      <c r="A16073" s="5" t="s">
        <v>14274</v>
      </c>
      <c r="B16073" s="6" t="s">
        <v>36</v>
      </c>
      <c r="C16073" s="6" t="s">
        <v>33</v>
      </c>
      <c r="D16073" s="6" t="s">
        <v>33</v>
      </c>
      <c r="E16073" s="6" t="s">
        <v>36</v>
      </c>
      <c r="F16073" s="7">
        <v>1732.7785680000002</v>
      </c>
      <c r="G16073" s="7">
        <v>1516.181247</v>
      </c>
    </row>
    <row r="16074" spans="1:7">
      <c r="A16074" s="5" t="s">
        <v>14275</v>
      </c>
      <c r="B16074" s="6" t="s">
        <v>36</v>
      </c>
      <c r="C16074" s="6" t="s">
        <v>33</v>
      </c>
      <c r="D16074" s="6" t="s">
        <v>33</v>
      </c>
      <c r="E16074" s="6" t="s">
        <v>36</v>
      </c>
      <c r="F16074" s="7">
        <v>1296.8044920000002</v>
      </c>
      <c r="G16074" s="7">
        <v>1134.7039304999998</v>
      </c>
    </row>
    <row r="16075" spans="1:7">
      <c r="A16075" s="5" t="s">
        <v>14276</v>
      </c>
      <c r="B16075" s="6" t="s">
        <v>36</v>
      </c>
      <c r="C16075" s="6" t="s">
        <v>33</v>
      </c>
      <c r="D16075" s="6" t="s">
        <v>33</v>
      </c>
      <c r="E16075" s="6" t="s">
        <v>36</v>
      </c>
      <c r="F16075" s="7">
        <v>1057.7731679999999</v>
      </c>
      <c r="G16075" s="7">
        <v>925.55152199999986</v>
      </c>
    </row>
    <row r="16076" spans="1:7">
      <c r="A16076" s="5" t="s">
        <v>14277</v>
      </c>
      <c r="B16076" s="6" t="s">
        <v>36</v>
      </c>
      <c r="C16076" s="6" t="s">
        <v>33</v>
      </c>
      <c r="D16076" s="6" t="s">
        <v>33</v>
      </c>
      <c r="E16076" s="6" t="s">
        <v>36</v>
      </c>
      <c r="F16076" s="7">
        <v>13778.0514</v>
      </c>
      <c r="G16076" s="7">
        <v>12055.794974999999</v>
      </c>
    </row>
    <row r="16077" spans="1:7">
      <c r="A16077" s="5" t="s">
        <v>14278</v>
      </c>
      <c r="B16077" s="6" t="s">
        <v>36</v>
      </c>
      <c r="C16077" s="6" t="s">
        <v>33</v>
      </c>
      <c r="D16077" s="6" t="s">
        <v>33</v>
      </c>
      <c r="E16077" s="6" t="s">
        <v>36</v>
      </c>
      <c r="F16077" s="7">
        <v>24254.135208</v>
      </c>
      <c r="G16077" s="7">
        <v>21222.368306999997</v>
      </c>
    </row>
    <row r="16078" spans="1:7">
      <c r="A16078" s="5" t="s">
        <v>14279</v>
      </c>
      <c r="B16078" s="6" t="s">
        <v>36</v>
      </c>
      <c r="C16078" s="6" t="s">
        <v>33</v>
      </c>
      <c r="D16078" s="6" t="s">
        <v>33</v>
      </c>
      <c r="E16078" s="6" t="s">
        <v>36</v>
      </c>
      <c r="F16078" s="7">
        <v>45365.127624000008</v>
      </c>
      <c r="G16078" s="7">
        <v>39694.486670999999</v>
      </c>
    </row>
    <row r="16079" spans="1:7">
      <c r="A16079" s="5" t="s">
        <v>14280</v>
      </c>
      <c r="B16079" s="6" t="s">
        <v>36</v>
      </c>
      <c r="C16079" s="6" t="s">
        <v>33</v>
      </c>
      <c r="D16079" s="6" t="s">
        <v>33</v>
      </c>
      <c r="E16079" s="6" t="s">
        <v>36</v>
      </c>
      <c r="F16079" s="7">
        <v>23021.654760000005</v>
      </c>
      <c r="G16079" s="7">
        <v>20143.947915000001</v>
      </c>
    </row>
    <row r="16080" spans="1:7">
      <c r="A16080" s="5" t="s">
        <v>14281</v>
      </c>
      <c r="B16080" s="6" t="s">
        <v>36</v>
      </c>
      <c r="C16080" s="6" t="s">
        <v>33</v>
      </c>
      <c r="D16080" s="6" t="s">
        <v>33</v>
      </c>
      <c r="E16080" s="6" t="s">
        <v>36</v>
      </c>
      <c r="F16080" s="7">
        <v>26916.038855999999</v>
      </c>
      <c r="G16080" s="7">
        <v>23551.533998999999</v>
      </c>
    </row>
    <row r="16081" spans="1:7">
      <c r="A16081" s="5" t="s">
        <v>14282</v>
      </c>
      <c r="B16081" s="6" t="s">
        <v>36</v>
      </c>
      <c r="C16081" s="6" t="s">
        <v>33</v>
      </c>
      <c r="D16081" s="6" t="s">
        <v>33</v>
      </c>
      <c r="E16081" s="6" t="s">
        <v>36</v>
      </c>
      <c r="F16081" s="7">
        <v>79735.608468000006</v>
      </c>
      <c r="G16081" s="7">
        <v>69768.657409499996</v>
      </c>
    </row>
    <row r="16082" spans="1:7">
      <c r="A16082" s="5" t="s">
        <v>22928</v>
      </c>
      <c r="B16082" s="6" t="s">
        <v>36</v>
      </c>
      <c r="C16082" s="6" t="s">
        <v>33</v>
      </c>
      <c r="D16082" s="6" t="s">
        <v>33</v>
      </c>
      <c r="E16082" s="6" t="s">
        <v>36</v>
      </c>
      <c r="F16082" s="7">
        <v>73846.1466468</v>
      </c>
      <c r="G16082" s="7">
        <v>64615.378315949994</v>
      </c>
    </row>
    <row r="16083" spans="1:7">
      <c r="A16083" s="5" t="s">
        <v>22929</v>
      </c>
      <c r="B16083" s="6" t="s">
        <v>36</v>
      </c>
      <c r="C16083" s="6" t="s">
        <v>33</v>
      </c>
      <c r="D16083" s="6" t="s">
        <v>33</v>
      </c>
      <c r="E16083" s="6" t="s">
        <v>36</v>
      </c>
      <c r="F16083" s="7">
        <v>131116.2783336</v>
      </c>
      <c r="G16083" s="7">
        <v>114726.7435419</v>
      </c>
    </row>
    <row r="16084" spans="1:7">
      <c r="A16084" s="5" t="s">
        <v>22930</v>
      </c>
      <c r="B16084" s="6" t="s">
        <v>36</v>
      </c>
      <c r="C16084" s="6" t="s">
        <v>33</v>
      </c>
      <c r="D16084" s="6" t="s">
        <v>33</v>
      </c>
      <c r="E16084" s="6" t="s">
        <v>36</v>
      </c>
      <c r="F16084" s="7">
        <v>11197.148400000002</v>
      </c>
      <c r="G16084" s="7">
        <v>9797.5048500000012</v>
      </c>
    </row>
    <row r="16085" spans="1:7">
      <c r="A16085" s="5" t="s">
        <v>22931</v>
      </c>
      <c r="B16085" s="6" t="s">
        <v>36</v>
      </c>
      <c r="C16085" s="6" t="s">
        <v>33</v>
      </c>
      <c r="D16085" s="6" t="s">
        <v>33</v>
      </c>
      <c r="E16085" s="6" t="s">
        <v>36</v>
      </c>
      <c r="F16085" s="7">
        <v>9873.3436920000022</v>
      </c>
      <c r="G16085" s="7">
        <v>8639.1757304999992</v>
      </c>
    </row>
    <row r="16086" spans="1:7">
      <c r="A16086" s="5" t="s">
        <v>14283</v>
      </c>
      <c r="B16086" s="6" t="s">
        <v>36</v>
      </c>
      <c r="C16086" s="6" t="s">
        <v>33</v>
      </c>
      <c r="D16086" s="6" t="s">
        <v>33</v>
      </c>
      <c r="E16086" s="6" t="s">
        <v>36</v>
      </c>
      <c r="F16086" s="7">
        <v>4626.5664239999996</v>
      </c>
      <c r="G16086" s="7">
        <v>4048.2456209999996</v>
      </c>
    </row>
    <row r="16087" spans="1:7">
      <c r="A16087" s="5" t="s">
        <v>14284</v>
      </c>
      <c r="B16087" s="6" t="s">
        <v>36</v>
      </c>
      <c r="C16087" s="6" t="s">
        <v>33</v>
      </c>
      <c r="D16087" s="6" t="s">
        <v>33</v>
      </c>
      <c r="E16087" s="6" t="s">
        <v>36</v>
      </c>
      <c r="F16087" s="7">
        <v>2191.78224</v>
      </c>
      <c r="G16087" s="7">
        <v>1917.8094599999999</v>
      </c>
    </row>
    <row r="16088" spans="1:7">
      <c r="A16088" s="5" t="s">
        <v>14285</v>
      </c>
      <c r="B16088" s="6" t="s">
        <v>36</v>
      </c>
      <c r="C16088" s="6" t="s">
        <v>33</v>
      </c>
      <c r="D16088" s="6" t="s">
        <v>33</v>
      </c>
      <c r="E16088" s="6" t="s">
        <v>36</v>
      </c>
      <c r="F16088" s="7">
        <v>2191.78224</v>
      </c>
      <c r="G16088" s="7">
        <v>1917.8094599999999</v>
      </c>
    </row>
    <row r="16089" spans="1:7">
      <c r="A16089" s="5" t="s">
        <v>14286</v>
      </c>
      <c r="B16089" s="6" t="s">
        <v>36</v>
      </c>
      <c r="C16089" s="6" t="s">
        <v>33</v>
      </c>
      <c r="D16089" s="6" t="s">
        <v>33</v>
      </c>
      <c r="E16089" s="6" t="s">
        <v>36</v>
      </c>
      <c r="F16089" s="7">
        <v>2536.4320560000001</v>
      </c>
      <c r="G16089" s="7">
        <v>2219.3780489999999</v>
      </c>
    </row>
    <row r="16090" spans="1:7">
      <c r="A16090" s="5" t="s">
        <v>14287</v>
      </c>
      <c r="B16090" s="6" t="s">
        <v>36</v>
      </c>
      <c r="C16090" s="6" t="s">
        <v>33</v>
      </c>
      <c r="D16090" s="6" t="s">
        <v>33</v>
      </c>
      <c r="E16090" s="6" t="s">
        <v>36</v>
      </c>
      <c r="F16090" s="7">
        <v>3444.9099120000001</v>
      </c>
      <c r="G16090" s="7">
        <v>3014.2961729999997</v>
      </c>
    </row>
    <row r="16091" spans="1:7">
      <c r="A16091" s="5" t="s">
        <v>14288</v>
      </c>
      <c r="B16091" s="6" t="s">
        <v>36</v>
      </c>
      <c r="C16091" s="6" t="s">
        <v>33</v>
      </c>
      <c r="D16091" s="6" t="s">
        <v>33</v>
      </c>
      <c r="E16091" s="6" t="s">
        <v>36</v>
      </c>
      <c r="F16091" s="7">
        <v>2545.1674199999998</v>
      </c>
      <c r="G16091" s="7">
        <v>2227.0214924999996</v>
      </c>
    </row>
    <row r="16092" spans="1:7">
      <c r="A16092" s="5" t="s">
        <v>14289</v>
      </c>
      <c r="B16092" s="6" t="s">
        <v>36</v>
      </c>
      <c r="C16092" s="6" t="s">
        <v>33</v>
      </c>
      <c r="D16092" s="6" t="s">
        <v>33</v>
      </c>
      <c r="E16092" s="6" t="s">
        <v>36</v>
      </c>
      <c r="F16092" s="7">
        <v>2545.1674199999998</v>
      </c>
      <c r="G16092" s="7">
        <v>2227.0214924999996</v>
      </c>
    </row>
    <row r="16093" spans="1:7">
      <c r="A16093" s="5" t="s">
        <v>14290</v>
      </c>
      <c r="B16093" s="6" t="s">
        <v>36</v>
      </c>
      <c r="C16093" s="6" t="s">
        <v>33</v>
      </c>
      <c r="D16093" s="6" t="s">
        <v>33</v>
      </c>
      <c r="E16093" s="6" t="s">
        <v>36</v>
      </c>
      <c r="F16093" s="7">
        <v>2819.1401999999998</v>
      </c>
      <c r="G16093" s="7">
        <v>2466.7476749999996</v>
      </c>
    </row>
    <row r="16094" spans="1:7">
      <c r="A16094" s="5" t="s">
        <v>14291</v>
      </c>
      <c r="B16094" s="6" t="s">
        <v>36</v>
      </c>
      <c r="C16094" s="6" t="s">
        <v>33</v>
      </c>
      <c r="D16094" s="6" t="s">
        <v>33</v>
      </c>
      <c r="E16094" s="6" t="s">
        <v>36</v>
      </c>
      <c r="F16094" s="7">
        <v>2819.1401999999998</v>
      </c>
      <c r="G16094" s="7">
        <v>2466.7476749999996</v>
      </c>
    </row>
    <row r="16095" spans="1:7">
      <c r="A16095" s="5" t="s">
        <v>14292</v>
      </c>
      <c r="B16095" s="6" t="s">
        <v>36</v>
      </c>
      <c r="C16095" s="6" t="s">
        <v>33</v>
      </c>
      <c r="D16095" s="6" t="s">
        <v>33</v>
      </c>
      <c r="E16095" s="6" t="s">
        <v>36</v>
      </c>
      <c r="F16095" s="7">
        <v>2403.8133480000001</v>
      </c>
      <c r="G16095" s="7">
        <v>2103.3366794999997</v>
      </c>
    </row>
    <row r="16096" spans="1:7">
      <c r="A16096" s="5" t="s">
        <v>14293</v>
      </c>
      <c r="B16096" s="6" t="s">
        <v>36</v>
      </c>
      <c r="C16096" s="6" t="s">
        <v>33</v>
      </c>
      <c r="D16096" s="6" t="s">
        <v>33</v>
      </c>
      <c r="E16096" s="6" t="s">
        <v>36</v>
      </c>
      <c r="F16096" s="7">
        <v>2545.1674199999998</v>
      </c>
      <c r="G16096" s="7">
        <v>2227.0214924999996</v>
      </c>
    </row>
    <row r="16097" spans="1:7">
      <c r="A16097" s="5" t="s">
        <v>14294</v>
      </c>
      <c r="B16097" s="6" t="s">
        <v>36</v>
      </c>
      <c r="C16097" s="6" t="s">
        <v>33</v>
      </c>
      <c r="D16097" s="6" t="s">
        <v>33</v>
      </c>
      <c r="E16097" s="6" t="s">
        <v>36</v>
      </c>
      <c r="F16097" s="7">
        <v>2954.1412799999998</v>
      </c>
      <c r="G16097" s="7">
        <v>2584.8736199999998</v>
      </c>
    </row>
    <row r="16098" spans="1:7">
      <c r="A16098" s="5" t="s">
        <v>14295</v>
      </c>
      <c r="B16098" s="6" t="s">
        <v>36</v>
      </c>
      <c r="C16098" s="6" t="s">
        <v>33</v>
      </c>
      <c r="D16098" s="6" t="s">
        <v>33</v>
      </c>
      <c r="E16098" s="6" t="s">
        <v>36</v>
      </c>
      <c r="F16098" s="7">
        <v>1201.5096120000001</v>
      </c>
      <c r="G16098" s="7">
        <v>1051.3209104999999</v>
      </c>
    </row>
    <row r="16099" spans="1:7">
      <c r="A16099" s="5" t="s">
        <v>14296</v>
      </c>
      <c r="B16099" s="6" t="s">
        <v>36</v>
      </c>
      <c r="C16099" s="6" t="s">
        <v>33</v>
      </c>
      <c r="D16099" s="6" t="s">
        <v>33</v>
      </c>
      <c r="E16099" s="6" t="s">
        <v>36</v>
      </c>
      <c r="F16099" s="7">
        <v>5438.1611520000006</v>
      </c>
      <c r="G16099" s="7">
        <v>4758.3910079999996</v>
      </c>
    </row>
    <row r="16100" spans="1:7">
      <c r="A16100" s="5" t="s">
        <v>14297</v>
      </c>
      <c r="B16100" s="6" t="s">
        <v>36</v>
      </c>
      <c r="C16100" s="6" t="s">
        <v>33</v>
      </c>
      <c r="D16100" s="6" t="s">
        <v>33</v>
      </c>
      <c r="E16100" s="6" t="s">
        <v>36</v>
      </c>
      <c r="F16100" s="7">
        <v>2403.8133480000001</v>
      </c>
      <c r="G16100" s="7">
        <v>2103.3366794999997</v>
      </c>
    </row>
    <row r="16101" spans="1:7">
      <c r="A16101" s="5" t="s">
        <v>14298</v>
      </c>
      <c r="B16101" s="6" t="s">
        <v>36</v>
      </c>
      <c r="C16101" s="6" t="s">
        <v>33</v>
      </c>
      <c r="D16101" s="6" t="s">
        <v>33</v>
      </c>
      <c r="E16101" s="6" t="s">
        <v>36</v>
      </c>
      <c r="F16101" s="7">
        <v>2545.1674199999998</v>
      </c>
      <c r="G16101" s="7">
        <v>2227.0214924999996</v>
      </c>
    </row>
    <row r="16102" spans="1:7">
      <c r="A16102" s="5" t="s">
        <v>14299</v>
      </c>
      <c r="B16102" s="6" t="s">
        <v>36</v>
      </c>
      <c r="C16102" s="6" t="s">
        <v>33</v>
      </c>
      <c r="D16102" s="6" t="s">
        <v>33</v>
      </c>
      <c r="E16102" s="6" t="s">
        <v>36</v>
      </c>
      <c r="F16102" s="7">
        <v>2954.1412799999998</v>
      </c>
      <c r="G16102" s="7">
        <v>2584.8736199999998</v>
      </c>
    </row>
    <row r="16103" spans="1:7">
      <c r="A16103" s="5" t="s">
        <v>14300</v>
      </c>
      <c r="B16103" s="6" t="s">
        <v>36</v>
      </c>
      <c r="C16103" s="6" t="s">
        <v>33</v>
      </c>
      <c r="D16103" s="6" t="s">
        <v>33</v>
      </c>
      <c r="E16103" s="6" t="s">
        <v>36</v>
      </c>
      <c r="F16103" s="7">
        <v>5438.1611520000006</v>
      </c>
      <c r="G16103" s="7">
        <v>4758.3910079999996</v>
      </c>
    </row>
    <row r="16104" spans="1:7">
      <c r="A16104" s="5" t="s">
        <v>14301</v>
      </c>
      <c r="B16104" s="6" t="s">
        <v>36</v>
      </c>
      <c r="C16104" s="6" t="s">
        <v>33</v>
      </c>
      <c r="D16104" s="6" t="s">
        <v>33</v>
      </c>
      <c r="E16104" s="6" t="s">
        <v>36</v>
      </c>
      <c r="F16104" s="7">
        <v>2676.9920040000002</v>
      </c>
      <c r="G16104" s="7">
        <v>2342.3680034999998</v>
      </c>
    </row>
    <row r="16105" spans="1:7">
      <c r="A16105" s="5" t="s">
        <v>14302</v>
      </c>
      <c r="B16105" s="6" t="s">
        <v>36</v>
      </c>
      <c r="C16105" s="6" t="s">
        <v>33</v>
      </c>
      <c r="D16105" s="6" t="s">
        <v>33</v>
      </c>
      <c r="E16105" s="6" t="s">
        <v>36</v>
      </c>
      <c r="F16105" s="7">
        <v>2819.1401999999998</v>
      </c>
      <c r="G16105" s="7">
        <v>2466.7476749999996</v>
      </c>
    </row>
    <row r="16106" spans="1:7">
      <c r="A16106" s="5" t="s">
        <v>14303</v>
      </c>
      <c r="B16106" s="6" t="s">
        <v>36</v>
      </c>
      <c r="C16106" s="6" t="s">
        <v>33</v>
      </c>
      <c r="D16106" s="6" t="s">
        <v>33</v>
      </c>
      <c r="E16106" s="6" t="s">
        <v>36</v>
      </c>
      <c r="F16106" s="7">
        <v>1637.4836880000003</v>
      </c>
      <c r="G16106" s="7">
        <v>1432.798227</v>
      </c>
    </row>
    <row r="16107" spans="1:7">
      <c r="A16107" s="5" t="s">
        <v>14304</v>
      </c>
      <c r="B16107" s="6" t="s">
        <v>36</v>
      </c>
      <c r="C16107" s="6" t="s">
        <v>33</v>
      </c>
      <c r="D16107" s="6" t="s">
        <v>33</v>
      </c>
      <c r="E16107" s="6" t="s">
        <v>36</v>
      </c>
      <c r="F16107" s="7">
        <v>1637.4836880000003</v>
      </c>
      <c r="G16107" s="7">
        <v>1432.798227</v>
      </c>
    </row>
    <row r="16108" spans="1:7">
      <c r="A16108" s="5" t="s">
        <v>14305</v>
      </c>
      <c r="B16108" s="6" t="s">
        <v>36</v>
      </c>
      <c r="C16108" s="6" t="s">
        <v>33</v>
      </c>
      <c r="D16108" s="6" t="s">
        <v>33</v>
      </c>
      <c r="E16108" s="6" t="s">
        <v>36</v>
      </c>
      <c r="F16108" s="7">
        <v>1637.4836880000003</v>
      </c>
      <c r="G16108" s="7">
        <v>1432.798227</v>
      </c>
    </row>
    <row r="16109" spans="1:7">
      <c r="A16109" s="5" t="s">
        <v>14306</v>
      </c>
      <c r="B16109" s="6" t="s">
        <v>36</v>
      </c>
      <c r="C16109" s="6" t="s">
        <v>33</v>
      </c>
      <c r="D16109" s="6" t="s">
        <v>33</v>
      </c>
      <c r="E16109" s="6" t="s">
        <v>36</v>
      </c>
      <c r="F16109" s="7">
        <v>1637.4836880000003</v>
      </c>
      <c r="G16109" s="7">
        <v>1432.798227</v>
      </c>
    </row>
    <row r="16110" spans="1:7">
      <c r="A16110" s="5" t="s">
        <v>14307</v>
      </c>
      <c r="B16110" s="6" t="s">
        <v>36</v>
      </c>
      <c r="C16110" s="6" t="s">
        <v>33</v>
      </c>
      <c r="D16110" s="6" t="s">
        <v>33</v>
      </c>
      <c r="E16110" s="6" t="s">
        <v>36</v>
      </c>
      <c r="F16110" s="7">
        <v>4321.6228080000001</v>
      </c>
      <c r="G16110" s="7">
        <v>3781.4199569999996</v>
      </c>
    </row>
    <row r="16111" spans="1:7">
      <c r="A16111" s="5" t="s">
        <v>14308</v>
      </c>
      <c r="B16111" s="6" t="s">
        <v>36</v>
      </c>
      <c r="C16111" s="6" t="s">
        <v>33</v>
      </c>
      <c r="D16111" s="6" t="s">
        <v>33</v>
      </c>
      <c r="E16111" s="6" t="s">
        <v>36</v>
      </c>
      <c r="F16111" s="7">
        <v>4321.6228080000001</v>
      </c>
      <c r="G16111" s="7">
        <v>3781.4199569999996</v>
      </c>
    </row>
    <row r="16112" spans="1:7">
      <c r="A16112" s="5" t="s">
        <v>14309</v>
      </c>
      <c r="B16112" s="6" t="s">
        <v>36</v>
      </c>
      <c r="C16112" s="6" t="s">
        <v>33</v>
      </c>
      <c r="D16112" s="6" t="s">
        <v>33</v>
      </c>
      <c r="E16112" s="6" t="s">
        <v>36</v>
      </c>
      <c r="F16112" s="7">
        <v>4573.3601160000007</v>
      </c>
      <c r="G16112" s="7">
        <v>4001.6901015000003</v>
      </c>
    </row>
    <row r="16113" spans="1:7">
      <c r="A16113" s="5" t="s">
        <v>14310</v>
      </c>
      <c r="B16113" s="6" t="s">
        <v>36</v>
      </c>
      <c r="C16113" s="6" t="s">
        <v>33</v>
      </c>
      <c r="D16113" s="6" t="s">
        <v>33</v>
      </c>
      <c r="E16113" s="6" t="s">
        <v>36</v>
      </c>
      <c r="F16113" s="7">
        <v>6718.2890400000006</v>
      </c>
      <c r="G16113" s="7">
        <v>5878.5029100000002</v>
      </c>
    </row>
    <row r="16114" spans="1:7">
      <c r="A16114" s="5" t="s">
        <v>14311</v>
      </c>
      <c r="B16114" s="6" t="s">
        <v>36</v>
      </c>
      <c r="C16114" s="6" t="s">
        <v>33</v>
      </c>
      <c r="D16114" s="6" t="s">
        <v>33</v>
      </c>
      <c r="E16114" s="6" t="s">
        <v>36</v>
      </c>
      <c r="F16114" s="7">
        <v>7349.6176200000009</v>
      </c>
      <c r="G16114" s="7">
        <v>6430.9154174999994</v>
      </c>
    </row>
    <row r="16115" spans="1:7">
      <c r="A16115" s="5" t="s">
        <v>14312</v>
      </c>
      <c r="B16115" s="6" t="s">
        <v>36</v>
      </c>
      <c r="C16115" s="6" t="s">
        <v>33</v>
      </c>
      <c r="D16115" s="6" t="s">
        <v>33</v>
      </c>
      <c r="E16115" s="6" t="s">
        <v>36</v>
      </c>
      <c r="F16115" s="7">
        <v>4455.829764000001</v>
      </c>
      <c r="G16115" s="7">
        <v>3898.8510435000003</v>
      </c>
    </row>
    <row r="16116" spans="1:7">
      <c r="A16116" s="5" t="s">
        <v>14313</v>
      </c>
      <c r="B16116" s="6" t="s">
        <v>36</v>
      </c>
      <c r="C16116" s="6" t="s">
        <v>33</v>
      </c>
      <c r="D16116" s="6" t="s">
        <v>33</v>
      </c>
      <c r="E16116" s="6" t="s">
        <v>36</v>
      </c>
      <c r="F16116" s="7">
        <v>5011.7165640000003</v>
      </c>
      <c r="G16116" s="7">
        <v>4385.2519935</v>
      </c>
    </row>
    <row r="16117" spans="1:7">
      <c r="A16117" s="5" t="s">
        <v>14314</v>
      </c>
      <c r="B16117" s="6" t="s">
        <v>36</v>
      </c>
      <c r="C16117" s="6" t="s">
        <v>33</v>
      </c>
      <c r="D16117" s="6" t="s">
        <v>33</v>
      </c>
      <c r="E16117" s="6" t="s">
        <v>36</v>
      </c>
      <c r="F16117" s="7">
        <v>5011.7165640000003</v>
      </c>
      <c r="G16117" s="7">
        <v>4385.2519935</v>
      </c>
    </row>
    <row r="16118" spans="1:7">
      <c r="A16118" s="5" t="s">
        <v>14315</v>
      </c>
      <c r="B16118" s="6" t="s">
        <v>36</v>
      </c>
      <c r="C16118" s="6" t="s">
        <v>33</v>
      </c>
      <c r="D16118" s="6" t="s">
        <v>33</v>
      </c>
      <c r="E16118" s="6" t="s">
        <v>36</v>
      </c>
      <c r="F16118" s="7">
        <v>5326.983792</v>
      </c>
      <c r="G16118" s="7">
        <v>4661.1108179999992</v>
      </c>
    </row>
    <row r="16119" spans="1:7">
      <c r="A16119" s="5" t="s">
        <v>14316</v>
      </c>
      <c r="B16119" s="6" t="s">
        <v>36</v>
      </c>
      <c r="C16119" s="6" t="s">
        <v>33</v>
      </c>
      <c r="D16119" s="6" t="s">
        <v>33</v>
      </c>
      <c r="E16119" s="6" t="s">
        <v>36</v>
      </c>
      <c r="F16119" s="7">
        <v>7980.9462000000003</v>
      </c>
      <c r="G16119" s="7">
        <v>6983.3279249999996</v>
      </c>
    </row>
    <row r="16120" spans="1:7">
      <c r="A16120" s="5" t="s">
        <v>14317</v>
      </c>
      <c r="B16120" s="6" t="s">
        <v>36</v>
      </c>
      <c r="C16120" s="6" t="s">
        <v>33</v>
      </c>
      <c r="D16120" s="6" t="s">
        <v>33</v>
      </c>
      <c r="E16120" s="6" t="s">
        <v>36</v>
      </c>
      <c r="F16120" s="7">
        <v>7980.9462000000003</v>
      </c>
      <c r="G16120" s="7">
        <v>6983.3279249999996</v>
      </c>
    </row>
    <row r="16121" spans="1:7">
      <c r="A16121" s="5" t="s">
        <v>14318</v>
      </c>
      <c r="B16121" s="6" t="s">
        <v>36</v>
      </c>
      <c r="C16121" s="6" t="s">
        <v>33</v>
      </c>
      <c r="D16121" s="6" t="s">
        <v>33</v>
      </c>
      <c r="E16121" s="6" t="s">
        <v>36</v>
      </c>
      <c r="F16121" s="7">
        <v>5122.893924</v>
      </c>
      <c r="G16121" s="7">
        <v>4482.5321834999995</v>
      </c>
    </row>
    <row r="16122" spans="1:7">
      <c r="A16122" s="5" t="s">
        <v>14319</v>
      </c>
      <c r="B16122" s="6" t="s">
        <v>36</v>
      </c>
      <c r="C16122" s="6" t="s">
        <v>33</v>
      </c>
      <c r="D16122" s="6" t="s">
        <v>33</v>
      </c>
      <c r="E16122" s="6" t="s">
        <v>36</v>
      </c>
      <c r="F16122" s="7">
        <v>4307.3285760000008</v>
      </c>
      <c r="G16122" s="7">
        <v>3768.9125040000004</v>
      </c>
    </row>
    <row r="16123" spans="1:7">
      <c r="A16123" s="5" t="s">
        <v>14320</v>
      </c>
      <c r="B16123" s="6" t="s">
        <v>36</v>
      </c>
      <c r="C16123" s="6" t="s">
        <v>33</v>
      </c>
      <c r="D16123" s="6" t="s">
        <v>33</v>
      </c>
      <c r="E16123" s="6" t="s">
        <v>36</v>
      </c>
      <c r="F16123" s="7">
        <v>4307.3285760000008</v>
      </c>
      <c r="G16123" s="7">
        <v>3768.9125040000004</v>
      </c>
    </row>
    <row r="16124" spans="1:7">
      <c r="A16124" s="5" t="s">
        <v>14321</v>
      </c>
      <c r="B16124" s="6" t="s">
        <v>36</v>
      </c>
      <c r="C16124" s="6" t="s">
        <v>33</v>
      </c>
      <c r="D16124" s="6" t="s">
        <v>33</v>
      </c>
      <c r="E16124" s="6" t="s">
        <v>36</v>
      </c>
      <c r="F16124" s="7">
        <v>4478.0652360000004</v>
      </c>
      <c r="G16124" s="7">
        <v>3918.3070814999996</v>
      </c>
    </row>
    <row r="16125" spans="1:7">
      <c r="A16125" s="5" t="s">
        <v>14322</v>
      </c>
      <c r="B16125" s="6" t="s">
        <v>36</v>
      </c>
      <c r="C16125" s="6" t="s">
        <v>33</v>
      </c>
      <c r="D16125" s="6" t="s">
        <v>33</v>
      </c>
      <c r="E16125" s="6" t="s">
        <v>36</v>
      </c>
      <c r="F16125" s="7">
        <v>3905.5018320000004</v>
      </c>
      <c r="G16125" s="7">
        <v>3417.3141030000002</v>
      </c>
    </row>
    <row r="16126" spans="1:7">
      <c r="A16126" s="5" t="s">
        <v>14323</v>
      </c>
      <c r="B16126" s="6" t="s">
        <v>36</v>
      </c>
      <c r="C16126" s="6" t="s">
        <v>33</v>
      </c>
      <c r="D16126" s="6" t="s">
        <v>33</v>
      </c>
      <c r="E16126" s="6" t="s">
        <v>36</v>
      </c>
      <c r="F16126" s="7">
        <v>4751.2438920000004</v>
      </c>
      <c r="G16126" s="7">
        <v>4157.3384054999997</v>
      </c>
    </row>
    <row r="16127" spans="1:7">
      <c r="A16127" s="5" t="s">
        <v>14324</v>
      </c>
      <c r="B16127" s="6" t="s">
        <v>36</v>
      </c>
      <c r="C16127" s="6" t="s">
        <v>33</v>
      </c>
      <c r="D16127" s="6" t="s">
        <v>33</v>
      </c>
      <c r="E16127" s="6" t="s">
        <v>36</v>
      </c>
      <c r="F16127" s="7">
        <v>47771.323344000004</v>
      </c>
      <c r="G16127" s="7">
        <v>41799.907925999993</v>
      </c>
    </row>
    <row r="16128" spans="1:7">
      <c r="A16128" s="5" t="s">
        <v>14325</v>
      </c>
      <c r="B16128" s="6" t="s">
        <v>36</v>
      </c>
      <c r="C16128" s="6" t="s">
        <v>33</v>
      </c>
      <c r="D16128" s="6" t="s">
        <v>33</v>
      </c>
      <c r="E16128" s="6" t="s">
        <v>36</v>
      </c>
      <c r="F16128" s="7">
        <v>81610.535232000009</v>
      </c>
      <c r="G16128" s="7">
        <v>71409.218328000003</v>
      </c>
    </row>
    <row r="16129" spans="1:7">
      <c r="A16129" s="5" t="s">
        <v>14326</v>
      </c>
      <c r="B16129" s="6" t="s">
        <v>36</v>
      </c>
      <c r="C16129" s="6" t="s">
        <v>33</v>
      </c>
      <c r="D16129" s="6" t="s">
        <v>33</v>
      </c>
      <c r="E16129" s="6" t="s">
        <v>36</v>
      </c>
      <c r="F16129" s="7">
        <v>5592.2212079999999</v>
      </c>
      <c r="G16129" s="7">
        <v>4893.1935569999996</v>
      </c>
    </row>
    <row r="16130" spans="1:7">
      <c r="A16130" s="5" t="s">
        <v>14327</v>
      </c>
      <c r="B16130" s="6" t="s">
        <v>36</v>
      </c>
      <c r="C16130" s="6" t="s">
        <v>33</v>
      </c>
      <c r="D16130" s="6" t="s">
        <v>33</v>
      </c>
      <c r="E16130" s="6" t="s">
        <v>36</v>
      </c>
      <c r="F16130" s="7">
        <v>5809.8111840000001</v>
      </c>
      <c r="G16130" s="7">
        <v>5083.5847859999994</v>
      </c>
    </row>
    <row r="16131" spans="1:7">
      <c r="A16131" s="5" t="s">
        <v>14328</v>
      </c>
      <c r="B16131" s="6" t="s">
        <v>36</v>
      </c>
      <c r="C16131" s="6" t="s">
        <v>33</v>
      </c>
      <c r="D16131" s="6" t="s">
        <v>33</v>
      </c>
      <c r="E16131" s="6" t="s">
        <v>36</v>
      </c>
      <c r="F16131" s="7">
        <v>8207.2715399999997</v>
      </c>
      <c r="G16131" s="7">
        <v>7181.3625974999995</v>
      </c>
    </row>
    <row r="16132" spans="1:7">
      <c r="A16132" s="5" t="s">
        <v>14329</v>
      </c>
      <c r="B16132" s="6" t="s">
        <v>36</v>
      </c>
      <c r="C16132" s="6" t="s">
        <v>33</v>
      </c>
      <c r="D16132" s="6" t="s">
        <v>33</v>
      </c>
      <c r="E16132" s="6" t="s">
        <v>36</v>
      </c>
      <c r="F16132" s="7">
        <v>1773.2788920000003</v>
      </c>
      <c r="G16132" s="7">
        <v>1551.6190305000002</v>
      </c>
    </row>
    <row r="16133" spans="1:7">
      <c r="A16133" s="5" t="s">
        <v>14330</v>
      </c>
      <c r="B16133" s="6" t="s">
        <v>36</v>
      </c>
      <c r="C16133" s="6" t="s">
        <v>33</v>
      </c>
      <c r="D16133" s="6" t="s">
        <v>33</v>
      </c>
      <c r="E16133" s="6" t="s">
        <v>36</v>
      </c>
      <c r="F16133" s="7">
        <v>1773.2788920000003</v>
      </c>
      <c r="G16133" s="7">
        <v>1551.6190305000002</v>
      </c>
    </row>
    <row r="16134" spans="1:7">
      <c r="A16134" s="5" t="s">
        <v>14331</v>
      </c>
      <c r="B16134" s="6" t="s">
        <v>36</v>
      </c>
      <c r="C16134" s="6" t="s">
        <v>33</v>
      </c>
      <c r="D16134" s="6" t="s">
        <v>33</v>
      </c>
      <c r="E16134" s="6" t="s">
        <v>36</v>
      </c>
      <c r="F16134" s="7">
        <v>2256.106284</v>
      </c>
      <c r="G16134" s="7">
        <v>1974.0929984999998</v>
      </c>
    </row>
    <row r="16135" spans="1:7">
      <c r="A16135" s="5" t="s">
        <v>14332</v>
      </c>
      <c r="B16135" s="6" t="s">
        <v>36</v>
      </c>
      <c r="C16135" s="6" t="s">
        <v>33</v>
      </c>
      <c r="D16135" s="6" t="s">
        <v>33</v>
      </c>
      <c r="E16135" s="6" t="s">
        <v>36</v>
      </c>
      <c r="F16135" s="7">
        <v>1013.302224</v>
      </c>
      <c r="G16135" s="7">
        <v>886.63944600000002</v>
      </c>
    </row>
    <row r="16136" spans="1:7">
      <c r="A16136" s="5" t="s">
        <v>22932</v>
      </c>
      <c r="B16136" s="6" t="s">
        <v>36</v>
      </c>
      <c r="C16136" s="6" t="s">
        <v>33</v>
      </c>
      <c r="D16136" s="6" t="s">
        <v>33</v>
      </c>
      <c r="E16136" s="6" t="s">
        <v>36</v>
      </c>
      <c r="F16136" s="7">
        <v>109257.30052200001</v>
      </c>
      <c r="G16136" s="7">
        <v>95600.137956749983</v>
      </c>
    </row>
    <row r="16137" spans="1:7">
      <c r="A16137" s="5" t="s">
        <v>22933</v>
      </c>
      <c r="B16137" s="6" t="s">
        <v>36</v>
      </c>
      <c r="C16137" s="6" t="s">
        <v>33</v>
      </c>
      <c r="D16137" s="6" t="s">
        <v>33</v>
      </c>
      <c r="E16137" s="6" t="s">
        <v>36</v>
      </c>
      <c r="F16137" s="7">
        <v>168859.65969</v>
      </c>
      <c r="G16137" s="7">
        <v>147752.20222874999</v>
      </c>
    </row>
    <row r="16138" spans="1:7">
      <c r="A16138" s="5" t="s">
        <v>14333</v>
      </c>
      <c r="B16138" s="6" t="s">
        <v>36</v>
      </c>
      <c r="C16138" s="6" t="s">
        <v>33</v>
      </c>
      <c r="D16138" s="6" t="s">
        <v>33</v>
      </c>
      <c r="E16138" s="6" t="s">
        <v>36</v>
      </c>
      <c r="F16138" s="7">
        <v>4312.887444</v>
      </c>
      <c r="G16138" s="7">
        <v>3773.7765134999995</v>
      </c>
    </row>
    <row r="16139" spans="1:7">
      <c r="A16139" s="5" t="s">
        <v>14334</v>
      </c>
      <c r="B16139" s="6" t="s">
        <v>36</v>
      </c>
      <c r="C16139" s="6" t="s">
        <v>33</v>
      </c>
      <c r="D16139" s="6" t="s">
        <v>33</v>
      </c>
      <c r="E16139" s="6" t="s">
        <v>36</v>
      </c>
      <c r="F16139" s="7">
        <v>4586.860224</v>
      </c>
      <c r="G16139" s="7">
        <v>4013.5026959999996</v>
      </c>
    </row>
    <row r="16140" spans="1:7">
      <c r="A16140" s="5" t="s">
        <v>14335</v>
      </c>
      <c r="B16140" s="6" t="s">
        <v>36</v>
      </c>
      <c r="C16140" s="6" t="s">
        <v>33</v>
      </c>
      <c r="D16140" s="6" t="s">
        <v>33</v>
      </c>
      <c r="E16140" s="6" t="s">
        <v>36</v>
      </c>
      <c r="F16140" s="7">
        <v>4586.860224</v>
      </c>
      <c r="G16140" s="7">
        <v>4013.5026959999996</v>
      </c>
    </row>
    <row r="16141" spans="1:7">
      <c r="A16141" s="5" t="s">
        <v>14336</v>
      </c>
      <c r="B16141" s="6" t="s">
        <v>36</v>
      </c>
      <c r="C16141" s="6" t="s">
        <v>33</v>
      </c>
      <c r="D16141" s="6" t="s">
        <v>33</v>
      </c>
      <c r="E16141" s="6" t="s">
        <v>36</v>
      </c>
      <c r="F16141" s="7">
        <v>7000.2030599999998</v>
      </c>
      <c r="G16141" s="7">
        <v>6125.1776774999998</v>
      </c>
    </row>
    <row r="16142" spans="1:7">
      <c r="A16142" s="5" t="s">
        <v>14337</v>
      </c>
      <c r="B16142" s="6" t="s">
        <v>36</v>
      </c>
      <c r="C16142" s="6" t="s">
        <v>33</v>
      </c>
      <c r="D16142" s="6" t="s">
        <v>33</v>
      </c>
      <c r="E16142" s="6" t="s">
        <v>36</v>
      </c>
      <c r="F16142" s="7">
        <v>3016.8770760000007</v>
      </c>
      <c r="G16142" s="7">
        <v>2639.7674415000001</v>
      </c>
    </row>
    <row r="16143" spans="1:7">
      <c r="A16143" s="5" t="s">
        <v>14338</v>
      </c>
      <c r="B16143" s="6" t="s">
        <v>36</v>
      </c>
      <c r="C16143" s="6" t="s">
        <v>33</v>
      </c>
      <c r="D16143" s="6" t="s">
        <v>33</v>
      </c>
      <c r="E16143" s="6" t="s">
        <v>36</v>
      </c>
      <c r="F16143" s="7">
        <v>3016.8770760000007</v>
      </c>
      <c r="G16143" s="7">
        <v>2639.7674415000001</v>
      </c>
    </row>
    <row r="16144" spans="1:7">
      <c r="A16144" s="5" t="s">
        <v>14339</v>
      </c>
      <c r="B16144" s="6" t="s">
        <v>36</v>
      </c>
      <c r="C16144" s="6" t="s">
        <v>33</v>
      </c>
      <c r="D16144" s="6" t="s">
        <v>33</v>
      </c>
      <c r="E16144" s="6" t="s">
        <v>36</v>
      </c>
      <c r="F16144" s="7">
        <v>6110.7841799999997</v>
      </c>
      <c r="G16144" s="7">
        <v>5346.9361574999994</v>
      </c>
    </row>
    <row r="16145" spans="1:7">
      <c r="A16145" s="5" t="s">
        <v>22934</v>
      </c>
      <c r="B16145" s="6" t="s">
        <v>36</v>
      </c>
      <c r="C16145" s="6" t="s">
        <v>33</v>
      </c>
      <c r="D16145" s="6" t="s">
        <v>33</v>
      </c>
      <c r="E16145" s="6" t="s">
        <v>36</v>
      </c>
      <c r="F16145" s="7">
        <v>11216.207376</v>
      </c>
      <c r="G16145" s="7">
        <v>9814.1814539999996</v>
      </c>
    </row>
    <row r="16146" spans="1:7">
      <c r="A16146" s="5" t="s">
        <v>14340</v>
      </c>
      <c r="B16146" s="6" t="s">
        <v>36</v>
      </c>
      <c r="C16146" s="6" t="s">
        <v>33</v>
      </c>
      <c r="D16146" s="6" t="s">
        <v>33</v>
      </c>
      <c r="E16146" s="6" t="s">
        <v>36</v>
      </c>
      <c r="F16146" s="7">
        <v>462.18016800000009</v>
      </c>
      <c r="G16146" s="7">
        <v>404.407647</v>
      </c>
    </row>
    <row r="16147" spans="1:7">
      <c r="A16147" s="5" t="s">
        <v>14341</v>
      </c>
      <c r="B16147" s="6" t="s">
        <v>36</v>
      </c>
      <c r="C16147" s="6" t="s">
        <v>33</v>
      </c>
      <c r="D16147" s="6" t="s">
        <v>33</v>
      </c>
      <c r="E16147" s="6" t="s">
        <v>36</v>
      </c>
      <c r="F16147" s="7">
        <v>498.70987200000002</v>
      </c>
      <c r="G16147" s="7">
        <v>436.37113799999997</v>
      </c>
    </row>
    <row r="16148" spans="1:7">
      <c r="A16148" s="5" t="s">
        <v>14342</v>
      </c>
      <c r="B16148" s="6" t="s">
        <v>36</v>
      </c>
      <c r="C16148" s="6" t="s">
        <v>33</v>
      </c>
      <c r="D16148" s="6" t="s">
        <v>33</v>
      </c>
      <c r="E16148" s="6" t="s">
        <v>36</v>
      </c>
      <c r="F16148" s="7">
        <v>566.21041200000002</v>
      </c>
      <c r="G16148" s="7">
        <v>495.43411049999997</v>
      </c>
    </row>
    <row r="16149" spans="1:7">
      <c r="A16149" s="5" t="s">
        <v>14343</v>
      </c>
      <c r="B16149" s="6" t="s">
        <v>36</v>
      </c>
      <c r="C16149" s="6" t="s">
        <v>33</v>
      </c>
      <c r="D16149" s="6" t="s">
        <v>33</v>
      </c>
      <c r="E16149" s="6" t="s">
        <v>36</v>
      </c>
      <c r="F16149" s="7">
        <v>1037.9200680000001</v>
      </c>
      <c r="G16149" s="7">
        <v>908.18005949999997</v>
      </c>
    </row>
    <row r="16150" spans="1:7">
      <c r="A16150" s="5" t="s">
        <v>14344</v>
      </c>
      <c r="B16150" s="6" t="s">
        <v>36</v>
      </c>
      <c r="C16150" s="6" t="s">
        <v>33</v>
      </c>
      <c r="D16150" s="6" t="s">
        <v>33</v>
      </c>
      <c r="E16150" s="6" t="s">
        <v>36</v>
      </c>
      <c r="F16150" s="7">
        <v>22835.512094400005</v>
      </c>
      <c r="G16150" s="7">
        <v>19981.0730826</v>
      </c>
    </row>
    <row r="16151" spans="1:7">
      <c r="A16151" s="5" t="s">
        <v>14345</v>
      </c>
      <c r="B16151" s="6" t="s">
        <v>36</v>
      </c>
      <c r="C16151" s="6" t="s">
        <v>33</v>
      </c>
      <c r="D16151" s="6" t="s">
        <v>33</v>
      </c>
      <c r="E16151" s="6" t="s">
        <v>36</v>
      </c>
      <c r="F16151" s="7">
        <v>24854.175302400003</v>
      </c>
      <c r="G16151" s="7">
        <v>21747.4033896</v>
      </c>
    </row>
    <row r="16152" spans="1:7">
      <c r="A16152" s="5" t="s">
        <v>14346</v>
      </c>
      <c r="B16152" s="6" t="s">
        <v>36</v>
      </c>
      <c r="C16152" s="6" t="s">
        <v>33</v>
      </c>
      <c r="D16152" s="6" t="s">
        <v>33</v>
      </c>
      <c r="E16152" s="6" t="s">
        <v>36</v>
      </c>
      <c r="F16152" s="7">
        <v>17544.316824000001</v>
      </c>
      <c r="G16152" s="7">
        <v>15351.277220999998</v>
      </c>
    </row>
    <row r="16153" spans="1:7">
      <c r="A16153" s="5" t="s">
        <v>14347</v>
      </c>
      <c r="B16153" s="6" t="s">
        <v>36</v>
      </c>
      <c r="C16153" s="6" t="s">
        <v>33</v>
      </c>
      <c r="D16153" s="6" t="s">
        <v>33</v>
      </c>
      <c r="E16153" s="6" t="s">
        <v>36</v>
      </c>
      <c r="F16153" s="7">
        <v>21832.057008000003</v>
      </c>
      <c r="G16153" s="7">
        <v>19103.049881999999</v>
      </c>
    </row>
    <row r="16154" spans="1:7">
      <c r="A16154" s="5" t="s">
        <v>14348</v>
      </c>
      <c r="B16154" s="6" t="s">
        <v>36</v>
      </c>
      <c r="C16154" s="6" t="s">
        <v>33</v>
      </c>
      <c r="D16154" s="6" t="s">
        <v>33</v>
      </c>
      <c r="E16154" s="6" t="s">
        <v>36</v>
      </c>
      <c r="F16154" s="7">
        <v>26355.863786400001</v>
      </c>
      <c r="G16154" s="7">
        <v>23061.380813099997</v>
      </c>
    </row>
    <row r="16155" spans="1:7">
      <c r="A16155" s="5" t="s">
        <v>14349</v>
      </c>
      <c r="B16155" s="6" t="s">
        <v>36</v>
      </c>
      <c r="C16155" s="6" t="s">
        <v>33</v>
      </c>
      <c r="D16155" s="6" t="s">
        <v>33</v>
      </c>
      <c r="E16155" s="6" t="s">
        <v>36</v>
      </c>
      <c r="F16155" s="7">
        <v>26994.286540800003</v>
      </c>
      <c r="G16155" s="7">
        <v>23620.000723199999</v>
      </c>
    </row>
    <row r="16156" spans="1:7">
      <c r="A16156" s="5" t="s">
        <v>14350</v>
      </c>
      <c r="B16156" s="6" t="s">
        <v>36</v>
      </c>
      <c r="C16156" s="6" t="s">
        <v>33</v>
      </c>
      <c r="D16156" s="6" t="s">
        <v>33</v>
      </c>
      <c r="E16156" s="6" t="s">
        <v>36</v>
      </c>
      <c r="F16156" s="7">
        <v>57851.112805200013</v>
      </c>
      <c r="G16156" s="7">
        <v>50619.723704550001</v>
      </c>
    </row>
    <row r="16157" spans="1:7">
      <c r="A16157" s="5" t="s">
        <v>14351</v>
      </c>
      <c r="B16157" s="6" t="s">
        <v>36</v>
      </c>
      <c r="C16157" s="6" t="s">
        <v>33</v>
      </c>
      <c r="D16157" s="6" t="s">
        <v>33</v>
      </c>
      <c r="E16157" s="6" t="s">
        <v>36</v>
      </c>
      <c r="F16157" s="7">
        <v>59390.548650000004</v>
      </c>
      <c r="G16157" s="7">
        <v>51966.730068749996</v>
      </c>
    </row>
    <row r="16158" spans="1:7">
      <c r="A16158" s="5" t="s">
        <v>14352</v>
      </c>
      <c r="B16158" s="6" t="s">
        <v>36</v>
      </c>
      <c r="C16158" s="6" t="s">
        <v>33</v>
      </c>
      <c r="D16158" s="6" t="s">
        <v>33</v>
      </c>
      <c r="E16158" s="6" t="s">
        <v>36</v>
      </c>
      <c r="F16158" s="7">
        <v>24306.838570800002</v>
      </c>
      <c r="G16158" s="7">
        <v>21268.483749449999</v>
      </c>
    </row>
    <row r="16159" spans="1:7">
      <c r="A16159" s="5" t="s">
        <v>14353</v>
      </c>
      <c r="B16159" s="6" t="s">
        <v>36</v>
      </c>
      <c r="C16159" s="6" t="s">
        <v>33</v>
      </c>
      <c r="D16159" s="6" t="s">
        <v>33</v>
      </c>
      <c r="E16159" s="6" t="s">
        <v>36</v>
      </c>
      <c r="F16159" s="7">
        <v>24945.261325200001</v>
      </c>
      <c r="G16159" s="7">
        <v>21827.103659549997</v>
      </c>
    </row>
    <row r="16160" spans="1:7">
      <c r="A16160" s="5" t="s">
        <v>14354</v>
      </c>
      <c r="B16160" s="6" t="s">
        <v>36</v>
      </c>
      <c r="C16160" s="6" t="s">
        <v>33</v>
      </c>
      <c r="D16160" s="6" t="s">
        <v>33</v>
      </c>
      <c r="E16160" s="6" t="s">
        <v>36</v>
      </c>
      <c r="F16160" s="7">
        <v>4240.6221600000008</v>
      </c>
      <c r="G16160" s="7">
        <v>3710.54439</v>
      </c>
    </row>
    <row r="16161" spans="1:7">
      <c r="A16161" s="5" t="s">
        <v>14355</v>
      </c>
      <c r="B16161" s="6" t="s">
        <v>36</v>
      </c>
      <c r="C16161" s="6" t="s">
        <v>33</v>
      </c>
      <c r="D16161" s="6" t="s">
        <v>33</v>
      </c>
      <c r="E16161" s="6" t="s">
        <v>36</v>
      </c>
      <c r="F16161" s="7">
        <v>4108.0034519999999</v>
      </c>
      <c r="G16161" s="7">
        <v>3594.5030204999998</v>
      </c>
    </row>
    <row r="16162" spans="1:7">
      <c r="A16162" s="5" t="s">
        <v>14356</v>
      </c>
      <c r="B16162" s="6" t="s">
        <v>36</v>
      </c>
      <c r="C16162" s="6" t="s">
        <v>33</v>
      </c>
      <c r="D16162" s="6" t="s">
        <v>33</v>
      </c>
      <c r="E16162" s="6" t="s">
        <v>36</v>
      </c>
      <c r="F16162" s="7">
        <v>1122.0972120000001</v>
      </c>
      <c r="G16162" s="7">
        <v>981.83506049999994</v>
      </c>
    </row>
    <row r="16163" spans="1:7">
      <c r="A16163" s="5" t="s">
        <v>14357</v>
      </c>
      <c r="B16163" s="6" t="s">
        <v>36</v>
      </c>
      <c r="C16163" s="6" t="s">
        <v>33</v>
      </c>
      <c r="D16163" s="6" t="s">
        <v>33</v>
      </c>
      <c r="E16163" s="6" t="s">
        <v>36</v>
      </c>
      <c r="F16163" s="7">
        <v>1373.8345200000001</v>
      </c>
      <c r="G16163" s="7">
        <v>1202.1052049999998</v>
      </c>
    </row>
    <row r="16164" spans="1:7">
      <c r="A16164" s="5" t="s">
        <v>14358</v>
      </c>
      <c r="B16164" s="6" t="s">
        <v>36</v>
      </c>
      <c r="C16164" s="6" t="s">
        <v>33</v>
      </c>
      <c r="D16164" s="6" t="s">
        <v>33</v>
      </c>
      <c r="E16164" s="6" t="s">
        <v>36</v>
      </c>
      <c r="F16164" s="7">
        <v>1400.0406120000002</v>
      </c>
      <c r="G16164" s="7">
        <v>1225.0355355000002</v>
      </c>
    </row>
    <row r="16165" spans="1:7">
      <c r="A16165" s="5" t="s">
        <v>14359</v>
      </c>
      <c r="B16165" s="6" t="s">
        <v>36</v>
      </c>
      <c r="C16165" s="6" t="s">
        <v>33</v>
      </c>
      <c r="D16165" s="6" t="s">
        <v>33</v>
      </c>
      <c r="E16165" s="6" t="s">
        <v>36</v>
      </c>
      <c r="F16165" s="7">
        <v>7560.0604800000001</v>
      </c>
      <c r="G16165" s="7">
        <v>6615.0529200000001</v>
      </c>
    </row>
    <row r="16166" spans="1:7">
      <c r="A16166" s="5" t="s">
        <v>14360</v>
      </c>
      <c r="B16166" s="6" t="s">
        <v>36</v>
      </c>
      <c r="C16166" s="6" t="s">
        <v>33</v>
      </c>
      <c r="D16166" s="6" t="s">
        <v>33</v>
      </c>
      <c r="E16166" s="6" t="s">
        <v>36</v>
      </c>
      <c r="F16166" s="7">
        <v>3914.237196</v>
      </c>
      <c r="G16166" s="7">
        <v>3424.9575464999994</v>
      </c>
    </row>
    <row r="16167" spans="1:7">
      <c r="A16167" s="5" t="s">
        <v>14361</v>
      </c>
      <c r="B16167" s="6" t="s">
        <v>36</v>
      </c>
      <c r="C16167" s="6" t="s">
        <v>33</v>
      </c>
      <c r="D16167" s="6" t="s">
        <v>33</v>
      </c>
      <c r="E16167" s="6" t="s">
        <v>36</v>
      </c>
      <c r="F16167" s="7">
        <v>7749.8561159999999</v>
      </c>
      <c r="G16167" s="7">
        <v>6781.1241014999996</v>
      </c>
    </row>
    <row r="16168" spans="1:7">
      <c r="A16168" s="5" t="s">
        <v>14362</v>
      </c>
      <c r="B16168" s="6" t="s">
        <v>36</v>
      </c>
      <c r="C16168" s="6" t="s">
        <v>33</v>
      </c>
      <c r="D16168" s="6" t="s">
        <v>33</v>
      </c>
      <c r="E16168" s="6" t="s">
        <v>36</v>
      </c>
      <c r="F16168" s="7">
        <v>9172.1322</v>
      </c>
      <c r="G16168" s="7">
        <v>8025.6156749999991</v>
      </c>
    </row>
    <row r="16169" spans="1:7">
      <c r="A16169" s="5" t="s">
        <v>14363</v>
      </c>
      <c r="B16169" s="6" t="s">
        <v>36</v>
      </c>
      <c r="C16169" s="6" t="s">
        <v>33</v>
      </c>
      <c r="D16169" s="6" t="s">
        <v>33</v>
      </c>
      <c r="E16169" s="6" t="s">
        <v>36</v>
      </c>
      <c r="F16169" s="7">
        <v>6886.6433280000001</v>
      </c>
      <c r="G16169" s="7">
        <v>6025.8129119999994</v>
      </c>
    </row>
    <row r="16170" spans="1:7">
      <c r="A16170" s="5" t="s">
        <v>14364</v>
      </c>
      <c r="B16170" s="6" t="s">
        <v>36</v>
      </c>
      <c r="C16170" s="6" t="s">
        <v>33</v>
      </c>
      <c r="D16170" s="6" t="s">
        <v>33</v>
      </c>
      <c r="E16170" s="6" t="s">
        <v>36</v>
      </c>
      <c r="F16170" s="7">
        <v>7820.5331520000009</v>
      </c>
      <c r="G16170" s="7">
        <v>6842.9665080000004</v>
      </c>
    </row>
    <row r="16171" spans="1:7">
      <c r="A16171" s="5" t="s">
        <v>14365</v>
      </c>
      <c r="B16171" s="6" t="s">
        <v>36</v>
      </c>
      <c r="C16171" s="6" t="s">
        <v>33</v>
      </c>
      <c r="D16171" s="6" t="s">
        <v>33</v>
      </c>
      <c r="E16171" s="6" t="s">
        <v>36</v>
      </c>
      <c r="F16171" s="7">
        <v>8789.3644320000003</v>
      </c>
      <c r="G16171" s="7">
        <v>7690.6938779999991</v>
      </c>
    </row>
    <row r="16172" spans="1:7">
      <c r="A16172" s="5" t="s">
        <v>14366</v>
      </c>
      <c r="B16172" s="6" t="s">
        <v>36</v>
      </c>
      <c r="C16172" s="6" t="s">
        <v>33</v>
      </c>
      <c r="D16172" s="6" t="s">
        <v>33</v>
      </c>
      <c r="E16172" s="6" t="s">
        <v>36</v>
      </c>
      <c r="F16172" s="7">
        <v>1326.1870799999999</v>
      </c>
      <c r="G16172" s="7">
        <v>1160.4136949999997</v>
      </c>
    </row>
    <row r="16173" spans="1:7">
      <c r="A16173" s="5" t="s">
        <v>14367</v>
      </c>
      <c r="B16173" s="6" t="s">
        <v>36</v>
      </c>
      <c r="C16173" s="6" t="s">
        <v>33</v>
      </c>
      <c r="D16173" s="6" t="s">
        <v>33</v>
      </c>
      <c r="E16173" s="6" t="s">
        <v>36</v>
      </c>
      <c r="F16173" s="7">
        <v>8347.0373640000016</v>
      </c>
      <c r="G16173" s="7">
        <v>7303.6576935000003</v>
      </c>
    </row>
    <row r="16174" spans="1:7">
      <c r="A16174" s="5" t="s">
        <v>14368</v>
      </c>
      <c r="B16174" s="6" t="s">
        <v>36</v>
      </c>
      <c r="C16174" s="6" t="s">
        <v>33</v>
      </c>
      <c r="D16174" s="6" t="s">
        <v>33</v>
      </c>
      <c r="E16174" s="6" t="s">
        <v>36</v>
      </c>
      <c r="F16174" s="7">
        <v>5907.4884359999996</v>
      </c>
      <c r="G16174" s="7">
        <v>5169.0523814999997</v>
      </c>
    </row>
    <row r="16175" spans="1:7">
      <c r="A16175" s="5" t="s">
        <v>14369</v>
      </c>
      <c r="B16175" s="6" t="s">
        <v>36</v>
      </c>
      <c r="C16175" s="6" t="s">
        <v>33</v>
      </c>
      <c r="D16175" s="6" t="s">
        <v>33</v>
      </c>
      <c r="E16175" s="6" t="s">
        <v>36</v>
      </c>
      <c r="F16175" s="7">
        <v>6322.0211640000007</v>
      </c>
      <c r="G16175" s="7">
        <v>5531.7685185</v>
      </c>
    </row>
    <row r="16176" spans="1:7">
      <c r="A16176" s="5" t="s">
        <v>14370</v>
      </c>
      <c r="B16176" s="6" t="s">
        <v>36</v>
      </c>
      <c r="C16176" s="6" t="s">
        <v>33</v>
      </c>
      <c r="D16176" s="6" t="s">
        <v>33</v>
      </c>
      <c r="E16176" s="6" t="s">
        <v>36</v>
      </c>
      <c r="F16176" s="7">
        <v>7198.7340599999998</v>
      </c>
      <c r="G16176" s="7">
        <v>6298.8923024999995</v>
      </c>
    </row>
    <row r="16177" spans="1:7">
      <c r="A16177" s="5" t="s">
        <v>14371</v>
      </c>
      <c r="B16177" s="6" t="s">
        <v>36</v>
      </c>
      <c r="C16177" s="6" t="s">
        <v>33</v>
      </c>
      <c r="D16177" s="6" t="s">
        <v>33</v>
      </c>
      <c r="E16177" s="6" t="s">
        <v>36</v>
      </c>
      <c r="F16177" s="7">
        <v>8253.3307320000004</v>
      </c>
      <c r="G16177" s="7">
        <v>7221.6643905000001</v>
      </c>
    </row>
    <row r="16178" spans="1:7">
      <c r="A16178" s="5" t="s">
        <v>14372</v>
      </c>
      <c r="B16178" s="6" t="s">
        <v>36</v>
      </c>
      <c r="C16178" s="6" t="s">
        <v>33</v>
      </c>
      <c r="D16178" s="6" t="s">
        <v>33</v>
      </c>
      <c r="E16178" s="6" t="s">
        <v>36</v>
      </c>
      <c r="F16178" s="7">
        <v>9909.8733960000027</v>
      </c>
      <c r="G16178" s="7">
        <v>8671.1392214999996</v>
      </c>
    </row>
    <row r="16179" spans="1:7">
      <c r="A16179" s="5" t="s">
        <v>14373</v>
      </c>
      <c r="B16179" s="6" t="s">
        <v>36</v>
      </c>
      <c r="C16179" s="6" t="s">
        <v>33</v>
      </c>
      <c r="D16179" s="6" t="s">
        <v>33</v>
      </c>
      <c r="E16179" s="6" t="s">
        <v>36</v>
      </c>
      <c r="F16179" s="7">
        <v>13526.314092000001</v>
      </c>
      <c r="G16179" s="7">
        <v>11835.5248305</v>
      </c>
    </row>
    <row r="16180" spans="1:7">
      <c r="A16180" s="5" t="s">
        <v>14374</v>
      </c>
      <c r="B16180" s="6" t="s">
        <v>36</v>
      </c>
      <c r="C16180" s="6" t="s">
        <v>33</v>
      </c>
      <c r="D16180" s="6" t="s">
        <v>33</v>
      </c>
      <c r="E16180" s="6" t="s">
        <v>36</v>
      </c>
      <c r="F16180" s="7">
        <v>9909.8733960000027</v>
      </c>
      <c r="G16180" s="7">
        <v>8671.1392214999996</v>
      </c>
    </row>
    <row r="16181" spans="1:7">
      <c r="A16181" s="5" t="s">
        <v>14375</v>
      </c>
      <c r="B16181" s="6" t="s">
        <v>36</v>
      </c>
      <c r="C16181" s="6" t="s">
        <v>33</v>
      </c>
      <c r="D16181" s="6" t="s">
        <v>33</v>
      </c>
      <c r="E16181" s="6" t="s">
        <v>36</v>
      </c>
      <c r="F16181" s="7">
        <v>13214.223360000002</v>
      </c>
      <c r="G16181" s="7">
        <v>11562.44544</v>
      </c>
    </row>
    <row r="16182" spans="1:7">
      <c r="A16182" s="5" t="s">
        <v>14376</v>
      </c>
      <c r="B16182" s="6" t="s">
        <v>36</v>
      </c>
      <c r="C16182" s="6" t="s">
        <v>33</v>
      </c>
      <c r="D16182" s="6" t="s">
        <v>33</v>
      </c>
      <c r="E16182" s="6" t="s">
        <v>36</v>
      </c>
      <c r="F16182" s="7">
        <v>15222.562956000002</v>
      </c>
      <c r="G16182" s="7">
        <v>13319.742586499999</v>
      </c>
    </row>
    <row r="16183" spans="1:7">
      <c r="A16183" s="5" t="s">
        <v>14377</v>
      </c>
      <c r="B16183" s="6" t="s">
        <v>36</v>
      </c>
      <c r="C16183" s="6" t="s">
        <v>33</v>
      </c>
      <c r="D16183" s="6" t="s">
        <v>33</v>
      </c>
      <c r="E16183" s="6" t="s">
        <v>36</v>
      </c>
      <c r="F16183" s="7">
        <v>5788.3698360000008</v>
      </c>
      <c r="G16183" s="7">
        <v>5064.8236065000001</v>
      </c>
    </row>
    <row r="16184" spans="1:7">
      <c r="A16184" s="5" t="s">
        <v>14378</v>
      </c>
      <c r="B16184" s="6" t="s">
        <v>36</v>
      </c>
      <c r="C16184" s="6" t="s">
        <v>33</v>
      </c>
      <c r="D16184" s="6" t="s">
        <v>33</v>
      </c>
      <c r="E16184" s="6" t="s">
        <v>36</v>
      </c>
      <c r="F16184" s="7">
        <v>5788.3698360000008</v>
      </c>
      <c r="G16184" s="7">
        <v>5064.8236065000001</v>
      </c>
    </row>
    <row r="16185" spans="1:7">
      <c r="A16185" s="5" t="s">
        <v>14379</v>
      </c>
      <c r="B16185" s="6" t="s">
        <v>36</v>
      </c>
      <c r="C16185" s="6" t="s">
        <v>33</v>
      </c>
      <c r="D16185" s="6" t="s">
        <v>33</v>
      </c>
      <c r="E16185" s="6" t="s">
        <v>36</v>
      </c>
      <c r="F16185" s="7">
        <v>3197.1432240000004</v>
      </c>
      <c r="G16185" s="7">
        <v>2797.500321</v>
      </c>
    </row>
    <row r="16186" spans="1:7">
      <c r="A16186" s="5" t="s">
        <v>14380</v>
      </c>
      <c r="B16186" s="6" t="s">
        <v>36</v>
      </c>
      <c r="C16186" s="6" t="s">
        <v>33</v>
      </c>
      <c r="D16186" s="6" t="s">
        <v>33</v>
      </c>
      <c r="E16186" s="6" t="s">
        <v>36</v>
      </c>
      <c r="F16186" s="7">
        <v>6747.6716280000001</v>
      </c>
      <c r="G16186" s="7">
        <v>5904.2126744999987</v>
      </c>
    </row>
    <row r="16187" spans="1:7">
      <c r="A16187" s="5" t="s">
        <v>14381</v>
      </c>
      <c r="B16187" s="6" t="s">
        <v>36</v>
      </c>
      <c r="C16187" s="6" t="s">
        <v>33</v>
      </c>
      <c r="D16187" s="6" t="s">
        <v>33</v>
      </c>
      <c r="E16187" s="6" t="s">
        <v>36</v>
      </c>
      <c r="F16187" s="7">
        <v>9604.1356560000004</v>
      </c>
      <c r="G16187" s="7">
        <v>8403.6186989999987</v>
      </c>
    </row>
    <row r="16188" spans="1:7">
      <c r="A16188" s="5" t="s">
        <v>14382</v>
      </c>
      <c r="B16188" s="6" t="s">
        <v>36</v>
      </c>
      <c r="C16188" s="6" t="s">
        <v>33</v>
      </c>
      <c r="D16188" s="6" t="s">
        <v>33</v>
      </c>
      <c r="E16188" s="6" t="s">
        <v>36</v>
      </c>
      <c r="F16188" s="7">
        <v>11305.149264</v>
      </c>
      <c r="G16188" s="7">
        <v>9892.0056059999988</v>
      </c>
    </row>
    <row r="16189" spans="1:7">
      <c r="A16189" s="5" t="s">
        <v>14383</v>
      </c>
      <c r="B16189" s="6" t="s">
        <v>36</v>
      </c>
      <c r="C16189" s="6" t="s">
        <v>33</v>
      </c>
      <c r="D16189" s="6" t="s">
        <v>33</v>
      </c>
      <c r="E16189" s="6" t="s">
        <v>36</v>
      </c>
      <c r="F16189" s="7">
        <v>18051.232644</v>
      </c>
      <c r="G16189" s="7">
        <v>15794.828563499999</v>
      </c>
    </row>
    <row r="16190" spans="1:7">
      <c r="A16190" s="5" t="s">
        <v>14384</v>
      </c>
      <c r="B16190" s="6" t="s">
        <v>36</v>
      </c>
      <c r="C16190" s="6" t="s">
        <v>33</v>
      </c>
      <c r="D16190" s="6" t="s">
        <v>33</v>
      </c>
      <c r="E16190" s="6" t="s">
        <v>36</v>
      </c>
      <c r="F16190" s="7">
        <v>7822.9155240000009</v>
      </c>
      <c r="G16190" s="7">
        <v>6845.0510835000005</v>
      </c>
    </row>
    <row r="16191" spans="1:7">
      <c r="A16191" s="5" t="s">
        <v>14385</v>
      </c>
      <c r="B16191" s="6" t="s">
        <v>36</v>
      </c>
      <c r="C16191" s="6" t="s">
        <v>33</v>
      </c>
      <c r="D16191" s="6" t="s">
        <v>33</v>
      </c>
      <c r="E16191" s="6" t="s">
        <v>36</v>
      </c>
      <c r="F16191" s="7">
        <v>6171.1376039999996</v>
      </c>
      <c r="G16191" s="7">
        <v>5399.7454034999992</v>
      </c>
    </row>
    <row r="16192" spans="1:7">
      <c r="A16192" s="5" t="s">
        <v>14386</v>
      </c>
      <c r="B16192" s="6" t="s">
        <v>36</v>
      </c>
      <c r="C16192" s="6" t="s">
        <v>33</v>
      </c>
      <c r="D16192" s="6" t="s">
        <v>33</v>
      </c>
      <c r="E16192" s="6" t="s">
        <v>36</v>
      </c>
      <c r="F16192" s="7">
        <v>3128.8485600000004</v>
      </c>
      <c r="G16192" s="7">
        <v>2737.7424899999996</v>
      </c>
    </row>
    <row r="16193" spans="1:7">
      <c r="A16193" s="5" t="s">
        <v>14387</v>
      </c>
      <c r="B16193" s="6" t="s">
        <v>36</v>
      </c>
      <c r="C16193" s="6" t="s">
        <v>33</v>
      </c>
      <c r="D16193" s="6" t="s">
        <v>33</v>
      </c>
      <c r="E16193" s="6" t="s">
        <v>36</v>
      </c>
      <c r="F16193" s="7">
        <v>3344.8502880000001</v>
      </c>
      <c r="G16193" s="7">
        <v>2926.7440019999999</v>
      </c>
    </row>
    <row r="16194" spans="1:7">
      <c r="A16194" s="5" t="s">
        <v>14388</v>
      </c>
      <c r="B16194" s="6" t="s">
        <v>36</v>
      </c>
      <c r="C16194" s="6" t="s">
        <v>33</v>
      </c>
      <c r="D16194" s="6" t="s">
        <v>33</v>
      </c>
      <c r="E16194" s="6" t="s">
        <v>36</v>
      </c>
      <c r="F16194" s="7">
        <v>3571.1756280000004</v>
      </c>
      <c r="G16194" s="7">
        <v>3124.7786744999999</v>
      </c>
    </row>
    <row r="16195" spans="1:7">
      <c r="A16195" s="5" t="s">
        <v>14389</v>
      </c>
      <c r="B16195" s="6" t="s">
        <v>36</v>
      </c>
      <c r="C16195" s="6" t="s">
        <v>33</v>
      </c>
      <c r="D16195" s="6" t="s">
        <v>33</v>
      </c>
      <c r="E16195" s="6" t="s">
        <v>36</v>
      </c>
      <c r="F16195" s="7">
        <v>6685.7299560000001</v>
      </c>
      <c r="G16195" s="7">
        <v>5850.0137114999998</v>
      </c>
    </row>
    <row r="16196" spans="1:7">
      <c r="A16196" s="5" t="s">
        <v>14390</v>
      </c>
      <c r="B16196" s="6" t="s">
        <v>36</v>
      </c>
      <c r="C16196" s="6" t="s">
        <v>33</v>
      </c>
      <c r="D16196" s="6" t="s">
        <v>33</v>
      </c>
      <c r="E16196" s="6" t="s">
        <v>36</v>
      </c>
      <c r="F16196" s="7">
        <v>12721.072356000001</v>
      </c>
      <c r="G16196" s="7">
        <v>11130.9383115</v>
      </c>
    </row>
    <row r="16197" spans="1:7">
      <c r="A16197" s="5" t="s">
        <v>14391</v>
      </c>
      <c r="B16197" s="6" t="s">
        <v>36</v>
      </c>
      <c r="C16197" s="6" t="s">
        <v>33</v>
      </c>
      <c r="D16197" s="6" t="s">
        <v>33</v>
      </c>
      <c r="E16197" s="6" t="s">
        <v>36</v>
      </c>
      <c r="F16197" s="7">
        <v>23506.864524000001</v>
      </c>
      <c r="G16197" s="7">
        <v>20568.506458499996</v>
      </c>
    </row>
    <row r="16198" spans="1:7">
      <c r="A16198" s="5" t="s">
        <v>14392</v>
      </c>
      <c r="B16198" s="6" t="s">
        <v>36</v>
      </c>
      <c r="C16198" s="6" t="s">
        <v>33</v>
      </c>
      <c r="D16198" s="6" t="s">
        <v>33</v>
      </c>
      <c r="E16198" s="6" t="s">
        <v>36</v>
      </c>
      <c r="F16198" s="7">
        <v>9431.8107480000017</v>
      </c>
      <c r="G16198" s="7">
        <v>8252.8344044999994</v>
      </c>
    </row>
    <row r="16199" spans="1:7">
      <c r="A16199" s="5" t="s">
        <v>14393</v>
      </c>
      <c r="B16199" s="6" t="s">
        <v>36</v>
      </c>
      <c r="C16199" s="6" t="s">
        <v>33</v>
      </c>
      <c r="D16199" s="6" t="s">
        <v>33</v>
      </c>
      <c r="E16199" s="6" t="s">
        <v>36</v>
      </c>
      <c r="F16199" s="7">
        <v>11741.12334</v>
      </c>
      <c r="G16199" s="7">
        <v>10273.482922499999</v>
      </c>
    </row>
    <row r="16200" spans="1:7">
      <c r="A16200" s="5" t="s">
        <v>14394</v>
      </c>
      <c r="B16200" s="6" t="s">
        <v>36</v>
      </c>
      <c r="C16200" s="6" t="s">
        <v>33</v>
      </c>
      <c r="D16200" s="6" t="s">
        <v>33</v>
      </c>
      <c r="E16200" s="6" t="s">
        <v>36</v>
      </c>
      <c r="F16200" s="7">
        <v>5804.252316000001</v>
      </c>
      <c r="G16200" s="7">
        <v>5078.7207765000003</v>
      </c>
    </row>
    <row r="16201" spans="1:7">
      <c r="A16201" s="5" t="s">
        <v>14395</v>
      </c>
      <c r="B16201" s="6" t="s">
        <v>36</v>
      </c>
      <c r="C16201" s="6" t="s">
        <v>33</v>
      </c>
      <c r="D16201" s="6" t="s">
        <v>33</v>
      </c>
      <c r="E16201" s="6" t="s">
        <v>36</v>
      </c>
      <c r="F16201" s="7">
        <v>7460.0008560000006</v>
      </c>
      <c r="G16201" s="7">
        <v>6527.5007489999998</v>
      </c>
    </row>
    <row r="16202" spans="1:7">
      <c r="A16202" s="5" t="s">
        <v>14396</v>
      </c>
      <c r="B16202" s="6" t="s">
        <v>36</v>
      </c>
      <c r="C16202" s="6" t="s">
        <v>33</v>
      </c>
      <c r="D16202" s="6" t="s">
        <v>33</v>
      </c>
      <c r="E16202" s="6" t="s">
        <v>36</v>
      </c>
      <c r="F16202" s="7">
        <v>5963.0771160000004</v>
      </c>
      <c r="G16202" s="7">
        <v>5217.6924765000003</v>
      </c>
    </row>
    <row r="16203" spans="1:7">
      <c r="A16203" s="5" t="s">
        <v>14397</v>
      </c>
      <c r="B16203" s="6" t="s">
        <v>36</v>
      </c>
      <c r="C16203" s="6" t="s">
        <v>33</v>
      </c>
      <c r="D16203" s="6" t="s">
        <v>33</v>
      </c>
      <c r="E16203" s="6" t="s">
        <v>36</v>
      </c>
      <c r="F16203" s="7">
        <v>7471.1185920000007</v>
      </c>
      <c r="G16203" s="7">
        <v>6537.2287679999999</v>
      </c>
    </row>
    <row r="16204" spans="1:7">
      <c r="A16204" s="5" t="s">
        <v>14398</v>
      </c>
      <c r="B16204" s="6" t="s">
        <v>36</v>
      </c>
      <c r="C16204" s="6" t="s">
        <v>33</v>
      </c>
      <c r="D16204" s="6" t="s">
        <v>33</v>
      </c>
      <c r="E16204" s="6" t="s">
        <v>36</v>
      </c>
      <c r="F16204" s="7">
        <v>5722.4575440000008</v>
      </c>
      <c r="G16204" s="7">
        <v>5007.1503509999993</v>
      </c>
    </row>
    <row r="16205" spans="1:7">
      <c r="A16205" s="5" t="s">
        <v>14399</v>
      </c>
      <c r="B16205" s="6" t="s">
        <v>36</v>
      </c>
      <c r="C16205" s="6" t="s">
        <v>33</v>
      </c>
      <c r="D16205" s="6" t="s">
        <v>33</v>
      </c>
      <c r="E16205" s="6" t="s">
        <v>36</v>
      </c>
      <c r="F16205" s="7">
        <v>5161.0118760000005</v>
      </c>
      <c r="G16205" s="7">
        <v>4515.8853914999991</v>
      </c>
    </row>
    <row r="16206" spans="1:7">
      <c r="A16206" s="5" t="s">
        <v>14400</v>
      </c>
      <c r="B16206" s="6" t="s">
        <v>36</v>
      </c>
      <c r="C16206" s="6" t="s">
        <v>33</v>
      </c>
      <c r="D16206" s="6" t="s">
        <v>33</v>
      </c>
      <c r="E16206" s="6" t="s">
        <v>36</v>
      </c>
      <c r="F16206" s="7">
        <v>5161.0118760000005</v>
      </c>
      <c r="G16206" s="7">
        <v>4515.8853914999991</v>
      </c>
    </row>
    <row r="16207" spans="1:7">
      <c r="A16207" s="5" t="s">
        <v>14401</v>
      </c>
      <c r="B16207" s="6" t="s">
        <v>36</v>
      </c>
      <c r="C16207" s="6" t="s">
        <v>33</v>
      </c>
      <c r="D16207" s="6" t="s">
        <v>33</v>
      </c>
      <c r="E16207" s="6" t="s">
        <v>36</v>
      </c>
      <c r="F16207" s="7">
        <v>5458.8083760000009</v>
      </c>
      <c r="G16207" s="7">
        <v>4776.4573289999998</v>
      </c>
    </row>
    <row r="16208" spans="1:7">
      <c r="A16208" s="5" t="s">
        <v>14402</v>
      </c>
      <c r="B16208" s="6" t="s">
        <v>36</v>
      </c>
      <c r="C16208" s="6" t="s">
        <v>33</v>
      </c>
      <c r="D16208" s="6" t="s">
        <v>33</v>
      </c>
      <c r="E16208" s="6" t="s">
        <v>36</v>
      </c>
      <c r="F16208" s="7">
        <v>7348.8234960000009</v>
      </c>
      <c r="G16208" s="7">
        <v>6430.2205589999994</v>
      </c>
    </row>
    <row r="16209" spans="1:7">
      <c r="A16209" s="5" t="s">
        <v>14403</v>
      </c>
      <c r="B16209" s="6" t="s">
        <v>36</v>
      </c>
      <c r="C16209" s="6" t="s">
        <v>33</v>
      </c>
      <c r="D16209" s="6" t="s">
        <v>33</v>
      </c>
      <c r="E16209" s="6" t="s">
        <v>36</v>
      </c>
      <c r="F16209" s="7">
        <v>6342.668388</v>
      </c>
      <c r="G16209" s="7">
        <v>5549.8348394999994</v>
      </c>
    </row>
    <row r="16210" spans="1:7">
      <c r="A16210" s="5" t="s">
        <v>14404</v>
      </c>
      <c r="B16210" s="6" t="s">
        <v>36</v>
      </c>
      <c r="C16210" s="6" t="s">
        <v>33</v>
      </c>
      <c r="D16210" s="6" t="s">
        <v>33</v>
      </c>
      <c r="E16210" s="6" t="s">
        <v>36</v>
      </c>
      <c r="F16210" s="7">
        <v>8058.7703519999995</v>
      </c>
      <c r="G16210" s="7">
        <v>7051.4240579999996</v>
      </c>
    </row>
    <row r="16211" spans="1:7">
      <c r="A16211" s="5" t="s">
        <v>14405</v>
      </c>
      <c r="B16211" s="6" t="s">
        <v>36</v>
      </c>
      <c r="C16211" s="6" t="s">
        <v>33</v>
      </c>
      <c r="D16211" s="6" t="s">
        <v>33</v>
      </c>
      <c r="E16211" s="6" t="s">
        <v>36</v>
      </c>
      <c r="F16211" s="7">
        <v>4504.2713280000007</v>
      </c>
      <c r="G16211" s="7">
        <v>3941.2374119999999</v>
      </c>
    </row>
    <row r="16212" spans="1:7">
      <c r="A16212" s="5" t="s">
        <v>14406</v>
      </c>
      <c r="B16212" s="6" t="s">
        <v>36</v>
      </c>
      <c r="C16212" s="6" t="s">
        <v>33</v>
      </c>
      <c r="D16212" s="6" t="s">
        <v>33</v>
      </c>
      <c r="E16212" s="6" t="s">
        <v>36</v>
      </c>
      <c r="F16212" s="7">
        <v>3231.2905560000004</v>
      </c>
      <c r="G16212" s="7">
        <v>2827.3792364999999</v>
      </c>
    </row>
    <row r="16213" spans="1:7">
      <c r="A16213" s="5" t="s">
        <v>14407</v>
      </c>
      <c r="B16213" s="6" t="s">
        <v>36</v>
      </c>
      <c r="C16213" s="6" t="s">
        <v>33</v>
      </c>
      <c r="D16213" s="6" t="s">
        <v>33</v>
      </c>
      <c r="E16213" s="6" t="s">
        <v>36</v>
      </c>
      <c r="F16213" s="7">
        <v>3231.2905560000004</v>
      </c>
      <c r="G16213" s="7">
        <v>2827.3792364999999</v>
      </c>
    </row>
    <row r="16214" spans="1:7">
      <c r="A16214" s="5" t="s">
        <v>14408</v>
      </c>
      <c r="B16214" s="6" t="s">
        <v>36</v>
      </c>
      <c r="C16214" s="6" t="s">
        <v>33</v>
      </c>
      <c r="D16214" s="6" t="s">
        <v>33</v>
      </c>
      <c r="E16214" s="6" t="s">
        <v>36</v>
      </c>
      <c r="F16214" s="7">
        <v>3423.4685640000007</v>
      </c>
      <c r="G16214" s="7">
        <v>2995.5349934999999</v>
      </c>
    </row>
    <row r="16215" spans="1:7">
      <c r="A16215" s="5" t="s">
        <v>14409</v>
      </c>
      <c r="B16215" s="6" t="s">
        <v>36</v>
      </c>
      <c r="C16215" s="6" t="s">
        <v>33</v>
      </c>
      <c r="D16215" s="6" t="s">
        <v>33</v>
      </c>
      <c r="E16215" s="6" t="s">
        <v>36</v>
      </c>
      <c r="F16215" s="7">
        <v>3423.4685640000007</v>
      </c>
      <c r="G16215" s="7">
        <v>2995.5349934999999</v>
      </c>
    </row>
    <row r="16216" spans="1:7">
      <c r="A16216" s="5" t="s">
        <v>14410</v>
      </c>
      <c r="B16216" s="6" t="s">
        <v>36</v>
      </c>
      <c r="C16216" s="6" t="s">
        <v>33</v>
      </c>
      <c r="D16216" s="6" t="s">
        <v>33</v>
      </c>
      <c r="E16216" s="6" t="s">
        <v>36</v>
      </c>
      <c r="F16216" s="7">
        <v>6916.8200400000005</v>
      </c>
      <c r="G16216" s="7">
        <v>6052.2175349999998</v>
      </c>
    </row>
    <row r="16217" spans="1:7">
      <c r="A16217" s="5" t="s">
        <v>14411</v>
      </c>
      <c r="B16217" s="6" t="s">
        <v>36</v>
      </c>
      <c r="C16217" s="6" t="s">
        <v>33</v>
      </c>
      <c r="D16217" s="6" t="s">
        <v>33</v>
      </c>
      <c r="E16217" s="6" t="s">
        <v>36</v>
      </c>
      <c r="F16217" s="7">
        <v>5492.1615840000004</v>
      </c>
      <c r="G16217" s="7">
        <v>4805.6413859999993</v>
      </c>
    </row>
    <row r="16218" spans="1:7">
      <c r="A16218" s="5" t="s">
        <v>14412</v>
      </c>
      <c r="B16218" s="6" t="s">
        <v>36</v>
      </c>
      <c r="C16218" s="6" t="s">
        <v>33</v>
      </c>
      <c r="D16218" s="6" t="s">
        <v>33</v>
      </c>
      <c r="E16218" s="6" t="s">
        <v>36</v>
      </c>
      <c r="F16218" s="7">
        <v>419.29747200000003</v>
      </c>
      <c r="G16218" s="7">
        <v>366.885288</v>
      </c>
    </row>
    <row r="16219" spans="1:7">
      <c r="A16219" s="5" t="s">
        <v>14413</v>
      </c>
      <c r="B16219" s="6" t="s">
        <v>36</v>
      </c>
      <c r="C16219" s="6" t="s">
        <v>33</v>
      </c>
      <c r="D16219" s="6" t="s">
        <v>33</v>
      </c>
      <c r="E16219" s="6" t="s">
        <v>36</v>
      </c>
      <c r="F16219" s="7">
        <v>608.29898400000002</v>
      </c>
      <c r="G16219" s="7">
        <v>532.26161100000002</v>
      </c>
    </row>
    <row r="16220" spans="1:7">
      <c r="A16220" s="5" t="s">
        <v>14414</v>
      </c>
      <c r="B16220" s="6" t="s">
        <v>36</v>
      </c>
      <c r="C16220" s="6" t="s">
        <v>33</v>
      </c>
      <c r="D16220" s="6" t="s">
        <v>33</v>
      </c>
      <c r="E16220" s="6" t="s">
        <v>36</v>
      </c>
      <c r="F16220" s="7">
        <v>608.29898400000002</v>
      </c>
      <c r="G16220" s="7">
        <v>532.26161100000002</v>
      </c>
    </row>
    <row r="16221" spans="1:7">
      <c r="A16221" s="5" t="s">
        <v>14415</v>
      </c>
      <c r="B16221" s="6" t="s">
        <v>36</v>
      </c>
      <c r="C16221" s="6" t="s">
        <v>33</v>
      </c>
      <c r="D16221" s="6" t="s">
        <v>33</v>
      </c>
      <c r="E16221" s="6" t="s">
        <v>36</v>
      </c>
      <c r="F16221" s="7">
        <v>608.29898400000002</v>
      </c>
      <c r="G16221" s="7">
        <v>532.26161100000002</v>
      </c>
    </row>
    <row r="16222" spans="1:7">
      <c r="A16222" s="5" t="s">
        <v>14416</v>
      </c>
      <c r="B16222" s="6" t="s">
        <v>36</v>
      </c>
      <c r="C16222" s="6" t="s">
        <v>33</v>
      </c>
      <c r="D16222" s="6" t="s">
        <v>33</v>
      </c>
      <c r="E16222" s="6" t="s">
        <v>36</v>
      </c>
      <c r="F16222" s="7">
        <v>3431.4098040000008</v>
      </c>
      <c r="G16222" s="7">
        <v>3002.4835785</v>
      </c>
    </row>
    <row r="16223" spans="1:7">
      <c r="A16223" s="5" t="s">
        <v>14417</v>
      </c>
      <c r="B16223" s="6" t="s">
        <v>36</v>
      </c>
      <c r="C16223" s="6" t="s">
        <v>33</v>
      </c>
      <c r="D16223" s="6" t="s">
        <v>33</v>
      </c>
      <c r="E16223" s="6" t="s">
        <v>36</v>
      </c>
      <c r="F16223" s="7">
        <v>6903.3199320000003</v>
      </c>
      <c r="G16223" s="7">
        <v>6040.4049404999996</v>
      </c>
    </row>
    <row r="16224" spans="1:7">
      <c r="A16224" s="5" t="s">
        <v>14418</v>
      </c>
      <c r="B16224" s="6" t="s">
        <v>36</v>
      </c>
      <c r="C16224" s="6" t="s">
        <v>33</v>
      </c>
      <c r="D16224" s="6" t="s">
        <v>33</v>
      </c>
      <c r="E16224" s="6" t="s">
        <v>36</v>
      </c>
      <c r="F16224" s="7">
        <v>7471.9127160000007</v>
      </c>
      <c r="G16224" s="7">
        <v>6537.9236265</v>
      </c>
    </row>
    <row r="16225" spans="1:7">
      <c r="A16225" s="5" t="s">
        <v>14419</v>
      </c>
      <c r="B16225" s="6" t="s">
        <v>36</v>
      </c>
      <c r="C16225" s="6" t="s">
        <v>33</v>
      </c>
      <c r="D16225" s="6" t="s">
        <v>33</v>
      </c>
      <c r="E16225" s="6" t="s">
        <v>36</v>
      </c>
      <c r="F16225" s="7">
        <v>8030.1818879999992</v>
      </c>
      <c r="G16225" s="7">
        <v>7026.4091519999993</v>
      </c>
    </row>
    <row r="16226" spans="1:7">
      <c r="A16226" s="5" t="s">
        <v>14420</v>
      </c>
      <c r="B16226" s="6" t="s">
        <v>36</v>
      </c>
      <c r="C16226" s="6" t="s">
        <v>33</v>
      </c>
      <c r="D16226" s="6" t="s">
        <v>33</v>
      </c>
      <c r="E16226" s="6" t="s">
        <v>36</v>
      </c>
      <c r="F16226" s="7">
        <v>10059.168708000001</v>
      </c>
      <c r="G16226" s="7">
        <v>8801.7726194999996</v>
      </c>
    </row>
    <row r="16227" spans="1:7">
      <c r="A16227" s="5" t="s">
        <v>14421</v>
      </c>
      <c r="B16227" s="6" t="s">
        <v>36</v>
      </c>
      <c r="C16227" s="6" t="s">
        <v>33</v>
      </c>
      <c r="D16227" s="6" t="s">
        <v>33</v>
      </c>
      <c r="E16227" s="6" t="s">
        <v>36</v>
      </c>
      <c r="F16227" s="7">
        <v>4071.4737480000003</v>
      </c>
      <c r="G16227" s="7">
        <v>3562.5395295000003</v>
      </c>
    </row>
    <row r="16228" spans="1:7">
      <c r="A16228" s="5" t="s">
        <v>14422</v>
      </c>
      <c r="B16228" s="6" t="s">
        <v>36</v>
      </c>
      <c r="C16228" s="6" t="s">
        <v>33</v>
      </c>
      <c r="D16228" s="6" t="s">
        <v>33</v>
      </c>
      <c r="E16228" s="6" t="s">
        <v>36</v>
      </c>
      <c r="F16228" s="7">
        <v>4071.4737480000003</v>
      </c>
      <c r="G16228" s="7">
        <v>3562.5395295000003</v>
      </c>
    </row>
    <row r="16229" spans="1:7">
      <c r="A16229" s="5" t="s">
        <v>14423</v>
      </c>
      <c r="B16229" s="6" t="s">
        <v>36</v>
      </c>
      <c r="C16229" s="6" t="s">
        <v>33</v>
      </c>
      <c r="D16229" s="6" t="s">
        <v>33</v>
      </c>
      <c r="E16229" s="6" t="s">
        <v>36</v>
      </c>
      <c r="F16229" s="7">
        <v>4358.9466360000006</v>
      </c>
      <c r="G16229" s="7">
        <v>3814.0783065000001</v>
      </c>
    </row>
    <row r="16230" spans="1:7">
      <c r="A16230" s="5" t="s">
        <v>14424</v>
      </c>
      <c r="B16230" s="6" t="s">
        <v>36</v>
      </c>
      <c r="C16230" s="6" t="s">
        <v>33</v>
      </c>
      <c r="D16230" s="6" t="s">
        <v>33</v>
      </c>
      <c r="E16230" s="6" t="s">
        <v>36</v>
      </c>
      <c r="F16230" s="7">
        <v>4358.9466360000006</v>
      </c>
      <c r="G16230" s="7">
        <v>3814.0783065000001</v>
      </c>
    </row>
    <row r="16231" spans="1:7">
      <c r="A16231" s="5" t="s">
        <v>22686</v>
      </c>
      <c r="B16231" s="6" t="s">
        <v>36</v>
      </c>
      <c r="C16231" s="6">
        <v>25</v>
      </c>
      <c r="D16231" s="6" t="s">
        <v>33</v>
      </c>
      <c r="E16231" s="6" t="s">
        <v>36</v>
      </c>
      <c r="F16231" s="7">
        <v>2302.9596000000001</v>
      </c>
      <c r="G16231" s="7">
        <v>2015.0896499999999</v>
      </c>
    </row>
    <row r="16232" spans="1:7">
      <c r="A16232" s="5" t="s">
        <v>14425</v>
      </c>
      <c r="B16232" s="6" t="s">
        <v>36</v>
      </c>
      <c r="C16232" s="6" t="s">
        <v>33</v>
      </c>
      <c r="D16232" s="6" t="s">
        <v>33</v>
      </c>
      <c r="E16232" s="6" t="s">
        <v>36</v>
      </c>
      <c r="F16232" s="7">
        <v>2686.7862000000005</v>
      </c>
      <c r="G16232" s="7">
        <v>2350.9379249999997</v>
      </c>
    </row>
    <row r="16233" spans="1:7">
      <c r="A16233" s="5" t="s">
        <v>14426</v>
      </c>
      <c r="B16233" s="6" t="s">
        <v>36</v>
      </c>
      <c r="C16233" s="6" t="s">
        <v>33</v>
      </c>
      <c r="D16233" s="6" t="s">
        <v>33</v>
      </c>
      <c r="E16233" s="6" t="s">
        <v>36</v>
      </c>
      <c r="F16233" s="7">
        <v>4416.9176880000005</v>
      </c>
      <c r="G16233" s="7">
        <v>3864.8029769999998</v>
      </c>
    </row>
    <row r="16234" spans="1:7">
      <c r="A16234" s="5" t="s">
        <v>14427</v>
      </c>
      <c r="B16234" s="6" t="s">
        <v>36</v>
      </c>
      <c r="C16234" s="6" t="s">
        <v>33</v>
      </c>
      <c r="D16234" s="6" t="s">
        <v>33</v>
      </c>
      <c r="E16234" s="6" t="s">
        <v>36</v>
      </c>
      <c r="F16234" s="7">
        <v>4362.9172559999997</v>
      </c>
      <c r="G16234" s="7">
        <v>3817.5525989999996</v>
      </c>
    </row>
    <row r="16235" spans="1:7">
      <c r="A16235" s="5" t="s">
        <v>14428</v>
      </c>
      <c r="B16235" s="6" t="s">
        <v>36</v>
      </c>
      <c r="C16235" s="6" t="s">
        <v>33</v>
      </c>
      <c r="D16235" s="6" t="s">
        <v>33</v>
      </c>
      <c r="E16235" s="6" t="s">
        <v>36</v>
      </c>
      <c r="F16235" s="7">
        <v>4519.359684</v>
      </c>
      <c r="G16235" s="7">
        <v>3954.4397234999997</v>
      </c>
    </row>
    <row r="16236" spans="1:7">
      <c r="A16236" s="5" t="s">
        <v>14429</v>
      </c>
      <c r="B16236" s="6" t="s">
        <v>36</v>
      </c>
      <c r="C16236" s="6" t="s">
        <v>33</v>
      </c>
      <c r="D16236" s="6" t="s">
        <v>33</v>
      </c>
      <c r="E16236" s="6" t="s">
        <v>36</v>
      </c>
      <c r="F16236" s="7">
        <v>4675.8021120000003</v>
      </c>
      <c r="G16236" s="7">
        <v>4091.3268479999997</v>
      </c>
    </row>
    <row r="16237" spans="1:7">
      <c r="A16237" s="5" t="s">
        <v>14430</v>
      </c>
      <c r="B16237" s="6" t="s">
        <v>36</v>
      </c>
      <c r="C16237" s="6" t="s">
        <v>33</v>
      </c>
      <c r="D16237" s="6" t="s">
        <v>33</v>
      </c>
      <c r="E16237" s="6" t="s">
        <v>36</v>
      </c>
      <c r="F16237" s="7">
        <v>4832.2445400000006</v>
      </c>
      <c r="G16237" s="7">
        <v>4228.2139724999997</v>
      </c>
    </row>
    <row r="16238" spans="1:7">
      <c r="A16238" s="5" t="s">
        <v>14431</v>
      </c>
      <c r="B16238" s="6" t="s">
        <v>36</v>
      </c>
      <c r="C16238" s="6" t="s">
        <v>33</v>
      </c>
      <c r="D16238" s="6" t="s">
        <v>33</v>
      </c>
      <c r="E16238" s="6" t="s">
        <v>36</v>
      </c>
      <c r="F16238" s="7">
        <v>4988.686968</v>
      </c>
      <c r="G16238" s="7">
        <v>4365.1010969999998</v>
      </c>
    </row>
    <row r="16239" spans="1:7">
      <c r="A16239" s="5" t="s">
        <v>14432</v>
      </c>
      <c r="B16239" s="6" t="s">
        <v>36</v>
      </c>
      <c r="C16239" s="6" t="s">
        <v>33</v>
      </c>
      <c r="D16239" s="6" t="s">
        <v>33</v>
      </c>
      <c r="E16239" s="6" t="s">
        <v>36</v>
      </c>
      <c r="F16239" s="7">
        <v>5145.1293960000003</v>
      </c>
      <c r="G16239" s="7">
        <v>4501.9882214999998</v>
      </c>
    </row>
    <row r="16240" spans="1:7">
      <c r="A16240" s="5" t="s">
        <v>14433</v>
      </c>
      <c r="B16240" s="6" t="s">
        <v>36</v>
      </c>
      <c r="C16240" s="6" t="s">
        <v>33</v>
      </c>
      <c r="D16240" s="6" t="s">
        <v>33</v>
      </c>
      <c r="E16240" s="6" t="s">
        <v>36</v>
      </c>
      <c r="F16240" s="7">
        <v>5301.5718240000006</v>
      </c>
      <c r="G16240" s="7">
        <v>4638.8753459999998</v>
      </c>
    </row>
    <row r="16241" spans="1:7">
      <c r="A16241" s="5" t="s">
        <v>14434</v>
      </c>
      <c r="B16241" s="6" t="s">
        <v>36</v>
      </c>
      <c r="C16241" s="6" t="s">
        <v>33</v>
      </c>
      <c r="D16241" s="6" t="s">
        <v>33</v>
      </c>
      <c r="E16241" s="6" t="s">
        <v>36</v>
      </c>
      <c r="F16241" s="7">
        <v>5458.0142520000009</v>
      </c>
      <c r="G16241" s="7">
        <v>4775.7624704999998</v>
      </c>
    </row>
    <row r="16242" spans="1:7">
      <c r="A16242" s="5" t="s">
        <v>14435</v>
      </c>
      <c r="B16242" s="6" t="s">
        <v>36</v>
      </c>
      <c r="C16242" s="6" t="s">
        <v>33</v>
      </c>
      <c r="D16242" s="6" t="s">
        <v>33</v>
      </c>
      <c r="E16242" s="6" t="s">
        <v>36</v>
      </c>
      <c r="F16242" s="7">
        <v>5613.6625560000002</v>
      </c>
      <c r="G16242" s="7">
        <v>4911.9547364999999</v>
      </c>
    </row>
    <row r="16243" spans="1:7">
      <c r="A16243" s="5" t="s">
        <v>14436</v>
      </c>
      <c r="B16243" s="6" t="s">
        <v>36</v>
      </c>
      <c r="C16243" s="6" t="s">
        <v>33</v>
      </c>
      <c r="D16243" s="6" t="s">
        <v>33</v>
      </c>
      <c r="E16243" s="6" t="s">
        <v>36</v>
      </c>
      <c r="F16243" s="7">
        <v>5770.1049840000014</v>
      </c>
      <c r="G16243" s="7">
        <v>5048.8418609999999</v>
      </c>
    </row>
    <row r="16244" spans="1:7">
      <c r="A16244" s="5" t="s">
        <v>14437</v>
      </c>
      <c r="B16244" s="6" t="s">
        <v>36</v>
      </c>
      <c r="C16244" s="6" t="s">
        <v>33</v>
      </c>
      <c r="D16244" s="6" t="s">
        <v>33</v>
      </c>
      <c r="E16244" s="6" t="s">
        <v>36</v>
      </c>
      <c r="F16244" s="7">
        <v>5926.5474119999999</v>
      </c>
      <c r="G16244" s="7">
        <v>5185.7289854999999</v>
      </c>
    </row>
    <row r="16245" spans="1:7">
      <c r="A16245" s="5" t="s">
        <v>14438</v>
      </c>
      <c r="B16245" s="6" t="s">
        <v>36</v>
      </c>
      <c r="C16245" s="6" t="s">
        <v>33</v>
      </c>
      <c r="D16245" s="6" t="s">
        <v>33</v>
      </c>
      <c r="E16245" s="6" t="s">
        <v>36</v>
      </c>
      <c r="F16245" s="7">
        <v>6082.9898400000002</v>
      </c>
      <c r="G16245" s="7">
        <v>5322.6161099999999</v>
      </c>
    </row>
    <row r="16246" spans="1:7">
      <c r="A16246" s="5" t="s">
        <v>14439</v>
      </c>
      <c r="B16246" s="6" t="s">
        <v>36</v>
      </c>
      <c r="C16246" s="6" t="s">
        <v>33</v>
      </c>
      <c r="D16246" s="6" t="s">
        <v>33</v>
      </c>
      <c r="E16246" s="6" t="s">
        <v>36</v>
      </c>
      <c r="F16246" s="7">
        <v>6239.4322680000005</v>
      </c>
      <c r="G16246" s="7">
        <v>5459.5032344999991</v>
      </c>
    </row>
    <row r="16247" spans="1:7">
      <c r="A16247" s="5" t="s">
        <v>14440</v>
      </c>
      <c r="B16247" s="6" t="s">
        <v>36</v>
      </c>
      <c r="C16247" s="6" t="s">
        <v>33</v>
      </c>
      <c r="D16247" s="6" t="s">
        <v>33</v>
      </c>
      <c r="E16247" s="6" t="s">
        <v>36</v>
      </c>
      <c r="F16247" s="7">
        <v>6395.8746960000008</v>
      </c>
      <c r="G16247" s="7">
        <v>5596.390359</v>
      </c>
    </row>
    <row r="16248" spans="1:7">
      <c r="A16248" s="5" t="s">
        <v>14441</v>
      </c>
      <c r="B16248" s="6" t="s">
        <v>36</v>
      </c>
      <c r="C16248" s="6" t="s">
        <v>33</v>
      </c>
      <c r="D16248" s="6" t="s">
        <v>33</v>
      </c>
      <c r="E16248" s="6" t="s">
        <v>36</v>
      </c>
      <c r="F16248" s="7">
        <v>6552.3171240000011</v>
      </c>
      <c r="G16248" s="7">
        <v>5733.2774835</v>
      </c>
    </row>
    <row r="16249" spans="1:7">
      <c r="A16249" s="5" t="s">
        <v>14442</v>
      </c>
      <c r="B16249" s="6" t="s">
        <v>36</v>
      </c>
      <c r="C16249" s="6" t="s">
        <v>33</v>
      </c>
      <c r="D16249" s="6" t="s">
        <v>33</v>
      </c>
      <c r="E16249" s="6" t="s">
        <v>36</v>
      </c>
      <c r="F16249" s="7">
        <v>6708.7595520000004</v>
      </c>
      <c r="G16249" s="7">
        <v>5870.164608</v>
      </c>
    </row>
    <row r="16250" spans="1:7">
      <c r="A16250" s="5" t="s">
        <v>14443</v>
      </c>
      <c r="B16250" s="6" t="s">
        <v>36</v>
      </c>
      <c r="C16250" s="6" t="s">
        <v>33</v>
      </c>
      <c r="D16250" s="6" t="s">
        <v>33</v>
      </c>
      <c r="E16250" s="6" t="s">
        <v>36</v>
      </c>
      <c r="F16250" s="7">
        <v>6864.4078560000016</v>
      </c>
      <c r="G16250" s="7">
        <v>6006.3568740000001</v>
      </c>
    </row>
    <row r="16251" spans="1:7">
      <c r="A16251" s="5" t="s">
        <v>14444</v>
      </c>
      <c r="B16251" s="6" t="s">
        <v>36</v>
      </c>
      <c r="C16251" s="6" t="s">
        <v>33</v>
      </c>
      <c r="D16251" s="6" t="s">
        <v>33</v>
      </c>
      <c r="E16251" s="6" t="s">
        <v>36</v>
      </c>
      <c r="F16251" s="7">
        <v>7020.8502840000001</v>
      </c>
      <c r="G16251" s="7">
        <v>6143.2439985000001</v>
      </c>
    </row>
    <row r="16252" spans="1:7">
      <c r="A16252" s="5" t="s">
        <v>14445</v>
      </c>
      <c r="B16252" s="6" t="s">
        <v>36</v>
      </c>
      <c r="C16252" s="6" t="s">
        <v>33</v>
      </c>
      <c r="D16252" s="6" t="s">
        <v>33</v>
      </c>
      <c r="E16252" s="6" t="s">
        <v>36</v>
      </c>
      <c r="F16252" s="7">
        <v>7176.4985879999995</v>
      </c>
      <c r="G16252" s="7">
        <v>6279.4362644999992</v>
      </c>
    </row>
    <row r="16253" spans="1:7">
      <c r="A16253" s="5" t="s">
        <v>14446</v>
      </c>
      <c r="B16253" s="6" t="s">
        <v>36</v>
      </c>
      <c r="C16253" s="6" t="s">
        <v>33</v>
      </c>
      <c r="D16253" s="6" t="s">
        <v>33</v>
      </c>
      <c r="E16253" s="6" t="s">
        <v>36</v>
      </c>
      <c r="F16253" s="7">
        <v>4721.8613040000009</v>
      </c>
      <c r="G16253" s="7">
        <v>4131.6286410000002</v>
      </c>
    </row>
    <row r="16254" spans="1:7">
      <c r="A16254" s="5" t="s">
        <v>14447</v>
      </c>
      <c r="B16254" s="6" t="s">
        <v>36</v>
      </c>
      <c r="C16254" s="6" t="s">
        <v>33</v>
      </c>
      <c r="D16254" s="6" t="s">
        <v>33</v>
      </c>
      <c r="E16254" s="6" t="s">
        <v>36</v>
      </c>
      <c r="F16254" s="7">
        <v>4891.0097159999996</v>
      </c>
      <c r="G16254" s="7">
        <v>4279.6335014999995</v>
      </c>
    </row>
    <row r="16255" spans="1:7">
      <c r="A16255" s="5" t="s">
        <v>14448</v>
      </c>
      <c r="B16255" s="6" t="s">
        <v>36</v>
      </c>
      <c r="C16255" s="6" t="s">
        <v>33</v>
      </c>
      <c r="D16255" s="6" t="s">
        <v>33</v>
      </c>
      <c r="E16255" s="6" t="s">
        <v>36</v>
      </c>
      <c r="F16255" s="7">
        <v>5060.158128</v>
      </c>
      <c r="G16255" s="7">
        <v>4427.6383619999997</v>
      </c>
    </row>
    <row r="16256" spans="1:7">
      <c r="A16256" s="5" t="s">
        <v>14449</v>
      </c>
      <c r="B16256" s="6" t="s">
        <v>36</v>
      </c>
      <c r="C16256" s="6" t="s">
        <v>33</v>
      </c>
      <c r="D16256" s="6" t="s">
        <v>33</v>
      </c>
      <c r="E16256" s="6" t="s">
        <v>36</v>
      </c>
      <c r="F16256" s="7">
        <v>5229.3065400000005</v>
      </c>
      <c r="G16256" s="7">
        <v>4575.6432224999999</v>
      </c>
    </row>
    <row r="16257" spans="1:7">
      <c r="A16257" s="5" t="s">
        <v>14450</v>
      </c>
      <c r="B16257" s="6" t="s">
        <v>36</v>
      </c>
      <c r="C16257" s="6" t="s">
        <v>33</v>
      </c>
      <c r="D16257" s="6" t="s">
        <v>33</v>
      </c>
      <c r="E16257" s="6" t="s">
        <v>36</v>
      </c>
      <c r="F16257" s="7">
        <v>5398.454952</v>
      </c>
      <c r="G16257" s="7">
        <v>4723.648083</v>
      </c>
    </row>
    <row r="16258" spans="1:7">
      <c r="A16258" s="5" t="s">
        <v>14451</v>
      </c>
      <c r="B16258" s="6" t="s">
        <v>36</v>
      </c>
      <c r="C16258" s="6" t="s">
        <v>33</v>
      </c>
      <c r="D16258" s="6" t="s">
        <v>33</v>
      </c>
      <c r="E16258" s="6" t="s">
        <v>36</v>
      </c>
      <c r="F16258" s="7">
        <v>5568.3974880000005</v>
      </c>
      <c r="G16258" s="7">
        <v>4872.3478020000002</v>
      </c>
    </row>
    <row r="16259" spans="1:7">
      <c r="A16259" s="5" t="s">
        <v>14452</v>
      </c>
      <c r="B16259" s="6" t="s">
        <v>36</v>
      </c>
      <c r="C16259" s="6" t="s">
        <v>33</v>
      </c>
      <c r="D16259" s="6" t="s">
        <v>33</v>
      </c>
      <c r="E16259" s="6" t="s">
        <v>36</v>
      </c>
      <c r="F16259" s="7">
        <v>5738.340024000001</v>
      </c>
      <c r="G16259" s="7">
        <v>5021.0475209999995</v>
      </c>
    </row>
    <row r="16260" spans="1:7">
      <c r="A16260" s="5" t="s">
        <v>14453</v>
      </c>
      <c r="B16260" s="6" t="s">
        <v>36</v>
      </c>
      <c r="C16260" s="6" t="s">
        <v>33</v>
      </c>
      <c r="D16260" s="6" t="s">
        <v>33</v>
      </c>
      <c r="E16260" s="6" t="s">
        <v>36</v>
      </c>
      <c r="F16260" s="7">
        <v>5907.4884359999996</v>
      </c>
      <c r="G16260" s="7">
        <v>5169.0523814999997</v>
      </c>
    </row>
    <row r="16261" spans="1:7">
      <c r="A16261" s="5" t="s">
        <v>14454</v>
      </c>
      <c r="B16261" s="6" t="s">
        <v>36</v>
      </c>
      <c r="C16261" s="6" t="s">
        <v>33</v>
      </c>
      <c r="D16261" s="6" t="s">
        <v>33</v>
      </c>
      <c r="E16261" s="6" t="s">
        <v>36</v>
      </c>
      <c r="F16261" s="7">
        <v>6076.6368480000001</v>
      </c>
      <c r="G16261" s="7">
        <v>5317.0572419999999</v>
      </c>
    </row>
    <row r="16262" spans="1:7">
      <c r="A16262" s="5" t="s">
        <v>14455</v>
      </c>
      <c r="B16262" s="6" t="s">
        <v>36</v>
      </c>
      <c r="C16262" s="6" t="s">
        <v>33</v>
      </c>
      <c r="D16262" s="6" t="s">
        <v>33</v>
      </c>
      <c r="E16262" s="6" t="s">
        <v>36</v>
      </c>
      <c r="F16262" s="7">
        <v>6245.7852600000006</v>
      </c>
      <c r="G16262" s="7">
        <v>5465.0621024999991</v>
      </c>
    </row>
    <row r="16263" spans="1:7">
      <c r="A16263" s="5" t="s">
        <v>14456</v>
      </c>
      <c r="B16263" s="6" t="s">
        <v>36</v>
      </c>
      <c r="C16263" s="6" t="s">
        <v>33</v>
      </c>
      <c r="D16263" s="6" t="s">
        <v>33</v>
      </c>
      <c r="E16263" s="6" t="s">
        <v>36</v>
      </c>
      <c r="F16263" s="7">
        <v>6414.9336720000001</v>
      </c>
      <c r="G16263" s="7">
        <v>5613.0669629999993</v>
      </c>
    </row>
    <row r="16264" spans="1:7">
      <c r="A16264" s="5" t="s">
        <v>14457</v>
      </c>
      <c r="B16264" s="6" t="s">
        <v>36</v>
      </c>
      <c r="C16264" s="6" t="s">
        <v>33</v>
      </c>
      <c r="D16264" s="6" t="s">
        <v>33</v>
      </c>
      <c r="E16264" s="6" t="s">
        <v>36</v>
      </c>
      <c r="F16264" s="7">
        <v>6584.0820840000006</v>
      </c>
      <c r="G16264" s="7">
        <v>5761.0718234999995</v>
      </c>
    </row>
    <row r="16265" spans="1:7">
      <c r="A16265" s="5" t="s">
        <v>14458</v>
      </c>
      <c r="B16265" s="6" t="s">
        <v>36</v>
      </c>
      <c r="C16265" s="6" t="s">
        <v>33</v>
      </c>
      <c r="D16265" s="6" t="s">
        <v>33</v>
      </c>
      <c r="E16265" s="6" t="s">
        <v>36</v>
      </c>
      <c r="F16265" s="7">
        <v>6753.230496000001</v>
      </c>
      <c r="G16265" s="7">
        <v>5909.0766840000006</v>
      </c>
    </row>
    <row r="16266" spans="1:7">
      <c r="A16266" s="5" t="s">
        <v>14459</v>
      </c>
      <c r="B16266" s="6" t="s">
        <v>36</v>
      </c>
      <c r="C16266" s="6" t="s">
        <v>33</v>
      </c>
      <c r="D16266" s="6" t="s">
        <v>33</v>
      </c>
      <c r="E16266" s="6" t="s">
        <v>36</v>
      </c>
      <c r="F16266" s="7">
        <v>6923.1730320000006</v>
      </c>
      <c r="G16266" s="7">
        <v>6057.7764029999998</v>
      </c>
    </row>
    <row r="16267" spans="1:7">
      <c r="A16267" s="5" t="s">
        <v>14460</v>
      </c>
      <c r="B16267" s="6" t="s">
        <v>36</v>
      </c>
      <c r="C16267" s="6" t="s">
        <v>33</v>
      </c>
      <c r="D16267" s="6" t="s">
        <v>33</v>
      </c>
      <c r="E16267" s="6" t="s">
        <v>36</v>
      </c>
      <c r="F16267" s="7">
        <v>7092.3214440000011</v>
      </c>
      <c r="G16267" s="7">
        <v>6205.7812635000009</v>
      </c>
    </row>
    <row r="16268" spans="1:7">
      <c r="A16268" s="5" t="s">
        <v>14461</v>
      </c>
      <c r="B16268" s="6" t="s">
        <v>36</v>
      </c>
      <c r="C16268" s="6" t="s">
        <v>33</v>
      </c>
      <c r="D16268" s="6" t="s">
        <v>33</v>
      </c>
      <c r="E16268" s="6" t="s">
        <v>36</v>
      </c>
      <c r="F16268" s="7">
        <v>7262.2639800000006</v>
      </c>
      <c r="G16268" s="7">
        <v>6354.4809825000002</v>
      </c>
    </row>
    <row r="16269" spans="1:7">
      <c r="A16269" s="5" t="s">
        <v>14462</v>
      </c>
      <c r="B16269" s="6" t="s">
        <v>36</v>
      </c>
      <c r="C16269" s="6" t="s">
        <v>33</v>
      </c>
      <c r="D16269" s="6" t="s">
        <v>33</v>
      </c>
      <c r="E16269" s="6" t="s">
        <v>36</v>
      </c>
      <c r="F16269" s="7">
        <v>7431.4123920000002</v>
      </c>
      <c r="G16269" s="7">
        <v>6502.4858429999995</v>
      </c>
    </row>
    <row r="16270" spans="1:7">
      <c r="A16270" s="5" t="s">
        <v>14463</v>
      </c>
      <c r="B16270" s="6" t="s">
        <v>36</v>
      </c>
      <c r="C16270" s="6" t="s">
        <v>33</v>
      </c>
      <c r="D16270" s="6" t="s">
        <v>33</v>
      </c>
      <c r="E16270" s="6" t="s">
        <v>36</v>
      </c>
      <c r="F16270" s="7">
        <v>7600.5608039999997</v>
      </c>
      <c r="G16270" s="7">
        <v>6650.4907034999987</v>
      </c>
    </row>
    <row r="16271" spans="1:7">
      <c r="A16271" s="5" t="s">
        <v>14464</v>
      </c>
      <c r="B16271" s="6" t="s">
        <v>36</v>
      </c>
      <c r="C16271" s="6" t="s">
        <v>33</v>
      </c>
      <c r="D16271" s="6" t="s">
        <v>33</v>
      </c>
      <c r="E16271" s="6" t="s">
        <v>36</v>
      </c>
      <c r="F16271" s="7">
        <v>7769.7092160000002</v>
      </c>
      <c r="G16271" s="7">
        <v>6798.4955639999998</v>
      </c>
    </row>
    <row r="16272" spans="1:7">
      <c r="A16272" s="5" t="s">
        <v>14465</v>
      </c>
      <c r="B16272" s="6" t="s">
        <v>36</v>
      </c>
      <c r="C16272" s="6" t="s">
        <v>33</v>
      </c>
      <c r="D16272" s="6" t="s">
        <v>33</v>
      </c>
      <c r="E16272" s="6" t="s">
        <v>36</v>
      </c>
      <c r="F16272" s="7">
        <v>13612.079484000002</v>
      </c>
      <c r="G16272" s="7">
        <v>11910.569548500001</v>
      </c>
    </row>
    <row r="16273" spans="1:7">
      <c r="A16273" s="5" t="s">
        <v>14466</v>
      </c>
      <c r="B16273" s="6" t="s">
        <v>36</v>
      </c>
      <c r="C16273" s="6" t="s">
        <v>33</v>
      </c>
      <c r="D16273" s="6" t="s">
        <v>33</v>
      </c>
      <c r="E16273" s="6" t="s">
        <v>36</v>
      </c>
      <c r="F16273" s="7">
        <v>16607.515212000002</v>
      </c>
      <c r="G16273" s="7">
        <v>14531.5758105</v>
      </c>
    </row>
    <row r="16274" spans="1:7">
      <c r="A16274" s="5" t="s">
        <v>14467</v>
      </c>
      <c r="B16274" s="6" t="s">
        <v>36</v>
      </c>
      <c r="C16274" s="6" t="s">
        <v>33</v>
      </c>
      <c r="D16274" s="6" t="s">
        <v>33</v>
      </c>
      <c r="E16274" s="6" t="s">
        <v>36</v>
      </c>
      <c r="F16274" s="7">
        <v>764.74141200000008</v>
      </c>
      <c r="G16274" s="7">
        <v>669.14873550000004</v>
      </c>
    </row>
    <row r="16275" spans="1:7">
      <c r="A16275" s="5" t="s">
        <v>14468</v>
      </c>
      <c r="B16275" s="6" t="s">
        <v>36</v>
      </c>
      <c r="C16275" s="6" t="s">
        <v>33</v>
      </c>
      <c r="D16275" s="6" t="s">
        <v>33</v>
      </c>
      <c r="E16275" s="6" t="s">
        <v>36</v>
      </c>
      <c r="F16275" s="7">
        <v>18040.114908</v>
      </c>
      <c r="G16275" s="7">
        <v>15785.100544499999</v>
      </c>
    </row>
    <row r="16276" spans="1:7">
      <c r="A16276" s="5" t="s">
        <v>14469</v>
      </c>
      <c r="B16276" s="6" t="s">
        <v>36</v>
      </c>
      <c r="C16276" s="6" t="s">
        <v>33</v>
      </c>
      <c r="D16276" s="6" t="s">
        <v>33</v>
      </c>
      <c r="E16276" s="6" t="s">
        <v>36</v>
      </c>
      <c r="F16276" s="7">
        <v>18040.114908</v>
      </c>
      <c r="G16276" s="7">
        <v>15785.100544499999</v>
      </c>
    </row>
    <row r="16277" spans="1:7">
      <c r="A16277" s="5" t="s">
        <v>14470</v>
      </c>
      <c r="B16277" s="6" t="s">
        <v>36</v>
      </c>
      <c r="C16277" s="6" t="s">
        <v>33</v>
      </c>
      <c r="D16277" s="6" t="s">
        <v>33</v>
      </c>
      <c r="E16277" s="6" t="s">
        <v>36</v>
      </c>
      <c r="F16277" s="7">
        <v>21068.903844</v>
      </c>
      <c r="G16277" s="7">
        <v>18435.290863499999</v>
      </c>
    </row>
    <row r="16278" spans="1:7">
      <c r="A16278" s="5" t="s">
        <v>14471</v>
      </c>
      <c r="B16278" s="6" t="s">
        <v>36</v>
      </c>
      <c r="C16278" s="6" t="s">
        <v>33</v>
      </c>
      <c r="D16278" s="6" t="s">
        <v>33</v>
      </c>
      <c r="E16278" s="6" t="s">
        <v>36</v>
      </c>
      <c r="F16278" s="7">
        <v>21068.903844</v>
      </c>
      <c r="G16278" s="7">
        <v>18435.290863499999</v>
      </c>
    </row>
    <row r="16279" spans="1:7">
      <c r="A16279" s="5" t="s">
        <v>14472</v>
      </c>
      <c r="B16279" s="6" t="s">
        <v>36</v>
      </c>
      <c r="C16279" s="6" t="s">
        <v>33</v>
      </c>
      <c r="D16279" s="6" t="s">
        <v>33</v>
      </c>
      <c r="E16279" s="6" t="s">
        <v>36</v>
      </c>
      <c r="F16279" s="7">
        <v>32173.139736000001</v>
      </c>
      <c r="G16279" s="7">
        <v>28151.497269</v>
      </c>
    </row>
    <row r="16280" spans="1:7">
      <c r="A16280" s="5" t="s">
        <v>14473</v>
      </c>
      <c r="B16280" s="6" t="s">
        <v>36</v>
      </c>
      <c r="C16280" s="6" t="s">
        <v>33</v>
      </c>
      <c r="D16280" s="6" t="s">
        <v>33</v>
      </c>
      <c r="E16280" s="6" t="s">
        <v>36</v>
      </c>
      <c r="F16280" s="7">
        <v>32173.139736000001</v>
      </c>
      <c r="G16280" s="7">
        <v>28151.497269</v>
      </c>
    </row>
    <row r="16281" spans="1:7">
      <c r="A16281" s="5" t="s">
        <v>14474</v>
      </c>
      <c r="B16281" s="6" t="s">
        <v>36</v>
      </c>
      <c r="C16281" s="6" t="s">
        <v>33</v>
      </c>
      <c r="D16281" s="6" t="s">
        <v>33</v>
      </c>
      <c r="E16281" s="6" t="s">
        <v>36</v>
      </c>
      <c r="F16281" s="7">
        <v>40020.673104000009</v>
      </c>
      <c r="G16281" s="7">
        <v>35018.088966000003</v>
      </c>
    </row>
    <row r="16282" spans="1:7">
      <c r="A16282" s="5" t="s">
        <v>14475</v>
      </c>
      <c r="B16282" s="6" t="s">
        <v>36</v>
      </c>
      <c r="C16282" s="6" t="s">
        <v>33</v>
      </c>
      <c r="D16282" s="6" t="s">
        <v>33</v>
      </c>
      <c r="E16282" s="6" t="s">
        <v>36</v>
      </c>
      <c r="F16282" s="7">
        <v>40020.673104000009</v>
      </c>
      <c r="G16282" s="7">
        <v>35018.088966000003</v>
      </c>
    </row>
    <row r="16283" spans="1:7">
      <c r="A16283" s="5" t="s">
        <v>14476</v>
      </c>
      <c r="B16283" s="6" t="s">
        <v>36</v>
      </c>
      <c r="C16283" s="6" t="s">
        <v>33</v>
      </c>
      <c r="D16283" s="6" t="s">
        <v>33</v>
      </c>
      <c r="E16283" s="6" t="s">
        <v>36</v>
      </c>
      <c r="F16283" s="7">
        <v>338.29682400000002</v>
      </c>
      <c r="G16283" s="7">
        <v>296.00972100000001</v>
      </c>
    </row>
    <row r="16284" spans="1:7">
      <c r="A16284" s="5" t="s">
        <v>14477</v>
      </c>
      <c r="B16284" s="6" t="s">
        <v>36</v>
      </c>
      <c r="C16284" s="6" t="s">
        <v>33</v>
      </c>
      <c r="D16284" s="6" t="s">
        <v>33</v>
      </c>
      <c r="E16284" s="6" t="s">
        <v>36</v>
      </c>
      <c r="F16284" s="7">
        <v>350.20868400000001</v>
      </c>
      <c r="G16284" s="7">
        <v>306.43259849999998</v>
      </c>
    </row>
    <row r="16285" spans="1:7">
      <c r="A16285" s="5" t="s">
        <v>14478</v>
      </c>
      <c r="B16285" s="6" t="s">
        <v>36</v>
      </c>
      <c r="C16285" s="6" t="s">
        <v>33</v>
      </c>
      <c r="D16285" s="6" t="s">
        <v>33</v>
      </c>
      <c r="E16285" s="6" t="s">
        <v>36</v>
      </c>
      <c r="F16285" s="7">
        <v>2486.4022440000003</v>
      </c>
      <c r="G16285" s="7">
        <v>2175.6019634999998</v>
      </c>
    </row>
    <row r="16286" spans="1:7">
      <c r="A16286" s="5" t="s">
        <v>14479</v>
      </c>
      <c r="B16286" s="6" t="s">
        <v>36</v>
      </c>
      <c r="C16286" s="6" t="s">
        <v>33</v>
      </c>
      <c r="D16286" s="6" t="s">
        <v>33</v>
      </c>
      <c r="E16286" s="6" t="s">
        <v>36</v>
      </c>
      <c r="F16286" s="7">
        <v>19558.056463200002</v>
      </c>
      <c r="G16286" s="7">
        <v>17113.2994053</v>
      </c>
    </row>
    <row r="16287" spans="1:7">
      <c r="A16287" s="5" t="s">
        <v>14480</v>
      </c>
      <c r="B16287" s="6" t="s">
        <v>36</v>
      </c>
      <c r="C16287" s="6" t="s">
        <v>33</v>
      </c>
      <c r="D16287" s="6" t="s">
        <v>33</v>
      </c>
      <c r="E16287" s="6" t="s">
        <v>36</v>
      </c>
      <c r="F16287" s="7">
        <v>26722.669662</v>
      </c>
      <c r="G16287" s="7">
        <v>23382.33595425</v>
      </c>
    </row>
    <row r="16288" spans="1:7">
      <c r="A16288" s="5" t="s">
        <v>14481</v>
      </c>
      <c r="B16288" s="6" t="s">
        <v>36</v>
      </c>
      <c r="C16288" s="6" t="s">
        <v>33</v>
      </c>
      <c r="D16288" s="6" t="s">
        <v>33</v>
      </c>
      <c r="E16288" s="6" t="s">
        <v>36</v>
      </c>
      <c r="F16288" s="7">
        <v>2579.1294564</v>
      </c>
      <c r="G16288" s="7">
        <v>2256.7382743499998</v>
      </c>
    </row>
    <row r="16289" spans="1:7">
      <c r="A16289" s="5" t="s">
        <v>14482</v>
      </c>
      <c r="B16289" s="6" t="s">
        <v>36</v>
      </c>
      <c r="C16289" s="6" t="s">
        <v>33</v>
      </c>
      <c r="D16289" s="6" t="s">
        <v>33</v>
      </c>
      <c r="E16289" s="6" t="s">
        <v>36</v>
      </c>
      <c r="F16289" s="7">
        <v>2584.8736200000003</v>
      </c>
      <c r="G16289" s="7">
        <v>2261.7644175</v>
      </c>
    </row>
    <row r="16290" spans="1:7">
      <c r="A16290" s="5" t="s">
        <v>14483</v>
      </c>
      <c r="B16290" s="6" t="s">
        <v>36</v>
      </c>
      <c r="C16290" s="6" t="s">
        <v>33</v>
      </c>
      <c r="D16290" s="6" t="s">
        <v>33</v>
      </c>
      <c r="E16290" s="6" t="s">
        <v>36</v>
      </c>
      <c r="F16290" s="7">
        <v>1650.9837960000002</v>
      </c>
      <c r="G16290" s="7">
        <v>1444.6108214999999</v>
      </c>
    </row>
    <row r="16291" spans="1:7">
      <c r="A16291" s="5" t="s">
        <v>14484</v>
      </c>
      <c r="B16291" s="6" t="s">
        <v>36</v>
      </c>
      <c r="C16291" s="6" t="s">
        <v>33</v>
      </c>
      <c r="D16291" s="6" t="s">
        <v>33</v>
      </c>
      <c r="E16291" s="6" t="s">
        <v>36</v>
      </c>
      <c r="F16291" s="7">
        <v>1007.7433559999999</v>
      </c>
      <c r="G16291" s="7">
        <v>881.77543649999996</v>
      </c>
    </row>
    <row r="16292" spans="1:7">
      <c r="A16292" s="5" t="s">
        <v>14485</v>
      </c>
      <c r="B16292" s="6" t="s">
        <v>36</v>
      </c>
      <c r="C16292" s="6" t="s">
        <v>33</v>
      </c>
      <c r="D16292" s="6" t="s">
        <v>33</v>
      </c>
      <c r="E16292" s="6" t="s">
        <v>36</v>
      </c>
      <c r="F16292" s="7">
        <v>45555.320322</v>
      </c>
      <c r="G16292" s="7">
        <v>39860.905281749998</v>
      </c>
    </row>
    <row r="16293" spans="1:7">
      <c r="A16293" s="5" t="s">
        <v>14486</v>
      </c>
      <c r="B16293" s="6" t="s">
        <v>36</v>
      </c>
      <c r="C16293" s="6" t="s">
        <v>33</v>
      </c>
      <c r="D16293" s="6" t="s">
        <v>33</v>
      </c>
      <c r="E16293" s="6" t="s">
        <v>36</v>
      </c>
      <c r="F16293" s="7">
        <v>55729.054652400002</v>
      </c>
      <c r="G16293" s="7">
        <v>48762.922820849999</v>
      </c>
    </row>
    <row r="16294" spans="1:7">
      <c r="A16294" s="5" t="s">
        <v>14487</v>
      </c>
      <c r="B16294" s="6" t="s">
        <v>36</v>
      </c>
      <c r="C16294" s="6" t="s">
        <v>33</v>
      </c>
      <c r="D16294" s="6" t="s">
        <v>33</v>
      </c>
      <c r="E16294" s="6" t="s">
        <v>36</v>
      </c>
      <c r="F16294" s="7">
        <v>17010.930204</v>
      </c>
      <c r="G16294" s="7">
        <v>14884.563928499998</v>
      </c>
    </row>
    <row r="16295" spans="1:7">
      <c r="A16295" s="5" t="s">
        <v>14488</v>
      </c>
      <c r="B16295" s="6" t="s">
        <v>36</v>
      </c>
      <c r="C16295" s="6" t="s">
        <v>33</v>
      </c>
      <c r="D16295" s="6" t="s">
        <v>33</v>
      </c>
      <c r="E16295" s="6" t="s">
        <v>36</v>
      </c>
      <c r="F16295" s="7">
        <v>15293.239992000001</v>
      </c>
      <c r="G16295" s="7">
        <v>13381.584992999999</v>
      </c>
    </row>
    <row r="16296" spans="1:7">
      <c r="A16296" s="5" t="s">
        <v>14489</v>
      </c>
      <c r="B16296" s="6" t="s">
        <v>36</v>
      </c>
      <c r="C16296" s="6" t="s">
        <v>33</v>
      </c>
      <c r="D16296" s="6" t="s">
        <v>33</v>
      </c>
      <c r="E16296" s="6" t="s">
        <v>36</v>
      </c>
      <c r="F16296" s="7">
        <v>23141.567484000003</v>
      </c>
      <c r="G16296" s="7">
        <v>20248.871548499999</v>
      </c>
    </row>
    <row r="16297" spans="1:7">
      <c r="A16297" s="5" t="s">
        <v>14490</v>
      </c>
      <c r="B16297" s="6" t="s">
        <v>36</v>
      </c>
      <c r="C16297" s="6" t="s">
        <v>33</v>
      </c>
      <c r="D16297" s="6" t="s">
        <v>33</v>
      </c>
      <c r="E16297" s="6" t="s">
        <v>36</v>
      </c>
      <c r="F16297" s="7">
        <v>23849.926092000005</v>
      </c>
      <c r="G16297" s="7">
        <v>20868.6853305</v>
      </c>
    </row>
    <row r="16298" spans="1:7">
      <c r="A16298" s="5" t="s">
        <v>14491</v>
      </c>
      <c r="B16298" s="6" t="s">
        <v>36</v>
      </c>
      <c r="C16298" s="6" t="s">
        <v>33</v>
      </c>
      <c r="D16298" s="6" t="s">
        <v>33</v>
      </c>
      <c r="E16298" s="6" t="s">
        <v>36</v>
      </c>
      <c r="F16298" s="7">
        <v>27624.397464000005</v>
      </c>
      <c r="G16298" s="7">
        <v>24171.347781</v>
      </c>
    </row>
    <row r="16299" spans="1:7">
      <c r="A16299" s="5" t="s">
        <v>14492</v>
      </c>
      <c r="B16299" s="6" t="s">
        <v>36</v>
      </c>
      <c r="C16299" s="6" t="s">
        <v>33</v>
      </c>
      <c r="D16299" s="6" t="s">
        <v>33</v>
      </c>
      <c r="E16299" s="6" t="s">
        <v>36</v>
      </c>
      <c r="F16299" s="7">
        <v>34391.948662800001</v>
      </c>
      <c r="G16299" s="7">
        <v>30092.955079949996</v>
      </c>
    </row>
    <row r="16300" spans="1:7">
      <c r="A16300" s="5" t="s">
        <v>14493</v>
      </c>
      <c r="B16300" s="6" t="s">
        <v>36</v>
      </c>
      <c r="C16300" s="6" t="s">
        <v>33</v>
      </c>
      <c r="D16300" s="6" t="s">
        <v>33</v>
      </c>
      <c r="E16300" s="6" t="s">
        <v>36</v>
      </c>
      <c r="F16300" s="7">
        <v>31690.550581200005</v>
      </c>
      <c r="G16300" s="7">
        <v>27729.231758549999</v>
      </c>
    </row>
    <row r="16301" spans="1:7">
      <c r="A16301" s="5" t="s">
        <v>14494</v>
      </c>
      <c r="B16301" s="6" t="s">
        <v>36</v>
      </c>
      <c r="C16301" s="6" t="s">
        <v>33</v>
      </c>
      <c r="D16301" s="6" t="s">
        <v>33</v>
      </c>
      <c r="E16301" s="6" t="s">
        <v>36</v>
      </c>
      <c r="F16301" s="7">
        <v>34057.966579199994</v>
      </c>
      <c r="G16301" s="7">
        <v>29800.720756799994</v>
      </c>
    </row>
    <row r="16302" spans="1:7">
      <c r="A16302" s="5" t="s">
        <v>22495</v>
      </c>
      <c r="B16302" s="6" t="s">
        <v>36</v>
      </c>
      <c r="C16302" s="6" t="s">
        <v>33</v>
      </c>
      <c r="D16302" s="6" t="s">
        <v>33</v>
      </c>
      <c r="E16302" s="6" t="s">
        <v>36</v>
      </c>
      <c r="F16302" s="7">
        <v>11357.852626800002</v>
      </c>
      <c r="G16302" s="7">
        <v>9938.1210484500007</v>
      </c>
    </row>
    <row r="16303" spans="1:7">
      <c r="A16303" s="5" t="s">
        <v>14495</v>
      </c>
      <c r="B16303" s="6" t="s">
        <v>36</v>
      </c>
      <c r="C16303" s="6" t="s">
        <v>33</v>
      </c>
      <c r="D16303" s="6" t="s">
        <v>33</v>
      </c>
      <c r="E16303" s="6" t="s">
        <v>36</v>
      </c>
      <c r="F16303" s="7">
        <v>39950.657838000006</v>
      </c>
      <c r="G16303" s="7">
        <v>34956.825608250001</v>
      </c>
    </row>
    <row r="16304" spans="1:7">
      <c r="A16304" s="5" t="s">
        <v>14496</v>
      </c>
      <c r="B16304" s="6" t="s">
        <v>36</v>
      </c>
      <c r="C16304" s="6" t="s">
        <v>33</v>
      </c>
      <c r="D16304" s="6" t="s">
        <v>33</v>
      </c>
      <c r="E16304" s="6" t="s">
        <v>36</v>
      </c>
      <c r="F16304" s="7">
        <v>42248.323278000003</v>
      </c>
      <c r="G16304" s="7">
        <v>36967.282868249997</v>
      </c>
    </row>
    <row r="16305" spans="1:7">
      <c r="A16305" s="5" t="s">
        <v>14497</v>
      </c>
      <c r="B16305" s="6" t="s">
        <v>36</v>
      </c>
      <c r="C16305" s="6" t="s">
        <v>33</v>
      </c>
      <c r="D16305" s="6" t="s">
        <v>33</v>
      </c>
      <c r="E16305" s="6" t="s">
        <v>36</v>
      </c>
      <c r="F16305" s="7">
        <v>44657.589610800002</v>
      </c>
      <c r="G16305" s="7">
        <v>39075.390909449998</v>
      </c>
    </row>
    <row r="16306" spans="1:7">
      <c r="A16306" s="5" t="s">
        <v>14498</v>
      </c>
      <c r="B16306" s="6" t="s">
        <v>36</v>
      </c>
      <c r="C16306" s="6" t="s">
        <v>33</v>
      </c>
      <c r="D16306" s="6" t="s">
        <v>33</v>
      </c>
      <c r="E16306" s="6" t="s">
        <v>36</v>
      </c>
      <c r="F16306" s="7">
        <v>43390.591239600006</v>
      </c>
      <c r="G16306" s="7">
        <v>37966.767334649994</v>
      </c>
    </row>
    <row r="16307" spans="1:7">
      <c r="A16307" s="5" t="s">
        <v>14499</v>
      </c>
      <c r="B16307" s="6" t="s">
        <v>36</v>
      </c>
      <c r="C16307" s="6" t="s">
        <v>33</v>
      </c>
      <c r="D16307" s="6" t="s">
        <v>33</v>
      </c>
      <c r="E16307" s="6" t="s">
        <v>36</v>
      </c>
      <c r="F16307" s="7">
        <v>45890.123000399995</v>
      </c>
      <c r="G16307" s="7">
        <v>40153.857625349992</v>
      </c>
    </row>
    <row r="16308" spans="1:7">
      <c r="A16308" s="5" t="s">
        <v>14500</v>
      </c>
      <c r="B16308" s="6" t="s">
        <v>36</v>
      </c>
      <c r="C16308" s="6" t="s">
        <v>33</v>
      </c>
      <c r="D16308" s="6" t="s">
        <v>33</v>
      </c>
      <c r="E16308" s="6" t="s">
        <v>36</v>
      </c>
      <c r="F16308" s="7">
        <v>48496.332085200003</v>
      </c>
      <c r="G16308" s="7">
        <v>42434.290574550003</v>
      </c>
    </row>
    <row r="16309" spans="1:7">
      <c r="A16309" s="5" t="s">
        <v>14501</v>
      </c>
      <c r="B16309" s="6" t="s">
        <v>36</v>
      </c>
      <c r="C16309" s="6" t="s">
        <v>33</v>
      </c>
      <c r="D16309" s="6" t="s">
        <v>33</v>
      </c>
      <c r="E16309" s="6" t="s">
        <v>36</v>
      </c>
      <c r="F16309" s="7">
        <v>47985.101524800004</v>
      </c>
      <c r="G16309" s="7">
        <v>41986.963834200003</v>
      </c>
    </row>
    <row r="16310" spans="1:7">
      <c r="A16310" s="5" t="s">
        <v>14502</v>
      </c>
      <c r="B16310" s="6" t="s">
        <v>36</v>
      </c>
      <c r="C16310" s="6" t="s">
        <v>33</v>
      </c>
      <c r="D16310" s="6" t="s">
        <v>33</v>
      </c>
      <c r="E16310" s="6" t="s">
        <v>36</v>
      </c>
      <c r="F16310" s="7">
        <v>47985.101524800004</v>
      </c>
      <c r="G16310" s="7">
        <v>41986.963834200003</v>
      </c>
    </row>
    <row r="16311" spans="1:7">
      <c r="A16311" s="5" t="s">
        <v>14503</v>
      </c>
      <c r="B16311" s="6" t="s">
        <v>36</v>
      </c>
      <c r="C16311" s="6" t="s">
        <v>33</v>
      </c>
      <c r="D16311" s="6" t="s">
        <v>33</v>
      </c>
      <c r="E16311" s="6" t="s">
        <v>36</v>
      </c>
      <c r="F16311" s="7">
        <v>47985.101524800004</v>
      </c>
      <c r="G16311" s="7">
        <v>41986.963834200003</v>
      </c>
    </row>
    <row r="16312" spans="1:7">
      <c r="A16312" s="5" t="s">
        <v>14504</v>
      </c>
      <c r="B16312" s="6" t="s">
        <v>36</v>
      </c>
      <c r="C16312" s="6" t="s">
        <v>33</v>
      </c>
      <c r="D16312" s="6" t="s">
        <v>33</v>
      </c>
      <c r="E16312" s="6" t="s">
        <v>36</v>
      </c>
      <c r="F16312" s="7">
        <v>47985.101524800004</v>
      </c>
      <c r="G16312" s="7">
        <v>41986.963834200003</v>
      </c>
    </row>
    <row r="16313" spans="1:7">
      <c r="A16313" s="5" t="s">
        <v>14505</v>
      </c>
      <c r="B16313" s="6" t="s">
        <v>36</v>
      </c>
      <c r="C16313" s="6" t="s">
        <v>33</v>
      </c>
      <c r="D16313" s="6" t="s">
        <v>33</v>
      </c>
      <c r="E16313" s="6" t="s">
        <v>36</v>
      </c>
      <c r="F16313" s="7">
        <v>6438.4044480000011</v>
      </c>
      <c r="G16313" s="7">
        <v>5633.6038920000001</v>
      </c>
    </row>
    <row r="16314" spans="1:7">
      <c r="A16314" s="5" t="s">
        <v>14506</v>
      </c>
      <c r="B16314" s="6" t="s">
        <v>36</v>
      </c>
      <c r="C16314" s="6" t="s">
        <v>33</v>
      </c>
      <c r="D16314" s="6" t="s">
        <v>33</v>
      </c>
      <c r="E16314" s="6" t="s">
        <v>36</v>
      </c>
      <c r="F16314" s="7">
        <v>9693.8716679999998</v>
      </c>
      <c r="G16314" s="7">
        <v>8482.1377094999989</v>
      </c>
    </row>
    <row r="16315" spans="1:7">
      <c r="A16315" s="5" t="s">
        <v>14507</v>
      </c>
      <c r="B16315" s="6" t="s">
        <v>36</v>
      </c>
      <c r="C16315" s="6" t="s">
        <v>33</v>
      </c>
      <c r="D16315" s="6" t="s">
        <v>33</v>
      </c>
      <c r="E16315" s="6" t="s">
        <v>36</v>
      </c>
      <c r="F16315" s="7">
        <v>12756.807936000001</v>
      </c>
      <c r="G16315" s="7">
        <v>11162.206944</v>
      </c>
    </row>
    <row r="16316" spans="1:7">
      <c r="A16316" s="5" t="s">
        <v>14508</v>
      </c>
      <c r="B16316" s="6" t="s">
        <v>36</v>
      </c>
      <c r="C16316" s="6" t="s">
        <v>33</v>
      </c>
      <c r="D16316" s="6" t="s">
        <v>33</v>
      </c>
      <c r="E16316" s="6" t="s">
        <v>36</v>
      </c>
      <c r="F16316" s="7">
        <v>13370.665787999998</v>
      </c>
      <c r="G16316" s="7">
        <v>11699.332564499999</v>
      </c>
    </row>
    <row r="16317" spans="1:7">
      <c r="A16317" s="5" t="s">
        <v>14509</v>
      </c>
      <c r="B16317" s="6" t="s">
        <v>36</v>
      </c>
      <c r="C16317" s="6" t="s">
        <v>33</v>
      </c>
      <c r="D16317" s="6" t="s">
        <v>33</v>
      </c>
      <c r="E16317" s="6" t="s">
        <v>36</v>
      </c>
      <c r="F16317" s="7">
        <v>13985.317764000001</v>
      </c>
      <c r="G16317" s="7">
        <v>12237.1530435</v>
      </c>
    </row>
    <row r="16318" spans="1:7">
      <c r="A16318" s="5" t="s">
        <v>14510</v>
      </c>
      <c r="B16318" s="6" t="s">
        <v>36</v>
      </c>
      <c r="C16318" s="6" t="s">
        <v>33</v>
      </c>
      <c r="D16318" s="6" t="s">
        <v>33</v>
      </c>
      <c r="E16318" s="6" t="s">
        <v>36</v>
      </c>
      <c r="F16318" s="7">
        <v>14595.99912</v>
      </c>
      <c r="G16318" s="7">
        <v>12771.499229999998</v>
      </c>
    </row>
    <row r="16319" spans="1:7">
      <c r="A16319" s="5" t="s">
        <v>14511</v>
      </c>
      <c r="B16319" s="6" t="s">
        <v>36</v>
      </c>
      <c r="C16319" s="6" t="s">
        <v>33</v>
      </c>
      <c r="D16319" s="6" t="s">
        <v>33</v>
      </c>
      <c r="E16319" s="6" t="s">
        <v>36</v>
      </c>
      <c r="F16319" s="7">
        <v>24713.8535916</v>
      </c>
      <c r="G16319" s="7">
        <v>21624.621892649997</v>
      </c>
    </row>
    <row r="16320" spans="1:7">
      <c r="A16320" s="5" t="s">
        <v>14512</v>
      </c>
      <c r="B16320" s="6" t="s">
        <v>36</v>
      </c>
      <c r="C16320" s="6" t="s">
        <v>33</v>
      </c>
      <c r="D16320" s="6" t="s">
        <v>33</v>
      </c>
      <c r="E16320" s="6" t="s">
        <v>36</v>
      </c>
      <c r="F16320" s="7">
        <v>25280.884598400004</v>
      </c>
      <c r="G16320" s="7">
        <v>22120.774023599999</v>
      </c>
    </row>
    <row r="16321" spans="1:7">
      <c r="A16321" s="5" t="s">
        <v>14513</v>
      </c>
      <c r="B16321" s="6" t="s">
        <v>36</v>
      </c>
      <c r="C16321" s="6" t="s">
        <v>33</v>
      </c>
      <c r="D16321" s="6" t="s">
        <v>33</v>
      </c>
      <c r="E16321" s="6" t="s">
        <v>36</v>
      </c>
      <c r="F16321" s="7">
        <v>31819.383964800003</v>
      </c>
      <c r="G16321" s="7">
        <v>27841.960969200001</v>
      </c>
    </row>
    <row r="16322" spans="1:7">
      <c r="A16322" s="5" t="s">
        <v>14514</v>
      </c>
      <c r="B16322" s="6" t="s">
        <v>36</v>
      </c>
      <c r="C16322" s="6" t="s">
        <v>33</v>
      </c>
      <c r="D16322" s="6" t="s">
        <v>33</v>
      </c>
      <c r="E16322" s="6" t="s">
        <v>36</v>
      </c>
      <c r="F16322" s="7">
        <v>34579.864871999998</v>
      </c>
      <c r="G16322" s="7">
        <v>30257.381762999998</v>
      </c>
    </row>
    <row r="16323" spans="1:7">
      <c r="A16323" s="5" t="s">
        <v>14515</v>
      </c>
      <c r="B16323" s="6" t="s">
        <v>36</v>
      </c>
      <c r="C16323" s="6" t="s">
        <v>33</v>
      </c>
      <c r="D16323" s="6" t="s">
        <v>33</v>
      </c>
      <c r="E16323" s="6" t="s">
        <v>36</v>
      </c>
      <c r="F16323" s="7">
        <v>37189.621044</v>
      </c>
      <c r="G16323" s="7">
        <v>32540.918413499996</v>
      </c>
    </row>
    <row r="16324" spans="1:7">
      <c r="A16324" s="5" t="s">
        <v>14516</v>
      </c>
      <c r="B16324" s="6" t="s">
        <v>36</v>
      </c>
      <c r="C16324" s="6" t="s">
        <v>33</v>
      </c>
      <c r="D16324" s="6" t="s">
        <v>33</v>
      </c>
      <c r="E16324" s="6" t="s">
        <v>36</v>
      </c>
      <c r="F16324" s="7">
        <v>41270.624280000004</v>
      </c>
      <c r="G16324" s="7">
        <v>36111.796244999998</v>
      </c>
    </row>
    <row r="16325" spans="1:7">
      <c r="A16325" s="5" t="s">
        <v>14517</v>
      </c>
      <c r="B16325" s="6" t="s">
        <v>36</v>
      </c>
      <c r="C16325" s="6" t="s">
        <v>33</v>
      </c>
      <c r="D16325" s="6" t="s">
        <v>33</v>
      </c>
      <c r="E16325" s="6" t="s">
        <v>36</v>
      </c>
      <c r="F16325" s="7">
        <v>49667.691456</v>
      </c>
      <c r="G16325" s="7">
        <v>43459.230023999989</v>
      </c>
    </row>
    <row r="16326" spans="1:7">
      <c r="A16326" s="5" t="s">
        <v>14518</v>
      </c>
      <c r="B16326" s="6" t="s">
        <v>36</v>
      </c>
      <c r="C16326" s="6" t="s">
        <v>33</v>
      </c>
      <c r="D16326" s="6" t="s">
        <v>33</v>
      </c>
      <c r="E16326" s="6" t="s">
        <v>36</v>
      </c>
      <c r="F16326" s="7">
        <v>35560.078595999999</v>
      </c>
      <c r="G16326" s="7">
        <v>31115.068771499999</v>
      </c>
    </row>
    <row r="16327" spans="1:7">
      <c r="A16327" s="5" t="s">
        <v>14519</v>
      </c>
      <c r="B16327" s="6" t="s">
        <v>36</v>
      </c>
      <c r="C16327" s="6" t="s">
        <v>33</v>
      </c>
      <c r="D16327" s="6" t="s">
        <v>33</v>
      </c>
      <c r="E16327" s="6" t="s">
        <v>36</v>
      </c>
      <c r="F16327" s="7">
        <v>39691.111644000004</v>
      </c>
      <c r="G16327" s="7">
        <v>34729.722688499998</v>
      </c>
    </row>
    <row r="16328" spans="1:7">
      <c r="A16328" s="5" t="s">
        <v>14520</v>
      </c>
      <c r="B16328" s="6" t="s">
        <v>36</v>
      </c>
      <c r="C16328" s="6" t="s">
        <v>33</v>
      </c>
      <c r="D16328" s="6" t="s">
        <v>33</v>
      </c>
      <c r="E16328" s="6" t="s">
        <v>36</v>
      </c>
      <c r="F16328" s="7">
        <v>2584.8736200000003</v>
      </c>
      <c r="G16328" s="7">
        <v>2261.7644175</v>
      </c>
    </row>
    <row r="16329" spans="1:7">
      <c r="A16329" s="5" t="s">
        <v>14521</v>
      </c>
      <c r="B16329" s="6" t="s">
        <v>36</v>
      </c>
      <c r="C16329" s="6" t="s">
        <v>33</v>
      </c>
      <c r="D16329" s="6" t="s">
        <v>33</v>
      </c>
      <c r="E16329" s="6" t="s">
        <v>36</v>
      </c>
      <c r="F16329" s="7">
        <v>46465.783488000001</v>
      </c>
      <c r="G16329" s="7">
        <v>40657.560551999995</v>
      </c>
    </row>
    <row r="16330" spans="1:7">
      <c r="A16330" s="5" t="s">
        <v>14522</v>
      </c>
      <c r="B16330" s="6" t="s">
        <v>36</v>
      </c>
      <c r="C16330" s="6" t="s">
        <v>33</v>
      </c>
      <c r="D16330" s="6" t="s">
        <v>33</v>
      </c>
      <c r="E16330" s="6" t="s">
        <v>36</v>
      </c>
      <c r="F16330" s="7">
        <v>44030.6551836</v>
      </c>
      <c r="G16330" s="7">
        <v>38526.823285649996</v>
      </c>
    </row>
    <row r="16331" spans="1:7">
      <c r="A16331" s="5" t="s">
        <v>14523</v>
      </c>
      <c r="B16331" s="6" t="s">
        <v>36</v>
      </c>
      <c r="C16331" s="6" t="s">
        <v>33</v>
      </c>
      <c r="D16331" s="6" t="s">
        <v>33</v>
      </c>
      <c r="E16331" s="6" t="s">
        <v>36</v>
      </c>
      <c r="F16331" s="7">
        <v>32251.016829600001</v>
      </c>
      <c r="G16331" s="7">
        <v>28219.639725899997</v>
      </c>
    </row>
    <row r="16332" spans="1:7">
      <c r="A16332" s="5" t="s">
        <v>14524</v>
      </c>
      <c r="B16332" s="6" t="s">
        <v>36</v>
      </c>
      <c r="C16332" s="6" t="s">
        <v>33</v>
      </c>
      <c r="D16332" s="6" t="s">
        <v>33</v>
      </c>
      <c r="E16332" s="6" t="s">
        <v>36</v>
      </c>
      <c r="F16332" s="7">
        <v>34162.182118799996</v>
      </c>
      <c r="G16332" s="7">
        <v>29891.909353949995</v>
      </c>
    </row>
    <row r="16333" spans="1:7">
      <c r="A16333" s="5" t="s">
        <v>14525</v>
      </c>
      <c r="B16333" s="6" t="s">
        <v>36</v>
      </c>
      <c r="C16333" s="6" t="s">
        <v>33</v>
      </c>
      <c r="D16333" s="6" t="s">
        <v>33</v>
      </c>
      <c r="E16333" s="6" t="s">
        <v>36</v>
      </c>
      <c r="F16333" s="7">
        <v>36857.015441999996</v>
      </c>
      <c r="G16333" s="7">
        <v>32249.888511749996</v>
      </c>
    </row>
    <row r="16334" spans="1:7">
      <c r="A16334" s="5" t="s">
        <v>14526</v>
      </c>
      <c r="B16334" s="6" t="s">
        <v>36</v>
      </c>
      <c r="C16334" s="6" t="s">
        <v>33</v>
      </c>
      <c r="D16334" s="6" t="s">
        <v>33</v>
      </c>
      <c r="E16334" s="6" t="s">
        <v>36</v>
      </c>
      <c r="F16334" s="7">
        <v>10304.553024000001</v>
      </c>
      <c r="G16334" s="7">
        <v>9016.4838959999997</v>
      </c>
    </row>
    <row r="16335" spans="1:7">
      <c r="A16335" s="5" t="s">
        <v>14527</v>
      </c>
      <c r="B16335" s="6" t="s">
        <v>36</v>
      </c>
      <c r="C16335" s="6" t="s">
        <v>33</v>
      </c>
      <c r="D16335" s="6" t="s">
        <v>33</v>
      </c>
      <c r="E16335" s="6" t="s">
        <v>36</v>
      </c>
      <c r="F16335" s="7">
        <v>10304.553024000001</v>
      </c>
      <c r="G16335" s="7">
        <v>9016.4838959999997</v>
      </c>
    </row>
    <row r="16336" spans="1:7">
      <c r="A16336" s="5" t="s">
        <v>14528</v>
      </c>
      <c r="B16336" s="6" t="s">
        <v>36</v>
      </c>
      <c r="C16336" s="6" t="s">
        <v>33</v>
      </c>
      <c r="D16336" s="6" t="s">
        <v>33</v>
      </c>
      <c r="E16336" s="6" t="s">
        <v>36</v>
      </c>
      <c r="F16336" s="7">
        <v>28171.019484000004</v>
      </c>
      <c r="G16336" s="7">
        <v>24649.642048499998</v>
      </c>
    </row>
    <row r="16337" spans="1:7">
      <c r="A16337" s="5" t="s">
        <v>14529</v>
      </c>
      <c r="B16337" s="6" t="s">
        <v>36</v>
      </c>
      <c r="C16337" s="6" t="s">
        <v>33</v>
      </c>
      <c r="D16337" s="6" t="s">
        <v>33</v>
      </c>
      <c r="E16337" s="6" t="s">
        <v>36</v>
      </c>
      <c r="F16337" s="7">
        <v>28171.019484000004</v>
      </c>
      <c r="G16337" s="7">
        <v>24649.642048499998</v>
      </c>
    </row>
    <row r="16338" spans="1:7">
      <c r="A16338" s="5" t="s">
        <v>14530</v>
      </c>
      <c r="B16338" s="6" t="s">
        <v>36</v>
      </c>
      <c r="C16338" s="6" t="s">
        <v>33</v>
      </c>
      <c r="D16338" s="6" t="s">
        <v>33</v>
      </c>
      <c r="E16338" s="6" t="s">
        <v>36</v>
      </c>
      <c r="F16338" s="7">
        <v>17957.526011999998</v>
      </c>
      <c r="G16338" s="7">
        <v>15712.835260499998</v>
      </c>
    </row>
    <row r="16339" spans="1:7">
      <c r="A16339" s="5" t="s">
        <v>14531</v>
      </c>
      <c r="B16339" s="6" t="s">
        <v>36</v>
      </c>
      <c r="C16339" s="6" t="s">
        <v>33</v>
      </c>
      <c r="D16339" s="6" t="s">
        <v>33</v>
      </c>
      <c r="E16339" s="6" t="s">
        <v>36</v>
      </c>
      <c r="F16339" s="7">
        <v>32579.731224000003</v>
      </c>
      <c r="G16339" s="7">
        <v>28507.264820999997</v>
      </c>
    </row>
    <row r="16340" spans="1:7">
      <c r="A16340" s="5" t="s">
        <v>14532</v>
      </c>
      <c r="B16340" s="6" t="s">
        <v>36</v>
      </c>
      <c r="C16340" s="6" t="s">
        <v>33</v>
      </c>
      <c r="D16340" s="6" t="s">
        <v>33</v>
      </c>
      <c r="E16340" s="6" t="s">
        <v>36</v>
      </c>
      <c r="F16340" s="7">
        <v>32579.731224000003</v>
      </c>
      <c r="G16340" s="7">
        <v>28507.264820999997</v>
      </c>
    </row>
    <row r="16341" spans="1:7">
      <c r="A16341" s="5" t="s">
        <v>14533</v>
      </c>
      <c r="B16341" s="6" t="s">
        <v>36</v>
      </c>
      <c r="C16341" s="6" t="s">
        <v>33</v>
      </c>
      <c r="D16341" s="6" t="s">
        <v>33</v>
      </c>
      <c r="E16341" s="6" t="s">
        <v>36</v>
      </c>
      <c r="F16341" s="7">
        <v>9047.454732000002</v>
      </c>
      <c r="G16341" s="7">
        <v>7916.5228905000004</v>
      </c>
    </row>
    <row r="16342" spans="1:7">
      <c r="A16342" s="5" t="s">
        <v>14534</v>
      </c>
      <c r="B16342" s="6" t="s">
        <v>36</v>
      </c>
      <c r="C16342" s="6" t="s">
        <v>33</v>
      </c>
      <c r="D16342" s="6" t="s">
        <v>33</v>
      </c>
      <c r="E16342" s="6" t="s">
        <v>36</v>
      </c>
      <c r="F16342" s="7">
        <v>9047.454732000002</v>
      </c>
      <c r="G16342" s="7">
        <v>7916.5228905000004</v>
      </c>
    </row>
    <row r="16343" spans="1:7">
      <c r="A16343" s="5" t="s">
        <v>14535</v>
      </c>
      <c r="B16343" s="6" t="s">
        <v>36</v>
      </c>
      <c r="C16343" s="6" t="s">
        <v>33</v>
      </c>
      <c r="D16343" s="6" t="s">
        <v>33</v>
      </c>
      <c r="E16343" s="6" t="s">
        <v>36</v>
      </c>
      <c r="F16343" s="7">
        <v>12324.010355999999</v>
      </c>
      <c r="G16343" s="7">
        <v>10783.509061499999</v>
      </c>
    </row>
    <row r="16344" spans="1:7">
      <c r="A16344" s="5" t="s">
        <v>14536</v>
      </c>
      <c r="B16344" s="6" t="s">
        <v>36</v>
      </c>
      <c r="C16344" s="6" t="s">
        <v>33</v>
      </c>
      <c r="D16344" s="6" t="s">
        <v>33</v>
      </c>
      <c r="E16344" s="6" t="s">
        <v>36</v>
      </c>
      <c r="F16344" s="7">
        <v>60939.831632400004</v>
      </c>
      <c r="G16344" s="7">
        <v>53322.352678349998</v>
      </c>
    </row>
    <row r="16345" spans="1:7">
      <c r="A16345" s="5" t="s">
        <v>14537</v>
      </c>
      <c r="B16345" s="6" t="s">
        <v>36</v>
      </c>
      <c r="C16345" s="6" t="s">
        <v>33</v>
      </c>
      <c r="D16345" s="6" t="s">
        <v>33</v>
      </c>
      <c r="E16345" s="6" t="s">
        <v>36</v>
      </c>
      <c r="F16345" s="7">
        <v>60939.831632400004</v>
      </c>
      <c r="G16345" s="7">
        <v>53322.352678349998</v>
      </c>
    </row>
    <row r="16346" spans="1:7">
      <c r="A16346" s="5" t="s">
        <v>14538</v>
      </c>
      <c r="B16346" s="6" t="s">
        <v>36</v>
      </c>
      <c r="C16346" s="6" t="s">
        <v>33</v>
      </c>
      <c r="D16346" s="6" t="s">
        <v>33</v>
      </c>
      <c r="E16346" s="6" t="s">
        <v>36</v>
      </c>
      <c r="F16346" s="7">
        <v>61483.065390000003</v>
      </c>
      <c r="G16346" s="7">
        <v>53797.682216250003</v>
      </c>
    </row>
    <row r="16347" spans="1:7">
      <c r="A16347" s="5" t="s">
        <v>14539</v>
      </c>
      <c r="B16347" s="6" t="s">
        <v>36</v>
      </c>
      <c r="C16347" s="6" t="s">
        <v>33</v>
      </c>
      <c r="D16347" s="6" t="s">
        <v>33</v>
      </c>
      <c r="E16347" s="6" t="s">
        <v>36</v>
      </c>
      <c r="F16347" s="7">
        <v>61483.065390000003</v>
      </c>
      <c r="G16347" s="7">
        <v>53797.682216250003</v>
      </c>
    </row>
    <row r="16348" spans="1:7">
      <c r="A16348" s="5" t="s">
        <v>14540</v>
      </c>
      <c r="B16348" s="6" t="s">
        <v>36</v>
      </c>
      <c r="C16348" s="6" t="s">
        <v>33</v>
      </c>
      <c r="D16348" s="6" t="s">
        <v>33</v>
      </c>
      <c r="E16348" s="6" t="s">
        <v>36</v>
      </c>
      <c r="F16348" s="7">
        <v>16436.778552</v>
      </c>
      <c r="G16348" s="7">
        <v>14382.181232999999</v>
      </c>
    </row>
    <row r="16349" spans="1:7">
      <c r="A16349" s="5" t="s">
        <v>14541</v>
      </c>
      <c r="B16349" s="6" t="s">
        <v>36</v>
      </c>
      <c r="C16349" s="6" t="s">
        <v>33</v>
      </c>
      <c r="D16349" s="6" t="s">
        <v>33</v>
      </c>
      <c r="E16349" s="6" t="s">
        <v>36</v>
      </c>
      <c r="F16349" s="7">
        <v>22582.504188000003</v>
      </c>
      <c r="G16349" s="7">
        <v>19759.6911645</v>
      </c>
    </row>
    <row r="16350" spans="1:7">
      <c r="A16350" s="5" t="s">
        <v>14542</v>
      </c>
      <c r="B16350" s="6" t="s">
        <v>36</v>
      </c>
      <c r="C16350" s="6" t="s">
        <v>33</v>
      </c>
      <c r="D16350" s="6" t="s">
        <v>33</v>
      </c>
      <c r="E16350" s="6" t="s">
        <v>36</v>
      </c>
      <c r="F16350" s="7">
        <v>24619.432247999997</v>
      </c>
      <c r="G16350" s="7">
        <v>21542.003216999998</v>
      </c>
    </row>
    <row r="16351" spans="1:7">
      <c r="A16351" s="5" t="s">
        <v>14543</v>
      </c>
      <c r="B16351" s="6" t="s">
        <v>36</v>
      </c>
      <c r="C16351" s="6" t="s">
        <v>33</v>
      </c>
      <c r="D16351" s="6" t="s">
        <v>33</v>
      </c>
      <c r="E16351" s="6" t="s">
        <v>36</v>
      </c>
      <c r="F16351" s="7">
        <v>31336.927164000001</v>
      </c>
      <c r="G16351" s="7">
        <v>27419.811268499998</v>
      </c>
    </row>
    <row r="16352" spans="1:7">
      <c r="A16352" s="5" t="s">
        <v>14544</v>
      </c>
      <c r="B16352" s="6" t="s">
        <v>36</v>
      </c>
      <c r="C16352" s="6" t="s">
        <v>33</v>
      </c>
      <c r="D16352" s="6" t="s">
        <v>33</v>
      </c>
      <c r="E16352" s="6" t="s">
        <v>36</v>
      </c>
      <c r="F16352" s="7">
        <v>43672.84938</v>
      </c>
      <c r="G16352" s="7">
        <v>38213.743207499996</v>
      </c>
    </row>
    <row r="16353" spans="1:7">
      <c r="A16353" s="5" t="s">
        <v>14545</v>
      </c>
      <c r="B16353" s="6" t="s">
        <v>36</v>
      </c>
      <c r="C16353" s="6" t="s">
        <v>33</v>
      </c>
      <c r="D16353" s="6" t="s">
        <v>33</v>
      </c>
      <c r="E16353" s="6" t="s">
        <v>36</v>
      </c>
      <c r="F16353" s="7">
        <v>37518.388380000004</v>
      </c>
      <c r="G16353" s="7">
        <v>32828.589832500002</v>
      </c>
    </row>
    <row r="16354" spans="1:7">
      <c r="A16354" s="5" t="s">
        <v>14546</v>
      </c>
      <c r="B16354" s="6" t="s">
        <v>36</v>
      </c>
      <c r="C16354" s="6" t="s">
        <v>33</v>
      </c>
      <c r="D16354" s="6" t="s">
        <v>33</v>
      </c>
      <c r="E16354" s="6" t="s">
        <v>36</v>
      </c>
      <c r="F16354" s="7">
        <v>47325.025656000005</v>
      </c>
      <c r="G16354" s="7">
        <v>41409.397448999996</v>
      </c>
    </row>
    <row r="16355" spans="1:7">
      <c r="A16355" s="5" t="s">
        <v>14547</v>
      </c>
      <c r="B16355" s="6" t="s">
        <v>36</v>
      </c>
      <c r="C16355" s="6" t="s">
        <v>33</v>
      </c>
      <c r="D16355" s="6" t="s">
        <v>33</v>
      </c>
      <c r="E16355" s="6" t="s">
        <v>36</v>
      </c>
      <c r="F16355" s="7">
        <v>85677.244235999999</v>
      </c>
      <c r="G16355" s="7">
        <v>74967.588706499999</v>
      </c>
    </row>
    <row r="16356" spans="1:7">
      <c r="A16356" s="5" t="s">
        <v>14548</v>
      </c>
      <c r="B16356" s="6" t="s">
        <v>36</v>
      </c>
      <c r="C16356" s="6" t="s">
        <v>33</v>
      </c>
      <c r="D16356" s="6" t="s">
        <v>33</v>
      </c>
      <c r="E16356" s="6" t="s">
        <v>36</v>
      </c>
      <c r="F16356" s="7">
        <v>18887.445216000004</v>
      </c>
      <c r="G16356" s="7">
        <v>16526.514564000001</v>
      </c>
    </row>
    <row r="16357" spans="1:7">
      <c r="A16357" s="5" t="s">
        <v>14549</v>
      </c>
      <c r="B16357" s="6" t="s">
        <v>185</v>
      </c>
      <c r="C16357" s="6" t="s">
        <v>33</v>
      </c>
      <c r="D16357" s="6" t="s">
        <v>33</v>
      </c>
      <c r="E16357" s="6" t="s">
        <v>185</v>
      </c>
      <c r="F16357" s="7">
        <v>3394.8801000000003</v>
      </c>
      <c r="G16357" s="7">
        <v>2970.5200874999996</v>
      </c>
    </row>
    <row r="16358" spans="1:7">
      <c r="A16358" s="5" t="s">
        <v>14550</v>
      </c>
      <c r="B16358" s="6" t="s">
        <v>185</v>
      </c>
      <c r="C16358" s="6" t="s">
        <v>33</v>
      </c>
      <c r="D16358" s="6" t="s">
        <v>33</v>
      </c>
      <c r="E16358" s="6" t="s">
        <v>185</v>
      </c>
      <c r="F16358" s="7">
        <v>3537.82242</v>
      </c>
      <c r="G16358" s="7">
        <v>3095.5946174999995</v>
      </c>
    </row>
    <row r="16359" spans="1:7">
      <c r="A16359" s="5" t="s">
        <v>14551</v>
      </c>
      <c r="B16359" s="6" t="s">
        <v>185</v>
      </c>
      <c r="C16359" s="6" t="s">
        <v>33</v>
      </c>
      <c r="D16359" s="6" t="s">
        <v>33</v>
      </c>
      <c r="E16359" s="6" t="s">
        <v>185</v>
      </c>
      <c r="F16359" s="7">
        <v>3726.0298080000002</v>
      </c>
      <c r="G16359" s="7">
        <v>3260.2760819999999</v>
      </c>
    </row>
    <row r="16360" spans="1:7">
      <c r="A16360" s="5" t="s">
        <v>14552</v>
      </c>
      <c r="B16360" s="6" t="s">
        <v>36</v>
      </c>
      <c r="C16360" s="6" t="s">
        <v>33</v>
      </c>
      <c r="D16360" s="6" t="s">
        <v>33</v>
      </c>
      <c r="E16360" s="6" t="s">
        <v>36</v>
      </c>
      <c r="F16360" s="7">
        <v>16080.216876</v>
      </c>
      <c r="G16360" s="7">
        <v>14070.1897665</v>
      </c>
    </row>
    <row r="16361" spans="1:7">
      <c r="A16361" s="5" t="s">
        <v>14553</v>
      </c>
      <c r="B16361" s="6" t="s">
        <v>36</v>
      </c>
      <c r="C16361" s="6" t="s">
        <v>33</v>
      </c>
      <c r="D16361" s="6" t="s">
        <v>33</v>
      </c>
      <c r="E16361" s="6" t="s">
        <v>36</v>
      </c>
      <c r="F16361" s="7">
        <v>4678.1844840000003</v>
      </c>
      <c r="G16361" s="7">
        <v>4093.4114234999997</v>
      </c>
    </row>
    <row r="16362" spans="1:7">
      <c r="A16362" s="5" t="s">
        <v>14554</v>
      </c>
      <c r="B16362" s="6" t="s">
        <v>36</v>
      </c>
      <c r="C16362" s="6" t="s">
        <v>33</v>
      </c>
      <c r="D16362" s="6" t="s">
        <v>33</v>
      </c>
      <c r="E16362" s="6" t="s">
        <v>36</v>
      </c>
      <c r="F16362" s="7">
        <v>6503.0814360000004</v>
      </c>
      <c r="G16362" s="7">
        <v>5690.1962564999994</v>
      </c>
    </row>
    <row r="16363" spans="1:7">
      <c r="A16363" s="5" t="s">
        <v>14555</v>
      </c>
      <c r="B16363" s="6" t="s">
        <v>36</v>
      </c>
      <c r="C16363" s="6" t="s">
        <v>33</v>
      </c>
      <c r="D16363" s="6" t="s">
        <v>33</v>
      </c>
      <c r="E16363" s="6" t="s">
        <v>36</v>
      </c>
      <c r="F16363" s="7">
        <v>436.76819999999998</v>
      </c>
      <c r="G16363" s="7">
        <v>382.17217499999998</v>
      </c>
    </row>
    <row r="16364" spans="1:7">
      <c r="A16364" s="5" t="s">
        <v>14556</v>
      </c>
      <c r="B16364" s="6" t="s">
        <v>36</v>
      </c>
      <c r="C16364" s="6" t="s">
        <v>33</v>
      </c>
      <c r="D16364" s="6" t="s">
        <v>33</v>
      </c>
      <c r="E16364" s="6" t="s">
        <v>36</v>
      </c>
      <c r="F16364" s="7">
        <v>1985.31</v>
      </c>
      <c r="G16364" s="7">
        <v>1737.1462499999998</v>
      </c>
    </row>
    <row r="16365" spans="1:7">
      <c r="A16365" s="5" t="s">
        <v>14557</v>
      </c>
      <c r="B16365" s="6" t="s">
        <v>36</v>
      </c>
      <c r="C16365" s="6" t="s">
        <v>33</v>
      </c>
      <c r="D16365" s="6" t="s">
        <v>33</v>
      </c>
      <c r="E16365" s="6" t="s">
        <v>36</v>
      </c>
      <c r="F16365" s="7">
        <v>1342.0695600000001</v>
      </c>
      <c r="G16365" s="7">
        <v>1174.3108649999999</v>
      </c>
    </row>
    <row r="16366" spans="1:7">
      <c r="A16366" s="5" t="s">
        <v>14558</v>
      </c>
      <c r="B16366" s="6" t="s">
        <v>36</v>
      </c>
      <c r="C16366" s="6" t="s">
        <v>33</v>
      </c>
      <c r="D16366" s="6" t="s">
        <v>33</v>
      </c>
      <c r="E16366" s="6" t="s">
        <v>36</v>
      </c>
      <c r="F16366" s="7">
        <v>2108.3992200000002</v>
      </c>
      <c r="G16366" s="7">
        <v>1844.8493174999999</v>
      </c>
    </row>
    <row r="16367" spans="1:7">
      <c r="A16367" s="5" t="s">
        <v>14559</v>
      </c>
      <c r="B16367" s="6" t="s">
        <v>36</v>
      </c>
      <c r="C16367" s="6" t="s">
        <v>33</v>
      </c>
      <c r="D16367" s="6" t="s">
        <v>33</v>
      </c>
      <c r="E16367" s="6" t="s">
        <v>36</v>
      </c>
      <c r="F16367" s="7">
        <v>996.62562000000003</v>
      </c>
      <c r="G16367" s="7">
        <v>872.04741749999994</v>
      </c>
    </row>
    <row r="16368" spans="1:7">
      <c r="A16368" s="5" t="s">
        <v>14560</v>
      </c>
      <c r="B16368" s="6" t="s">
        <v>36</v>
      </c>
      <c r="C16368" s="6" t="s">
        <v>33</v>
      </c>
      <c r="D16368" s="6" t="s">
        <v>33</v>
      </c>
      <c r="E16368" s="6" t="s">
        <v>36</v>
      </c>
      <c r="F16368" s="7">
        <v>750.44718000000012</v>
      </c>
      <c r="G16368" s="7">
        <v>656.6412825000001</v>
      </c>
    </row>
    <row r="16369" spans="1:7">
      <c r="A16369" s="5" t="s">
        <v>14561</v>
      </c>
      <c r="B16369" s="6" t="s">
        <v>36</v>
      </c>
      <c r="C16369" s="6" t="s">
        <v>33</v>
      </c>
      <c r="D16369" s="6" t="s">
        <v>33</v>
      </c>
      <c r="E16369" s="6" t="s">
        <v>36</v>
      </c>
      <c r="F16369" s="7">
        <v>1815.3674640000002</v>
      </c>
      <c r="G16369" s="7">
        <v>1588.446531</v>
      </c>
    </row>
    <row r="16370" spans="1:7">
      <c r="A16370" s="5" t="s">
        <v>14562</v>
      </c>
      <c r="B16370" s="6" t="s">
        <v>36</v>
      </c>
      <c r="C16370" s="6" t="s">
        <v>33</v>
      </c>
      <c r="D16370" s="6" t="s">
        <v>33</v>
      </c>
      <c r="E16370" s="6" t="s">
        <v>36</v>
      </c>
      <c r="F16370" s="7">
        <v>4378.7997359999999</v>
      </c>
      <c r="G16370" s="7">
        <v>3831.4497689999998</v>
      </c>
    </row>
    <row r="16371" spans="1:7">
      <c r="A16371" s="5" t="s">
        <v>14563</v>
      </c>
      <c r="B16371" s="6" t="s">
        <v>36</v>
      </c>
      <c r="C16371" s="6" t="s">
        <v>33</v>
      </c>
      <c r="D16371" s="6" t="s">
        <v>33</v>
      </c>
      <c r="E16371" s="6" t="s">
        <v>36</v>
      </c>
      <c r="F16371" s="7">
        <v>4790.155968</v>
      </c>
      <c r="G16371" s="7">
        <v>4191.3864719999992</v>
      </c>
    </row>
    <row r="16372" spans="1:7">
      <c r="A16372" s="5" t="s">
        <v>14564</v>
      </c>
      <c r="B16372" s="6" t="s">
        <v>36</v>
      </c>
      <c r="C16372" s="6" t="s">
        <v>33</v>
      </c>
      <c r="D16372" s="6" t="s">
        <v>33</v>
      </c>
      <c r="E16372" s="6" t="s">
        <v>36</v>
      </c>
      <c r="F16372" s="7">
        <v>5200.718076000001</v>
      </c>
      <c r="G16372" s="7">
        <v>4550.6283164999995</v>
      </c>
    </row>
    <row r="16373" spans="1:7">
      <c r="A16373" s="5" t="s">
        <v>14565</v>
      </c>
      <c r="B16373" s="6" t="s">
        <v>36</v>
      </c>
      <c r="C16373" s="6" t="s">
        <v>33</v>
      </c>
      <c r="D16373" s="6" t="s">
        <v>33</v>
      </c>
      <c r="E16373" s="6" t="s">
        <v>36</v>
      </c>
      <c r="F16373" s="7">
        <v>5612.0743080000002</v>
      </c>
      <c r="G16373" s="7">
        <v>4910.5650194999998</v>
      </c>
    </row>
    <row r="16374" spans="1:7">
      <c r="A16374" s="5" t="s">
        <v>14566</v>
      </c>
      <c r="B16374" s="6" t="s">
        <v>36</v>
      </c>
      <c r="C16374" s="6" t="s">
        <v>33</v>
      </c>
      <c r="D16374" s="6" t="s">
        <v>33</v>
      </c>
      <c r="E16374" s="6" t="s">
        <v>36</v>
      </c>
      <c r="F16374" s="7">
        <v>6023.4305400000012</v>
      </c>
      <c r="G16374" s="7">
        <v>5270.5017225000001</v>
      </c>
    </row>
    <row r="16375" spans="1:7">
      <c r="A16375" s="5" t="s">
        <v>14567</v>
      </c>
      <c r="B16375" s="6" t="s">
        <v>36</v>
      </c>
      <c r="C16375" s="6" t="s">
        <v>33</v>
      </c>
      <c r="D16375" s="6" t="s">
        <v>33</v>
      </c>
      <c r="E16375" s="6" t="s">
        <v>36</v>
      </c>
      <c r="F16375" s="7">
        <v>6434.7867720000013</v>
      </c>
      <c r="G16375" s="7">
        <v>5630.4384255000004</v>
      </c>
    </row>
    <row r="16376" spans="1:7">
      <c r="A16376" s="5" t="s">
        <v>14568</v>
      </c>
      <c r="B16376" s="6" t="s">
        <v>36</v>
      </c>
      <c r="C16376" s="6" t="s">
        <v>33</v>
      </c>
      <c r="D16376" s="6" t="s">
        <v>33</v>
      </c>
      <c r="E16376" s="6" t="s">
        <v>36</v>
      </c>
      <c r="F16376" s="7">
        <v>6845.3488800000014</v>
      </c>
      <c r="G16376" s="7">
        <v>5989.6802699999998</v>
      </c>
    </row>
    <row r="16377" spans="1:7">
      <c r="A16377" s="5" t="s">
        <v>14569</v>
      </c>
      <c r="B16377" s="6" t="s">
        <v>36</v>
      </c>
      <c r="C16377" s="6" t="s">
        <v>33</v>
      </c>
      <c r="D16377" s="6" t="s">
        <v>33</v>
      </c>
      <c r="E16377" s="6" t="s">
        <v>36</v>
      </c>
      <c r="F16377" s="7">
        <v>7256.7051120000006</v>
      </c>
      <c r="G16377" s="7">
        <v>6349.6169730000001</v>
      </c>
    </row>
    <row r="16378" spans="1:7">
      <c r="A16378" s="5" t="s">
        <v>14570</v>
      </c>
      <c r="B16378" s="6" t="s">
        <v>185</v>
      </c>
      <c r="C16378" s="6" t="s">
        <v>33</v>
      </c>
      <c r="D16378" s="6" t="s">
        <v>33</v>
      </c>
      <c r="E16378" s="6" t="s">
        <v>185</v>
      </c>
      <c r="F16378" s="7">
        <v>8079.4175759999998</v>
      </c>
      <c r="G16378" s="7">
        <v>7069.4903789999998</v>
      </c>
    </row>
    <row r="16379" spans="1:7">
      <c r="A16379" s="5" t="s">
        <v>14571</v>
      </c>
      <c r="B16379" s="6" t="s">
        <v>185</v>
      </c>
      <c r="C16379" s="6" t="s">
        <v>33</v>
      </c>
      <c r="D16379" s="6" t="s">
        <v>33</v>
      </c>
      <c r="E16379" s="6" t="s">
        <v>185</v>
      </c>
      <c r="F16379" s="7">
        <v>8902.1300400000018</v>
      </c>
      <c r="G16379" s="7">
        <v>7789.3637850000005</v>
      </c>
    </row>
    <row r="16380" spans="1:7">
      <c r="A16380" s="5" t="s">
        <v>14572</v>
      </c>
      <c r="B16380" s="6" t="s">
        <v>185</v>
      </c>
      <c r="C16380" s="6" t="s">
        <v>33</v>
      </c>
      <c r="D16380" s="6" t="s">
        <v>33</v>
      </c>
      <c r="E16380" s="6" t="s">
        <v>185</v>
      </c>
      <c r="F16380" s="7">
        <v>9773.2840680000008</v>
      </c>
      <c r="G16380" s="7">
        <v>8551.6235594999998</v>
      </c>
    </row>
    <row r="16381" spans="1:7">
      <c r="A16381" s="5" t="s">
        <v>14573</v>
      </c>
      <c r="B16381" s="6" t="s">
        <v>185</v>
      </c>
      <c r="C16381" s="6" t="s">
        <v>33</v>
      </c>
      <c r="D16381" s="6" t="s">
        <v>33</v>
      </c>
      <c r="E16381" s="6" t="s">
        <v>185</v>
      </c>
      <c r="F16381" s="7">
        <v>14574.557772</v>
      </c>
      <c r="G16381" s="7">
        <v>12752.7380505</v>
      </c>
    </row>
    <row r="16382" spans="1:7">
      <c r="A16382" s="5" t="s">
        <v>14574</v>
      </c>
      <c r="B16382" s="6" t="s">
        <v>297</v>
      </c>
      <c r="C16382" s="6" t="s">
        <v>33</v>
      </c>
      <c r="D16382" s="6">
        <v>20</v>
      </c>
      <c r="E16382" s="6" t="s">
        <v>298</v>
      </c>
      <c r="F16382" s="7">
        <v>360.92935799999998</v>
      </c>
      <c r="G16382" s="7">
        <v>315.81318824999994</v>
      </c>
    </row>
    <row r="16383" spans="1:7">
      <c r="A16383" s="5" t="s">
        <v>14575</v>
      </c>
      <c r="B16383" s="6" t="s">
        <v>36</v>
      </c>
      <c r="C16383" s="6" t="s">
        <v>33</v>
      </c>
      <c r="D16383" s="6" t="s">
        <v>33</v>
      </c>
      <c r="E16383" s="6" t="s">
        <v>36</v>
      </c>
      <c r="F16383" s="7">
        <v>2231.4884400000001</v>
      </c>
      <c r="G16383" s="7">
        <v>1952.5523849999997</v>
      </c>
    </row>
    <row r="16384" spans="1:7">
      <c r="A16384" s="5" t="s">
        <v>14576</v>
      </c>
      <c r="B16384" s="6" t="s">
        <v>36</v>
      </c>
      <c r="C16384" s="6" t="s">
        <v>33</v>
      </c>
      <c r="D16384" s="6" t="s">
        <v>33</v>
      </c>
      <c r="E16384" s="6" t="s">
        <v>36</v>
      </c>
      <c r="F16384" s="7">
        <v>1936.868436</v>
      </c>
      <c r="G16384" s="7">
        <v>1694.7598814999999</v>
      </c>
    </row>
    <row r="16385" spans="1:7">
      <c r="A16385" s="5" t="s">
        <v>14577</v>
      </c>
      <c r="B16385" s="6" t="s">
        <v>36</v>
      </c>
      <c r="C16385" s="6" t="s">
        <v>33</v>
      </c>
      <c r="D16385" s="6" t="s">
        <v>33</v>
      </c>
      <c r="E16385" s="6" t="s">
        <v>36</v>
      </c>
      <c r="F16385" s="7">
        <v>4126.2683040000002</v>
      </c>
      <c r="G16385" s="7">
        <v>3610.484766</v>
      </c>
    </row>
    <row r="16386" spans="1:7">
      <c r="A16386" s="5" t="s">
        <v>14578</v>
      </c>
      <c r="B16386" s="6" t="s">
        <v>36</v>
      </c>
      <c r="C16386" s="6" t="s">
        <v>33</v>
      </c>
      <c r="D16386" s="6" t="s">
        <v>33</v>
      </c>
      <c r="E16386" s="6" t="s">
        <v>36</v>
      </c>
      <c r="F16386" s="7">
        <v>23384.569428000003</v>
      </c>
      <c r="G16386" s="7">
        <v>20461.4982495</v>
      </c>
    </row>
    <row r="16387" spans="1:7">
      <c r="A16387" s="5" t="s">
        <v>14579</v>
      </c>
      <c r="B16387" s="6" t="s">
        <v>36</v>
      </c>
      <c r="C16387" s="6" t="s">
        <v>33</v>
      </c>
      <c r="D16387" s="6" t="s">
        <v>33</v>
      </c>
      <c r="E16387" s="6" t="s">
        <v>36</v>
      </c>
      <c r="F16387" s="7">
        <v>3200.3197200000004</v>
      </c>
      <c r="G16387" s="7">
        <v>2800.279755</v>
      </c>
    </row>
    <row r="16388" spans="1:7">
      <c r="A16388" s="5" t="s">
        <v>14580</v>
      </c>
      <c r="B16388" s="6" t="s">
        <v>36</v>
      </c>
      <c r="C16388" s="6" t="s">
        <v>33</v>
      </c>
      <c r="D16388" s="6" t="s">
        <v>33</v>
      </c>
      <c r="E16388" s="6" t="s">
        <v>36</v>
      </c>
      <c r="F16388" s="7">
        <v>13215.017484</v>
      </c>
      <c r="G16388" s="7">
        <v>11563.140298499999</v>
      </c>
    </row>
    <row r="16389" spans="1:7">
      <c r="A16389" s="5" t="s">
        <v>14581</v>
      </c>
      <c r="B16389" s="6" t="s">
        <v>36</v>
      </c>
      <c r="C16389" s="6" t="s">
        <v>33</v>
      </c>
      <c r="D16389" s="6" t="s">
        <v>33</v>
      </c>
      <c r="E16389" s="6" t="s">
        <v>36</v>
      </c>
      <c r="F16389" s="7">
        <v>14471.321652000002</v>
      </c>
      <c r="G16389" s="7">
        <v>12662.406445500001</v>
      </c>
    </row>
    <row r="16390" spans="1:7">
      <c r="A16390" s="5" t="s">
        <v>14582</v>
      </c>
      <c r="B16390" s="6" t="s">
        <v>36</v>
      </c>
      <c r="C16390" s="6" t="s">
        <v>33</v>
      </c>
      <c r="D16390" s="6" t="s">
        <v>33</v>
      </c>
      <c r="E16390" s="6" t="s">
        <v>36</v>
      </c>
      <c r="F16390" s="7">
        <v>14471.321652000002</v>
      </c>
      <c r="G16390" s="7">
        <v>12662.406445500001</v>
      </c>
    </row>
    <row r="16391" spans="1:7">
      <c r="A16391" s="5" t="s">
        <v>14583</v>
      </c>
      <c r="B16391" s="6" t="s">
        <v>36</v>
      </c>
      <c r="C16391" s="6" t="s">
        <v>33</v>
      </c>
      <c r="D16391" s="6" t="s">
        <v>33</v>
      </c>
      <c r="E16391" s="6" t="s">
        <v>36</v>
      </c>
      <c r="F16391" s="7">
        <v>14471.321652000002</v>
      </c>
      <c r="G16391" s="7">
        <v>12662.406445500001</v>
      </c>
    </row>
    <row r="16392" spans="1:7">
      <c r="A16392" s="5" t="s">
        <v>14584</v>
      </c>
      <c r="B16392" s="6" t="s">
        <v>36</v>
      </c>
      <c r="C16392" s="6" t="s">
        <v>33</v>
      </c>
      <c r="D16392" s="6" t="s">
        <v>33</v>
      </c>
      <c r="E16392" s="6" t="s">
        <v>36</v>
      </c>
      <c r="F16392" s="7">
        <v>14471.321652000002</v>
      </c>
      <c r="G16392" s="7">
        <v>12662.406445500001</v>
      </c>
    </row>
    <row r="16393" spans="1:7">
      <c r="A16393" s="5" t="s">
        <v>14585</v>
      </c>
      <c r="B16393" s="6" t="s">
        <v>36</v>
      </c>
      <c r="C16393" s="6" t="s">
        <v>33</v>
      </c>
      <c r="D16393" s="6" t="s">
        <v>33</v>
      </c>
      <c r="E16393" s="6" t="s">
        <v>36</v>
      </c>
      <c r="F16393" s="7">
        <v>14471.321652000002</v>
      </c>
      <c r="G16393" s="7">
        <v>12662.406445500001</v>
      </c>
    </row>
    <row r="16394" spans="1:7">
      <c r="A16394" s="5" t="s">
        <v>14586</v>
      </c>
      <c r="B16394" s="6" t="s">
        <v>36</v>
      </c>
      <c r="C16394" s="6" t="s">
        <v>33</v>
      </c>
      <c r="D16394" s="6" t="s">
        <v>33</v>
      </c>
      <c r="E16394" s="6" t="s">
        <v>36</v>
      </c>
      <c r="F16394" s="7">
        <v>3452.0570280000002</v>
      </c>
      <c r="G16394" s="7">
        <v>3020.5498994999998</v>
      </c>
    </row>
    <row r="16395" spans="1:7">
      <c r="A16395" s="5" t="s">
        <v>14587</v>
      </c>
      <c r="B16395" s="6" t="s">
        <v>36</v>
      </c>
      <c r="C16395" s="6" t="s">
        <v>33</v>
      </c>
      <c r="D16395" s="6" t="s">
        <v>33</v>
      </c>
      <c r="E16395" s="6" t="s">
        <v>36</v>
      </c>
      <c r="F16395" s="7">
        <v>3558.4696440000002</v>
      </c>
      <c r="G16395" s="7">
        <v>3113.6609384999997</v>
      </c>
    </row>
    <row r="16396" spans="1:7">
      <c r="A16396" s="5" t="s">
        <v>14588</v>
      </c>
      <c r="B16396" s="6" t="s">
        <v>36</v>
      </c>
      <c r="C16396" s="6" t="s">
        <v>33</v>
      </c>
      <c r="D16396" s="6" t="s">
        <v>33</v>
      </c>
      <c r="E16396" s="6" t="s">
        <v>36</v>
      </c>
      <c r="F16396" s="7">
        <v>4564.6247519999997</v>
      </c>
      <c r="G16396" s="7">
        <v>3994.0466579999993</v>
      </c>
    </row>
    <row r="16397" spans="1:7">
      <c r="A16397" s="5" t="s">
        <v>14589</v>
      </c>
      <c r="B16397" s="6" t="s">
        <v>36</v>
      </c>
      <c r="C16397" s="6" t="s">
        <v>33</v>
      </c>
      <c r="D16397" s="6" t="s">
        <v>33</v>
      </c>
      <c r="E16397" s="6" t="s">
        <v>36</v>
      </c>
      <c r="F16397" s="7">
        <v>5546.4002532000004</v>
      </c>
      <c r="G16397" s="7">
        <v>4853.1002215499993</v>
      </c>
    </row>
    <row r="16398" spans="1:7">
      <c r="A16398" s="5" t="s">
        <v>14590</v>
      </c>
      <c r="B16398" s="6" t="s">
        <v>36</v>
      </c>
      <c r="C16398" s="6" t="s">
        <v>33</v>
      </c>
      <c r="D16398" s="6" t="s">
        <v>33</v>
      </c>
      <c r="E16398" s="6" t="s">
        <v>36</v>
      </c>
      <c r="F16398" s="7">
        <v>4427.2413000000006</v>
      </c>
      <c r="G16398" s="7">
        <v>3873.8361374999999</v>
      </c>
    </row>
    <row r="16399" spans="1:7">
      <c r="A16399" s="5" t="s">
        <v>14591</v>
      </c>
      <c r="B16399" s="6" t="s">
        <v>36</v>
      </c>
      <c r="C16399" s="6" t="s">
        <v>33</v>
      </c>
      <c r="D16399" s="6" t="s">
        <v>33</v>
      </c>
      <c r="E16399" s="6" t="s">
        <v>36</v>
      </c>
      <c r="F16399" s="7">
        <v>15962.2100496</v>
      </c>
      <c r="G16399" s="7">
        <v>13966.9337934</v>
      </c>
    </row>
    <row r="16400" spans="1:7">
      <c r="A16400" s="5" t="s">
        <v>14592</v>
      </c>
      <c r="B16400" s="6" t="s">
        <v>36</v>
      </c>
      <c r="C16400" s="6" t="s">
        <v>33</v>
      </c>
      <c r="D16400" s="6" t="s">
        <v>33</v>
      </c>
      <c r="E16400" s="6" t="s">
        <v>36</v>
      </c>
      <c r="F16400" s="7">
        <v>10290.258792000001</v>
      </c>
      <c r="G16400" s="7">
        <v>9003.9764429999996</v>
      </c>
    </row>
    <row r="16401" spans="1:7">
      <c r="A16401" s="5" t="s">
        <v>14593</v>
      </c>
      <c r="B16401" s="6" t="s">
        <v>36</v>
      </c>
      <c r="C16401" s="6" t="s">
        <v>33</v>
      </c>
      <c r="D16401" s="6" t="s">
        <v>33</v>
      </c>
      <c r="E16401" s="6" t="s">
        <v>36</v>
      </c>
      <c r="F16401" s="7">
        <v>10290.258792000001</v>
      </c>
      <c r="G16401" s="7">
        <v>9003.9764429999996</v>
      </c>
    </row>
    <row r="16402" spans="1:7">
      <c r="A16402" s="5" t="s">
        <v>14594</v>
      </c>
      <c r="B16402" s="6" t="s">
        <v>36</v>
      </c>
      <c r="C16402" s="6" t="s">
        <v>33</v>
      </c>
      <c r="D16402" s="6" t="s">
        <v>33</v>
      </c>
      <c r="E16402" s="6" t="s">
        <v>36</v>
      </c>
      <c r="F16402" s="7">
        <v>8792.5409280000003</v>
      </c>
      <c r="G16402" s="7">
        <v>7693.4733119999992</v>
      </c>
    </row>
    <row r="16403" spans="1:7">
      <c r="A16403" s="5" t="s">
        <v>14595</v>
      </c>
      <c r="B16403" s="6" t="s">
        <v>36</v>
      </c>
      <c r="C16403" s="6" t="s">
        <v>33</v>
      </c>
      <c r="D16403" s="6" t="s">
        <v>33</v>
      </c>
      <c r="E16403" s="6" t="s">
        <v>36</v>
      </c>
      <c r="F16403" s="7">
        <v>12798.102384000002</v>
      </c>
      <c r="G16403" s="7">
        <v>11198.339586</v>
      </c>
    </row>
    <row r="16404" spans="1:7">
      <c r="A16404" s="5" t="s">
        <v>14596</v>
      </c>
      <c r="B16404" s="6" t="s">
        <v>36</v>
      </c>
      <c r="C16404" s="6" t="s">
        <v>33</v>
      </c>
      <c r="D16404" s="6" t="s">
        <v>33</v>
      </c>
      <c r="E16404" s="6" t="s">
        <v>36</v>
      </c>
      <c r="F16404" s="7">
        <v>8629.745508</v>
      </c>
      <c r="G16404" s="7">
        <v>7551.0273194999991</v>
      </c>
    </row>
    <row r="16405" spans="1:7">
      <c r="A16405" s="5" t="s">
        <v>14597</v>
      </c>
      <c r="B16405" s="6" t="s">
        <v>36</v>
      </c>
      <c r="C16405" s="6" t="s">
        <v>33</v>
      </c>
      <c r="D16405" s="6" t="s">
        <v>33</v>
      </c>
      <c r="E16405" s="6" t="s">
        <v>36</v>
      </c>
      <c r="F16405" s="7">
        <v>16086.569868</v>
      </c>
      <c r="G16405" s="7">
        <v>14075.7486345</v>
      </c>
    </row>
    <row r="16406" spans="1:7">
      <c r="A16406" s="5" t="s">
        <v>14598</v>
      </c>
      <c r="B16406" s="6" t="s">
        <v>36</v>
      </c>
      <c r="C16406" s="6" t="s">
        <v>33</v>
      </c>
      <c r="D16406" s="6" t="s">
        <v>33</v>
      </c>
      <c r="E16406" s="6" t="s">
        <v>36</v>
      </c>
      <c r="F16406" s="7">
        <v>16770.310632000004</v>
      </c>
      <c r="G16406" s="7">
        <v>14674.021803000001</v>
      </c>
    </row>
    <row r="16407" spans="1:7">
      <c r="A16407" s="5" t="s">
        <v>14599</v>
      </c>
      <c r="B16407" s="6" t="s">
        <v>36</v>
      </c>
      <c r="C16407" s="6" t="s">
        <v>33</v>
      </c>
      <c r="D16407" s="6" t="s">
        <v>33</v>
      </c>
      <c r="E16407" s="6" t="s">
        <v>36</v>
      </c>
      <c r="F16407" s="7">
        <v>17454.845519999999</v>
      </c>
      <c r="G16407" s="7">
        <v>15272.989829999999</v>
      </c>
    </row>
    <row r="16408" spans="1:7">
      <c r="A16408" s="5" t="s">
        <v>14600</v>
      </c>
      <c r="B16408" s="6" t="s">
        <v>36</v>
      </c>
      <c r="C16408" s="6" t="s">
        <v>33</v>
      </c>
      <c r="D16408" s="6" t="s">
        <v>33</v>
      </c>
      <c r="E16408" s="6" t="s">
        <v>36</v>
      </c>
      <c r="F16408" s="7">
        <v>1620.01296</v>
      </c>
      <c r="G16408" s="7">
        <v>1417.51134</v>
      </c>
    </row>
    <row r="16409" spans="1:7">
      <c r="A16409" s="5" t="s">
        <v>14601</v>
      </c>
      <c r="B16409" s="6" t="s">
        <v>36</v>
      </c>
      <c r="C16409" s="6" t="s">
        <v>33</v>
      </c>
      <c r="D16409" s="6" t="s">
        <v>33</v>
      </c>
      <c r="E16409" s="6" t="s">
        <v>36</v>
      </c>
      <c r="F16409" s="7">
        <v>464.56254000000001</v>
      </c>
      <c r="G16409" s="7">
        <v>406.49222249999997</v>
      </c>
    </row>
    <row r="16410" spans="1:7">
      <c r="A16410" s="5" t="s">
        <v>14602</v>
      </c>
      <c r="B16410" s="6" t="s">
        <v>36</v>
      </c>
      <c r="C16410" s="6" t="s">
        <v>33</v>
      </c>
      <c r="D16410" s="6" t="s">
        <v>33</v>
      </c>
      <c r="E16410" s="6" t="s">
        <v>36</v>
      </c>
      <c r="F16410" s="7">
        <v>521.7394680000001</v>
      </c>
      <c r="G16410" s="7">
        <v>456.52203450000002</v>
      </c>
    </row>
    <row r="16411" spans="1:7">
      <c r="A16411" s="5" t="s">
        <v>14603</v>
      </c>
      <c r="B16411" s="6" t="s">
        <v>36</v>
      </c>
      <c r="C16411" s="6" t="s">
        <v>33</v>
      </c>
      <c r="D16411" s="6" t="s">
        <v>33</v>
      </c>
      <c r="E16411" s="6" t="s">
        <v>36</v>
      </c>
      <c r="F16411" s="7">
        <v>914.83084800000006</v>
      </c>
      <c r="G16411" s="7">
        <v>800.47699199999988</v>
      </c>
    </row>
    <row r="16412" spans="1:7">
      <c r="A16412" s="5" t="s">
        <v>14604</v>
      </c>
      <c r="B16412" s="6" t="s">
        <v>36</v>
      </c>
      <c r="C16412" s="6" t="s">
        <v>33</v>
      </c>
      <c r="D16412" s="6" t="s">
        <v>33</v>
      </c>
      <c r="E16412" s="6" t="s">
        <v>36</v>
      </c>
      <c r="F16412" s="7">
        <v>260.47267200000005</v>
      </c>
      <c r="G16412" s="7">
        <v>227.913588</v>
      </c>
    </row>
    <row r="16413" spans="1:7">
      <c r="A16413" s="5" t="s">
        <v>14605</v>
      </c>
      <c r="B16413" s="6" t="s">
        <v>36</v>
      </c>
      <c r="C16413" s="6" t="s">
        <v>33</v>
      </c>
      <c r="D16413" s="6" t="s">
        <v>33</v>
      </c>
      <c r="E16413" s="6" t="s">
        <v>36</v>
      </c>
      <c r="F16413" s="7">
        <v>221.56059600000003</v>
      </c>
      <c r="G16413" s="7">
        <v>193.86552150000003</v>
      </c>
    </row>
    <row r="16414" spans="1:7">
      <c r="A16414" s="5" t="s">
        <v>14606</v>
      </c>
      <c r="B16414" s="6" t="s">
        <v>36</v>
      </c>
      <c r="C16414" s="6" t="s">
        <v>33</v>
      </c>
      <c r="D16414" s="6" t="s">
        <v>33</v>
      </c>
      <c r="E16414" s="6" t="s">
        <v>36</v>
      </c>
      <c r="F16414" s="7">
        <v>559.06329600000004</v>
      </c>
      <c r="G16414" s="7">
        <v>489.18038399999995</v>
      </c>
    </row>
    <row r="16415" spans="1:7">
      <c r="A16415" s="5" t="s">
        <v>14607</v>
      </c>
      <c r="B16415" s="6" t="s">
        <v>36</v>
      </c>
      <c r="C16415" s="6" t="s">
        <v>33</v>
      </c>
      <c r="D16415" s="6" t="s">
        <v>33</v>
      </c>
      <c r="E16415" s="6" t="s">
        <v>36</v>
      </c>
      <c r="F16415" s="7">
        <v>4966.4514960000006</v>
      </c>
      <c r="G16415" s="7">
        <v>4345.6450589999995</v>
      </c>
    </row>
    <row r="16416" spans="1:7">
      <c r="A16416" s="5" t="s">
        <v>14608</v>
      </c>
      <c r="B16416" s="6" t="s">
        <v>36</v>
      </c>
      <c r="C16416" s="6" t="s">
        <v>33</v>
      </c>
      <c r="D16416" s="6" t="s">
        <v>33</v>
      </c>
      <c r="E16416" s="6" t="s">
        <v>36</v>
      </c>
      <c r="F16416" s="7">
        <v>4216.7984400000005</v>
      </c>
      <c r="G16416" s="7">
        <v>3689.6986349999997</v>
      </c>
    </row>
    <row r="16417" spans="1:7">
      <c r="A16417" s="5" t="s">
        <v>14609</v>
      </c>
      <c r="B16417" s="6" t="s">
        <v>36</v>
      </c>
      <c r="C16417" s="6" t="s">
        <v>33</v>
      </c>
      <c r="D16417" s="6" t="s">
        <v>33</v>
      </c>
      <c r="E16417" s="6" t="s">
        <v>36</v>
      </c>
      <c r="F16417" s="7">
        <v>5842.3702679999997</v>
      </c>
      <c r="G16417" s="7">
        <v>5112.0739844999989</v>
      </c>
    </row>
    <row r="16418" spans="1:7">
      <c r="A16418" s="5" t="s">
        <v>14610</v>
      </c>
      <c r="B16418" s="6" t="s">
        <v>36</v>
      </c>
      <c r="C16418" s="6" t="s">
        <v>33</v>
      </c>
      <c r="D16418" s="6" t="s">
        <v>33</v>
      </c>
      <c r="E16418" s="6" t="s">
        <v>36</v>
      </c>
      <c r="F16418" s="7">
        <v>3784.0008600000001</v>
      </c>
      <c r="G16418" s="7">
        <v>3311.0007525000001</v>
      </c>
    </row>
    <row r="16419" spans="1:7">
      <c r="A16419" s="5" t="s">
        <v>14611</v>
      </c>
      <c r="B16419" s="6" t="s">
        <v>36</v>
      </c>
      <c r="C16419" s="6" t="s">
        <v>33</v>
      </c>
      <c r="D16419" s="6" t="s">
        <v>33</v>
      </c>
      <c r="E16419" s="6" t="s">
        <v>36</v>
      </c>
      <c r="F16419" s="7">
        <v>4598.7720840000002</v>
      </c>
      <c r="G16419" s="7">
        <v>4023.9255734999997</v>
      </c>
    </row>
    <row r="16420" spans="1:7">
      <c r="A16420" s="5" t="s">
        <v>14612</v>
      </c>
      <c r="B16420" s="6" t="s">
        <v>36</v>
      </c>
      <c r="C16420" s="6" t="s">
        <v>33</v>
      </c>
      <c r="D16420" s="6" t="s">
        <v>33</v>
      </c>
      <c r="E16420" s="6" t="s">
        <v>36</v>
      </c>
      <c r="F16420" s="7">
        <v>4609.0956959999994</v>
      </c>
      <c r="G16420" s="7">
        <v>4032.9587339999994</v>
      </c>
    </row>
    <row r="16421" spans="1:7">
      <c r="A16421" s="5" t="s">
        <v>14613</v>
      </c>
      <c r="B16421" s="6" t="s">
        <v>36</v>
      </c>
      <c r="C16421" s="6" t="s">
        <v>33</v>
      </c>
      <c r="D16421" s="6" t="s">
        <v>33</v>
      </c>
      <c r="E16421" s="6" t="s">
        <v>36</v>
      </c>
      <c r="F16421" s="7">
        <v>4430.4177960000006</v>
      </c>
      <c r="G16421" s="7">
        <v>3876.6155715</v>
      </c>
    </row>
    <row r="16422" spans="1:7">
      <c r="A16422" s="5" t="s">
        <v>14614</v>
      </c>
      <c r="B16422" s="6" t="s">
        <v>36</v>
      </c>
      <c r="C16422" s="6" t="s">
        <v>33</v>
      </c>
      <c r="D16422" s="6" t="s">
        <v>33</v>
      </c>
      <c r="E16422" s="6" t="s">
        <v>36</v>
      </c>
      <c r="F16422" s="7">
        <v>1315.0693440000002</v>
      </c>
      <c r="G16422" s="7">
        <v>1150.6856760000001</v>
      </c>
    </row>
    <row r="16423" spans="1:7">
      <c r="A16423" s="5" t="s">
        <v>14615</v>
      </c>
      <c r="B16423" s="6" t="s">
        <v>36</v>
      </c>
      <c r="C16423" s="6" t="s">
        <v>33</v>
      </c>
      <c r="D16423" s="6" t="s">
        <v>33</v>
      </c>
      <c r="E16423" s="6" t="s">
        <v>36</v>
      </c>
      <c r="F16423" s="7">
        <v>4366.0937519999998</v>
      </c>
      <c r="G16423" s="7">
        <v>3820.3320329999997</v>
      </c>
    </row>
    <row r="16424" spans="1:7">
      <c r="A16424" s="5" t="s">
        <v>14616</v>
      </c>
      <c r="B16424" s="6" t="s">
        <v>36</v>
      </c>
      <c r="C16424" s="6" t="s">
        <v>33</v>
      </c>
      <c r="D16424" s="6" t="s">
        <v>33</v>
      </c>
      <c r="E16424" s="6" t="s">
        <v>36</v>
      </c>
      <c r="F16424" s="7">
        <v>857.6539200000002</v>
      </c>
      <c r="G16424" s="7">
        <v>750.44718</v>
      </c>
    </row>
    <row r="16425" spans="1:7">
      <c r="A16425" s="5" t="s">
        <v>14617</v>
      </c>
      <c r="B16425" s="6" t="s">
        <v>36</v>
      </c>
      <c r="C16425" s="6" t="s">
        <v>33</v>
      </c>
      <c r="D16425" s="6" t="s">
        <v>33</v>
      </c>
      <c r="E16425" s="6" t="s">
        <v>36</v>
      </c>
      <c r="F16425" s="7">
        <v>46196.84016</v>
      </c>
      <c r="G16425" s="7">
        <v>40422.235139999997</v>
      </c>
    </row>
    <row r="16426" spans="1:7">
      <c r="A16426" s="5" t="s">
        <v>22213</v>
      </c>
      <c r="B16426" s="6" t="s">
        <v>36</v>
      </c>
      <c r="C16426" s="6">
        <v>4</v>
      </c>
      <c r="D16426" s="6" t="s">
        <v>33</v>
      </c>
      <c r="E16426" s="6" t="s">
        <v>36</v>
      </c>
      <c r="F16426" s="7">
        <v>18763.032455999997</v>
      </c>
      <c r="G16426" s="7">
        <v>16417.653398999999</v>
      </c>
    </row>
    <row r="16427" spans="1:7">
      <c r="A16427" s="5" t="s">
        <v>14618</v>
      </c>
      <c r="B16427" s="6" t="s">
        <v>36</v>
      </c>
      <c r="C16427" s="6" t="s">
        <v>33</v>
      </c>
      <c r="D16427" s="6" t="s">
        <v>33</v>
      </c>
      <c r="E16427" s="6" t="s">
        <v>36</v>
      </c>
      <c r="F16427" s="7">
        <v>21890.204532000003</v>
      </c>
      <c r="G16427" s="7">
        <v>19153.928965499999</v>
      </c>
    </row>
    <row r="16428" spans="1:7">
      <c r="A16428" s="5" t="s">
        <v>14619</v>
      </c>
      <c r="B16428" s="6" t="s">
        <v>35</v>
      </c>
      <c r="C16428" s="6" t="s">
        <v>33</v>
      </c>
      <c r="D16428" s="6">
        <v>5</v>
      </c>
      <c r="E16428" s="6" t="s">
        <v>36</v>
      </c>
      <c r="F16428" s="7">
        <v>145.324692</v>
      </c>
      <c r="G16428" s="7">
        <v>127.1591055</v>
      </c>
    </row>
    <row r="16429" spans="1:7">
      <c r="A16429" s="5" t="s">
        <v>14620</v>
      </c>
      <c r="B16429" s="6" t="s">
        <v>35</v>
      </c>
      <c r="C16429" s="6" t="s">
        <v>33</v>
      </c>
      <c r="D16429" s="6">
        <v>5</v>
      </c>
      <c r="E16429" s="6" t="s">
        <v>36</v>
      </c>
      <c r="F16429" s="7">
        <v>145.324692</v>
      </c>
      <c r="G16429" s="7">
        <v>127.1591055</v>
      </c>
    </row>
    <row r="16430" spans="1:7">
      <c r="A16430" s="5" t="s">
        <v>14621</v>
      </c>
      <c r="B16430" s="6" t="s">
        <v>36</v>
      </c>
      <c r="C16430" s="6" t="s">
        <v>33</v>
      </c>
      <c r="D16430" s="6" t="s">
        <v>33</v>
      </c>
      <c r="E16430" s="6" t="s">
        <v>36</v>
      </c>
      <c r="F16430" s="7">
        <v>832.2419520000002</v>
      </c>
      <c r="G16430" s="7">
        <v>728.21170800000004</v>
      </c>
    </row>
    <row r="16431" spans="1:7">
      <c r="A16431" s="5" t="s">
        <v>14622</v>
      </c>
      <c r="B16431" s="6" t="s">
        <v>36</v>
      </c>
      <c r="C16431" s="6" t="s">
        <v>33</v>
      </c>
      <c r="D16431" s="6" t="s">
        <v>33</v>
      </c>
      <c r="E16431" s="6" t="s">
        <v>36</v>
      </c>
      <c r="F16431" s="7">
        <v>928.33095600000024</v>
      </c>
      <c r="G16431" s="7">
        <v>812.28958650000004</v>
      </c>
    </row>
    <row r="16432" spans="1:7">
      <c r="A16432" s="5" t="s">
        <v>14623</v>
      </c>
      <c r="B16432" s="6" t="s">
        <v>36</v>
      </c>
      <c r="C16432" s="6" t="s">
        <v>33</v>
      </c>
      <c r="D16432" s="6" t="s">
        <v>33</v>
      </c>
      <c r="E16432" s="6" t="s">
        <v>36</v>
      </c>
      <c r="F16432" s="7">
        <v>1987.6923720000004</v>
      </c>
      <c r="G16432" s="7">
        <v>1739.2308255</v>
      </c>
    </row>
    <row r="16433" spans="1:7">
      <c r="A16433" s="5" t="s">
        <v>14624</v>
      </c>
      <c r="B16433" s="6" t="s">
        <v>36</v>
      </c>
      <c r="C16433" s="6" t="s">
        <v>33</v>
      </c>
      <c r="D16433" s="6" t="s">
        <v>33</v>
      </c>
      <c r="E16433" s="6" t="s">
        <v>36</v>
      </c>
      <c r="F16433" s="7">
        <v>169.14841200000001</v>
      </c>
      <c r="G16433" s="7">
        <v>148.00486050000001</v>
      </c>
    </row>
    <row r="16434" spans="1:7">
      <c r="A16434" s="5" t="s">
        <v>14625</v>
      </c>
      <c r="B16434" s="6" t="s">
        <v>185</v>
      </c>
      <c r="C16434" s="6">
        <v>2</v>
      </c>
      <c r="D16434" s="6" t="s">
        <v>33</v>
      </c>
      <c r="E16434" s="6" t="s">
        <v>185</v>
      </c>
      <c r="F16434" s="7">
        <v>190.58976000000004</v>
      </c>
      <c r="G16434" s="7">
        <v>166.76604</v>
      </c>
    </row>
    <row r="16435" spans="1:7">
      <c r="A16435" s="5" t="s">
        <v>14626</v>
      </c>
      <c r="B16435" s="6" t="s">
        <v>185</v>
      </c>
      <c r="C16435" s="6">
        <v>2</v>
      </c>
      <c r="D16435" s="6" t="s">
        <v>33</v>
      </c>
      <c r="E16435" s="6" t="s">
        <v>185</v>
      </c>
      <c r="F16435" s="7">
        <v>548.73968400000001</v>
      </c>
      <c r="G16435" s="7">
        <v>480.1472235</v>
      </c>
    </row>
    <row r="16436" spans="1:7">
      <c r="A16436" s="5" t="s">
        <v>14627</v>
      </c>
      <c r="B16436" s="6" t="s">
        <v>36</v>
      </c>
      <c r="C16436" s="6" t="s">
        <v>33</v>
      </c>
      <c r="D16436" s="6" t="s">
        <v>33</v>
      </c>
      <c r="E16436" s="6" t="s">
        <v>36</v>
      </c>
      <c r="F16436" s="7">
        <v>478.06264800000002</v>
      </c>
      <c r="G16436" s="7">
        <v>418.30481699999996</v>
      </c>
    </row>
    <row r="16437" spans="1:7">
      <c r="A16437" s="5" t="s">
        <v>22687</v>
      </c>
      <c r="B16437" s="6" t="s">
        <v>36</v>
      </c>
      <c r="C16437" s="6">
        <v>75</v>
      </c>
      <c r="D16437" s="6" t="s">
        <v>33</v>
      </c>
      <c r="E16437" s="6" t="s">
        <v>36</v>
      </c>
      <c r="F16437" s="7">
        <v>374.29711200000003</v>
      </c>
      <c r="G16437" s="7">
        <v>327.509973</v>
      </c>
    </row>
    <row r="16438" spans="1:7">
      <c r="A16438" s="5" t="s">
        <v>14628</v>
      </c>
      <c r="B16438" s="6" t="s">
        <v>36</v>
      </c>
      <c r="C16438" s="6" t="s">
        <v>33</v>
      </c>
      <c r="D16438" s="6" t="s">
        <v>33</v>
      </c>
      <c r="E16438" s="6" t="s">
        <v>36</v>
      </c>
      <c r="F16438" s="7">
        <v>436.67996400000004</v>
      </c>
      <c r="G16438" s="7">
        <v>382.09496849999999</v>
      </c>
    </row>
    <row r="16439" spans="1:7">
      <c r="A16439" s="5" t="s">
        <v>22214</v>
      </c>
      <c r="B16439" s="6" t="s">
        <v>36</v>
      </c>
      <c r="C16439" s="6">
        <v>184</v>
      </c>
      <c r="D16439" s="6" t="s">
        <v>33</v>
      </c>
      <c r="E16439" s="6" t="s">
        <v>36</v>
      </c>
      <c r="F16439" s="7">
        <v>427.76812799999999</v>
      </c>
      <c r="G16439" s="7">
        <v>374.29711199999997</v>
      </c>
    </row>
    <row r="16440" spans="1:7">
      <c r="A16440" s="5" t="s">
        <v>14629</v>
      </c>
      <c r="B16440" s="6" t="s">
        <v>36</v>
      </c>
      <c r="C16440" s="6" t="s">
        <v>33</v>
      </c>
      <c r="D16440" s="6" t="s">
        <v>33</v>
      </c>
      <c r="E16440" s="6" t="s">
        <v>36</v>
      </c>
      <c r="F16440" s="7">
        <v>499.06281600000005</v>
      </c>
      <c r="G16440" s="7">
        <v>436.67996399999998</v>
      </c>
    </row>
    <row r="16441" spans="1:7">
      <c r="A16441" s="5" t="s">
        <v>14630</v>
      </c>
      <c r="B16441" s="6" t="s">
        <v>36</v>
      </c>
      <c r="C16441" s="6">
        <v>2</v>
      </c>
      <c r="D16441" s="6" t="s">
        <v>33</v>
      </c>
      <c r="E16441" s="6" t="s">
        <v>36</v>
      </c>
      <c r="F16441" s="7">
        <v>223.14884400000003</v>
      </c>
      <c r="G16441" s="7">
        <v>195.25523849999999</v>
      </c>
    </row>
    <row r="16442" spans="1:7">
      <c r="A16442" s="5" t="s">
        <v>14631</v>
      </c>
      <c r="B16442" s="6" t="s">
        <v>36</v>
      </c>
      <c r="C16442" s="6" t="s">
        <v>33</v>
      </c>
      <c r="D16442" s="6" t="s">
        <v>33</v>
      </c>
      <c r="E16442" s="6" t="s">
        <v>36</v>
      </c>
      <c r="F16442" s="7">
        <v>306.53186400000004</v>
      </c>
      <c r="G16442" s="7">
        <v>268.21538100000004</v>
      </c>
    </row>
    <row r="16443" spans="1:7">
      <c r="A16443" s="5" t="s">
        <v>14632</v>
      </c>
      <c r="B16443" s="6" t="s">
        <v>36</v>
      </c>
      <c r="C16443" s="6">
        <v>4</v>
      </c>
      <c r="D16443" s="6" t="s">
        <v>33</v>
      </c>
      <c r="E16443" s="6" t="s">
        <v>36</v>
      </c>
      <c r="F16443" s="7">
        <v>160.413048</v>
      </c>
      <c r="G16443" s="7">
        <v>140.36141699999999</v>
      </c>
    </row>
    <row r="16444" spans="1:7">
      <c r="A16444" s="5" t="s">
        <v>14633</v>
      </c>
      <c r="B16444" s="6" t="s">
        <v>36</v>
      </c>
      <c r="C16444" s="6" t="s">
        <v>33</v>
      </c>
      <c r="D16444" s="6" t="s">
        <v>33</v>
      </c>
      <c r="E16444" s="6" t="s">
        <v>36</v>
      </c>
      <c r="F16444" s="7">
        <v>243.79606800000002</v>
      </c>
      <c r="G16444" s="7">
        <v>213.32155950000001</v>
      </c>
    </row>
    <row r="16445" spans="1:7">
      <c r="A16445" s="5" t="s">
        <v>14634</v>
      </c>
      <c r="B16445" s="6" t="s">
        <v>36</v>
      </c>
      <c r="C16445" s="6">
        <v>4</v>
      </c>
      <c r="D16445" s="6" t="s">
        <v>33</v>
      </c>
      <c r="E16445" s="6" t="s">
        <v>36</v>
      </c>
      <c r="F16445" s="7">
        <v>155.64830400000002</v>
      </c>
      <c r="G16445" s="7">
        <v>136.19226599999999</v>
      </c>
    </row>
    <row r="16446" spans="1:7">
      <c r="A16446" s="5" t="s">
        <v>14635</v>
      </c>
      <c r="B16446" s="6" t="s">
        <v>36</v>
      </c>
      <c r="C16446" s="6" t="s">
        <v>33</v>
      </c>
      <c r="D16446" s="6" t="s">
        <v>33</v>
      </c>
      <c r="E16446" s="6" t="s">
        <v>36</v>
      </c>
      <c r="F16446" s="7">
        <v>380.38539600000001</v>
      </c>
      <c r="G16446" s="7">
        <v>332.8372215</v>
      </c>
    </row>
    <row r="16447" spans="1:7">
      <c r="A16447" s="5" t="s">
        <v>14636</v>
      </c>
      <c r="B16447" s="6" t="s">
        <v>36</v>
      </c>
      <c r="C16447" s="6">
        <v>2</v>
      </c>
      <c r="D16447" s="6" t="s">
        <v>33</v>
      </c>
      <c r="E16447" s="6" t="s">
        <v>36</v>
      </c>
      <c r="F16447" s="7">
        <v>598.769496</v>
      </c>
      <c r="G16447" s="7">
        <v>523.9233089999999</v>
      </c>
    </row>
    <row r="16448" spans="1:7">
      <c r="A16448" s="5" t="s">
        <v>14637</v>
      </c>
      <c r="B16448" s="6" t="s">
        <v>36</v>
      </c>
      <c r="C16448" s="6">
        <v>2</v>
      </c>
      <c r="D16448" s="6" t="s">
        <v>33</v>
      </c>
      <c r="E16448" s="6" t="s">
        <v>36</v>
      </c>
      <c r="F16448" s="7">
        <v>374.03240400000004</v>
      </c>
      <c r="G16448" s="7">
        <v>327.27835349999998</v>
      </c>
    </row>
    <row r="16449" spans="1:7">
      <c r="A16449" s="5" t="s">
        <v>14638</v>
      </c>
      <c r="B16449" s="6" t="s">
        <v>36</v>
      </c>
      <c r="C16449" s="6" t="s">
        <v>33</v>
      </c>
      <c r="D16449" s="6" t="s">
        <v>33</v>
      </c>
      <c r="E16449" s="6" t="s">
        <v>36</v>
      </c>
      <c r="F16449" s="7">
        <v>4307.3285760000008</v>
      </c>
      <c r="G16449" s="7">
        <v>3768.9125040000004</v>
      </c>
    </row>
    <row r="16450" spans="1:7">
      <c r="A16450" s="5" t="s">
        <v>14639</v>
      </c>
      <c r="B16450" s="6" t="s">
        <v>36</v>
      </c>
      <c r="C16450" s="6" t="s">
        <v>33</v>
      </c>
      <c r="D16450" s="6" t="s">
        <v>33</v>
      </c>
      <c r="E16450" s="6" t="s">
        <v>36</v>
      </c>
      <c r="F16450" s="7">
        <v>5883.6647160000002</v>
      </c>
      <c r="G16450" s="7">
        <v>5148.2066264999994</v>
      </c>
    </row>
    <row r="16451" spans="1:7">
      <c r="A16451" s="5" t="s">
        <v>14640</v>
      </c>
      <c r="B16451" s="6" t="s">
        <v>36</v>
      </c>
      <c r="C16451" s="6" t="s">
        <v>33</v>
      </c>
      <c r="D16451" s="6" t="s">
        <v>33</v>
      </c>
      <c r="E16451" s="6" t="s">
        <v>36</v>
      </c>
      <c r="F16451" s="7">
        <v>6277.5502200000001</v>
      </c>
      <c r="G16451" s="7">
        <v>5492.8564424999995</v>
      </c>
    </row>
    <row r="16452" spans="1:7">
      <c r="A16452" s="5" t="s">
        <v>14641</v>
      </c>
      <c r="B16452" s="6" t="s">
        <v>36</v>
      </c>
      <c r="C16452" s="6" t="s">
        <v>33</v>
      </c>
      <c r="D16452" s="6" t="s">
        <v>33</v>
      </c>
      <c r="E16452" s="6" t="s">
        <v>36</v>
      </c>
      <c r="F16452" s="7">
        <v>9886.8438000000006</v>
      </c>
      <c r="G16452" s="7">
        <v>8650.9883249999984</v>
      </c>
    </row>
    <row r="16453" spans="1:7">
      <c r="A16453" s="5" t="s">
        <v>14642</v>
      </c>
      <c r="B16453" s="6" t="s">
        <v>36</v>
      </c>
      <c r="C16453" s="6" t="s">
        <v>33</v>
      </c>
      <c r="D16453" s="6" t="s">
        <v>33</v>
      </c>
      <c r="E16453" s="6" t="s">
        <v>36</v>
      </c>
      <c r="F16453" s="7">
        <v>11953.948572000001</v>
      </c>
      <c r="G16453" s="7">
        <v>10459.7050005</v>
      </c>
    </row>
    <row r="16454" spans="1:7">
      <c r="A16454" s="5" t="s">
        <v>14643</v>
      </c>
      <c r="B16454" s="6" t="s">
        <v>36</v>
      </c>
      <c r="C16454" s="6" t="s">
        <v>33</v>
      </c>
      <c r="D16454" s="6" t="s">
        <v>33</v>
      </c>
      <c r="E16454" s="6" t="s">
        <v>36</v>
      </c>
      <c r="F16454" s="7">
        <v>12725.837100000001</v>
      </c>
      <c r="G16454" s="7">
        <v>11135.1074625</v>
      </c>
    </row>
    <row r="16455" spans="1:7">
      <c r="A16455" s="5" t="s">
        <v>14644</v>
      </c>
      <c r="B16455" s="6" t="s">
        <v>36</v>
      </c>
      <c r="C16455" s="6" t="s">
        <v>33</v>
      </c>
      <c r="D16455" s="6" t="s">
        <v>33</v>
      </c>
      <c r="E16455" s="6" t="s">
        <v>36</v>
      </c>
      <c r="F16455" s="7">
        <v>13110.98724</v>
      </c>
      <c r="G16455" s="7">
        <v>11472.113834999998</v>
      </c>
    </row>
    <row r="16456" spans="1:7">
      <c r="A16456" s="5" t="s">
        <v>14645</v>
      </c>
      <c r="B16456" s="6" t="s">
        <v>36</v>
      </c>
      <c r="C16456" s="6" t="s">
        <v>33</v>
      </c>
      <c r="D16456" s="6" t="s">
        <v>33</v>
      </c>
      <c r="E16456" s="6" t="s">
        <v>36</v>
      </c>
      <c r="F16456" s="7">
        <v>14653.176048000003</v>
      </c>
      <c r="G16456" s="7">
        <v>12821.529042000002</v>
      </c>
    </row>
    <row r="16457" spans="1:7">
      <c r="A16457" s="5" t="s">
        <v>14646</v>
      </c>
      <c r="B16457" s="6" t="s">
        <v>36</v>
      </c>
      <c r="C16457" s="6" t="s">
        <v>33</v>
      </c>
      <c r="D16457" s="6" t="s">
        <v>33</v>
      </c>
      <c r="E16457" s="6" t="s">
        <v>36</v>
      </c>
      <c r="F16457" s="7">
        <v>15424.270452000001</v>
      </c>
      <c r="G16457" s="7">
        <v>13496.236645499999</v>
      </c>
    </row>
    <row r="16458" spans="1:7">
      <c r="A16458" s="5" t="s">
        <v>14647</v>
      </c>
      <c r="B16458" s="6" t="s">
        <v>36</v>
      </c>
      <c r="C16458" s="6" t="s">
        <v>33</v>
      </c>
      <c r="D16458" s="6" t="s">
        <v>33</v>
      </c>
      <c r="E16458" s="6" t="s">
        <v>36</v>
      </c>
      <c r="F16458" s="7">
        <v>16195.364856</v>
      </c>
      <c r="G16458" s="7">
        <v>14170.944249</v>
      </c>
    </row>
    <row r="16459" spans="1:7">
      <c r="A16459" s="5" t="s">
        <v>14648</v>
      </c>
      <c r="B16459" s="6" t="s">
        <v>36</v>
      </c>
      <c r="C16459" s="6" t="s">
        <v>33</v>
      </c>
      <c r="D16459" s="6" t="s">
        <v>33</v>
      </c>
      <c r="E16459" s="6" t="s">
        <v>36</v>
      </c>
      <c r="F16459" s="7">
        <v>16967.253384000003</v>
      </c>
      <c r="G16459" s="7">
        <v>14846.346711</v>
      </c>
    </row>
    <row r="16460" spans="1:7">
      <c r="A16460" s="5" t="s">
        <v>14649</v>
      </c>
      <c r="B16460" s="6" t="s">
        <v>36</v>
      </c>
      <c r="C16460" s="6" t="s">
        <v>33</v>
      </c>
      <c r="D16460" s="6" t="s">
        <v>33</v>
      </c>
      <c r="E16460" s="6" t="s">
        <v>36</v>
      </c>
      <c r="F16460" s="7">
        <v>18509.442191999999</v>
      </c>
      <c r="G16460" s="7">
        <v>16195.761917999998</v>
      </c>
    </row>
    <row r="16461" spans="1:7">
      <c r="A16461" s="5" t="s">
        <v>14650</v>
      </c>
      <c r="B16461" s="6" t="s">
        <v>36</v>
      </c>
      <c r="C16461" s="6" t="s">
        <v>33</v>
      </c>
      <c r="D16461" s="6" t="s">
        <v>33</v>
      </c>
      <c r="E16461" s="6" t="s">
        <v>36</v>
      </c>
      <c r="F16461" s="7">
        <v>19280.536596000002</v>
      </c>
      <c r="G16461" s="7">
        <v>16870.469521499999</v>
      </c>
    </row>
    <row r="16462" spans="1:7">
      <c r="A16462" s="5" t="s">
        <v>14651</v>
      </c>
      <c r="B16462" s="6" t="s">
        <v>36</v>
      </c>
      <c r="C16462" s="6" t="s">
        <v>33</v>
      </c>
      <c r="D16462" s="6" t="s">
        <v>33</v>
      </c>
      <c r="E16462" s="6" t="s">
        <v>36</v>
      </c>
      <c r="F16462" s="7">
        <v>20821.931280000001</v>
      </c>
      <c r="G16462" s="7">
        <v>18219.189869999998</v>
      </c>
    </row>
    <row r="16463" spans="1:7">
      <c r="A16463" s="5" t="s">
        <v>14652</v>
      </c>
      <c r="B16463" s="6" t="s">
        <v>36</v>
      </c>
      <c r="C16463" s="6" t="s">
        <v>33</v>
      </c>
      <c r="D16463" s="6" t="s">
        <v>33</v>
      </c>
      <c r="E16463" s="6" t="s">
        <v>36</v>
      </c>
      <c r="F16463" s="7">
        <v>22364.120088</v>
      </c>
      <c r="G16463" s="7">
        <v>19568.605076999997</v>
      </c>
    </row>
    <row r="16464" spans="1:7">
      <c r="A16464" s="5" t="s">
        <v>14653</v>
      </c>
      <c r="B16464" s="6" t="s">
        <v>36</v>
      </c>
      <c r="C16464" s="6" t="s">
        <v>33</v>
      </c>
      <c r="D16464" s="6" t="s">
        <v>33</v>
      </c>
      <c r="E16464" s="6" t="s">
        <v>36</v>
      </c>
      <c r="F16464" s="7">
        <v>4215.2101920000005</v>
      </c>
      <c r="G16464" s="7">
        <v>3688.3089179999997</v>
      </c>
    </row>
    <row r="16465" spans="1:7">
      <c r="A16465" s="5" t="s">
        <v>14654</v>
      </c>
      <c r="B16465" s="6" t="s">
        <v>36</v>
      </c>
      <c r="C16465" s="6" t="s">
        <v>33</v>
      </c>
      <c r="D16465" s="6" t="s">
        <v>33</v>
      </c>
      <c r="E16465" s="6" t="s">
        <v>36</v>
      </c>
      <c r="F16465" s="7">
        <v>4632.9194159999997</v>
      </c>
      <c r="G16465" s="7">
        <v>4053.8044889999996</v>
      </c>
    </row>
    <row r="16466" spans="1:7">
      <c r="A16466" s="5" t="s">
        <v>14655</v>
      </c>
      <c r="B16466" s="6" t="s">
        <v>36</v>
      </c>
      <c r="C16466" s="6" t="s">
        <v>33</v>
      </c>
      <c r="D16466" s="6" t="s">
        <v>33</v>
      </c>
      <c r="E16466" s="6" t="s">
        <v>36</v>
      </c>
      <c r="F16466" s="7">
        <v>5334.130908000001</v>
      </c>
      <c r="G16466" s="7">
        <v>4667.3645445000002</v>
      </c>
    </row>
    <row r="16467" spans="1:7">
      <c r="A16467" s="5" t="s">
        <v>14656</v>
      </c>
      <c r="B16467" s="6" t="s">
        <v>36</v>
      </c>
      <c r="C16467" s="6" t="s">
        <v>33</v>
      </c>
      <c r="D16467" s="6" t="s">
        <v>33</v>
      </c>
      <c r="E16467" s="6" t="s">
        <v>36</v>
      </c>
      <c r="F16467" s="7">
        <v>5892.4000800000003</v>
      </c>
      <c r="G16467" s="7">
        <v>5155.8500699999995</v>
      </c>
    </row>
    <row r="16468" spans="1:7">
      <c r="A16468" s="5" t="s">
        <v>14657</v>
      </c>
      <c r="B16468" s="6" t="s">
        <v>36</v>
      </c>
      <c r="C16468" s="6" t="s">
        <v>33</v>
      </c>
      <c r="D16468" s="6" t="s">
        <v>33</v>
      </c>
      <c r="E16468" s="6" t="s">
        <v>36</v>
      </c>
      <c r="F16468" s="7">
        <v>6499.1108160000003</v>
      </c>
      <c r="G16468" s="7">
        <v>5686.7219640000003</v>
      </c>
    </row>
    <row r="16469" spans="1:7">
      <c r="A16469" s="5" t="s">
        <v>14658</v>
      </c>
      <c r="B16469" s="6" t="s">
        <v>36</v>
      </c>
      <c r="C16469" s="6" t="s">
        <v>33</v>
      </c>
      <c r="D16469" s="6" t="s">
        <v>33</v>
      </c>
      <c r="E16469" s="6" t="s">
        <v>36</v>
      </c>
      <c r="F16469" s="7">
        <v>7451.2654920000004</v>
      </c>
      <c r="G16469" s="7">
        <v>6519.8573054999997</v>
      </c>
    </row>
    <row r="16470" spans="1:7">
      <c r="A16470" s="5" t="s">
        <v>14659</v>
      </c>
      <c r="B16470" s="6" t="s">
        <v>36</v>
      </c>
      <c r="C16470" s="6" t="s">
        <v>33</v>
      </c>
      <c r="D16470" s="6" t="s">
        <v>33</v>
      </c>
      <c r="E16470" s="6" t="s">
        <v>36</v>
      </c>
      <c r="F16470" s="7">
        <v>8405.8025400000006</v>
      </c>
      <c r="G16470" s="7">
        <v>7355.0772224999992</v>
      </c>
    </row>
    <row r="16471" spans="1:7">
      <c r="A16471" s="5" t="s">
        <v>14660</v>
      </c>
      <c r="B16471" s="6" t="s">
        <v>36</v>
      </c>
      <c r="C16471" s="6" t="s">
        <v>33</v>
      </c>
      <c r="D16471" s="6" t="s">
        <v>33</v>
      </c>
      <c r="E16471" s="6" t="s">
        <v>36</v>
      </c>
      <c r="F16471" s="7">
        <v>4204.8865800000003</v>
      </c>
      <c r="G16471" s="7">
        <v>3679.2757574999996</v>
      </c>
    </row>
    <row r="16472" spans="1:7">
      <c r="A16472" s="5" t="s">
        <v>14661</v>
      </c>
      <c r="B16472" s="6" t="s">
        <v>36</v>
      </c>
      <c r="C16472" s="6" t="s">
        <v>33</v>
      </c>
      <c r="D16472" s="6" t="s">
        <v>33</v>
      </c>
      <c r="E16472" s="6" t="s">
        <v>36</v>
      </c>
      <c r="F16472" s="7">
        <v>5352.3957599999994</v>
      </c>
      <c r="G16472" s="7">
        <v>4683.3462899999995</v>
      </c>
    </row>
    <row r="16473" spans="1:7">
      <c r="A16473" s="5" t="s">
        <v>14662</v>
      </c>
      <c r="B16473" s="6" t="s">
        <v>36</v>
      </c>
      <c r="C16473" s="6" t="s">
        <v>33</v>
      </c>
      <c r="D16473" s="6" t="s">
        <v>33</v>
      </c>
      <c r="E16473" s="6" t="s">
        <v>36</v>
      </c>
      <c r="F16473" s="7">
        <v>6881.08446</v>
      </c>
      <c r="G16473" s="7">
        <v>6020.9489024999993</v>
      </c>
    </row>
    <row r="16474" spans="1:7">
      <c r="A16474" s="5" t="s">
        <v>14663</v>
      </c>
      <c r="B16474" s="6" t="s">
        <v>36</v>
      </c>
      <c r="C16474" s="6" t="s">
        <v>33</v>
      </c>
      <c r="D16474" s="6" t="s">
        <v>33</v>
      </c>
      <c r="E16474" s="6" t="s">
        <v>36</v>
      </c>
      <c r="F16474" s="7">
        <v>6422.8749120000002</v>
      </c>
      <c r="G16474" s="7">
        <v>5620.0155479999994</v>
      </c>
    </row>
    <row r="16475" spans="1:7">
      <c r="A16475" s="5" t="s">
        <v>14664</v>
      </c>
      <c r="B16475" s="6" t="s">
        <v>36</v>
      </c>
      <c r="C16475" s="6" t="s">
        <v>33</v>
      </c>
      <c r="D16475" s="6" t="s">
        <v>33</v>
      </c>
      <c r="E16475" s="6" t="s">
        <v>36</v>
      </c>
      <c r="F16475" s="7">
        <v>8686.1283119999989</v>
      </c>
      <c r="G16475" s="7">
        <v>7600.3622729999988</v>
      </c>
    </row>
    <row r="16476" spans="1:7">
      <c r="A16476" s="5" t="s">
        <v>14665</v>
      </c>
      <c r="B16476" s="6" t="s">
        <v>36</v>
      </c>
      <c r="C16476" s="6" t="s">
        <v>33</v>
      </c>
      <c r="D16476" s="6" t="s">
        <v>33</v>
      </c>
      <c r="E16476" s="6" t="s">
        <v>36</v>
      </c>
      <c r="F16476" s="7">
        <v>10703.997396000001</v>
      </c>
      <c r="G16476" s="7">
        <v>9365.9977214999999</v>
      </c>
    </row>
    <row r="16477" spans="1:7">
      <c r="A16477" s="5" t="s">
        <v>14666</v>
      </c>
      <c r="B16477" s="6" t="s">
        <v>36</v>
      </c>
      <c r="C16477" s="6" t="s">
        <v>33</v>
      </c>
      <c r="D16477" s="6" t="s">
        <v>33</v>
      </c>
      <c r="E16477" s="6" t="s">
        <v>36</v>
      </c>
      <c r="F16477" s="7">
        <v>7869.7688400000006</v>
      </c>
      <c r="G16477" s="7">
        <v>6886.0477349999992</v>
      </c>
    </row>
    <row r="16478" spans="1:7">
      <c r="A16478" s="5" t="s">
        <v>14667</v>
      </c>
      <c r="B16478" s="6" t="s">
        <v>36</v>
      </c>
      <c r="C16478" s="6" t="s">
        <v>33</v>
      </c>
      <c r="D16478" s="6" t="s">
        <v>33</v>
      </c>
      <c r="E16478" s="6" t="s">
        <v>36</v>
      </c>
      <c r="F16478" s="7">
        <v>8485.2149400000017</v>
      </c>
      <c r="G16478" s="7">
        <v>7424.5630725000001</v>
      </c>
    </row>
    <row r="16479" spans="1:7">
      <c r="A16479" s="5" t="s">
        <v>14668</v>
      </c>
      <c r="B16479" s="6" t="s">
        <v>36</v>
      </c>
      <c r="C16479" s="6" t="s">
        <v>33</v>
      </c>
      <c r="D16479" s="6" t="s">
        <v>33</v>
      </c>
      <c r="E16479" s="6" t="s">
        <v>36</v>
      </c>
      <c r="F16479" s="7">
        <v>9392.8986720000012</v>
      </c>
      <c r="G16479" s="7">
        <v>8218.7863379999999</v>
      </c>
    </row>
    <row r="16480" spans="1:7">
      <c r="A16480" s="5" t="s">
        <v>14669</v>
      </c>
      <c r="B16480" s="6" t="s">
        <v>36</v>
      </c>
      <c r="C16480" s="6" t="s">
        <v>33</v>
      </c>
      <c r="D16480" s="6" t="s">
        <v>33</v>
      </c>
      <c r="E16480" s="6" t="s">
        <v>36</v>
      </c>
      <c r="F16480" s="7">
        <v>10827.880740000001</v>
      </c>
      <c r="G16480" s="7">
        <v>9474.3956474999995</v>
      </c>
    </row>
    <row r="16481" spans="1:7">
      <c r="A16481" s="5" t="s">
        <v>14670</v>
      </c>
      <c r="B16481" s="6" t="s">
        <v>36</v>
      </c>
      <c r="C16481" s="6" t="s">
        <v>33</v>
      </c>
      <c r="D16481" s="6" t="s">
        <v>33</v>
      </c>
      <c r="E16481" s="6" t="s">
        <v>36</v>
      </c>
      <c r="F16481" s="7">
        <v>11841.182964000001</v>
      </c>
      <c r="G16481" s="7">
        <v>10361.035093500001</v>
      </c>
    </row>
    <row r="16482" spans="1:7">
      <c r="A16482" s="5" t="s">
        <v>14671</v>
      </c>
      <c r="B16482" s="6" t="s">
        <v>36</v>
      </c>
      <c r="C16482" s="6" t="s">
        <v>33</v>
      </c>
      <c r="D16482" s="6" t="s">
        <v>33</v>
      </c>
      <c r="E16482" s="6" t="s">
        <v>36</v>
      </c>
      <c r="F16482" s="7">
        <v>12910.867992000001</v>
      </c>
      <c r="G16482" s="7">
        <v>11297.009493</v>
      </c>
    </row>
    <row r="16483" spans="1:7">
      <c r="A16483" s="5" t="s">
        <v>14672</v>
      </c>
      <c r="B16483" s="6" t="s">
        <v>36</v>
      </c>
      <c r="C16483" s="6" t="s">
        <v>33</v>
      </c>
      <c r="D16483" s="6" t="s">
        <v>33</v>
      </c>
      <c r="E16483" s="6" t="s">
        <v>36</v>
      </c>
      <c r="F16483" s="7">
        <v>15838.009056000003</v>
      </c>
      <c r="G16483" s="7">
        <v>13858.257924</v>
      </c>
    </row>
    <row r="16484" spans="1:7">
      <c r="A16484" s="5" t="s">
        <v>14673</v>
      </c>
      <c r="B16484" s="6" t="s">
        <v>36</v>
      </c>
      <c r="C16484" s="6" t="s">
        <v>33</v>
      </c>
      <c r="D16484" s="6" t="s">
        <v>33</v>
      </c>
      <c r="E16484" s="6" t="s">
        <v>36</v>
      </c>
      <c r="F16484" s="7">
        <v>18646.03152</v>
      </c>
      <c r="G16484" s="7">
        <v>16315.277579999998</v>
      </c>
    </row>
    <row r="16485" spans="1:7">
      <c r="A16485" s="5" t="s">
        <v>14674</v>
      </c>
      <c r="B16485" s="6" t="s">
        <v>36</v>
      </c>
      <c r="C16485" s="6" t="s">
        <v>33</v>
      </c>
      <c r="D16485" s="6" t="s">
        <v>33</v>
      </c>
      <c r="E16485" s="6" t="s">
        <v>36</v>
      </c>
      <c r="F16485" s="7">
        <v>21742.320996000002</v>
      </c>
      <c r="G16485" s="7">
        <v>19024.530871499999</v>
      </c>
    </row>
    <row r="16486" spans="1:7">
      <c r="A16486" s="5" t="s">
        <v>14675</v>
      </c>
      <c r="B16486" s="6" t="s">
        <v>36</v>
      </c>
      <c r="C16486" s="6" t="s">
        <v>33</v>
      </c>
      <c r="D16486" s="6" t="s">
        <v>33</v>
      </c>
      <c r="E16486" s="6" t="s">
        <v>36</v>
      </c>
      <c r="F16486" s="7">
        <v>25693.087895999997</v>
      </c>
      <c r="G16486" s="7">
        <v>22481.451908999996</v>
      </c>
    </row>
    <row r="16487" spans="1:7">
      <c r="A16487" s="5" t="s">
        <v>14676</v>
      </c>
      <c r="B16487" s="6" t="s">
        <v>36</v>
      </c>
      <c r="C16487" s="6" t="s">
        <v>33</v>
      </c>
      <c r="D16487" s="6" t="s">
        <v>33</v>
      </c>
      <c r="E16487" s="6" t="s">
        <v>36</v>
      </c>
      <c r="F16487" s="7">
        <v>28887.848747999997</v>
      </c>
      <c r="G16487" s="7">
        <v>25276.867654499994</v>
      </c>
    </row>
    <row r="16488" spans="1:7">
      <c r="A16488" s="5" t="s">
        <v>14677</v>
      </c>
      <c r="B16488" s="6" t="s">
        <v>36</v>
      </c>
      <c r="C16488" s="6" t="s">
        <v>33</v>
      </c>
      <c r="D16488" s="6" t="s">
        <v>33</v>
      </c>
      <c r="E16488" s="6" t="s">
        <v>36</v>
      </c>
      <c r="F16488" s="7">
        <v>10877.116428000001</v>
      </c>
      <c r="G16488" s="7">
        <v>9517.4768744999983</v>
      </c>
    </row>
    <row r="16489" spans="1:7">
      <c r="A16489" s="5" t="s">
        <v>14678</v>
      </c>
      <c r="B16489" s="6" t="s">
        <v>36</v>
      </c>
      <c r="C16489" s="6" t="s">
        <v>33</v>
      </c>
      <c r="D16489" s="6" t="s">
        <v>33</v>
      </c>
      <c r="E16489" s="6" t="s">
        <v>36</v>
      </c>
      <c r="F16489" s="7">
        <v>11742.711588</v>
      </c>
      <c r="G16489" s="7">
        <v>10274.872639499999</v>
      </c>
    </row>
    <row r="16490" spans="1:7">
      <c r="A16490" s="5" t="s">
        <v>14679</v>
      </c>
      <c r="B16490" s="6" t="s">
        <v>36</v>
      </c>
      <c r="C16490" s="6" t="s">
        <v>33</v>
      </c>
      <c r="D16490" s="6" t="s">
        <v>33</v>
      </c>
      <c r="E16490" s="6" t="s">
        <v>36</v>
      </c>
      <c r="F16490" s="7">
        <v>12496.335264000001</v>
      </c>
      <c r="G16490" s="7">
        <v>10934.293355999998</v>
      </c>
    </row>
    <row r="16491" spans="1:7">
      <c r="A16491" s="5" t="s">
        <v>14680</v>
      </c>
      <c r="B16491" s="6" t="s">
        <v>36</v>
      </c>
      <c r="C16491" s="6" t="s">
        <v>33</v>
      </c>
      <c r="D16491" s="6" t="s">
        <v>33</v>
      </c>
      <c r="E16491" s="6" t="s">
        <v>36</v>
      </c>
      <c r="F16491" s="7">
        <v>13014.898236000001</v>
      </c>
      <c r="G16491" s="7">
        <v>11388.0359565</v>
      </c>
    </row>
    <row r="16492" spans="1:7">
      <c r="A16492" s="5" t="s">
        <v>14681</v>
      </c>
      <c r="B16492" s="6" t="s">
        <v>36</v>
      </c>
      <c r="C16492" s="6" t="s">
        <v>33</v>
      </c>
      <c r="D16492" s="6" t="s">
        <v>33</v>
      </c>
      <c r="E16492" s="6" t="s">
        <v>36</v>
      </c>
      <c r="F16492" s="7">
        <v>14070.289032000001</v>
      </c>
      <c r="G16492" s="7">
        <v>12311.502903000001</v>
      </c>
    </row>
    <row r="16493" spans="1:7">
      <c r="A16493" s="5" t="s">
        <v>14682</v>
      </c>
      <c r="B16493" s="6" t="s">
        <v>36</v>
      </c>
      <c r="C16493" s="6" t="s">
        <v>33</v>
      </c>
      <c r="D16493" s="6" t="s">
        <v>33</v>
      </c>
      <c r="E16493" s="6" t="s">
        <v>36</v>
      </c>
      <c r="F16493" s="7">
        <v>14901.736859999999</v>
      </c>
      <c r="G16493" s="7">
        <v>13039.019752499999</v>
      </c>
    </row>
    <row r="16494" spans="1:7">
      <c r="A16494" s="5" t="s">
        <v>22935</v>
      </c>
      <c r="B16494" s="6" t="s">
        <v>36</v>
      </c>
      <c r="C16494" s="6" t="s">
        <v>33</v>
      </c>
      <c r="D16494" s="6" t="s">
        <v>33</v>
      </c>
      <c r="E16494" s="6" t="s">
        <v>36</v>
      </c>
      <c r="F16494" s="7">
        <v>6723.0537840000006</v>
      </c>
      <c r="G16494" s="7">
        <v>5882.6720610000002</v>
      </c>
    </row>
    <row r="16495" spans="1:7">
      <c r="A16495" s="5" t="s">
        <v>14683</v>
      </c>
      <c r="B16495" s="6" t="s">
        <v>297</v>
      </c>
      <c r="C16495" s="6" t="s">
        <v>33</v>
      </c>
      <c r="D16495" s="6" t="s">
        <v>33</v>
      </c>
      <c r="E16495" s="6" t="s">
        <v>297</v>
      </c>
      <c r="F16495" s="7">
        <v>8018.2700280000008</v>
      </c>
      <c r="G16495" s="7">
        <v>7015.9862745</v>
      </c>
    </row>
    <row r="16496" spans="1:7">
      <c r="A16496" s="5" t="s">
        <v>14684</v>
      </c>
      <c r="B16496" s="6" t="s">
        <v>297</v>
      </c>
      <c r="C16496" s="6" t="s">
        <v>33</v>
      </c>
      <c r="D16496" s="6" t="s">
        <v>33</v>
      </c>
      <c r="E16496" s="6" t="s">
        <v>297</v>
      </c>
      <c r="F16496" s="7">
        <v>8847.3354840000011</v>
      </c>
      <c r="G16496" s="7">
        <v>7741.4185484999998</v>
      </c>
    </row>
    <row r="16497" spans="1:7">
      <c r="A16497" s="5" t="s">
        <v>14685</v>
      </c>
      <c r="B16497" s="6" t="s">
        <v>297</v>
      </c>
      <c r="C16497" s="6" t="s">
        <v>33</v>
      </c>
      <c r="D16497" s="6" t="s">
        <v>33</v>
      </c>
      <c r="E16497" s="6" t="s">
        <v>297</v>
      </c>
      <c r="F16497" s="7">
        <v>9785.9900519999992</v>
      </c>
      <c r="G16497" s="7">
        <v>8562.7412955</v>
      </c>
    </row>
    <row r="16498" spans="1:7">
      <c r="A16498" s="5" t="s">
        <v>22936</v>
      </c>
      <c r="B16498" s="6" t="s">
        <v>36</v>
      </c>
      <c r="C16498" s="6" t="s">
        <v>33</v>
      </c>
      <c r="D16498" s="6" t="s">
        <v>33</v>
      </c>
      <c r="E16498" s="6" t="s">
        <v>36</v>
      </c>
      <c r="F16498" s="7">
        <v>16875.929123999998</v>
      </c>
      <c r="G16498" s="7">
        <v>14766.437983499998</v>
      </c>
    </row>
    <row r="16499" spans="1:7">
      <c r="A16499" s="5" t="s">
        <v>14686</v>
      </c>
      <c r="B16499" s="6" t="s">
        <v>297</v>
      </c>
      <c r="C16499" s="6" t="s">
        <v>33</v>
      </c>
      <c r="D16499" s="6" t="s">
        <v>33</v>
      </c>
      <c r="E16499" s="6" t="s">
        <v>297</v>
      </c>
      <c r="F16499" s="7">
        <v>25739.147088000005</v>
      </c>
      <c r="G16499" s="7">
        <v>22521.753702000002</v>
      </c>
    </row>
    <row r="16500" spans="1:7">
      <c r="A16500" s="5" t="s">
        <v>22688</v>
      </c>
      <c r="B16500" s="6" t="s">
        <v>14687</v>
      </c>
      <c r="C16500" s="6" t="s">
        <v>33</v>
      </c>
      <c r="D16500" s="6">
        <v>1.294E-2</v>
      </c>
      <c r="E16500" s="6" t="s">
        <v>297</v>
      </c>
      <c r="F16500" s="7">
        <v>25959.385732248003</v>
      </c>
      <c r="G16500" s="7">
        <v>22714.462515717001</v>
      </c>
    </row>
    <row r="16501" spans="1:7">
      <c r="A16501" s="5" t="s">
        <v>14688</v>
      </c>
      <c r="B16501" s="6" t="s">
        <v>297</v>
      </c>
      <c r="C16501" s="6" t="s">
        <v>33</v>
      </c>
      <c r="D16501" s="6" t="s">
        <v>33</v>
      </c>
      <c r="E16501" s="6" t="s">
        <v>297</v>
      </c>
      <c r="F16501" s="7">
        <v>26109.208872000003</v>
      </c>
      <c r="G16501" s="7">
        <v>22845.557762999997</v>
      </c>
    </row>
    <row r="16502" spans="1:7">
      <c r="A16502" s="5" t="s">
        <v>22689</v>
      </c>
      <c r="B16502" s="6" t="s">
        <v>14687</v>
      </c>
      <c r="C16502" s="6" t="s">
        <v>33</v>
      </c>
      <c r="D16502" s="6">
        <v>1.286E-2</v>
      </c>
      <c r="E16502" s="6" t="s">
        <v>297</v>
      </c>
      <c r="F16502" s="7">
        <v>26120.874906504003</v>
      </c>
      <c r="G16502" s="7">
        <v>22855.765543191003</v>
      </c>
    </row>
    <row r="16503" spans="1:7">
      <c r="A16503" s="5" t="s">
        <v>14689</v>
      </c>
      <c r="B16503" s="6" t="s">
        <v>297</v>
      </c>
      <c r="C16503" s="6" t="s">
        <v>33</v>
      </c>
      <c r="D16503" s="6" t="s">
        <v>33</v>
      </c>
      <c r="E16503" s="6" t="s">
        <v>297</v>
      </c>
      <c r="F16503" s="7">
        <v>32628.172788000003</v>
      </c>
      <c r="G16503" s="7">
        <v>28549.6511895</v>
      </c>
    </row>
    <row r="16504" spans="1:7">
      <c r="A16504" s="5" t="s">
        <v>22690</v>
      </c>
      <c r="B16504" s="6" t="s">
        <v>14687</v>
      </c>
      <c r="C16504" s="6" t="s">
        <v>33</v>
      </c>
      <c r="D16504" s="6">
        <v>1.027E-2</v>
      </c>
      <c r="E16504" s="6" t="s">
        <v>297</v>
      </c>
      <c r="F16504" s="7">
        <v>32708.320458588001</v>
      </c>
      <c r="G16504" s="7">
        <v>28619.780401264496</v>
      </c>
    </row>
    <row r="16505" spans="1:7">
      <c r="A16505" s="5" t="s">
        <v>14690</v>
      </c>
      <c r="B16505" s="6" t="s">
        <v>297</v>
      </c>
      <c r="C16505" s="6" t="s">
        <v>33</v>
      </c>
      <c r="D16505" s="6" t="s">
        <v>33</v>
      </c>
      <c r="E16505" s="6" t="s">
        <v>297</v>
      </c>
      <c r="F16505" s="7">
        <v>39147.136703999997</v>
      </c>
      <c r="G16505" s="7">
        <v>34253.744615999996</v>
      </c>
    </row>
    <row r="16506" spans="1:7">
      <c r="A16506" s="5" t="s">
        <v>22691</v>
      </c>
      <c r="B16506" s="6" t="s">
        <v>14687</v>
      </c>
      <c r="C16506" s="6" t="s">
        <v>33</v>
      </c>
      <c r="D16506" s="6">
        <v>8.5699999999999995E-3</v>
      </c>
      <c r="E16506" s="6" t="s">
        <v>297</v>
      </c>
      <c r="F16506" s="7">
        <v>39196.552128732001</v>
      </c>
      <c r="G16506" s="7">
        <v>34296.983112640497</v>
      </c>
    </row>
    <row r="16507" spans="1:7">
      <c r="A16507" s="5" t="s">
        <v>14691</v>
      </c>
      <c r="B16507" s="6" t="s">
        <v>297</v>
      </c>
      <c r="C16507" s="6" t="s">
        <v>33</v>
      </c>
      <c r="D16507" s="6" t="s">
        <v>33</v>
      </c>
      <c r="E16507" s="6" t="s">
        <v>297</v>
      </c>
      <c r="F16507" s="7">
        <v>45665.306495999997</v>
      </c>
      <c r="G16507" s="7">
        <v>39957.143183999993</v>
      </c>
    </row>
    <row r="16508" spans="1:7">
      <c r="A16508" s="5" t="s">
        <v>22692</v>
      </c>
      <c r="B16508" s="6" t="s">
        <v>14687</v>
      </c>
      <c r="C16508" s="6" t="s">
        <v>33</v>
      </c>
      <c r="D16508" s="6">
        <v>7.28E-3</v>
      </c>
      <c r="E16508" s="6" t="s">
        <v>297</v>
      </c>
      <c r="F16508" s="7">
        <v>46142.095016160005</v>
      </c>
      <c r="G16508" s="7">
        <v>40374.333139139999</v>
      </c>
    </row>
    <row r="16509" spans="1:7">
      <c r="A16509" s="5" t="s">
        <v>14692</v>
      </c>
      <c r="B16509" s="6" t="s">
        <v>297</v>
      </c>
      <c r="C16509" s="6" t="s">
        <v>33</v>
      </c>
      <c r="D16509" s="6" t="s">
        <v>33</v>
      </c>
      <c r="E16509" s="6" t="s">
        <v>297</v>
      </c>
      <c r="F16509" s="7">
        <v>47077.258968000009</v>
      </c>
      <c r="G16509" s="7">
        <v>41192.601597000001</v>
      </c>
    </row>
    <row r="16510" spans="1:7">
      <c r="A16510" s="5" t="s">
        <v>22693</v>
      </c>
      <c r="B16510" s="6" t="s">
        <v>14687</v>
      </c>
      <c r="C16510" s="6" t="s">
        <v>33</v>
      </c>
      <c r="D16510" s="6">
        <v>7.2100000000000003E-3</v>
      </c>
      <c r="E16510" s="6" t="s">
        <v>297</v>
      </c>
      <c r="F16510" s="7">
        <v>46590.076511748011</v>
      </c>
      <c r="G16510" s="7">
        <v>40766.316947779502</v>
      </c>
    </row>
    <row r="16511" spans="1:7">
      <c r="A16511" s="5" t="s">
        <v>21726</v>
      </c>
      <c r="B16511" s="6" t="s">
        <v>297</v>
      </c>
      <c r="C16511" s="6" t="s">
        <v>33</v>
      </c>
      <c r="D16511" s="6" t="s">
        <v>33</v>
      </c>
      <c r="E16511" s="6" t="s">
        <v>297</v>
      </c>
      <c r="F16511" s="7">
        <v>27389.336760000002</v>
      </c>
      <c r="G16511" s="7">
        <v>23965.669664999998</v>
      </c>
    </row>
    <row r="16512" spans="1:7">
      <c r="A16512" s="5" t="s">
        <v>22694</v>
      </c>
      <c r="B16512" s="6" t="s">
        <v>14687</v>
      </c>
      <c r="C16512" s="6" t="s">
        <v>33</v>
      </c>
      <c r="D16512" s="6">
        <v>1.286E-2</v>
      </c>
      <c r="E16512" s="6" t="s">
        <v>297</v>
      </c>
      <c r="F16512" s="7">
        <v>27417.655927728003</v>
      </c>
      <c r="G16512" s="7">
        <v>23990.448936761997</v>
      </c>
    </row>
    <row r="16513" spans="1:7">
      <c r="A16513" s="5" t="s">
        <v>21727</v>
      </c>
      <c r="B16513" s="6" t="s">
        <v>297</v>
      </c>
      <c r="C16513" s="6" t="s">
        <v>33</v>
      </c>
      <c r="D16513" s="6" t="s">
        <v>33</v>
      </c>
      <c r="E16513" s="6" t="s">
        <v>297</v>
      </c>
      <c r="F16513" s="7">
        <v>34228.332648000003</v>
      </c>
      <c r="G16513" s="7">
        <v>29949.791066999998</v>
      </c>
    </row>
    <row r="16514" spans="1:7">
      <c r="A16514" s="5" t="s">
        <v>22695</v>
      </c>
      <c r="B16514" s="6" t="s">
        <v>14687</v>
      </c>
      <c r="C16514" s="6" t="s">
        <v>33</v>
      </c>
      <c r="D16514" s="6">
        <v>1.027E-2</v>
      </c>
      <c r="E16514" s="6" t="s">
        <v>297</v>
      </c>
      <c r="F16514" s="7">
        <v>34332.137801964003</v>
      </c>
      <c r="G16514" s="7">
        <v>30040.620576718498</v>
      </c>
    </row>
    <row r="16515" spans="1:7">
      <c r="A16515" s="5" t="s">
        <v>14693</v>
      </c>
      <c r="B16515" s="6" t="s">
        <v>36</v>
      </c>
      <c r="C16515" s="6" t="s">
        <v>33</v>
      </c>
      <c r="D16515" s="6" t="s">
        <v>33</v>
      </c>
      <c r="E16515" s="6" t="s">
        <v>36</v>
      </c>
      <c r="F16515" s="7">
        <v>56161.243404000008</v>
      </c>
      <c r="G16515" s="7">
        <v>49141.087978500007</v>
      </c>
    </row>
    <row r="16516" spans="1:7">
      <c r="A16516" s="5" t="s">
        <v>14694</v>
      </c>
      <c r="B16516" s="6" t="s">
        <v>36</v>
      </c>
      <c r="C16516" s="6" t="s">
        <v>33</v>
      </c>
      <c r="D16516" s="6" t="s">
        <v>33</v>
      </c>
      <c r="E16516" s="6" t="s">
        <v>36</v>
      </c>
      <c r="F16516" s="7">
        <v>5004.5694480000011</v>
      </c>
      <c r="G16516" s="7">
        <v>4378.9982669999999</v>
      </c>
    </row>
    <row r="16517" spans="1:7">
      <c r="A16517" s="5" t="s">
        <v>14695</v>
      </c>
      <c r="B16517" s="6" t="s">
        <v>36</v>
      </c>
      <c r="C16517" s="6" t="s">
        <v>33</v>
      </c>
      <c r="D16517" s="6" t="s">
        <v>33</v>
      </c>
      <c r="E16517" s="6" t="s">
        <v>36</v>
      </c>
      <c r="F16517" s="7">
        <v>4752.0380160000004</v>
      </c>
      <c r="G16517" s="7">
        <v>4158.0332639999997</v>
      </c>
    </row>
    <row r="16518" spans="1:7">
      <c r="A16518" s="5" t="s">
        <v>14696</v>
      </c>
      <c r="B16518" s="6" t="s">
        <v>36</v>
      </c>
      <c r="C16518" s="6" t="s">
        <v>33</v>
      </c>
      <c r="D16518" s="6" t="s">
        <v>33</v>
      </c>
      <c r="E16518" s="6" t="s">
        <v>36</v>
      </c>
      <c r="F16518" s="7">
        <v>5177.6884800000007</v>
      </c>
      <c r="G16518" s="7">
        <v>4530.4774199999993</v>
      </c>
    </row>
    <row r="16519" spans="1:7">
      <c r="A16519" s="5" t="s">
        <v>14697</v>
      </c>
      <c r="B16519" s="6" t="s">
        <v>36</v>
      </c>
      <c r="C16519" s="6" t="s">
        <v>33</v>
      </c>
      <c r="D16519" s="6" t="s">
        <v>33</v>
      </c>
      <c r="E16519" s="6" t="s">
        <v>36</v>
      </c>
      <c r="F16519" s="7">
        <v>4752.0380160000004</v>
      </c>
      <c r="G16519" s="7">
        <v>4158.0332639999997</v>
      </c>
    </row>
    <row r="16520" spans="1:7">
      <c r="A16520" s="5" t="s">
        <v>14698</v>
      </c>
      <c r="B16520" s="6" t="s">
        <v>36</v>
      </c>
      <c r="C16520" s="6" t="s">
        <v>33</v>
      </c>
      <c r="D16520" s="6" t="s">
        <v>33</v>
      </c>
      <c r="E16520" s="6" t="s">
        <v>36</v>
      </c>
      <c r="F16520" s="7">
        <v>4752.0380160000004</v>
      </c>
      <c r="G16520" s="7">
        <v>4158.0332639999997</v>
      </c>
    </row>
    <row r="16521" spans="1:7">
      <c r="A16521" s="5" t="s">
        <v>14699</v>
      </c>
      <c r="B16521" s="6" t="s">
        <v>36</v>
      </c>
      <c r="C16521" s="6" t="s">
        <v>33</v>
      </c>
      <c r="D16521" s="6" t="s">
        <v>33</v>
      </c>
      <c r="E16521" s="6" t="s">
        <v>36</v>
      </c>
      <c r="F16521" s="7">
        <v>13105.428372</v>
      </c>
      <c r="G16521" s="7">
        <v>11467.249825499999</v>
      </c>
    </row>
    <row r="16522" spans="1:7">
      <c r="A16522" s="5" t="s">
        <v>14700</v>
      </c>
      <c r="B16522" s="6" t="s">
        <v>36</v>
      </c>
      <c r="C16522" s="6" t="s">
        <v>33</v>
      </c>
      <c r="D16522" s="6" t="s">
        <v>33</v>
      </c>
      <c r="E16522" s="6" t="s">
        <v>36</v>
      </c>
      <c r="F16522" s="7">
        <v>13998.817872</v>
      </c>
      <c r="G16522" s="7">
        <v>12248.965638</v>
      </c>
    </row>
    <row r="16523" spans="1:7">
      <c r="A16523" s="5" t="s">
        <v>14701</v>
      </c>
      <c r="B16523" s="6" t="s">
        <v>36</v>
      </c>
      <c r="C16523" s="6" t="s">
        <v>33</v>
      </c>
      <c r="D16523" s="6" t="s">
        <v>33</v>
      </c>
      <c r="E16523" s="6" t="s">
        <v>36</v>
      </c>
      <c r="F16523" s="7">
        <v>15190.003871999999</v>
      </c>
      <c r="G16523" s="7">
        <v>13291.253387999997</v>
      </c>
    </row>
    <row r="16524" spans="1:7">
      <c r="A16524" s="5" t="s">
        <v>14702</v>
      </c>
      <c r="B16524" s="6" t="s">
        <v>36</v>
      </c>
      <c r="C16524" s="6" t="s">
        <v>33</v>
      </c>
      <c r="D16524" s="6" t="s">
        <v>33</v>
      </c>
      <c r="E16524" s="6" t="s">
        <v>36</v>
      </c>
      <c r="F16524" s="7">
        <v>17573.169996000001</v>
      </c>
      <c r="G16524" s="7">
        <v>15376.523746499999</v>
      </c>
    </row>
    <row r="16525" spans="1:7">
      <c r="A16525" s="5" t="s">
        <v>14703</v>
      </c>
      <c r="B16525" s="6" t="s">
        <v>36</v>
      </c>
      <c r="C16525" s="6" t="s">
        <v>33</v>
      </c>
      <c r="D16525" s="6" t="s">
        <v>33</v>
      </c>
      <c r="E16525" s="6" t="s">
        <v>36</v>
      </c>
      <c r="F16525" s="7">
        <v>19657.745496000003</v>
      </c>
      <c r="G16525" s="7">
        <v>17200.527308999997</v>
      </c>
    </row>
    <row r="16526" spans="1:7">
      <c r="A16526" s="5" t="s">
        <v>14704</v>
      </c>
      <c r="B16526" s="6" t="s">
        <v>36</v>
      </c>
      <c r="C16526" s="6" t="s">
        <v>33</v>
      </c>
      <c r="D16526" s="6" t="s">
        <v>33</v>
      </c>
      <c r="E16526" s="6" t="s">
        <v>36</v>
      </c>
      <c r="F16526" s="7">
        <v>20848.931496000005</v>
      </c>
      <c r="G16526" s="7">
        <v>18242.815059</v>
      </c>
    </row>
    <row r="16527" spans="1:7">
      <c r="A16527" s="5" t="s">
        <v>14705</v>
      </c>
      <c r="B16527" s="6" t="s">
        <v>36</v>
      </c>
      <c r="C16527" s="6">
        <v>2</v>
      </c>
      <c r="D16527" s="6" t="s">
        <v>33</v>
      </c>
      <c r="E16527" s="6" t="s">
        <v>36</v>
      </c>
      <c r="F16527" s="7">
        <v>547.94556</v>
      </c>
      <c r="G16527" s="7">
        <v>479.45236499999999</v>
      </c>
    </row>
    <row r="16528" spans="1:7">
      <c r="A16528" s="5" t="s">
        <v>14706</v>
      </c>
      <c r="B16528" s="6" t="s">
        <v>36</v>
      </c>
      <c r="C16528" s="6" t="s">
        <v>33</v>
      </c>
      <c r="D16528" s="6" t="s">
        <v>33</v>
      </c>
      <c r="E16528" s="6" t="s">
        <v>36</v>
      </c>
      <c r="F16528" s="7">
        <v>2408.5780920000002</v>
      </c>
      <c r="G16528" s="7">
        <v>2107.5058304999998</v>
      </c>
    </row>
    <row r="16529" spans="1:7">
      <c r="A16529" s="5" t="s">
        <v>14707</v>
      </c>
      <c r="B16529" s="6" t="s">
        <v>36</v>
      </c>
      <c r="C16529" s="6" t="s">
        <v>33</v>
      </c>
      <c r="D16529" s="6" t="s">
        <v>33</v>
      </c>
      <c r="E16529" s="6" t="s">
        <v>36</v>
      </c>
      <c r="F16529" s="7">
        <v>3085.9658639999998</v>
      </c>
      <c r="G16529" s="7">
        <v>2700.2201309999996</v>
      </c>
    </row>
    <row r="16530" spans="1:7">
      <c r="A16530" s="5" t="s">
        <v>14708</v>
      </c>
      <c r="B16530" s="6" t="s">
        <v>36</v>
      </c>
      <c r="C16530" s="6" t="s">
        <v>33</v>
      </c>
      <c r="D16530" s="6" t="s">
        <v>33</v>
      </c>
      <c r="E16530" s="6" t="s">
        <v>36</v>
      </c>
      <c r="F16530" s="7">
        <v>2977.9650000000001</v>
      </c>
      <c r="G16530" s="7">
        <v>2605.7193750000001</v>
      </c>
    </row>
    <row r="16531" spans="1:7">
      <c r="A16531" s="5" t="s">
        <v>14709</v>
      </c>
      <c r="B16531" s="6" t="s">
        <v>36</v>
      </c>
      <c r="C16531" s="6" t="s">
        <v>33</v>
      </c>
      <c r="D16531" s="6" t="s">
        <v>33</v>
      </c>
      <c r="E16531" s="6" t="s">
        <v>36</v>
      </c>
      <c r="F16531" s="7">
        <v>2183.8409999999999</v>
      </c>
      <c r="G16531" s="7">
        <v>1910.8608749999999</v>
      </c>
    </row>
    <row r="16532" spans="1:7">
      <c r="A16532" s="5" t="s">
        <v>21862</v>
      </c>
      <c r="B16532" s="6" t="s">
        <v>36</v>
      </c>
      <c r="C16532" s="6" t="s">
        <v>33</v>
      </c>
      <c r="D16532" s="6" t="s">
        <v>33</v>
      </c>
      <c r="E16532" s="6" t="s">
        <v>36</v>
      </c>
      <c r="F16532" s="7">
        <v>1125.2737080000002</v>
      </c>
      <c r="G16532" s="7">
        <v>984.61449449999998</v>
      </c>
    </row>
    <row r="16533" spans="1:7">
      <c r="A16533" s="5" t="s">
        <v>14710</v>
      </c>
      <c r="B16533" s="6" t="s">
        <v>36</v>
      </c>
      <c r="C16533" s="6" t="s">
        <v>33</v>
      </c>
      <c r="D16533" s="6" t="s">
        <v>33</v>
      </c>
      <c r="E16533" s="6" t="s">
        <v>36</v>
      </c>
      <c r="F16533" s="7">
        <v>410.56210800000002</v>
      </c>
      <c r="G16533" s="7">
        <v>359.24184449999996</v>
      </c>
    </row>
    <row r="16534" spans="1:7">
      <c r="A16534" s="5" t="s">
        <v>14711</v>
      </c>
      <c r="B16534" s="6" t="s">
        <v>36</v>
      </c>
      <c r="C16534" s="6" t="s">
        <v>33</v>
      </c>
      <c r="D16534" s="6" t="s">
        <v>33</v>
      </c>
      <c r="E16534" s="6" t="s">
        <v>36</v>
      </c>
      <c r="F16534" s="7">
        <v>370.85590800000006</v>
      </c>
      <c r="G16534" s="7">
        <v>324.4989195</v>
      </c>
    </row>
    <row r="16535" spans="1:7">
      <c r="A16535" s="5" t="s">
        <v>14712</v>
      </c>
      <c r="B16535" s="6" t="s">
        <v>36</v>
      </c>
      <c r="C16535" s="6" t="s">
        <v>33</v>
      </c>
      <c r="D16535" s="6" t="s">
        <v>33</v>
      </c>
      <c r="E16535" s="6" t="s">
        <v>36</v>
      </c>
      <c r="F16535" s="7">
        <v>4688.5080960000005</v>
      </c>
      <c r="G16535" s="7">
        <v>4102.4445840000008</v>
      </c>
    </row>
    <row r="16536" spans="1:7">
      <c r="A16536" s="5" t="s">
        <v>14713</v>
      </c>
      <c r="B16536" s="6" t="s">
        <v>36</v>
      </c>
      <c r="C16536" s="6" t="s">
        <v>33</v>
      </c>
      <c r="D16536" s="6" t="s">
        <v>33</v>
      </c>
      <c r="E16536" s="6" t="s">
        <v>36</v>
      </c>
      <c r="F16536" s="7">
        <v>5049.8345160000008</v>
      </c>
      <c r="G16536" s="7">
        <v>4418.6052015000005</v>
      </c>
    </row>
    <row r="16537" spans="1:7">
      <c r="A16537" s="5" t="s">
        <v>14714</v>
      </c>
      <c r="B16537" s="6" t="s">
        <v>36</v>
      </c>
      <c r="C16537" s="6" t="s">
        <v>33</v>
      </c>
      <c r="D16537" s="6" t="s">
        <v>33</v>
      </c>
      <c r="E16537" s="6" t="s">
        <v>36</v>
      </c>
      <c r="F16537" s="7">
        <v>5627.9567880000004</v>
      </c>
      <c r="G16537" s="7">
        <v>4924.4621895</v>
      </c>
    </row>
    <row r="16538" spans="1:7">
      <c r="A16538" s="5" t="s">
        <v>14715</v>
      </c>
      <c r="B16538" s="6" t="s">
        <v>36</v>
      </c>
      <c r="C16538" s="6" t="s">
        <v>33</v>
      </c>
      <c r="D16538" s="6" t="s">
        <v>33</v>
      </c>
      <c r="E16538" s="6" t="s">
        <v>36</v>
      </c>
      <c r="F16538" s="7">
        <v>6131.4314040000008</v>
      </c>
      <c r="G16538" s="7">
        <v>5365.0024785000005</v>
      </c>
    </row>
    <row r="16539" spans="1:7">
      <c r="A16539" s="5" t="s">
        <v>14716</v>
      </c>
      <c r="B16539" s="6" t="s">
        <v>36</v>
      </c>
      <c r="C16539" s="6" t="s">
        <v>33</v>
      </c>
      <c r="D16539" s="6" t="s">
        <v>33</v>
      </c>
      <c r="E16539" s="6" t="s">
        <v>36</v>
      </c>
      <c r="F16539" s="7">
        <v>6348.2272560000001</v>
      </c>
      <c r="G16539" s="7">
        <v>5554.6988489999994</v>
      </c>
    </row>
    <row r="16540" spans="1:7">
      <c r="A16540" s="5" t="s">
        <v>14717</v>
      </c>
      <c r="B16540" s="6" t="s">
        <v>36</v>
      </c>
      <c r="C16540" s="6" t="s">
        <v>33</v>
      </c>
      <c r="D16540" s="6" t="s">
        <v>33</v>
      </c>
      <c r="E16540" s="6" t="s">
        <v>36</v>
      </c>
      <c r="F16540" s="7">
        <v>7213.822416</v>
      </c>
      <c r="G16540" s="7">
        <v>6312.0946139999996</v>
      </c>
    </row>
    <row r="16541" spans="1:7">
      <c r="A16541" s="5" t="s">
        <v>14718</v>
      </c>
      <c r="B16541" s="6" t="s">
        <v>36</v>
      </c>
      <c r="C16541" s="6" t="s">
        <v>33</v>
      </c>
      <c r="D16541" s="6" t="s">
        <v>33</v>
      </c>
      <c r="E16541" s="6" t="s">
        <v>36</v>
      </c>
      <c r="F16541" s="7">
        <v>7571.1782160000002</v>
      </c>
      <c r="G16541" s="7">
        <v>6624.7809390000002</v>
      </c>
    </row>
    <row r="16542" spans="1:7">
      <c r="A16542" s="5" t="s">
        <v>14719</v>
      </c>
      <c r="B16542" s="6" t="s">
        <v>36</v>
      </c>
      <c r="C16542" s="6">
        <v>2</v>
      </c>
      <c r="D16542" s="6" t="s">
        <v>33</v>
      </c>
      <c r="E16542" s="6" t="s">
        <v>36</v>
      </c>
      <c r="F16542" s="7">
        <v>338.29682400000002</v>
      </c>
      <c r="G16542" s="7">
        <v>296.00972100000001</v>
      </c>
    </row>
    <row r="16543" spans="1:7">
      <c r="A16543" s="5" t="s">
        <v>14720</v>
      </c>
      <c r="B16543" s="6" t="s">
        <v>36</v>
      </c>
      <c r="C16543" s="6">
        <v>2</v>
      </c>
      <c r="D16543" s="6" t="s">
        <v>33</v>
      </c>
      <c r="E16543" s="6" t="s">
        <v>36</v>
      </c>
      <c r="F16543" s="7">
        <v>373.23828000000003</v>
      </c>
      <c r="G16543" s="7">
        <v>326.58349500000003</v>
      </c>
    </row>
    <row r="16544" spans="1:7">
      <c r="A16544" s="5" t="s">
        <v>14721</v>
      </c>
      <c r="B16544" s="6" t="s">
        <v>36</v>
      </c>
      <c r="C16544" s="6">
        <v>2</v>
      </c>
      <c r="D16544" s="6" t="s">
        <v>33</v>
      </c>
      <c r="E16544" s="6" t="s">
        <v>36</v>
      </c>
      <c r="F16544" s="7">
        <v>441.53294399999999</v>
      </c>
      <c r="G16544" s="7">
        <v>386.34132599999992</v>
      </c>
    </row>
    <row r="16545" spans="1:7">
      <c r="A16545" s="5" t="s">
        <v>14722</v>
      </c>
      <c r="B16545" s="6" t="s">
        <v>36</v>
      </c>
      <c r="C16545" s="6">
        <v>2</v>
      </c>
      <c r="D16545" s="6" t="s">
        <v>33</v>
      </c>
      <c r="E16545" s="6" t="s">
        <v>36</v>
      </c>
      <c r="F16545" s="7">
        <v>404.20911600000005</v>
      </c>
      <c r="G16545" s="7">
        <v>353.6829765</v>
      </c>
    </row>
    <row r="16546" spans="1:7">
      <c r="A16546" s="5" t="s">
        <v>14723</v>
      </c>
      <c r="B16546" s="6" t="s">
        <v>36</v>
      </c>
      <c r="C16546" s="6" t="s">
        <v>33</v>
      </c>
      <c r="D16546" s="6" t="s">
        <v>33</v>
      </c>
      <c r="E16546" s="6" t="s">
        <v>36</v>
      </c>
      <c r="F16546" s="7">
        <v>535.23957600000006</v>
      </c>
      <c r="G16546" s="7">
        <v>468.33462900000001</v>
      </c>
    </row>
    <row r="16547" spans="1:7">
      <c r="A16547" s="5" t="s">
        <v>14724</v>
      </c>
      <c r="B16547" s="6" t="s">
        <v>36</v>
      </c>
      <c r="C16547" s="6" t="s">
        <v>33</v>
      </c>
      <c r="D16547" s="6" t="s">
        <v>33</v>
      </c>
      <c r="E16547" s="6" t="s">
        <v>36</v>
      </c>
      <c r="F16547" s="7">
        <v>671.82890399999997</v>
      </c>
      <c r="G16547" s="7">
        <v>587.85029099999997</v>
      </c>
    </row>
    <row r="16548" spans="1:7">
      <c r="A16548" s="5" t="s">
        <v>14725</v>
      </c>
      <c r="B16548" s="6" t="s">
        <v>36</v>
      </c>
      <c r="C16548" s="6" t="s">
        <v>33</v>
      </c>
      <c r="D16548" s="6" t="s">
        <v>33</v>
      </c>
      <c r="E16548" s="6" t="s">
        <v>36</v>
      </c>
      <c r="F16548" s="7">
        <v>1283.304384</v>
      </c>
      <c r="G16548" s="7">
        <v>1122.8913359999999</v>
      </c>
    </row>
    <row r="16549" spans="1:7">
      <c r="A16549" s="5" t="s">
        <v>14726</v>
      </c>
      <c r="B16549" s="6" t="s">
        <v>36</v>
      </c>
      <c r="C16549" s="6">
        <v>10</v>
      </c>
      <c r="D16549" s="6" t="s">
        <v>33</v>
      </c>
      <c r="E16549" s="6" t="s">
        <v>36</v>
      </c>
      <c r="F16549" s="7">
        <v>96.883128000000013</v>
      </c>
      <c r="G16549" s="7">
        <v>84.772737000000006</v>
      </c>
    </row>
    <row r="16550" spans="1:7">
      <c r="A16550" s="5" t="s">
        <v>14727</v>
      </c>
      <c r="B16550" s="6" t="s">
        <v>36</v>
      </c>
      <c r="C16550" s="6">
        <v>10</v>
      </c>
      <c r="D16550" s="6" t="s">
        <v>33</v>
      </c>
      <c r="E16550" s="6" t="s">
        <v>36</v>
      </c>
      <c r="F16550" s="7">
        <v>63.529920000000004</v>
      </c>
      <c r="G16550" s="7">
        <v>55.588680000000004</v>
      </c>
    </row>
    <row r="16551" spans="1:7">
      <c r="A16551" s="5" t="s">
        <v>14728</v>
      </c>
      <c r="B16551" s="6" t="s">
        <v>36</v>
      </c>
      <c r="C16551" s="6">
        <v>10</v>
      </c>
      <c r="D16551" s="6" t="s">
        <v>33</v>
      </c>
      <c r="E16551" s="6" t="s">
        <v>36</v>
      </c>
      <c r="F16551" s="7">
        <v>68.294663999999997</v>
      </c>
      <c r="G16551" s="7">
        <v>59.757830999999996</v>
      </c>
    </row>
    <row r="16552" spans="1:7">
      <c r="A16552" s="5" t="s">
        <v>14729</v>
      </c>
      <c r="B16552" s="6" t="s">
        <v>36</v>
      </c>
      <c r="C16552" s="6">
        <v>10</v>
      </c>
      <c r="D16552" s="6" t="s">
        <v>33</v>
      </c>
      <c r="E16552" s="6" t="s">
        <v>36</v>
      </c>
      <c r="F16552" s="7">
        <v>58.765176000000011</v>
      </c>
      <c r="G16552" s="7">
        <v>51.419529000000004</v>
      </c>
    </row>
    <row r="16553" spans="1:7">
      <c r="A16553" s="5" t="s">
        <v>14730</v>
      </c>
      <c r="B16553" s="6" t="s">
        <v>36</v>
      </c>
      <c r="C16553" s="6">
        <v>10</v>
      </c>
      <c r="D16553" s="6" t="s">
        <v>33</v>
      </c>
      <c r="E16553" s="6" t="s">
        <v>36</v>
      </c>
      <c r="F16553" s="7">
        <v>35.735580000000006</v>
      </c>
      <c r="G16553" s="7">
        <v>31.268632500000002</v>
      </c>
    </row>
    <row r="16554" spans="1:7">
      <c r="A16554" s="5" t="s">
        <v>14731</v>
      </c>
      <c r="B16554" s="6" t="s">
        <v>36</v>
      </c>
      <c r="C16554" s="6">
        <v>4</v>
      </c>
      <c r="D16554" s="6" t="s">
        <v>33</v>
      </c>
      <c r="E16554" s="6" t="s">
        <v>36</v>
      </c>
      <c r="F16554" s="7">
        <v>238.23720000000003</v>
      </c>
      <c r="G16554" s="7">
        <v>208.45755000000003</v>
      </c>
    </row>
    <row r="16555" spans="1:7">
      <c r="A16555" s="5" t="s">
        <v>14732</v>
      </c>
      <c r="B16555" s="6" t="s">
        <v>36</v>
      </c>
      <c r="C16555" s="6" t="s">
        <v>33</v>
      </c>
      <c r="D16555" s="6" t="s">
        <v>33</v>
      </c>
      <c r="E16555" s="6" t="s">
        <v>36</v>
      </c>
      <c r="F16555" s="7">
        <v>562.23979200000008</v>
      </c>
      <c r="G16555" s="7">
        <v>491.95981799999998</v>
      </c>
    </row>
    <row r="16556" spans="1:7">
      <c r="A16556" s="5" t="s">
        <v>14733</v>
      </c>
      <c r="B16556" s="6" t="s">
        <v>36</v>
      </c>
      <c r="C16556" s="6">
        <v>2</v>
      </c>
      <c r="D16556" s="6" t="s">
        <v>33</v>
      </c>
      <c r="E16556" s="6" t="s">
        <v>36</v>
      </c>
      <c r="F16556" s="7">
        <v>470.12140800000009</v>
      </c>
      <c r="G16556" s="7">
        <v>411.35623200000003</v>
      </c>
    </row>
    <row r="16557" spans="1:7">
      <c r="A16557" s="5" t="s">
        <v>14734</v>
      </c>
      <c r="B16557" s="6" t="s">
        <v>36</v>
      </c>
      <c r="C16557" s="6" t="s">
        <v>33</v>
      </c>
      <c r="D16557" s="6" t="s">
        <v>33</v>
      </c>
      <c r="E16557" s="6" t="s">
        <v>36</v>
      </c>
      <c r="F16557" s="7">
        <v>483.62151599999999</v>
      </c>
      <c r="G16557" s="7">
        <v>423.16882649999997</v>
      </c>
    </row>
    <row r="16558" spans="1:7">
      <c r="A16558" s="5" t="s">
        <v>14735</v>
      </c>
      <c r="B16558" s="6" t="s">
        <v>36</v>
      </c>
      <c r="C16558" s="6" t="s">
        <v>33</v>
      </c>
      <c r="D16558" s="6" t="s">
        <v>33</v>
      </c>
      <c r="E16558" s="6" t="s">
        <v>36</v>
      </c>
      <c r="F16558" s="7">
        <v>2339.4893040000002</v>
      </c>
      <c r="G16558" s="7">
        <v>2047.0531409999999</v>
      </c>
    </row>
    <row r="16559" spans="1:7">
      <c r="A16559" s="5" t="s">
        <v>14736</v>
      </c>
      <c r="B16559" s="6" t="s">
        <v>36</v>
      </c>
      <c r="C16559" s="6" t="s">
        <v>33</v>
      </c>
      <c r="D16559" s="6" t="s">
        <v>33</v>
      </c>
      <c r="E16559" s="6" t="s">
        <v>36</v>
      </c>
      <c r="F16559" s="7">
        <v>2784.1987440000003</v>
      </c>
      <c r="G16559" s="7">
        <v>2436.1739010000001</v>
      </c>
    </row>
    <row r="16560" spans="1:7">
      <c r="A16560" s="5" t="s">
        <v>14737</v>
      </c>
      <c r="B16560" s="6" t="s">
        <v>36</v>
      </c>
      <c r="C16560" s="6" t="s">
        <v>33</v>
      </c>
      <c r="D16560" s="6" t="s">
        <v>33</v>
      </c>
      <c r="E16560" s="6" t="s">
        <v>36</v>
      </c>
      <c r="F16560" s="7">
        <v>2310.1067160000002</v>
      </c>
      <c r="G16560" s="7">
        <v>2021.3433765</v>
      </c>
    </row>
    <row r="16561" spans="1:7">
      <c r="A16561" s="5" t="s">
        <v>14738</v>
      </c>
      <c r="B16561" s="6" t="s">
        <v>36</v>
      </c>
      <c r="C16561" s="6" t="s">
        <v>33</v>
      </c>
      <c r="D16561" s="6" t="s">
        <v>33</v>
      </c>
      <c r="E16561" s="6" t="s">
        <v>36</v>
      </c>
      <c r="F16561" s="7">
        <v>2777.0516280000002</v>
      </c>
      <c r="G16561" s="7">
        <v>2429.9201745</v>
      </c>
    </row>
    <row r="16562" spans="1:7">
      <c r="A16562" s="5" t="s">
        <v>14739</v>
      </c>
      <c r="B16562" s="6" t="s">
        <v>36</v>
      </c>
      <c r="C16562" s="6" t="s">
        <v>33</v>
      </c>
      <c r="D16562" s="6" t="s">
        <v>33</v>
      </c>
      <c r="E16562" s="6" t="s">
        <v>36</v>
      </c>
      <c r="F16562" s="7">
        <v>3215.4080760000006</v>
      </c>
      <c r="G16562" s="7">
        <v>2813.4820665000002</v>
      </c>
    </row>
    <row r="16563" spans="1:7">
      <c r="A16563" s="5" t="s">
        <v>14740</v>
      </c>
      <c r="B16563" s="6" t="s">
        <v>36</v>
      </c>
      <c r="C16563" s="6" t="s">
        <v>33</v>
      </c>
      <c r="D16563" s="6" t="s">
        <v>33</v>
      </c>
      <c r="E16563" s="6" t="s">
        <v>36</v>
      </c>
      <c r="F16563" s="7">
        <v>3366.2916360000004</v>
      </c>
      <c r="G16563" s="7">
        <v>2945.5051815000002</v>
      </c>
    </row>
    <row r="16564" spans="1:7">
      <c r="A16564" s="5" t="s">
        <v>14741</v>
      </c>
      <c r="B16564" s="6" t="s">
        <v>36</v>
      </c>
      <c r="C16564" s="6" t="s">
        <v>33</v>
      </c>
      <c r="D16564" s="6" t="s">
        <v>33</v>
      </c>
      <c r="E16564" s="6" t="s">
        <v>36</v>
      </c>
      <c r="F16564" s="7">
        <v>3772.883124</v>
      </c>
      <c r="G16564" s="7">
        <v>3301.2727335</v>
      </c>
    </row>
    <row r="16565" spans="1:7">
      <c r="A16565" s="5" t="s">
        <v>14742</v>
      </c>
      <c r="B16565" s="6" t="s">
        <v>36</v>
      </c>
      <c r="C16565" s="6" t="s">
        <v>33</v>
      </c>
      <c r="D16565" s="6" t="s">
        <v>33</v>
      </c>
      <c r="E16565" s="6" t="s">
        <v>36</v>
      </c>
      <c r="F16565" s="7">
        <v>4014.2968199999996</v>
      </c>
      <c r="G16565" s="7">
        <v>3512.5097174999996</v>
      </c>
    </row>
    <row r="16566" spans="1:7">
      <c r="A16566" s="5" t="s">
        <v>14743</v>
      </c>
      <c r="B16566" s="6" t="s">
        <v>36</v>
      </c>
      <c r="C16566" s="6" t="s">
        <v>33</v>
      </c>
      <c r="D16566" s="6" t="s">
        <v>33</v>
      </c>
      <c r="E16566" s="6" t="s">
        <v>36</v>
      </c>
      <c r="F16566" s="7">
        <v>6730.9950240000007</v>
      </c>
      <c r="G16566" s="7">
        <v>5889.6206460000003</v>
      </c>
    </row>
    <row r="16567" spans="1:7">
      <c r="A16567" s="5" t="s">
        <v>14744</v>
      </c>
      <c r="B16567" s="6" t="s">
        <v>36</v>
      </c>
      <c r="C16567" s="6" t="s">
        <v>33</v>
      </c>
      <c r="D16567" s="6" t="s">
        <v>33</v>
      </c>
      <c r="E16567" s="6" t="s">
        <v>36</v>
      </c>
      <c r="F16567" s="7">
        <v>7078.027212</v>
      </c>
      <c r="G16567" s="7">
        <v>6193.2738104999989</v>
      </c>
    </row>
    <row r="16568" spans="1:7">
      <c r="A16568" s="5" t="s">
        <v>14745</v>
      </c>
      <c r="B16568" s="6" t="s">
        <v>36</v>
      </c>
      <c r="C16568" s="6" t="s">
        <v>33</v>
      </c>
      <c r="D16568" s="6" t="s">
        <v>33</v>
      </c>
      <c r="E16568" s="6" t="s">
        <v>36</v>
      </c>
      <c r="F16568" s="7">
        <v>271.59040799999997</v>
      </c>
      <c r="G16568" s="7">
        <v>237.64160699999996</v>
      </c>
    </row>
    <row r="16569" spans="1:7">
      <c r="A16569" s="5" t="s">
        <v>14746</v>
      </c>
      <c r="B16569" s="6" t="s">
        <v>36</v>
      </c>
      <c r="C16569" s="6" t="s">
        <v>33</v>
      </c>
      <c r="D16569" s="6" t="s">
        <v>33</v>
      </c>
      <c r="E16569" s="6" t="s">
        <v>36</v>
      </c>
      <c r="F16569" s="7">
        <v>291.44350800000001</v>
      </c>
      <c r="G16569" s="7">
        <v>255.0130695</v>
      </c>
    </row>
    <row r="16570" spans="1:7">
      <c r="A16570" s="5" t="s">
        <v>14747</v>
      </c>
      <c r="B16570" s="6" t="s">
        <v>36</v>
      </c>
      <c r="C16570" s="6" t="s">
        <v>33</v>
      </c>
      <c r="D16570" s="6" t="s">
        <v>33</v>
      </c>
      <c r="E16570" s="6" t="s">
        <v>36</v>
      </c>
      <c r="F16570" s="7">
        <v>341.47332000000006</v>
      </c>
      <c r="G16570" s="7">
        <v>298.78915499999999</v>
      </c>
    </row>
    <row r="16571" spans="1:7">
      <c r="A16571" s="5" t="s">
        <v>14748</v>
      </c>
      <c r="B16571" s="6" t="s">
        <v>36</v>
      </c>
      <c r="C16571" s="6" t="s">
        <v>33</v>
      </c>
      <c r="D16571" s="6" t="s">
        <v>33</v>
      </c>
      <c r="E16571" s="6" t="s">
        <v>36</v>
      </c>
      <c r="F16571" s="7">
        <v>380.38539600000001</v>
      </c>
      <c r="G16571" s="7">
        <v>332.8372215</v>
      </c>
    </row>
    <row r="16572" spans="1:7">
      <c r="A16572" s="5" t="s">
        <v>14749</v>
      </c>
      <c r="B16572" s="6" t="s">
        <v>36</v>
      </c>
      <c r="C16572" s="6" t="s">
        <v>33</v>
      </c>
      <c r="D16572" s="6" t="s">
        <v>33</v>
      </c>
      <c r="E16572" s="6" t="s">
        <v>36</v>
      </c>
      <c r="F16572" s="7">
        <v>427.23871199999996</v>
      </c>
      <c r="G16572" s="7">
        <v>373.83387299999993</v>
      </c>
    </row>
    <row r="16573" spans="1:7">
      <c r="A16573" s="5" t="s">
        <v>14750</v>
      </c>
      <c r="B16573" s="6" t="s">
        <v>36</v>
      </c>
      <c r="C16573" s="6" t="s">
        <v>33</v>
      </c>
      <c r="D16573" s="6" t="s">
        <v>33</v>
      </c>
      <c r="E16573" s="6" t="s">
        <v>36</v>
      </c>
      <c r="F16573" s="7">
        <v>478.06264800000002</v>
      </c>
      <c r="G16573" s="7">
        <v>418.30481699999996</v>
      </c>
    </row>
    <row r="16574" spans="1:7">
      <c r="A16574" s="5" t="s">
        <v>14751</v>
      </c>
      <c r="B16574" s="6" t="s">
        <v>36</v>
      </c>
      <c r="C16574" s="6" t="s">
        <v>33</v>
      </c>
      <c r="D16574" s="6" t="s">
        <v>33</v>
      </c>
      <c r="E16574" s="6" t="s">
        <v>36</v>
      </c>
      <c r="F16574" s="7">
        <v>521.7394680000001</v>
      </c>
      <c r="G16574" s="7">
        <v>456.52203450000002</v>
      </c>
    </row>
    <row r="16575" spans="1:7">
      <c r="A16575" s="5" t="s">
        <v>14752</v>
      </c>
      <c r="B16575" s="6" t="s">
        <v>36</v>
      </c>
      <c r="C16575" s="6" t="s">
        <v>33</v>
      </c>
      <c r="D16575" s="6" t="s">
        <v>33</v>
      </c>
      <c r="E16575" s="6" t="s">
        <v>36</v>
      </c>
      <c r="F16575" s="7">
        <v>628.94620800000007</v>
      </c>
      <c r="G16575" s="7">
        <v>550.32793200000003</v>
      </c>
    </row>
    <row r="16576" spans="1:7">
      <c r="A16576" s="5" t="s">
        <v>14753</v>
      </c>
      <c r="B16576" s="6" t="s">
        <v>36</v>
      </c>
      <c r="C16576" s="6" t="s">
        <v>33</v>
      </c>
      <c r="D16576" s="6" t="s">
        <v>33</v>
      </c>
      <c r="E16576" s="6" t="s">
        <v>36</v>
      </c>
      <c r="F16576" s="7">
        <v>644.82868800000006</v>
      </c>
      <c r="G16576" s="7">
        <v>564.22510199999988</v>
      </c>
    </row>
    <row r="16577" spans="1:7">
      <c r="A16577" s="5" t="s">
        <v>14754</v>
      </c>
      <c r="B16577" s="6" t="s">
        <v>36</v>
      </c>
      <c r="C16577" s="6" t="s">
        <v>33</v>
      </c>
      <c r="D16577" s="6" t="s">
        <v>33</v>
      </c>
      <c r="E16577" s="6" t="s">
        <v>36</v>
      </c>
      <c r="F16577" s="7">
        <v>823.50658800000008</v>
      </c>
      <c r="G16577" s="7">
        <v>720.56826449999994</v>
      </c>
    </row>
    <row r="16578" spans="1:7">
      <c r="A16578" s="5" t="s">
        <v>14755</v>
      </c>
      <c r="B16578" s="6" t="s">
        <v>36</v>
      </c>
      <c r="C16578" s="6" t="s">
        <v>33</v>
      </c>
      <c r="D16578" s="6" t="s">
        <v>33</v>
      </c>
      <c r="E16578" s="6" t="s">
        <v>36</v>
      </c>
      <c r="F16578" s="7">
        <v>970.41952800000001</v>
      </c>
      <c r="G16578" s="7">
        <v>849.11708699999997</v>
      </c>
    </row>
    <row r="16579" spans="1:7">
      <c r="A16579" s="5" t="s">
        <v>14756</v>
      </c>
      <c r="B16579" s="6" t="s">
        <v>36</v>
      </c>
      <c r="C16579" s="6" t="s">
        <v>33</v>
      </c>
      <c r="D16579" s="6" t="s">
        <v>33</v>
      </c>
      <c r="E16579" s="6" t="s">
        <v>36</v>
      </c>
      <c r="F16579" s="7">
        <v>1229.3039520000002</v>
      </c>
      <c r="G16579" s="7">
        <v>1075.640958</v>
      </c>
    </row>
    <row r="16580" spans="1:7">
      <c r="A16580" s="5" t="s">
        <v>14757</v>
      </c>
      <c r="B16580" s="6" t="s">
        <v>36</v>
      </c>
      <c r="C16580" s="6">
        <v>2</v>
      </c>
      <c r="D16580" s="6" t="s">
        <v>33</v>
      </c>
      <c r="E16580" s="6" t="s">
        <v>36</v>
      </c>
      <c r="F16580" s="7">
        <v>425.65046400000006</v>
      </c>
      <c r="G16580" s="7">
        <v>372.44415599999996</v>
      </c>
    </row>
    <row r="16581" spans="1:7">
      <c r="A16581" s="5" t="s">
        <v>14758</v>
      </c>
      <c r="B16581" s="6" t="s">
        <v>36</v>
      </c>
      <c r="C16581" s="6" t="s">
        <v>33</v>
      </c>
      <c r="D16581" s="6" t="s">
        <v>33</v>
      </c>
      <c r="E16581" s="6" t="s">
        <v>36</v>
      </c>
      <c r="F16581" s="7">
        <v>508.23936000000003</v>
      </c>
      <c r="G16581" s="7">
        <v>444.70944000000003</v>
      </c>
    </row>
    <row r="16582" spans="1:7">
      <c r="A16582" s="5" t="s">
        <v>14759</v>
      </c>
      <c r="B16582" s="6" t="s">
        <v>36</v>
      </c>
      <c r="C16582" s="6" t="s">
        <v>33</v>
      </c>
      <c r="D16582" s="6" t="s">
        <v>33</v>
      </c>
      <c r="E16582" s="6" t="s">
        <v>36</v>
      </c>
      <c r="F16582" s="7">
        <v>1398.4523640000002</v>
      </c>
      <c r="G16582" s="7">
        <v>1223.6458185000001</v>
      </c>
    </row>
    <row r="16583" spans="1:7">
      <c r="A16583" s="5" t="s">
        <v>14760</v>
      </c>
      <c r="B16583" s="6" t="s">
        <v>36</v>
      </c>
      <c r="C16583" s="6" t="s">
        <v>33</v>
      </c>
      <c r="D16583" s="6" t="s">
        <v>33</v>
      </c>
      <c r="E16583" s="6" t="s">
        <v>36</v>
      </c>
      <c r="F16583" s="7">
        <v>640.858068</v>
      </c>
      <c r="G16583" s="7">
        <v>560.75080949999995</v>
      </c>
    </row>
    <row r="16584" spans="1:7">
      <c r="A16584" s="5" t="s">
        <v>14761</v>
      </c>
      <c r="B16584" s="6" t="s">
        <v>36</v>
      </c>
      <c r="C16584" s="6" t="s">
        <v>33</v>
      </c>
      <c r="D16584" s="6" t="s">
        <v>33</v>
      </c>
      <c r="E16584" s="6" t="s">
        <v>36</v>
      </c>
      <c r="F16584" s="7">
        <v>640.858068</v>
      </c>
      <c r="G16584" s="7">
        <v>560.75080949999995</v>
      </c>
    </row>
    <row r="16585" spans="1:7">
      <c r="A16585" s="5" t="s">
        <v>14762</v>
      </c>
      <c r="B16585" s="6" t="s">
        <v>36</v>
      </c>
      <c r="C16585" s="6" t="s">
        <v>33</v>
      </c>
      <c r="D16585" s="6" t="s">
        <v>33</v>
      </c>
      <c r="E16585" s="6" t="s">
        <v>36</v>
      </c>
      <c r="F16585" s="7">
        <v>760.77079200000003</v>
      </c>
      <c r="G16585" s="7">
        <v>665.674443</v>
      </c>
    </row>
    <row r="16586" spans="1:7">
      <c r="A16586" s="5" t="s">
        <v>14763</v>
      </c>
      <c r="B16586" s="6" t="s">
        <v>36</v>
      </c>
      <c r="C16586" s="6" t="s">
        <v>33</v>
      </c>
      <c r="D16586" s="6" t="s">
        <v>33</v>
      </c>
      <c r="E16586" s="6" t="s">
        <v>36</v>
      </c>
      <c r="F16586" s="7">
        <v>879.88939200000004</v>
      </c>
      <c r="G16586" s="7">
        <v>769.90321800000004</v>
      </c>
    </row>
    <row r="16587" spans="1:7">
      <c r="A16587" s="5" t="s">
        <v>14764</v>
      </c>
      <c r="B16587" s="6" t="s">
        <v>36</v>
      </c>
      <c r="C16587" s="6" t="s">
        <v>33</v>
      </c>
      <c r="D16587" s="6" t="s">
        <v>33</v>
      </c>
      <c r="E16587" s="6" t="s">
        <v>36</v>
      </c>
      <c r="F16587" s="7">
        <v>999.80211600000007</v>
      </c>
      <c r="G16587" s="7">
        <v>874.82685149999998</v>
      </c>
    </row>
    <row r="16588" spans="1:7">
      <c r="A16588" s="5" t="s">
        <v>14765</v>
      </c>
      <c r="B16588" s="6" t="s">
        <v>36</v>
      </c>
      <c r="C16588" s="6" t="s">
        <v>33</v>
      </c>
      <c r="D16588" s="6" t="s">
        <v>33</v>
      </c>
      <c r="E16588" s="6" t="s">
        <v>36</v>
      </c>
      <c r="F16588" s="7">
        <v>1118.9207160000001</v>
      </c>
      <c r="G16588" s="7">
        <v>979.0556264999999</v>
      </c>
    </row>
    <row r="16589" spans="1:7">
      <c r="A16589" s="5" t="s">
        <v>14766</v>
      </c>
      <c r="B16589" s="6" t="s">
        <v>36</v>
      </c>
      <c r="C16589" s="6" t="s">
        <v>33</v>
      </c>
      <c r="D16589" s="6" t="s">
        <v>33</v>
      </c>
      <c r="E16589" s="6" t="s">
        <v>36</v>
      </c>
      <c r="F16589" s="7">
        <v>1280.127888</v>
      </c>
      <c r="G16589" s="7">
        <v>1120.1119019999999</v>
      </c>
    </row>
    <row r="16590" spans="1:7">
      <c r="A16590" s="5" t="s">
        <v>14767</v>
      </c>
      <c r="B16590" s="6" t="s">
        <v>36</v>
      </c>
      <c r="C16590" s="6" t="s">
        <v>33</v>
      </c>
      <c r="D16590" s="6" t="s">
        <v>33</v>
      </c>
      <c r="E16590" s="6" t="s">
        <v>36</v>
      </c>
      <c r="F16590" s="7">
        <v>1250.7453000000003</v>
      </c>
      <c r="G16590" s="7">
        <v>1094.4021375</v>
      </c>
    </row>
    <row r="16591" spans="1:7">
      <c r="A16591" s="5" t="s">
        <v>14768</v>
      </c>
      <c r="B16591" s="6" t="s">
        <v>36</v>
      </c>
      <c r="C16591" s="6" t="s">
        <v>33</v>
      </c>
      <c r="D16591" s="6" t="s">
        <v>33</v>
      </c>
      <c r="E16591" s="6" t="s">
        <v>36</v>
      </c>
      <c r="F16591" s="7">
        <v>1425.4525800000001</v>
      </c>
      <c r="G16591" s="7">
        <v>1247.2710075</v>
      </c>
    </row>
    <row r="16592" spans="1:7">
      <c r="A16592" s="5" t="s">
        <v>14769</v>
      </c>
      <c r="B16592" s="6" t="s">
        <v>36</v>
      </c>
      <c r="C16592" s="6" t="s">
        <v>33</v>
      </c>
      <c r="D16592" s="6" t="s">
        <v>33</v>
      </c>
      <c r="E16592" s="6" t="s">
        <v>36</v>
      </c>
      <c r="F16592" s="7">
        <v>1624.7777040000001</v>
      </c>
      <c r="G16592" s="7">
        <v>1421.6804910000001</v>
      </c>
    </row>
    <row r="16593" spans="1:7">
      <c r="A16593" s="5" t="s">
        <v>14770</v>
      </c>
      <c r="B16593" s="6" t="s">
        <v>36</v>
      </c>
      <c r="C16593" s="6" t="s">
        <v>33</v>
      </c>
      <c r="D16593" s="6" t="s">
        <v>33</v>
      </c>
      <c r="E16593" s="6" t="s">
        <v>36</v>
      </c>
      <c r="F16593" s="7">
        <v>1828.8675720000001</v>
      </c>
      <c r="G16593" s="7">
        <v>1600.2591254999998</v>
      </c>
    </row>
    <row r="16594" spans="1:7">
      <c r="A16594" s="5" t="s">
        <v>14771</v>
      </c>
      <c r="B16594" s="6" t="s">
        <v>36</v>
      </c>
      <c r="C16594" s="6" t="s">
        <v>33</v>
      </c>
      <c r="D16594" s="6" t="s">
        <v>33</v>
      </c>
      <c r="E16594" s="6" t="s">
        <v>36</v>
      </c>
      <c r="F16594" s="7">
        <v>2097.2814840000001</v>
      </c>
      <c r="G16594" s="7">
        <v>1835.1212984999997</v>
      </c>
    </row>
    <row r="16595" spans="1:7">
      <c r="A16595" s="5" t="s">
        <v>14772</v>
      </c>
      <c r="B16595" s="6" t="s">
        <v>36</v>
      </c>
      <c r="C16595" s="6" t="s">
        <v>33</v>
      </c>
      <c r="D16595" s="6" t="s">
        <v>33</v>
      </c>
      <c r="E16595" s="6" t="s">
        <v>36</v>
      </c>
      <c r="F16595" s="7">
        <v>2690.4921120000004</v>
      </c>
      <c r="G16595" s="7">
        <v>2354.1805979999999</v>
      </c>
    </row>
    <row r="16596" spans="1:7">
      <c r="A16596" s="5" t="s">
        <v>14773</v>
      </c>
      <c r="B16596" s="6" t="s">
        <v>36</v>
      </c>
      <c r="C16596" s="6" t="s">
        <v>33</v>
      </c>
      <c r="D16596" s="6" t="s">
        <v>33</v>
      </c>
      <c r="E16596" s="6" t="s">
        <v>36</v>
      </c>
      <c r="F16596" s="7">
        <v>3082.7893680000002</v>
      </c>
      <c r="G16596" s="7">
        <v>2697.440697</v>
      </c>
    </row>
    <row r="16597" spans="1:7">
      <c r="A16597" s="5" t="s">
        <v>14774</v>
      </c>
      <c r="B16597" s="6" t="s">
        <v>36</v>
      </c>
      <c r="C16597" s="6" t="s">
        <v>33</v>
      </c>
      <c r="D16597" s="6" t="s">
        <v>33</v>
      </c>
      <c r="E16597" s="6" t="s">
        <v>36</v>
      </c>
      <c r="F16597" s="7">
        <v>3402.8213400000004</v>
      </c>
      <c r="G16597" s="7">
        <v>2977.4686724999997</v>
      </c>
    </row>
    <row r="16598" spans="1:7">
      <c r="A16598" s="5" t="s">
        <v>14775</v>
      </c>
      <c r="B16598" s="6" t="s">
        <v>36</v>
      </c>
      <c r="C16598" s="6" t="s">
        <v>33</v>
      </c>
      <c r="D16598" s="6" t="s">
        <v>33</v>
      </c>
      <c r="E16598" s="6" t="s">
        <v>36</v>
      </c>
      <c r="F16598" s="7">
        <v>3937.2667920000004</v>
      </c>
      <c r="G16598" s="7">
        <v>3445.1084429999996</v>
      </c>
    </row>
    <row r="16599" spans="1:7">
      <c r="A16599" s="5" t="s">
        <v>14776</v>
      </c>
      <c r="B16599" s="6" t="s">
        <v>36</v>
      </c>
      <c r="C16599" s="6" t="s">
        <v>33</v>
      </c>
      <c r="D16599" s="6" t="s">
        <v>33</v>
      </c>
      <c r="E16599" s="6" t="s">
        <v>36</v>
      </c>
      <c r="F16599" s="7">
        <v>4171.5333720000008</v>
      </c>
      <c r="G16599" s="7">
        <v>3650.0917005000001</v>
      </c>
    </row>
    <row r="16600" spans="1:7">
      <c r="A16600" s="5" t="s">
        <v>14777</v>
      </c>
      <c r="B16600" s="6" t="s">
        <v>36</v>
      </c>
      <c r="C16600" s="6" t="s">
        <v>33</v>
      </c>
      <c r="D16600" s="6" t="s">
        <v>33</v>
      </c>
      <c r="E16600" s="6" t="s">
        <v>36</v>
      </c>
      <c r="F16600" s="7">
        <v>3204.29034</v>
      </c>
      <c r="G16600" s="7">
        <v>2803.7540474999996</v>
      </c>
    </row>
    <row r="16601" spans="1:7">
      <c r="A16601" s="5" t="s">
        <v>14778</v>
      </c>
      <c r="B16601" s="6" t="s">
        <v>36</v>
      </c>
      <c r="C16601" s="6" t="s">
        <v>33</v>
      </c>
      <c r="D16601" s="6" t="s">
        <v>33</v>
      </c>
      <c r="E16601" s="6" t="s">
        <v>36</v>
      </c>
      <c r="F16601" s="7">
        <v>2764.3456440000004</v>
      </c>
      <c r="G16601" s="7">
        <v>2418.8024384999999</v>
      </c>
    </row>
    <row r="16602" spans="1:7">
      <c r="A16602" s="5" t="s">
        <v>14779</v>
      </c>
      <c r="B16602" s="6" t="s">
        <v>36</v>
      </c>
      <c r="C16602" s="6" t="s">
        <v>33</v>
      </c>
      <c r="D16602" s="6" t="s">
        <v>33</v>
      </c>
      <c r="E16602" s="6" t="s">
        <v>36</v>
      </c>
      <c r="F16602" s="7">
        <v>2619.8150760000003</v>
      </c>
      <c r="G16602" s="7">
        <v>2292.3381915</v>
      </c>
    </row>
    <row r="16603" spans="1:7">
      <c r="A16603" s="5" t="s">
        <v>14780</v>
      </c>
      <c r="B16603" s="6" t="s">
        <v>36</v>
      </c>
      <c r="C16603" s="6" t="s">
        <v>33</v>
      </c>
      <c r="D16603" s="6" t="s">
        <v>33</v>
      </c>
      <c r="E16603" s="6" t="s">
        <v>36</v>
      </c>
      <c r="F16603" s="7">
        <v>2109.1933440000003</v>
      </c>
      <c r="G16603" s="7">
        <v>1845.5441759999999</v>
      </c>
    </row>
    <row r="16604" spans="1:7">
      <c r="A16604" s="5" t="s">
        <v>14781</v>
      </c>
      <c r="B16604" s="6" t="s">
        <v>36</v>
      </c>
      <c r="C16604" s="6" t="s">
        <v>33</v>
      </c>
      <c r="D16604" s="6" t="s">
        <v>33</v>
      </c>
      <c r="E16604" s="6" t="s">
        <v>36</v>
      </c>
      <c r="F16604" s="7">
        <v>1485.01188</v>
      </c>
      <c r="G16604" s="7">
        <v>1299.3853949999998</v>
      </c>
    </row>
    <row r="16605" spans="1:7">
      <c r="A16605" s="5" t="s">
        <v>14782</v>
      </c>
      <c r="B16605" s="6" t="s">
        <v>36</v>
      </c>
      <c r="C16605" s="6" t="s">
        <v>33</v>
      </c>
      <c r="D16605" s="6" t="s">
        <v>33</v>
      </c>
      <c r="E16605" s="6" t="s">
        <v>36</v>
      </c>
      <c r="F16605" s="7">
        <v>1454.8351680000001</v>
      </c>
      <c r="G16605" s="7">
        <v>1272.9807719999999</v>
      </c>
    </row>
    <row r="16606" spans="1:7">
      <c r="A16606" s="5" t="s">
        <v>14783</v>
      </c>
      <c r="B16606" s="6" t="s">
        <v>36</v>
      </c>
      <c r="C16606" s="6" t="s">
        <v>33</v>
      </c>
      <c r="D16606" s="6" t="s">
        <v>33</v>
      </c>
      <c r="E16606" s="6" t="s">
        <v>36</v>
      </c>
      <c r="F16606" s="7">
        <v>5508.8381880000006</v>
      </c>
      <c r="G16606" s="7">
        <v>4820.2334144999995</v>
      </c>
    </row>
    <row r="16607" spans="1:7">
      <c r="A16607" s="5" t="s">
        <v>14784</v>
      </c>
      <c r="B16607" s="6" t="s">
        <v>36</v>
      </c>
      <c r="C16607" s="6" t="s">
        <v>33</v>
      </c>
      <c r="D16607" s="6" t="s">
        <v>33</v>
      </c>
      <c r="E16607" s="6" t="s">
        <v>36</v>
      </c>
      <c r="F16607" s="7">
        <v>6900.1434360000003</v>
      </c>
      <c r="G16607" s="7">
        <v>6037.6255064999996</v>
      </c>
    </row>
    <row r="16608" spans="1:7">
      <c r="A16608" s="5" t="s">
        <v>14785</v>
      </c>
      <c r="B16608" s="6" t="s">
        <v>36</v>
      </c>
      <c r="C16608" s="6" t="s">
        <v>33</v>
      </c>
      <c r="D16608" s="6" t="s">
        <v>33</v>
      </c>
      <c r="E16608" s="6" t="s">
        <v>36</v>
      </c>
      <c r="F16608" s="7">
        <v>4501.0948320000007</v>
      </c>
      <c r="G16608" s="7">
        <v>3938.4579779999999</v>
      </c>
    </row>
    <row r="16609" spans="1:7">
      <c r="A16609" s="5" t="s">
        <v>14786</v>
      </c>
      <c r="B16609" s="6" t="s">
        <v>36</v>
      </c>
      <c r="C16609" s="6" t="s">
        <v>33</v>
      </c>
      <c r="D16609" s="6" t="s">
        <v>33</v>
      </c>
      <c r="E16609" s="6" t="s">
        <v>36</v>
      </c>
      <c r="F16609" s="7">
        <v>3625.1760600000002</v>
      </c>
      <c r="G16609" s="7">
        <v>3172.0290525</v>
      </c>
    </row>
    <row r="16610" spans="1:7">
      <c r="A16610" s="5" t="s">
        <v>14787</v>
      </c>
      <c r="B16610" s="6" t="s">
        <v>36</v>
      </c>
      <c r="C16610" s="6" t="s">
        <v>33</v>
      </c>
      <c r="D16610" s="6" t="s">
        <v>33</v>
      </c>
      <c r="E16610" s="6" t="s">
        <v>36</v>
      </c>
      <c r="F16610" s="7">
        <v>2549.9321640000003</v>
      </c>
      <c r="G16610" s="7">
        <v>2231.1906435000001</v>
      </c>
    </row>
    <row r="16611" spans="1:7">
      <c r="A16611" s="5" t="s">
        <v>14788</v>
      </c>
      <c r="B16611" s="6" t="s">
        <v>36</v>
      </c>
      <c r="C16611" s="6" t="s">
        <v>33</v>
      </c>
      <c r="D16611" s="6" t="s">
        <v>33</v>
      </c>
      <c r="E16611" s="6" t="s">
        <v>36</v>
      </c>
      <c r="F16611" s="7">
        <v>2498.3141040000005</v>
      </c>
      <c r="G16611" s="7">
        <v>2186.0248409999999</v>
      </c>
    </row>
    <row r="16612" spans="1:7">
      <c r="A16612" s="5" t="s">
        <v>14789</v>
      </c>
      <c r="B16612" s="6" t="s">
        <v>36</v>
      </c>
      <c r="C16612" s="6" t="s">
        <v>33</v>
      </c>
      <c r="D16612" s="6" t="s">
        <v>33</v>
      </c>
      <c r="E16612" s="6" t="s">
        <v>36</v>
      </c>
      <c r="F16612" s="7">
        <v>2314.0773359999998</v>
      </c>
      <c r="G16612" s="7">
        <v>2024.8176689999998</v>
      </c>
    </row>
    <row r="16613" spans="1:7">
      <c r="A16613" s="5" t="s">
        <v>14790</v>
      </c>
      <c r="B16613" s="6" t="s">
        <v>36</v>
      </c>
      <c r="C16613" s="6" t="s">
        <v>33</v>
      </c>
      <c r="D16613" s="6" t="s">
        <v>33</v>
      </c>
      <c r="E16613" s="6" t="s">
        <v>36</v>
      </c>
      <c r="F16613" s="7">
        <v>2548.3439160000003</v>
      </c>
      <c r="G16613" s="7">
        <v>2229.8009265000001</v>
      </c>
    </row>
    <row r="16614" spans="1:7">
      <c r="A16614" s="5" t="s">
        <v>14791</v>
      </c>
      <c r="B16614" s="6" t="s">
        <v>36</v>
      </c>
      <c r="C16614" s="6" t="s">
        <v>33</v>
      </c>
      <c r="D16614" s="6" t="s">
        <v>33</v>
      </c>
      <c r="E16614" s="6" t="s">
        <v>36</v>
      </c>
      <c r="F16614" s="7">
        <v>2430.01944</v>
      </c>
      <c r="G16614" s="7">
        <v>2126.26701</v>
      </c>
    </row>
    <row r="16615" spans="1:7">
      <c r="A16615" s="5" t="s">
        <v>14792</v>
      </c>
      <c r="B16615" s="6" t="s">
        <v>36</v>
      </c>
      <c r="C16615" s="6" t="s">
        <v>33</v>
      </c>
      <c r="D16615" s="6" t="s">
        <v>33</v>
      </c>
      <c r="E16615" s="6" t="s">
        <v>36</v>
      </c>
      <c r="F16615" s="7">
        <v>2349.0187920000003</v>
      </c>
      <c r="G16615" s="7">
        <v>2055.391443</v>
      </c>
    </row>
    <row r="16616" spans="1:7">
      <c r="A16616" s="5" t="s">
        <v>14793</v>
      </c>
      <c r="B16616" s="6" t="s">
        <v>36</v>
      </c>
      <c r="C16616" s="6" t="s">
        <v>33</v>
      </c>
      <c r="D16616" s="6" t="s">
        <v>33</v>
      </c>
      <c r="E16616" s="6" t="s">
        <v>36</v>
      </c>
      <c r="F16616" s="7">
        <v>2430.01944</v>
      </c>
      <c r="G16616" s="7">
        <v>2126.26701</v>
      </c>
    </row>
    <row r="16617" spans="1:7">
      <c r="A16617" s="5" t="s">
        <v>14794</v>
      </c>
      <c r="B16617" s="6" t="s">
        <v>36</v>
      </c>
      <c r="C16617" s="6" t="s">
        <v>33</v>
      </c>
      <c r="D16617" s="6" t="s">
        <v>33</v>
      </c>
      <c r="E16617" s="6" t="s">
        <v>36</v>
      </c>
      <c r="F16617" s="7">
        <v>6060.7543680000008</v>
      </c>
      <c r="G16617" s="7">
        <v>5303.1600719999997</v>
      </c>
    </row>
    <row r="16618" spans="1:7">
      <c r="A16618" s="5" t="s">
        <v>14795</v>
      </c>
      <c r="B16618" s="6" t="s">
        <v>36</v>
      </c>
      <c r="C16618" s="6" t="s">
        <v>33</v>
      </c>
      <c r="D16618" s="6" t="s">
        <v>33</v>
      </c>
      <c r="E16618" s="6" t="s">
        <v>36</v>
      </c>
      <c r="F16618" s="7">
        <v>5501.6910720000005</v>
      </c>
      <c r="G16618" s="7">
        <v>4813.9796879999994</v>
      </c>
    </row>
    <row r="16619" spans="1:7">
      <c r="A16619" s="5" t="s">
        <v>14796</v>
      </c>
      <c r="B16619" s="6" t="s">
        <v>36</v>
      </c>
      <c r="C16619" s="6" t="s">
        <v>33</v>
      </c>
      <c r="D16619" s="6" t="s">
        <v>33</v>
      </c>
      <c r="E16619" s="6" t="s">
        <v>36</v>
      </c>
      <c r="F16619" s="7">
        <v>3156.6429000000003</v>
      </c>
      <c r="G16619" s="7">
        <v>2762.0625375</v>
      </c>
    </row>
    <row r="16620" spans="1:7">
      <c r="A16620" s="5" t="s">
        <v>14797</v>
      </c>
      <c r="B16620" s="6" t="s">
        <v>36</v>
      </c>
      <c r="C16620" s="6" t="s">
        <v>33</v>
      </c>
      <c r="D16620" s="6" t="s">
        <v>33</v>
      </c>
      <c r="E16620" s="6" t="s">
        <v>36</v>
      </c>
      <c r="F16620" s="7">
        <v>2559.4616520000004</v>
      </c>
      <c r="G16620" s="7">
        <v>2239.5289455000002</v>
      </c>
    </row>
    <row r="16621" spans="1:7">
      <c r="A16621" s="5" t="s">
        <v>14798</v>
      </c>
      <c r="B16621" s="6" t="s">
        <v>36</v>
      </c>
      <c r="C16621" s="6" t="s">
        <v>33</v>
      </c>
      <c r="D16621" s="6" t="s">
        <v>33</v>
      </c>
      <c r="E16621" s="6" t="s">
        <v>36</v>
      </c>
      <c r="F16621" s="7">
        <v>2174.3115119999998</v>
      </c>
      <c r="G16621" s="7">
        <v>1902.5225729999997</v>
      </c>
    </row>
    <row r="16622" spans="1:7">
      <c r="A16622" s="5" t="s">
        <v>14799</v>
      </c>
      <c r="B16622" s="6" t="s">
        <v>36</v>
      </c>
      <c r="C16622" s="6" t="s">
        <v>33</v>
      </c>
      <c r="D16622" s="6" t="s">
        <v>33</v>
      </c>
      <c r="E16622" s="6" t="s">
        <v>36</v>
      </c>
      <c r="F16622" s="7">
        <v>2074.2518880000002</v>
      </c>
      <c r="G16622" s="7">
        <v>1814.9704019999999</v>
      </c>
    </row>
    <row r="16623" spans="1:7">
      <c r="A16623" s="5" t="s">
        <v>14800</v>
      </c>
      <c r="B16623" s="6" t="s">
        <v>36</v>
      </c>
      <c r="C16623" s="6" t="s">
        <v>33</v>
      </c>
      <c r="D16623" s="6" t="s">
        <v>33</v>
      </c>
      <c r="E16623" s="6" t="s">
        <v>36</v>
      </c>
      <c r="F16623" s="7">
        <v>1863.8090280000001</v>
      </c>
      <c r="G16623" s="7">
        <v>1630.8328994999999</v>
      </c>
    </row>
    <row r="16624" spans="1:7">
      <c r="A16624" s="5" t="s">
        <v>14801</v>
      </c>
      <c r="B16624" s="6" t="s">
        <v>36</v>
      </c>
      <c r="C16624" s="6" t="s">
        <v>33</v>
      </c>
      <c r="D16624" s="6" t="s">
        <v>33</v>
      </c>
      <c r="E16624" s="6" t="s">
        <v>36</v>
      </c>
      <c r="F16624" s="7">
        <v>1397.65824</v>
      </c>
      <c r="G16624" s="7">
        <v>1222.9509599999999</v>
      </c>
    </row>
    <row r="16625" spans="1:7">
      <c r="A16625" s="5" t="s">
        <v>14802</v>
      </c>
      <c r="B16625" s="6" t="s">
        <v>36</v>
      </c>
      <c r="C16625" s="6" t="s">
        <v>33</v>
      </c>
      <c r="D16625" s="6" t="s">
        <v>33</v>
      </c>
      <c r="E16625" s="6" t="s">
        <v>36</v>
      </c>
      <c r="F16625" s="7">
        <v>1305.5398560000001</v>
      </c>
      <c r="G16625" s="7">
        <v>1142.3473739999999</v>
      </c>
    </row>
    <row r="16626" spans="1:7">
      <c r="A16626" s="5" t="s">
        <v>14803</v>
      </c>
      <c r="B16626" s="6" t="s">
        <v>36</v>
      </c>
      <c r="C16626" s="6" t="s">
        <v>33</v>
      </c>
      <c r="D16626" s="6" t="s">
        <v>33</v>
      </c>
      <c r="E16626" s="6" t="s">
        <v>36</v>
      </c>
      <c r="F16626" s="7">
        <v>1244.3923080000002</v>
      </c>
      <c r="G16626" s="7">
        <v>1088.8432694999999</v>
      </c>
    </row>
    <row r="16627" spans="1:7">
      <c r="A16627" s="5" t="s">
        <v>14804</v>
      </c>
      <c r="B16627" s="6" t="s">
        <v>36</v>
      </c>
      <c r="C16627" s="6" t="s">
        <v>33</v>
      </c>
      <c r="D16627" s="6" t="s">
        <v>33</v>
      </c>
      <c r="E16627" s="6" t="s">
        <v>36</v>
      </c>
      <c r="F16627" s="7">
        <v>4399.4469600000002</v>
      </c>
      <c r="G16627" s="7">
        <v>3849.5160899999996</v>
      </c>
    </row>
    <row r="16628" spans="1:7">
      <c r="A16628" s="5" t="s">
        <v>14805</v>
      </c>
      <c r="B16628" s="6" t="s">
        <v>36</v>
      </c>
      <c r="C16628" s="6" t="s">
        <v>33</v>
      </c>
      <c r="D16628" s="6" t="s">
        <v>33</v>
      </c>
      <c r="E16628" s="6" t="s">
        <v>36</v>
      </c>
      <c r="F16628" s="7">
        <v>3738.7357920000004</v>
      </c>
      <c r="G16628" s="7">
        <v>3271.393818</v>
      </c>
    </row>
    <row r="16629" spans="1:7">
      <c r="A16629" s="5" t="s">
        <v>14806</v>
      </c>
      <c r="B16629" s="6" t="s">
        <v>36</v>
      </c>
      <c r="C16629" s="6" t="s">
        <v>33</v>
      </c>
      <c r="D16629" s="6" t="s">
        <v>33</v>
      </c>
      <c r="E16629" s="6" t="s">
        <v>36</v>
      </c>
      <c r="F16629" s="7">
        <v>3202.702092</v>
      </c>
      <c r="G16629" s="7">
        <v>2802.3643304999996</v>
      </c>
    </row>
    <row r="16630" spans="1:7">
      <c r="A16630" s="5" t="s">
        <v>14807</v>
      </c>
      <c r="B16630" s="6" t="s">
        <v>36</v>
      </c>
      <c r="C16630" s="6" t="s">
        <v>33</v>
      </c>
      <c r="D16630" s="6" t="s">
        <v>33</v>
      </c>
      <c r="E16630" s="6" t="s">
        <v>36</v>
      </c>
      <c r="F16630" s="7">
        <v>2335.5186840000001</v>
      </c>
      <c r="G16630" s="7">
        <v>2043.5788485</v>
      </c>
    </row>
    <row r="16631" spans="1:7">
      <c r="A16631" s="5" t="s">
        <v>14808</v>
      </c>
      <c r="B16631" s="6" t="s">
        <v>36</v>
      </c>
      <c r="C16631" s="6" t="s">
        <v>33</v>
      </c>
      <c r="D16631" s="6" t="s">
        <v>33</v>
      </c>
      <c r="E16631" s="6" t="s">
        <v>36</v>
      </c>
      <c r="F16631" s="7">
        <v>2179.0762560000003</v>
      </c>
      <c r="G16631" s="7">
        <v>1906.691724</v>
      </c>
    </row>
    <row r="16632" spans="1:7">
      <c r="A16632" s="5" t="s">
        <v>14809</v>
      </c>
      <c r="B16632" s="6" t="s">
        <v>36</v>
      </c>
      <c r="C16632" s="6" t="s">
        <v>33</v>
      </c>
      <c r="D16632" s="6" t="s">
        <v>33</v>
      </c>
      <c r="E16632" s="6" t="s">
        <v>36</v>
      </c>
      <c r="F16632" s="7">
        <v>2075.8401360000003</v>
      </c>
      <c r="G16632" s="7">
        <v>1816.3601189999999</v>
      </c>
    </row>
    <row r="16633" spans="1:7">
      <c r="A16633" s="5" t="s">
        <v>14810</v>
      </c>
      <c r="B16633" s="6" t="s">
        <v>36</v>
      </c>
      <c r="C16633" s="6" t="s">
        <v>33</v>
      </c>
      <c r="D16633" s="6" t="s">
        <v>33</v>
      </c>
      <c r="E16633" s="6" t="s">
        <v>36</v>
      </c>
      <c r="F16633" s="7">
        <v>2075.8401360000003</v>
      </c>
      <c r="G16633" s="7">
        <v>1816.3601189999999</v>
      </c>
    </row>
    <row r="16634" spans="1:7">
      <c r="A16634" s="5" t="s">
        <v>14811</v>
      </c>
      <c r="B16634" s="6" t="s">
        <v>36</v>
      </c>
      <c r="C16634" s="6" t="s">
        <v>33</v>
      </c>
      <c r="D16634" s="6" t="s">
        <v>33</v>
      </c>
      <c r="E16634" s="6" t="s">
        <v>36</v>
      </c>
      <c r="F16634" s="7">
        <v>3070.083384</v>
      </c>
      <c r="G16634" s="7">
        <v>2686.3229609999999</v>
      </c>
    </row>
    <row r="16635" spans="1:7">
      <c r="A16635" s="5" t="s">
        <v>14812</v>
      </c>
      <c r="B16635" s="6" t="s">
        <v>36</v>
      </c>
      <c r="C16635" s="6" t="s">
        <v>33</v>
      </c>
      <c r="D16635" s="6" t="s">
        <v>33</v>
      </c>
      <c r="E16635" s="6" t="s">
        <v>36</v>
      </c>
      <c r="F16635" s="7">
        <v>2256.106284</v>
      </c>
      <c r="G16635" s="7">
        <v>1974.0929984999998</v>
      </c>
    </row>
    <row r="16636" spans="1:7">
      <c r="A16636" s="5" t="s">
        <v>14813</v>
      </c>
      <c r="B16636" s="6" t="s">
        <v>36</v>
      </c>
      <c r="C16636" s="6" t="s">
        <v>33</v>
      </c>
      <c r="D16636" s="6" t="s">
        <v>33</v>
      </c>
      <c r="E16636" s="6" t="s">
        <v>36</v>
      </c>
      <c r="F16636" s="7">
        <v>2137.7818080000002</v>
      </c>
      <c r="G16636" s="7">
        <v>1870.559082</v>
      </c>
    </row>
    <row r="16637" spans="1:7">
      <c r="A16637" s="5" t="s">
        <v>14814</v>
      </c>
      <c r="B16637" s="6" t="s">
        <v>36</v>
      </c>
      <c r="C16637" s="6" t="s">
        <v>33</v>
      </c>
      <c r="D16637" s="6" t="s">
        <v>33</v>
      </c>
      <c r="E16637" s="6" t="s">
        <v>36</v>
      </c>
      <c r="F16637" s="7">
        <v>2021.04558</v>
      </c>
      <c r="G16637" s="7">
        <v>1768.4148825</v>
      </c>
    </row>
    <row r="16638" spans="1:7">
      <c r="A16638" s="5" t="s">
        <v>14815</v>
      </c>
      <c r="B16638" s="6" t="s">
        <v>36</v>
      </c>
      <c r="C16638" s="6" t="s">
        <v>33</v>
      </c>
      <c r="D16638" s="6" t="s">
        <v>33</v>
      </c>
      <c r="E16638" s="6" t="s">
        <v>36</v>
      </c>
      <c r="F16638" s="7">
        <v>2021.04558</v>
      </c>
      <c r="G16638" s="7">
        <v>1768.4148825</v>
      </c>
    </row>
    <row r="16639" spans="1:7">
      <c r="A16639" s="5" t="s">
        <v>14816</v>
      </c>
      <c r="B16639" s="6" t="s">
        <v>36</v>
      </c>
      <c r="C16639" s="6" t="s">
        <v>33</v>
      </c>
      <c r="D16639" s="6" t="s">
        <v>33</v>
      </c>
      <c r="E16639" s="6" t="s">
        <v>36</v>
      </c>
      <c r="F16639" s="7">
        <v>7826.8861440000001</v>
      </c>
      <c r="G16639" s="7">
        <v>6848.5253759999987</v>
      </c>
    </row>
    <row r="16640" spans="1:7">
      <c r="A16640" s="5" t="s">
        <v>21728</v>
      </c>
      <c r="B16640" s="6" t="s">
        <v>36</v>
      </c>
      <c r="C16640" s="6" t="s">
        <v>33</v>
      </c>
      <c r="D16640" s="6" t="s">
        <v>33</v>
      </c>
      <c r="E16640" s="6" t="s">
        <v>36</v>
      </c>
      <c r="F16640" s="7">
        <v>2460.1961520000004</v>
      </c>
      <c r="G16640" s="7">
        <v>2152.6716329999999</v>
      </c>
    </row>
    <row r="16641" spans="1:7">
      <c r="A16641" s="5" t="s">
        <v>21729</v>
      </c>
      <c r="B16641" s="6" t="s">
        <v>36</v>
      </c>
      <c r="C16641" s="6" t="s">
        <v>33</v>
      </c>
      <c r="D16641" s="6" t="s">
        <v>33</v>
      </c>
      <c r="E16641" s="6" t="s">
        <v>36</v>
      </c>
      <c r="F16641" s="7">
        <v>4373.2408679999999</v>
      </c>
      <c r="G16641" s="7">
        <v>3826.5857594999998</v>
      </c>
    </row>
    <row r="16642" spans="1:7">
      <c r="A16642" s="5" t="s">
        <v>14817</v>
      </c>
      <c r="B16642" s="6" t="s">
        <v>36</v>
      </c>
      <c r="C16642" s="6" t="s">
        <v>33</v>
      </c>
      <c r="D16642" s="6" t="s">
        <v>33</v>
      </c>
      <c r="E16642" s="6" t="s">
        <v>36</v>
      </c>
      <c r="F16642" s="7">
        <v>2638.0799280000001</v>
      </c>
      <c r="G16642" s="7">
        <v>2308.3199369999998</v>
      </c>
    </row>
    <row r="16643" spans="1:7">
      <c r="A16643" s="5" t="s">
        <v>14818</v>
      </c>
      <c r="B16643" s="6" t="s">
        <v>36</v>
      </c>
      <c r="C16643" s="6" t="s">
        <v>33</v>
      </c>
      <c r="D16643" s="6" t="s">
        <v>33</v>
      </c>
      <c r="E16643" s="6" t="s">
        <v>36</v>
      </c>
      <c r="F16643" s="7">
        <v>2338.6951800000002</v>
      </c>
      <c r="G16643" s="7">
        <v>2046.3582824999999</v>
      </c>
    </row>
    <row r="16644" spans="1:7">
      <c r="A16644" s="5" t="s">
        <v>14819</v>
      </c>
      <c r="B16644" s="6" t="s">
        <v>36</v>
      </c>
      <c r="C16644" s="6" t="s">
        <v>33</v>
      </c>
      <c r="D16644" s="6" t="s">
        <v>33</v>
      </c>
      <c r="E16644" s="6" t="s">
        <v>36</v>
      </c>
      <c r="F16644" s="7">
        <v>2163.9879000000001</v>
      </c>
      <c r="G16644" s="7">
        <v>1893.4894124999998</v>
      </c>
    </row>
    <row r="16645" spans="1:7">
      <c r="A16645" s="5" t="s">
        <v>14820</v>
      </c>
      <c r="B16645" s="6" t="s">
        <v>36</v>
      </c>
      <c r="C16645" s="6" t="s">
        <v>33</v>
      </c>
      <c r="D16645" s="6" t="s">
        <v>33</v>
      </c>
      <c r="E16645" s="6" t="s">
        <v>36</v>
      </c>
      <c r="F16645" s="7">
        <v>1929.7213200000003</v>
      </c>
      <c r="G16645" s="7">
        <v>1688.506155</v>
      </c>
    </row>
    <row r="16646" spans="1:7">
      <c r="A16646" s="5" t="s">
        <v>14821</v>
      </c>
      <c r="B16646" s="6" t="s">
        <v>36</v>
      </c>
      <c r="C16646" s="6" t="s">
        <v>33</v>
      </c>
      <c r="D16646" s="6" t="s">
        <v>33</v>
      </c>
      <c r="E16646" s="6" t="s">
        <v>36</v>
      </c>
      <c r="F16646" s="7">
        <v>1558.8654120000001</v>
      </c>
      <c r="G16646" s="7">
        <v>1364.0072355</v>
      </c>
    </row>
    <row r="16647" spans="1:7">
      <c r="A16647" s="5" t="s">
        <v>14822</v>
      </c>
      <c r="B16647" s="6" t="s">
        <v>36</v>
      </c>
      <c r="C16647" s="6" t="s">
        <v>33</v>
      </c>
      <c r="D16647" s="6" t="s">
        <v>33</v>
      </c>
      <c r="E16647" s="6" t="s">
        <v>36</v>
      </c>
      <c r="F16647" s="7">
        <v>1465.1587800000002</v>
      </c>
      <c r="G16647" s="7">
        <v>1282.0139325</v>
      </c>
    </row>
    <row r="16648" spans="1:7">
      <c r="A16648" s="5" t="s">
        <v>14823</v>
      </c>
      <c r="B16648" s="6" t="s">
        <v>36</v>
      </c>
      <c r="C16648" s="6" t="s">
        <v>33</v>
      </c>
      <c r="D16648" s="6" t="s">
        <v>33</v>
      </c>
      <c r="E16648" s="6" t="s">
        <v>36</v>
      </c>
      <c r="F16648" s="7">
        <v>1339.6871880000001</v>
      </c>
      <c r="G16648" s="7">
        <v>1172.2262894999999</v>
      </c>
    </row>
    <row r="16649" spans="1:7">
      <c r="A16649" s="5" t="s">
        <v>14824</v>
      </c>
      <c r="B16649" s="6" t="s">
        <v>36</v>
      </c>
      <c r="C16649" s="6" t="s">
        <v>33</v>
      </c>
      <c r="D16649" s="6" t="s">
        <v>33</v>
      </c>
      <c r="E16649" s="6" t="s">
        <v>36</v>
      </c>
      <c r="F16649" s="7">
        <v>6585.6703320000006</v>
      </c>
      <c r="G16649" s="7">
        <v>5762.4615404999995</v>
      </c>
    </row>
    <row r="16650" spans="1:7">
      <c r="A16650" s="5" t="s">
        <v>14825</v>
      </c>
      <c r="B16650" s="6" t="s">
        <v>36</v>
      </c>
      <c r="C16650" s="6" t="s">
        <v>33</v>
      </c>
      <c r="D16650" s="6" t="s">
        <v>33</v>
      </c>
      <c r="E16650" s="6" t="s">
        <v>36</v>
      </c>
      <c r="F16650" s="7">
        <v>4019.0615640000005</v>
      </c>
      <c r="G16650" s="7">
        <v>3516.6788685000001</v>
      </c>
    </row>
    <row r="16651" spans="1:7">
      <c r="A16651" s="5" t="s">
        <v>14826</v>
      </c>
      <c r="B16651" s="6" t="s">
        <v>36</v>
      </c>
      <c r="C16651" s="6" t="s">
        <v>33</v>
      </c>
      <c r="D16651" s="6" t="s">
        <v>33</v>
      </c>
      <c r="E16651" s="6" t="s">
        <v>36</v>
      </c>
      <c r="F16651" s="7">
        <v>3719.6768160000001</v>
      </c>
      <c r="G16651" s="7">
        <v>3254.7172139999998</v>
      </c>
    </row>
    <row r="16652" spans="1:7">
      <c r="A16652" s="5" t="s">
        <v>14827</v>
      </c>
      <c r="B16652" s="6" t="s">
        <v>36</v>
      </c>
      <c r="C16652" s="6" t="s">
        <v>33</v>
      </c>
      <c r="D16652" s="6" t="s">
        <v>33</v>
      </c>
      <c r="E16652" s="6" t="s">
        <v>36</v>
      </c>
      <c r="F16652" s="7">
        <v>3316.2618240000006</v>
      </c>
      <c r="G16652" s="7">
        <v>2901.729096</v>
      </c>
    </row>
    <row r="16653" spans="1:7">
      <c r="A16653" s="5" t="s">
        <v>14828</v>
      </c>
      <c r="B16653" s="6" t="s">
        <v>36</v>
      </c>
      <c r="C16653" s="6" t="s">
        <v>33</v>
      </c>
      <c r="D16653" s="6" t="s">
        <v>33</v>
      </c>
      <c r="E16653" s="6" t="s">
        <v>36</v>
      </c>
      <c r="F16653" s="7">
        <v>2601.5502240000005</v>
      </c>
      <c r="G16653" s="7">
        <v>2276.3564459999998</v>
      </c>
    </row>
    <row r="16654" spans="1:7">
      <c r="A16654" s="5" t="s">
        <v>14829</v>
      </c>
      <c r="B16654" s="6" t="s">
        <v>36</v>
      </c>
      <c r="C16654" s="6" t="s">
        <v>33</v>
      </c>
      <c r="D16654" s="6" t="s">
        <v>33</v>
      </c>
      <c r="E16654" s="6" t="s">
        <v>36</v>
      </c>
      <c r="F16654" s="7">
        <v>2446.6960439999998</v>
      </c>
      <c r="G16654" s="7">
        <v>2140.8590384999998</v>
      </c>
    </row>
    <row r="16655" spans="1:7">
      <c r="A16655" s="5" t="s">
        <v>14830</v>
      </c>
      <c r="B16655" s="6" t="s">
        <v>36</v>
      </c>
      <c r="C16655" s="6" t="s">
        <v>33</v>
      </c>
      <c r="D16655" s="6" t="s">
        <v>33</v>
      </c>
      <c r="E16655" s="6" t="s">
        <v>36</v>
      </c>
      <c r="F16655" s="7">
        <v>2237.0473080000006</v>
      </c>
      <c r="G16655" s="7">
        <v>1957.4163945000003</v>
      </c>
    </row>
    <row r="16656" spans="1:7">
      <c r="A16656" s="5" t="s">
        <v>14831</v>
      </c>
      <c r="B16656" s="6" t="s">
        <v>36</v>
      </c>
      <c r="C16656" s="6" t="s">
        <v>33</v>
      </c>
      <c r="D16656" s="6" t="s">
        <v>33</v>
      </c>
      <c r="E16656" s="6" t="s">
        <v>36</v>
      </c>
      <c r="F16656" s="7">
        <v>2121.1052040000004</v>
      </c>
      <c r="G16656" s="7">
        <v>1855.9670535</v>
      </c>
    </row>
    <row r="16657" spans="1:7">
      <c r="A16657" s="5" t="s">
        <v>14832</v>
      </c>
      <c r="B16657" s="6" t="s">
        <v>36</v>
      </c>
      <c r="C16657" s="6" t="s">
        <v>33</v>
      </c>
      <c r="D16657" s="6" t="s">
        <v>33</v>
      </c>
      <c r="E16657" s="6" t="s">
        <v>36</v>
      </c>
      <c r="F16657" s="7">
        <v>2242.6061760000002</v>
      </c>
      <c r="G16657" s="7">
        <v>1962.2804039999999</v>
      </c>
    </row>
    <row r="16658" spans="1:7">
      <c r="A16658" s="5" t="s">
        <v>14833</v>
      </c>
      <c r="B16658" s="6" t="s">
        <v>36</v>
      </c>
      <c r="C16658" s="6" t="s">
        <v>33</v>
      </c>
      <c r="D16658" s="6" t="s">
        <v>33</v>
      </c>
      <c r="E16658" s="6" t="s">
        <v>36</v>
      </c>
      <c r="F16658" s="7">
        <v>2197.3411080000001</v>
      </c>
      <c r="G16658" s="7">
        <v>1922.6734694999998</v>
      </c>
    </row>
    <row r="16659" spans="1:7">
      <c r="A16659" s="5" t="s">
        <v>14834</v>
      </c>
      <c r="B16659" s="6" t="s">
        <v>36</v>
      </c>
      <c r="C16659" s="6" t="s">
        <v>33</v>
      </c>
      <c r="D16659" s="6" t="s">
        <v>33</v>
      </c>
      <c r="E16659" s="6" t="s">
        <v>36</v>
      </c>
      <c r="F16659" s="7">
        <v>2125.869948</v>
      </c>
      <c r="G16659" s="7">
        <v>1860.1362044999998</v>
      </c>
    </row>
    <row r="16660" spans="1:7">
      <c r="A16660" s="5" t="s">
        <v>14835</v>
      </c>
      <c r="B16660" s="6" t="s">
        <v>36</v>
      </c>
      <c r="C16660" s="6" t="s">
        <v>33</v>
      </c>
      <c r="D16660" s="6" t="s">
        <v>33</v>
      </c>
      <c r="E16660" s="6" t="s">
        <v>36</v>
      </c>
      <c r="F16660" s="7">
        <v>4019.0615640000005</v>
      </c>
      <c r="G16660" s="7">
        <v>3516.6788685000001</v>
      </c>
    </row>
    <row r="16661" spans="1:7">
      <c r="A16661" s="5" t="s">
        <v>14836</v>
      </c>
      <c r="B16661" s="6" t="s">
        <v>36</v>
      </c>
      <c r="C16661" s="6" t="s">
        <v>33</v>
      </c>
      <c r="D16661" s="6" t="s">
        <v>33</v>
      </c>
      <c r="E16661" s="6" t="s">
        <v>36</v>
      </c>
      <c r="F16661" s="7">
        <v>6493.5519480000003</v>
      </c>
      <c r="G16661" s="7">
        <v>5681.8579545000002</v>
      </c>
    </row>
    <row r="16662" spans="1:7">
      <c r="A16662" s="5" t="s">
        <v>21730</v>
      </c>
      <c r="B16662" s="6" t="s">
        <v>36</v>
      </c>
      <c r="C16662" s="6" t="s">
        <v>33</v>
      </c>
      <c r="D16662" s="6" t="s">
        <v>33</v>
      </c>
      <c r="E16662" s="6" t="s">
        <v>36</v>
      </c>
      <c r="F16662" s="7">
        <v>1844.7500520000003</v>
      </c>
      <c r="G16662" s="7">
        <v>1614.1562954999999</v>
      </c>
    </row>
    <row r="16663" spans="1:7">
      <c r="A16663" s="5" t="s">
        <v>21731</v>
      </c>
      <c r="B16663" s="6" t="s">
        <v>36</v>
      </c>
      <c r="C16663" s="6" t="s">
        <v>33</v>
      </c>
      <c r="D16663" s="6" t="s">
        <v>33</v>
      </c>
      <c r="E16663" s="6" t="s">
        <v>36</v>
      </c>
      <c r="F16663" s="7">
        <v>3074.8481280000001</v>
      </c>
      <c r="G16663" s="7">
        <v>2690.4921119999999</v>
      </c>
    </row>
    <row r="16664" spans="1:7">
      <c r="A16664" s="5" t="s">
        <v>14837</v>
      </c>
      <c r="B16664" s="6" t="s">
        <v>36</v>
      </c>
      <c r="C16664" s="6" t="s">
        <v>33</v>
      </c>
      <c r="D16664" s="6" t="s">
        <v>33</v>
      </c>
      <c r="E16664" s="6" t="s">
        <v>36</v>
      </c>
      <c r="F16664" s="7">
        <v>3510.8222040000001</v>
      </c>
      <c r="G16664" s="7">
        <v>3071.9694285</v>
      </c>
    </row>
    <row r="16665" spans="1:7">
      <c r="A16665" s="5" t="s">
        <v>14838</v>
      </c>
      <c r="B16665" s="6" t="s">
        <v>36</v>
      </c>
      <c r="C16665" s="6" t="s">
        <v>33</v>
      </c>
      <c r="D16665" s="6" t="s">
        <v>33</v>
      </c>
      <c r="E16665" s="6" t="s">
        <v>36</v>
      </c>
      <c r="F16665" s="7">
        <v>2256.106284</v>
      </c>
      <c r="G16665" s="7">
        <v>1974.0929984999998</v>
      </c>
    </row>
    <row r="16666" spans="1:7">
      <c r="A16666" s="5" t="s">
        <v>14839</v>
      </c>
      <c r="B16666" s="6" t="s">
        <v>36</v>
      </c>
      <c r="C16666" s="6" t="s">
        <v>33</v>
      </c>
      <c r="D16666" s="6" t="s">
        <v>33</v>
      </c>
      <c r="E16666" s="6" t="s">
        <v>36</v>
      </c>
      <c r="F16666" s="7">
        <v>1994.8394880000001</v>
      </c>
      <c r="G16666" s="7">
        <v>1745.4845519999999</v>
      </c>
    </row>
    <row r="16667" spans="1:7">
      <c r="A16667" s="5" t="s">
        <v>14840</v>
      </c>
      <c r="B16667" s="6" t="s">
        <v>36</v>
      </c>
      <c r="C16667" s="6" t="s">
        <v>33</v>
      </c>
      <c r="D16667" s="6" t="s">
        <v>33</v>
      </c>
      <c r="E16667" s="6" t="s">
        <v>36</v>
      </c>
      <c r="F16667" s="7">
        <v>1763.7494040000001</v>
      </c>
      <c r="G16667" s="7">
        <v>1543.2807285000001</v>
      </c>
    </row>
    <row r="16668" spans="1:7">
      <c r="A16668" s="5" t="s">
        <v>14841</v>
      </c>
      <c r="B16668" s="6" t="s">
        <v>36</v>
      </c>
      <c r="C16668" s="6" t="s">
        <v>33</v>
      </c>
      <c r="D16668" s="6" t="s">
        <v>33</v>
      </c>
      <c r="E16668" s="6" t="s">
        <v>36</v>
      </c>
      <c r="F16668" s="7">
        <v>1581.1008840000002</v>
      </c>
      <c r="G16668" s="7">
        <v>1383.4632735</v>
      </c>
    </row>
    <row r="16669" spans="1:7">
      <c r="A16669" s="5" t="s">
        <v>14842</v>
      </c>
      <c r="B16669" s="6" t="s">
        <v>36</v>
      </c>
      <c r="C16669" s="6" t="s">
        <v>33</v>
      </c>
      <c r="D16669" s="6" t="s">
        <v>33</v>
      </c>
      <c r="E16669" s="6" t="s">
        <v>36</v>
      </c>
      <c r="F16669" s="7">
        <v>1346.834304</v>
      </c>
      <c r="G16669" s="7">
        <v>1178.480016</v>
      </c>
    </row>
    <row r="16670" spans="1:7">
      <c r="A16670" s="5" t="s">
        <v>14843</v>
      </c>
      <c r="B16670" s="6" t="s">
        <v>36</v>
      </c>
      <c r="C16670" s="6" t="s">
        <v>33</v>
      </c>
      <c r="D16670" s="6" t="s">
        <v>33</v>
      </c>
      <c r="E16670" s="6" t="s">
        <v>36</v>
      </c>
      <c r="F16670" s="7">
        <v>8588.4510599999994</v>
      </c>
      <c r="G16670" s="7">
        <v>7514.8946774999986</v>
      </c>
    </row>
    <row r="16671" spans="1:7">
      <c r="A16671" s="5" t="s">
        <v>14844</v>
      </c>
      <c r="B16671" s="6" t="s">
        <v>36</v>
      </c>
      <c r="C16671" s="6" t="s">
        <v>33</v>
      </c>
      <c r="D16671" s="6" t="s">
        <v>33</v>
      </c>
      <c r="E16671" s="6" t="s">
        <v>36</v>
      </c>
      <c r="F16671" s="7">
        <v>6565.8172320000012</v>
      </c>
      <c r="G16671" s="7">
        <v>5745.0900780000011</v>
      </c>
    </row>
    <row r="16672" spans="1:7">
      <c r="A16672" s="5" t="s">
        <v>14845</v>
      </c>
      <c r="B16672" s="6" t="s">
        <v>36</v>
      </c>
      <c r="C16672" s="6" t="s">
        <v>33</v>
      </c>
      <c r="D16672" s="6" t="s">
        <v>33</v>
      </c>
      <c r="E16672" s="6" t="s">
        <v>36</v>
      </c>
      <c r="F16672" s="7">
        <v>5734.3694040000009</v>
      </c>
      <c r="G16672" s="7">
        <v>5017.5732284999995</v>
      </c>
    </row>
    <row r="16673" spans="1:7">
      <c r="A16673" s="5" t="s">
        <v>14846</v>
      </c>
      <c r="B16673" s="6" t="s">
        <v>36</v>
      </c>
      <c r="C16673" s="6" t="s">
        <v>33</v>
      </c>
      <c r="D16673" s="6" t="s">
        <v>33</v>
      </c>
      <c r="E16673" s="6" t="s">
        <v>36</v>
      </c>
      <c r="F16673" s="7">
        <v>5643.0451440000006</v>
      </c>
      <c r="G16673" s="7">
        <v>4937.6645010000002</v>
      </c>
    </row>
    <row r="16674" spans="1:7">
      <c r="A16674" s="5" t="s">
        <v>14847</v>
      </c>
      <c r="B16674" s="6" t="s">
        <v>36</v>
      </c>
      <c r="C16674" s="6" t="s">
        <v>33</v>
      </c>
      <c r="D16674" s="6" t="s">
        <v>33</v>
      </c>
      <c r="E16674" s="6" t="s">
        <v>36</v>
      </c>
      <c r="F16674" s="7">
        <v>4499.5065840000007</v>
      </c>
      <c r="G16674" s="7">
        <v>3937.0682609999999</v>
      </c>
    </row>
    <row r="16675" spans="1:7">
      <c r="A16675" s="5" t="s">
        <v>14848</v>
      </c>
      <c r="B16675" s="6" t="s">
        <v>36</v>
      </c>
      <c r="C16675" s="6" t="s">
        <v>33</v>
      </c>
      <c r="D16675" s="6" t="s">
        <v>33</v>
      </c>
      <c r="E16675" s="6" t="s">
        <v>36</v>
      </c>
      <c r="F16675" s="7">
        <v>3679.9706160000005</v>
      </c>
      <c r="G16675" s="7">
        <v>3219.9742889999998</v>
      </c>
    </row>
    <row r="16676" spans="1:7">
      <c r="A16676" s="5" t="s">
        <v>14849</v>
      </c>
      <c r="B16676" s="6" t="s">
        <v>36</v>
      </c>
      <c r="C16676" s="6" t="s">
        <v>33</v>
      </c>
      <c r="D16676" s="6" t="s">
        <v>33</v>
      </c>
      <c r="E16676" s="6" t="s">
        <v>36</v>
      </c>
      <c r="F16676" s="7">
        <v>8342.2726200000016</v>
      </c>
      <c r="G16676" s="7">
        <v>7299.4885425000002</v>
      </c>
    </row>
    <row r="16677" spans="1:7">
      <c r="A16677" s="5" t="s">
        <v>14850</v>
      </c>
      <c r="B16677" s="6" t="s">
        <v>36</v>
      </c>
      <c r="C16677" s="6" t="s">
        <v>33</v>
      </c>
      <c r="D16677" s="6" t="s">
        <v>33</v>
      </c>
      <c r="E16677" s="6" t="s">
        <v>36</v>
      </c>
      <c r="F16677" s="7">
        <v>4574.1542400000008</v>
      </c>
      <c r="G16677" s="7">
        <v>4002.3849600000003</v>
      </c>
    </row>
    <row r="16678" spans="1:7">
      <c r="A16678" s="5" t="s">
        <v>14851</v>
      </c>
      <c r="B16678" s="6" t="s">
        <v>36</v>
      </c>
      <c r="C16678" s="6" t="s">
        <v>33</v>
      </c>
      <c r="D16678" s="6" t="s">
        <v>33</v>
      </c>
      <c r="E16678" s="6" t="s">
        <v>36</v>
      </c>
      <c r="F16678" s="7">
        <v>4233.4750440000007</v>
      </c>
      <c r="G16678" s="7">
        <v>3704.2906634999999</v>
      </c>
    </row>
    <row r="16679" spans="1:7">
      <c r="A16679" s="5" t="s">
        <v>14852</v>
      </c>
      <c r="B16679" s="6" t="s">
        <v>36</v>
      </c>
      <c r="C16679" s="6" t="s">
        <v>33</v>
      </c>
      <c r="D16679" s="6" t="s">
        <v>33</v>
      </c>
      <c r="E16679" s="6" t="s">
        <v>36</v>
      </c>
      <c r="F16679" s="7">
        <v>3754.6182719999997</v>
      </c>
      <c r="G16679" s="7">
        <v>3285.2909879999997</v>
      </c>
    </row>
    <row r="16680" spans="1:7">
      <c r="A16680" s="5" t="s">
        <v>14853</v>
      </c>
      <c r="B16680" s="6" t="s">
        <v>36</v>
      </c>
      <c r="C16680" s="6" t="s">
        <v>33</v>
      </c>
      <c r="D16680" s="6" t="s">
        <v>33</v>
      </c>
      <c r="E16680" s="6" t="s">
        <v>36</v>
      </c>
      <c r="F16680" s="7">
        <v>3412.3508280000005</v>
      </c>
      <c r="G16680" s="7">
        <v>2985.8069744999998</v>
      </c>
    </row>
    <row r="16681" spans="1:7">
      <c r="A16681" s="5" t="s">
        <v>21732</v>
      </c>
      <c r="B16681" s="6" t="s">
        <v>36</v>
      </c>
      <c r="C16681" s="6" t="s">
        <v>33</v>
      </c>
      <c r="D16681" s="6" t="s">
        <v>33</v>
      </c>
      <c r="E16681" s="6" t="s">
        <v>36</v>
      </c>
      <c r="F16681" s="7">
        <v>3054.9950279999998</v>
      </c>
      <c r="G16681" s="7">
        <v>2673.1206494999997</v>
      </c>
    </row>
    <row r="16682" spans="1:7">
      <c r="A16682" s="5" t="s">
        <v>14854</v>
      </c>
      <c r="B16682" s="6" t="s">
        <v>36</v>
      </c>
      <c r="C16682" s="6" t="s">
        <v>33</v>
      </c>
      <c r="D16682" s="6" t="s">
        <v>33</v>
      </c>
      <c r="E16682" s="6" t="s">
        <v>36</v>
      </c>
      <c r="F16682" s="7">
        <v>2704.7863440000001</v>
      </c>
      <c r="G16682" s="7">
        <v>2366.6880510000001</v>
      </c>
    </row>
    <row r="16683" spans="1:7">
      <c r="A16683" s="5" t="s">
        <v>14855</v>
      </c>
      <c r="B16683" s="6" t="s">
        <v>36</v>
      </c>
      <c r="C16683" s="6" t="s">
        <v>33</v>
      </c>
      <c r="D16683" s="6" t="s">
        <v>33</v>
      </c>
      <c r="E16683" s="6" t="s">
        <v>36</v>
      </c>
      <c r="F16683" s="7">
        <v>2325.195072</v>
      </c>
      <c r="G16683" s="7">
        <v>2034.5456879999999</v>
      </c>
    </row>
    <row r="16684" spans="1:7">
      <c r="A16684" s="5" t="s">
        <v>14856</v>
      </c>
      <c r="B16684" s="6" t="s">
        <v>36</v>
      </c>
      <c r="C16684" s="6" t="s">
        <v>33</v>
      </c>
      <c r="D16684" s="6" t="s">
        <v>33</v>
      </c>
      <c r="E16684" s="6" t="s">
        <v>36</v>
      </c>
      <c r="F16684" s="7">
        <v>2101.2521040000001</v>
      </c>
      <c r="G16684" s="7">
        <v>1838.5955909999998</v>
      </c>
    </row>
    <row r="16685" spans="1:7">
      <c r="A16685" s="5" t="s">
        <v>14857</v>
      </c>
      <c r="B16685" s="6" t="s">
        <v>36</v>
      </c>
      <c r="C16685" s="6" t="s">
        <v>33</v>
      </c>
      <c r="D16685" s="6" t="s">
        <v>33</v>
      </c>
      <c r="E16685" s="6" t="s">
        <v>36</v>
      </c>
      <c r="F16685" s="7">
        <v>2704.7863440000001</v>
      </c>
      <c r="G16685" s="7">
        <v>2366.6880510000001</v>
      </c>
    </row>
    <row r="16686" spans="1:7">
      <c r="A16686" s="5" t="s">
        <v>14858</v>
      </c>
      <c r="B16686" s="6" t="s">
        <v>36</v>
      </c>
      <c r="C16686" s="6" t="s">
        <v>33</v>
      </c>
      <c r="D16686" s="6" t="s">
        <v>33</v>
      </c>
      <c r="E16686" s="6" t="s">
        <v>36</v>
      </c>
      <c r="F16686" s="7">
        <v>2480.0492520000003</v>
      </c>
      <c r="G16686" s="7">
        <v>2170.0430954999997</v>
      </c>
    </row>
    <row r="16687" spans="1:7">
      <c r="A16687" s="5" t="s">
        <v>14859</v>
      </c>
      <c r="B16687" s="6" t="s">
        <v>36</v>
      </c>
      <c r="C16687" s="6" t="s">
        <v>33</v>
      </c>
      <c r="D16687" s="6" t="s">
        <v>33</v>
      </c>
      <c r="E16687" s="6" t="s">
        <v>36</v>
      </c>
      <c r="F16687" s="7">
        <v>2335.5186840000001</v>
      </c>
      <c r="G16687" s="7">
        <v>2043.5788485</v>
      </c>
    </row>
    <row r="16688" spans="1:7">
      <c r="A16688" s="5" t="s">
        <v>14860</v>
      </c>
      <c r="B16688" s="6" t="s">
        <v>36</v>
      </c>
      <c r="C16688" s="6" t="s">
        <v>33</v>
      </c>
      <c r="D16688" s="6" t="s">
        <v>33</v>
      </c>
      <c r="E16688" s="6" t="s">
        <v>36</v>
      </c>
      <c r="F16688" s="7">
        <v>6074.2544760000001</v>
      </c>
      <c r="G16688" s="7">
        <v>5314.9726664999998</v>
      </c>
    </row>
    <row r="16689" spans="1:7">
      <c r="A16689" s="5" t="s">
        <v>14861</v>
      </c>
      <c r="B16689" s="6" t="s">
        <v>36</v>
      </c>
      <c r="C16689" s="6" t="s">
        <v>33</v>
      </c>
      <c r="D16689" s="6" t="s">
        <v>33</v>
      </c>
      <c r="E16689" s="6" t="s">
        <v>36</v>
      </c>
      <c r="F16689" s="7">
        <v>6255.3147480000007</v>
      </c>
      <c r="G16689" s="7">
        <v>5473.4004044999992</v>
      </c>
    </row>
    <row r="16690" spans="1:7">
      <c r="A16690" s="5" t="s">
        <v>14862</v>
      </c>
      <c r="B16690" s="6" t="s">
        <v>36</v>
      </c>
      <c r="C16690" s="6" t="s">
        <v>33</v>
      </c>
      <c r="D16690" s="6" t="s">
        <v>33</v>
      </c>
      <c r="E16690" s="6" t="s">
        <v>36</v>
      </c>
      <c r="F16690" s="7">
        <v>5349.2192640000003</v>
      </c>
      <c r="G16690" s="7">
        <v>4680.5668559999995</v>
      </c>
    </row>
    <row r="16691" spans="1:7">
      <c r="A16691" s="5" t="s">
        <v>14863</v>
      </c>
      <c r="B16691" s="6" t="s">
        <v>36</v>
      </c>
      <c r="C16691" s="6" t="s">
        <v>33</v>
      </c>
      <c r="D16691" s="6" t="s">
        <v>33</v>
      </c>
      <c r="E16691" s="6" t="s">
        <v>36</v>
      </c>
      <c r="F16691" s="7">
        <v>5494.5439560000004</v>
      </c>
      <c r="G16691" s="7">
        <v>4807.7259614999994</v>
      </c>
    </row>
    <row r="16692" spans="1:7">
      <c r="A16692" s="5" t="s">
        <v>14864</v>
      </c>
      <c r="B16692" s="6" t="s">
        <v>36</v>
      </c>
      <c r="C16692" s="6" t="s">
        <v>33</v>
      </c>
      <c r="D16692" s="6" t="s">
        <v>33</v>
      </c>
      <c r="E16692" s="6" t="s">
        <v>36</v>
      </c>
      <c r="F16692" s="7">
        <v>5773.2814800000015</v>
      </c>
      <c r="G16692" s="7">
        <v>5051.6212949999999</v>
      </c>
    </row>
    <row r="16693" spans="1:7">
      <c r="A16693" s="5" t="s">
        <v>14865</v>
      </c>
      <c r="B16693" s="6" t="s">
        <v>36</v>
      </c>
      <c r="C16693" s="6" t="s">
        <v>33</v>
      </c>
      <c r="D16693" s="6" t="s">
        <v>33</v>
      </c>
      <c r="E16693" s="6" t="s">
        <v>36</v>
      </c>
      <c r="F16693" s="7">
        <v>5954.3417520000003</v>
      </c>
      <c r="G16693" s="7">
        <v>5210.0490330000002</v>
      </c>
    </row>
    <row r="16694" spans="1:7">
      <c r="A16694" s="5" t="s">
        <v>14866</v>
      </c>
      <c r="B16694" s="6" t="s">
        <v>36</v>
      </c>
      <c r="C16694" s="6" t="s">
        <v>33</v>
      </c>
      <c r="D16694" s="6" t="s">
        <v>33</v>
      </c>
      <c r="E16694" s="6" t="s">
        <v>36</v>
      </c>
      <c r="F16694" s="7">
        <v>4282.7107320000005</v>
      </c>
      <c r="G16694" s="7">
        <v>3747.3718905000001</v>
      </c>
    </row>
    <row r="16695" spans="1:7">
      <c r="A16695" s="5" t="s">
        <v>14867</v>
      </c>
      <c r="B16695" s="6" t="s">
        <v>36</v>
      </c>
      <c r="C16695" s="6" t="s">
        <v>33</v>
      </c>
      <c r="D16695" s="6" t="s">
        <v>33</v>
      </c>
      <c r="E16695" s="6" t="s">
        <v>36</v>
      </c>
      <c r="F16695" s="7">
        <v>4506.6537000000008</v>
      </c>
      <c r="G16695" s="7">
        <v>3943.3219875</v>
      </c>
    </row>
    <row r="16696" spans="1:7">
      <c r="A16696" s="5" t="s">
        <v>14868</v>
      </c>
      <c r="B16696" s="6" t="s">
        <v>36</v>
      </c>
      <c r="C16696" s="6" t="s">
        <v>33</v>
      </c>
      <c r="D16696" s="6" t="s">
        <v>33</v>
      </c>
      <c r="E16696" s="6" t="s">
        <v>36</v>
      </c>
      <c r="F16696" s="7">
        <v>3909.4724520000004</v>
      </c>
      <c r="G16696" s="7">
        <v>3420.7883955000002</v>
      </c>
    </row>
    <row r="16697" spans="1:7">
      <c r="A16697" s="5" t="s">
        <v>14869</v>
      </c>
      <c r="B16697" s="6" t="s">
        <v>36</v>
      </c>
      <c r="C16697" s="6" t="s">
        <v>33</v>
      </c>
      <c r="D16697" s="6" t="s">
        <v>33</v>
      </c>
      <c r="E16697" s="6" t="s">
        <v>36</v>
      </c>
      <c r="F16697" s="7">
        <v>4119.9153120000001</v>
      </c>
      <c r="G16697" s="7">
        <v>3604.925898</v>
      </c>
    </row>
    <row r="16698" spans="1:7">
      <c r="A16698" s="5" t="s">
        <v>14870</v>
      </c>
      <c r="B16698" s="6" t="s">
        <v>36</v>
      </c>
      <c r="C16698" s="6" t="s">
        <v>33</v>
      </c>
      <c r="D16698" s="6" t="s">
        <v>33</v>
      </c>
      <c r="E16698" s="6" t="s">
        <v>36</v>
      </c>
      <c r="F16698" s="7">
        <v>4250.151648</v>
      </c>
      <c r="G16698" s="7">
        <v>3718.8826919999997</v>
      </c>
    </row>
    <row r="16699" spans="1:7">
      <c r="A16699" s="5" t="s">
        <v>14871</v>
      </c>
      <c r="B16699" s="6" t="s">
        <v>36</v>
      </c>
      <c r="C16699" s="6" t="s">
        <v>33</v>
      </c>
      <c r="D16699" s="6" t="s">
        <v>33</v>
      </c>
      <c r="E16699" s="6" t="s">
        <v>36</v>
      </c>
      <c r="F16699" s="7">
        <v>4506.6537000000008</v>
      </c>
      <c r="G16699" s="7">
        <v>3943.3219875</v>
      </c>
    </row>
    <row r="16700" spans="1:7">
      <c r="A16700" s="5" t="s">
        <v>14872</v>
      </c>
      <c r="B16700" s="6" t="s">
        <v>36</v>
      </c>
      <c r="C16700" s="6" t="s">
        <v>33</v>
      </c>
      <c r="D16700" s="6" t="s">
        <v>33</v>
      </c>
      <c r="E16700" s="6" t="s">
        <v>36</v>
      </c>
      <c r="F16700" s="7">
        <v>3006.5534640000001</v>
      </c>
      <c r="G16700" s="7">
        <v>2630.7342809999996</v>
      </c>
    </row>
    <row r="16701" spans="1:7">
      <c r="A16701" s="5" t="s">
        <v>14873</v>
      </c>
      <c r="B16701" s="6" t="s">
        <v>36</v>
      </c>
      <c r="C16701" s="6" t="s">
        <v>33</v>
      </c>
      <c r="D16701" s="6" t="s">
        <v>33</v>
      </c>
      <c r="E16701" s="6" t="s">
        <v>36</v>
      </c>
      <c r="F16701" s="7">
        <v>3148.7016600000006</v>
      </c>
      <c r="G16701" s="7">
        <v>2755.1139524999999</v>
      </c>
    </row>
    <row r="16702" spans="1:7">
      <c r="A16702" s="5" t="s">
        <v>14874</v>
      </c>
      <c r="B16702" s="6" t="s">
        <v>36</v>
      </c>
      <c r="C16702" s="6" t="s">
        <v>33</v>
      </c>
      <c r="D16702" s="6" t="s">
        <v>33</v>
      </c>
      <c r="E16702" s="6" t="s">
        <v>36</v>
      </c>
      <c r="F16702" s="7">
        <v>2908.8762120000001</v>
      </c>
      <c r="G16702" s="7">
        <v>2545.2666854999998</v>
      </c>
    </row>
    <row r="16703" spans="1:7">
      <c r="A16703" s="5" t="s">
        <v>14875</v>
      </c>
      <c r="B16703" s="6" t="s">
        <v>36</v>
      </c>
      <c r="C16703" s="6" t="s">
        <v>33</v>
      </c>
      <c r="D16703" s="6" t="s">
        <v>33</v>
      </c>
      <c r="E16703" s="6" t="s">
        <v>36</v>
      </c>
      <c r="F16703" s="7">
        <v>2958.1118999999999</v>
      </c>
      <c r="G16703" s="7">
        <v>2588.3479124999999</v>
      </c>
    </row>
    <row r="16704" spans="1:7">
      <c r="A16704" s="5" t="s">
        <v>14876</v>
      </c>
      <c r="B16704" s="6" t="s">
        <v>36</v>
      </c>
      <c r="C16704" s="6" t="s">
        <v>33</v>
      </c>
      <c r="D16704" s="6" t="s">
        <v>33</v>
      </c>
      <c r="E16704" s="6" t="s">
        <v>36</v>
      </c>
      <c r="F16704" s="7">
        <v>2778.6398760000002</v>
      </c>
      <c r="G16704" s="7">
        <v>2431.3098915</v>
      </c>
    </row>
    <row r="16705" spans="1:7">
      <c r="A16705" s="5" t="s">
        <v>14877</v>
      </c>
      <c r="B16705" s="6" t="s">
        <v>36</v>
      </c>
      <c r="C16705" s="6" t="s">
        <v>33</v>
      </c>
      <c r="D16705" s="6" t="s">
        <v>33</v>
      </c>
      <c r="E16705" s="6" t="s">
        <v>36</v>
      </c>
      <c r="F16705" s="7">
        <v>2827.0814399999999</v>
      </c>
      <c r="G16705" s="7">
        <v>2473.6962599999997</v>
      </c>
    </row>
    <row r="16706" spans="1:7">
      <c r="A16706" s="5" t="s">
        <v>14878</v>
      </c>
      <c r="B16706" s="6" t="s">
        <v>36</v>
      </c>
      <c r="C16706" s="6" t="s">
        <v>33</v>
      </c>
      <c r="D16706" s="6" t="s">
        <v>33</v>
      </c>
      <c r="E16706" s="6" t="s">
        <v>36</v>
      </c>
      <c r="F16706" s="7">
        <v>2659.5212759999999</v>
      </c>
      <c r="G16706" s="7">
        <v>2327.0811164999996</v>
      </c>
    </row>
    <row r="16707" spans="1:7">
      <c r="A16707" s="5" t="s">
        <v>14879</v>
      </c>
      <c r="B16707" s="6" t="s">
        <v>36</v>
      </c>
      <c r="C16707" s="6" t="s">
        <v>33</v>
      </c>
      <c r="D16707" s="6" t="s">
        <v>33</v>
      </c>
      <c r="E16707" s="6" t="s">
        <v>36</v>
      </c>
      <c r="F16707" s="7">
        <v>2707.1687160000001</v>
      </c>
      <c r="G16707" s="7">
        <v>2368.7726265000001</v>
      </c>
    </row>
    <row r="16708" spans="1:7">
      <c r="A16708" s="5" t="s">
        <v>14880</v>
      </c>
      <c r="B16708" s="6" t="s">
        <v>36</v>
      </c>
      <c r="C16708" s="6" t="s">
        <v>33</v>
      </c>
      <c r="D16708" s="6" t="s">
        <v>33</v>
      </c>
      <c r="E16708" s="6" t="s">
        <v>36</v>
      </c>
      <c r="F16708" s="7">
        <v>2418.1075800000003</v>
      </c>
      <c r="G16708" s="7">
        <v>2115.8441324999999</v>
      </c>
    </row>
    <row r="16709" spans="1:7">
      <c r="A16709" s="5" t="s">
        <v>14881</v>
      </c>
      <c r="B16709" s="6" t="s">
        <v>36</v>
      </c>
      <c r="C16709" s="6" t="s">
        <v>33</v>
      </c>
      <c r="D16709" s="6" t="s">
        <v>33</v>
      </c>
      <c r="E16709" s="6" t="s">
        <v>36</v>
      </c>
      <c r="F16709" s="7">
        <v>2465.7550200000005</v>
      </c>
      <c r="G16709" s="7">
        <v>2157.5356425</v>
      </c>
    </row>
    <row r="16710" spans="1:7">
      <c r="A16710" s="5" t="s">
        <v>14882</v>
      </c>
      <c r="B16710" s="6" t="s">
        <v>36</v>
      </c>
      <c r="C16710" s="6" t="s">
        <v>33</v>
      </c>
      <c r="D16710" s="6" t="s">
        <v>33</v>
      </c>
      <c r="E16710" s="6" t="s">
        <v>36</v>
      </c>
      <c r="F16710" s="7">
        <v>2381.5778760000003</v>
      </c>
      <c r="G16710" s="7">
        <v>2083.8806414999999</v>
      </c>
    </row>
    <row r="16711" spans="1:7">
      <c r="A16711" s="5" t="s">
        <v>14883</v>
      </c>
      <c r="B16711" s="6" t="s">
        <v>36</v>
      </c>
      <c r="C16711" s="6" t="s">
        <v>33</v>
      </c>
      <c r="D16711" s="6" t="s">
        <v>33</v>
      </c>
      <c r="E16711" s="6" t="s">
        <v>36</v>
      </c>
      <c r="F16711" s="7">
        <v>2418.1075800000003</v>
      </c>
      <c r="G16711" s="7">
        <v>2115.8441324999999</v>
      </c>
    </row>
    <row r="16712" spans="1:7">
      <c r="A16712" s="5" t="s">
        <v>14884</v>
      </c>
      <c r="B16712" s="6" t="s">
        <v>36</v>
      </c>
      <c r="C16712" s="6" t="s">
        <v>33</v>
      </c>
      <c r="D16712" s="6" t="s">
        <v>33</v>
      </c>
      <c r="E16712" s="6" t="s">
        <v>36</v>
      </c>
      <c r="F16712" s="7">
        <v>2274.3711360000002</v>
      </c>
      <c r="G16712" s="7">
        <v>1990.074744</v>
      </c>
    </row>
    <row r="16713" spans="1:7">
      <c r="A16713" s="5" t="s">
        <v>21863</v>
      </c>
      <c r="B16713" s="6" t="s">
        <v>36</v>
      </c>
      <c r="C16713" s="6" t="s">
        <v>33</v>
      </c>
      <c r="D16713" s="6" t="s">
        <v>33</v>
      </c>
      <c r="E16713" s="6" t="s">
        <v>36</v>
      </c>
      <c r="F16713" s="7">
        <v>2253.7239120000004</v>
      </c>
      <c r="G16713" s="7">
        <v>1972.008423</v>
      </c>
    </row>
    <row r="16714" spans="1:7">
      <c r="A16714" s="5" t="s">
        <v>14885</v>
      </c>
      <c r="B16714" s="6" t="s">
        <v>36</v>
      </c>
      <c r="C16714" s="6" t="s">
        <v>33</v>
      </c>
      <c r="D16714" s="6" t="s">
        <v>33</v>
      </c>
      <c r="E16714" s="6" t="s">
        <v>36</v>
      </c>
      <c r="F16714" s="7">
        <v>10678.585428</v>
      </c>
      <c r="G16714" s="7">
        <v>9343.7622494999996</v>
      </c>
    </row>
    <row r="16715" spans="1:7">
      <c r="A16715" s="5" t="s">
        <v>14886</v>
      </c>
      <c r="B16715" s="6" t="s">
        <v>36</v>
      </c>
      <c r="C16715" s="6" t="s">
        <v>33</v>
      </c>
      <c r="D16715" s="6" t="s">
        <v>33</v>
      </c>
      <c r="E16715" s="6" t="s">
        <v>36</v>
      </c>
      <c r="F16715" s="7">
        <v>11182.854168</v>
      </c>
      <c r="G16715" s="7">
        <v>9784.9973969999992</v>
      </c>
    </row>
    <row r="16716" spans="1:7">
      <c r="A16716" s="5" t="s">
        <v>14887</v>
      </c>
      <c r="B16716" s="6" t="s">
        <v>36</v>
      </c>
      <c r="C16716" s="6" t="s">
        <v>33</v>
      </c>
      <c r="D16716" s="6" t="s">
        <v>33</v>
      </c>
      <c r="E16716" s="6" t="s">
        <v>36</v>
      </c>
      <c r="F16716" s="7">
        <v>12003.184260000002</v>
      </c>
      <c r="G16716" s="7">
        <v>10502.786227499999</v>
      </c>
    </row>
    <row r="16717" spans="1:7">
      <c r="A16717" s="5" t="s">
        <v>14888</v>
      </c>
      <c r="B16717" s="6" t="s">
        <v>36</v>
      </c>
      <c r="C16717" s="6" t="s">
        <v>33</v>
      </c>
      <c r="D16717" s="6" t="s">
        <v>33</v>
      </c>
      <c r="E16717" s="6" t="s">
        <v>36</v>
      </c>
      <c r="F16717" s="7">
        <v>6430.0220280000012</v>
      </c>
      <c r="G16717" s="7">
        <v>5626.2692745000004</v>
      </c>
    </row>
    <row r="16718" spans="1:7">
      <c r="A16718" s="5" t="s">
        <v>14889</v>
      </c>
      <c r="B16718" s="6" t="s">
        <v>36</v>
      </c>
      <c r="C16718" s="6" t="s">
        <v>33</v>
      </c>
      <c r="D16718" s="6" t="s">
        <v>33</v>
      </c>
      <c r="E16718" s="6" t="s">
        <v>36</v>
      </c>
      <c r="F16718" s="7">
        <v>6850.9077480000014</v>
      </c>
      <c r="G16718" s="7">
        <v>5994.5442794999999</v>
      </c>
    </row>
    <row r="16719" spans="1:7">
      <c r="A16719" s="5" t="s">
        <v>14890</v>
      </c>
      <c r="B16719" s="6" t="s">
        <v>36</v>
      </c>
      <c r="C16719" s="6" t="s">
        <v>33</v>
      </c>
      <c r="D16719" s="6" t="s">
        <v>33</v>
      </c>
      <c r="E16719" s="6" t="s">
        <v>36</v>
      </c>
      <c r="F16719" s="7">
        <v>6154.4610000000002</v>
      </c>
      <c r="G16719" s="7">
        <v>5385.1533749999999</v>
      </c>
    </row>
    <row r="16720" spans="1:7">
      <c r="A16720" s="5" t="s">
        <v>14891</v>
      </c>
      <c r="B16720" s="6" t="s">
        <v>36</v>
      </c>
      <c r="C16720" s="6" t="s">
        <v>33</v>
      </c>
      <c r="D16720" s="6" t="s">
        <v>33</v>
      </c>
      <c r="E16720" s="6" t="s">
        <v>36</v>
      </c>
      <c r="F16720" s="7">
        <v>6351.4037520000002</v>
      </c>
      <c r="G16720" s="7">
        <v>5557.4782829999995</v>
      </c>
    </row>
    <row r="16721" spans="1:7">
      <c r="A16721" s="5" t="s">
        <v>14892</v>
      </c>
      <c r="B16721" s="6" t="s">
        <v>36</v>
      </c>
      <c r="C16721" s="6" t="s">
        <v>33</v>
      </c>
      <c r="D16721" s="6" t="s">
        <v>33</v>
      </c>
      <c r="E16721" s="6" t="s">
        <v>36</v>
      </c>
      <c r="F16721" s="7">
        <v>4443.9179039999999</v>
      </c>
      <c r="G16721" s="7">
        <v>3888.4281659999992</v>
      </c>
    </row>
    <row r="16722" spans="1:7">
      <c r="A16722" s="5" t="s">
        <v>14893</v>
      </c>
      <c r="B16722" s="6" t="s">
        <v>36</v>
      </c>
      <c r="C16722" s="6" t="s">
        <v>33</v>
      </c>
      <c r="D16722" s="6" t="s">
        <v>33</v>
      </c>
      <c r="E16722" s="6" t="s">
        <v>36</v>
      </c>
      <c r="F16722" s="7">
        <v>4654.360764</v>
      </c>
      <c r="G16722" s="7">
        <v>4072.5656684999999</v>
      </c>
    </row>
    <row r="16723" spans="1:7">
      <c r="A16723" s="5" t="s">
        <v>14894</v>
      </c>
      <c r="B16723" s="6" t="s">
        <v>36</v>
      </c>
      <c r="C16723" s="6" t="s">
        <v>33</v>
      </c>
      <c r="D16723" s="6" t="s">
        <v>33</v>
      </c>
      <c r="E16723" s="6" t="s">
        <v>36</v>
      </c>
      <c r="F16723" s="7">
        <v>3959.5022640000007</v>
      </c>
      <c r="G16723" s="7">
        <v>3464.5644809999999</v>
      </c>
    </row>
    <row r="16724" spans="1:7">
      <c r="A16724" s="5" t="s">
        <v>14895</v>
      </c>
      <c r="B16724" s="6" t="s">
        <v>36</v>
      </c>
      <c r="C16724" s="6" t="s">
        <v>33</v>
      </c>
      <c r="D16724" s="6" t="s">
        <v>33</v>
      </c>
      <c r="E16724" s="6" t="s">
        <v>36</v>
      </c>
      <c r="F16724" s="7">
        <v>4057.1795160000001</v>
      </c>
      <c r="G16724" s="7">
        <v>3550.0320765000001</v>
      </c>
    </row>
    <row r="16725" spans="1:7">
      <c r="A16725" s="5" t="s">
        <v>14896</v>
      </c>
      <c r="B16725" s="6" t="s">
        <v>36</v>
      </c>
      <c r="C16725" s="6" t="s">
        <v>33</v>
      </c>
      <c r="D16725" s="6" t="s">
        <v>33</v>
      </c>
      <c r="E16725" s="6" t="s">
        <v>36</v>
      </c>
      <c r="F16725" s="7">
        <v>3980.149488</v>
      </c>
      <c r="G16725" s="7">
        <v>3482.6308019999997</v>
      </c>
    </row>
    <row r="16726" spans="1:7">
      <c r="A16726" s="5" t="s">
        <v>14897</v>
      </c>
      <c r="B16726" s="6" t="s">
        <v>36</v>
      </c>
      <c r="C16726" s="6" t="s">
        <v>33</v>
      </c>
      <c r="D16726" s="6" t="s">
        <v>33</v>
      </c>
      <c r="E16726" s="6" t="s">
        <v>36</v>
      </c>
      <c r="F16726" s="7">
        <v>4048.444152</v>
      </c>
      <c r="G16726" s="7">
        <v>3542.388633</v>
      </c>
    </row>
    <row r="16727" spans="1:7">
      <c r="A16727" s="5" t="s">
        <v>14898</v>
      </c>
      <c r="B16727" s="6" t="s">
        <v>36</v>
      </c>
      <c r="C16727" s="6" t="s">
        <v>33</v>
      </c>
      <c r="D16727" s="6" t="s">
        <v>33</v>
      </c>
      <c r="E16727" s="6" t="s">
        <v>36</v>
      </c>
      <c r="F16727" s="7">
        <v>3150.2899080000007</v>
      </c>
      <c r="G16727" s="7">
        <v>2756.5036694999999</v>
      </c>
    </row>
    <row r="16728" spans="1:7">
      <c r="A16728" s="5" t="s">
        <v>14899</v>
      </c>
      <c r="B16728" s="6" t="s">
        <v>36</v>
      </c>
      <c r="C16728" s="6" t="s">
        <v>33</v>
      </c>
      <c r="D16728" s="6" t="s">
        <v>33</v>
      </c>
      <c r="E16728" s="6" t="s">
        <v>36</v>
      </c>
      <c r="F16728" s="7">
        <v>2553.1086599999999</v>
      </c>
      <c r="G16728" s="7">
        <v>2233.9700774999997</v>
      </c>
    </row>
    <row r="16729" spans="1:7">
      <c r="A16729" s="5" t="s">
        <v>14900</v>
      </c>
      <c r="B16729" s="6" t="s">
        <v>36</v>
      </c>
      <c r="C16729" s="6" t="s">
        <v>33</v>
      </c>
      <c r="D16729" s="6" t="s">
        <v>33</v>
      </c>
      <c r="E16729" s="6" t="s">
        <v>36</v>
      </c>
      <c r="F16729" s="7">
        <v>2019.457332</v>
      </c>
      <c r="G16729" s="7">
        <v>1767.0251655</v>
      </c>
    </row>
    <row r="16730" spans="1:7">
      <c r="A16730" s="5" t="s">
        <v>14901</v>
      </c>
      <c r="B16730" s="6" t="s">
        <v>36</v>
      </c>
      <c r="C16730" s="6" t="s">
        <v>33</v>
      </c>
      <c r="D16730" s="6" t="s">
        <v>33</v>
      </c>
      <c r="E16730" s="6" t="s">
        <v>36</v>
      </c>
      <c r="F16730" s="7">
        <v>2225.9295720000005</v>
      </c>
      <c r="G16730" s="7">
        <v>1947.6883755000001</v>
      </c>
    </row>
    <row r="16731" spans="1:7">
      <c r="A16731" s="5" t="s">
        <v>14902</v>
      </c>
      <c r="B16731" s="6" t="s">
        <v>36</v>
      </c>
      <c r="C16731" s="6" t="s">
        <v>33</v>
      </c>
      <c r="D16731" s="6" t="s">
        <v>33</v>
      </c>
      <c r="E16731" s="6" t="s">
        <v>36</v>
      </c>
      <c r="F16731" s="7">
        <v>2068.6930200000002</v>
      </c>
      <c r="G16731" s="7">
        <v>1810.1063924999999</v>
      </c>
    </row>
    <row r="16732" spans="1:7">
      <c r="A16732" s="5" t="s">
        <v>14903</v>
      </c>
      <c r="B16732" s="6" t="s">
        <v>36</v>
      </c>
      <c r="C16732" s="6" t="s">
        <v>33</v>
      </c>
      <c r="D16732" s="6" t="s">
        <v>33</v>
      </c>
      <c r="E16732" s="6" t="s">
        <v>36</v>
      </c>
      <c r="F16732" s="7">
        <v>2104.4286000000002</v>
      </c>
      <c r="G16732" s="7">
        <v>1841.3750249999998</v>
      </c>
    </row>
    <row r="16733" spans="1:7">
      <c r="A16733" s="5" t="s">
        <v>14904</v>
      </c>
      <c r="B16733" s="6" t="s">
        <v>36</v>
      </c>
      <c r="C16733" s="6" t="s">
        <v>33</v>
      </c>
      <c r="D16733" s="6" t="s">
        <v>33</v>
      </c>
      <c r="E16733" s="6" t="s">
        <v>36</v>
      </c>
      <c r="F16733" s="7">
        <v>1948.7802959999999</v>
      </c>
      <c r="G16733" s="7">
        <v>1705.1827589999996</v>
      </c>
    </row>
    <row r="16734" spans="1:7">
      <c r="A16734" s="5" t="s">
        <v>14905</v>
      </c>
      <c r="B16734" s="6" t="s">
        <v>36</v>
      </c>
      <c r="C16734" s="6" t="s">
        <v>33</v>
      </c>
      <c r="D16734" s="6" t="s">
        <v>33</v>
      </c>
      <c r="E16734" s="6" t="s">
        <v>36</v>
      </c>
      <c r="F16734" s="7">
        <v>1985.31</v>
      </c>
      <c r="G16734" s="7">
        <v>1737.1462499999998</v>
      </c>
    </row>
    <row r="16735" spans="1:7">
      <c r="A16735" s="5" t="s">
        <v>14906</v>
      </c>
      <c r="B16735" s="6" t="s">
        <v>36</v>
      </c>
      <c r="C16735" s="6" t="s">
        <v>33</v>
      </c>
      <c r="D16735" s="6" t="s">
        <v>33</v>
      </c>
      <c r="E16735" s="6" t="s">
        <v>36</v>
      </c>
      <c r="F16735" s="7">
        <v>1913.0447160000001</v>
      </c>
      <c r="G16735" s="7">
        <v>1673.9141264999998</v>
      </c>
    </row>
    <row r="16736" spans="1:7">
      <c r="A16736" s="5" t="s">
        <v>14907</v>
      </c>
      <c r="B16736" s="6" t="s">
        <v>36</v>
      </c>
      <c r="C16736" s="6" t="s">
        <v>33</v>
      </c>
      <c r="D16736" s="6" t="s">
        <v>33</v>
      </c>
      <c r="E16736" s="6" t="s">
        <v>36</v>
      </c>
      <c r="F16736" s="7">
        <v>1960.6921560000001</v>
      </c>
      <c r="G16736" s="7">
        <v>1715.6056364999997</v>
      </c>
    </row>
    <row r="16737" spans="1:7">
      <c r="A16737" s="5" t="s">
        <v>14908</v>
      </c>
      <c r="B16737" s="6" t="s">
        <v>36</v>
      </c>
      <c r="C16737" s="6" t="s">
        <v>33</v>
      </c>
      <c r="D16737" s="6" t="s">
        <v>33</v>
      </c>
      <c r="E16737" s="6" t="s">
        <v>36</v>
      </c>
      <c r="F16737" s="7">
        <v>1840.7794319999998</v>
      </c>
      <c r="G16737" s="7">
        <v>1610.6820029999997</v>
      </c>
    </row>
    <row r="16738" spans="1:7">
      <c r="A16738" s="5" t="s">
        <v>14909</v>
      </c>
      <c r="B16738" s="6" t="s">
        <v>36</v>
      </c>
      <c r="C16738" s="6" t="s">
        <v>33</v>
      </c>
      <c r="D16738" s="6" t="s">
        <v>33</v>
      </c>
      <c r="E16738" s="6" t="s">
        <v>36</v>
      </c>
      <c r="F16738" s="7">
        <v>7468.7362200000007</v>
      </c>
      <c r="G16738" s="7">
        <v>6535.1441924999999</v>
      </c>
    </row>
    <row r="16739" spans="1:7">
      <c r="A16739" s="5" t="s">
        <v>14910</v>
      </c>
      <c r="B16739" s="6" t="s">
        <v>36</v>
      </c>
      <c r="C16739" s="6" t="s">
        <v>33</v>
      </c>
      <c r="D16739" s="6" t="s">
        <v>33</v>
      </c>
      <c r="E16739" s="6" t="s">
        <v>36</v>
      </c>
      <c r="F16739" s="7">
        <v>7870.5629640000006</v>
      </c>
      <c r="G16739" s="7">
        <v>6886.7425934999992</v>
      </c>
    </row>
    <row r="16740" spans="1:7">
      <c r="A16740" s="5" t="s">
        <v>14911</v>
      </c>
      <c r="B16740" s="6" t="s">
        <v>36</v>
      </c>
      <c r="C16740" s="6" t="s">
        <v>33</v>
      </c>
      <c r="D16740" s="6" t="s">
        <v>33</v>
      </c>
      <c r="E16740" s="6" t="s">
        <v>36</v>
      </c>
      <c r="F16740" s="7">
        <v>5170.5413640000006</v>
      </c>
      <c r="G16740" s="7">
        <v>4524.2236934999992</v>
      </c>
    </row>
    <row r="16741" spans="1:7">
      <c r="A16741" s="5" t="s">
        <v>14912</v>
      </c>
      <c r="B16741" s="6" t="s">
        <v>36</v>
      </c>
      <c r="C16741" s="6" t="s">
        <v>33</v>
      </c>
      <c r="D16741" s="6" t="s">
        <v>33</v>
      </c>
      <c r="E16741" s="6" t="s">
        <v>36</v>
      </c>
      <c r="F16741" s="7">
        <v>5657.3393759999999</v>
      </c>
      <c r="G16741" s="7">
        <v>4950.1719539999995</v>
      </c>
    </row>
    <row r="16742" spans="1:7">
      <c r="A16742" s="5" t="s">
        <v>14913</v>
      </c>
      <c r="B16742" s="6" t="s">
        <v>36</v>
      </c>
      <c r="C16742" s="6" t="s">
        <v>33</v>
      </c>
      <c r="D16742" s="6" t="s">
        <v>33</v>
      </c>
      <c r="E16742" s="6" t="s">
        <v>36</v>
      </c>
      <c r="F16742" s="7">
        <v>5025.2166720000005</v>
      </c>
      <c r="G16742" s="7">
        <v>4397.0645880000002</v>
      </c>
    </row>
    <row r="16743" spans="1:7">
      <c r="A16743" s="5" t="s">
        <v>14914</v>
      </c>
      <c r="B16743" s="6" t="s">
        <v>36</v>
      </c>
      <c r="C16743" s="6" t="s">
        <v>33</v>
      </c>
      <c r="D16743" s="6" t="s">
        <v>33</v>
      </c>
      <c r="E16743" s="6" t="s">
        <v>36</v>
      </c>
      <c r="F16743" s="7">
        <v>5816.1641760000002</v>
      </c>
      <c r="G16743" s="7">
        <v>5089.1436539999995</v>
      </c>
    </row>
    <row r="16744" spans="1:7">
      <c r="A16744" s="5" t="s">
        <v>14915</v>
      </c>
      <c r="B16744" s="6" t="s">
        <v>36</v>
      </c>
      <c r="C16744" s="6" t="s">
        <v>33</v>
      </c>
      <c r="D16744" s="6" t="s">
        <v>33</v>
      </c>
      <c r="E16744" s="6" t="s">
        <v>36</v>
      </c>
      <c r="F16744" s="7">
        <v>3605.32296</v>
      </c>
      <c r="G16744" s="7">
        <v>3154.6575899999998</v>
      </c>
    </row>
    <row r="16745" spans="1:7">
      <c r="A16745" s="5" t="s">
        <v>14916</v>
      </c>
      <c r="B16745" s="6" t="s">
        <v>36</v>
      </c>
      <c r="C16745" s="6" t="s">
        <v>33</v>
      </c>
      <c r="D16745" s="6" t="s">
        <v>33</v>
      </c>
      <c r="E16745" s="6" t="s">
        <v>36</v>
      </c>
      <c r="F16745" s="7">
        <v>3884.0604840000001</v>
      </c>
      <c r="G16745" s="7">
        <v>3398.5529234999999</v>
      </c>
    </row>
    <row r="16746" spans="1:7">
      <c r="A16746" s="5" t="s">
        <v>14917</v>
      </c>
      <c r="B16746" s="6" t="s">
        <v>36</v>
      </c>
      <c r="C16746" s="6" t="s">
        <v>33</v>
      </c>
      <c r="D16746" s="6" t="s">
        <v>33</v>
      </c>
      <c r="E16746" s="6" t="s">
        <v>36</v>
      </c>
      <c r="F16746" s="7">
        <v>3879.2957400000009</v>
      </c>
      <c r="G16746" s="7">
        <v>3394.3837725000003</v>
      </c>
    </row>
    <row r="16747" spans="1:7">
      <c r="A16747" s="5" t="s">
        <v>14918</v>
      </c>
      <c r="B16747" s="6" t="s">
        <v>36</v>
      </c>
      <c r="C16747" s="6" t="s">
        <v>33</v>
      </c>
      <c r="D16747" s="6" t="s">
        <v>33</v>
      </c>
      <c r="E16747" s="6" t="s">
        <v>36</v>
      </c>
      <c r="F16747" s="7">
        <v>4332.7405440000002</v>
      </c>
      <c r="G16747" s="7">
        <v>3791.1479759999997</v>
      </c>
    </row>
    <row r="16748" spans="1:7">
      <c r="A16748" s="5" t="s">
        <v>14919</v>
      </c>
      <c r="B16748" s="6" t="s">
        <v>36</v>
      </c>
      <c r="C16748" s="6" t="s">
        <v>33</v>
      </c>
      <c r="D16748" s="6" t="s">
        <v>33</v>
      </c>
      <c r="E16748" s="6" t="s">
        <v>36</v>
      </c>
      <c r="F16748" s="7">
        <v>3557.6755200000002</v>
      </c>
      <c r="G16748" s="7">
        <v>3112.9660799999997</v>
      </c>
    </row>
    <row r="16749" spans="1:7">
      <c r="A16749" s="5" t="s">
        <v>14920</v>
      </c>
      <c r="B16749" s="6" t="s">
        <v>36</v>
      </c>
      <c r="C16749" s="6" t="s">
        <v>33</v>
      </c>
      <c r="D16749" s="6" t="s">
        <v>33</v>
      </c>
      <c r="E16749" s="6" t="s">
        <v>36</v>
      </c>
      <c r="F16749" s="7">
        <v>3781.6184880000001</v>
      </c>
      <c r="G16749" s="7">
        <v>3308.9161770000001</v>
      </c>
    </row>
    <row r="16750" spans="1:7">
      <c r="A16750" s="5" t="s">
        <v>14921</v>
      </c>
      <c r="B16750" s="6" t="s">
        <v>36</v>
      </c>
      <c r="C16750" s="6" t="s">
        <v>33</v>
      </c>
      <c r="D16750" s="6" t="s">
        <v>33</v>
      </c>
      <c r="E16750" s="6" t="s">
        <v>36</v>
      </c>
      <c r="F16750" s="7">
        <v>2828.669688</v>
      </c>
      <c r="G16750" s="7">
        <v>2475.0859769999997</v>
      </c>
    </row>
    <row r="16751" spans="1:7">
      <c r="A16751" s="5" t="s">
        <v>14922</v>
      </c>
      <c r="B16751" s="6" t="s">
        <v>36</v>
      </c>
      <c r="C16751" s="6" t="s">
        <v>33</v>
      </c>
      <c r="D16751" s="6" t="s">
        <v>33</v>
      </c>
      <c r="E16751" s="6" t="s">
        <v>36</v>
      </c>
      <c r="F16751" s="7">
        <v>2989.0827360000003</v>
      </c>
      <c r="G16751" s="7">
        <v>2615.4473939999998</v>
      </c>
    </row>
    <row r="16752" spans="1:7">
      <c r="A16752" s="5" t="s">
        <v>14923</v>
      </c>
      <c r="B16752" s="6" t="s">
        <v>36</v>
      </c>
      <c r="C16752" s="6" t="s">
        <v>33</v>
      </c>
      <c r="D16752" s="6" t="s">
        <v>33</v>
      </c>
      <c r="E16752" s="6" t="s">
        <v>36</v>
      </c>
      <c r="F16752" s="7">
        <v>2763.5515200000004</v>
      </c>
      <c r="G16752" s="7">
        <v>2418.1075799999999</v>
      </c>
    </row>
    <row r="16753" spans="1:7">
      <c r="A16753" s="5" t="s">
        <v>14924</v>
      </c>
      <c r="B16753" s="6" t="s">
        <v>36</v>
      </c>
      <c r="C16753" s="6" t="s">
        <v>33</v>
      </c>
      <c r="D16753" s="6" t="s">
        <v>33</v>
      </c>
      <c r="E16753" s="6" t="s">
        <v>36</v>
      </c>
      <c r="F16753" s="7">
        <v>2923.9645679999999</v>
      </c>
      <c r="G16753" s="7">
        <v>2558.4689969999995</v>
      </c>
    </row>
    <row r="16754" spans="1:7">
      <c r="A16754" s="5" t="s">
        <v>14925</v>
      </c>
      <c r="B16754" s="6" t="s">
        <v>36</v>
      </c>
      <c r="C16754" s="6" t="s">
        <v>33</v>
      </c>
      <c r="D16754" s="6" t="s">
        <v>33</v>
      </c>
      <c r="E16754" s="6" t="s">
        <v>36</v>
      </c>
      <c r="F16754" s="7">
        <v>2747.6690400000002</v>
      </c>
      <c r="G16754" s="7">
        <v>2404.2104099999997</v>
      </c>
    </row>
    <row r="16755" spans="1:7">
      <c r="A16755" s="5" t="s">
        <v>14926</v>
      </c>
      <c r="B16755" s="6" t="s">
        <v>36</v>
      </c>
      <c r="C16755" s="6" t="s">
        <v>33</v>
      </c>
      <c r="D16755" s="6" t="s">
        <v>33</v>
      </c>
      <c r="E16755" s="6" t="s">
        <v>36</v>
      </c>
      <c r="F16755" s="7">
        <v>2804.0518440000001</v>
      </c>
      <c r="G16755" s="7">
        <v>2453.5453634999999</v>
      </c>
    </row>
    <row r="16756" spans="1:7">
      <c r="A16756" s="5" t="s">
        <v>14927</v>
      </c>
      <c r="B16756" s="6" t="s">
        <v>36</v>
      </c>
      <c r="C16756" s="6" t="s">
        <v>33</v>
      </c>
      <c r="D16756" s="6" t="s">
        <v>33</v>
      </c>
      <c r="E16756" s="6" t="s">
        <v>36</v>
      </c>
      <c r="F16756" s="7">
        <v>2628.55044</v>
      </c>
      <c r="G16756" s="7">
        <v>2299.9816349999996</v>
      </c>
    </row>
    <row r="16757" spans="1:7">
      <c r="A16757" s="5" t="s">
        <v>14928</v>
      </c>
      <c r="B16757" s="6" t="s">
        <v>36</v>
      </c>
      <c r="C16757" s="6" t="s">
        <v>33</v>
      </c>
      <c r="D16757" s="6" t="s">
        <v>33</v>
      </c>
      <c r="E16757" s="6" t="s">
        <v>36</v>
      </c>
      <c r="F16757" s="7">
        <v>2684.9332439999998</v>
      </c>
      <c r="G16757" s="7">
        <v>2349.3165884999999</v>
      </c>
    </row>
    <row r="16758" spans="1:7">
      <c r="A16758" s="5" t="s">
        <v>14929</v>
      </c>
      <c r="B16758" s="6" t="s">
        <v>36</v>
      </c>
      <c r="C16758" s="6" t="s">
        <v>33</v>
      </c>
      <c r="D16758" s="6" t="s">
        <v>33</v>
      </c>
      <c r="E16758" s="6" t="s">
        <v>36</v>
      </c>
      <c r="F16758" s="7">
        <v>2508.6377160000002</v>
      </c>
      <c r="G16758" s="7">
        <v>2195.0580015</v>
      </c>
    </row>
    <row r="16759" spans="1:7">
      <c r="A16759" s="5" t="s">
        <v>14930</v>
      </c>
      <c r="B16759" s="6" t="s">
        <v>36</v>
      </c>
      <c r="C16759" s="6" t="s">
        <v>33</v>
      </c>
      <c r="D16759" s="6" t="s">
        <v>33</v>
      </c>
      <c r="E16759" s="6" t="s">
        <v>36</v>
      </c>
      <c r="F16759" s="7">
        <v>2561.0499</v>
      </c>
      <c r="G16759" s="7">
        <v>2240.9186624999998</v>
      </c>
    </row>
    <row r="16760" spans="1:7">
      <c r="A16760" s="5" t="s">
        <v>14931</v>
      </c>
      <c r="B16760" s="6" t="s">
        <v>36</v>
      </c>
      <c r="C16760" s="6" t="s">
        <v>33</v>
      </c>
      <c r="D16760" s="6" t="s">
        <v>33</v>
      </c>
      <c r="E16760" s="6" t="s">
        <v>36</v>
      </c>
      <c r="F16760" s="7">
        <v>2441.9313000000002</v>
      </c>
      <c r="G16760" s="7">
        <v>2136.6898875000002</v>
      </c>
    </row>
    <row r="16761" spans="1:7">
      <c r="A16761" s="5" t="s">
        <v>14932</v>
      </c>
      <c r="B16761" s="6" t="s">
        <v>36</v>
      </c>
      <c r="C16761" s="6" t="s">
        <v>33</v>
      </c>
      <c r="D16761" s="6" t="s">
        <v>33</v>
      </c>
      <c r="E16761" s="6" t="s">
        <v>36</v>
      </c>
      <c r="F16761" s="7">
        <v>4721.0671800000009</v>
      </c>
      <c r="G16761" s="7">
        <v>4130.9337825000002</v>
      </c>
    </row>
    <row r="16762" spans="1:7">
      <c r="A16762" s="5" t="s">
        <v>14933</v>
      </c>
      <c r="B16762" s="6" t="s">
        <v>36</v>
      </c>
      <c r="C16762" s="6" t="s">
        <v>33</v>
      </c>
      <c r="D16762" s="6" t="s">
        <v>33</v>
      </c>
      <c r="E16762" s="6" t="s">
        <v>36</v>
      </c>
      <c r="F16762" s="7">
        <v>5052.2168880000008</v>
      </c>
      <c r="G16762" s="7">
        <v>4420.6897770000005</v>
      </c>
    </row>
    <row r="16763" spans="1:7">
      <c r="A16763" s="5" t="s">
        <v>14934</v>
      </c>
      <c r="B16763" s="6" t="s">
        <v>36</v>
      </c>
      <c r="C16763" s="6" t="s">
        <v>33</v>
      </c>
      <c r="D16763" s="6" t="s">
        <v>33</v>
      </c>
      <c r="E16763" s="6" t="s">
        <v>36</v>
      </c>
      <c r="F16763" s="7">
        <v>4907.6863199999998</v>
      </c>
      <c r="G16763" s="7">
        <v>4294.2255299999997</v>
      </c>
    </row>
    <row r="16764" spans="1:7">
      <c r="A16764" s="5" t="s">
        <v>14935</v>
      </c>
      <c r="B16764" s="6" t="s">
        <v>36</v>
      </c>
      <c r="C16764" s="6" t="s">
        <v>33</v>
      </c>
      <c r="D16764" s="6" t="s">
        <v>33</v>
      </c>
      <c r="E16764" s="6" t="s">
        <v>36</v>
      </c>
      <c r="F16764" s="7">
        <v>5052.2168880000008</v>
      </c>
      <c r="G16764" s="7">
        <v>4420.6897770000005</v>
      </c>
    </row>
    <row r="16765" spans="1:7">
      <c r="A16765" s="5" t="s">
        <v>14936</v>
      </c>
      <c r="B16765" s="6" t="s">
        <v>36</v>
      </c>
      <c r="C16765" s="6" t="s">
        <v>33</v>
      </c>
      <c r="D16765" s="6" t="s">
        <v>33</v>
      </c>
      <c r="E16765" s="6" t="s">
        <v>36</v>
      </c>
      <c r="F16765" s="7">
        <v>4330.3581720000002</v>
      </c>
      <c r="G16765" s="7">
        <v>3789.0634004999997</v>
      </c>
    </row>
    <row r="16766" spans="1:7">
      <c r="A16766" s="5" t="s">
        <v>14937</v>
      </c>
      <c r="B16766" s="6" t="s">
        <v>36</v>
      </c>
      <c r="C16766" s="6" t="s">
        <v>33</v>
      </c>
      <c r="D16766" s="6" t="s">
        <v>33</v>
      </c>
      <c r="E16766" s="6" t="s">
        <v>36</v>
      </c>
      <c r="F16766" s="7">
        <v>4474.0946160000012</v>
      </c>
      <c r="G16766" s="7">
        <v>3914.8327890000005</v>
      </c>
    </row>
    <row r="16767" spans="1:7">
      <c r="A16767" s="5" t="s">
        <v>14938</v>
      </c>
      <c r="B16767" s="6" t="s">
        <v>36</v>
      </c>
      <c r="C16767" s="6" t="s">
        <v>33</v>
      </c>
      <c r="D16767" s="6" t="s">
        <v>33</v>
      </c>
      <c r="E16767" s="6" t="s">
        <v>36</v>
      </c>
      <c r="F16767" s="7">
        <v>2886.6407400000007</v>
      </c>
      <c r="G16767" s="7">
        <v>2525.8106475</v>
      </c>
    </row>
    <row r="16768" spans="1:7">
      <c r="A16768" s="5" t="s">
        <v>14939</v>
      </c>
      <c r="B16768" s="6" t="s">
        <v>36</v>
      </c>
      <c r="C16768" s="6" t="s">
        <v>33</v>
      </c>
      <c r="D16768" s="6" t="s">
        <v>33</v>
      </c>
      <c r="E16768" s="6" t="s">
        <v>36</v>
      </c>
      <c r="F16768" s="7">
        <v>3319.4383199999997</v>
      </c>
      <c r="G16768" s="7">
        <v>2904.5085299999996</v>
      </c>
    </row>
    <row r="16769" spans="1:7">
      <c r="A16769" s="5" t="s">
        <v>14940</v>
      </c>
      <c r="B16769" s="6" t="s">
        <v>36</v>
      </c>
      <c r="C16769" s="6" t="s">
        <v>33</v>
      </c>
      <c r="D16769" s="6" t="s">
        <v>33</v>
      </c>
      <c r="E16769" s="6" t="s">
        <v>36</v>
      </c>
      <c r="F16769" s="7">
        <v>2742.9042960000002</v>
      </c>
      <c r="G16769" s="7">
        <v>2400.0412589999996</v>
      </c>
    </row>
    <row r="16770" spans="1:7">
      <c r="A16770" s="5" t="s">
        <v>14941</v>
      </c>
      <c r="B16770" s="6" t="s">
        <v>36</v>
      </c>
      <c r="C16770" s="6" t="s">
        <v>33</v>
      </c>
      <c r="D16770" s="6" t="s">
        <v>33</v>
      </c>
      <c r="E16770" s="6" t="s">
        <v>36</v>
      </c>
      <c r="F16770" s="7">
        <v>2886.6407400000007</v>
      </c>
      <c r="G16770" s="7">
        <v>2525.8106475</v>
      </c>
    </row>
    <row r="16771" spans="1:7">
      <c r="A16771" s="5" t="s">
        <v>14942</v>
      </c>
      <c r="B16771" s="6" t="s">
        <v>36</v>
      </c>
      <c r="C16771" s="6" t="s">
        <v>33</v>
      </c>
      <c r="D16771" s="6" t="s">
        <v>33</v>
      </c>
      <c r="E16771" s="6" t="s">
        <v>36</v>
      </c>
      <c r="F16771" s="7">
        <v>2310.1067160000002</v>
      </c>
      <c r="G16771" s="7">
        <v>2021.3433765</v>
      </c>
    </row>
    <row r="16772" spans="1:7">
      <c r="A16772" s="5" t="s">
        <v>14943</v>
      </c>
      <c r="B16772" s="6" t="s">
        <v>36</v>
      </c>
      <c r="C16772" s="6" t="s">
        <v>33</v>
      </c>
      <c r="D16772" s="6" t="s">
        <v>33</v>
      </c>
      <c r="E16772" s="6" t="s">
        <v>36</v>
      </c>
      <c r="F16772" s="7">
        <v>2597.5796040000005</v>
      </c>
      <c r="G16772" s="7">
        <v>2272.8821534999997</v>
      </c>
    </row>
    <row r="16773" spans="1:7">
      <c r="A16773" s="5" t="s">
        <v>14944</v>
      </c>
      <c r="B16773" s="6" t="s">
        <v>36</v>
      </c>
      <c r="C16773" s="6" t="s">
        <v>33</v>
      </c>
      <c r="D16773" s="6" t="s">
        <v>33</v>
      </c>
      <c r="E16773" s="6" t="s">
        <v>36</v>
      </c>
      <c r="F16773" s="7">
        <v>1978.1628840000003</v>
      </c>
      <c r="G16773" s="7">
        <v>1730.8925234999999</v>
      </c>
    </row>
    <row r="16774" spans="1:7">
      <c r="A16774" s="5" t="s">
        <v>14945</v>
      </c>
      <c r="B16774" s="6" t="s">
        <v>36</v>
      </c>
      <c r="C16774" s="6" t="s">
        <v>33</v>
      </c>
      <c r="D16774" s="6" t="s">
        <v>33</v>
      </c>
      <c r="E16774" s="6" t="s">
        <v>36</v>
      </c>
      <c r="F16774" s="7">
        <v>2063.9282760000001</v>
      </c>
      <c r="G16774" s="7">
        <v>1805.9372414999998</v>
      </c>
    </row>
    <row r="16775" spans="1:7">
      <c r="A16775" s="5" t="s">
        <v>14946</v>
      </c>
      <c r="B16775" s="6" t="s">
        <v>36</v>
      </c>
      <c r="C16775" s="6" t="s">
        <v>33</v>
      </c>
      <c r="D16775" s="6" t="s">
        <v>33</v>
      </c>
      <c r="E16775" s="6" t="s">
        <v>36</v>
      </c>
      <c r="F16775" s="7">
        <v>1719.27846</v>
      </c>
      <c r="G16775" s="7">
        <v>1504.3686524999998</v>
      </c>
    </row>
    <row r="16776" spans="1:7">
      <c r="A16776" s="5" t="s">
        <v>14947</v>
      </c>
      <c r="B16776" s="6" t="s">
        <v>36</v>
      </c>
      <c r="C16776" s="6" t="s">
        <v>33</v>
      </c>
      <c r="D16776" s="6" t="s">
        <v>33</v>
      </c>
      <c r="E16776" s="6" t="s">
        <v>36</v>
      </c>
      <c r="F16776" s="7">
        <v>1877.3091359999999</v>
      </c>
      <c r="G16776" s="7">
        <v>1642.6454939999999</v>
      </c>
    </row>
    <row r="16777" spans="1:7">
      <c r="A16777" s="5" t="s">
        <v>14948</v>
      </c>
      <c r="B16777" s="6" t="s">
        <v>36</v>
      </c>
      <c r="C16777" s="6" t="s">
        <v>33</v>
      </c>
      <c r="D16777" s="6" t="s">
        <v>33</v>
      </c>
      <c r="E16777" s="6" t="s">
        <v>36</v>
      </c>
      <c r="F16777" s="7">
        <v>2021.04558</v>
      </c>
      <c r="G16777" s="7">
        <v>1768.4148825</v>
      </c>
    </row>
    <row r="16778" spans="1:7">
      <c r="A16778" s="5" t="s">
        <v>14949</v>
      </c>
      <c r="B16778" s="6" t="s">
        <v>36</v>
      </c>
      <c r="C16778" s="6" t="s">
        <v>33</v>
      </c>
      <c r="D16778" s="6" t="s">
        <v>33</v>
      </c>
      <c r="E16778" s="6" t="s">
        <v>36</v>
      </c>
      <c r="F16778" s="7">
        <v>2188.605744</v>
      </c>
      <c r="G16778" s="7">
        <v>1915.0300259999999</v>
      </c>
    </row>
    <row r="16779" spans="1:7">
      <c r="A16779" s="5" t="s">
        <v>14950</v>
      </c>
      <c r="B16779" s="6" t="s">
        <v>36</v>
      </c>
      <c r="C16779" s="6" t="s">
        <v>33</v>
      </c>
      <c r="D16779" s="6" t="s">
        <v>33</v>
      </c>
      <c r="E16779" s="6" t="s">
        <v>36</v>
      </c>
      <c r="F16779" s="7">
        <v>1779.6318840000001</v>
      </c>
      <c r="G16779" s="7">
        <v>1557.1778984999999</v>
      </c>
    </row>
    <row r="16780" spans="1:7">
      <c r="A16780" s="5" t="s">
        <v>14951</v>
      </c>
      <c r="B16780" s="6" t="s">
        <v>36</v>
      </c>
      <c r="C16780" s="6" t="s">
        <v>33</v>
      </c>
      <c r="D16780" s="6" t="s">
        <v>33</v>
      </c>
      <c r="E16780" s="6" t="s">
        <v>36</v>
      </c>
      <c r="F16780" s="7">
        <v>1844.7500520000003</v>
      </c>
      <c r="G16780" s="7">
        <v>1614.1562954999999</v>
      </c>
    </row>
    <row r="16781" spans="1:7">
      <c r="A16781" s="5" t="s">
        <v>14952</v>
      </c>
      <c r="B16781" s="6" t="s">
        <v>36</v>
      </c>
      <c r="C16781" s="6" t="s">
        <v>33</v>
      </c>
      <c r="D16781" s="6" t="s">
        <v>33</v>
      </c>
      <c r="E16781" s="6" t="s">
        <v>36</v>
      </c>
      <c r="F16781" s="7">
        <v>1346.834304</v>
      </c>
      <c r="G16781" s="7">
        <v>1178.480016</v>
      </c>
    </row>
    <row r="16782" spans="1:7">
      <c r="A16782" s="5" t="s">
        <v>14953</v>
      </c>
      <c r="B16782" s="6" t="s">
        <v>36</v>
      </c>
      <c r="C16782" s="6">
        <v>2</v>
      </c>
      <c r="D16782" s="6" t="s">
        <v>33</v>
      </c>
      <c r="E16782" s="6" t="s">
        <v>36</v>
      </c>
      <c r="F16782" s="7">
        <v>287.47288800000001</v>
      </c>
      <c r="G16782" s="7">
        <v>251.53877699999998</v>
      </c>
    </row>
    <row r="16783" spans="1:7">
      <c r="A16783" s="5" t="s">
        <v>14954</v>
      </c>
      <c r="B16783" s="6" t="s">
        <v>36</v>
      </c>
      <c r="C16783" s="6">
        <v>4</v>
      </c>
      <c r="D16783" s="6" t="s">
        <v>33</v>
      </c>
      <c r="E16783" s="6" t="s">
        <v>36</v>
      </c>
      <c r="F16783" s="7">
        <v>108.00086400000001</v>
      </c>
      <c r="G16783" s="7">
        <v>94.500755999999996</v>
      </c>
    </row>
    <row r="16784" spans="1:7">
      <c r="A16784" s="5" t="s">
        <v>14955</v>
      </c>
      <c r="B16784" s="6" t="s">
        <v>36</v>
      </c>
      <c r="C16784" s="6">
        <v>4</v>
      </c>
      <c r="D16784" s="6" t="s">
        <v>33</v>
      </c>
      <c r="E16784" s="6" t="s">
        <v>36</v>
      </c>
      <c r="F16784" s="7">
        <v>75.441779999999994</v>
      </c>
      <c r="G16784" s="7">
        <v>66.011557499999995</v>
      </c>
    </row>
    <row r="16785" spans="1:7">
      <c r="A16785" s="5" t="s">
        <v>14956</v>
      </c>
      <c r="B16785" s="6" t="s">
        <v>36</v>
      </c>
      <c r="C16785" s="6">
        <v>4</v>
      </c>
      <c r="D16785" s="6" t="s">
        <v>33</v>
      </c>
      <c r="E16785" s="6" t="s">
        <v>36</v>
      </c>
      <c r="F16785" s="7">
        <v>86.559516000000002</v>
      </c>
      <c r="G16785" s="7">
        <v>75.739576499999998</v>
      </c>
    </row>
    <row r="16786" spans="1:7">
      <c r="A16786" s="5" t="s">
        <v>14957</v>
      </c>
      <c r="B16786" s="6" t="s">
        <v>36</v>
      </c>
      <c r="C16786" s="6">
        <v>4</v>
      </c>
      <c r="D16786" s="6" t="s">
        <v>33</v>
      </c>
      <c r="E16786" s="6" t="s">
        <v>36</v>
      </c>
      <c r="F16786" s="7">
        <v>146.11881600000001</v>
      </c>
      <c r="G16786" s="7">
        <v>127.85396399999999</v>
      </c>
    </row>
    <row r="16787" spans="1:7">
      <c r="A16787" s="5" t="s">
        <v>14958</v>
      </c>
      <c r="B16787" s="6" t="s">
        <v>36</v>
      </c>
      <c r="C16787" s="6">
        <v>4</v>
      </c>
      <c r="D16787" s="6" t="s">
        <v>33</v>
      </c>
      <c r="E16787" s="6" t="s">
        <v>36</v>
      </c>
      <c r="F16787" s="7">
        <v>168.354288</v>
      </c>
      <c r="G16787" s="7">
        <v>147.310002</v>
      </c>
    </row>
    <row r="16788" spans="1:7">
      <c r="A16788" s="5" t="s">
        <v>14959</v>
      </c>
      <c r="B16788" s="6" t="s">
        <v>36</v>
      </c>
      <c r="C16788" s="6">
        <v>2</v>
      </c>
      <c r="D16788" s="6" t="s">
        <v>33</v>
      </c>
      <c r="E16788" s="6" t="s">
        <v>36</v>
      </c>
      <c r="F16788" s="7">
        <v>346.23806400000001</v>
      </c>
      <c r="G16788" s="7">
        <v>302.95830599999999</v>
      </c>
    </row>
    <row r="16789" spans="1:7">
      <c r="A16789" s="5" t="s">
        <v>14960</v>
      </c>
      <c r="B16789" s="6" t="s">
        <v>185</v>
      </c>
      <c r="C16789" s="6">
        <v>4</v>
      </c>
      <c r="D16789" s="6">
        <v>2</v>
      </c>
      <c r="E16789" s="6" t="s">
        <v>36</v>
      </c>
      <c r="F16789" s="7">
        <v>201.31043399999999</v>
      </c>
      <c r="G16789" s="7">
        <v>176.14662974999999</v>
      </c>
    </row>
    <row r="16790" spans="1:7">
      <c r="A16790" s="5" t="s">
        <v>14961</v>
      </c>
      <c r="B16790" s="6" t="s">
        <v>36</v>
      </c>
      <c r="C16790" s="6">
        <v>4</v>
      </c>
      <c r="D16790" s="6" t="s">
        <v>33</v>
      </c>
      <c r="E16790" s="6" t="s">
        <v>36</v>
      </c>
      <c r="F16790" s="7">
        <v>92.118384000000006</v>
      </c>
      <c r="G16790" s="7">
        <v>80.603585999999993</v>
      </c>
    </row>
    <row r="16791" spans="1:7">
      <c r="A16791" s="5" t="s">
        <v>14962</v>
      </c>
      <c r="B16791" s="6" t="s">
        <v>36</v>
      </c>
      <c r="C16791" s="6">
        <v>4</v>
      </c>
      <c r="D16791" s="6" t="s">
        <v>33</v>
      </c>
      <c r="E16791" s="6" t="s">
        <v>36</v>
      </c>
      <c r="F16791" s="7">
        <v>123.08922000000001</v>
      </c>
      <c r="G16791" s="7">
        <v>107.70306749999999</v>
      </c>
    </row>
    <row r="16792" spans="1:7">
      <c r="A16792" s="5" t="s">
        <v>14963</v>
      </c>
      <c r="B16792" s="6" t="s">
        <v>36</v>
      </c>
      <c r="C16792" s="6">
        <v>4</v>
      </c>
      <c r="D16792" s="6" t="s">
        <v>33</v>
      </c>
      <c r="E16792" s="6" t="s">
        <v>36</v>
      </c>
      <c r="F16792" s="7">
        <v>76.235904000000005</v>
      </c>
      <c r="G16792" s="7">
        <v>66.706416000000004</v>
      </c>
    </row>
    <row r="16793" spans="1:7">
      <c r="A16793" s="5" t="s">
        <v>14964</v>
      </c>
      <c r="B16793" s="6" t="s">
        <v>36</v>
      </c>
      <c r="C16793" s="6">
        <v>2</v>
      </c>
      <c r="D16793" s="6" t="s">
        <v>33</v>
      </c>
      <c r="E16793" s="6" t="s">
        <v>36</v>
      </c>
      <c r="F16793" s="7">
        <v>438.356448</v>
      </c>
      <c r="G16793" s="7">
        <v>383.561892</v>
      </c>
    </row>
    <row r="16794" spans="1:7">
      <c r="A16794" s="5" t="s">
        <v>14965</v>
      </c>
      <c r="B16794" s="6" t="s">
        <v>36</v>
      </c>
      <c r="C16794" s="6">
        <v>2</v>
      </c>
      <c r="D16794" s="6" t="s">
        <v>33</v>
      </c>
      <c r="E16794" s="6" t="s">
        <v>36</v>
      </c>
      <c r="F16794" s="7">
        <v>486.79801200000003</v>
      </c>
      <c r="G16794" s="7">
        <v>425.9482605</v>
      </c>
    </row>
    <row r="16795" spans="1:7">
      <c r="A16795" s="5" t="s">
        <v>14966</v>
      </c>
      <c r="B16795" s="6" t="s">
        <v>36</v>
      </c>
      <c r="C16795" s="6">
        <v>2</v>
      </c>
      <c r="D16795" s="6" t="s">
        <v>33</v>
      </c>
      <c r="E16795" s="6" t="s">
        <v>36</v>
      </c>
      <c r="F16795" s="7">
        <v>553.50442800000008</v>
      </c>
      <c r="G16795" s="7">
        <v>484.31637449999999</v>
      </c>
    </row>
    <row r="16796" spans="1:7">
      <c r="A16796" s="5" t="s">
        <v>14967</v>
      </c>
      <c r="B16796" s="6" t="s">
        <v>36</v>
      </c>
      <c r="C16796" s="6" t="s">
        <v>33</v>
      </c>
      <c r="D16796" s="6" t="s">
        <v>33</v>
      </c>
      <c r="E16796" s="6" t="s">
        <v>36</v>
      </c>
      <c r="F16796" s="7">
        <v>572.56340399999999</v>
      </c>
      <c r="G16796" s="7">
        <v>500.99297849999994</v>
      </c>
    </row>
    <row r="16797" spans="1:7">
      <c r="A16797" s="5" t="s">
        <v>14968</v>
      </c>
      <c r="B16797" s="6" t="s">
        <v>36</v>
      </c>
      <c r="C16797" s="6">
        <v>2</v>
      </c>
      <c r="D16797" s="6" t="s">
        <v>33</v>
      </c>
      <c r="E16797" s="6" t="s">
        <v>36</v>
      </c>
      <c r="F16797" s="7">
        <v>466.15078800000003</v>
      </c>
      <c r="G16797" s="7">
        <v>407.88193949999999</v>
      </c>
    </row>
    <row r="16798" spans="1:7">
      <c r="A16798" s="5" t="s">
        <v>14969</v>
      </c>
      <c r="B16798" s="6" t="s">
        <v>36</v>
      </c>
      <c r="C16798" s="6" t="s">
        <v>33</v>
      </c>
      <c r="D16798" s="6" t="s">
        <v>33</v>
      </c>
      <c r="E16798" s="6" t="s">
        <v>36</v>
      </c>
      <c r="F16798" s="7">
        <v>1220.5685880000001</v>
      </c>
      <c r="G16798" s="7">
        <v>1067.9975145000001</v>
      </c>
    </row>
    <row r="16799" spans="1:7">
      <c r="A16799" s="5" t="s">
        <v>14970</v>
      </c>
      <c r="B16799" s="6" t="s">
        <v>36</v>
      </c>
      <c r="C16799" s="6" t="s">
        <v>33</v>
      </c>
      <c r="D16799" s="6" t="s">
        <v>33</v>
      </c>
      <c r="E16799" s="6" t="s">
        <v>36</v>
      </c>
      <c r="F16799" s="7">
        <v>1337.3048160000001</v>
      </c>
      <c r="G16799" s="7">
        <v>1170.1417139999999</v>
      </c>
    </row>
    <row r="16800" spans="1:7">
      <c r="A16800" s="5" t="s">
        <v>14971</v>
      </c>
      <c r="B16800" s="6" t="s">
        <v>36</v>
      </c>
      <c r="C16800" s="6" t="s">
        <v>33</v>
      </c>
      <c r="D16800" s="6" t="s">
        <v>33</v>
      </c>
      <c r="E16800" s="6" t="s">
        <v>36</v>
      </c>
      <c r="F16800" s="7">
        <v>6039.3130199999996</v>
      </c>
      <c r="G16800" s="7">
        <v>5284.3988924999994</v>
      </c>
    </row>
    <row r="16801" spans="1:7">
      <c r="A16801" s="5" t="s">
        <v>14972</v>
      </c>
      <c r="B16801" s="6" t="s">
        <v>185</v>
      </c>
      <c r="C16801" s="6" t="s">
        <v>33</v>
      </c>
      <c r="D16801" s="6" t="s">
        <v>33</v>
      </c>
      <c r="E16801" s="6" t="s">
        <v>185</v>
      </c>
      <c r="F16801" s="7">
        <v>4265.2400040000002</v>
      </c>
      <c r="G16801" s="7">
        <v>3732.0850034999999</v>
      </c>
    </row>
    <row r="16802" spans="1:7">
      <c r="A16802" s="5" t="s">
        <v>14973</v>
      </c>
      <c r="B16802" s="6" t="s">
        <v>185</v>
      </c>
      <c r="C16802" s="6" t="s">
        <v>33</v>
      </c>
      <c r="D16802" s="6" t="s">
        <v>33</v>
      </c>
      <c r="E16802" s="6" t="s">
        <v>185</v>
      </c>
      <c r="F16802" s="7">
        <v>4725.8319240000001</v>
      </c>
      <c r="G16802" s="7">
        <v>4135.1029334999994</v>
      </c>
    </row>
    <row r="16803" spans="1:7">
      <c r="A16803" s="5" t="s">
        <v>14974</v>
      </c>
      <c r="B16803" s="6" t="s">
        <v>36</v>
      </c>
      <c r="C16803" s="6" t="s">
        <v>33</v>
      </c>
      <c r="D16803" s="6" t="s">
        <v>33</v>
      </c>
      <c r="E16803" s="6" t="s">
        <v>36</v>
      </c>
      <c r="F16803" s="7">
        <v>553.50442800000008</v>
      </c>
      <c r="G16803" s="7">
        <v>484.31637449999999</v>
      </c>
    </row>
    <row r="16804" spans="1:7">
      <c r="A16804" s="5" t="s">
        <v>14975</v>
      </c>
      <c r="B16804" s="6" t="s">
        <v>36</v>
      </c>
      <c r="C16804" s="6">
        <v>2</v>
      </c>
      <c r="D16804" s="6" t="s">
        <v>33</v>
      </c>
      <c r="E16804" s="6" t="s">
        <v>36</v>
      </c>
      <c r="F16804" s="7">
        <v>429.621084</v>
      </c>
      <c r="G16804" s="7">
        <v>375.91844849999995</v>
      </c>
    </row>
    <row r="16805" spans="1:7">
      <c r="A16805" s="5" t="s">
        <v>14976</v>
      </c>
      <c r="B16805" s="6" t="s">
        <v>36</v>
      </c>
      <c r="C16805" s="6">
        <v>2</v>
      </c>
      <c r="D16805" s="6" t="s">
        <v>33</v>
      </c>
      <c r="E16805" s="6" t="s">
        <v>36</v>
      </c>
      <c r="F16805" s="7">
        <v>362.12054400000005</v>
      </c>
      <c r="G16805" s="7">
        <v>316.85547600000001</v>
      </c>
    </row>
    <row r="16806" spans="1:7">
      <c r="A16806" s="5" t="s">
        <v>14977</v>
      </c>
      <c r="B16806" s="6" t="s">
        <v>36</v>
      </c>
      <c r="C16806" s="6">
        <v>2</v>
      </c>
      <c r="D16806" s="6" t="s">
        <v>33</v>
      </c>
      <c r="E16806" s="6" t="s">
        <v>36</v>
      </c>
      <c r="F16806" s="7">
        <v>258.09030000000001</v>
      </c>
      <c r="G16806" s="7">
        <v>225.82901249999998</v>
      </c>
    </row>
    <row r="16807" spans="1:7">
      <c r="A16807" s="5" t="s">
        <v>14978</v>
      </c>
      <c r="B16807" s="6" t="s">
        <v>36</v>
      </c>
      <c r="C16807" s="6" t="s">
        <v>33</v>
      </c>
      <c r="D16807" s="6" t="s">
        <v>33</v>
      </c>
      <c r="E16807" s="6" t="s">
        <v>36</v>
      </c>
      <c r="F16807" s="7">
        <v>601.94599200000005</v>
      </c>
      <c r="G16807" s="7">
        <v>526.70274299999994</v>
      </c>
    </row>
    <row r="16808" spans="1:7">
      <c r="A16808" s="5" t="s">
        <v>14979</v>
      </c>
      <c r="B16808" s="6" t="s">
        <v>36</v>
      </c>
      <c r="C16808" s="6">
        <v>2</v>
      </c>
      <c r="D16808" s="6" t="s">
        <v>33</v>
      </c>
      <c r="E16808" s="6" t="s">
        <v>36</v>
      </c>
      <c r="F16808" s="7">
        <v>287.47288800000001</v>
      </c>
      <c r="G16808" s="7">
        <v>251.53877699999998</v>
      </c>
    </row>
    <row r="16809" spans="1:7">
      <c r="A16809" s="5" t="s">
        <v>14980</v>
      </c>
      <c r="B16809" s="6" t="s">
        <v>36</v>
      </c>
      <c r="C16809" s="6" t="s">
        <v>33</v>
      </c>
      <c r="D16809" s="6" t="s">
        <v>33</v>
      </c>
      <c r="E16809" s="6" t="s">
        <v>36</v>
      </c>
      <c r="F16809" s="7">
        <v>660.71116800000016</v>
      </c>
      <c r="G16809" s="7">
        <v>578.12227200000007</v>
      </c>
    </row>
    <row r="16810" spans="1:7">
      <c r="A16810" s="5" t="s">
        <v>14981</v>
      </c>
      <c r="B16810" s="6" t="s">
        <v>36</v>
      </c>
      <c r="C16810" s="6">
        <v>2</v>
      </c>
      <c r="D16810" s="6" t="s">
        <v>33</v>
      </c>
      <c r="E16810" s="6" t="s">
        <v>36</v>
      </c>
      <c r="F16810" s="7">
        <v>297.79650000000004</v>
      </c>
      <c r="G16810" s="7">
        <v>260.57193749999999</v>
      </c>
    </row>
    <row r="16811" spans="1:7">
      <c r="A16811" s="5" t="s">
        <v>14982</v>
      </c>
      <c r="B16811" s="6" t="s">
        <v>36</v>
      </c>
      <c r="C16811" s="6" t="s">
        <v>33</v>
      </c>
      <c r="D16811" s="6" t="s">
        <v>33</v>
      </c>
      <c r="E16811" s="6" t="s">
        <v>36</v>
      </c>
      <c r="F16811" s="7">
        <v>681.35839200000009</v>
      </c>
      <c r="G16811" s="7">
        <v>596.18859299999997</v>
      </c>
    </row>
    <row r="16812" spans="1:7">
      <c r="A16812" s="5" t="s">
        <v>14983</v>
      </c>
      <c r="B16812" s="6" t="s">
        <v>36</v>
      </c>
      <c r="C16812" s="6">
        <v>4</v>
      </c>
      <c r="D16812" s="6" t="s">
        <v>33</v>
      </c>
      <c r="E16812" s="6" t="s">
        <v>36</v>
      </c>
      <c r="F16812" s="7">
        <v>260.47267200000005</v>
      </c>
      <c r="G16812" s="7">
        <v>227.913588</v>
      </c>
    </row>
    <row r="16813" spans="1:7">
      <c r="A16813" s="5" t="s">
        <v>14984</v>
      </c>
      <c r="B16813" s="6" t="s">
        <v>36</v>
      </c>
      <c r="C16813" s="6" t="s">
        <v>33</v>
      </c>
      <c r="D16813" s="6" t="s">
        <v>33</v>
      </c>
      <c r="E16813" s="6" t="s">
        <v>36</v>
      </c>
      <c r="F16813" s="7">
        <v>606.710736</v>
      </c>
      <c r="G16813" s="7">
        <v>530.871894</v>
      </c>
    </row>
    <row r="16814" spans="1:7">
      <c r="A16814" s="5" t="s">
        <v>14985</v>
      </c>
      <c r="B16814" s="6" t="s">
        <v>36</v>
      </c>
      <c r="C16814" s="6" t="s">
        <v>33</v>
      </c>
      <c r="D16814" s="6" t="s">
        <v>33</v>
      </c>
      <c r="E16814" s="6" t="s">
        <v>36</v>
      </c>
      <c r="F16814" s="7">
        <v>320.031972</v>
      </c>
      <c r="G16814" s="7">
        <v>280.02797549999997</v>
      </c>
    </row>
    <row r="16815" spans="1:7">
      <c r="A16815" s="5" t="s">
        <v>14986</v>
      </c>
      <c r="B16815" s="6" t="s">
        <v>36</v>
      </c>
      <c r="C16815" s="6">
        <v>2</v>
      </c>
      <c r="D16815" s="6" t="s">
        <v>33</v>
      </c>
      <c r="E16815" s="6" t="s">
        <v>36</v>
      </c>
      <c r="F16815" s="7">
        <v>225.531216</v>
      </c>
      <c r="G16815" s="7">
        <v>197.33981399999999</v>
      </c>
    </row>
    <row r="16816" spans="1:7">
      <c r="A16816" s="5" t="s">
        <v>14987</v>
      </c>
      <c r="B16816" s="6" t="s">
        <v>36</v>
      </c>
      <c r="C16816" s="6">
        <v>2</v>
      </c>
      <c r="D16816" s="6" t="s">
        <v>33</v>
      </c>
      <c r="E16816" s="6" t="s">
        <v>36</v>
      </c>
      <c r="F16816" s="7">
        <v>323.20846800000004</v>
      </c>
      <c r="G16816" s="7">
        <v>282.80740949999995</v>
      </c>
    </row>
    <row r="16817" spans="1:7">
      <c r="A16817" s="5" t="s">
        <v>14988</v>
      </c>
      <c r="B16817" s="6" t="s">
        <v>36</v>
      </c>
      <c r="C16817" s="6" t="s">
        <v>33</v>
      </c>
      <c r="D16817" s="6" t="s">
        <v>33</v>
      </c>
      <c r="E16817" s="6" t="s">
        <v>36</v>
      </c>
      <c r="F16817" s="7">
        <v>732.1823280000001</v>
      </c>
      <c r="G16817" s="7">
        <v>640.659537</v>
      </c>
    </row>
    <row r="16818" spans="1:7">
      <c r="A16818" s="5" t="s">
        <v>14989</v>
      </c>
      <c r="B16818" s="6" t="s">
        <v>36</v>
      </c>
      <c r="C16818" s="6">
        <v>2</v>
      </c>
      <c r="D16818" s="6" t="s">
        <v>33</v>
      </c>
      <c r="E16818" s="6" t="s">
        <v>36</v>
      </c>
      <c r="F16818" s="7">
        <v>354.17930400000006</v>
      </c>
      <c r="G16818" s="7">
        <v>309.90689100000003</v>
      </c>
    </row>
    <row r="16819" spans="1:7">
      <c r="A16819" s="5" t="s">
        <v>14990</v>
      </c>
      <c r="B16819" s="6" t="s">
        <v>36</v>
      </c>
      <c r="C16819" s="6">
        <v>2</v>
      </c>
      <c r="D16819" s="6" t="s">
        <v>33</v>
      </c>
      <c r="E16819" s="6" t="s">
        <v>36</v>
      </c>
      <c r="F16819" s="7">
        <v>333.53208000000001</v>
      </c>
      <c r="G16819" s="7">
        <v>291.84056999999996</v>
      </c>
    </row>
    <row r="16820" spans="1:7">
      <c r="A16820" s="5" t="s">
        <v>14991</v>
      </c>
      <c r="B16820" s="6" t="s">
        <v>36</v>
      </c>
      <c r="C16820" s="6" t="s">
        <v>33</v>
      </c>
      <c r="D16820" s="6" t="s">
        <v>33</v>
      </c>
      <c r="E16820" s="6" t="s">
        <v>36</v>
      </c>
      <c r="F16820" s="7">
        <v>416.9151</v>
      </c>
      <c r="G16820" s="7">
        <v>364.80071249999997</v>
      </c>
    </row>
    <row r="16821" spans="1:7">
      <c r="A16821" s="5" t="s">
        <v>14992</v>
      </c>
      <c r="B16821" s="6" t="s">
        <v>36</v>
      </c>
      <c r="C16821" s="6" t="s">
        <v>33</v>
      </c>
      <c r="D16821" s="6" t="s">
        <v>33</v>
      </c>
      <c r="E16821" s="6" t="s">
        <v>36</v>
      </c>
      <c r="F16821" s="7">
        <v>748.8589320000001</v>
      </c>
      <c r="G16821" s="7">
        <v>655.25156549999997</v>
      </c>
    </row>
    <row r="16822" spans="1:7">
      <c r="A16822" s="5" t="s">
        <v>14993</v>
      </c>
      <c r="B16822" s="6" t="s">
        <v>36</v>
      </c>
      <c r="C16822" s="6" t="s">
        <v>33</v>
      </c>
      <c r="D16822" s="6" t="s">
        <v>33</v>
      </c>
      <c r="E16822" s="6" t="s">
        <v>36</v>
      </c>
      <c r="F16822" s="7">
        <v>2214.0177120000003</v>
      </c>
      <c r="G16822" s="7">
        <v>1937.265498</v>
      </c>
    </row>
    <row r="16823" spans="1:7">
      <c r="A16823" s="5" t="s">
        <v>14994</v>
      </c>
      <c r="B16823" s="6" t="s">
        <v>36</v>
      </c>
      <c r="C16823" s="6" t="s">
        <v>33</v>
      </c>
      <c r="D16823" s="6" t="s">
        <v>33</v>
      </c>
      <c r="E16823" s="6" t="s">
        <v>36</v>
      </c>
      <c r="F16823" s="7">
        <v>3468.7336319999995</v>
      </c>
      <c r="G16823" s="7">
        <v>3035.1419279999996</v>
      </c>
    </row>
    <row r="16824" spans="1:7">
      <c r="A16824" s="5" t="s">
        <v>14995</v>
      </c>
      <c r="B16824" s="6" t="s">
        <v>36</v>
      </c>
      <c r="C16824" s="6" t="s">
        <v>33</v>
      </c>
      <c r="D16824" s="6" t="s">
        <v>33</v>
      </c>
      <c r="E16824" s="6" t="s">
        <v>36</v>
      </c>
      <c r="F16824" s="7">
        <v>802.85936400000003</v>
      </c>
      <c r="G16824" s="7">
        <v>702.50194349999992</v>
      </c>
    </row>
    <row r="16825" spans="1:7">
      <c r="A16825" s="5" t="s">
        <v>14996</v>
      </c>
      <c r="B16825" s="6" t="s">
        <v>36</v>
      </c>
      <c r="C16825" s="6" t="s">
        <v>33</v>
      </c>
      <c r="D16825" s="6" t="s">
        <v>33</v>
      </c>
      <c r="E16825" s="6" t="s">
        <v>36</v>
      </c>
      <c r="F16825" s="7">
        <v>1688.3076240000003</v>
      </c>
      <c r="G16825" s="7">
        <v>1477.2691710000001</v>
      </c>
    </row>
    <row r="16826" spans="1:7">
      <c r="A16826" s="5" t="s">
        <v>14997</v>
      </c>
      <c r="B16826" s="6" t="s">
        <v>36</v>
      </c>
      <c r="C16826" s="6" t="s">
        <v>33</v>
      </c>
      <c r="D16826" s="6" t="s">
        <v>33</v>
      </c>
      <c r="E16826" s="6" t="s">
        <v>36</v>
      </c>
      <c r="F16826" s="7">
        <v>1380.1875120000002</v>
      </c>
      <c r="G16826" s="7">
        <v>1207.6640729999999</v>
      </c>
    </row>
    <row r="16827" spans="1:7">
      <c r="A16827" s="5" t="s">
        <v>14998</v>
      </c>
      <c r="B16827" s="6" t="s">
        <v>36</v>
      </c>
      <c r="C16827" s="6" t="s">
        <v>33</v>
      </c>
      <c r="D16827" s="6" t="s">
        <v>33</v>
      </c>
      <c r="E16827" s="6" t="s">
        <v>36</v>
      </c>
      <c r="F16827" s="7">
        <v>1473.8941440000001</v>
      </c>
      <c r="G16827" s="7">
        <v>1289.6573759999999</v>
      </c>
    </row>
    <row r="16828" spans="1:7">
      <c r="A16828" s="5" t="s">
        <v>14999</v>
      </c>
      <c r="B16828" s="6" t="s">
        <v>36</v>
      </c>
      <c r="C16828" s="6" t="s">
        <v>33</v>
      </c>
      <c r="D16828" s="6" t="s">
        <v>33</v>
      </c>
      <c r="E16828" s="6" t="s">
        <v>36</v>
      </c>
      <c r="F16828" s="7">
        <v>2394.2838600000005</v>
      </c>
      <c r="G16828" s="7">
        <v>2094.9983775000001</v>
      </c>
    </row>
    <row r="16829" spans="1:7">
      <c r="A16829" s="5" t="s">
        <v>15000</v>
      </c>
      <c r="B16829" s="6" t="s">
        <v>36</v>
      </c>
      <c r="C16829" s="6" t="s">
        <v>33</v>
      </c>
      <c r="D16829" s="6" t="s">
        <v>33</v>
      </c>
      <c r="E16829" s="6" t="s">
        <v>36</v>
      </c>
      <c r="F16829" s="7">
        <v>1393.6876200000002</v>
      </c>
      <c r="G16829" s="7">
        <v>1219.4766675000001</v>
      </c>
    </row>
    <row r="16830" spans="1:7">
      <c r="A16830" s="5" t="s">
        <v>15001</v>
      </c>
      <c r="B16830" s="6" t="s">
        <v>36</v>
      </c>
      <c r="C16830" s="6">
        <v>4</v>
      </c>
      <c r="D16830" s="6" t="s">
        <v>33</v>
      </c>
      <c r="E16830" s="6" t="s">
        <v>36</v>
      </c>
      <c r="F16830" s="7">
        <v>65.912292000000008</v>
      </c>
      <c r="G16830" s="7">
        <v>57.673255499999996</v>
      </c>
    </row>
    <row r="16831" spans="1:7">
      <c r="A16831" s="5" t="s">
        <v>15002</v>
      </c>
      <c r="B16831" s="6" t="s">
        <v>36</v>
      </c>
      <c r="C16831" s="6" t="s">
        <v>33</v>
      </c>
      <c r="D16831" s="6" t="s">
        <v>33</v>
      </c>
      <c r="E16831" s="6" t="s">
        <v>36</v>
      </c>
      <c r="F16831" s="7">
        <v>910.06610400000011</v>
      </c>
      <c r="G16831" s="7">
        <v>796.30784100000005</v>
      </c>
    </row>
    <row r="16832" spans="1:7">
      <c r="A16832" s="5" t="s">
        <v>15003</v>
      </c>
      <c r="B16832" s="6" t="s">
        <v>36</v>
      </c>
      <c r="C16832" s="6" t="s">
        <v>33</v>
      </c>
      <c r="D16832" s="6" t="s">
        <v>33</v>
      </c>
      <c r="E16832" s="6" t="s">
        <v>36</v>
      </c>
      <c r="F16832" s="7">
        <v>910.06610400000011</v>
      </c>
      <c r="G16832" s="7">
        <v>796.30784100000005</v>
      </c>
    </row>
    <row r="16833" spans="1:7">
      <c r="A16833" s="5" t="s">
        <v>15004</v>
      </c>
      <c r="B16833" s="6" t="s">
        <v>36</v>
      </c>
      <c r="C16833" s="6" t="s">
        <v>33</v>
      </c>
      <c r="D16833" s="6" t="s">
        <v>33</v>
      </c>
      <c r="E16833" s="6" t="s">
        <v>36</v>
      </c>
      <c r="F16833" s="7">
        <v>5813.7818040000002</v>
      </c>
      <c r="G16833" s="7">
        <v>5087.0590784999995</v>
      </c>
    </row>
    <row r="16834" spans="1:7">
      <c r="A16834" s="5" t="s">
        <v>15005</v>
      </c>
      <c r="B16834" s="6" t="s">
        <v>36</v>
      </c>
      <c r="C16834" s="6" t="s">
        <v>33</v>
      </c>
      <c r="D16834" s="6" t="s">
        <v>33</v>
      </c>
      <c r="E16834" s="6" t="s">
        <v>36</v>
      </c>
      <c r="F16834" s="7">
        <v>4259.6811360000011</v>
      </c>
      <c r="G16834" s="7">
        <v>3727.2209940000002</v>
      </c>
    </row>
    <row r="16835" spans="1:7">
      <c r="A16835" s="5" t="s">
        <v>15006</v>
      </c>
      <c r="B16835" s="6" t="s">
        <v>36</v>
      </c>
      <c r="C16835" s="6" t="s">
        <v>33</v>
      </c>
      <c r="D16835" s="6" t="s">
        <v>33</v>
      </c>
      <c r="E16835" s="6" t="s">
        <v>36</v>
      </c>
      <c r="F16835" s="7">
        <v>4314.475692</v>
      </c>
      <c r="G16835" s="7">
        <v>3775.1662304999995</v>
      </c>
    </row>
    <row r="16836" spans="1:7">
      <c r="A16836" s="5" t="s">
        <v>15007</v>
      </c>
      <c r="B16836" s="6" t="s">
        <v>36</v>
      </c>
      <c r="C16836" s="6" t="s">
        <v>33</v>
      </c>
      <c r="D16836" s="6" t="s">
        <v>33</v>
      </c>
      <c r="E16836" s="6" t="s">
        <v>36</v>
      </c>
      <c r="F16836" s="7">
        <v>3052.6126559999998</v>
      </c>
      <c r="G16836" s="7">
        <v>2671.0360739999996</v>
      </c>
    </row>
    <row r="16837" spans="1:7">
      <c r="A16837" s="5" t="s">
        <v>15008</v>
      </c>
      <c r="B16837" s="6" t="s">
        <v>36</v>
      </c>
      <c r="C16837" s="6" t="s">
        <v>33</v>
      </c>
      <c r="D16837" s="6" t="s">
        <v>33</v>
      </c>
      <c r="E16837" s="6" t="s">
        <v>36</v>
      </c>
      <c r="F16837" s="7">
        <v>4314.475692</v>
      </c>
      <c r="G16837" s="7">
        <v>3775.1662304999995</v>
      </c>
    </row>
    <row r="16838" spans="1:7">
      <c r="A16838" s="5" t="s">
        <v>15009</v>
      </c>
      <c r="B16838" s="6" t="s">
        <v>36</v>
      </c>
      <c r="C16838" s="6" t="s">
        <v>33</v>
      </c>
      <c r="D16838" s="6" t="s">
        <v>33</v>
      </c>
      <c r="E16838" s="6" t="s">
        <v>36</v>
      </c>
      <c r="F16838" s="7">
        <v>2904.1114680000001</v>
      </c>
      <c r="G16838" s="7">
        <v>2541.0975344999997</v>
      </c>
    </row>
    <row r="16839" spans="1:7">
      <c r="A16839" s="5" t="s">
        <v>15010</v>
      </c>
      <c r="B16839" s="6" t="s">
        <v>36</v>
      </c>
      <c r="C16839" s="6" t="s">
        <v>33</v>
      </c>
      <c r="D16839" s="6" t="s">
        <v>33</v>
      </c>
      <c r="E16839" s="6" t="s">
        <v>36</v>
      </c>
      <c r="F16839" s="7">
        <v>305.73773999999997</v>
      </c>
      <c r="G16839" s="7">
        <v>267.52052249999997</v>
      </c>
    </row>
    <row r="16840" spans="1:7">
      <c r="A16840" s="5" t="s">
        <v>15011</v>
      </c>
      <c r="B16840" s="6" t="s">
        <v>36</v>
      </c>
      <c r="C16840" s="6" t="s">
        <v>33</v>
      </c>
      <c r="D16840" s="6" t="s">
        <v>33</v>
      </c>
      <c r="E16840" s="6" t="s">
        <v>36</v>
      </c>
      <c r="F16840" s="7">
        <v>1501.688484</v>
      </c>
      <c r="G16840" s="7">
        <v>1313.9774234999998</v>
      </c>
    </row>
    <row r="16841" spans="1:7">
      <c r="A16841" s="5" t="s">
        <v>15012</v>
      </c>
      <c r="B16841" s="6" t="s">
        <v>36</v>
      </c>
      <c r="C16841" s="6" t="s">
        <v>33</v>
      </c>
      <c r="D16841" s="6" t="s">
        <v>33</v>
      </c>
      <c r="E16841" s="6" t="s">
        <v>36</v>
      </c>
      <c r="F16841" s="7">
        <v>1626.3659520000001</v>
      </c>
      <c r="G16841" s="7">
        <v>1423.0702079999999</v>
      </c>
    </row>
    <row r="16842" spans="1:7">
      <c r="A16842" s="5" t="s">
        <v>15013</v>
      </c>
      <c r="B16842" s="6" t="s">
        <v>36</v>
      </c>
      <c r="C16842" s="6" t="s">
        <v>33</v>
      </c>
      <c r="D16842" s="6" t="s">
        <v>33</v>
      </c>
      <c r="E16842" s="6" t="s">
        <v>36</v>
      </c>
      <c r="F16842" s="7">
        <v>3155.0546520000003</v>
      </c>
      <c r="G16842" s="7">
        <v>2760.6728204999999</v>
      </c>
    </row>
    <row r="16843" spans="1:7">
      <c r="A16843" s="5" t="s">
        <v>15014</v>
      </c>
      <c r="B16843" s="6" t="s">
        <v>36</v>
      </c>
      <c r="C16843" s="6" t="s">
        <v>33</v>
      </c>
      <c r="D16843" s="6" t="s">
        <v>33</v>
      </c>
      <c r="E16843" s="6" t="s">
        <v>36</v>
      </c>
      <c r="F16843" s="7">
        <v>4958.5102560000005</v>
      </c>
      <c r="G16843" s="7">
        <v>4338.6964739999994</v>
      </c>
    </row>
    <row r="16844" spans="1:7">
      <c r="A16844" s="5" t="s">
        <v>15015</v>
      </c>
      <c r="B16844" s="6" t="s">
        <v>36</v>
      </c>
      <c r="C16844" s="6" t="s">
        <v>33</v>
      </c>
      <c r="D16844" s="6" t="s">
        <v>33</v>
      </c>
      <c r="E16844" s="6" t="s">
        <v>36</v>
      </c>
      <c r="F16844" s="7">
        <v>9913.0498920000009</v>
      </c>
      <c r="G16844" s="7">
        <v>8673.9186554999997</v>
      </c>
    </row>
    <row r="16845" spans="1:7">
      <c r="A16845" s="5" t="s">
        <v>15016</v>
      </c>
      <c r="B16845" s="6" t="s">
        <v>36</v>
      </c>
      <c r="C16845" s="6" t="s">
        <v>33</v>
      </c>
      <c r="D16845" s="6" t="s">
        <v>33</v>
      </c>
      <c r="E16845" s="6" t="s">
        <v>36</v>
      </c>
      <c r="F16845" s="7">
        <v>786.97688400000015</v>
      </c>
      <c r="G16845" s="7">
        <v>688.60477349999996</v>
      </c>
    </row>
    <row r="16846" spans="1:7">
      <c r="A16846" s="5" t="s">
        <v>15017</v>
      </c>
      <c r="B16846" s="6" t="s">
        <v>36</v>
      </c>
      <c r="C16846" s="6" t="s">
        <v>33</v>
      </c>
      <c r="D16846" s="6" t="s">
        <v>33</v>
      </c>
      <c r="E16846" s="6" t="s">
        <v>36</v>
      </c>
      <c r="F16846" s="7">
        <v>4194.5629680000002</v>
      </c>
      <c r="G16846" s="7">
        <v>3670.2425969999995</v>
      </c>
    </row>
    <row r="16847" spans="1:7">
      <c r="A16847" s="5" t="s">
        <v>15018</v>
      </c>
      <c r="B16847" s="6" t="s">
        <v>36</v>
      </c>
      <c r="C16847" s="6" t="s">
        <v>33</v>
      </c>
      <c r="D16847" s="6" t="s">
        <v>33</v>
      </c>
      <c r="E16847" s="6" t="s">
        <v>36</v>
      </c>
      <c r="F16847" s="7">
        <v>4707.5670719999998</v>
      </c>
      <c r="G16847" s="7">
        <v>4119.1211879999992</v>
      </c>
    </row>
    <row r="16848" spans="1:7">
      <c r="A16848" s="5" t="s">
        <v>21733</v>
      </c>
      <c r="B16848" s="6" t="s">
        <v>36</v>
      </c>
      <c r="C16848" s="6" t="s">
        <v>33</v>
      </c>
      <c r="D16848" s="6" t="s">
        <v>33</v>
      </c>
      <c r="E16848" s="6" t="s">
        <v>36</v>
      </c>
      <c r="F16848" s="7">
        <v>1909.8682200000001</v>
      </c>
      <c r="G16848" s="7">
        <v>1671.1346924999998</v>
      </c>
    </row>
    <row r="16849" spans="1:7">
      <c r="A16849" s="5" t="s">
        <v>15019</v>
      </c>
      <c r="B16849" s="6" t="s">
        <v>36</v>
      </c>
      <c r="C16849" s="6" t="s">
        <v>33</v>
      </c>
      <c r="D16849" s="6" t="s">
        <v>33</v>
      </c>
      <c r="E16849" s="6" t="s">
        <v>36</v>
      </c>
      <c r="F16849" s="7">
        <v>633.71095200000013</v>
      </c>
      <c r="G16849" s="7">
        <v>554.49708300000009</v>
      </c>
    </row>
    <row r="16850" spans="1:7">
      <c r="A16850" s="5" t="s">
        <v>15020</v>
      </c>
      <c r="B16850" s="6" t="s">
        <v>36</v>
      </c>
      <c r="C16850" s="6" t="s">
        <v>33</v>
      </c>
      <c r="D16850" s="6" t="s">
        <v>33</v>
      </c>
      <c r="E16850" s="6" t="s">
        <v>36</v>
      </c>
      <c r="F16850" s="7">
        <v>983.12551200000007</v>
      </c>
      <c r="G16850" s="7">
        <v>860.23482299999989</v>
      </c>
    </row>
    <row r="16851" spans="1:7">
      <c r="A16851" s="5" t="s">
        <v>15021</v>
      </c>
      <c r="B16851" s="6" t="s">
        <v>36</v>
      </c>
      <c r="C16851" s="6" t="s">
        <v>33</v>
      </c>
      <c r="D16851" s="6" t="s">
        <v>33</v>
      </c>
      <c r="E16851" s="6" t="s">
        <v>36</v>
      </c>
      <c r="F16851" s="7">
        <v>428.8269600000001</v>
      </c>
      <c r="G16851" s="7">
        <v>375.22359</v>
      </c>
    </row>
    <row r="16852" spans="1:7">
      <c r="A16852" s="5" t="s">
        <v>15022</v>
      </c>
      <c r="B16852" s="6" t="s">
        <v>36</v>
      </c>
      <c r="C16852" s="6">
        <v>2</v>
      </c>
      <c r="D16852" s="6" t="s">
        <v>33</v>
      </c>
      <c r="E16852" s="6" t="s">
        <v>36</v>
      </c>
      <c r="F16852" s="7">
        <v>516.97472400000004</v>
      </c>
      <c r="G16852" s="7">
        <v>452.35288349999996</v>
      </c>
    </row>
    <row r="16853" spans="1:7">
      <c r="A16853" s="5" t="s">
        <v>15023</v>
      </c>
      <c r="B16853" s="6" t="s">
        <v>36</v>
      </c>
      <c r="C16853" s="6">
        <v>2</v>
      </c>
      <c r="D16853" s="6" t="s">
        <v>33</v>
      </c>
      <c r="E16853" s="6" t="s">
        <v>36</v>
      </c>
      <c r="F16853" s="7">
        <v>370.06178399999999</v>
      </c>
      <c r="G16853" s="7">
        <v>323.80406099999999</v>
      </c>
    </row>
    <row r="16854" spans="1:7">
      <c r="A16854" s="5" t="s">
        <v>15024</v>
      </c>
      <c r="B16854" s="6" t="s">
        <v>36</v>
      </c>
      <c r="C16854" s="6">
        <v>2</v>
      </c>
      <c r="D16854" s="6" t="s">
        <v>33</v>
      </c>
      <c r="E16854" s="6" t="s">
        <v>36</v>
      </c>
      <c r="F16854" s="7">
        <v>356.56167600000003</v>
      </c>
      <c r="G16854" s="7">
        <v>311.9914665</v>
      </c>
    </row>
    <row r="16855" spans="1:7">
      <c r="A16855" s="5" t="s">
        <v>15025</v>
      </c>
      <c r="B16855" s="6" t="s">
        <v>36</v>
      </c>
      <c r="C16855" s="6" t="s">
        <v>33</v>
      </c>
      <c r="D16855" s="6" t="s">
        <v>33</v>
      </c>
      <c r="E16855" s="6" t="s">
        <v>36</v>
      </c>
      <c r="F16855" s="7">
        <v>677.38777200000004</v>
      </c>
      <c r="G16855" s="7">
        <v>592.71430049999992</v>
      </c>
    </row>
    <row r="16856" spans="1:7">
      <c r="A16856" s="5" t="s">
        <v>15026</v>
      </c>
      <c r="B16856" s="6" t="s">
        <v>36</v>
      </c>
      <c r="C16856" s="6">
        <v>2</v>
      </c>
      <c r="D16856" s="6" t="s">
        <v>33</v>
      </c>
      <c r="E16856" s="6" t="s">
        <v>36</v>
      </c>
      <c r="F16856" s="7">
        <v>376.41477600000007</v>
      </c>
      <c r="G16856" s="7">
        <v>329.36292900000001</v>
      </c>
    </row>
    <row r="16857" spans="1:7">
      <c r="A16857" s="5" t="s">
        <v>15027</v>
      </c>
      <c r="B16857" s="6" t="s">
        <v>36</v>
      </c>
      <c r="C16857" s="6">
        <v>2</v>
      </c>
      <c r="D16857" s="6" t="s">
        <v>33</v>
      </c>
      <c r="E16857" s="6" t="s">
        <v>36</v>
      </c>
      <c r="F16857" s="7">
        <v>379.591272</v>
      </c>
      <c r="G16857" s="7">
        <v>332.14236299999999</v>
      </c>
    </row>
    <row r="16858" spans="1:7">
      <c r="A16858" s="5" t="s">
        <v>15028</v>
      </c>
      <c r="B16858" s="6" t="s">
        <v>36</v>
      </c>
      <c r="C16858" s="6" t="s">
        <v>33</v>
      </c>
      <c r="D16858" s="6" t="s">
        <v>33</v>
      </c>
      <c r="E16858" s="6" t="s">
        <v>36</v>
      </c>
      <c r="F16858" s="7">
        <v>676.59364800000003</v>
      </c>
      <c r="G16858" s="7">
        <v>592.01944200000003</v>
      </c>
    </row>
    <row r="16859" spans="1:7">
      <c r="A16859" s="5" t="s">
        <v>15029</v>
      </c>
      <c r="B16859" s="6" t="s">
        <v>36</v>
      </c>
      <c r="C16859" s="6" t="s">
        <v>33</v>
      </c>
      <c r="D16859" s="6" t="s">
        <v>33</v>
      </c>
      <c r="E16859" s="6" t="s">
        <v>36</v>
      </c>
      <c r="F16859" s="7">
        <v>586.06351200000006</v>
      </c>
      <c r="G16859" s="7">
        <v>512.80557300000009</v>
      </c>
    </row>
    <row r="16860" spans="1:7">
      <c r="A16860" s="5" t="s">
        <v>15030</v>
      </c>
      <c r="B16860" s="6" t="s">
        <v>36</v>
      </c>
      <c r="C16860" s="6" t="s">
        <v>33</v>
      </c>
      <c r="D16860" s="6" t="s">
        <v>33</v>
      </c>
      <c r="E16860" s="6" t="s">
        <v>36</v>
      </c>
      <c r="F16860" s="7">
        <v>609.09310799999992</v>
      </c>
      <c r="G16860" s="7">
        <v>532.95646949999991</v>
      </c>
    </row>
    <row r="16861" spans="1:7">
      <c r="A16861" s="5" t="s">
        <v>15031</v>
      </c>
      <c r="B16861" s="6" t="s">
        <v>36</v>
      </c>
      <c r="C16861" s="6" t="s">
        <v>33</v>
      </c>
      <c r="D16861" s="6" t="s">
        <v>33</v>
      </c>
      <c r="E16861" s="6" t="s">
        <v>36</v>
      </c>
      <c r="F16861" s="7">
        <v>674.211276</v>
      </c>
      <c r="G16861" s="7">
        <v>589.9348665</v>
      </c>
    </row>
    <row r="16862" spans="1:7">
      <c r="A16862" s="5" t="s">
        <v>15032</v>
      </c>
      <c r="B16862" s="6" t="s">
        <v>36</v>
      </c>
      <c r="C16862" s="6">
        <v>2</v>
      </c>
      <c r="D16862" s="6" t="s">
        <v>33</v>
      </c>
      <c r="E16862" s="6" t="s">
        <v>36</v>
      </c>
      <c r="F16862" s="7">
        <v>444.70944000000003</v>
      </c>
      <c r="G16862" s="7">
        <v>389.12075999999996</v>
      </c>
    </row>
    <row r="16863" spans="1:7">
      <c r="A16863" s="5" t="s">
        <v>15033</v>
      </c>
      <c r="B16863" s="6" t="s">
        <v>36</v>
      </c>
      <c r="C16863" s="6" t="s">
        <v>33</v>
      </c>
      <c r="D16863" s="6" t="s">
        <v>33</v>
      </c>
      <c r="E16863" s="6" t="s">
        <v>36</v>
      </c>
      <c r="F16863" s="7">
        <v>975.18427200000008</v>
      </c>
      <c r="G16863" s="7">
        <v>853.28623800000003</v>
      </c>
    </row>
    <row r="16864" spans="1:7">
      <c r="A16864" s="5" t="s">
        <v>15034</v>
      </c>
      <c r="B16864" s="6" t="s">
        <v>36</v>
      </c>
      <c r="C16864" s="6">
        <v>2</v>
      </c>
      <c r="D16864" s="6" t="s">
        <v>33</v>
      </c>
      <c r="E16864" s="6" t="s">
        <v>36</v>
      </c>
      <c r="F16864" s="7">
        <v>397.85612400000008</v>
      </c>
      <c r="G16864" s="7">
        <v>348.12410850000003</v>
      </c>
    </row>
    <row r="16865" spans="1:7">
      <c r="A16865" s="5" t="s">
        <v>15035</v>
      </c>
      <c r="B16865" s="6" t="s">
        <v>36</v>
      </c>
      <c r="C16865" s="6" t="s">
        <v>33</v>
      </c>
      <c r="D16865" s="6" t="s">
        <v>33</v>
      </c>
      <c r="E16865" s="6" t="s">
        <v>36</v>
      </c>
      <c r="F16865" s="7">
        <v>881.47764000000006</v>
      </c>
      <c r="G16865" s="7">
        <v>771.29293500000006</v>
      </c>
    </row>
    <row r="16866" spans="1:7">
      <c r="A16866" s="5" t="s">
        <v>15036</v>
      </c>
      <c r="B16866" s="6" t="s">
        <v>36</v>
      </c>
      <c r="C16866" s="6" t="s">
        <v>33</v>
      </c>
      <c r="D16866" s="6" t="s">
        <v>33</v>
      </c>
      <c r="E16866" s="6" t="s">
        <v>36</v>
      </c>
      <c r="F16866" s="7">
        <v>1434.1879440000002</v>
      </c>
      <c r="G16866" s="7">
        <v>1254.9144509999999</v>
      </c>
    </row>
    <row r="16867" spans="1:7">
      <c r="A16867" s="5" t="s">
        <v>15037</v>
      </c>
      <c r="B16867" s="6" t="s">
        <v>36</v>
      </c>
      <c r="C16867" s="6" t="s">
        <v>33</v>
      </c>
      <c r="D16867" s="6" t="s">
        <v>33</v>
      </c>
      <c r="E16867" s="6" t="s">
        <v>36</v>
      </c>
      <c r="F16867" s="7">
        <v>1900.3387319999999</v>
      </c>
      <c r="G16867" s="7">
        <v>1662.7963904999997</v>
      </c>
    </row>
    <row r="16868" spans="1:7">
      <c r="A16868" s="5" t="s">
        <v>15038</v>
      </c>
      <c r="B16868" s="6" t="s">
        <v>36</v>
      </c>
      <c r="C16868" s="6" t="s">
        <v>33</v>
      </c>
      <c r="D16868" s="6" t="s">
        <v>33</v>
      </c>
      <c r="E16868" s="6" t="s">
        <v>36</v>
      </c>
      <c r="F16868" s="7">
        <v>537.62194799999997</v>
      </c>
      <c r="G16868" s="7">
        <v>470.41920449999992</v>
      </c>
    </row>
    <row r="16869" spans="1:7">
      <c r="A16869" s="5" t="s">
        <v>15039</v>
      </c>
      <c r="B16869" s="6" t="s">
        <v>36</v>
      </c>
      <c r="C16869" s="6">
        <v>4</v>
      </c>
      <c r="D16869" s="6" t="s">
        <v>33</v>
      </c>
      <c r="E16869" s="6" t="s">
        <v>36</v>
      </c>
      <c r="F16869" s="7">
        <v>125.47159199999999</v>
      </c>
      <c r="G16869" s="7">
        <v>109.78764299999999</v>
      </c>
    </row>
    <row r="16870" spans="1:7">
      <c r="A16870" s="5" t="s">
        <v>15040</v>
      </c>
      <c r="B16870" s="6" t="s">
        <v>36</v>
      </c>
      <c r="C16870" s="6">
        <v>2</v>
      </c>
      <c r="D16870" s="6" t="s">
        <v>33</v>
      </c>
      <c r="E16870" s="6" t="s">
        <v>36</v>
      </c>
      <c r="F16870" s="7">
        <v>252.531432</v>
      </c>
      <c r="G16870" s="7">
        <v>220.965003</v>
      </c>
    </row>
    <row r="16871" spans="1:7">
      <c r="A16871" s="5" t="s">
        <v>15041</v>
      </c>
      <c r="B16871" s="6" t="s">
        <v>36</v>
      </c>
      <c r="C16871" s="6">
        <v>4</v>
      </c>
      <c r="D16871" s="6" t="s">
        <v>33</v>
      </c>
      <c r="E16871" s="6" t="s">
        <v>36</v>
      </c>
      <c r="F16871" s="7">
        <v>108.00086400000001</v>
      </c>
      <c r="G16871" s="7">
        <v>94.500755999999996</v>
      </c>
    </row>
    <row r="16872" spans="1:7">
      <c r="A16872" s="5" t="s">
        <v>15042</v>
      </c>
      <c r="B16872" s="6" t="s">
        <v>36</v>
      </c>
      <c r="C16872" s="6" t="s">
        <v>33</v>
      </c>
      <c r="D16872" s="6" t="s">
        <v>33</v>
      </c>
      <c r="E16872" s="6" t="s">
        <v>36</v>
      </c>
      <c r="F16872" s="7">
        <v>1423.0702080000001</v>
      </c>
      <c r="G16872" s="7">
        <v>1245.186432</v>
      </c>
    </row>
    <row r="16873" spans="1:7">
      <c r="A16873" s="5" t="s">
        <v>15043</v>
      </c>
      <c r="B16873" s="6" t="s">
        <v>36</v>
      </c>
      <c r="C16873" s="6" t="s">
        <v>33</v>
      </c>
      <c r="D16873" s="6" t="s">
        <v>33</v>
      </c>
      <c r="E16873" s="6" t="s">
        <v>36</v>
      </c>
      <c r="F16873" s="7">
        <v>1322.2164600000001</v>
      </c>
      <c r="G16873" s="7">
        <v>1156.9394024999999</v>
      </c>
    </row>
    <row r="16874" spans="1:7">
      <c r="A16874" s="5" t="s">
        <v>15044</v>
      </c>
      <c r="B16874" s="6" t="s">
        <v>36</v>
      </c>
      <c r="C16874" s="6" t="s">
        <v>33</v>
      </c>
      <c r="D16874" s="6" t="s">
        <v>33</v>
      </c>
      <c r="E16874" s="6" t="s">
        <v>36</v>
      </c>
      <c r="F16874" s="7">
        <v>1376.2168920000001</v>
      </c>
      <c r="G16874" s="7">
        <v>1204.1897804999999</v>
      </c>
    </row>
    <row r="16875" spans="1:7">
      <c r="A16875" s="5" t="s">
        <v>15045</v>
      </c>
      <c r="B16875" s="6" t="s">
        <v>36</v>
      </c>
      <c r="C16875" s="6" t="s">
        <v>33</v>
      </c>
      <c r="D16875" s="6" t="s">
        <v>33</v>
      </c>
      <c r="E16875" s="6" t="s">
        <v>36</v>
      </c>
      <c r="F16875" s="7">
        <v>1413.54072</v>
      </c>
      <c r="G16875" s="7">
        <v>1236.8481299999999</v>
      </c>
    </row>
    <row r="16876" spans="1:7">
      <c r="A16876" s="5" t="s">
        <v>15046</v>
      </c>
      <c r="B16876" s="6" t="s">
        <v>36</v>
      </c>
      <c r="C16876" s="6" t="s">
        <v>33</v>
      </c>
      <c r="D16876" s="6" t="s">
        <v>33</v>
      </c>
      <c r="E16876" s="6" t="s">
        <v>36</v>
      </c>
      <c r="F16876" s="7">
        <v>5787.5757120000007</v>
      </c>
      <c r="G16876" s="7">
        <v>5064.1287480000001</v>
      </c>
    </row>
    <row r="16877" spans="1:7">
      <c r="A16877" s="5" t="s">
        <v>15047</v>
      </c>
      <c r="B16877" s="6" t="s">
        <v>36</v>
      </c>
      <c r="C16877" s="6" t="s">
        <v>33</v>
      </c>
      <c r="D16877" s="6" t="s">
        <v>33</v>
      </c>
      <c r="E16877" s="6" t="s">
        <v>36</v>
      </c>
      <c r="F16877" s="7">
        <v>5269.8068640000001</v>
      </c>
      <c r="G16877" s="7">
        <v>4611.0810059999994</v>
      </c>
    </row>
    <row r="16878" spans="1:7">
      <c r="A16878" s="5" t="s">
        <v>15048</v>
      </c>
      <c r="B16878" s="6" t="s">
        <v>36</v>
      </c>
      <c r="C16878" s="6" t="s">
        <v>33</v>
      </c>
      <c r="D16878" s="6" t="s">
        <v>33</v>
      </c>
      <c r="E16878" s="6" t="s">
        <v>36</v>
      </c>
      <c r="F16878" s="7">
        <v>7240.8226320000003</v>
      </c>
      <c r="G16878" s="7">
        <v>6335.719803</v>
      </c>
    </row>
    <row r="16879" spans="1:7">
      <c r="A16879" s="5" t="s">
        <v>23105</v>
      </c>
      <c r="B16879" s="6" t="s">
        <v>36</v>
      </c>
      <c r="C16879" s="6" t="s">
        <v>33</v>
      </c>
      <c r="D16879" s="6" t="s">
        <v>33</v>
      </c>
      <c r="E16879" s="6" t="s">
        <v>36</v>
      </c>
      <c r="F16879" s="7">
        <v>4261.2693840000002</v>
      </c>
      <c r="G16879" s="7">
        <v>3728.6107109999998</v>
      </c>
    </row>
    <row r="16880" spans="1:7">
      <c r="A16880" s="5" t="s">
        <v>15049</v>
      </c>
      <c r="B16880" s="6" t="s">
        <v>36</v>
      </c>
      <c r="C16880" s="6" t="s">
        <v>33</v>
      </c>
      <c r="D16880" s="6" t="s">
        <v>33</v>
      </c>
      <c r="E16880" s="6" t="s">
        <v>36</v>
      </c>
      <c r="F16880" s="7">
        <v>345.44394000000005</v>
      </c>
      <c r="G16880" s="7">
        <v>302.26344749999998</v>
      </c>
    </row>
    <row r="16881" spans="1:7">
      <c r="A16881" s="5" t="s">
        <v>15050</v>
      </c>
      <c r="B16881" s="6" t="s">
        <v>36</v>
      </c>
      <c r="C16881" s="6" t="s">
        <v>33</v>
      </c>
      <c r="D16881" s="6" t="s">
        <v>33</v>
      </c>
      <c r="E16881" s="6" t="s">
        <v>36</v>
      </c>
      <c r="F16881" s="7">
        <v>12238.244964000001</v>
      </c>
      <c r="G16881" s="7">
        <v>10708.4643435</v>
      </c>
    </row>
    <row r="16882" spans="1:7">
      <c r="A16882" s="5" t="s">
        <v>15051</v>
      </c>
      <c r="B16882" s="6" t="s">
        <v>36</v>
      </c>
      <c r="C16882" s="6" t="s">
        <v>33</v>
      </c>
      <c r="D16882" s="6" t="s">
        <v>33</v>
      </c>
      <c r="E16882" s="6" t="s">
        <v>36</v>
      </c>
      <c r="F16882" s="7">
        <v>13541.402448000001</v>
      </c>
      <c r="G16882" s="7">
        <v>11848.727141999998</v>
      </c>
    </row>
    <row r="16883" spans="1:7">
      <c r="A16883" s="5" t="s">
        <v>15052</v>
      </c>
      <c r="B16883" s="6" t="s">
        <v>36</v>
      </c>
      <c r="C16883" s="6" t="s">
        <v>33</v>
      </c>
      <c r="D16883" s="6" t="s">
        <v>33</v>
      </c>
      <c r="E16883" s="6" t="s">
        <v>36</v>
      </c>
      <c r="F16883" s="7">
        <v>14569.793028</v>
      </c>
      <c r="G16883" s="7">
        <v>12748.5688995</v>
      </c>
    </row>
    <row r="16884" spans="1:7">
      <c r="A16884" s="5" t="s">
        <v>15053</v>
      </c>
      <c r="B16884" s="6" t="s">
        <v>36</v>
      </c>
      <c r="C16884" s="6" t="s">
        <v>33</v>
      </c>
      <c r="D16884" s="6" t="s">
        <v>33</v>
      </c>
      <c r="E16884" s="6" t="s">
        <v>36</v>
      </c>
      <c r="F16884" s="7">
        <v>15666.478272</v>
      </c>
      <c r="G16884" s="7">
        <v>13708.168487999998</v>
      </c>
    </row>
    <row r="16885" spans="1:7">
      <c r="A16885" s="5" t="s">
        <v>15054</v>
      </c>
      <c r="B16885" s="6" t="s">
        <v>36</v>
      </c>
      <c r="C16885" s="6" t="s">
        <v>33</v>
      </c>
      <c r="D16885" s="6" t="s">
        <v>33</v>
      </c>
      <c r="E16885" s="6" t="s">
        <v>36</v>
      </c>
      <c r="F16885" s="7">
        <v>16970.429880000003</v>
      </c>
      <c r="G16885" s="7">
        <v>14849.126145</v>
      </c>
    </row>
    <row r="16886" spans="1:7">
      <c r="A16886" s="5" t="s">
        <v>15055</v>
      </c>
      <c r="B16886" s="6" t="s">
        <v>36</v>
      </c>
      <c r="C16886" s="6" t="s">
        <v>33</v>
      </c>
      <c r="D16886" s="6" t="s">
        <v>33</v>
      </c>
      <c r="E16886" s="6" t="s">
        <v>36</v>
      </c>
      <c r="F16886" s="7">
        <v>1564.4242800000002</v>
      </c>
      <c r="G16886" s="7">
        <v>1368.8712449999998</v>
      </c>
    </row>
    <row r="16887" spans="1:7">
      <c r="A16887" s="5" t="s">
        <v>15056</v>
      </c>
      <c r="B16887" s="6" t="s">
        <v>36</v>
      </c>
      <c r="C16887" s="6" t="s">
        <v>33</v>
      </c>
      <c r="D16887" s="6" t="s">
        <v>33</v>
      </c>
      <c r="E16887" s="6" t="s">
        <v>36</v>
      </c>
      <c r="F16887" s="7">
        <v>18067.115124</v>
      </c>
      <c r="G16887" s="7">
        <v>15808.725733499998</v>
      </c>
    </row>
    <row r="16888" spans="1:7">
      <c r="A16888" s="5" t="s">
        <v>15057</v>
      </c>
      <c r="B16888" s="6" t="s">
        <v>36</v>
      </c>
      <c r="C16888" s="6" t="s">
        <v>33</v>
      </c>
      <c r="D16888" s="6" t="s">
        <v>33</v>
      </c>
      <c r="E16888" s="6" t="s">
        <v>36</v>
      </c>
      <c r="F16888" s="7">
        <v>19575.950724000002</v>
      </c>
      <c r="G16888" s="7">
        <v>17128.956883499999</v>
      </c>
    </row>
    <row r="16889" spans="1:7">
      <c r="A16889" s="5" t="s">
        <v>22496</v>
      </c>
      <c r="B16889" s="6" t="s">
        <v>36</v>
      </c>
      <c r="C16889" s="6" t="s">
        <v>33</v>
      </c>
      <c r="D16889" s="6" t="s">
        <v>33</v>
      </c>
      <c r="E16889" s="6" t="s">
        <v>36</v>
      </c>
      <c r="F16889" s="7">
        <v>5746.2812640000002</v>
      </c>
      <c r="G16889" s="7">
        <v>5027.9961059999996</v>
      </c>
    </row>
    <row r="16890" spans="1:7">
      <c r="A16890" s="5" t="s">
        <v>22497</v>
      </c>
      <c r="B16890" s="6" t="s">
        <v>36</v>
      </c>
      <c r="C16890" s="6" t="s">
        <v>33</v>
      </c>
      <c r="D16890" s="6" t="s">
        <v>33</v>
      </c>
      <c r="E16890" s="6" t="s">
        <v>36</v>
      </c>
      <c r="F16890" s="7">
        <v>5675.6042280000001</v>
      </c>
      <c r="G16890" s="7">
        <v>4966.1536994999988</v>
      </c>
    </row>
    <row r="16891" spans="1:7">
      <c r="A16891" s="5" t="s">
        <v>22498</v>
      </c>
      <c r="B16891" s="6" t="s">
        <v>36</v>
      </c>
      <c r="C16891" s="6" t="s">
        <v>33</v>
      </c>
      <c r="D16891" s="6" t="s">
        <v>33</v>
      </c>
      <c r="E16891" s="6" t="s">
        <v>36</v>
      </c>
      <c r="F16891" s="7">
        <v>19169.359236</v>
      </c>
      <c r="G16891" s="7">
        <v>16773.189331500002</v>
      </c>
    </row>
    <row r="16892" spans="1:7">
      <c r="A16892" s="5" t="s">
        <v>22499</v>
      </c>
      <c r="B16892" s="6" t="s">
        <v>36</v>
      </c>
      <c r="C16892" s="6" t="s">
        <v>33</v>
      </c>
      <c r="D16892" s="6" t="s">
        <v>33</v>
      </c>
      <c r="E16892" s="6" t="s">
        <v>36</v>
      </c>
      <c r="F16892" s="7">
        <v>20542.399632000001</v>
      </c>
      <c r="G16892" s="7">
        <v>17974.599677999999</v>
      </c>
    </row>
    <row r="16893" spans="1:7">
      <c r="A16893" s="5" t="s">
        <v>22500</v>
      </c>
      <c r="B16893" s="6" t="s">
        <v>36</v>
      </c>
      <c r="C16893" s="6" t="s">
        <v>33</v>
      </c>
      <c r="D16893" s="6" t="s">
        <v>33</v>
      </c>
      <c r="E16893" s="6" t="s">
        <v>36</v>
      </c>
      <c r="F16893" s="7">
        <v>22188.618684000001</v>
      </c>
      <c r="G16893" s="7">
        <v>19415.041348499999</v>
      </c>
    </row>
    <row r="16894" spans="1:7">
      <c r="A16894" s="5" t="s">
        <v>15058</v>
      </c>
      <c r="B16894" s="6" t="s">
        <v>36</v>
      </c>
      <c r="C16894" s="6">
        <v>2</v>
      </c>
      <c r="D16894" s="6" t="s">
        <v>33</v>
      </c>
      <c r="E16894" s="6" t="s">
        <v>36</v>
      </c>
      <c r="F16894" s="7">
        <v>323.20846800000004</v>
      </c>
      <c r="G16894" s="7">
        <v>282.80740949999995</v>
      </c>
    </row>
    <row r="16895" spans="1:7">
      <c r="A16895" s="5" t="s">
        <v>15059</v>
      </c>
      <c r="B16895" s="6" t="s">
        <v>36</v>
      </c>
      <c r="C16895" s="6" t="s">
        <v>33</v>
      </c>
      <c r="D16895" s="6" t="s">
        <v>33</v>
      </c>
      <c r="E16895" s="6" t="s">
        <v>36</v>
      </c>
      <c r="F16895" s="7">
        <v>732.1823280000001</v>
      </c>
      <c r="G16895" s="7">
        <v>640.659537</v>
      </c>
    </row>
    <row r="16896" spans="1:7">
      <c r="A16896" s="5" t="s">
        <v>15060</v>
      </c>
      <c r="B16896" s="6" t="s">
        <v>36</v>
      </c>
      <c r="C16896" s="6">
        <v>2</v>
      </c>
      <c r="D16896" s="6" t="s">
        <v>33</v>
      </c>
      <c r="E16896" s="6" t="s">
        <v>36</v>
      </c>
      <c r="F16896" s="7">
        <v>297.79650000000004</v>
      </c>
      <c r="G16896" s="7">
        <v>260.57193749999999</v>
      </c>
    </row>
    <row r="16897" spans="1:7">
      <c r="A16897" s="5" t="s">
        <v>15061</v>
      </c>
      <c r="B16897" s="6" t="s">
        <v>36</v>
      </c>
      <c r="C16897" s="6" t="s">
        <v>33</v>
      </c>
      <c r="D16897" s="6" t="s">
        <v>33</v>
      </c>
      <c r="E16897" s="6" t="s">
        <v>36</v>
      </c>
      <c r="F16897" s="7">
        <v>681.35839200000009</v>
      </c>
      <c r="G16897" s="7">
        <v>596.18859299999997</v>
      </c>
    </row>
    <row r="16898" spans="1:7">
      <c r="A16898" s="5" t="s">
        <v>15062</v>
      </c>
      <c r="B16898" s="6" t="s">
        <v>36</v>
      </c>
      <c r="C16898" s="6">
        <v>2</v>
      </c>
      <c r="D16898" s="6" t="s">
        <v>33</v>
      </c>
      <c r="E16898" s="6" t="s">
        <v>36</v>
      </c>
      <c r="F16898" s="7">
        <v>298.59062399999999</v>
      </c>
      <c r="G16898" s="7">
        <v>261.26679599999994</v>
      </c>
    </row>
    <row r="16899" spans="1:7">
      <c r="A16899" s="5" t="s">
        <v>15063</v>
      </c>
      <c r="B16899" s="6" t="s">
        <v>36</v>
      </c>
      <c r="C16899" s="6" t="s">
        <v>33</v>
      </c>
      <c r="D16899" s="6" t="s">
        <v>33</v>
      </c>
      <c r="E16899" s="6" t="s">
        <v>36</v>
      </c>
      <c r="F16899" s="7">
        <v>682.94664000000012</v>
      </c>
      <c r="G16899" s="7">
        <v>597.57830999999999</v>
      </c>
    </row>
    <row r="16900" spans="1:7">
      <c r="A16900" s="5" t="s">
        <v>15064</v>
      </c>
      <c r="B16900" s="6" t="s">
        <v>36</v>
      </c>
      <c r="C16900" s="6" t="s">
        <v>33</v>
      </c>
      <c r="D16900" s="6" t="s">
        <v>33</v>
      </c>
      <c r="E16900" s="6" t="s">
        <v>36</v>
      </c>
      <c r="F16900" s="7">
        <v>428.8269600000001</v>
      </c>
      <c r="G16900" s="7">
        <v>375.22359</v>
      </c>
    </row>
    <row r="16901" spans="1:7">
      <c r="A16901" s="5" t="s">
        <v>15065</v>
      </c>
      <c r="B16901" s="6" t="s">
        <v>36</v>
      </c>
      <c r="C16901" s="6">
        <v>2</v>
      </c>
      <c r="D16901" s="6" t="s">
        <v>33</v>
      </c>
      <c r="E16901" s="6" t="s">
        <v>36</v>
      </c>
      <c r="F16901" s="7">
        <v>393.88550400000008</v>
      </c>
      <c r="G16901" s="7">
        <v>344.64981599999999</v>
      </c>
    </row>
    <row r="16902" spans="1:7">
      <c r="A16902" s="5" t="s">
        <v>15066</v>
      </c>
      <c r="B16902" s="6" t="s">
        <v>36</v>
      </c>
      <c r="C16902" s="6" t="s">
        <v>33</v>
      </c>
      <c r="D16902" s="6" t="s">
        <v>33</v>
      </c>
      <c r="E16902" s="6" t="s">
        <v>36</v>
      </c>
      <c r="F16902" s="7">
        <v>873.53639999999996</v>
      </c>
      <c r="G16902" s="7">
        <v>764.34434999999996</v>
      </c>
    </row>
    <row r="16903" spans="1:7">
      <c r="A16903" s="5" t="s">
        <v>15067</v>
      </c>
      <c r="B16903" s="6" t="s">
        <v>36</v>
      </c>
      <c r="C16903" s="6" t="s">
        <v>33</v>
      </c>
      <c r="D16903" s="6" t="s">
        <v>33</v>
      </c>
      <c r="E16903" s="6" t="s">
        <v>36</v>
      </c>
      <c r="F16903" s="7">
        <v>428.8269600000001</v>
      </c>
      <c r="G16903" s="7">
        <v>375.22359</v>
      </c>
    </row>
    <row r="16904" spans="1:7">
      <c r="A16904" s="5" t="s">
        <v>15068</v>
      </c>
      <c r="B16904" s="6" t="s">
        <v>36</v>
      </c>
      <c r="C16904" s="6" t="s">
        <v>33</v>
      </c>
      <c r="D16904" s="6" t="s">
        <v>33</v>
      </c>
      <c r="E16904" s="6" t="s">
        <v>36</v>
      </c>
      <c r="F16904" s="7">
        <v>943.41931199999999</v>
      </c>
      <c r="G16904" s="7">
        <v>825.49189799999999</v>
      </c>
    </row>
    <row r="16905" spans="1:7">
      <c r="A16905" s="5" t="s">
        <v>15069</v>
      </c>
      <c r="B16905" s="6" t="s">
        <v>36</v>
      </c>
      <c r="C16905" s="6" t="s">
        <v>33</v>
      </c>
      <c r="D16905" s="6" t="s">
        <v>33</v>
      </c>
      <c r="E16905" s="6" t="s">
        <v>36</v>
      </c>
      <c r="F16905" s="7">
        <v>8050.0349880000012</v>
      </c>
      <c r="G16905" s="7">
        <v>7043.7806145000004</v>
      </c>
    </row>
    <row r="16906" spans="1:7">
      <c r="A16906" s="5" t="s">
        <v>15070</v>
      </c>
      <c r="B16906" s="6" t="s">
        <v>36</v>
      </c>
      <c r="C16906" s="6" t="s">
        <v>33</v>
      </c>
      <c r="D16906" s="6" t="s">
        <v>33</v>
      </c>
      <c r="E16906" s="6" t="s">
        <v>36</v>
      </c>
      <c r="F16906" s="7">
        <v>8050.0349880000012</v>
      </c>
      <c r="G16906" s="7">
        <v>7043.7806145000004</v>
      </c>
    </row>
    <row r="16907" spans="1:7">
      <c r="A16907" s="5" t="s">
        <v>15071</v>
      </c>
      <c r="B16907" s="6" t="s">
        <v>36</v>
      </c>
      <c r="C16907" s="6" t="s">
        <v>33</v>
      </c>
      <c r="D16907" s="6" t="s">
        <v>33</v>
      </c>
      <c r="E16907" s="6" t="s">
        <v>36</v>
      </c>
      <c r="F16907" s="7">
        <v>8050.0349880000012</v>
      </c>
      <c r="G16907" s="7">
        <v>7043.7806145000004</v>
      </c>
    </row>
    <row r="16908" spans="1:7">
      <c r="A16908" s="5" t="s">
        <v>15072</v>
      </c>
      <c r="B16908" s="6" t="s">
        <v>36</v>
      </c>
      <c r="C16908" s="6" t="s">
        <v>33</v>
      </c>
      <c r="D16908" s="6" t="s">
        <v>33</v>
      </c>
      <c r="E16908" s="6" t="s">
        <v>36</v>
      </c>
      <c r="F16908" s="7">
        <v>8488.3914359999999</v>
      </c>
      <c r="G16908" s="7">
        <v>7427.3425064999992</v>
      </c>
    </row>
    <row r="16909" spans="1:7">
      <c r="A16909" s="5" t="s">
        <v>15073</v>
      </c>
      <c r="B16909" s="6" t="s">
        <v>36</v>
      </c>
      <c r="C16909" s="6" t="s">
        <v>33</v>
      </c>
      <c r="D16909" s="6" t="s">
        <v>33</v>
      </c>
      <c r="E16909" s="6" t="s">
        <v>36</v>
      </c>
      <c r="F16909" s="7">
        <v>9531.0762480000012</v>
      </c>
      <c r="G16909" s="7">
        <v>8339.6917169999997</v>
      </c>
    </row>
    <row r="16910" spans="1:7">
      <c r="A16910" s="5" t="s">
        <v>15074</v>
      </c>
      <c r="B16910" s="6" t="s">
        <v>36</v>
      </c>
      <c r="C16910" s="6" t="s">
        <v>33</v>
      </c>
      <c r="D16910" s="6" t="s">
        <v>33</v>
      </c>
      <c r="E16910" s="6" t="s">
        <v>36</v>
      </c>
      <c r="F16910" s="7">
        <v>9977.373936</v>
      </c>
      <c r="G16910" s="7">
        <v>8730.2021939999995</v>
      </c>
    </row>
    <row r="16911" spans="1:7">
      <c r="A16911" s="5" t="s">
        <v>15075</v>
      </c>
      <c r="B16911" s="6" t="s">
        <v>36</v>
      </c>
      <c r="C16911" s="6" t="s">
        <v>33</v>
      </c>
      <c r="D16911" s="6" t="s">
        <v>33</v>
      </c>
      <c r="E16911" s="6" t="s">
        <v>36</v>
      </c>
      <c r="F16911" s="7">
        <v>5526.3089160000009</v>
      </c>
      <c r="G16911" s="7">
        <v>4835.5203014999997</v>
      </c>
    </row>
    <row r="16912" spans="1:7">
      <c r="A16912" s="5" t="s">
        <v>15076</v>
      </c>
      <c r="B16912" s="6" t="s">
        <v>36</v>
      </c>
      <c r="C16912" s="6" t="s">
        <v>33</v>
      </c>
      <c r="D16912" s="6" t="s">
        <v>33</v>
      </c>
      <c r="E16912" s="6" t="s">
        <v>36</v>
      </c>
      <c r="F16912" s="7">
        <v>7324.9997760000015</v>
      </c>
      <c r="G16912" s="7">
        <v>6409.3748040000009</v>
      </c>
    </row>
    <row r="16913" spans="1:7">
      <c r="A16913" s="5" t="s">
        <v>15077</v>
      </c>
      <c r="B16913" s="6" t="s">
        <v>36</v>
      </c>
      <c r="C16913" s="6" t="s">
        <v>33</v>
      </c>
      <c r="D16913" s="6" t="s">
        <v>33</v>
      </c>
      <c r="E16913" s="6" t="s">
        <v>36</v>
      </c>
      <c r="F16913" s="7">
        <v>9187.2205560000002</v>
      </c>
      <c r="G16913" s="7">
        <v>8038.8179864999993</v>
      </c>
    </row>
    <row r="16914" spans="1:7">
      <c r="A16914" s="5" t="s">
        <v>15078</v>
      </c>
      <c r="B16914" s="6" t="s">
        <v>36</v>
      </c>
      <c r="C16914" s="6" t="s">
        <v>33</v>
      </c>
      <c r="D16914" s="6" t="s">
        <v>33</v>
      </c>
      <c r="E16914" s="6" t="s">
        <v>36</v>
      </c>
      <c r="F16914" s="7">
        <v>5212.6299360000012</v>
      </c>
      <c r="G16914" s="7">
        <v>4561.0511939999997</v>
      </c>
    </row>
    <row r="16915" spans="1:7">
      <c r="A16915" s="5" t="s">
        <v>15079</v>
      </c>
      <c r="B16915" s="6" t="s">
        <v>36</v>
      </c>
      <c r="C16915" s="6" t="s">
        <v>33</v>
      </c>
      <c r="D16915" s="6" t="s">
        <v>33</v>
      </c>
      <c r="E16915" s="6" t="s">
        <v>36</v>
      </c>
      <c r="F16915" s="7">
        <v>5683.5454680000003</v>
      </c>
      <c r="G16915" s="7">
        <v>4973.1022844999989</v>
      </c>
    </row>
    <row r="16916" spans="1:7">
      <c r="A16916" s="5" t="s">
        <v>15080</v>
      </c>
      <c r="B16916" s="6" t="s">
        <v>36</v>
      </c>
      <c r="C16916" s="6" t="s">
        <v>33</v>
      </c>
      <c r="D16916" s="6" t="s">
        <v>33</v>
      </c>
      <c r="E16916" s="6" t="s">
        <v>36</v>
      </c>
      <c r="F16916" s="7">
        <v>6156.0492480000003</v>
      </c>
      <c r="G16916" s="7">
        <v>5386.5430919999999</v>
      </c>
    </row>
    <row r="16917" spans="1:7">
      <c r="A16917" s="5" t="s">
        <v>15081</v>
      </c>
      <c r="B16917" s="6" t="s">
        <v>36</v>
      </c>
      <c r="C16917" s="6" t="s">
        <v>33</v>
      </c>
      <c r="D16917" s="6" t="s">
        <v>33</v>
      </c>
      <c r="E16917" s="6" t="s">
        <v>36</v>
      </c>
      <c r="F16917" s="7">
        <v>5212.6299360000012</v>
      </c>
      <c r="G16917" s="7">
        <v>4561.0511939999997</v>
      </c>
    </row>
    <row r="16918" spans="1:7">
      <c r="A16918" s="5" t="s">
        <v>15082</v>
      </c>
      <c r="B16918" s="6" t="s">
        <v>36</v>
      </c>
      <c r="C16918" s="6" t="s">
        <v>33</v>
      </c>
      <c r="D16918" s="6" t="s">
        <v>33</v>
      </c>
      <c r="E16918" s="6" t="s">
        <v>36</v>
      </c>
      <c r="F16918" s="7">
        <v>5683.5454680000003</v>
      </c>
      <c r="G16918" s="7">
        <v>4973.1022844999989</v>
      </c>
    </row>
    <row r="16919" spans="1:7">
      <c r="A16919" s="5" t="s">
        <v>15083</v>
      </c>
      <c r="B16919" s="6" t="s">
        <v>36</v>
      </c>
      <c r="C16919" s="6" t="s">
        <v>33</v>
      </c>
      <c r="D16919" s="6" t="s">
        <v>33</v>
      </c>
      <c r="E16919" s="6" t="s">
        <v>36</v>
      </c>
      <c r="F16919" s="7">
        <v>6156.0492480000003</v>
      </c>
      <c r="G16919" s="7">
        <v>5386.5430919999999</v>
      </c>
    </row>
    <row r="16920" spans="1:7">
      <c r="A16920" s="5" t="s">
        <v>15084</v>
      </c>
      <c r="B16920" s="6" t="s">
        <v>36</v>
      </c>
      <c r="C16920" s="6" t="s">
        <v>33</v>
      </c>
      <c r="D16920" s="6" t="s">
        <v>33</v>
      </c>
      <c r="E16920" s="6" t="s">
        <v>36</v>
      </c>
      <c r="F16920" s="7">
        <v>29486.618244000001</v>
      </c>
      <c r="G16920" s="7">
        <v>25800.7909635</v>
      </c>
    </row>
    <row r="16921" spans="1:7">
      <c r="A16921" s="5" t="s">
        <v>15085</v>
      </c>
      <c r="B16921" s="6" t="s">
        <v>36</v>
      </c>
      <c r="C16921" s="6" t="s">
        <v>33</v>
      </c>
      <c r="D16921" s="6" t="s">
        <v>33</v>
      </c>
      <c r="E16921" s="6" t="s">
        <v>36</v>
      </c>
      <c r="F16921" s="7">
        <v>30082.211244000002</v>
      </c>
      <c r="G16921" s="7">
        <v>26321.934838499998</v>
      </c>
    </row>
    <row r="16922" spans="1:7">
      <c r="A16922" s="5" t="s">
        <v>15086</v>
      </c>
      <c r="B16922" s="6" t="s">
        <v>36</v>
      </c>
      <c r="C16922" s="6" t="s">
        <v>33</v>
      </c>
      <c r="D16922" s="6" t="s">
        <v>33</v>
      </c>
      <c r="E16922" s="6" t="s">
        <v>36</v>
      </c>
      <c r="F16922" s="7">
        <v>32763.173868000002</v>
      </c>
      <c r="G16922" s="7">
        <v>28667.7771345</v>
      </c>
    </row>
    <row r="16923" spans="1:7">
      <c r="A16923" s="5" t="s">
        <v>15087</v>
      </c>
      <c r="B16923" s="6" t="s">
        <v>36</v>
      </c>
      <c r="C16923" s="6" t="s">
        <v>33</v>
      </c>
      <c r="D16923" s="6" t="s">
        <v>33</v>
      </c>
      <c r="E16923" s="6" t="s">
        <v>36</v>
      </c>
      <c r="F16923" s="7">
        <v>10424.465748000002</v>
      </c>
      <c r="G16923" s="7">
        <v>9121.4075295000002</v>
      </c>
    </row>
    <row r="16924" spans="1:7">
      <c r="A16924" s="5" t="s">
        <v>15088</v>
      </c>
      <c r="B16924" s="6" t="s">
        <v>36</v>
      </c>
      <c r="C16924" s="6" t="s">
        <v>33</v>
      </c>
      <c r="D16924" s="6" t="s">
        <v>33</v>
      </c>
      <c r="E16924" s="6" t="s">
        <v>36</v>
      </c>
      <c r="F16924" s="7">
        <v>12658.336560000002</v>
      </c>
      <c r="G16924" s="7">
        <v>11076.04449</v>
      </c>
    </row>
    <row r="16925" spans="1:7">
      <c r="A16925" s="5" t="s">
        <v>15089</v>
      </c>
      <c r="B16925" s="6" t="s">
        <v>36</v>
      </c>
      <c r="C16925" s="6" t="s">
        <v>33</v>
      </c>
      <c r="D16925" s="6" t="s">
        <v>33</v>
      </c>
      <c r="E16925" s="6" t="s">
        <v>36</v>
      </c>
      <c r="F16925" s="7">
        <v>14147.319060000002</v>
      </c>
      <c r="G16925" s="7">
        <v>12378.904177499999</v>
      </c>
    </row>
    <row r="16926" spans="1:7">
      <c r="A16926" s="5" t="s">
        <v>15090</v>
      </c>
      <c r="B16926" s="6" t="s">
        <v>36</v>
      </c>
      <c r="C16926" s="6" t="s">
        <v>33</v>
      </c>
      <c r="D16926" s="6" t="s">
        <v>33</v>
      </c>
      <c r="E16926" s="6" t="s">
        <v>36</v>
      </c>
      <c r="F16926" s="7">
        <v>15190.003871999999</v>
      </c>
      <c r="G16926" s="7">
        <v>13291.253387999997</v>
      </c>
    </row>
    <row r="16927" spans="1:7">
      <c r="A16927" s="5" t="s">
        <v>15091</v>
      </c>
      <c r="B16927" s="6" t="s">
        <v>36</v>
      </c>
      <c r="C16927" s="6" t="s">
        <v>33</v>
      </c>
      <c r="D16927" s="6" t="s">
        <v>33</v>
      </c>
      <c r="E16927" s="6" t="s">
        <v>36</v>
      </c>
      <c r="F16927" s="7">
        <v>16977.576996</v>
      </c>
      <c r="G16927" s="7">
        <v>14855.379871499999</v>
      </c>
    </row>
    <row r="16928" spans="1:7">
      <c r="A16928" s="5" t="s">
        <v>15092</v>
      </c>
      <c r="B16928" s="6" t="s">
        <v>36</v>
      </c>
      <c r="C16928" s="6" t="s">
        <v>33</v>
      </c>
      <c r="D16928" s="6" t="s">
        <v>33</v>
      </c>
      <c r="E16928" s="6" t="s">
        <v>36</v>
      </c>
      <c r="F16928" s="7">
        <v>18206.086824000002</v>
      </c>
      <c r="G16928" s="7">
        <v>15930.325971</v>
      </c>
    </row>
    <row r="16929" spans="1:7">
      <c r="A16929" s="5" t="s">
        <v>15093</v>
      </c>
      <c r="B16929" s="6" t="s">
        <v>36</v>
      </c>
      <c r="C16929" s="6" t="s">
        <v>33</v>
      </c>
      <c r="D16929" s="6" t="s">
        <v>33</v>
      </c>
      <c r="E16929" s="6" t="s">
        <v>36</v>
      </c>
      <c r="F16929" s="7">
        <v>19561.656492000002</v>
      </c>
      <c r="G16929" s="7">
        <v>17116.449430500001</v>
      </c>
    </row>
    <row r="16930" spans="1:7">
      <c r="A16930" s="5" t="s">
        <v>15094</v>
      </c>
      <c r="B16930" s="6" t="s">
        <v>36</v>
      </c>
      <c r="C16930" s="6" t="s">
        <v>33</v>
      </c>
      <c r="D16930" s="6" t="s">
        <v>33</v>
      </c>
      <c r="E16930" s="6" t="s">
        <v>36</v>
      </c>
      <c r="F16930" s="7">
        <v>19860.247115999999</v>
      </c>
      <c r="G16930" s="7">
        <v>17377.716226499997</v>
      </c>
    </row>
    <row r="16931" spans="1:7">
      <c r="A16931" s="5" t="s">
        <v>15095</v>
      </c>
      <c r="B16931" s="6" t="s">
        <v>36</v>
      </c>
      <c r="C16931" s="6" t="s">
        <v>33</v>
      </c>
      <c r="D16931" s="6" t="s">
        <v>33</v>
      </c>
      <c r="E16931" s="6" t="s">
        <v>36</v>
      </c>
      <c r="F16931" s="7">
        <v>20164.396607999999</v>
      </c>
      <c r="G16931" s="7">
        <v>17643.847031999998</v>
      </c>
    </row>
    <row r="16932" spans="1:7">
      <c r="A16932" s="5" t="s">
        <v>15096</v>
      </c>
      <c r="B16932" s="6" t="s">
        <v>36</v>
      </c>
      <c r="C16932" s="6" t="s">
        <v>33</v>
      </c>
      <c r="D16932" s="6" t="s">
        <v>33</v>
      </c>
      <c r="E16932" s="6" t="s">
        <v>36</v>
      </c>
      <c r="F16932" s="7">
        <v>18206.086824000002</v>
      </c>
      <c r="G16932" s="7">
        <v>15930.325971</v>
      </c>
    </row>
    <row r="16933" spans="1:7">
      <c r="A16933" s="5" t="s">
        <v>15097</v>
      </c>
      <c r="B16933" s="6" t="s">
        <v>36</v>
      </c>
      <c r="C16933" s="6" t="s">
        <v>33</v>
      </c>
      <c r="D16933" s="6" t="s">
        <v>33</v>
      </c>
      <c r="E16933" s="6" t="s">
        <v>36</v>
      </c>
      <c r="F16933" s="7">
        <v>19561.656492000002</v>
      </c>
      <c r="G16933" s="7">
        <v>17116.449430500001</v>
      </c>
    </row>
    <row r="16934" spans="1:7">
      <c r="A16934" s="5" t="s">
        <v>15098</v>
      </c>
      <c r="B16934" s="6" t="s">
        <v>36</v>
      </c>
      <c r="C16934" s="6" t="s">
        <v>33</v>
      </c>
      <c r="D16934" s="6" t="s">
        <v>33</v>
      </c>
      <c r="E16934" s="6" t="s">
        <v>36</v>
      </c>
      <c r="F16934" s="7">
        <v>19860.247115999999</v>
      </c>
      <c r="G16934" s="7">
        <v>17377.716226499997</v>
      </c>
    </row>
    <row r="16935" spans="1:7">
      <c r="A16935" s="5" t="s">
        <v>15099</v>
      </c>
      <c r="B16935" s="6" t="s">
        <v>36</v>
      </c>
      <c r="C16935" s="6" t="s">
        <v>33</v>
      </c>
      <c r="D16935" s="6" t="s">
        <v>33</v>
      </c>
      <c r="E16935" s="6" t="s">
        <v>36</v>
      </c>
      <c r="F16935" s="7">
        <v>20164.396607999999</v>
      </c>
      <c r="G16935" s="7">
        <v>17643.847031999998</v>
      </c>
    </row>
    <row r="16936" spans="1:7">
      <c r="A16936" s="5" t="s">
        <v>15100</v>
      </c>
      <c r="B16936" s="6" t="s">
        <v>36</v>
      </c>
      <c r="C16936" s="6" t="s">
        <v>33</v>
      </c>
      <c r="D16936" s="6" t="s">
        <v>33</v>
      </c>
      <c r="E16936" s="6" t="s">
        <v>36</v>
      </c>
      <c r="F16936" s="7">
        <v>18206.086824000002</v>
      </c>
      <c r="G16936" s="7">
        <v>15930.325971</v>
      </c>
    </row>
    <row r="16937" spans="1:7">
      <c r="A16937" s="5" t="s">
        <v>15101</v>
      </c>
      <c r="B16937" s="6" t="s">
        <v>36</v>
      </c>
      <c r="C16937" s="6" t="s">
        <v>33</v>
      </c>
      <c r="D16937" s="6" t="s">
        <v>33</v>
      </c>
      <c r="E16937" s="6" t="s">
        <v>36</v>
      </c>
      <c r="F16937" s="7">
        <v>19561.656492000002</v>
      </c>
      <c r="G16937" s="7">
        <v>17116.449430500001</v>
      </c>
    </row>
    <row r="16938" spans="1:7">
      <c r="A16938" s="5" t="s">
        <v>15102</v>
      </c>
      <c r="B16938" s="6" t="s">
        <v>36</v>
      </c>
      <c r="C16938" s="6" t="s">
        <v>33</v>
      </c>
      <c r="D16938" s="6" t="s">
        <v>33</v>
      </c>
      <c r="E16938" s="6" t="s">
        <v>36</v>
      </c>
      <c r="F16938" s="7">
        <v>19860.247115999999</v>
      </c>
      <c r="G16938" s="7">
        <v>17377.716226499997</v>
      </c>
    </row>
    <row r="16939" spans="1:7">
      <c r="A16939" s="5" t="s">
        <v>15103</v>
      </c>
      <c r="B16939" s="6" t="s">
        <v>36</v>
      </c>
      <c r="C16939" s="6" t="s">
        <v>33</v>
      </c>
      <c r="D16939" s="6" t="s">
        <v>33</v>
      </c>
      <c r="E16939" s="6" t="s">
        <v>36</v>
      </c>
      <c r="F16939" s="7">
        <v>20164.396607999999</v>
      </c>
      <c r="G16939" s="7">
        <v>17643.847031999998</v>
      </c>
    </row>
    <row r="16940" spans="1:7">
      <c r="A16940" s="5" t="s">
        <v>15104</v>
      </c>
      <c r="B16940" s="6" t="s">
        <v>36</v>
      </c>
      <c r="C16940" s="6" t="s">
        <v>33</v>
      </c>
      <c r="D16940" s="6" t="s">
        <v>33</v>
      </c>
      <c r="E16940" s="6" t="s">
        <v>36</v>
      </c>
      <c r="F16940" s="7">
        <v>18206.086824000002</v>
      </c>
      <c r="G16940" s="7">
        <v>15930.325971</v>
      </c>
    </row>
    <row r="16941" spans="1:7">
      <c r="A16941" s="5" t="s">
        <v>15105</v>
      </c>
      <c r="B16941" s="6" t="s">
        <v>36</v>
      </c>
      <c r="C16941" s="6" t="s">
        <v>33</v>
      </c>
      <c r="D16941" s="6" t="s">
        <v>33</v>
      </c>
      <c r="E16941" s="6" t="s">
        <v>36</v>
      </c>
      <c r="F16941" s="7">
        <v>19561.656492000002</v>
      </c>
      <c r="G16941" s="7">
        <v>17116.449430500001</v>
      </c>
    </row>
    <row r="16942" spans="1:7">
      <c r="A16942" s="5" t="s">
        <v>15106</v>
      </c>
      <c r="B16942" s="6" t="s">
        <v>36</v>
      </c>
      <c r="C16942" s="6" t="s">
        <v>33</v>
      </c>
      <c r="D16942" s="6" t="s">
        <v>33</v>
      </c>
      <c r="E16942" s="6" t="s">
        <v>36</v>
      </c>
      <c r="F16942" s="7">
        <v>19860.247115999999</v>
      </c>
      <c r="G16942" s="7">
        <v>17377.716226499997</v>
      </c>
    </row>
    <row r="16943" spans="1:7">
      <c r="A16943" s="5" t="s">
        <v>15107</v>
      </c>
      <c r="B16943" s="6" t="s">
        <v>36</v>
      </c>
      <c r="C16943" s="6" t="s">
        <v>33</v>
      </c>
      <c r="D16943" s="6" t="s">
        <v>33</v>
      </c>
      <c r="E16943" s="6" t="s">
        <v>36</v>
      </c>
      <c r="F16943" s="7">
        <v>20164.396607999999</v>
      </c>
      <c r="G16943" s="7">
        <v>17643.847031999998</v>
      </c>
    </row>
    <row r="16944" spans="1:7">
      <c r="A16944" s="5" t="s">
        <v>15108</v>
      </c>
      <c r="B16944" s="6" t="s">
        <v>36</v>
      </c>
      <c r="C16944" s="6" t="s">
        <v>33</v>
      </c>
      <c r="D16944" s="6" t="s">
        <v>33</v>
      </c>
      <c r="E16944" s="6" t="s">
        <v>36</v>
      </c>
      <c r="F16944" s="7">
        <v>6414.9336720000001</v>
      </c>
      <c r="G16944" s="7">
        <v>5613.0669629999993</v>
      </c>
    </row>
    <row r="16945" spans="1:7">
      <c r="A16945" s="5" t="s">
        <v>15109</v>
      </c>
      <c r="B16945" s="6" t="s">
        <v>36</v>
      </c>
      <c r="C16945" s="6" t="s">
        <v>33</v>
      </c>
      <c r="D16945" s="6" t="s">
        <v>33</v>
      </c>
      <c r="E16945" s="6" t="s">
        <v>36</v>
      </c>
      <c r="F16945" s="7">
        <v>7556.8839840000001</v>
      </c>
      <c r="G16945" s="7">
        <v>6612.273486</v>
      </c>
    </row>
    <row r="16946" spans="1:7">
      <c r="A16946" s="5" t="s">
        <v>15110</v>
      </c>
      <c r="B16946" s="6" t="s">
        <v>36</v>
      </c>
      <c r="C16946" s="6" t="s">
        <v>33</v>
      </c>
      <c r="D16946" s="6" t="s">
        <v>33</v>
      </c>
      <c r="E16946" s="6" t="s">
        <v>36</v>
      </c>
      <c r="F16946" s="7">
        <v>9403.2222840000013</v>
      </c>
      <c r="G16946" s="7">
        <v>8227.8194984999991</v>
      </c>
    </row>
    <row r="16947" spans="1:7">
      <c r="A16947" s="5" t="s">
        <v>15111</v>
      </c>
      <c r="B16947" s="6" t="s">
        <v>36</v>
      </c>
      <c r="C16947" s="6" t="s">
        <v>33</v>
      </c>
      <c r="D16947" s="6" t="s">
        <v>33</v>
      </c>
      <c r="E16947" s="6" t="s">
        <v>36</v>
      </c>
      <c r="F16947" s="7">
        <v>10453.848336000001</v>
      </c>
      <c r="G16947" s="7">
        <v>9147.1172939999997</v>
      </c>
    </row>
    <row r="16948" spans="1:7">
      <c r="A16948" s="5" t="s">
        <v>15112</v>
      </c>
      <c r="B16948" s="6" t="s">
        <v>36</v>
      </c>
      <c r="C16948" s="6" t="s">
        <v>33</v>
      </c>
      <c r="D16948" s="6" t="s">
        <v>33</v>
      </c>
      <c r="E16948" s="6" t="s">
        <v>36</v>
      </c>
      <c r="F16948" s="7">
        <v>12495.541140000001</v>
      </c>
      <c r="G16948" s="7">
        <v>10933.598497500001</v>
      </c>
    </row>
    <row r="16949" spans="1:7">
      <c r="A16949" s="5" t="s">
        <v>15113</v>
      </c>
      <c r="B16949" s="6" t="s">
        <v>36</v>
      </c>
      <c r="C16949" s="6" t="s">
        <v>33</v>
      </c>
      <c r="D16949" s="6" t="s">
        <v>33</v>
      </c>
      <c r="E16949" s="6" t="s">
        <v>36</v>
      </c>
      <c r="F16949" s="7">
        <v>13670.844660000001</v>
      </c>
      <c r="G16949" s="7">
        <v>11961.989077499999</v>
      </c>
    </row>
    <row r="16950" spans="1:7">
      <c r="A16950" s="5" t="s">
        <v>15114</v>
      </c>
      <c r="B16950" s="6" t="s">
        <v>36</v>
      </c>
      <c r="C16950" s="6" t="s">
        <v>33</v>
      </c>
      <c r="D16950" s="6" t="s">
        <v>33</v>
      </c>
      <c r="E16950" s="6" t="s">
        <v>36</v>
      </c>
      <c r="F16950" s="7">
        <v>7518.7660320000014</v>
      </c>
      <c r="G16950" s="7">
        <v>6578.9202780000005</v>
      </c>
    </row>
    <row r="16951" spans="1:7">
      <c r="A16951" s="5" t="s">
        <v>15115</v>
      </c>
      <c r="B16951" s="6" t="s">
        <v>36</v>
      </c>
      <c r="C16951" s="6" t="s">
        <v>33</v>
      </c>
      <c r="D16951" s="6" t="s">
        <v>33</v>
      </c>
      <c r="E16951" s="6" t="s">
        <v>36</v>
      </c>
      <c r="F16951" s="7">
        <v>7988.0933160000004</v>
      </c>
      <c r="G16951" s="7">
        <v>6989.5816514999997</v>
      </c>
    </row>
    <row r="16952" spans="1:7">
      <c r="A16952" s="5" t="s">
        <v>15116</v>
      </c>
      <c r="B16952" s="6" t="s">
        <v>36</v>
      </c>
      <c r="C16952" s="6" t="s">
        <v>33</v>
      </c>
      <c r="D16952" s="6" t="s">
        <v>33</v>
      </c>
      <c r="E16952" s="6" t="s">
        <v>36</v>
      </c>
      <c r="F16952" s="7">
        <v>8455.0382279999994</v>
      </c>
      <c r="G16952" s="7">
        <v>7398.1584494999988</v>
      </c>
    </row>
    <row r="16953" spans="1:7">
      <c r="A16953" s="5" t="s">
        <v>15117</v>
      </c>
      <c r="B16953" s="6" t="s">
        <v>36</v>
      </c>
      <c r="C16953" s="6" t="s">
        <v>33</v>
      </c>
      <c r="D16953" s="6" t="s">
        <v>33</v>
      </c>
      <c r="E16953" s="6" t="s">
        <v>36</v>
      </c>
      <c r="F16953" s="7">
        <v>8783.0114400000002</v>
      </c>
      <c r="G16953" s="7">
        <v>7685.13501</v>
      </c>
    </row>
    <row r="16954" spans="1:7">
      <c r="A16954" s="5" t="s">
        <v>15118</v>
      </c>
      <c r="B16954" s="6" t="s">
        <v>36</v>
      </c>
      <c r="C16954" s="6" t="s">
        <v>33</v>
      </c>
      <c r="D16954" s="6" t="s">
        <v>33</v>
      </c>
      <c r="E16954" s="6" t="s">
        <v>36</v>
      </c>
      <c r="F16954" s="7">
        <v>9392.8986720000012</v>
      </c>
      <c r="G16954" s="7">
        <v>8218.7863379999999</v>
      </c>
    </row>
    <row r="16955" spans="1:7">
      <c r="A16955" s="5" t="s">
        <v>15119</v>
      </c>
      <c r="B16955" s="6" t="s">
        <v>36</v>
      </c>
      <c r="C16955" s="6" t="s">
        <v>33</v>
      </c>
      <c r="D16955" s="6" t="s">
        <v>33</v>
      </c>
      <c r="E16955" s="6" t="s">
        <v>36</v>
      </c>
      <c r="F16955" s="7">
        <v>7518.7660320000014</v>
      </c>
      <c r="G16955" s="7">
        <v>6578.9202780000005</v>
      </c>
    </row>
    <row r="16956" spans="1:7">
      <c r="A16956" s="5" t="s">
        <v>15120</v>
      </c>
      <c r="B16956" s="6" t="s">
        <v>36</v>
      </c>
      <c r="C16956" s="6" t="s">
        <v>33</v>
      </c>
      <c r="D16956" s="6" t="s">
        <v>33</v>
      </c>
      <c r="E16956" s="6" t="s">
        <v>36</v>
      </c>
      <c r="F16956" s="7">
        <v>7988.0933160000004</v>
      </c>
      <c r="G16956" s="7">
        <v>6989.5816514999997</v>
      </c>
    </row>
    <row r="16957" spans="1:7">
      <c r="A16957" s="5" t="s">
        <v>15121</v>
      </c>
      <c r="B16957" s="6" t="s">
        <v>36</v>
      </c>
      <c r="C16957" s="6" t="s">
        <v>33</v>
      </c>
      <c r="D16957" s="6" t="s">
        <v>33</v>
      </c>
      <c r="E16957" s="6" t="s">
        <v>36</v>
      </c>
      <c r="F16957" s="7">
        <v>8455.0382279999994</v>
      </c>
      <c r="G16957" s="7">
        <v>7398.1584494999988</v>
      </c>
    </row>
    <row r="16958" spans="1:7">
      <c r="A16958" s="5" t="s">
        <v>15122</v>
      </c>
      <c r="B16958" s="6" t="s">
        <v>36</v>
      </c>
      <c r="C16958" s="6" t="s">
        <v>33</v>
      </c>
      <c r="D16958" s="6" t="s">
        <v>33</v>
      </c>
      <c r="E16958" s="6" t="s">
        <v>36</v>
      </c>
      <c r="F16958" s="7">
        <v>8783.0114400000002</v>
      </c>
      <c r="G16958" s="7">
        <v>7685.13501</v>
      </c>
    </row>
    <row r="16959" spans="1:7">
      <c r="A16959" s="5" t="s">
        <v>15123</v>
      </c>
      <c r="B16959" s="6" t="s">
        <v>36</v>
      </c>
      <c r="C16959" s="6" t="s">
        <v>33</v>
      </c>
      <c r="D16959" s="6" t="s">
        <v>33</v>
      </c>
      <c r="E16959" s="6" t="s">
        <v>36</v>
      </c>
      <c r="F16959" s="7">
        <v>9392.8986720000012</v>
      </c>
      <c r="G16959" s="7">
        <v>8218.7863379999999</v>
      </c>
    </row>
    <row r="16960" spans="1:7">
      <c r="A16960" s="5" t="s">
        <v>15124</v>
      </c>
      <c r="B16960" s="6" t="s">
        <v>36</v>
      </c>
      <c r="C16960" s="6" t="s">
        <v>33</v>
      </c>
      <c r="D16960" s="6" t="s">
        <v>33</v>
      </c>
      <c r="E16960" s="6" t="s">
        <v>36</v>
      </c>
      <c r="F16960" s="7">
        <v>7764.1503480000001</v>
      </c>
      <c r="G16960" s="7">
        <v>6793.6315544999998</v>
      </c>
    </row>
    <row r="16961" spans="1:7">
      <c r="A16961" s="5" t="s">
        <v>15125</v>
      </c>
      <c r="B16961" s="6" t="s">
        <v>36</v>
      </c>
      <c r="C16961" s="6" t="s">
        <v>33</v>
      </c>
      <c r="D16961" s="6" t="s">
        <v>33</v>
      </c>
      <c r="E16961" s="6" t="s">
        <v>36</v>
      </c>
      <c r="F16961" s="7">
        <v>7926.1516439999996</v>
      </c>
      <c r="G16961" s="7">
        <v>6935.3826884999989</v>
      </c>
    </row>
    <row r="16962" spans="1:7">
      <c r="A16962" s="5" t="s">
        <v>15126</v>
      </c>
      <c r="B16962" s="6" t="s">
        <v>36</v>
      </c>
      <c r="C16962" s="6" t="s">
        <v>33</v>
      </c>
      <c r="D16962" s="6" t="s">
        <v>33</v>
      </c>
      <c r="E16962" s="6" t="s">
        <v>36</v>
      </c>
      <c r="F16962" s="7">
        <v>8536.8330000000005</v>
      </c>
      <c r="G16962" s="7">
        <v>7469.7288749999998</v>
      </c>
    </row>
    <row r="16963" spans="1:7">
      <c r="A16963" s="5" t="s">
        <v>15127</v>
      </c>
      <c r="B16963" s="6" t="s">
        <v>36</v>
      </c>
      <c r="C16963" s="6" t="s">
        <v>33</v>
      </c>
      <c r="D16963" s="6" t="s">
        <v>33</v>
      </c>
      <c r="E16963" s="6" t="s">
        <v>36</v>
      </c>
      <c r="F16963" s="7">
        <v>9045.8664840000019</v>
      </c>
      <c r="G16963" s="7">
        <v>7915.1331735000003</v>
      </c>
    </row>
    <row r="16964" spans="1:7">
      <c r="A16964" s="5" t="s">
        <v>15128</v>
      </c>
      <c r="B16964" s="6" t="s">
        <v>36</v>
      </c>
      <c r="C16964" s="6" t="s">
        <v>33</v>
      </c>
      <c r="D16964" s="6" t="s">
        <v>33</v>
      </c>
      <c r="E16964" s="6" t="s">
        <v>36</v>
      </c>
      <c r="F16964" s="7">
        <v>9657.3419639999993</v>
      </c>
      <c r="G16964" s="7">
        <v>8450.1742184999985</v>
      </c>
    </row>
    <row r="16965" spans="1:7">
      <c r="A16965" s="5" t="s">
        <v>15129</v>
      </c>
      <c r="B16965" s="6" t="s">
        <v>36</v>
      </c>
      <c r="C16965" s="6" t="s">
        <v>33</v>
      </c>
      <c r="D16965" s="6" t="s">
        <v>33</v>
      </c>
      <c r="E16965" s="6" t="s">
        <v>36</v>
      </c>
      <c r="F16965" s="7">
        <v>7764.1503480000001</v>
      </c>
      <c r="G16965" s="7">
        <v>6793.6315544999998</v>
      </c>
    </row>
    <row r="16966" spans="1:7">
      <c r="A16966" s="5" t="s">
        <v>15130</v>
      </c>
      <c r="B16966" s="6" t="s">
        <v>36</v>
      </c>
      <c r="C16966" s="6" t="s">
        <v>33</v>
      </c>
      <c r="D16966" s="6" t="s">
        <v>33</v>
      </c>
      <c r="E16966" s="6" t="s">
        <v>36</v>
      </c>
      <c r="F16966" s="7">
        <v>7926.1516439999996</v>
      </c>
      <c r="G16966" s="7">
        <v>6935.3826884999989</v>
      </c>
    </row>
    <row r="16967" spans="1:7">
      <c r="A16967" s="5" t="s">
        <v>15131</v>
      </c>
      <c r="B16967" s="6" t="s">
        <v>36</v>
      </c>
      <c r="C16967" s="6" t="s">
        <v>33</v>
      </c>
      <c r="D16967" s="6" t="s">
        <v>33</v>
      </c>
      <c r="E16967" s="6" t="s">
        <v>36</v>
      </c>
      <c r="F16967" s="7">
        <v>8536.8330000000005</v>
      </c>
      <c r="G16967" s="7">
        <v>7469.7288749999998</v>
      </c>
    </row>
    <row r="16968" spans="1:7">
      <c r="A16968" s="5" t="s">
        <v>15132</v>
      </c>
      <c r="B16968" s="6" t="s">
        <v>36</v>
      </c>
      <c r="C16968" s="6" t="s">
        <v>33</v>
      </c>
      <c r="D16968" s="6" t="s">
        <v>33</v>
      </c>
      <c r="E16968" s="6" t="s">
        <v>36</v>
      </c>
      <c r="F16968" s="7">
        <v>9045.8664840000019</v>
      </c>
      <c r="G16968" s="7">
        <v>7915.1331735000003</v>
      </c>
    </row>
    <row r="16969" spans="1:7">
      <c r="A16969" s="5" t="s">
        <v>15133</v>
      </c>
      <c r="B16969" s="6" t="s">
        <v>36</v>
      </c>
      <c r="C16969" s="6" t="s">
        <v>33</v>
      </c>
      <c r="D16969" s="6" t="s">
        <v>33</v>
      </c>
      <c r="E16969" s="6" t="s">
        <v>36</v>
      </c>
      <c r="F16969" s="7">
        <v>9657.3419639999993</v>
      </c>
      <c r="G16969" s="7">
        <v>8450.1742184999985</v>
      </c>
    </row>
    <row r="16970" spans="1:7">
      <c r="A16970" s="5" t="s">
        <v>15134</v>
      </c>
      <c r="B16970" s="6" t="s">
        <v>36</v>
      </c>
      <c r="C16970" s="6" t="s">
        <v>33</v>
      </c>
      <c r="D16970" s="6" t="s">
        <v>33</v>
      </c>
      <c r="E16970" s="6" t="s">
        <v>36</v>
      </c>
      <c r="F16970" s="7">
        <v>13403.224872000001</v>
      </c>
      <c r="G16970" s="7">
        <v>11727.821763</v>
      </c>
    </row>
    <row r="16971" spans="1:7">
      <c r="A16971" s="5" t="s">
        <v>15135</v>
      </c>
      <c r="B16971" s="6" t="s">
        <v>36</v>
      </c>
      <c r="C16971" s="6" t="s">
        <v>33</v>
      </c>
      <c r="D16971" s="6" t="s">
        <v>33</v>
      </c>
      <c r="E16971" s="6" t="s">
        <v>36</v>
      </c>
      <c r="F16971" s="7">
        <v>14743.706184000002</v>
      </c>
      <c r="G16971" s="7">
        <v>12900.742910999999</v>
      </c>
    </row>
    <row r="16972" spans="1:7">
      <c r="A16972" s="5" t="s">
        <v>15136</v>
      </c>
      <c r="B16972" s="6" t="s">
        <v>36</v>
      </c>
      <c r="C16972" s="6" t="s">
        <v>33</v>
      </c>
      <c r="D16972" s="6" t="s">
        <v>33</v>
      </c>
      <c r="E16972" s="6" t="s">
        <v>36</v>
      </c>
      <c r="F16972" s="7">
        <v>16084.187496000002</v>
      </c>
      <c r="G16972" s="7">
        <v>14073.664059000001</v>
      </c>
    </row>
    <row r="16973" spans="1:7">
      <c r="A16973" s="5" t="s">
        <v>15137</v>
      </c>
      <c r="B16973" s="6" t="s">
        <v>36</v>
      </c>
      <c r="C16973" s="6" t="s">
        <v>33</v>
      </c>
      <c r="D16973" s="6" t="s">
        <v>33</v>
      </c>
      <c r="E16973" s="6" t="s">
        <v>36</v>
      </c>
      <c r="F16973" s="7">
        <v>29338.117056000003</v>
      </c>
      <c r="G16973" s="7">
        <v>25670.852423999997</v>
      </c>
    </row>
    <row r="16974" spans="1:7">
      <c r="A16974" s="5" t="s">
        <v>15138</v>
      </c>
      <c r="B16974" s="6" t="s">
        <v>36</v>
      </c>
      <c r="C16974" s="6" t="s">
        <v>33</v>
      </c>
      <c r="D16974" s="6" t="s">
        <v>33</v>
      </c>
      <c r="E16974" s="6" t="s">
        <v>36</v>
      </c>
      <c r="F16974" s="7">
        <v>14743.706184000002</v>
      </c>
      <c r="G16974" s="7">
        <v>12900.742910999999</v>
      </c>
    </row>
    <row r="16975" spans="1:7">
      <c r="A16975" s="5" t="s">
        <v>15139</v>
      </c>
      <c r="B16975" s="6" t="s">
        <v>36</v>
      </c>
      <c r="C16975" s="6" t="s">
        <v>33</v>
      </c>
      <c r="D16975" s="6" t="s">
        <v>33</v>
      </c>
      <c r="E16975" s="6" t="s">
        <v>36</v>
      </c>
      <c r="F16975" s="7">
        <v>16084.187496000002</v>
      </c>
      <c r="G16975" s="7">
        <v>14073.664059000001</v>
      </c>
    </row>
    <row r="16976" spans="1:7">
      <c r="A16976" s="5" t="s">
        <v>15140</v>
      </c>
      <c r="B16976" s="6" t="s">
        <v>36</v>
      </c>
      <c r="C16976" s="6" t="s">
        <v>33</v>
      </c>
      <c r="D16976" s="6" t="s">
        <v>33</v>
      </c>
      <c r="E16976" s="6" t="s">
        <v>36</v>
      </c>
      <c r="F16976" s="7">
        <v>42740.547804000002</v>
      </c>
      <c r="G16976" s="7">
        <v>37397.979328499998</v>
      </c>
    </row>
    <row r="16977" spans="1:7">
      <c r="A16977" s="5" t="s">
        <v>15141</v>
      </c>
      <c r="B16977" s="6" t="s">
        <v>36</v>
      </c>
      <c r="C16977" s="6" t="s">
        <v>33</v>
      </c>
      <c r="D16977" s="6" t="s">
        <v>33</v>
      </c>
      <c r="E16977" s="6" t="s">
        <v>36</v>
      </c>
      <c r="F16977" s="7">
        <v>42740.547804000002</v>
      </c>
      <c r="G16977" s="7">
        <v>37397.979328499998</v>
      </c>
    </row>
    <row r="16978" spans="1:7">
      <c r="A16978" s="5" t="s">
        <v>15142</v>
      </c>
      <c r="B16978" s="6" t="s">
        <v>36</v>
      </c>
      <c r="C16978" s="6" t="s">
        <v>33</v>
      </c>
      <c r="D16978" s="6" t="s">
        <v>33</v>
      </c>
      <c r="E16978" s="6" t="s">
        <v>36</v>
      </c>
      <c r="F16978" s="7">
        <v>42740.547804000002</v>
      </c>
      <c r="G16978" s="7">
        <v>37397.979328499998</v>
      </c>
    </row>
    <row r="16979" spans="1:7">
      <c r="A16979" s="5" t="s">
        <v>15143</v>
      </c>
      <c r="B16979" s="6" t="s">
        <v>36</v>
      </c>
      <c r="C16979" s="6" t="s">
        <v>33</v>
      </c>
      <c r="D16979" s="6" t="s">
        <v>33</v>
      </c>
      <c r="E16979" s="6" t="s">
        <v>36</v>
      </c>
      <c r="F16979" s="7">
        <v>42740.547804000002</v>
      </c>
      <c r="G16979" s="7">
        <v>37397.979328499998</v>
      </c>
    </row>
    <row r="16980" spans="1:7">
      <c r="A16980" s="5" t="s">
        <v>15144</v>
      </c>
      <c r="B16980" s="6" t="s">
        <v>36</v>
      </c>
      <c r="C16980" s="6" t="s">
        <v>33</v>
      </c>
      <c r="D16980" s="6" t="s">
        <v>33</v>
      </c>
      <c r="E16980" s="6" t="s">
        <v>36</v>
      </c>
      <c r="F16980" s="7">
        <v>42740.547804000002</v>
      </c>
      <c r="G16980" s="7">
        <v>37397.979328499998</v>
      </c>
    </row>
    <row r="16981" spans="1:7">
      <c r="A16981" s="5" t="s">
        <v>15145</v>
      </c>
      <c r="B16981" s="6" t="s">
        <v>36</v>
      </c>
      <c r="C16981" s="6" t="s">
        <v>33</v>
      </c>
      <c r="D16981" s="6" t="s">
        <v>33</v>
      </c>
      <c r="E16981" s="6" t="s">
        <v>36</v>
      </c>
      <c r="F16981" s="7">
        <v>50387.961924000003</v>
      </c>
      <c r="G16981" s="7">
        <v>44089.466683499995</v>
      </c>
    </row>
    <row r="16982" spans="1:7">
      <c r="A16982" s="5" t="s">
        <v>15146</v>
      </c>
      <c r="B16982" s="6" t="s">
        <v>36</v>
      </c>
      <c r="C16982" s="6" t="s">
        <v>33</v>
      </c>
      <c r="D16982" s="6" t="s">
        <v>33</v>
      </c>
      <c r="E16982" s="6" t="s">
        <v>36</v>
      </c>
      <c r="F16982" s="7">
        <v>51696.678275999999</v>
      </c>
      <c r="G16982" s="7">
        <v>45234.593491499996</v>
      </c>
    </row>
    <row r="16983" spans="1:7">
      <c r="A16983" s="5" t="s">
        <v>15147</v>
      </c>
      <c r="B16983" s="6" t="s">
        <v>36</v>
      </c>
      <c r="C16983" s="6" t="s">
        <v>33</v>
      </c>
      <c r="D16983" s="6" t="s">
        <v>33</v>
      </c>
      <c r="E16983" s="6" t="s">
        <v>36</v>
      </c>
      <c r="F16983" s="7">
        <v>53005.394627999995</v>
      </c>
      <c r="G16983" s="7">
        <v>46379.72029949999</v>
      </c>
    </row>
    <row r="16984" spans="1:7">
      <c r="A16984" s="5" t="s">
        <v>15148</v>
      </c>
      <c r="B16984" s="6" t="s">
        <v>36</v>
      </c>
      <c r="C16984" s="6" t="s">
        <v>33</v>
      </c>
      <c r="D16984" s="6" t="s">
        <v>33</v>
      </c>
      <c r="E16984" s="6" t="s">
        <v>36</v>
      </c>
      <c r="F16984" s="7">
        <v>54968.469156000006</v>
      </c>
      <c r="G16984" s="7">
        <v>48097.410511500006</v>
      </c>
    </row>
    <row r="16985" spans="1:7">
      <c r="A16985" s="5" t="s">
        <v>15149</v>
      </c>
      <c r="B16985" s="6" t="s">
        <v>36</v>
      </c>
      <c r="C16985" s="6" t="s">
        <v>33</v>
      </c>
      <c r="D16985" s="6" t="s">
        <v>33</v>
      </c>
      <c r="E16985" s="6" t="s">
        <v>36</v>
      </c>
      <c r="F16985" s="7">
        <v>61512.050916000007</v>
      </c>
      <c r="G16985" s="7">
        <v>53823.044551499996</v>
      </c>
    </row>
    <row r="16986" spans="1:7">
      <c r="A16986" s="5" t="s">
        <v>15150</v>
      </c>
      <c r="B16986" s="6" t="s">
        <v>36</v>
      </c>
      <c r="C16986" s="6" t="s">
        <v>33</v>
      </c>
      <c r="D16986" s="6" t="s">
        <v>33</v>
      </c>
      <c r="E16986" s="6" t="s">
        <v>36</v>
      </c>
      <c r="F16986" s="7">
        <v>89652.628980000009</v>
      </c>
      <c r="G16986" s="7">
        <v>78446.050357500004</v>
      </c>
    </row>
    <row r="16987" spans="1:7">
      <c r="A16987" s="5" t="s">
        <v>15151</v>
      </c>
      <c r="B16987" s="6" t="s">
        <v>36</v>
      </c>
      <c r="C16987" s="6" t="s">
        <v>33</v>
      </c>
      <c r="D16987" s="6" t="s">
        <v>33</v>
      </c>
      <c r="E16987" s="6" t="s">
        <v>36</v>
      </c>
      <c r="F16987" s="7">
        <v>92171.590308000013</v>
      </c>
      <c r="G16987" s="7">
        <v>80650.141519500001</v>
      </c>
    </row>
    <row r="16988" spans="1:7">
      <c r="A16988" s="5" t="s">
        <v>15152</v>
      </c>
      <c r="B16988" s="6" t="s">
        <v>36</v>
      </c>
      <c r="C16988" s="6" t="s">
        <v>33</v>
      </c>
      <c r="D16988" s="6" t="s">
        <v>33</v>
      </c>
      <c r="E16988" s="6" t="s">
        <v>36</v>
      </c>
      <c r="F16988" s="7">
        <v>93662.161056000012</v>
      </c>
      <c r="G16988" s="7">
        <v>81954.390924000007</v>
      </c>
    </row>
    <row r="16989" spans="1:7">
      <c r="A16989" s="5" t="s">
        <v>15153</v>
      </c>
      <c r="B16989" s="6" t="s">
        <v>36</v>
      </c>
      <c r="C16989" s="6" t="s">
        <v>33</v>
      </c>
      <c r="D16989" s="6" t="s">
        <v>33</v>
      </c>
      <c r="E16989" s="6" t="s">
        <v>36</v>
      </c>
      <c r="F16989" s="7">
        <v>97527.956688000006</v>
      </c>
      <c r="G16989" s="7">
        <v>85336.962102000005</v>
      </c>
    </row>
    <row r="16990" spans="1:7">
      <c r="A16990" s="5" t="s">
        <v>15154</v>
      </c>
      <c r="B16990" s="6" t="s">
        <v>36</v>
      </c>
      <c r="C16990" s="6" t="s">
        <v>33</v>
      </c>
      <c r="D16990" s="6" t="s">
        <v>33</v>
      </c>
      <c r="E16990" s="6" t="s">
        <v>36</v>
      </c>
      <c r="F16990" s="7">
        <v>99010.586196000018</v>
      </c>
      <c r="G16990" s="7">
        <v>86634.262921500005</v>
      </c>
    </row>
    <row r="16991" spans="1:7">
      <c r="A16991" s="5" t="s">
        <v>15155</v>
      </c>
      <c r="B16991" s="6" t="s">
        <v>36</v>
      </c>
      <c r="C16991" s="6" t="s">
        <v>33</v>
      </c>
      <c r="D16991" s="6" t="s">
        <v>33</v>
      </c>
      <c r="E16991" s="6" t="s">
        <v>36</v>
      </c>
      <c r="F16991" s="7">
        <v>9556.4882159999997</v>
      </c>
      <c r="G16991" s="7">
        <v>8361.9271889999982</v>
      </c>
    </row>
    <row r="16992" spans="1:7">
      <c r="A16992" s="5" t="s">
        <v>15156</v>
      </c>
      <c r="B16992" s="6" t="s">
        <v>36</v>
      </c>
      <c r="C16992" s="6" t="s">
        <v>33</v>
      </c>
      <c r="D16992" s="6" t="s">
        <v>33</v>
      </c>
      <c r="E16992" s="6" t="s">
        <v>36</v>
      </c>
      <c r="F16992" s="7">
        <v>9862.225956000002</v>
      </c>
      <c r="G16992" s="7">
        <v>8629.4477114999991</v>
      </c>
    </row>
    <row r="16993" spans="1:7">
      <c r="A16993" s="5" t="s">
        <v>15157</v>
      </c>
      <c r="B16993" s="6" t="s">
        <v>36</v>
      </c>
      <c r="C16993" s="6" t="s">
        <v>33</v>
      </c>
      <c r="D16993" s="6" t="s">
        <v>33</v>
      </c>
      <c r="E16993" s="6" t="s">
        <v>36</v>
      </c>
      <c r="F16993" s="7">
        <v>10167.963696000001</v>
      </c>
      <c r="G16993" s="7">
        <v>8896.9682339999999</v>
      </c>
    </row>
    <row r="16994" spans="1:7">
      <c r="A16994" s="5" t="s">
        <v>15158</v>
      </c>
      <c r="B16994" s="6" t="s">
        <v>36</v>
      </c>
      <c r="C16994" s="6" t="s">
        <v>33</v>
      </c>
      <c r="D16994" s="6" t="s">
        <v>33</v>
      </c>
      <c r="E16994" s="6" t="s">
        <v>36</v>
      </c>
      <c r="F16994" s="7">
        <v>10473.701436000001</v>
      </c>
      <c r="G16994" s="7">
        <v>9164.488756499999</v>
      </c>
    </row>
    <row r="16995" spans="1:7">
      <c r="A16995" s="5" t="s">
        <v>15159</v>
      </c>
      <c r="B16995" s="6" t="s">
        <v>36</v>
      </c>
      <c r="C16995" s="6" t="s">
        <v>33</v>
      </c>
      <c r="D16995" s="6" t="s">
        <v>33</v>
      </c>
      <c r="E16995" s="6" t="s">
        <v>36</v>
      </c>
      <c r="F16995" s="7">
        <v>10799.292276</v>
      </c>
      <c r="G16995" s="7">
        <v>9449.3807414999992</v>
      </c>
    </row>
    <row r="16996" spans="1:7">
      <c r="A16996" s="5" t="s">
        <v>15160</v>
      </c>
      <c r="B16996" s="6" t="s">
        <v>36</v>
      </c>
      <c r="C16996" s="6" t="s">
        <v>33</v>
      </c>
      <c r="D16996" s="6" t="s">
        <v>33</v>
      </c>
      <c r="E16996" s="6" t="s">
        <v>36</v>
      </c>
      <c r="F16996" s="7">
        <v>9556.4882159999997</v>
      </c>
      <c r="G16996" s="7">
        <v>8361.9271889999982</v>
      </c>
    </row>
    <row r="16997" spans="1:7">
      <c r="A16997" s="5" t="s">
        <v>15161</v>
      </c>
      <c r="B16997" s="6" t="s">
        <v>36</v>
      </c>
      <c r="C16997" s="6" t="s">
        <v>33</v>
      </c>
      <c r="D16997" s="6" t="s">
        <v>33</v>
      </c>
      <c r="E16997" s="6" t="s">
        <v>36</v>
      </c>
      <c r="F16997" s="7">
        <v>9862.225956000002</v>
      </c>
      <c r="G16997" s="7">
        <v>8629.4477114999991</v>
      </c>
    </row>
    <row r="16998" spans="1:7">
      <c r="A16998" s="5" t="s">
        <v>15162</v>
      </c>
      <c r="B16998" s="6" t="s">
        <v>36</v>
      </c>
      <c r="C16998" s="6" t="s">
        <v>33</v>
      </c>
      <c r="D16998" s="6" t="s">
        <v>33</v>
      </c>
      <c r="E16998" s="6" t="s">
        <v>36</v>
      </c>
      <c r="F16998" s="7">
        <v>10167.963696000001</v>
      </c>
      <c r="G16998" s="7">
        <v>8896.9682339999999</v>
      </c>
    </row>
    <row r="16999" spans="1:7">
      <c r="A16999" s="5" t="s">
        <v>15163</v>
      </c>
      <c r="B16999" s="6" t="s">
        <v>36</v>
      </c>
      <c r="C16999" s="6" t="s">
        <v>33</v>
      </c>
      <c r="D16999" s="6" t="s">
        <v>33</v>
      </c>
      <c r="E16999" s="6" t="s">
        <v>36</v>
      </c>
      <c r="F16999" s="7">
        <v>10473.701436000001</v>
      </c>
      <c r="G16999" s="7">
        <v>9164.488756499999</v>
      </c>
    </row>
    <row r="17000" spans="1:7">
      <c r="A17000" s="5" t="s">
        <v>15164</v>
      </c>
      <c r="B17000" s="6" t="s">
        <v>36</v>
      </c>
      <c r="C17000" s="6" t="s">
        <v>33</v>
      </c>
      <c r="D17000" s="6" t="s">
        <v>33</v>
      </c>
      <c r="E17000" s="6" t="s">
        <v>36</v>
      </c>
      <c r="F17000" s="7">
        <v>10799.292276</v>
      </c>
      <c r="G17000" s="7">
        <v>9449.3807414999992</v>
      </c>
    </row>
    <row r="17001" spans="1:7">
      <c r="A17001" s="5" t="s">
        <v>15165</v>
      </c>
      <c r="B17001" s="6" t="s">
        <v>36</v>
      </c>
      <c r="C17001" s="6" t="s">
        <v>33</v>
      </c>
      <c r="D17001" s="6" t="s">
        <v>33</v>
      </c>
      <c r="E17001" s="6" t="s">
        <v>36</v>
      </c>
      <c r="F17001" s="7">
        <v>31082.013360000001</v>
      </c>
      <c r="G17001" s="7">
        <v>27196.761689999999</v>
      </c>
    </row>
    <row r="17002" spans="1:7">
      <c r="A17002" s="5" t="s">
        <v>15166</v>
      </c>
      <c r="B17002" s="6" t="s">
        <v>36</v>
      </c>
      <c r="C17002" s="6" t="s">
        <v>33</v>
      </c>
      <c r="D17002" s="6" t="s">
        <v>33</v>
      </c>
      <c r="E17002" s="6" t="s">
        <v>36</v>
      </c>
      <c r="F17002" s="7">
        <v>31180.484735999999</v>
      </c>
      <c r="G17002" s="7">
        <v>27282.924143999993</v>
      </c>
    </row>
    <row r="17003" spans="1:7">
      <c r="A17003" s="5" t="s">
        <v>15167</v>
      </c>
      <c r="B17003" s="6" t="s">
        <v>36</v>
      </c>
      <c r="C17003" s="6" t="s">
        <v>33</v>
      </c>
      <c r="D17003" s="6" t="s">
        <v>33</v>
      </c>
      <c r="E17003" s="6" t="s">
        <v>36</v>
      </c>
      <c r="F17003" s="7">
        <v>32130.257039999997</v>
      </c>
      <c r="G17003" s="7">
        <v>28113.974909999997</v>
      </c>
    </row>
    <row r="17004" spans="1:7">
      <c r="A17004" s="5" t="s">
        <v>15168</v>
      </c>
      <c r="B17004" s="6" t="s">
        <v>36</v>
      </c>
      <c r="C17004" s="6" t="s">
        <v>33</v>
      </c>
      <c r="D17004" s="6" t="s">
        <v>33</v>
      </c>
      <c r="E17004" s="6" t="s">
        <v>36</v>
      </c>
      <c r="F17004" s="7">
        <v>32621.025672000003</v>
      </c>
      <c r="G17004" s="7">
        <v>28543.397462999998</v>
      </c>
    </row>
    <row r="17005" spans="1:7">
      <c r="A17005" s="5" t="s">
        <v>15169</v>
      </c>
      <c r="B17005" s="6" t="s">
        <v>36</v>
      </c>
      <c r="C17005" s="6" t="s">
        <v>33</v>
      </c>
      <c r="D17005" s="6" t="s">
        <v>33</v>
      </c>
      <c r="E17005" s="6" t="s">
        <v>36</v>
      </c>
      <c r="F17005" s="7">
        <v>34553.923488</v>
      </c>
      <c r="G17005" s="7">
        <v>30234.683051999997</v>
      </c>
    </row>
    <row r="17006" spans="1:7">
      <c r="A17006" s="5" t="s">
        <v>15170</v>
      </c>
      <c r="B17006" s="6" t="s">
        <v>36</v>
      </c>
      <c r="C17006" s="6" t="s">
        <v>33</v>
      </c>
      <c r="D17006" s="6" t="s">
        <v>33</v>
      </c>
      <c r="E17006" s="6" t="s">
        <v>36</v>
      </c>
      <c r="F17006" s="7">
        <v>31082.013360000001</v>
      </c>
      <c r="G17006" s="7">
        <v>27196.761689999999</v>
      </c>
    </row>
    <row r="17007" spans="1:7">
      <c r="A17007" s="5" t="s">
        <v>15171</v>
      </c>
      <c r="B17007" s="6" t="s">
        <v>36</v>
      </c>
      <c r="C17007" s="6" t="s">
        <v>33</v>
      </c>
      <c r="D17007" s="6" t="s">
        <v>33</v>
      </c>
      <c r="E17007" s="6" t="s">
        <v>36</v>
      </c>
      <c r="F17007" s="7">
        <v>31180.484735999999</v>
      </c>
      <c r="G17007" s="7">
        <v>27282.924143999993</v>
      </c>
    </row>
    <row r="17008" spans="1:7">
      <c r="A17008" s="5" t="s">
        <v>15172</v>
      </c>
      <c r="B17008" s="6" t="s">
        <v>36</v>
      </c>
      <c r="C17008" s="6" t="s">
        <v>33</v>
      </c>
      <c r="D17008" s="6" t="s">
        <v>33</v>
      </c>
      <c r="E17008" s="6" t="s">
        <v>36</v>
      </c>
      <c r="F17008" s="7">
        <v>32130.257039999997</v>
      </c>
      <c r="G17008" s="7">
        <v>28113.974909999997</v>
      </c>
    </row>
    <row r="17009" spans="1:7">
      <c r="A17009" s="5" t="s">
        <v>15173</v>
      </c>
      <c r="B17009" s="6" t="s">
        <v>36</v>
      </c>
      <c r="C17009" s="6" t="s">
        <v>33</v>
      </c>
      <c r="D17009" s="6" t="s">
        <v>33</v>
      </c>
      <c r="E17009" s="6" t="s">
        <v>36</v>
      </c>
      <c r="F17009" s="7">
        <v>32621.025672000003</v>
      </c>
      <c r="G17009" s="7">
        <v>28543.397462999998</v>
      </c>
    </row>
    <row r="17010" spans="1:7">
      <c r="A17010" s="5" t="s">
        <v>15174</v>
      </c>
      <c r="B17010" s="6" t="s">
        <v>36</v>
      </c>
      <c r="C17010" s="6" t="s">
        <v>33</v>
      </c>
      <c r="D17010" s="6" t="s">
        <v>33</v>
      </c>
      <c r="E17010" s="6" t="s">
        <v>36</v>
      </c>
      <c r="F17010" s="7">
        <v>34553.923488</v>
      </c>
      <c r="G17010" s="7">
        <v>30234.683051999997</v>
      </c>
    </row>
    <row r="17011" spans="1:7">
      <c r="A17011" s="5" t="s">
        <v>15175</v>
      </c>
      <c r="B17011" s="6" t="s">
        <v>36</v>
      </c>
      <c r="C17011" s="6" t="s">
        <v>33</v>
      </c>
      <c r="D17011" s="6" t="s">
        <v>33</v>
      </c>
      <c r="E17011" s="6" t="s">
        <v>36</v>
      </c>
      <c r="F17011" s="7">
        <v>35914.257899999997</v>
      </c>
      <c r="G17011" s="7">
        <v>31424.975662499994</v>
      </c>
    </row>
    <row r="17012" spans="1:7">
      <c r="A17012" s="5" t="s">
        <v>15176</v>
      </c>
      <c r="B17012" s="6" t="s">
        <v>36</v>
      </c>
      <c r="C17012" s="6" t="s">
        <v>33</v>
      </c>
      <c r="D17012" s="6" t="s">
        <v>33</v>
      </c>
      <c r="E17012" s="6" t="s">
        <v>36</v>
      </c>
      <c r="F17012" s="7">
        <v>37354.798836000002</v>
      </c>
      <c r="G17012" s="7">
        <v>32685.448981499998</v>
      </c>
    </row>
    <row r="17013" spans="1:7">
      <c r="A17013" s="5" t="s">
        <v>15177</v>
      </c>
      <c r="B17013" s="6" t="s">
        <v>36</v>
      </c>
      <c r="C17013" s="6" t="s">
        <v>33</v>
      </c>
      <c r="D17013" s="6" t="s">
        <v>33</v>
      </c>
      <c r="E17013" s="6" t="s">
        <v>36</v>
      </c>
      <c r="F17013" s="7">
        <v>38763.574811999999</v>
      </c>
      <c r="G17013" s="7">
        <v>33918.127960500002</v>
      </c>
    </row>
    <row r="17014" spans="1:7">
      <c r="A17014" s="5" t="s">
        <v>15178</v>
      </c>
      <c r="B17014" s="6" t="s">
        <v>36</v>
      </c>
      <c r="C17014" s="6" t="s">
        <v>33</v>
      </c>
      <c r="D17014" s="6" t="s">
        <v>33</v>
      </c>
      <c r="E17014" s="6" t="s">
        <v>36</v>
      </c>
      <c r="F17014" s="7">
        <v>40204.909872000004</v>
      </c>
      <c r="G17014" s="7">
        <v>35179.296137999998</v>
      </c>
    </row>
    <row r="17015" spans="1:7">
      <c r="A17015" s="5" t="s">
        <v>15179</v>
      </c>
      <c r="B17015" s="6" t="s">
        <v>36</v>
      </c>
      <c r="C17015" s="6" t="s">
        <v>33</v>
      </c>
      <c r="D17015" s="6" t="s">
        <v>33</v>
      </c>
      <c r="E17015" s="6" t="s">
        <v>36</v>
      </c>
      <c r="F17015" s="7">
        <v>41562.861912</v>
      </c>
      <c r="G17015" s="7">
        <v>36367.504172999994</v>
      </c>
    </row>
    <row r="17016" spans="1:7">
      <c r="A17016" s="5" t="s">
        <v>15180</v>
      </c>
      <c r="B17016" s="6" t="s">
        <v>36</v>
      </c>
      <c r="C17016" s="6" t="s">
        <v>33</v>
      </c>
      <c r="D17016" s="6" t="s">
        <v>33</v>
      </c>
      <c r="E17016" s="6" t="s">
        <v>36</v>
      </c>
      <c r="F17016" s="7">
        <v>35914.257899999997</v>
      </c>
      <c r="G17016" s="7">
        <v>31424.975662499994</v>
      </c>
    </row>
    <row r="17017" spans="1:7">
      <c r="A17017" s="5" t="s">
        <v>15181</v>
      </c>
      <c r="B17017" s="6" t="s">
        <v>36</v>
      </c>
      <c r="C17017" s="6" t="s">
        <v>33</v>
      </c>
      <c r="D17017" s="6" t="s">
        <v>33</v>
      </c>
      <c r="E17017" s="6" t="s">
        <v>36</v>
      </c>
      <c r="F17017" s="7">
        <v>37354.798836000002</v>
      </c>
      <c r="G17017" s="7">
        <v>32685.448981499998</v>
      </c>
    </row>
    <row r="17018" spans="1:7">
      <c r="A17018" s="5" t="s">
        <v>15182</v>
      </c>
      <c r="B17018" s="6" t="s">
        <v>36</v>
      </c>
      <c r="C17018" s="6" t="s">
        <v>33</v>
      </c>
      <c r="D17018" s="6" t="s">
        <v>33</v>
      </c>
      <c r="E17018" s="6" t="s">
        <v>36</v>
      </c>
      <c r="F17018" s="7">
        <v>38764.368936000006</v>
      </c>
      <c r="G17018" s="7">
        <v>33918.822819000001</v>
      </c>
    </row>
    <row r="17019" spans="1:7">
      <c r="A17019" s="5" t="s">
        <v>15183</v>
      </c>
      <c r="B17019" s="6" t="s">
        <v>36</v>
      </c>
      <c r="C17019" s="6" t="s">
        <v>33</v>
      </c>
      <c r="D17019" s="6" t="s">
        <v>33</v>
      </c>
      <c r="E17019" s="6" t="s">
        <v>36</v>
      </c>
      <c r="F17019" s="7">
        <v>40204.909872000004</v>
      </c>
      <c r="G17019" s="7">
        <v>35179.296137999998</v>
      </c>
    </row>
    <row r="17020" spans="1:7">
      <c r="A17020" s="5" t="s">
        <v>15184</v>
      </c>
      <c r="B17020" s="6" t="s">
        <v>36</v>
      </c>
      <c r="C17020" s="6" t="s">
        <v>33</v>
      </c>
      <c r="D17020" s="6" t="s">
        <v>33</v>
      </c>
      <c r="E17020" s="6" t="s">
        <v>36</v>
      </c>
      <c r="F17020" s="7">
        <v>41563.656036</v>
      </c>
      <c r="G17020" s="7">
        <v>36368.1990315</v>
      </c>
    </row>
    <row r="17021" spans="1:7">
      <c r="A17021" s="5" t="s">
        <v>15185</v>
      </c>
      <c r="B17021" s="6" t="s">
        <v>36</v>
      </c>
      <c r="C17021" s="6">
        <v>2</v>
      </c>
      <c r="D17021" s="6" t="s">
        <v>33</v>
      </c>
      <c r="E17021" s="6" t="s">
        <v>36</v>
      </c>
      <c r="F17021" s="7">
        <v>358.14992400000006</v>
      </c>
      <c r="G17021" s="7">
        <v>313.38118349999996</v>
      </c>
    </row>
    <row r="17022" spans="1:7">
      <c r="A17022" s="5" t="s">
        <v>15186</v>
      </c>
      <c r="B17022" s="6" t="s">
        <v>36</v>
      </c>
      <c r="C17022" s="6">
        <v>2</v>
      </c>
      <c r="D17022" s="6" t="s">
        <v>33</v>
      </c>
      <c r="E17022" s="6" t="s">
        <v>36</v>
      </c>
      <c r="F17022" s="7">
        <v>374.03240400000004</v>
      </c>
      <c r="G17022" s="7">
        <v>327.27835349999998</v>
      </c>
    </row>
    <row r="17023" spans="1:7">
      <c r="A17023" s="5" t="s">
        <v>15187</v>
      </c>
      <c r="B17023" s="6" t="s">
        <v>36</v>
      </c>
      <c r="C17023" s="6">
        <v>2</v>
      </c>
      <c r="D17023" s="6" t="s">
        <v>33</v>
      </c>
      <c r="E17023" s="6" t="s">
        <v>36</v>
      </c>
      <c r="F17023" s="7">
        <v>370.06178399999999</v>
      </c>
      <c r="G17023" s="7">
        <v>323.80406099999999</v>
      </c>
    </row>
    <row r="17024" spans="1:7">
      <c r="A17024" s="5" t="s">
        <v>15188</v>
      </c>
      <c r="B17024" s="6" t="s">
        <v>36</v>
      </c>
      <c r="C17024" s="6" t="s">
        <v>33</v>
      </c>
      <c r="D17024" s="6" t="s">
        <v>33</v>
      </c>
      <c r="E17024" s="6" t="s">
        <v>36</v>
      </c>
      <c r="F17024" s="7">
        <v>443.91531600000002</v>
      </c>
      <c r="G17024" s="7">
        <v>388.42590149999995</v>
      </c>
    </row>
    <row r="17025" spans="1:7">
      <c r="A17025" s="5" t="s">
        <v>15189</v>
      </c>
      <c r="B17025" s="6" t="s">
        <v>36</v>
      </c>
      <c r="C17025" s="6" t="s">
        <v>33</v>
      </c>
      <c r="D17025" s="6" t="s">
        <v>33</v>
      </c>
      <c r="E17025" s="6" t="s">
        <v>36</v>
      </c>
      <c r="F17025" s="7">
        <v>590.03413200000011</v>
      </c>
      <c r="G17025" s="7">
        <v>516.27986550000003</v>
      </c>
    </row>
    <row r="17026" spans="1:7">
      <c r="A17026" s="5" t="s">
        <v>15190</v>
      </c>
      <c r="B17026" s="6" t="s">
        <v>36</v>
      </c>
      <c r="C17026" s="6" t="s">
        <v>33</v>
      </c>
      <c r="D17026" s="6" t="s">
        <v>33</v>
      </c>
      <c r="E17026" s="6" t="s">
        <v>36</v>
      </c>
      <c r="F17026" s="7">
        <v>1265.833656</v>
      </c>
      <c r="G17026" s="7">
        <v>1107.6044489999999</v>
      </c>
    </row>
    <row r="17027" spans="1:7">
      <c r="A17027" s="5" t="s">
        <v>15191</v>
      </c>
      <c r="B17027" s="6" t="s">
        <v>36</v>
      </c>
      <c r="C17027" s="6" t="s">
        <v>33</v>
      </c>
      <c r="D17027" s="6" t="s">
        <v>33</v>
      </c>
      <c r="E17027" s="6" t="s">
        <v>36</v>
      </c>
      <c r="F17027" s="7">
        <v>565.41628800000012</v>
      </c>
      <c r="G17027" s="7">
        <v>494.73925200000002</v>
      </c>
    </row>
    <row r="17028" spans="1:7">
      <c r="A17028" s="5" t="s">
        <v>15192</v>
      </c>
      <c r="B17028" s="6" t="s">
        <v>36</v>
      </c>
      <c r="C17028" s="6" t="s">
        <v>33</v>
      </c>
      <c r="D17028" s="6" t="s">
        <v>33</v>
      </c>
      <c r="E17028" s="6" t="s">
        <v>36</v>
      </c>
      <c r="F17028" s="7">
        <v>613.06372800000008</v>
      </c>
      <c r="G17028" s="7">
        <v>536.43076200000007</v>
      </c>
    </row>
    <row r="17029" spans="1:7">
      <c r="A17029" s="5" t="s">
        <v>15193</v>
      </c>
      <c r="B17029" s="6" t="s">
        <v>36</v>
      </c>
      <c r="C17029" s="6" t="s">
        <v>33</v>
      </c>
      <c r="D17029" s="6" t="s">
        <v>33</v>
      </c>
      <c r="E17029" s="6" t="s">
        <v>36</v>
      </c>
      <c r="F17029" s="7">
        <v>605.12248799999998</v>
      </c>
      <c r="G17029" s="7">
        <v>529.48217699999998</v>
      </c>
    </row>
    <row r="17030" spans="1:7">
      <c r="A17030" s="5" t="s">
        <v>15194</v>
      </c>
      <c r="B17030" s="6" t="s">
        <v>36</v>
      </c>
      <c r="C17030" s="6" t="s">
        <v>33</v>
      </c>
      <c r="D17030" s="6" t="s">
        <v>33</v>
      </c>
      <c r="E17030" s="6" t="s">
        <v>36</v>
      </c>
      <c r="F17030" s="7">
        <v>674.211276</v>
      </c>
      <c r="G17030" s="7">
        <v>589.9348665</v>
      </c>
    </row>
    <row r="17031" spans="1:7">
      <c r="A17031" s="5" t="s">
        <v>15195</v>
      </c>
      <c r="B17031" s="6" t="s">
        <v>36</v>
      </c>
      <c r="C17031" s="6" t="s">
        <v>33</v>
      </c>
      <c r="D17031" s="6" t="s">
        <v>33</v>
      </c>
      <c r="E17031" s="6" t="s">
        <v>36</v>
      </c>
      <c r="F17031" s="7">
        <v>639.26981999999998</v>
      </c>
      <c r="G17031" s="7">
        <v>559.36109249999993</v>
      </c>
    </row>
    <row r="17032" spans="1:7">
      <c r="A17032" s="5" t="s">
        <v>15196</v>
      </c>
      <c r="B17032" s="6" t="s">
        <v>36</v>
      </c>
      <c r="C17032" s="6" t="s">
        <v>33</v>
      </c>
      <c r="D17032" s="6" t="s">
        <v>33</v>
      </c>
      <c r="E17032" s="6" t="s">
        <v>36</v>
      </c>
      <c r="F17032" s="7">
        <v>582.88701600000002</v>
      </c>
      <c r="G17032" s="7">
        <v>510.026139</v>
      </c>
    </row>
    <row r="17033" spans="1:7">
      <c r="A17033" s="5" t="s">
        <v>15197</v>
      </c>
      <c r="B17033" s="6" t="s">
        <v>36</v>
      </c>
      <c r="C17033" s="6" t="s">
        <v>33</v>
      </c>
      <c r="D17033" s="6" t="s">
        <v>33</v>
      </c>
      <c r="E17033" s="6" t="s">
        <v>36</v>
      </c>
      <c r="F17033" s="7">
        <v>682.94664000000012</v>
      </c>
      <c r="G17033" s="7">
        <v>597.57830999999999</v>
      </c>
    </row>
    <row r="17034" spans="1:7">
      <c r="A17034" s="5" t="s">
        <v>15198</v>
      </c>
      <c r="B17034" s="6" t="s">
        <v>36</v>
      </c>
      <c r="C17034" s="6" t="s">
        <v>33</v>
      </c>
      <c r="D17034" s="6" t="s">
        <v>33</v>
      </c>
      <c r="E17034" s="6" t="s">
        <v>36</v>
      </c>
      <c r="F17034" s="7">
        <v>1806.6321</v>
      </c>
      <c r="G17034" s="7">
        <v>1580.8030874999999</v>
      </c>
    </row>
    <row r="17035" spans="1:7">
      <c r="A17035" s="5" t="s">
        <v>15199</v>
      </c>
      <c r="B17035" s="6" t="s">
        <v>36</v>
      </c>
      <c r="C17035" s="6" t="s">
        <v>33</v>
      </c>
      <c r="D17035" s="6" t="s">
        <v>33</v>
      </c>
      <c r="E17035" s="6" t="s">
        <v>36</v>
      </c>
      <c r="F17035" s="7">
        <v>5558.8680000000004</v>
      </c>
      <c r="G17035" s="7">
        <v>4864.0095000000001</v>
      </c>
    </row>
    <row r="17036" spans="1:7">
      <c r="A17036" s="5" t="s">
        <v>15200</v>
      </c>
      <c r="B17036" s="6" t="s">
        <v>36</v>
      </c>
      <c r="C17036" s="6" t="s">
        <v>33</v>
      </c>
      <c r="D17036" s="6" t="s">
        <v>33</v>
      </c>
      <c r="E17036" s="6" t="s">
        <v>36</v>
      </c>
      <c r="F17036" s="7">
        <v>2244.9885480000003</v>
      </c>
      <c r="G17036" s="7">
        <v>1964.3649794999999</v>
      </c>
    </row>
    <row r="17037" spans="1:7">
      <c r="A17037" s="5" t="s">
        <v>15201</v>
      </c>
      <c r="B17037" s="6" t="s">
        <v>36</v>
      </c>
      <c r="C17037" s="6" t="s">
        <v>33</v>
      </c>
      <c r="D17037" s="6" t="s">
        <v>33</v>
      </c>
      <c r="E17037" s="6" t="s">
        <v>36</v>
      </c>
      <c r="F17037" s="7">
        <v>4582.09548</v>
      </c>
      <c r="G17037" s="7">
        <v>4009.3335449999995</v>
      </c>
    </row>
    <row r="17038" spans="1:7">
      <c r="A17038" s="5" t="s">
        <v>15202</v>
      </c>
      <c r="B17038" s="6" t="s">
        <v>36</v>
      </c>
      <c r="C17038" s="6" t="s">
        <v>33</v>
      </c>
      <c r="D17038" s="6" t="s">
        <v>33</v>
      </c>
      <c r="E17038" s="6" t="s">
        <v>36</v>
      </c>
      <c r="F17038" s="7">
        <v>6791.3484480000006</v>
      </c>
      <c r="G17038" s="7">
        <v>5942.4298919999992</v>
      </c>
    </row>
    <row r="17039" spans="1:7">
      <c r="A17039" s="5" t="s">
        <v>15203</v>
      </c>
      <c r="B17039" s="6" t="s">
        <v>36</v>
      </c>
      <c r="C17039" s="6" t="s">
        <v>33</v>
      </c>
      <c r="D17039" s="6" t="s">
        <v>33</v>
      </c>
      <c r="E17039" s="6" t="s">
        <v>36</v>
      </c>
      <c r="F17039" s="7">
        <v>8968.8364560000009</v>
      </c>
      <c r="G17039" s="7">
        <v>7847.7318989999994</v>
      </c>
    </row>
    <row r="17040" spans="1:7">
      <c r="A17040" s="5" t="s">
        <v>15204</v>
      </c>
      <c r="B17040" s="6" t="s">
        <v>36</v>
      </c>
      <c r="C17040" s="6" t="s">
        <v>33</v>
      </c>
      <c r="D17040" s="6" t="s">
        <v>33</v>
      </c>
      <c r="E17040" s="6" t="s">
        <v>36</v>
      </c>
      <c r="F17040" s="7">
        <v>2327.577444</v>
      </c>
      <c r="G17040" s="7">
        <v>2036.6302635</v>
      </c>
    </row>
    <row r="17041" spans="1:7">
      <c r="A17041" s="5" t="s">
        <v>21734</v>
      </c>
      <c r="B17041" s="6" t="s">
        <v>36</v>
      </c>
      <c r="C17041" s="6" t="s">
        <v>33</v>
      </c>
      <c r="D17041" s="6" t="s">
        <v>33</v>
      </c>
      <c r="E17041" s="6" t="s">
        <v>36</v>
      </c>
      <c r="F17041" s="7">
        <v>3323.4089399999998</v>
      </c>
      <c r="G17041" s="7">
        <v>2907.9828224999997</v>
      </c>
    </row>
    <row r="17042" spans="1:7">
      <c r="A17042" s="5" t="s">
        <v>15205</v>
      </c>
      <c r="B17042" s="6" t="s">
        <v>36</v>
      </c>
      <c r="C17042" s="6" t="s">
        <v>33</v>
      </c>
      <c r="D17042" s="6" t="s">
        <v>33</v>
      </c>
      <c r="E17042" s="6" t="s">
        <v>36</v>
      </c>
      <c r="F17042" s="7">
        <v>124591.70260800001</v>
      </c>
      <c r="G17042" s="7">
        <v>109017.73978199999</v>
      </c>
    </row>
    <row r="17043" spans="1:7">
      <c r="A17043" s="5" t="s">
        <v>23106</v>
      </c>
      <c r="B17043" s="6" t="s">
        <v>36</v>
      </c>
      <c r="C17043" s="6" t="s">
        <v>33</v>
      </c>
      <c r="D17043" s="6" t="s">
        <v>33</v>
      </c>
      <c r="E17043" s="6" t="s">
        <v>36</v>
      </c>
      <c r="F17043" s="7">
        <v>205211.96521200004</v>
      </c>
      <c r="G17043" s="7">
        <v>179560.4695605</v>
      </c>
    </row>
    <row r="17044" spans="1:7">
      <c r="A17044" s="5" t="s">
        <v>15206</v>
      </c>
      <c r="B17044" s="6" t="s">
        <v>185</v>
      </c>
      <c r="C17044" s="6" t="s">
        <v>33</v>
      </c>
      <c r="D17044" s="6" t="s">
        <v>33</v>
      </c>
      <c r="E17044" s="6" t="s">
        <v>185</v>
      </c>
      <c r="F17044" s="7">
        <v>8583.6863160000012</v>
      </c>
      <c r="G17044" s="7">
        <v>7510.7255265000003</v>
      </c>
    </row>
    <row r="17045" spans="1:7">
      <c r="A17045" s="5" t="s">
        <v>22501</v>
      </c>
      <c r="B17045" s="6" t="s">
        <v>36</v>
      </c>
      <c r="C17045" s="6" t="s">
        <v>33</v>
      </c>
      <c r="D17045" s="6" t="s">
        <v>33</v>
      </c>
      <c r="E17045" s="6" t="s">
        <v>36</v>
      </c>
      <c r="F17045" s="7">
        <v>8991.0719280000012</v>
      </c>
      <c r="G17045" s="7">
        <v>7867.1879369999997</v>
      </c>
    </row>
    <row r="17046" spans="1:7">
      <c r="A17046" s="5" t="s">
        <v>22502</v>
      </c>
      <c r="B17046" s="6" t="s">
        <v>36</v>
      </c>
      <c r="C17046" s="6" t="s">
        <v>33</v>
      </c>
      <c r="D17046" s="6" t="s">
        <v>33</v>
      </c>
      <c r="E17046" s="6" t="s">
        <v>36</v>
      </c>
      <c r="F17046" s="7">
        <v>3176.4960000000001</v>
      </c>
      <c r="G17046" s="7">
        <v>2779.4339999999997</v>
      </c>
    </row>
    <row r="17047" spans="1:7">
      <c r="A17047" s="5" t="s">
        <v>15207</v>
      </c>
      <c r="B17047" s="6" t="s">
        <v>36</v>
      </c>
      <c r="C17047" s="6" t="s">
        <v>33</v>
      </c>
      <c r="D17047" s="6" t="s">
        <v>33</v>
      </c>
      <c r="E17047" s="6" t="s">
        <v>36</v>
      </c>
      <c r="F17047" s="7">
        <v>26644.448448000006</v>
      </c>
      <c r="G17047" s="7">
        <v>23313.892392000002</v>
      </c>
    </row>
    <row r="17048" spans="1:7">
      <c r="A17048" s="5" t="s">
        <v>15208</v>
      </c>
      <c r="B17048" s="6" t="s">
        <v>36</v>
      </c>
      <c r="C17048" s="6" t="s">
        <v>33</v>
      </c>
      <c r="D17048" s="6" t="s">
        <v>33</v>
      </c>
      <c r="E17048" s="6" t="s">
        <v>36</v>
      </c>
      <c r="F17048" s="7">
        <v>1307.1281040000001</v>
      </c>
      <c r="G17048" s="7">
        <v>1143.737091</v>
      </c>
    </row>
    <row r="17049" spans="1:7">
      <c r="A17049" s="5" t="s">
        <v>15209</v>
      </c>
      <c r="B17049" s="6" t="s">
        <v>185</v>
      </c>
      <c r="C17049" s="6" t="s">
        <v>33</v>
      </c>
      <c r="D17049" s="6" t="s">
        <v>33</v>
      </c>
      <c r="E17049" s="6" t="s">
        <v>185</v>
      </c>
      <c r="F17049" s="7">
        <v>5951.1652560000002</v>
      </c>
      <c r="G17049" s="7">
        <v>5207.2695990000002</v>
      </c>
    </row>
    <row r="17050" spans="1:7">
      <c r="A17050" s="5" t="s">
        <v>15210</v>
      </c>
      <c r="B17050" s="6" t="s">
        <v>185</v>
      </c>
      <c r="C17050" s="6" t="s">
        <v>33</v>
      </c>
      <c r="D17050" s="6" t="s">
        <v>33</v>
      </c>
      <c r="E17050" s="6" t="s">
        <v>185</v>
      </c>
      <c r="F17050" s="7">
        <v>6863.6137320000016</v>
      </c>
      <c r="G17050" s="7">
        <v>6005.6620155000001</v>
      </c>
    </row>
    <row r="17051" spans="1:7">
      <c r="A17051" s="5" t="s">
        <v>15211</v>
      </c>
      <c r="B17051" s="6" t="s">
        <v>185</v>
      </c>
      <c r="C17051" s="6" t="s">
        <v>33</v>
      </c>
      <c r="D17051" s="6" t="s">
        <v>33</v>
      </c>
      <c r="E17051" s="6" t="s">
        <v>185</v>
      </c>
      <c r="F17051" s="7">
        <v>12376.42254</v>
      </c>
      <c r="G17051" s="7">
        <v>10829.3697225</v>
      </c>
    </row>
    <row r="17052" spans="1:7">
      <c r="A17052" s="5" t="s">
        <v>15212</v>
      </c>
      <c r="B17052" s="6" t="s">
        <v>185</v>
      </c>
      <c r="C17052" s="6" t="s">
        <v>33</v>
      </c>
      <c r="D17052" s="6" t="s">
        <v>33</v>
      </c>
      <c r="E17052" s="6" t="s">
        <v>185</v>
      </c>
      <c r="F17052" s="7">
        <v>3598.1758440000008</v>
      </c>
      <c r="G17052" s="7">
        <v>3148.4038635000002</v>
      </c>
    </row>
    <row r="17053" spans="1:7">
      <c r="A17053" s="5" t="s">
        <v>15213</v>
      </c>
      <c r="B17053" s="6" t="s">
        <v>185</v>
      </c>
      <c r="C17053" s="6" t="s">
        <v>33</v>
      </c>
      <c r="D17053" s="6" t="s">
        <v>33</v>
      </c>
      <c r="E17053" s="6" t="s">
        <v>185</v>
      </c>
      <c r="F17053" s="7">
        <v>5316.6601800000008</v>
      </c>
      <c r="G17053" s="7">
        <v>4652.0776575</v>
      </c>
    </row>
    <row r="17054" spans="1:7">
      <c r="A17054" s="5" t="s">
        <v>15214</v>
      </c>
      <c r="B17054" s="6" t="s">
        <v>36</v>
      </c>
      <c r="C17054" s="6" t="s">
        <v>33</v>
      </c>
      <c r="D17054" s="6" t="s">
        <v>33</v>
      </c>
      <c r="E17054" s="6" t="s">
        <v>36</v>
      </c>
      <c r="F17054" s="7">
        <v>4180.268736</v>
      </c>
      <c r="G17054" s="7">
        <v>3657.7351439999993</v>
      </c>
    </row>
    <row r="17055" spans="1:7">
      <c r="A17055" s="5" t="s">
        <v>15215</v>
      </c>
      <c r="B17055" s="6" t="s">
        <v>36</v>
      </c>
      <c r="C17055" s="6" t="s">
        <v>33</v>
      </c>
      <c r="D17055" s="6" t="s">
        <v>33</v>
      </c>
      <c r="E17055" s="6" t="s">
        <v>36</v>
      </c>
      <c r="F17055" s="7">
        <v>4033.3557959999998</v>
      </c>
      <c r="G17055" s="7">
        <v>3529.1863214999998</v>
      </c>
    </row>
    <row r="17056" spans="1:7">
      <c r="A17056" s="5" t="s">
        <v>15216</v>
      </c>
      <c r="B17056" s="6" t="s">
        <v>36</v>
      </c>
      <c r="C17056" s="6" t="s">
        <v>33</v>
      </c>
      <c r="D17056" s="6" t="s">
        <v>33</v>
      </c>
      <c r="E17056" s="6" t="s">
        <v>36</v>
      </c>
      <c r="F17056" s="7">
        <v>5895.5765760000004</v>
      </c>
      <c r="G17056" s="7">
        <v>5158.6295039999995</v>
      </c>
    </row>
    <row r="17057" spans="1:7">
      <c r="A17057" s="5" t="s">
        <v>15217</v>
      </c>
      <c r="B17057" s="6" t="s">
        <v>36</v>
      </c>
      <c r="C17057" s="6" t="s">
        <v>33</v>
      </c>
      <c r="D17057" s="6" t="s">
        <v>33</v>
      </c>
      <c r="E17057" s="6" t="s">
        <v>36</v>
      </c>
      <c r="F17057" s="7">
        <v>11526.709860000001</v>
      </c>
      <c r="G17057" s="7">
        <v>10085.871127499999</v>
      </c>
    </row>
    <row r="17058" spans="1:7">
      <c r="A17058" s="5" t="s">
        <v>15218</v>
      </c>
      <c r="B17058" s="6" t="s">
        <v>36</v>
      </c>
      <c r="C17058" s="6" t="s">
        <v>33</v>
      </c>
      <c r="D17058" s="6" t="s">
        <v>33</v>
      </c>
      <c r="E17058" s="6" t="s">
        <v>36</v>
      </c>
      <c r="F17058" s="7">
        <v>8184.2419440000012</v>
      </c>
      <c r="G17058" s="7">
        <v>7161.2117010000011</v>
      </c>
    </row>
    <row r="17059" spans="1:7">
      <c r="A17059" s="5" t="s">
        <v>15219</v>
      </c>
      <c r="B17059" s="6" t="s">
        <v>36</v>
      </c>
      <c r="C17059" s="6" t="s">
        <v>33</v>
      </c>
      <c r="D17059" s="6" t="s">
        <v>33</v>
      </c>
      <c r="E17059" s="6" t="s">
        <v>36</v>
      </c>
      <c r="F17059" s="7">
        <v>5774.8697279999997</v>
      </c>
      <c r="G17059" s="7">
        <v>5053.011011999999</v>
      </c>
    </row>
    <row r="17060" spans="1:7">
      <c r="A17060" s="5" t="s">
        <v>15220</v>
      </c>
      <c r="B17060" s="6" t="s">
        <v>36</v>
      </c>
      <c r="C17060" s="6" t="s">
        <v>33</v>
      </c>
      <c r="D17060" s="6" t="s">
        <v>33</v>
      </c>
      <c r="E17060" s="6" t="s">
        <v>36</v>
      </c>
      <c r="F17060" s="7">
        <v>5924.1650399999999</v>
      </c>
      <c r="G17060" s="7">
        <v>5183.6444099999999</v>
      </c>
    </row>
    <row r="17061" spans="1:7">
      <c r="A17061" s="5" t="s">
        <v>15221</v>
      </c>
      <c r="B17061" s="6" t="s">
        <v>36</v>
      </c>
      <c r="C17061" s="6" t="s">
        <v>33</v>
      </c>
      <c r="D17061" s="6" t="s">
        <v>33</v>
      </c>
      <c r="E17061" s="6" t="s">
        <v>36</v>
      </c>
      <c r="F17061" s="7">
        <v>7026.4091520000002</v>
      </c>
      <c r="G17061" s="7">
        <v>6148.1080080000002</v>
      </c>
    </row>
    <row r="17062" spans="1:7">
      <c r="A17062" s="5" t="s">
        <v>15222</v>
      </c>
      <c r="B17062" s="6" t="s">
        <v>36</v>
      </c>
      <c r="C17062" s="6" t="s">
        <v>33</v>
      </c>
      <c r="D17062" s="6" t="s">
        <v>33</v>
      </c>
      <c r="E17062" s="6" t="s">
        <v>36</v>
      </c>
      <c r="F17062" s="7">
        <v>115497.39456</v>
      </c>
      <c r="G17062" s="7">
        <v>101060.22024</v>
      </c>
    </row>
    <row r="17063" spans="1:7">
      <c r="A17063" s="5" t="s">
        <v>23107</v>
      </c>
      <c r="B17063" s="6" t="s">
        <v>36</v>
      </c>
      <c r="C17063" s="6" t="s">
        <v>33</v>
      </c>
      <c r="D17063" s="6" t="s">
        <v>33</v>
      </c>
      <c r="E17063" s="6" t="s">
        <v>36</v>
      </c>
      <c r="F17063" s="7">
        <v>98172.785376</v>
      </c>
      <c r="G17063" s="7">
        <v>85901.187203999987</v>
      </c>
    </row>
    <row r="17064" spans="1:7">
      <c r="A17064" s="5" t="s">
        <v>15223</v>
      </c>
      <c r="B17064" s="6" t="s">
        <v>36</v>
      </c>
      <c r="C17064" s="6" t="s">
        <v>33</v>
      </c>
      <c r="D17064" s="6" t="s">
        <v>33</v>
      </c>
      <c r="E17064" s="6" t="s">
        <v>36</v>
      </c>
      <c r="F17064" s="7">
        <v>7668.0613440000006</v>
      </c>
      <c r="G17064" s="7">
        <v>6709.5536759999995</v>
      </c>
    </row>
    <row r="17065" spans="1:7">
      <c r="A17065" s="5" t="s">
        <v>15224</v>
      </c>
      <c r="B17065" s="6" t="s">
        <v>36</v>
      </c>
      <c r="C17065" s="6" t="s">
        <v>33</v>
      </c>
      <c r="D17065" s="6" t="s">
        <v>33</v>
      </c>
      <c r="E17065" s="6" t="s">
        <v>36</v>
      </c>
      <c r="F17065" s="7">
        <v>5504.0734440000006</v>
      </c>
      <c r="G17065" s="7">
        <v>4816.0642634999995</v>
      </c>
    </row>
    <row r="17066" spans="1:7">
      <c r="A17066" s="5" t="s">
        <v>15225</v>
      </c>
      <c r="B17066" s="6" t="s">
        <v>36</v>
      </c>
      <c r="C17066" s="6" t="s">
        <v>33</v>
      </c>
      <c r="D17066" s="6" t="s">
        <v>33</v>
      </c>
      <c r="E17066" s="6" t="s">
        <v>36</v>
      </c>
      <c r="F17066" s="7">
        <v>5848.7232599999998</v>
      </c>
      <c r="G17066" s="7">
        <v>5117.632852499999</v>
      </c>
    </row>
    <row r="17067" spans="1:7">
      <c r="A17067" s="5" t="s">
        <v>15226</v>
      </c>
      <c r="B17067" s="6" t="s">
        <v>36</v>
      </c>
      <c r="C17067" s="6" t="s">
        <v>33</v>
      </c>
      <c r="D17067" s="6" t="s">
        <v>33</v>
      </c>
      <c r="E17067" s="6" t="s">
        <v>36</v>
      </c>
      <c r="F17067" s="7">
        <v>5184.0414720000008</v>
      </c>
      <c r="G17067" s="7">
        <v>4536.0362879999993</v>
      </c>
    </row>
    <row r="17068" spans="1:7">
      <c r="A17068" s="5" t="s">
        <v>15227</v>
      </c>
      <c r="B17068" s="6" t="s">
        <v>36</v>
      </c>
      <c r="C17068" s="6" t="s">
        <v>33</v>
      </c>
      <c r="D17068" s="6" t="s">
        <v>33</v>
      </c>
      <c r="E17068" s="6" t="s">
        <v>36</v>
      </c>
      <c r="F17068" s="7">
        <v>4754.4203880000005</v>
      </c>
      <c r="G17068" s="7">
        <v>4160.1178394999997</v>
      </c>
    </row>
    <row r="17069" spans="1:7">
      <c r="A17069" s="5" t="s">
        <v>15228</v>
      </c>
      <c r="B17069" s="6" t="s">
        <v>36</v>
      </c>
      <c r="C17069" s="6" t="s">
        <v>33</v>
      </c>
      <c r="D17069" s="6" t="s">
        <v>33</v>
      </c>
      <c r="E17069" s="6" t="s">
        <v>36</v>
      </c>
      <c r="F17069" s="7">
        <v>6576.9349680000005</v>
      </c>
      <c r="G17069" s="7">
        <v>5754.8180969999994</v>
      </c>
    </row>
    <row r="17070" spans="1:7">
      <c r="A17070" s="5" t="s">
        <v>15229</v>
      </c>
      <c r="B17070" s="6" t="s">
        <v>36</v>
      </c>
      <c r="C17070" s="6" t="s">
        <v>33</v>
      </c>
      <c r="D17070" s="6" t="s">
        <v>33</v>
      </c>
      <c r="E17070" s="6" t="s">
        <v>36</v>
      </c>
      <c r="F17070" s="7">
        <v>6039.3130199999996</v>
      </c>
      <c r="G17070" s="7">
        <v>5284.3988924999994</v>
      </c>
    </row>
    <row r="17071" spans="1:7">
      <c r="A17071" s="5" t="s">
        <v>15230</v>
      </c>
      <c r="B17071" s="6" t="s">
        <v>36</v>
      </c>
      <c r="C17071" s="6" t="s">
        <v>33</v>
      </c>
      <c r="D17071" s="6" t="s">
        <v>33</v>
      </c>
      <c r="E17071" s="6" t="s">
        <v>36</v>
      </c>
      <c r="F17071" s="7">
        <v>9779.6370599999991</v>
      </c>
      <c r="G17071" s="7">
        <v>8557.1824274999999</v>
      </c>
    </row>
    <row r="17072" spans="1:7">
      <c r="A17072" s="5" t="s">
        <v>15231</v>
      </c>
      <c r="B17072" s="6" t="s">
        <v>36</v>
      </c>
      <c r="C17072" s="6" t="s">
        <v>33</v>
      </c>
      <c r="D17072" s="6" t="s">
        <v>33</v>
      </c>
      <c r="E17072" s="6" t="s">
        <v>36</v>
      </c>
      <c r="F17072" s="7">
        <v>3341.673792</v>
      </c>
      <c r="G17072" s="7">
        <v>2923.9645679999999</v>
      </c>
    </row>
    <row r="17073" spans="1:7">
      <c r="A17073" s="5" t="s">
        <v>15232</v>
      </c>
      <c r="B17073" s="6" t="s">
        <v>36</v>
      </c>
      <c r="C17073" s="6" t="s">
        <v>33</v>
      </c>
      <c r="D17073" s="6" t="s">
        <v>33</v>
      </c>
      <c r="E17073" s="6" t="s">
        <v>36</v>
      </c>
      <c r="F17073" s="7">
        <v>627.35796000000005</v>
      </c>
      <c r="G17073" s="7">
        <v>548.93821500000001</v>
      </c>
    </row>
    <row r="17074" spans="1:7">
      <c r="A17074" s="5" t="s">
        <v>15233</v>
      </c>
      <c r="B17074" s="6" t="s">
        <v>36</v>
      </c>
      <c r="C17074" s="6" t="s">
        <v>33</v>
      </c>
      <c r="D17074" s="6" t="s">
        <v>33</v>
      </c>
      <c r="E17074" s="6" t="s">
        <v>36</v>
      </c>
      <c r="F17074" s="7">
        <v>2386.3426200000004</v>
      </c>
      <c r="G17074" s="7">
        <v>2088.0497925</v>
      </c>
    </row>
    <row r="17075" spans="1:7">
      <c r="A17075" s="5" t="s">
        <v>15234</v>
      </c>
      <c r="B17075" s="6" t="s">
        <v>36</v>
      </c>
      <c r="C17075" s="6" t="s">
        <v>33</v>
      </c>
      <c r="D17075" s="6" t="s">
        <v>33</v>
      </c>
      <c r="E17075" s="6" t="s">
        <v>36</v>
      </c>
      <c r="F17075" s="7">
        <v>2953.3471559999998</v>
      </c>
      <c r="G17075" s="7">
        <v>2584.1787614999998</v>
      </c>
    </row>
    <row r="17076" spans="1:7">
      <c r="A17076" s="5" t="s">
        <v>15235</v>
      </c>
      <c r="B17076" s="6" t="s">
        <v>36</v>
      </c>
      <c r="C17076" s="6" t="s">
        <v>33</v>
      </c>
      <c r="D17076" s="6" t="s">
        <v>33</v>
      </c>
      <c r="E17076" s="6" t="s">
        <v>36</v>
      </c>
      <c r="F17076" s="7">
        <v>2754.8161560000003</v>
      </c>
      <c r="G17076" s="7">
        <v>2410.4641364999998</v>
      </c>
    </row>
    <row r="17077" spans="1:7">
      <c r="A17077" s="5" t="s">
        <v>15236</v>
      </c>
      <c r="B17077" s="6" t="s">
        <v>36</v>
      </c>
      <c r="C17077" s="6" t="s">
        <v>33</v>
      </c>
      <c r="D17077" s="6" t="s">
        <v>33</v>
      </c>
      <c r="E17077" s="6" t="s">
        <v>36</v>
      </c>
      <c r="F17077" s="7">
        <v>2499.9023520000005</v>
      </c>
      <c r="G17077" s="7">
        <v>2187.4145579999999</v>
      </c>
    </row>
    <row r="17078" spans="1:7">
      <c r="A17078" s="5" t="s">
        <v>15237</v>
      </c>
      <c r="B17078" s="6" t="s">
        <v>36</v>
      </c>
      <c r="C17078" s="6" t="s">
        <v>33</v>
      </c>
      <c r="D17078" s="6" t="s">
        <v>33</v>
      </c>
      <c r="E17078" s="6" t="s">
        <v>36</v>
      </c>
      <c r="F17078" s="7">
        <v>2295.812484</v>
      </c>
      <c r="G17078" s="7">
        <v>2008.8359234999998</v>
      </c>
    </row>
    <row r="17079" spans="1:7">
      <c r="A17079" s="5" t="s">
        <v>15238</v>
      </c>
      <c r="B17079" s="6" t="s">
        <v>36</v>
      </c>
      <c r="C17079" s="6" t="s">
        <v>33</v>
      </c>
      <c r="D17079" s="6" t="s">
        <v>33</v>
      </c>
      <c r="E17079" s="6" t="s">
        <v>36</v>
      </c>
      <c r="F17079" s="7">
        <v>1296.0103680000002</v>
      </c>
      <c r="G17079" s="7">
        <v>1134.0090719999998</v>
      </c>
    </row>
    <row r="17080" spans="1:7">
      <c r="A17080" s="5" t="s">
        <v>15239</v>
      </c>
      <c r="B17080" s="6" t="s">
        <v>36</v>
      </c>
      <c r="C17080" s="6" t="s">
        <v>33</v>
      </c>
      <c r="D17080" s="6" t="s">
        <v>33</v>
      </c>
      <c r="E17080" s="6" t="s">
        <v>36</v>
      </c>
      <c r="F17080" s="7">
        <v>3975.3847440000009</v>
      </c>
      <c r="G17080" s="7">
        <v>3478.4616510000001</v>
      </c>
    </row>
    <row r="17081" spans="1:7">
      <c r="A17081" s="5" t="s">
        <v>15240</v>
      </c>
      <c r="B17081" s="6" t="s">
        <v>36</v>
      </c>
      <c r="C17081" s="6" t="s">
        <v>33</v>
      </c>
      <c r="D17081" s="6" t="s">
        <v>33</v>
      </c>
      <c r="E17081" s="6" t="s">
        <v>36</v>
      </c>
      <c r="F17081" s="7">
        <v>657.53467200000011</v>
      </c>
      <c r="G17081" s="7">
        <v>575.34283800000003</v>
      </c>
    </row>
    <row r="17082" spans="1:7">
      <c r="A17082" s="5" t="s">
        <v>15241</v>
      </c>
      <c r="B17082" s="6" t="s">
        <v>36</v>
      </c>
      <c r="C17082" s="6" t="s">
        <v>33</v>
      </c>
      <c r="D17082" s="6" t="s">
        <v>33</v>
      </c>
      <c r="E17082" s="6" t="s">
        <v>36</v>
      </c>
      <c r="F17082" s="7">
        <v>754.41780000000017</v>
      </c>
      <c r="G17082" s="7">
        <v>660.11557500000004</v>
      </c>
    </row>
    <row r="17083" spans="1:7">
      <c r="A17083" s="5" t="s">
        <v>15242</v>
      </c>
      <c r="B17083" s="6" t="s">
        <v>36</v>
      </c>
      <c r="C17083" s="6" t="s">
        <v>33</v>
      </c>
      <c r="D17083" s="6" t="s">
        <v>33</v>
      </c>
      <c r="E17083" s="6" t="s">
        <v>36</v>
      </c>
      <c r="F17083" s="7">
        <v>42509.457720000006</v>
      </c>
      <c r="G17083" s="7">
        <v>37195.775504999998</v>
      </c>
    </row>
    <row r="17084" spans="1:7">
      <c r="A17084" s="5" t="s">
        <v>15243</v>
      </c>
      <c r="B17084" s="6" t="s">
        <v>36</v>
      </c>
      <c r="C17084" s="6">
        <v>4</v>
      </c>
      <c r="D17084" s="6" t="s">
        <v>33</v>
      </c>
      <c r="E17084" s="6" t="s">
        <v>36</v>
      </c>
      <c r="F17084" s="7">
        <v>172.32490800000002</v>
      </c>
      <c r="G17084" s="7">
        <v>150.78429449999999</v>
      </c>
    </row>
    <row r="17085" spans="1:7">
      <c r="A17085" s="5" t="s">
        <v>15244</v>
      </c>
      <c r="B17085" s="6" t="s">
        <v>36</v>
      </c>
      <c r="C17085" s="6">
        <v>4</v>
      </c>
      <c r="D17085" s="6" t="s">
        <v>33</v>
      </c>
      <c r="E17085" s="6" t="s">
        <v>36</v>
      </c>
      <c r="F17085" s="7">
        <v>138.17757600000002</v>
      </c>
      <c r="G17085" s="7">
        <v>120.905379</v>
      </c>
    </row>
    <row r="17086" spans="1:7">
      <c r="A17086" s="5" t="s">
        <v>15245</v>
      </c>
      <c r="B17086" s="6" t="s">
        <v>36</v>
      </c>
      <c r="C17086" s="6">
        <v>2</v>
      </c>
      <c r="D17086" s="6" t="s">
        <v>33</v>
      </c>
      <c r="E17086" s="6" t="s">
        <v>36</v>
      </c>
      <c r="F17086" s="7">
        <v>192.17800800000001</v>
      </c>
      <c r="G17086" s="7">
        <v>168.15575699999999</v>
      </c>
    </row>
    <row r="17087" spans="1:7">
      <c r="A17087" s="5" t="s">
        <v>15246</v>
      </c>
      <c r="B17087" s="6" t="s">
        <v>36</v>
      </c>
      <c r="C17087" s="6">
        <v>4</v>
      </c>
      <c r="D17087" s="6" t="s">
        <v>33</v>
      </c>
      <c r="E17087" s="6" t="s">
        <v>36</v>
      </c>
      <c r="F17087" s="7">
        <v>162.79542000000001</v>
      </c>
      <c r="G17087" s="7">
        <v>142.44599249999999</v>
      </c>
    </row>
    <row r="17088" spans="1:7">
      <c r="A17088" s="5" t="s">
        <v>15247</v>
      </c>
      <c r="B17088" s="6" t="s">
        <v>36</v>
      </c>
      <c r="C17088" s="6">
        <v>2</v>
      </c>
      <c r="D17088" s="6" t="s">
        <v>33</v>
      </c>
      <c r="E17088" s="6" t="s">
        <v>36</v>
      </c>
      <c r="F17088" s="7">
        <v>252.531432</v>
      </c>
      <c r="G17088" s="7">
        <v>220.965003</v>
      </c>
    </row>
    <row r="17089" spans="1:7">
      <c r="A17089" s="5" t="s">
        <v>15248</v>
      </c>
      <c r="B17089" s="6" t="s">
        <v>36</v>
      </c>
      <c r="C17089" s="6">
        <v>2</v>
      </c>
      <c r="D17089" s="6" t="s">
        <v>33</v>
      </c>
      <c r="E17089" s="6" t="s">
        <v>36</v>
      </c>
      <c r="F17089" s="7">
        <v>281.91401999999999</v>
      </c>
      <c r="G17089" s="7">
        <v>246.67476749999997</v>
      </c>
    </row>
    <row r="17090" spans="1:7">
      <c r="A17090" s="5" t="s">
        <v>15249</v>
      </c>
      <c r="B17090" s="6" t="s">
        <v>36</v>
      </c>
      <c r="C17090" s="6">
        <v>4</v>
      </c>
      <c r="D17090" s="6" t="s">
        <v>33</v>
      </c>
      <c r="E17090" s="6" t="s">
        <v>36</v>
      </c>
      <c r="F17090" s="7">
        <v>156.44242800000001</v>
      </c>
      <c r="G17090" s="7">
        <v>136.8871245</v>
      </c>
    </row>
    <row r="17091" spans="1:7">
      <c r="A17091" s="5" t="s">
        <v>15250</v>
      </c>
      <c r="B17091" s="6" t="s">
        <v>36</v>
      </c>
      <c r="C17091" s="6">
        <v>4</v>
      </c>
      <c r="D17091" s="6" t="s">
        <v>33</v>
      </c>
      <c r="E17091" s="6" t="s">
        <v>36</v>
      </c>
      <c r="F17091" s="7">
        <v>96.089004000000003</v>
      </c>
      <c r="G17091" s="7">
        <v>84.077878499999997</v>
      </c>
    </row>
    <row r="17092" spans="1:7">
      <c r="A17092" s="5" t="s">
        <v>15251</v>
      </c>
      <c r="B17092" s="6" t="s">
        <v>36</v>
      </c>
      <c r="C17092" s="6">
        <v>2</v>
      </c>
      <c r="D17092" s="6" t="s">
        <v>33</v>
      </c>
      <c r="E17092" s="6" t="s">
        <v>36</v>
      </c>
      <c r="F17092" s="7">
        <v>271.59040799999997</v>
      </c>
      <c r="G17092" s="7">
        <v>237.64160699999996</v>
      </c>
    </row>
    <row r="17093" spans="1:7">
      <c r="A17093" s="5" t="s">
        <v>15252</v>
      </c>
      <c r="B17093" s="6" t="s">
        <v>36</v>
      </c>
      <c r="C17093" s="6">
        <v>2</v>
      </c>
      <c r="D17093" s="6" t="s">
        <v>33</v>
      </c>
      <c r="E17093" s="6" t="s">
        <v>36</v>
      </c>
      <c r="F17093" s="7">
        <v>185.03089199999999</v>
      </c>
      <c r="G17093" s="7">
        <v>161.9020305</v>
      </c>
    </row>
    <row r="17094" spans="1:7">
      <c r="A17094" s="5" t="s">
        <v>15253</v>
      </c>
      <c r="B17094" s="6" t="s">
        <v>36</v>
      </c>
      <c r="C17094" s="6">
        <v>2</v>
      </c>
      <c r="D17094" s="6" t="s">
        <v>33</v>
      </c>
      <c r="E17094" s="6" t="s">
        <v>36</v>
      </c>
      <c r="F17094" s="7">
        <v>154.06005600000003</v>
      </c>
      <c r="G17094" s="7">
        <v>134.802549</v>
      </c>
    </row>
    <row r="17095" spans="1:7">
      <c r="A17095" s="5" t="s">
        <v>15254</v>
      </c>
      <c r="B17095" s="6" t="s">
        <v>36</v>
      </c>
      <c r="C17095" s="6">
        <v>4</v>
      </c>
      <c r="D17095" s="6" t="s">
        <v>33</v>
      </c>
      <c r="E17095" s="6" t="s">
        <v>36</v>
      </c>
      <c r="F17095" s="7">
        <v>123.88334399999999</v>
      </c>
      <c r="G17095" s="7">
        <v>108.39792599999998</v>
      </c>
    </row>
    <row r="17096" spans="1:7">
      <c r="A17096" s="5" t="s">
        <v>15255</v>
      </c>
      <c r="B17096" s="6" t="s">
        <v>36</v>
      </c>
      <c r="C17096" s="6">
        <v>2</v>
      </c>
      <c r="D17096" s="6" t="s">
        <v>33</v>
      </c>
      <c r="E17096" s="6" t="s">
        <v>36</v>
      </c>
      <c r="F17096" s="7">
        <v>177.08965200000003</v>
      </c>
      <c r="G17096" s="7">
        <v>154.95344550000002</v>
      </c>
    </row>
    <row r="17097" spans="1:7">
      <c r="A17097" s="5" t="s">
        <v>15256</v>
      </c>
      <c r="B17097" s="6" t="s">
        <v>36</v>
      </c>
      <c r="C17097" s="6">
        <v>2</v>
      </c>
      <c r="D17097" s="6" t="s">
        <v>33</v>
      </c>
      <c r="E17097" s="6" t="s">
        <v>36</v>
      </c>
      <c r="F17097" s="7">
        <v>152.47180800000001</v>
      </c>
      <c r="G17097" s="7">
        <v>133.41283200000001</v>
      </c>
    </row>
    <row r="17098" spans="1:7">
      <c r="A17098" s="5" t="s">
        <v>15257</v>
      </c>
      <c r="B17098" s="6" t="s">
        <v>36</v>
      </c>
      <c r="C17098" s="6">
        <v>4</v>
      </c>
      <c r="D17098" s="6" t="s">
        <v>33</v>
      </c>
      <c r="E17098" s="6" t="s">
        <v>36</v>
      </c>
      <c r="F17098" s="7">
        <v>152.47180800000001</v>
      </c>
      <c r="G17098" s="7">
        <v>133.41283200000001</v>
      </c>
    </row>
    <row r="17099" spans="1:7">
      <c r="A17099" s="5" t="s">
        <v>15258</v>
      </c>
      <c r="B17099" s="6" t="s">
        <v>36</v>
      </c>
      <c r="C17099" s="6">
        <v>2</v>
      </c>
      <c r="D17099" s="6" t="s">
        <v>33</v>
      </c>
      <c r="E17099" s="6" t="s">
        <v>36</v>
      </c>
      <c r="F17099" s="7">
        <v>177.88377600000001</v>
      </c>
      <c r="G17099" s="7">
        <v>155.648304</v>
      </c>
    </row>
    <row r="17100" spans="1:7">
      <c r="A17100" s="5" t="s">
        <v>15259</v>
      </c>
      <c r="B17100" s="6" t="s">
        <v>36</v>
      </c>
      <c r="C17100" s="6">
        <v>4</v>
      </c>
      <c r="D17100" s="6" t="s">
        <v>33</v>
      </c>
      <c r="E17100" s="6" t="s">
        <v>36</v>
      </c>
      <c r="F17100" s="7">
        <v>157.23655200000002</v>
      </c>
      <c r="G17100" s="7">
        <v>137.58198300000001</v>
      </c>
    </row>
    <row r="17101" spans="1:7">
      <c r="A17101" s="5" t="s">
        <v>15260</v>
      </c>
      <c r="B17101" s="6" t="s">
        <v>36</v>
      </c>
      <c r="C17101" s="6">
        <v>4</v>
      </c>
      <c r="D17101" s="6" t="s">
        <v>33</v>
      </c>
      <c r="E17101" s="6" t="s">
        <v>36</v>
      </c>
      <c r="F17101" s="7">
        <v>169.94253600000002</v>
      </c>
      <c r="G17101" s="7">
        <v>148.69971899999999</v>
      </c>
    </row>
    <row r="17102" spans="1:7">
      <c r="A17102" s="5" t="s">
        <v>15261</v>
      </c>
      <c r="B17102" s="6" t="s">
        <v>36</v>
      </c>
      <c r="C17102" s="6">
        <v>4</v>
      </c>
      <c r="D17102" s="6" t="s">
        <v>33</v>
      </c>
      <c r="E17102" s="6" t="s">
        <v>36</v>
      </c>
      <c r="F17102" s="7">
        <v>85.765392000000006</v>
      </c>
      <c r="G17102" s="7">
        <v>75.044717999999989</v>
      </c>
    </row>
    <row r="17103" spans="1:7">
      <c r="A17103" s="5" t="s">
        <v>15262</v>
      </c>
      <c r="B17103" s="6" t="s">
        <v>36</v>
      </c>
      <c r="C17103" s="6">
        <v>4</v>
      </c>
      <c r="D17103" s="6" t="s">
        <v>33</v>
      </c>
      <c r="E17103" s="6" t="s">
        <v>36</v>
      </c>
      <c r="F17103" s="7">
        <v>165.97191600000002</v>
      </c>
      <c r="G17103" s="7">
        <v>145.2254265</v>
      </c>
    </row>
    <row r="17104" spans="1:7">
      <c r="A17104" s="5" t="s">
        <v>22215</v>
      </c>
      <c r="B17104" s="6" t="s">
        <v>36</v>
      </c>
      <c r="C17104" s="6">
        <v>5</v>
      </c>
      <c r="D17104" s="6" t="s">
        <v>33</v>
      </c>
      <c r="E17104" s="6" t="s">
        <v>36</v>
      </c>
      <c r="F17104" s="7">
        <v>165.70720800000001</v>
      </c>
      <c r="G17104" s="7">
        <v>144.99380699999998</v>
      </c>
    </row>
    <row r="17105" spans="1:7">
      <c r="A17105" s="5" t="s">
        <v>15263</v>
      </c>
      <c r="B17105" s="6" t="s">
        <v>36</v>
      </c>
      <c r="C17105" s="6">
        <v>2</v>
      </c>
      <c r="D17105" s="6" t="s">
        <v>33</v>
      </c>
      <c r="E17105" s="6" t="s">
        <v>36</v>
      </c>
      <c r="F17105" s="7">
        <v>193.325076</v>
      </c>
      <c r="G17105" s="7">
        <v>169.15944149999999</v>
      </c>
    </row>
    <row r="17106" spans="1:7">
      <c r="A17106" s="5" t="s">
        <v>15264</v>
      </c>
      <c r="B17106" s="6" t="s">
        <v>36</v>
      </c>
      <c r="C17106" s="6">
        <v>2</v>
      </c>
      <c r="D17106" s="6" t="s">
        <v>33</v>
      </c>
      <c r="E17106" s="6" t="s">
        <v>36</v>
      </c>
      <c r="F17106" s="7">
        <v>110.383236</v>
      </c>
      <c r="G17106" s="7">
        <v>96.585331499999981</v>
      </c>
    </row>
    <row r="17107" spans="1:7">
      <c r="A17107" s="5" t="s">
        <v>15265</v>
      </c>
      <c r="B17107" s="6" t="s">
        <v>36</v>
      </c>
      <c r="C17107" s="6" t="s">
        <v>33</v>
      </c>
      <c r="D17107" s="6" t="s">
        <v>33</v>
      </c>
      <c r="E17107" s="6" t="s">
        <v>36</v>
      </c>
      <c r="F17107" s="7">
        <v>304.14949200000001</v>
      </c>
      <c r="G17107" s="7">
        <v>266.13080550000001</v>
      </c>
    </row>
    <row r="17108" spans="1:7">
      <c r="A17108" s="5" t="s">
        <v>15266</v>
      </c>
      <c r="B17108" s="6" t="s">
        <v>36</v>
      </c>
      <c r="C17108" s="6">
        <v>2</v>
      </c>
      <c r="D17108" s="6" t="s">
        <v>33</v>
      </c>
      <c r="E17108" s="6" t="s">
        <v>36</v>
      </c>
      <c r="F17108" s="7">
        <v>149.295312</v>
      </c>
      <c r="G17108" s="7">
        <v>130.63339799999997</v>
      </c>
    </row>
    <row r="17109" spans="1:7">
      <c r="A17109" s="5" t="s">
        <v>15267</v>
      </c>
      <c r="B17109" s="6" t="s">
        <v>36</v>
      </c>
      <c r="C17109" s="6">
        <v>2</v>
      </c>
      <c r="D17109" s="6" t="s">
        <v>33</v>
      </c>
      <c r="E17109" s="6" t="s">
        <v>36</v>
      </c>
      <c r="F17109" s="7">
        <v>189.795636</v>
      </c>
      <c r="G17109" s="7">
        <v>166.07118149999999</v>
      </c>
    </row>
    <row r="17110" spans="1:7">
      <c r="A17110" s="5" t="s">
        <v>15268</v>
      </c>
      <c r="B17110" s="6" t="s">
        <v>36</v>
      </c>
      <c r="C17110" s="6">
        <v>2</v>
      </c>
      <c r="D17110" s="6" t="s">
        <v>33</v>
      </c>
      <c r="E17110" s="6" t="s">
        <v>36</v>
      </c>
      <c r="F17110" s="7">
        <v>396.267876</v>
      </c>
      <c r="G17110" s="7">
        <v>346.73439149999996</v>
      </c>
    </row>
    <row r="17111" spans="1:7">
      <c r="A17111" s="5" t="s">
        <v>22216</v>
      </c>
      <c r="B17111" s="6" t="s">
        <v>36</v>
      </c>
      <c r="C17111" s="6">
        <v>76</v>
      </c>
      <c r="D17111" s="6" t="s">
        <v>33</v>
      </c>
      <c r="E17111" s="6" t="s">
        <v>36</v>
      </c>
      <c r="F17111" s="7">
        <v>123.88334399999999</v>
      </c>
      <c r="G17111" s="7">
        <v>108.39792599999998</v>
      </c>
    </row>
    <row r="17112" spans="1:7">
      <c r="A17112" s="5" t="s">
        <v>15269</v>
      </c>
      <c r="B17112" s="6" t="s">
        <v>36</v>
      </c>
      <c r="C17112" s="6" t="s">
        <v>33</v>
      </c>
      <c r="D17112" s="6" t="s">
        <v>33</v>
      </c>
      <c r="E17112" s="6" t="s">
        <v>36</v>
      </c>
      <c r="F17112" s="7">
        <v>144.53056799999999</v>
      </c>
      <c r="G17112" s="7">
        <v>126.46424699999999</v>
      </c>
    </row>
    <row r="17113" spans="1:7">
      <c r="A17113" s="5" t="s">
        <v>22217</v>
      </c>
      <c r="B17113" s="6" t="s">
        <v>36</v>
      </c>
      <c r="C17113" s="6">
        <v>72</v>
      </c>
      <c r="D17113" s="6" t="s">
        <v>33</v>
      </c>
      <c r="E17113" s="6" t="s">
        <v>36</v>
      </c>
      <c r="F17113" s="7">
        <v>149.295312</v>
      </c>
      <c r="G17113" s="7">
        <v>130.63339799999997</v>
      </c>
    </row>
    <row r="17114" spans="1:7">
      <c r="A17114" s="5" t="s">
        <v>15270</v>
      </c>
      <c r="B17114" s="6" t="s">
        <v>36</v>
      </c>
      <c r="C17114" s="6">
        <v>2</v>
      </c>
      <c r="D17114" s="6" t="s">
        <v>33</v>
      </c>
      <c r="E17114" s="6" t="s">
        <v>36</v>
      </c>
      <c r="F17114" s="7">
        <v>174.177864</v>
      </c>
      <c r="G17114" s="7">
        <v>152.405631</v>
      </c>
    </row>
    <row r="17115" spans="1:7">
      <c r="A17115" s="5" t="s">
        <v>22218</v>
      </c>
      <c r="B17115" s="6" t="s">
        <v>36</v>
      </c>
      <c r="C17115" s="6">
        <v>64</v>
      </c>
      <c r="D17115" s="6" t="s">
        <v>33</v>
      </c>
      <c r="E17115" s="6" t="s">
        <v>36</v>
      </c>
      <c r="F17115" s="7">
        <v>292.76704800000005</v>
      </c>
      <c r="G17115" s="7">
        <v>256.17116700000003</v>
      </c>
    </row>
    <row r="17116" spans="1:7">
      <c r="A17116" s="5" t="s">
        <v>15271</v>
      </c>
      <c r="B17116" s="6" t="s">
        <v>36</v>
      </c>
      <c r="C17116" s="6">
        <v>2</v>
      </c>
      <c r="D17116" s="6" t="s">
        <v>33</v>
      </c>
      <c r="E17116" s="6" t="s">
        <v>36</v>
      </c>
      <c r="F17116" s="7">
        <v>341.56155600000005</v>
      </c>
      <c r="G17116" s="7">
        <v>298.86636149999998</v>
      </c>
    </row>
    <row r="17117" spans="1:7">
      <c r="A17117" s="5" t="s">
        <v>15272</v>
      </c>
      <c r="B17117" s="6" t="s">
        <v>36</v>
      </c>
      <c r="C17117" s="6" t="s">
        <v>33</v>
      </c>
      <c r="D17117" s="6" t="s">
        <v>33</v>
      </c>
      <c r="E17117" s="6" t="s">
        <v>36</v>
      </c>
      <c r="F17117" s="7">
        <v>349.57338480000004</v>
      </c>
      <c r="G17117" s="7">
        <v>305.87671169999999</v>
      </c>
    </row>
    <row r="17118" spans="1:7">
      <c r="A17118" s="5" t="s">
        <v>15273</v>
      </c>
      <c r="B17118" s="6" t="s">
        <v>36</v>
      </c>
      <c r="C17118" s="6" t="s">
        <v>33</v>
      </c>
      <c r="D17118" s="6" t="s">
        <v>33</v>
      </c>
      <c r="E17118" s="6" t="s">
        <v>36</v>
      </c>
      <c r="F17118" s="7">
        <v>376.65301320000003</v>
      </c>
      <c r="G17118" s="7">
        <v>329.57138654999994</v>
      </c>
    </row>
    <row r="17119" spans="1:7">
      <c r="A17119" s="5" t="s">
        <v>15274</v>
      </c>
      <c r="B17119" s="6" t="s">
        <v>36</v>
      </c>
      <c r="C17119" s="6">
        <v>4</v>
      </c>
      <c r="D17119" s="6" t="s">
        <v>33</v>
      </c>
      <c r="E17119" s="6" t="s">
        <v>36</v>
      </c>
      <c r="F17119" s="7">
        <v>155.91301200000001</v>
      </c>
      <c r="G17119" s="7">
        <v>136.42388549999998</v>
      </c>
    </row>
    <row r="17120" spans="1:7">
      <c r="A17120" s="5" t="s">
        <v>15275</v>
      </c>
      <c r="B17120" s="6" t="s">
        <v>36</v>
      </c>
      <c r="C17120" s="6">
        <v>2</v>
      </c>
      <c r="D17120" s="6" t="s">
        <v>33</v>
      </c>
      <c r="E17120" s="6" t="s">
        <v>36</v>
      </c>
      <c r="F17120" s="7">
        <v>230.58713880000002</v>
      </c>
      <c r="G17120" s="7">
        <v>201.76374644999999</v>
      </c>
    </row>
    <row r="17121" spans="1:7">
      <c r="A17121" s="5" t="s">
        <v>15276</v>
      </c>
      <c r="B17121" s="6" t="s">
        <v>36</v>
      </c>
      <c r="C17121" s="6">
        <v>4</v>
      </c>
      <c r="D17121" s="6" t="s">
        <v>33</v>
      </c>
      <c r="E17121" s="6" t="s">
        <v>36</v>
      </c>
      <c r="F17121" s="7">
        <v>158.37479640000001</v>
      </c>
      <c r="G17121" s="7">
        <v>138.57794684999999</v>
      </c>
    </row>
    <row r="17122" spans="1:7">
      <c r="A17122" s="5" t="s">
        <v>15277</v>
      </c>
      <c r="B17122" s="6" t="s">
        <v>36</v>
      </c>
      <c r="C17122" s="6" t="s">
        <v>33</v>
      </c>
      <c r="D17122" s="6" t="s">
        <v>33</v>
      </c>
      <c r="E17122" s="6" t="s">
        <v>36</v>
      </c>
      <c r="F17122" s="7">
        <v>1024.9229052000001</v>
      </c>
      <c r="G17122" s="7">
        <v>896.80754204999994</v>
      </c>
    </row>
    <row r="17123" spans="1:7">
      <c r="A17123" s="5" t="s">
        <v>15278</v>
      </c>
      <c r="B17123" s="6" t="s">
        <v>36</v>
      </c>
      <c r="C17123" s="6">
        <v>4</v>
      </c>
      <c r="D17123" s="6" t="s">
        <v>33</v>
      </c>
      <c r="E17123" s="6" t="s">
        <v>36</v>
      </c>
      <c r="F17123" s="7">
        <v>174.78669240000002</v>
      </c>
      <c r="G17123" s="7">
        <v>152.93835584999999</v>
      </c>
    </row>
    <row r="17124" spans="1:7">
      <c r="A17124" s="5" t="s">
        <v>15279</v>
      </c>
      <c r="B17124" s="6" t="s">
        <v>36</v>
      </c>
      <c r="C17124" s="6">
        <v>2</v>
      </c>
      <c r="D17124" s="6" t="s">
        <v>33</v>
      </c>
      <c r="E17124" s="6" t="s">
        <v>36</v>
      </c>
      <c r="F17124" s="7">
        <v>236.33130240000003</v>
      </c>
      <c r="G17124" s="7">
        <v>206.78988959999998</v>
      </c>
    </row>
    <row r="17125" spans="1:7">
      <c r="A17125" s="5" t="s">
        <v>15280</v>
      </c>
      <c r="B17125" s="6" t="s">
        <v>36</v>
      </c>
      <c r="C17125" s="6">
        <v>4</v>
      </c>
      <c r="D17125" s="6" t="s">
        <v>33</v>
      </c>
      <c r="E17125" s="6" t="s">
        <v>36</v>
      </c>
      <c r="F17125" s="7">
        <v>187.09561440000002</v>
      </c>
      <c r="G17125" s="7">
        <v>163.7086626</v>
      </c>
    </row>
    <row r="17126" spans="1:7">
      <c r="A17126" s="5" t="s">
        <v>15281</v>
      </c>
      <c r="B17126" s="6" t="s">
        <v>36</v>
      </c>
      <c r="C17126" s="6">
        <v>2</v>
      </c>
      <c r="D17126" s="6" t="s">
        <v>33</v>
      </c>
      <c r="E17126" s="6" t="s">
        <v>36</v>
      </c>
      <c r="F17126" s="7">
        <v>216.63702720000003</v>
      </c>
      <c r="G17126" s="7">
        <v>189.55739879999999</v>
      </c>
    </row>
    <row r="17127" spans="1:7">
      <c r="A17127" s="5" t="s">
        <v>15282</v>
      </c>
      <c r="B17127" s="6" t="s">
        <v>36</v>
      </c>
      <c r="C17127" s="6">
        <v>4</v>
      </c>
      <c r="D17127" s="6" t="s">
        <v>33</v>
      </c>
      <c r="E17127" s="6" t="s">
        <v>36</v>
      </c>
      <c r="F17127" s="7">
        <v>175.6072872</v>
      </c>
      <c r="G17127" s="7">
        <v>153.65637629999998</v>
      </c>
    </row>
    <row r="17128" spans="1:7">
      <c r="A17128" s="5" t="s">
        <v>15283</v>
      </c>
      <c r="B17128" s="6" t="s">
        <v>36</v>
      </c>
      <c r="C17128" s="6">
        <v>2</v>
      </c>
      <c r="D17128" s="6" t="s">
        <v>33</v>
      </c>
      <c r="E17128" s="6" t="s">
        <v>36</v>
      </c>
      <c r="F17128" s="7">
        <v>233.04892319999999</v>
      </c>
      <c r="G17128" s="7">
        <v>203.91780779999999</v>
      </c>
    </row>
    <row r="17129" spans="1:7">
      <c r="A17129" s="5" t="s">
        <v>15284</v>
      </c>
      <c r="B17129" s="6" t="s">
        <v>36</v>
      </c>
      <c r="C17129" s="6">
        <v>4</v>
      </c>
      <c r="D17129" s="6" t="s">
        <v>33</v>
      </c>
      <c r="E17129" s="6" t="s">
        <v>36</v>
      </c>
      <c r="F17129" s="7">
        <v>157.55420160000003</v>
      </c>
      <c r="G17129" s="7">
        <v>137.85992640000001</v>
      </c>
    </row>
    <row r="17130" spans="1:7">
      <c r="A17130" s="5" t="s">
        <v>15285</v>
      </c>
      <c r="B17130" s="6" t="s">
        <v>36</v>
      </c>
      <c r="C17130" s="6">
        <v>4</v>
      </c>
      <c r="D17130" s="6" t="s">
        <v>33</v>
      </c>
      <c r="E17130" s="6" t="s">
        <v>36</v>
      </c>
      <c r="F17130" s="7">
        <v>167.40133920000002</v>
      </c>
      <c r="G17130" s="7">
        <v>146.4761718</v>
      </c>
    </row>
    <row r="17131" spans="1:7">
      <c r="A17131" s="5" t="s">
        <v>15286</v>
      </c>
      <c r="B17131" s="6" t="s">
        <v>36</v>
      </c>
      <c r="C17131" s="6">
        <v>4</v>
      </c>
      <c r="D17131" s="6" t="s">
        <v>33</v>
      </c>
      <c r="E17131" s="6" t="s">
        <v>36</v>
      </c>
      <c r="F17131" s="7">
        <v>165.76014960000001</v>
      </c>
      <c r="G17131" s="7">
        <v>145.04013089999998</v>
      </c>
    </row>
    <row r="17132" spans="1:7">
      <c r="A17132" s="5" t="s">
        <v>15287</v>
      </c>
      <c r="B17132" s="6" t="s">
        <v>36</v>
      </c>
      <c r="C17132" s="6">
        <v>2</v>
      </c>
      <c r="D17132" s="6" t="s">
        <v>33</v>
      </c>
      <c r="E17132" s="6" t="s">
        <v>36</v>
      </c>
      <c r="F17132" s="7">
        <v>232.22832840000001</v>
      </c>
      <c r="G17132" s="7">
        <v>203.19978735000001</v>
      </c>
    </row>
    <row r="17133" spans="1:7">
      <c r="A17133" s="5" t="s">
        <v>15288</v>
      </c>
      <c r="B17133" s="6" t="s">
        <v>36</v>
      </c>
      <c r="C17133" s="6" t="s">
        <v>33</v>
      </c>
      <c r="D17133" s="6" t="s">
        <v>33</v>
      </c>
      <c r="E17133" s="6" t="s">
        <v>36</v>
      </c>
      <c r="F17133" s="7">
        <v>514.5129396000001</v>
      </c>
      <c r="G17133" s="7">
        <v>450.19882215000001</v>
      </c>
    </row>
    <row r="17134" spans="1:7">
      <c r="A17134" s="5" t="s">
        <v>15289</v>
      </c>
      <c r="B17134" s="6" t="s">
        <v>36</v>
      </c>
      <c r="C17134" s="6">
        <v>2</v>
      </c>
      <c r="D17134" s="6" t="s">
        <v>33</v>
      </c>
      <c r="E17134" s="6" t="s">
        <v>36</v>
      </c>
      <c r="F17134" s="7">
        <v>250.28141400000001</v>
      </c>
      <c r="G17134" s="7">
        <v>218.99623724999998</v>
      </c>
    </row>
    <row r="17135" spans="1:7">
      <c r="A17135" s="5" t="s">
        <v>15290</v>
      </c>
      <c r="B17135" s="6" t="s">
        <v>36</v>
      </c>
      <c r="C17135" s="6">
        <v>2</v>
      </c>
      <c r="D17135" s="6" t="s">
        <v>33</v>
      </c>
      <c r="E17135" s="6" t="s">
        <v>36</v>
      </c>
      <c r="F17135" s="7">
        <v>245.35784520000004</v>
      </c>
      <c r="G17135" s="7">
        <v>214.68811454999999</v>
      </c>
    </row>
    <row r="17136" spans="1:7">
      <c r="A17136" s="5" t="s">
        <v>15291</v>
      </c>
      <c r="B17136" s="6" t="s">
        <v>36</v>
      </c>
      <c r="C17136" s="6">
        <v>2</v>
      </c>
      <c r="D17136" s="6" t="s">
        <v>33</v>
      </c>
      <c r="E17136" s="6" t="s">
        <v>36</v>
      </c>
      <c r="F17136" s="7">
        <v>242.89606080000004</v>
      </c>
      <c r="G17136" s="7">
        <v>212.53405320000002</v>
      </c>
    </row>
    <row r="17137" spans="1:7">
      <c r="A17137" s="5" t="s">
        <v>15292</v>
      </c>
      <c r="B17137" s="6" t="s">
        <v>36</v>
      </c>
      <c r="C17137" s="6" t="s">
        <v>33</v>
      </c>
      <c r="D17137" s="6" t="s">
        <v>33</v>
      </c>
      <c r="E17137" s="6" t="s">
        <v>36</v>
      </c>
      <c r="F17137" s="7">
        <v>960.0959160000001</v>
      </c>
      <c r="G17137" s="7">
        <v>840.08392649999996</v>
      </c>
    </row>
    <row r="17138" spans="1:7">
      <c r="A17138" s="5" t="s">
        <v>15293</v>
      </c>
      <c r="B17138" s="6" t="s">
        <v>36</v>
      </c>
      <c r="C17138" s="6" t="s">
        <v>33</v>
      </c>
      <c r="D17138" s="6" t="s">
        <v>33</v>
      </c>
      <c r="E17138" s="6" t="s">
        <v>36</v>
      </c>
      <c r="F17138" s="7">
        <v>540.77197320000005</v>
      </c>
      <c r="G17138" s="7">
        <v>473.17547654999998</v>
      </c>
    </row>
    <row r="17139" spans="1:7">
      <c r="A17139" s="5" t="s">
        <v>15294</v>
      </c>
      <c r="B17139" s="6" t="s">
        <v>36</v>
      </c>
      <c r="C17139" s="6">
        <v>4</v>
      </c>
      <c r="D17139" s="6" t="s">
        <v>33</v>
      </c>
      <c r="E17139" s="6" t="s">
        <v>36</v>
      </c>
      <c r="F17139" s="7">
        <v>196.12215720000003</v>
      </c>
      <c r="G17139" s="7">
        <v>171.60688755000001</v>
      </c>
    </row>
    <row r="17140" spans="1:7">
      <c r="A17140" s="5" t="s">
        <v>15295</v>
      </c>
      <c r="B17140" s="6" t="s">
        <v>36</v>
      </c>
      <c r="C17140" s="6" t="s">
        <v>33</v>
      </c>
      <c r="D17140" s="6" t="s">
        <v>33</v>
      </c>
      <c r="E17140" s="6" t="s">
        <v>36</v>
      </c>
      <c r="F17140" s="7">
        <v>326.59673040000007</v>
      </c>
      <c r="G17140" s="7">
        <v>285.7721391</v>
      </c>
    </row>
    <row r="17141" spans="1:7">
      <c r="A17141" s="5" t="s">
        <v>15296</v>
      </c>
      <c r="B17141" s="6" t="s">
        <v>36</v>
      </c>
      <c r="C17141" s="6">
        <v>2</v>
      </c>
      <c r="D17141" s="6" t="s">
        <v>33</v>
      </c>
      <c r="E17141" s="6" t="s">
        <v>36</v>
      </c>
      <c r="F17141" s="7">
        <v>235.51070759999999</v>
      </c>
      <c r="G17141" s="7">
        <v>206.07186914999997</v>
      </c>
    </row>
    <row r="17142" spans="1:7">
      <c r="A17142" s="5" t="s">
        <v>15297</v>
      </c>
      <c r="B17142" s="6" t="s">
        <v>36</v>
      </c>
      <c r="C17142" s="6">
        <v>2</v>
      </c>
      <c r="D17142" s="6" t="s">
        <v>33</v>
      </c>
      <c r="E17142" s="6" t="s">
        <v>36</v>
      </c>
      <c r="F17142" s="7">
        <v>232.22832840000001</v>
      </c>
      <c r="G17142" s="7">
        <v>203.19978735000001</v>
      </c>
    </row>
    <row r="17143" spans="1:7">
      <c r="A17143" s="5" t="s">
        <v>15298</v>
      </c>
      <c r="B17143" s="6" t="s">
        <v>36</v>
      </c>
      <c r="C17143" s="6">
        <v>4</v>
      </c>
      <c r="D17143" s="6" t="s">
        <v>33</v>
      </c>
      <c r="E17143" s="6" t="s">
        <v>36</v>
      </c>
      <c r="F17143" s="7">
        <v>219.91940639999999</v>
      </c>
      <c r="G17143" s="7">
        <v>192.42948059999998</v>
      </c>
    </row>
    <row r="17144" spans="1:7">
      <c r="A17144" s="5" t="s">
        <v>23023</v>
      </c>
      <c r="B17144" s="6" t="s">
        <v>36</v>
      </c>
      <c r="C17144" s="6">
        <v>46</v>
      </c>
      <c r="D17144" s="6" t="s">
        <v>33</v>
      </c>
      <c r="E17144" s="6" t="s">
        <v>36</v>
      </c>
      <c r="F17144" s="7">
        <v>698.82911999999999</v>
      </c>
      <c r="G17144" s="7">
        <v>611.47547999999995</v>
      </c>
    </row>
    <row r="17145" spans="1:7">
      <c r="A17145" s="5" t="s">
        <v>15299</v>
      </c>
      <c r="B17145" s="6" t="s">
        <v>36</v>
      </c>
      <c r="C17145" s="6" t="s">
        <v>33</v>
      </c>
      <c r="D17145" s="6" t="s">
        <v>33</v>
      </c>
      <c r="E17145" s="6" t="s">
        <v>36</v>
      </c>
      <c r="F17145" s="7">
        <v>815.30064000000004</v>
      </c>
      <c r="G17145" s="7">
        <v>713.38806</v>
      </c>
    </row>
    <row r="17146" spans="1:7">
      <c r="A17146" s="5" t="s">
        <v>15300</v>
      </c>
      <c r="B17146" s="6" t="s">
        <v>36</v>
      </c>
      <c r="C17146" s="6">
        <v>2</v>
      </c>
      <c r="D17146" s="6" t="s">
        <v>33</v>
      </c>
      <c r="E17146" s="6" t="s">
        <v>36</v>
      </c>
      <c r="F17146" s="7">
        <v>228.12535440000002</v>
      </c>
      <c r="G17146" s="7">
        <v>199.60968510000001</v>
      </c>
    </row>
    <row r="17147" spans="1:7">
      <c r="A17147" s="5" t="s">
        <v>15301</v>
      </c>
      <c r="B17147" s="6" t="s">
        <v>36</v>
      </c>
      <c r="C17147" s="6">
        <v>2</v>
      </c>
      <c r="D17147" s="6" t="s">
        <v>33</v>
      </c>
      <c r="E17147" s="6" t="s">
        <v>36</v>
      </c>
      <c r="F17147" s="7">
        <v>362.70290160000002</v>
      </c>
      <c r="G17147" s="7">
        <v>317.3650389</v>
      </c>
    </row>
    <row r="17148" spans="1:7">
      <c r="A17148" s="5" t="s">
        <v>22219</v>
      </c>
      <c r="B17148" s="6" t="s">
        <v>36</v>
      </c>
      <c r="C17148" s="6">
        <v>20</v>
      </c>
      <c r="D17148" s="6" t="s">
        <v>33</v>
      </c>
      <c r="E17148" s="6" t="s">
        <v>36</v>
      </c>
      <c r="F17148" s="7">
        <v>127.05984000000001</v>
      </c>
      <c r="G17148" s="7">
        <v>111.17736000000001</v>
      </c>
    </row>
    <row r="17149" spans="1:7">
      <c r="A17149" s="5" t="s">
        <v>15302</v>
      </c>
      <c r="B17149" s="6" t="s">
        <v>36</v>
      </c>
      <c r="C17149" s="6">
        <v>4</v>
      </c>
      <c r="D17149" s="6" t="s">
        <v>33</v>
      </c>
      <c r="E17149" s="6" t="s">
        <v>36</v>
      </c>
      <c r="F17149" s="7">
        <v>148.23648</v>
      </c>
      <c r="G17149" s="7">
        <v>129.70692</v>
      </c>
    </row>
    <row r="17150" spans="1:7">
      <c r="A17150" s="5" t="s">
        <v>15303</v>
      </c>
      <c r="B17150" s="6" t="s">
        <v>36</v>
      </c>
      <c r="C17150" s="6">
        <v>4</v>
      </c>
      <c r="D17150" s="6" t="s">
        <v>33</v>
      </c>
      <c r="E17150" s="6" t="s">
        <v>36</v>
      </c>
      <c r="F17150" s="7">
        <v>182.99264040000003</v>
      </c>
      <c r="G17150" s="7">
        <v>160.11856035</v>
      </c>
    </row>
    <row r="17151" spans="1:7">
      <c r="A17151" s="5" t="s">
        <v>15304</v>
      </c>
      <c r="B17151" s="6" t="s">
        <v>36</v>
      </c>
      <c r="C17151" s="6">
        <v>4</v>
      </c>
      <c r="D17151" s="6" t="s">
        <v>33</v>
      </c>
      <c r="E17151" s="6" t="s">
        <v>36</v>
      </c>
      <c r="F17151" s="7">
        <v>224.84297520000001</v>
      </c>
      <c r="G17151" s="7">
        <v>196.73760329999999</v>
      </c>
    </row>
    <row r="17152" spans="1:7">
      <c r="A17152" s="5" t="s">
        <v>15305</v>
      </c>
      <c r="B17152" s="6" t="s">
        <v>36</v>
      </c>
      <c r="C17152" s="6">
        <v>2</v>
      </c>
      <c r="D17152" s="6" t="s">
        <v>33</v>
      </c>
      <c r="E17152" s="6" t="s">
        <v>36</v>
      </c>
      <c r="F17152" s="7">
        <v>228.12535440000002</v>
      </c>
      <c r="G17152" s="7">
        <v>199.60968510000001</v>
      </c>
    </row>
    <row r="17153" spans="1:7">
      <c r="A17153" s="5" t="s">
        <v>15306</v>
      </c>
      <c r="B17153" s="6" t="s">
        <v>36</v>
      </c>
      <c r="C17153" s="6">
        <v>2</v>
      </c>
      <c r="D17153" s="6" t="s">
        <v>33</v>
      </c>
      <c r="E17153" s="6" t="s">
        <v>36</v>
      </c>
      <c r="F17153" s="7">
        <v>257.66676720000004</v>
      </c>
      <c r="G17153" s="7">
        <v>225.4584213</v>
      </c>
    </row>
    <row r="17154" spans="1:7">
      <c r="A17154" s="5" t="s">
        <v>15307</v>
      </c>
      <c r="B17154" s="6" t="s">
        <v>36</v>
      </c>
      <c r="C17154" s="6">
        <v>2</v>
      </c>
      <c r="D17154" s="6" t="s">
        <v>33</v>
      </c>
      <c r="E17154" s="6" t="s">
        <v>36</v>
      </c>
      <c r="F17154" s="7">
        <v>338.08505760000003</v>
      </c>
      <c r="G17154" s="7">
        <v>295.82442539999994</v>
      </c>
    </row>
    <row r="17155" spans="1:7">
      <c r="A17155" s="5" t="s">
        <v>15308</v>
      </c>
      <c r="B17155" s="6" t="s">
        <v>36</v>
      </c>
      <c r="C17155" s="6">
        <v>2</v>
      </c>
      <c r="D17155" s="6" t="s">
        <v>33</v>
      </c>
      <c r="E17155" s="6" t="s">
        <v>36</v>
      </c>
      <c r="F17155" s="7">
        <v>338.08505760000003</v>
      </c>
      <c r="G17155" s="7">
        <v>295.82442539999994</v>
      </c>
    </row>
    <row r="17156" spans="1:7">
      <c r="A17156" s="5" t="s">
        <v>15309</v>
      </c>
      <c r="B17156" s="6" t="s">
        <v>36</v>
      </c>
      <c r="C17156" s="6">
        <v>2</v>
      </c>
      <c r="D17156" s="6" t="s">
        <v>33</v>
      </c>
      <c r="E17156" s="6" t="s">
        <v>36</v>
      </c>
      <c r="F17156" s="7">
        <v>243.71665560000002</v>
      </c>
      <c r="G17156" s="7">
        <v>213.25207365</v>
      </c>
    </row>
    <row r="17157" spans="1:7">
      <c r="A17157" s="5" t="s">
        <v>15310</v>
      </c>
      <c r="B17157" s="6" t="s">
        <v>36</v>
      </c>
      <c r="C17157" s="6">
        <v>2</v>
      </c>
      <c r="D17157" s="6" t="s">
        <v>33</v>
      </c>
      <c r="E17157" s="6" t="s">
        <v>36</v>
      </c>
      <c r="F17157" s="7">
        <v>253.56379320000002</v>
      </c>
      <c r="G17157" s="7">
        <v>221.86831905</v>
      </c>
    </row>
    <row r="17158" spans="1:7">
      <c r="A17158" s="5" t="s">
        <v>15311</v>
      </c>
      <c r="B17158" s="6" t="s">
        <v>36</v>
      </c>
      <c r="C17158" s="6">
        <v>2</v>
      </c>
      <c r="D17158" s="6" t="s">
        <v>33</v>
      </c>
      <c r="E17158" s="6" t="s">
        <v>36</v>
      </c>
      <c r="F17158" s="7">
        <v>258.48736200000002</v>
      </c>
      <c r="G17158" s="7">
        <v>226.17644174999998</v>
      </c>
    </row>
    <row r="17159" spans="1:7">
      <c r="A17159" s="5" t="s">
        <v>15312</v>
      </c>
      <c r="B17159" s="6" t="s">
        <v>36</v>
      </c>
      <c r="C17159" s="6">
        <v>2</v>
      </c>
      <c r="D17159" s="6" t="s">
        <v>33</v>
      </c>
      <c r="E17159" s="6" t="s">
        <v>36</v>
      </c>
      <c r="F17159" s="7">
        <v>356.95873800000004</v>
      </c>
      <c r="G17159" s="7">
        <v>312.33889574999995</v>
      </c>
    </row>
    <row r="17160" spans="1:7">
      <c r="A17160" s="5" t="s">
        <v>15313</v>
      </c>
      <c r="B17160" s="6" t="s">
        <v>36</v>
      </c>
      <c r="C17160" s="6" t="s">
        <v>33</v>
      </c>
      <c r="D17160" s="6" t="s">
        <v>33</v>
      </c>
      <c r="E17160" s="6" t="s">
        <v>36</v>
      </c>
      <c r="F17160" s="7">
        <v>1966.9657356</v>
      </c>
      <c r="G17160" s="7">
        <v>1721.0950186499999</v>
      </c>
    </row>
    <row r="17161" spans="1:7">
      <c r="A17161" s="5" t="s">
        <v>15314</v>
      </c>
      <c r="B17161" s="6" t="s">
        <v>36</v>
      </c>
      <c r="C17161" s="6" t="s">
        <v>33</v>
      </c>
      <c r="D17161" s="6" t="s">
        <v>33</v>
      </c>
      <c r="E17161" s="6" t="s">
        <v>36</v>
      </c>
      <c r="F17161" s="7">
        <v>540.77197320000005</v>
      </c>
      <c r="G17161" s="7">
        <v>473.17547654999998</v>
      </c>
    </row>
    <row r="17162" spans="1:7">
      <c r="A17162" s="5" t="s">
        <v>15315</v>
      </c>
      <c r="B17162" s="6" t="s">
        <v>36</v>
      </c>
      <c r="C17162" s="6">
        <v>4</v>
      </c>
      <c r="D17162" s="6" t="s">
        <v>33</v>
      </c>
      <c r="E17162" s="6" t="s">
        <v>36</v>
      </c>
      <c r="F17162" s="7">
        <v>241.2548712</v>
      </c>
      <c r="G17162" s="7">
        <v>211.09801229999997</v>
      </c>
    </row>
    <row r="17163" spans="1:7">
      <c r="A17163" s="5" t="s">
        <v>15316</v>
      </c>
      <c r="B17163" s="6" t="s">
        <v>36</v>
      </c>
      <c r="C17163" s="6">
        <v>2</v>
      </c>
      <c r="D17163" s="6" t="s">
        <v>33</v>
      </c>
      <c r="E17163" s="6" t="s">
        <v>36</v>
      </c>
      <c r="F17163" s="7">
        <v>243.71665560000002</v>
      </c>
      <c r="G17163" s="7">
        <v>213.25207365</v>
      </c>
    </row>
    <row r="17164" spans="1:7">
      <c r="A17164" s="5" t="s">
        <v>15317</v>
      </c>
      <c r="B17164" s="6" t="s">
        <v>36</v>
      </c>
      <c r="C17164" s="6">
        <v>2</v>
      </c>
      <c r="D17164" s="6" t="s">
        <v>33</v>
      </c>
      <c r="E17164" s="6" t="s">
        <v>36</v>
      </c>
      <c r="F17164" s="7">
        <v>385.67955600000005</v>
      </c>
      <c r="G17164" s="7">
        <v>337.46961150000004</v>
      </c>
    </row>
    <row r="17165" spans="1:7">
      <c r="A17165" s="5" t="s">
        <v>15318</v>
      </c>
      <c r="B17165" s="6" t="s">
        <v>36</v>
      </c>
      <c r="C17165" s="6">
        <v>2</v>
      </c>
      <c r="D17165" s="6" t="s">
        <v>33</v>
      </c>
      <c r="E17165" s="6" t="s">
        <v>36</v>
      </c>
      <c r="F17165" s="7">
        <v>232.22832840000001</v>
      </c>
      <c r="G17165" s="7">
        <v>203.19978735000001</v>
      </c>
    </row>
    <row r="17166" spans="1:7">
      <c r="A17166" s="5" t="s">
        <v>15319</v>
      </c>
      <c r="B17166" s="6" t="s">
        <v>36</v>
      </c>
      <c r="C17166" s="6">
        <v>2</v>
      </c>
      <c r="D17166" s="6" t="s">
        <v>33</v>
      </c>
      <c r="E17166" s="6" t="s">
        <v>36</v>
      </c>
      <c r="F17166" s="7">
        <v>240.43427640000002</v>
      </c>
      <c r="G17166" s="7">
        <v>210.37999184999998</v>
      </c>
    </row>
    <row r="17167" spans="1:7">
      <c r="A17167" s="5" t="s">
        <v>15320</v>
      </c>
      <c r="B17167" s="6" t="s">
        <v>36</v>
      </c>
      <c r="C17167" s="6" t="s">
        <v>33</v>
      </c>
      <c r="D17167" s="6" t="s">
        <v>33</v>
      </c>
      <c r="E17167" s="6" t="s">
        <v>36</v>
      </c>
      <c r="F17167" s="7">
        <v>1531.2298968</v>
      </c>
      <c r="G17167" s="7">
        <v>1339.8261596999998</v>
      </c>
    </row>
    <row r="17168" spans="1:7">
      <c r="A17168" s="5" t="s">
        <v>15321</v>
      </c>
      <c r="B17168" s="6" t="s">
        <v>36</v>
      </c>
      <c r="C17168" s="6">
        <v>2</v>
      </c>
      <c r="D17168" s="6" t="s">
        <v>33</v>
      </c>
      <c r="E17168" s="6" t="s">
        <v>36</v>
      </c>
      <c r="F17168" s="7">
        <v>272.43747360000003</v>
      </c>
      <c r="G17168" s="7">
        <v>238.38278940000001</v>
      </c>
    </row>
    <row r="17169" spans="1:7">
      <c r="A17169" s="5" t="s">
        <v>15322</v>
      </c>
      <c r="B17169" s="6" t="s">
        <v>36</v>
      </c>
      <c r="C17169" s="6" t="s">
        <v>33</v>
      </c>
      <c r="D17169" s="6" t="s">
        <v>33</v>
      </c>
      <c r="E17169" s="6" t="s">
        <v>36</v>
      </c>
      <c r="F17169" s="7">
        <v>655.65524520000008</v>
      </c>
      <c r="G17169" s="7">
        <v>573.6983395499999</v>
      </c>
    </row>
    <row r="17170" spans="1:7">
      <c r="A17170" s="5" t="s">
        <v>15323</v>
      </c>
      <c r="B17170" s="6" t="s">
        <v>36</v>
      </c>
      <c r="C17170" s="6">
        <v>2</v>
      </c>
      <c r="D17170" s="6" t="s">
        <v>33</v>
      </c>
      <c r="E17170" s="6" t="s">
        <v>36</v>
      </c>
      <c r="F17170" s="7">
        <v>351.2145744</v>
      </c>
      <c r="G17170" s="7">
        <v>307.31275259999995</v>
      </c>
    </row>
    <row r="17171" spans="1:7">
      <c r="A17171" s="5" t="s">
        <v>15324</v>
      </c>
      <c r="B17171" s="6" t="s">
        <v>36</v>
      </c>
      <c r="C17171" s="6">
        <v>2</v>
      </c>
      <c r="D17171" s="6" t="s">
        <v>33</v>
      </c>
      <c r="E17171" s="6" t="s">
        <v>36</v>
      </c>
      <c r="F17171" s="7">
        <v>224.84297520000001</v>
      </c>
      <c r="G17171" s="7">
        <v>196.73760329999999</v>
      </c>
    </row>
    <row r="17172" spans="1:7">
      <c r="A17172" s="5" t="s">
        <v>15325</v>
      </c>
      <c r="B17172" s="6" t="s">
        <v>36</v>
      </c>
      <c r="C17172" s="6" t="s">
        <v>33</v>
      </c>
      <c r="D17172" s="6" t="s">
        <v>33</v>
      </c>
      <c r="E17172" s="6" t="s">
        <v>36</v>
      </c>
      <c r="F17172" s="7">
        <v>989.47850400000016</v>
      </c>
      <c r="G17172" s="7">
        <v>865.79369099999997</v>
      </c>
    </row>
    <row r="17173" spans="1:7">
      <c r="A17173" s="5" t="s">
        <v>15326</v>
      </c>
      <c r="B17173" s="6" t="s">
        <v>36</v>
      </c>
      <c r="C17173" s="6">
        <v>2</v>
      </c>
      <c r="D17173" s="6" t="s">
        <v>33</v>
      </c>
      <c r="E17173" s="6" t="s">
        <v>36</v>
      </c>
      <c r="F17173" s="7">
        <v>356.56167600000003</v>
      </c>
      <c r="G17173" s="7">
        <v>311.9914665</v>
      </c>
    </row>
    <row r="17174" spans="1:7">
      <c r="A17174" s="5" t="s">
        <v>15327</v>
      </c>
      <c r="B17174" s="6" t="s">
        <v>36</v>
      </c>
      <c r="C17174" s="6" t="s">
        <v>33</v>
      </c>
      <c r="D17174" s="6" t="s">
        <v>33</v>
      </c>
      <c r="E17174" s="6" t="s">
        <v>36</v>
      </c>
      <c r="F17174" s="7">
        <v>1396.864116</v>
      </c>
      <c r="G17174" s="7">
        <v>1222.2561014999999</v>
      </c>
    </row>
    <row r="17175" spans="1:7">
      <c r="A17175" s="5" t="s">
        <v>22220</v>
      </c>
      <c r="B17175" s="6" t="s">
        <v>36</v>
      </c>
      <c r="C17175" s="6">
        <v>36</v>
      </c>
      <c r="D17175" s="6" t="s">
        <v>33</v>
      </c>
      <c r="E17175" s="6" t="s">
        <v>36</v>
      </c>
      <c r="F17175" s="7">
        <v>839.12436000000002</v>
      </c>
      <c r="G17175" s="7">
        <v>734.23381499999994</v>
      </c>
    </row>
    <row r="17176" spans="1:7">
      <c r="A17176" s="5" t="s">
        <v>15328</v>
      </c>
      <c r="B17176" s="6" t="s">
        <v>36</v>
      </c>
      <c r="C17176" s="6" t="s">
        <v>33</v>
      </c>
      <c r="D17176" s="6" t="s">
        <v>33</v>
      </c>
      <c r="E17176" s="6" t="s">
        <v>36</v>
      </c>
      <c r="F17176" s="7">
        <v>978.97842000000003</v>
      </c>
      <c r="G17176" s="7">
        <v>856.60611749999998</v>
      </c>
    </row>
    <row r="17177" spans="1:7">
      <c r="A17177" s="5" t="s">
        <v>15329</v>
      </c>
      <c r="B17177" s="6" t="s">
        <v>36</v>
      </c>
      <c r="C17177" s="6" t="s">
        <v>33</v>
      </c>
      <c r="D17177" s="6" t="s">
        <v>33</v>
      </c>
      <c r="E17177" s="6" t="s">
        <v>36</v>
      </c>
      <c r="F17177" s="7">
        <v>488.38626000000005</v>
      </c>
      <c r="G17177" s="7">
        <v>427.33797750000002</v>
      </c>
    </row>
    <row r="17178" spans="1:7">
      <c r="A17178" s="5" t="s">
        <v>15330</v>
      </c>
      <c r="B17178" s="6" t="s">
        <v>36</v>
      </c>
      <c r="C17178" s="6" t="s">
        <v>33</v>
      </c>
      <c r="D17178" s="6" t="s">
        <v>33</v>
      </c>
      <c r="E17178" s="6" t="s">
        <v>36</v>
      </c>
      <c r="F17178" s="7">
        <v>665.47591199999999</v>
      </c>
      <c r="G17178" s="7">
        <v>582.2914229999999</v>
      </c>
    </row>
    <row r="17179" spans="1:7">
      <c r="A17179" s="5" t="s">
        <v>15331</v>
      </c>
      <c r="B17179" s="6" t="s">
        <v>36</v>
      </c>
      <c r="C17179" s="6" t="s">
        <v>33</v>
      </c>
      <c r="D17179" s="6" t="s">
        <v>33</v>
      </c>
      <c r="E17179" s="6" t="s">
        <v>36</v>
      </c>
      <c r="F17179" s="7">
        <v>1461.9822839999999</v>
      </c>
      <c r="G17179" s="7">
        <v>1279.2344984999997</v>
      </c>
    </row>
    <row r="17180" spans="1:7">
      <c r="A17180" s="5" t="s">
        <v>15332</v>
      </c>
      <c r="B17180" s="6" t="s">
        <v>36</v>
      </c>
      <c r="C17180" s="6">
        <v>2</v>
      </c>
      <c r="D17180" s="6" t="s">
        <v>33</v>
      </c>
      <c r="E17180" s="6" t="s">
        <v>36</v>
      </c>
      <c r="F17180" s="7">
        <v>190.58976000000004</v>
      </c>
      <c r="G17180" s="7">
        <v>166.76604</v>
      </c>
    </row>
    <row r="17181" spans="1:7">
      <c r="A17181" s="5" t="s">
        <v>22221</v>
      </c>
      <c r="B17181" s="6" t="s">
        <v>36</v>
      </c>
      <c r="C17181" s="6">
        <v>40</v>
      </c>
      <c r="D17181" s="6" t="s">
        <v>33</v>
      </c>
      <c r="E17181" s="6" t="s">
        <v>36</v>
      </c>
      <c r="F17181" s="7">
        <v>670.24065600000006</v>
      </c>
      <c r="G17181" s="7">
        <v>586.46057399999995</v>
      </c>
    </row>
    <row r="17182" spans="1:7">
      <c r="A17182" s="5" t="s">
        <v>15333</v>
      </c>
      <c r="B17182" s="6" t="s">
        <v>36</v>
      </c>
      <c r="C17182" s="6" t="s">
        <v>33</v>
      </c>
      <c r="D17182" s="6" t="s">
        <v>33</v>
      </c>
      <c r="E17182" s="6" t="s">
        <v>36</v>
      </c>
      <c r="F17182" s="7">
        <v>781.94743200000005</v>
      </c>
      <c r="G17182" s="7">
        <v>684.20400299999994</v>
      </c>
    </row>
    <row r="17183" spans="1:7">
      <c r="A17183" s="5" t="s">
        <v>15334</v>
      </c>
      <c r="B17183" s="6" t="s">
        <v>36</v>
      </c>
      <c r="C17183" s="6" t="s">
        <v>33</v>
      </c>
      <c r="D17183" s="6" t="s">
        <v>33</v>
      </c>
      <c r="E17183" s="6" t="s">
        <v>36</v>
      </c>
      <c r="F17183" s="7">
        <v>1614.4540920000002</v>
      </c>
      <c r="G17183" s="7">
        <v>1412.6473305</v>
      </c>
    </row>
    <row r="17184" spans="1:7">
      <c r="A17184" s="5" t="s">
        <v>23242</v>
      </c>
      <c r="B17184" s="6" t="s">
        <v>36</v>
      </c>
      <c r="C17184" s="6">
        <v>28</v>
      </c>
      <c r="D17184" s="6" t="s">
        <v>33</v>
      </c>
      <c r="E17184" s="6" t="s">
        <v>36</v>
      </c>
      <c r="F17184" s="7">
        <v>385.41484800000006</v>
      </c>
      <c r="G17184" s="7">
        <v>337.23799200000002</v>
      </c>
    </row>
    <row r="17185" spans="1:7">
      <c r="A17185" s="5" t="s">
        <v>15335</v>
      </c>
      <c r="B17185" s="6" t="s">
        <v>36</v>
      </c>
      <c r="C17185" s="6" t="s">
        <v>33</v>
      </c>
      <c r="D17185" s="6" t="s">
        <v>33</v>
      </c>
      <c r="E17185" s="6" t="s">
        <v>36</v>
      </c>
      <c r="F17185" s="7">
        <v>449.65065600000003</v>
      </c>
      <c r="G17185" s="7">
        <v>393.44432399999994</v>
      </c>
    </row>
    <row r="17186" spans="1:7">
      <c r="A17186" s="5" t="s">
        <v>22222</v>
      </c>
      <c r="B17186" s="6" t="s">
        <v>36</v>
      </c>
      <c r="C17186" s="6">
        <v>85</v>
      </c>
      <c r="D17186" s="6" t="s">
        <v>33</v>
      </c>
      <c r="E17186" s="6" t="s">
        <v>36</v>
      </c>
      <c r="F17186" s="7">
        <v>198.00158400000004</v>
      </c>
      <c r="G17186" s="7">
        <v>173.25138600000002</v>
      </c>
    </row>
    <row r="17187" spans="1:7">
      <c r="A17187" s="5" t="s">
        <v>15336</v>
      </c>
      <c r="B17187" s="6" t="s">
        <v>36</v>
      </c>
      <c r="C17187" s="6" t="s">
        <v>33</v>
      </c>
      <c r="D17187" s="6" t="s">
        <v>33</v>
      </c>
      <c r="E17187" s="6" t="s">
        <v>36</v>
      </c>
      <c r="F17187" s="7">
        <v>231.001848</v>
      </c>
      <c r="G17187" s="7">
        <v>202.12661699999995</v>
      </c>
    </row>
    <row r="17188" spans="1:7">
      <c r="A17188" s="5" t="s">
        <v>15337</v>
      </c>
      <c r="B17188" s="6" t="s">
        <v>36</v>
      </c>
      <c r="C17188" s="6" t="s">
        <v>33</v>
      </c>
      <c r="D17188" s="6" t="s">
        <v>33</v>
      </c>
      <c r="E17188" s="6" t="s">
        <v>36</v>
      </c>
      <c r="F17188" s="7">
        <v>295.41412800000001</v>
      </c>
      <c r="G17188" s="7">
        <v>258.48736199999996</v>
      </c>
    </row>
    <row r="17189" spans="1:7">
      <c r="A17189" s="5" t="s">
        <v>23024</v>
      </c>
      <c r="B17189" s="6" t="s">
        <v>36</v>
      </c>
      <c r="C17189" s="6">
        <v>34</v>
      </c>
      <c r="D17189" s="6" t="s">
        <v>33</v>
      </c>
      <c r="E17189" s="6" t="s">
        <v>36</v>
      </c>
      <c r="F17189" s="7">
        <v>899.47778400000016</v>
      </c>
      <c r="G17189" s="7">
        <v>787.04306099999997</v>
      </c>
    </row>
    <row r="17190" spans="1:7">
      <c r="A17190" s="5" t="s">
        <v>15338</v>
      </c>
      <c r="B17190" s="6" t="s">
        <v>36</v>
      </c>
      <c r="C17190" s="6" t="s">
        <v>33</v>
      </c>
      <c r="D17190" s="6" t="s">
        <v>33</v>
      </c>
      <c r="E17190" s="6" t="s">
        <v>36</v>
      </c>
      <c r="F17190" s="7">
        <v>1049.3907480000003</v>
      </c>
      <c r="G17190" s="7">
        <v>918.21690450000006</v>
      </c>
    </row>
    <row r="17191" spans="1:7">
      <c r="A17191" s="5" t="s">
        <v>22223</v>
      </c>
      <c r="B17191" s="6" t="s">
        <v>36</v>
      </c>
      <c r="C17191" s="6">
        <v>8</v>
      </c>
      <c r="D17191" s="6" t="s">
        <v>33</v>
      </c>
      <c r="E17191" s="6" t="s">
        <v>36</v>
      </c>
      <c r="F17191" s="7">
        <v>191.64859200000001</v>
      </c>
      <c r="G17191" s="7">
        <v>167.69251800000001</v>
      </c>
    </row>
    <row r="17192" spans="1:7">
      <c r="A17192" s="5" t="s">
        <v>15339</v>
      </c>
      <c r="B17192" s="6" t="s">
        <v>36</v>
      </c>
      <c r="C17192" s="6">
        <v>2</v>
      </c>
      <c r="D17192" s="6" t="s">
        <v>33</v>
      </c>
      <c r="E17192" s="6" t="s">
        <v>36</v>
      </c>
      <c r="F17192" s="7">
        <v>223.590024</v>
      </c>
      <c r="G17192" s="7">
        <v>195.64127099999999</v>
      </c>
    </row>
    <row r="17193" spans="1:7">
      <c r="A17193" s="5" t="s">
        <v>15340</v>
      </c>
      <c r="B17193" s="6" t="s">
        <v>36</v>
      </c>
      <c r="C17193" s="6">
        <v>2</v>
      </c>
      <c r="D17193" s="6" t="s">
        <v>33</v>
      </c>
      <c r="E17193" s="6" t="s">
        <v>36</v>
      </c>
      <c r="F17193" s="7">
        <v>177.08965200000003</v>
      </c>
      <c r="G17193" s="7">
        <v>154.95344550000002</v>
      </c>
    </row>
    <row r="17194" spans="1:7">
      <c r="A17194" s="5" t="s">
        <v>15341</v>
      </c>
      <c r="B17194" s="6" t="s">
        <v>36</v>
      </c>
      <c r="C17194" s="6">
        <v>2</v>
      </c>
      <c r="D17194" s="6" t="s">
        <v>33</v>
      </c>
      <c r="E17194" s="6" t="s">
        <v>36</v>
      </c>
      <c r="F17194" s="7">
        <v>218.38409999999999</v>
      </c>
      <c r="G17194" s="7">
        <v>191.08608749999999</v>
      </c>
    </row>
    <row r="17195" spans="1:7">
      <c r="A17195" s="5" t="s">
        <v>15342</v>
      </c>
      <c r="B17195" s="6" t="s">
        <v>36</v>
      </c>
      <c r="C17195" s="6">
        <v>2</v>
      </c>
      <c r="D17195" s="6" t="s">
        <v>33</v>
      </c>
      <c r="E17195" s="6" t="s">
        <v>36</v>
      </c>
      <c r="F17195" s="7">
        <v>233.47245600000002</v>
      </c>
      <c r="G17195" s="7">
        <v>204.288399</v>
      </c>
    </row>
    <row r="17196" spans="1:7">
      <c r="A17196" s="5" t="s">
        <v>15343</v>
      </c>
      <c r="B17196" s="6" t="s">
        <v>36</v>
      </c>
      <c r="C17196" s="6" t="s">
        <v>33</v>
      </c>
      <c r="D17196" s="6" t="s">
        <v>33</v>
      </c>
      <c r="E17196" s="6" t="s">
        <v>36</v>
      </c>
      <c r="F17196" s="7">
        <v>522.533592</v>
      </c>
      <c r="G17196" s="7">
        <v>457.21689299999991</v>
      </c>
    </row>
    <row r="17197" spans="1:7">
      <c r="A17197" s="5" t="s">
        <v>22696</v>
      </c>
      <c r="B17197" s="6" t="s">
        <v>36</v>
      </c>
      <c r="C17197" s="6">
        <v>30</v>
      </c>
      <c r="D17197" s="6" t="s">
        <v>33</v>
      </c>
      <c r="E17197" s="6" t="s">
        <v>36</v>
      </c>
      <c r="F17197" s="7">
        <v>168.88370399999999</v>
      </c>
      <c r="G17197" s="7">
        <v>147.77324099999998</v>
      </c>
    </row>
    <row r="17198" spans="1:7">
      <c r="A17198" s="5" t="s">
        <v>15344</v>
      </c>
      <c r="B17198" s="6" t="s">
        <v>36</v>
      </c>
      <c r="C17198" s="6" t="s">
        <v>33</v>
      </c>
      <c r="D17198" s="6" t="s">
        <v>33</v>
      </c>
      <c r="E17198" s="6" t="s">
        <v>36</v>
      </c>
      <c r="F17198" s="7">
        <v>197.03098800000001</v>
      </c>
      <c r="G17198" s="7">
        <v>172.40211449999998</v>
      </c>
    </row>
    <row r="17199" spans="1:7">
      <c r="A17199" s="5" t="s">
        <v>22697</v>
      </c>
      <c r="B17199" s="6" t="s">
        <v>36</v>
      </c>
      <c r="C17199" s="6">
        <v>17</v>
      </c>
      <c r="D17199" s="6" t="s">
        <v>33</v>
      </c>
      <c r="E17199" s="6" t="s">
        <v>36</v>
      </c>
      <c r="F17199" s="7">
        <v>109.589112</v>
      </c>
      <c r="G17199" s="7">
        <v>95.890473</v>
      </c>
    </row>
    <row r="17200" spans="1:7">
      <c r="A17200" s="5" t="s">
        <v>15345</v>
      </c>
      <c r="B17200" s="6" t="s">
        <v>36</v>
      </c>
      <c r="C17200" s="6" t="s">
        <v>33</v>
      </c>
      <c r="D17200" s="6" t="s">
        <v>33</v>
      </c>
      <c r="E17200" s="6" t="s">
        <v>36</v>
      </c>
      <c r="F17200" s="7">
        <v>127.85396400000002</v>
      </c>
      <c r="G17200" s="7">
        <v>111.87221850000002</v>
      </c>
    </row>
    <row r="17201" spans="1:7">
      <c r="A17201" s="5" t="s">
        <v>22224</v>
      </c>
      <c r="B17201" s="6" t="s">
        <v>36</v>
      </c>
      <c r="C17201" s="6">
        <v>27</v>
      </c>
      <c r="D17201" s="6" t="s">
        <v>33</v>
      </c>
      <c r="E17201" s="6" t="s">
        <v>36</v>
      </c>
      <c r="F17201" s="7">
        <v>149.82472800000002</v>
      </c>
      <c r="G17201" s="7">
        <v>131.09663699999999</v>
      </c>
    </row>
    <row r="17202" spans="1:7">
      <c r="A17202" s="5" t="s">
        <v>15346</v>
      </c>
      <c r="B17202" s="6" t="s">
        <v>36</v>
      </c>
      <c r="C17202" s="6" t="s">
        <v>33</v>
      </c>
      <c r="D17202" s="6" t="s">
        <v>33</v>
      </c>
      <c r="E17202" s="6" t="s">
        <v>36</v>
      </c>
      <c r="F17202" s="7">
        <v>174.79551600000002</v>
      </c>
      <c r="G17202" s="7">
        <v>152.9460765</v>
      </c>
    </row>
    <row r="17203" spans="1:7">
      <c r="A17203" s="5" t="s">
        <v>15347</v>
      </c>
      <c r="B17203" s="6" t="s">
        <v>36</v>
      </c>
      <c r="C17203" s="6" t="s">
        <v>33</v>
      </c>
      <c r="D17203" s="6" t="s">
        <v>33</v>
      </c>
      <c r="E17203" s="6" t="s">
        <v>36</v>
      </c>
      <c r="F17203" s="7">
        <v>215.207604</v>
      </c>
      <c r="G17203" s="7">
        <v>188.30665349999998</v>
      </c>
    </row>
    <row r="17204" spans="1:7">
      <c r="A17204" s="5" t="s">
        <v>15348</v>
      </c>
      <c r="B17204" s="6" t="s">
        <v>36</v>
      </c>
      <c r="C17204" s="6" t="s">
        <v>33</v>
      </c>
      <c r="D17204" s="6" t="s">
        <v>33</v>
      </c>
      <c r="E17204" s="6" t="s">
        <v>36</v>
      </c>
      <c r="F17204" s="7">
        <v>212.03110800000002</v>
      </c>
      <c r="G17204" s="7">
        <v>185.52721949999997</v>
      </c>
    </row>
    <row r="17205" spans="1:7">
      <c r="A17205" s="5" t="s">
        <v>15349</v>
      </c>
      <c r="B17205" s="6" t="s">
        <v>36</v>
      </c>
      <c r="C17205" s="6" t="s">
        <v>33</v>
      </c>
      <c r="D17205" s="6" t="s">
        <v>33</v>
      </c>
      <c r="E17205" s="6" t="s">
        <v>36</v>
      </c>
      <c r="F17205" s="7">
        <v>253.32555600000001</v>
      </c>
      <c r="G17205" s="7">
        <v>221.65986150000001</v>
      </c>
    </row>
    <row r="17206" spans="1:7">
      <c r="A17206" s="5" t="s">
        <v>15350</v>
      </c>
      <c r="B17206" s="6" t="s">
        <v>36</v>
      </c>
      <c r="C17206" s="6" t="s">
        <v>33</v>
      </c>
      <c r="D17206" s="6" t="s">
        <v>33</v>
      </c>
      <c r="E17206" s="6" t="s">
        <v>36</v>
      </c>
      <c r="F17206" s="7">
        <v>255.70792800000004</v>
      </c>
      <c r="G17206" s="7">
        <v>223.74443700000003</v>
      </c>
    </row>
    <row r="17207" spans="1:7">
      <c r="A17207" s="5" t="s">
        <v>15351</v>
      </c>
      <c r="B17207" s="6" t="s">
        <v>36</v>
      </c>
      <c r="C17207" s="6" t="s">
        <v>33</v>
      </c>
      <c r="D17207" s="6" t="s">
        <v>33</v>
      </c>
      <c r="E17207" s="6" t="s">
        <v>36</v>
      </c>
      <c r="F17207" s="7">
        <v>595.59300000000007</v>
      </c>
      <c r="G17207" s="7">
        <v>521.14387499999998</v>
      </c>
    </row>
    <row r="17208" spans="1:7">
      <c r="A17208" s="5" t="s">
        <v>15352</v>
      </c>
      <c r="B17208" s="6" t="s">
        <v>36</v>
      </c>
      <c r="C17208" s="6" t="s">
        <v>33</v>
      </c>
      <c r="D17208" s="6" t="s">
        <v>33</v>
      </c>
      <c r="E17208" s="6" t="s">
        <v>36</v>
      </c>
      <c r="F17208" s="7">
        <v>252.531432</v>
      </c>
      <c r="G17208" s="7">
        <v>220.965003</v>
      </c>
    </row>
    <row r="17209" spans="1:7">
      <c r="A17209" s="5" t="s">
        <v>15353</v>
      </c>
      <c r="B17209" s="6" t="s">
        <v>36</v>
      </c>
      <c r="C17209" s="6" t="s">
        <v>33</v>
      </c>
      <c r="D17209" s="6" t="s">
        <v>33</v>
      </c>
      <c r="E17209" s="6" t="s">
        <v>36</v>
      </c>
      <c r="F17209" s="7">
        <v>938.65456799999993</v>
      </c>
      <c r="G17209" s="7">
        <v>821.32274699999994</v>
      </c>
    </row>
    <row r="17210" spans="1:7">
      <c r="A17210" s="5" t="s">
        <v>15354</v>
      </c>
      <c r="B17210" s="6" t="s">
        <v>36</v>
      </c>
      <c r="C17210" s="6" t="s">
        <v>33</v>
      </c>
      <c r="D17210" s="6" t="s">
        <v>33</v>
      </c>
      <c r="E17210" s="6" t="s">
        <v>36</v>
      </c>
      <c r="F17210" s="7">
        <v>1404.8053560000001</v>
      </c>
      <c r="G17210" s="7">
        <v>1229.2046865</v>
      </c>
    </row>
    <row r="17211" spans="1:7">
      <c r="A17211" s="5" t="s">
        <v>22225</v>
      </c>
      <c r="B17211" s="6" t="s">
        <v>36</v>
      </c>
      <c r="C17211" s="6">
        <v>24</v>
      </c>
      <c r="D17211" s="6" t="s">
        <v>33</v>
      </c>
      <c r="E17211" s="6" t="s">
        <v>36</v>
      </c>
      <c r="F17211" s="7">
        <v>923.30150400000002</v>
      </c>
      <c r="G17211" s="7">
        <v>807.88881600000002</v>
      </c>
    </row>
    <row r="17212" spans="1:7">
      <c r="A17212" s="5" t="s">
        <v>15355</v>
      </c>
      <c r="B17212" s="6" t="s">
        <v>36</v>
      </c>
      <c r="C17212" s="6" t="s">
        <v>33</v>
      </c>
      <c r="D17212" s="6" t="s">
        <v>33</v>
      </c>
      <c r="E17212" s="6" t="s">
        <v>36</v>
      </c>
      <c r="F17212" s="7">
        <v>1077.185088</v>
      </c>
      <c r="G17212" s="7">
        <v>942.53695199999993</v>
      </c>
    </row>
    <row r="17213" spans="1:7">
      <c r="A17213" s="5" t="s">
        <v>23025</v>
      </c>
      <c r="B17213" s="6" t="s">
        <v>36</v>
      </c>
      <c r="C17213" s="6">
        <v>32</v>
      </c>
      <c r="D17213" s="6" t="s">
        <v>33</v>
      </c>
      <c r="E17213" s="6" t="s">
        <v>36</v>
      </c>
      <c r="F17213" s="7">
        <v>118.589184</v>
      </c>
      <c r="G17213" s="7">
        <v>103.765536</v>
      </c>
    </row>
    <row r="17214" spans="1:7">
      <c r="A17214" s="5" t="s">
        <v>15356</v>
      </c>
      <c r="B17214" s="6" t="s">
        <v>36</v>
      </c>
      <c r="C17214" s="6" t="s">
        <v>33</v>
      </c>
      <c r="D17214" s="6" t="s">
        <v>33</v>
      </c>
      <c r="E17214" s="6" t="s">
        <v>36</v>
      </c>
      <c r="F17214" s="7">
        <v>138.35404800000001</v>
      </c>
      <c r="G17214" s="7">
        <v>121.059792</v>
      </c>
    </row>
    <row r="17215" spans="1:7">
      <c r="A17215" s="5" t="s">
        <v>22226</v>
      </c>
      <c r="B17215" s="6" t="s">
        <v>36</v>
      </c>
      <c r="C17215" s="6">
        <v>23</v>
      </c>
      <c r="D17215" s="6" t="s">
        <v>33</v>
      </c>
      <c r="E17215" s="6" t="s">
        <v>36</v>
      </c>
      <c r="F17215" s="7">
        <v>589.2400080000001</v>
      </c>
      <c r="G17215" s="7">
        <v>515.58500700000002</v>
      </c>
    </row>
    <row r="17216" spans="1:7">
      <c r="A17216" s="5" t="s">
        <v>15357</v>
      </c>
      <c r="B17216" s="6" t="s">
        <v>36</v>
      </c>
      <c r="C17216" s="6" t="s">
        <v>33</v>
      </c>
      <c r="D17216" s="6" t="s">
        <v>33</v>
      </c>
      <c r="E17216" s="6" t="s">
        <v>36</v>
      </c>
      <c r="F17216" s="7">
        <v>687.44667600000002</v>
      </c>
      <c r="G17216" s="7">
        <v>601.51584149999996</v>
      </c>
    </row>
    <row r="17217" spans="1:7">
      <c r="A17217" s="5" t="s">
        <v>15358</v>
      </c>
      <c r="B17217" s="6" t="s">
        <v>36</v>
      </c>
      <c r="C17217" s="6" t="s">
        <v>33</v>
      </c>
      <c r="D17217" s="6" t="s">
        <v>33</v>
      </c>
      <c r="E17217" s="6" t="s">
        <v>36</v>
      </c>
      <c r="F17217" s="7">
        <v>253.32555600000001</v>
      </c>
      <c r="G17217" s="7">
        <v>221.65986150000001</v>
      </c>
    </row>
    <row r="17218" spans="1:7">
      <c r="A17218" s="5" t="s">
        <v>15359</v>
      </c>
      <c r="B17218" s="6" t="s">
        <v>36</v>
      </c>
      <c r="C17218" s="6" t="s">
        <v>33</v>
      </c>
      <c r="D17218" s="6" t="s">
        <v>33</v>
      </c>
      <c r="E17218" s="6" t="s">
        <v>36</v>
      </c>
      <c r="F17218" s="7">
        <v>335.12032800000003</v>
      </c>
      <c r="G17218" s="7">
        <v>293.23028699999998</v>
      </c>
    </row>
    <row r="17219" spans="1:7">
      <c r="A17219" s="5" t="s">
        <v>15360</v>
      </c>
      <c r="B17219" s="6" t="s">
        <v>36</v>
      </c>
      <c r="C17219" s="6" t="s">
        <v>33</v>
      </c>
      <c r="D17219" s="6" t="s">
        <v>33</v>
      </c>
      <c r="E17219" s="6" t="s">
        <v>36</v>
      </c>
      <c r="F17219" s="7">
        <v>212.03110800000002</v>
      </c>
      <c r="G17219" s="7">
        <v>185.52721949999997</v>
      </c>
    </row>
    <row r="17220" spans="1:7">
      <c r="A17220" s="5" t="s">
        <v>15361</v>
      </c>
      <c r="B17220" s="6" t="s">
        <v>36</v>
      </c>
      <c r="C17220" s="6" t="s">
        <v>33</v>
      </c>
      <c r="D17220" s="6" t="s">
        <v>33</v>
      </c>
      <c r="E17220" s="6" t="s">
        <v>36</v>
      </c>
      <c r="F17220" s="7">
        <v>237.44307599999999</v>
      </c>
      <c r="G17220" s="7">
        <v>207.76269149999996</v>
      </c>
    </row>
    <row r="17221" spans="1:7">
      <c r="A17221" s="5" t="s">
        <v>23026</v>
      </c>
      <c r="B17221" s="6" t="s">
        <v>36</v>
      </c>
      <c r="C17221" s="6">
        <v>20</v>
      </c>
      <c r="D17221" s="6" t="s">
        <v>33</v>
      </c>
      <c r="E17221" s="6" t="s">
        <v>36</v>
      </c>
      <c r="F17221" s="7">
        <v>1028.6552879999999</v>
      </c>
      <c r="G17221" s="7">
        <v>900.07337699999982</v>
      </c>
    </row>
    <row r="17222" spans="1:7">
      <c r="A17222" s="5" t="s">
        <v>15362</v>
      </c>
      <c r="B17222" s="6" t="s">
        <v>36</v>
      </c>
      <c r="C17222" s="6" t="s">
        <v>33</v>
      </c>
      <c r="D17222" s="6" t="s">
        <v>33</v>
      </c>
      <c r="E17222" s="6" t="s">
        <v>36</v>
      </c>
      <c r="F17222" s="7">
        <v>1200.0978360000001</v>
      </c>
      <c r="G17222" s="7">
        <v>1050.0856065</v>
      </c>
    </row>
    <row r="17223" spans="1:7">
      <c r="A17223" s="5" t="s">
        <v>15363</v>
      </c>
      <c r="B17223" s="6" t="s">
        <v>36</v>
      </c>
      <c r="C17223" s="6" t="s">
        <v>33</v>
      </c>
      <c r="D17223" s="6" t="s">
        <v>33</v>
      </c>
      <c r="E17223" s="6" t="s">
        <v>36</v>
      </c>
      <c r="F17223" s="7">
        <v>567.79866000000004</v>
      </c>
      <c r="G17223" s="7">
        <v>496.82382749999999</v>
      </c>
    </row>
    <row r="17224" spans="1:7">
      <c r="A17224" s="5" t="s">
        <v>15364</v>
      </c>
      <c r="B17224" s="6" t="s">
        <v>36</v>
      </c>
      <c r="C17224" s="6">
        <v>6</v>
      </c>
      <c r="D17224" s="6" t="s">
        <v>33</v>
      </c>
      <c r="E17224" s="6" t="s">
        <v>36</v>
      </c>
      <c r="F17224" s="7">
        <v>86.559516000000002</v>
      </c>
      <c r="G17224" s="7">
        <v>75.739576499999998</v>
      </c>
    </row>
    <row r="17225" spans="1:7">
      <c r="A17225" s="5" t="s">
        <v>15365</v>
      </c>
      <c r="B17225" s="6" t="s">
        <v>36</v>
      </c>
      <c r="C17225" s="6">
        <v>6</v>
      </c>
      <c r="D17225" s="6" t="s">
        <v>33</v>
      </c>
      <c r="E17225" s="6" t="s">
        <v>36</v>
      </c>
      <c r="F17225" s="7">
        <v>100.85374800000001</v>
      </c>
      <c r="G17225" s="7">
        <v>88.247029499999996</v>
      </c>
    </row>
    <row r="17226" spans="1:7">
      <c r="A17226" s="5" t="s">
        <v>15366</v>
      </c>
      <c r="B17226" s="6" t="s">
        <v>36</v>
      </c>
      <c r="C17226" s="6" t="s">
        <v>33</v>
      </c>
      <c r="D17226" s="6" t="s">
        <v>33</v>
      </c>
      <c r="E17226" s="6" t="s">
        <v>36</v>
      </c>
      <c r="F17226" s="7">
        <v>966.44890799999996</v>
      </c>
      <c r="G17226" s="7">
        <v>845.64279449999992</v>
      </c>
    </row>
    <row r="17227" spans="1:7">
      <c r="A17227" s="5" t="s">
        <v>15367</v>
      </c>
      <c r="B17227" s="6" t="s">
        <v>36</v>
      </c>
      <c r="C17227" s="6">
        <v>2</v>
      </c>
      <c r="D17227" s="6" t="s">
        <v>33</v>
      </c>
      <c r="E17227" s="6" t="s">
        <v>36</v>
      </c>
      <c r="F17227" s="7">
        <v>295.41412800000001</v>
      </c>
      <c r="G17227" s="7">
        <v>258.48736199999996</v>
      </c>
    </row>
    <row r="17228" spans="1:7">
      <c r="A17228" s="5" t="s">
        <v>15368</v>
      </c>
      <c r="B17228" s="6" t="s">
        <v>36</v>
      </c>
      <c r="C17228" s="6">
        <v>2</v>
      </c>
      <c r="D17228" s="6" t="s">
        <v>33</v>
      </c>
      <c r="E17228" s="6" t="s">
        <v>36</v>
      </c>
      <c r="F17228" s="7">
        <v>252.531432</v>
      </c>
      <c r="G17228" s="7">
        <v>220.965003</v>
      </c>
    </row>
    <row r="17229" spans="1:7">
      <c r="A17229" s="5" t="s">
        <v>15369</v>
      </c>
      <c r="B17229" s="6" t="s">
        <v>36</v>
      </c>
      <c r="C17229" s="6">
        <v>2</v>
      </c>
      <c r="D17229" s="6" t="s">
        <v>33</v>
      </c>
      <c r="E17229" s="6" t="s">
        <v>36</v>
      </c>
      <c r="F17229" s="7">
        <v>428.03283600000009</v>
      </c>
      <c r="G17229" s="7">
        <v>374.52873149999999</v>
      </c>
    </row>
    <row r="17230" spans="1:7">
      <c r="A17230" s="5" t="s">
        <v>15370</v>
      </c>
      <c r="B17230" s="6" t="s">
        <v>36</v>
      </c>
      <c r="C17230" s="6">
        <v>2</v>
      </c>
      <c r="D17230" s="6" t="s">
        <v>33</v>
      </c>
      <c r="E17230" s="6" t="s">
        <v>36</v>
      </c>
      <c r="F17230" s="7">
        <v>281.11989600000004</v>
      </c>
      <c r="G17230" s="7">
        <v>245.97990899999999</v>
      </c>
    </row>
    <row r="17231" spans="1:7">
      <c r="A17231" s="5" t="s">
        <v>15371</v>
      </c>
      <c r="B17231" s="6" t="s">
        <v>36</v>
      </c>
      <c r="C17231" s="6">
        <v>2</v>
      </c>
      <c r="D17231" s="6" t="s">
        <v>33</v>
      </c>
      <c r="E17231" s="6" t="s">
        <v>36</v>
      </c>
      <c r="F17231" s="7">
        <v>295.41412800000001</v>
      </c>
      <c r="G17231" s="7">
        <v>258.48736199999996</v>
      </c>
    </row>
    <row r="17232" spans="1:7">
      <c r="A17232" s="5" t="s">
        <v>15372</v>
      </c>
      <c r="B17232" s="6" t="s">
        <v>36</v>
      </c>
      <c r="C17232" s="6">
        <v>2</v>
      </c>
      <c r="D17232" s="6" t="s">
        <v>33</v>
      </c>
      <c r="E17232" s="6" t="s">
        <v>36</v>
      </c>
      <c r="F17232" s="7">
        <v>428.03283600000009</v>
      </c>
      <c r="G17232" s="7">
        <v>374.52873149999999</v>
      </c>
    </row>
    <row r="17233" spans="1:7">
      <c r="A17233" s="5" t="s">
        <v>15373</v>
      </c>
      <c r="B17233" s="6" t="s">
        <v>36</v>
      </c>
      <c r="C17233" s="6">
        <v>2</v>
      </c>
      <c r="D17233" s="6" t="s">
        <v>33</v>
      </c>
      <c r="E17233" s="6" t="s">
        <v>36</v>
      </c>
      <c r="F17233" s="7">
        <v>570.97515600000008</v>
      </c>
      <c r="G17233" s="7">
        <v>499.60326150000003</v>
      </c>
    </row>
    <row r="17234" spans="1:7">
      <c r="A17234" s="5" t="s">
        <v>15374</v>
      </c>
      <c r="B17234" s="6" t="s">
        <v>36</v>
      </c>
      <c r="C17234" s="6" t="s">
        <v>33</v>
      </c>
      <c r="D17234" s="6" t="s">
        <v>33</v>
      </c>
      <c r="E17234" s="6" t="s">
        <v>36</v>
      </c>
      <c r="F17234" s="7">
        <v>524.12184000000013</v>
      </c>
      <c r="G17234" s="7">
        <v>458.60661000000005</v>
      </c>
    </row>
    <row r="17235" spans="1:7">
      <c r="A17235" s="5" t="s">
        <v>15375</v>
      </c>
      <c r="B17235" s="6" t="s">
        <v>36</v>
      </c>
      <c r="C17235" s="6" t="s">
        <v>33</v>
      </c>
      <c r="D17235" s="6" t="s">
        <v>33</v>
      </c>
      <c r="E17235" s="6" t="s">
        <v>36</v>
      </c>
      <c r="F17235" s="7">
        <v>605.91661199999999</v>
      </c>
      <c r="G17235" s="7">
        <v>530.17703549999999</v>
      </c>
    </row>
    <row r="17236" spans="1:7">
      <c r="A17236" s="5" t="s">
        <v>15376</v>
      </c>
      <c r="B17236" s="6" t="s">
        <v>36</v>
      </c>
      <c r="C17236" s="6" t="s">
        <v>33</v>
      </c>
      <c r="D17236" s="6" t="s">
        <v>33</v>
      </c>
      <c r="E17236" s="6" t="s">
        <v>36</v>
      </c>
      <c r="F17236" s="7">
        <v>1659.7191599999999</v>
      </c>
      <c r="G17236" s="7">
        <v>1452.2542649999998</v>
      </c>
    </row>
    <row r="17237" spans="1:7">
      <c r="A17237" s="5" t="s">
        <v>15377</v>
      </c>
      <c r="B17237" s="6" t="s">
        <v>36</v>
      </c>
      <c r="C17237" s="6" t="s">
        <v>33</v>
      </c>
      <c r="D17237" s="6" t="s">
        <v>33</v>
      </c>
      <c r="E17237" s="6" t="s">
        <v>36</v>
      </c>
      <c r="F17237" s="7">
        <v>844.94793600000014</v>
      </c>
      <c r="G17237" s="7">
        <v>739.32944400000008</v>
      </c>
    </row>
    <row r="17238" spans="1:7">
      <c r="A17238" s="5" t="s">
        <v>15378</v>
      </c>
      <c r="B17238" s="6" t="s">
        <v>36</v>
      </c>
      <c r="C17238" s="6" t="s">
        <v>33</v>
      </c>
      <c r="D17238" s="6" t="s">
        <v>33</v>
      </c>
      <c r="E17238" s="6" t="s">
        <v>36</v>
      </c>
      <c r="F17238" s="7">
        <v>548.73968400000001</v>
      </c>
      <c r="G17238" s="7">
        <v>480.1472235</v>
      </c>
    </row>
    <row r="17239" spans="1:7">
      <c r="A17239" s="5" t="s">
        <v>15379</v>
      </c>
      <c r="B17239" s="6" t="s">
        <v>36</v>
      </c>
      <c r="C17239" s="6" t="s">
        <v>33</v>
      </c>
      <c r="D17239" s="6" t="s">
        <v>33</v>
      </c>
      <c r="E17239" s="6" t="s">
        <v>36</v>
      </c>
      <c r="F17239" s="7">
        <v>289.85525999999999</v>
      </c>
      <c r="G17239" s="7">
        <v>253.62335249999998</v>
      </c>
    </row>
    <row r="17240" spans="1:7">
      <c r="A17240" s="5" t="s">
        <v>15380</v>
      </c>
      <c r="B17240" s="6" t="s">
        <v>36</v>
      </c>
      <c r="C17240" s="6" t="s">
        <v>33</v>
      </c>
      <c r="D17240" s="6" t="s">
        <v>33</v>
      </c>
      <c r="E17240" s="6" t="s">
        <v>36</v>
      </c>
      <c r="F17240" s="7">
        <v>272.38453200000004</v>
      </c>
      <c r="G17240" s="7">
        <v>238.3364655</v>
      </c>
    </row>
    <row r="17241" spans="1:7">
      <c r="A17241" s="5" t="s">
        <v>15381</v>
      </c>
      <c r="B17241" s="6" t="s">
        <v>36</v>
      </c>
      <c r="C17241" s="6" t="s">
        <v>33</v>
      </c>
      <c r="D17241" s="6" t="s">
        <v>33</v>
      </c>
      <c r="E17241" s="6" t="s">
        <v>36</v>
      </c>
      <c r="F17241" s="7">
        <v>122.295096</v>
      </c>
      <c r="G17241" s="7">
        <v>107.00820899999998</v>
      </c>
    </row>
    <row r="17242" spans="1:7">
      <c r="A17242" s="5" t="s">
        <v>15382</v>
      </c>
      <c r="B17242" s="6" t="s">
        <v>185</v>
      </c>
      <c r="C17242" s="6" t="s">
        <v>33</v>
      </c>
      <c r="D17242" s="6" t="s">
        <v>33</v>
      </c>
      <c r="E17242" s="6" t="s">
        <v>185</v>
      </c>
      <c r="F17242" s="7">
        <v>192.97213199999999</v>
      </c>
      <c r="G17242" s="7">
        <v>168.85061549999998</v>
      </c>
    </row>
    <row r="17243" spans="1:7">
      <c r="A17243" s="5" t="s">
        <v>15383</v>
      </c>
      <c r="B17243" s="6" t="s">
        <v>36</v>
      </c>
      <c r="C17243" s="6" t="s">
        <v>33</v>
      </c>
      <c r="D17243" s="6" t="s">
        <v>33</v>
      </c>
      <c r="E17243" s="6" t="s">
        <v>36</v>
      </c>
      <c r="F17243" s="7">
        <v>972.80190000000005</v>
      </c>
      <c r="G17243" s="7">
        <v>851.2016625</v>
      </c>
    </row>
    <row r="17244" spans="1:7">
      <c r="A17244" s="5" t="s">
        <v>15384</v>
      </c>
      <c r="B17244" s="6" t="s">
        <v>36</v>
      </c>
      <c r="C17244" s="6" t="s">
        <v>33</v>
      </c>
      <c r="D17244" s="6" t="s">
        <v>33</v>
      </c>
      <c r="E17244" s="6" t="s">
        <v>36</v>
      </c>
      <c r="F17244" s="7">
        <v>833.03607600000021</v>
      </c>
      <c r="G17244" s="7">
        <v>728.90656650000005</v>
      </c>
    </row>
    <row r="17245" spans="1:7">
      <c r="A17245" s="5" t="s">
        <v>15385</v>
      </c>
      <c r="B17245" s="6" t="s">
        <v>36</v>
      </c>
      <c r="C17245" s="6" t="s">
        <v>33</v>
      </c>
      <c r="D17245" s="6" t="s">
        <v>33</v>
      </c>
      <c r="E17245" s="6" t="s">
        <v>36</v>
      </c>
      <c r="F17245" s="7">
        <v>938.65456799999993</v>
      </c>
      <c r="G17245" s="7">
        <v>821.32274699999994</v>
      </c>
    </row>
    <row r="17246" spans="1:7">
      <c r="A17246" s="5" t="s">
        <v>15386</v>
      </c>
      <c r="B17246" s="6" t="s">
        <v>36</v>
      </c>
      <c r="C17246" s="6" t="s">
        <v>33</v>
      </c>
      <c r="D17246" s="6" t="s">
        <v>33</v>
      </c>
      <c r="E17246" s="6" t="s">
        <v>36</v>
      </c>
      <c r="F17246" s="7">
        <v>944.213436</v>
      </c>
      <c r="G17246" s="7">
        <v>826.1867565</v>
      </c>
    </row>
    <row r="17247" spans="1:7">
      <c r="A17247" s="5" t="s">
        <v>15387</v>
      </c>
      <c r="B17247" s="6" t="s">
        <v>36</v>
      </c>
      <c r="C17247" s="6" t="s">
        <v>33</v>
      </c>
      <c r="D17247" s="6" t="s">
        <v>33</v>
      </c>
      <c r="E17247" s="6" t="s">
        <v>36</v>
      </c>
      <c r="F17247" s="7">
        <v>7064.5271039999998</v>
      </c>
      <c r="G17247" s="7">
        <v>6181.4612159999988</v>
      </c>
    </row>
    <row r="17248" spans="1:7">
      <c r="A17248" s="5" t="s">
        <v>15388</v>
      </c>
      <c r="B17248" s="6" t="s">
        <v>36</v>
      </c>
      <c r="C17248" s="6" t="s">
        <v>33</v>
      </c>
      <c r="D17248" s="6" t="s">
        <v>33</v>
      </c>
      <c r="E17248" s="6" t="s">
        <v>36</v>
      </c>
      <c r="F17248" s="7">
        <v>7895.180808000001</v>
      </c>
      <c r="G17248" s="7">
        <v>6908.2832069999995</v>
      </c>
    </row>
    <row r="17249" spans="1:7">
      <c r="A17249" s="5" t="s">
        <v>15389</v>
      </c>
      <c r="B17249" s="6" t="s">
        <v>36</v>
      </c>
      <c r="C17249" s="6" t="s">
        <v>33</v>
      </c>
      <c r="D17249" s="6" t="s">
        <v>33</v>
      </c>
      <c r="E17249" s="6" t="s">
        <v>36</v>
      </c>
      <c r="F17249" s="7">
        <v>4529.6832960000002</v>
      </c>
      <c r="G17249" s="7">
        <v>3963.4728839999998</v>
      </c>
    </row>
    <row r="17250" spans="1:7">
      <c r="A17250" s="5" t="s">
        <v>15390</v>
      </c>
      <c r="B17250" s="6" t="s">
        <v>36</v>
      </c>
      <c r="C17250" s="6" t="s">
        <v>33</v>
      </c>
      <c r="D17250" s="6" t="s">
        <v>33</v>
      </c>
      <c r="E17250" s="6" t="s">
        <v>36</v>
      </c>
      <c r="F17250" s="7">
        <v>4894.9803359999996</v>
      </c>
      <c r="G17250" s="7">
        <v>4283.1077939999996</v>
      </c>
    </row>
    <row r="17251" spans="1:7">
      <c r="A17251" s="5" t="s">
        <v>15391</v>
      </c>
      <c r="B17251" s="6" t="s">
        <v>36</v>
      </c>
      <c r="C17251" s="6" t="s">
        <v>33</v>
      </c>
      <c r="D17251" s="6" t="s">
        <v>33</v>
      </c>
      <c r="E17251" s="6" t="s">
        <v>36</v>
      </c>
      <c r="F17251" s="7">
        <v>13296.812255999999</v>
      </c>
      <c r="G17251" s="7">
        <v>11634.710723999999</v>
      </c>
    </row>
    <row r="17252" spans="1:7">
      <c r="A17252" s="5" t="s">
        <v>15392</v>
      </c>
      <c r="B17252" s="6" t="s">
        <v>36</v>
      </c>
      <c r="C17252" s="6" t="s">
        <v>33</v>
      </c>
      <c r="D17252" s="6" t="s">
        <v>33</v>
      </c>
      <c r="E17252" s="6" t="s">
        <v>36</v>
      </c>
      <c r="F17252" s="7">
        <v>14128.260084000001</v>
      </c>
      <c r="G17252" s="7">
        <v>12362.227573499998</v>
      </c>
    </row>
    <row r="17253" spans="1:7">
      <c r="A17253" s="5" t="s">
        <v>15393</v>
      </c>
      <c r="B17253" s="6" t="s">
        <v>36</v>
      </c>
      <c r="C17253" s="6" t="s">
        <v>33</v>
      </c>
      <c r="D17253" s="6" t="s">
        <v>33</v>
      </c>
      <c r="E17253" s="6" t="s">
        <v>36</v>
      </c>
      <c r="F17253" s="7">
        <v>14959.707912000002</v>
      </c>
      <c r="G17253" s="7">
        <v>13089.744423</v>
      </c>
    </row>
    <row r="17254" spans="1:7">
      <c r="A17254" s="5" t="s">
        <v>15394</v>
      </c>
      <c r="B17254" s="6" t="s">
        <v>36</v>
      </c>
      <c r="C17254" s="6" t="s">
        <v>33</v>
      </c>
      <c r="D17254" s="6" t="s">
        <v>33</v>
      </c>
      <c r="E17254" s="6" t="s">
        <v>36</v>
      </c>
      <c r="F17254" s="7">
        <v>31287.691476000004</v>
      </c>
      <c r="G17254" s="7">
        <v>27376.730041499999</v>
      </c>
    </row>
    <row r="17255" spans="1:7">
      <c r="A17255" s="5" t="s">
        <v>15395</v>
      </c>
      <c r="B17255" s="6" t="s">
        <v>36</v>
      </c>
      <c r="C17255" s="6" t="s">
        <v>33</v>
      </c>
      <c r="D17255" s="6" t="s">
        <v>33</v>
      </c>
      <c r="E17255" s="6" t="s">
        <v>36</v>
      </c>
      <c r="F17255" s="7">
        <v>16192.18836</v>
      </c>
      <c r="G17255" s="7">
        <v>14168.164815</v>
      </c>
    </row>
    <row r="17256" spans="1:7">
      <c r="A17256" s="5" t="s">
        <v>15396</v>
      </c>
      <c r="B17256" s="6" t="s">
        <v>36</v>
      </c>
      <c r="C17256" s="6" t="s">
        <v>33</v>
      </c>
      <c r="D17256" s="6" t="s">
        <v>33</v>
      </c>
      <c r="E17256" s="6" t="s">
        <v>36</v>
      </c>
      <c r="F17256" s="7">
        <v>17990.879220000003</v>
      </c>
      <c r="G17256" s="7">
        <v>15742.0193175</v>
      </c>
    </row>
    <row r="17257" spans="1:7">
      <c r="A17257" s="5" t="s">
        <v>15397</v>
      </c>
      <c r="B17257" s="6" t="s">
        <v>36</v>
      </c>
      <c r="C17257" s="6" t="s">
        <v>33</v>
      </c>
      <c r="D17257" s="6" t="s">
        <v>33</v>
      </c>
      <c r="E17257" s="6" t="s">
        <v>36</v>
      </c>
      <c r="F17257" s="7">
        <v>297.00237600000003</v>
      </c>
      <c r="G17257" s="7">
        <v>259.87707899999998</v>
      </c>
    </row>
    <row r="17258" spans="1:7">
      <c r="A17258" s="5" t="s">
        <v>15398</v>
      </c>
      <c r="B17258" s="6" t="s">
        <v>36</v>
      </c>
      <c r="C17258" s="6" t="s">
        <v>33</v>
      </c>
      <c r="D17258" s="6" t="s">
        <v>33</v>
      </c>
      <c r="E17258" s="6" t="s">
        <v>36</v>
      </c>
      <c r="F17258" s="7">
        <v>1453.24692</v>
      </c>
      <c r="G17258" s="7">
        <v>1271.5910549999999</v>
      </c>
    </row>
    <row r="17259" spans="1:7">
      <c r="A17259" s="5" t="s">
        <v>15399</v>
      </c>
      <c r="B17259" s="6" t="s">
        <v>36</v>
      </c>
      <c r="C17259" s="6" t="s">
        <v>33</v>
      </c>
      <c r="D17259" s="6" t="s">
        <v>33</v>
      </c>
      <c r="E17259" s="6" t="s">
        <v>36</v>
      </c>
      <c r="F17259" s="7">
        <v>1758.9846600000001</v>
      </c>
      <c r="G17259" s="7">
        <v>1539.1115775000001</v>
      </c>
    </row>
    <row r="17260" spans="1:7">
      <c r="A17260" s="5" t="s">
        <v>15400</v>
      </c>
      <c r="B17260" s="6" t="s">
        <v>36</v>
      </c>
      <c r="C17260" s="6" t="s">
        <v>33</v>
      </c>
      <c r="D17260" s="6" t="s">
        <v>33</v>
      </c>
      <c r="E17260" s="6" t="s">
        <v>36</v>
      </c>
      <c r="F17260" s="7">
        <v>392.297256</v>
      </c>
      <c r="G17260" s="7">
        <v>343.26009899999997</v>
      </c>
    </row>
    <row r="17261" spans="1:7">
      <c r="A17261" s="5" t="s">
        <v>15401</v>
      </c>
      <c r="B17261" s="6" t="s">
        <v>36</v>
      </c>
      <c r="C17261" s="6" t="s">
        <v>33</v>
      </c>
      <c r="D17261" s="6" t="s">
        <v>33</v>
      </c>
      <c r="E17261" s="6" t="s">
        <v>36</v>
      </c>
      <c r="F17261" s="7">
        <v>37546.182720000004</v>
      </c>
      <c r="G17261" s="7">
        <v>32852.909879999999</v>
      </c>
    </row>
    <row r="17262" spans="1:7">
      <c r="A17262" s="5" t="s">
        <v>15402</v>
      </c>
      <c r="B17262" s="6" t="s">
        <v>36</v>
      </c>
      <c r="C17262" s="6" t="s">
        <v>33</v>
      </c>
      <c r="D17262" s="6" t="s">
        <v>33</v>
      </c>
      <c r="E17262" s="6" t="s">
        <v>36</v>
      </c>
      <c r="F17262" s="7">
        <v>20361.339359999998</v>
      </c>
      <c r="G17262" s="7">
        <v>17816.171939999997</v>
      </c>
    </row>
    <row r="17263" spans="1:7">
      <c r="A17263" s="5" t="s">
        <v>15403</v>
      </c>
      <c r="B17263" s="6" t="s">
        <v>36</v>
      </c>
      <c r="C17263" s="6" t="s">
        <v>33</v>
      </c>
      <c r="D17263" s="6" t="s">
        <v>33</v>
      </c>
      <c r="E17263" s="6" t="s">
        <v>36</v>
      </c>
      <c r="F17263" s="7">
        <v>21191.993064000002</v>
      </c>
      <c r="G17263" s="7">
        <v>18542.993931000001</v>
      </c>
    </row>
    <row r="17264" spans="1:7">
      <c r="A17264" s="5" t="s">
        <v>15404</v>
      </c>
      <c r="B17264" s="6" t="s">
        <v>36</v>
      </c>
      <c r="C17264" s="6" t="s">
        <v>33</v>
      </c>
      <c r="D17264" s="6" t="s">
        <v>33</v>
      </c>
      <c r="E17264" s="6" t="s">
        <v>36</v>
      </c>
      <c r="F17264" s="7">
        <v>13906.699488000002</v>
      </c>
      <c r="G17264" s="7">
        <v>12168.362052</v>
      </c>
    </row>
    <row r="17265" spans="1:7">
      <c r="A17265" s="5" t="s">
        <v>15405</v>
      </c>
      <c r="B17265" s="6" t="s">
        <v>36</v>
      </c>
      <c r="C17265" s="6" t="s">
        <v>33</v>
      </c>
      <c r="D17265" s="6" t="s">
        <v>33</v>
      </c>
      <c r="E17265" s="6" t="s">
        <v>36</v>
      </c>
      <c r="F17265" s="7">
        <v>14776.265268000001</v>
      </c>
      <c r="G17265" s="7">
        <v>12929.232109499999</v>
      </c>
    </row>
    <row r="17266" spans="1:7">
      <c r="A17266" s="5" t="s">
        <v>15406</v>
      </c>
      <c r="B17266" s="6" t="s">
        <v>36</v>
      </c>
      <c r="C17266" s="6" t="s">
        <v>33</v>
      </c>
      <c r="D17266" s="6" t="s">
        <v>33</v>
      </c>
      <c r="E17266" s="6" t="s">
        <v>36</v>
      </c>
      <c r="F17266" s="7">
        <v>15645.831048000002</v>
      </c>
      <c r="G17266" s="7">
        <v>13690.102167000001</v>
      </c>
    </row>
    <row r="17267" spans="1:7">
      <c r="A17267" s="5" t="s">
        <v>15407</v>
      </c>
      <c r="B17267" s="6" t="s">
        <v>36</v>
      </c>
      <c r="C17267" s="6" t="s">
        <v>33</v>
      </c>
      <c r="D17267" s="6" t="s">
        <v>33</v>
      </c>
      <c r="E17267" s="6" t="s">
        <v>36</v>
      </c>
      <c r="F17267" s="7">
        <v>55944.447552000012</v>
      </c>
      <c r="G17267" s="7">
        <v>48951.391608000005</v>
      </c>
    </row>
    <row r="17268" spans="1:7">
      <c r="A17268" s="5" t="s">
        <v>15408</v>
      </c>
      <c r="B17268" s="6" t="s">
        <v>36</v>
      </c>
      <c r="C17268" s="6" t="s">
        <v>33</v>
      </c>
      <c r="D17268" s="6" t="s">
        <v>33</v>
      </c>
      <c r="E17268" s="6" t="s">
        <v>36</v>
      </c>
      <c r="F17268" s="7">
        <v>65769.349679999999</v>
      </c>
      <c r="G17268" s="7">
        <v>57548.180969999994</v>
      </c>
    </row>
    <row r="17269" spans="1:7">
      <c r="A17269" s="5" t="s">
        <v>15409</v>
      </c>
      <c r="B17269" s="6" t="s">
        <v>36</v>
      </c>
      <c r="C17269" s="6" t="s">
        <v>33</v>
      </c>
      <c r="D17269" s="6" t="s">
        <v>33</v>
      </c>
      <c r="E17269" s="6" t="s">
        <v>36</v>
      </c>
      <c r="F17269" s="7">
        <v>46239.458148000005</v>
      </c>
      <c r="G17269" s="7">
        <v>40459.525879499997</v>
      </c>
    </row>
    <row r="17270" spans="1:7">
      <c r="A17270" s="5" t="s">
        <v>15410</v>
      </c>
      <c r="B17270" s="6" t="s">
        <v>36</v>
      </c>
      <c r="C17270" s="6" t="s">
        <v>33</v>
      </c>
      <c r="D17270" s="6" t="s">
        <v>33</v>
      </c>
      <c r="E17270" s="6" t="s">
        <v>36</v>
      </c>
      <c r="F17270" s="7">
        <v>18642.855024</v>
      </c>
      <c r="G17270" s="7">
        <v>16312.498145999998</v>
      </c>
    </row>
    <row r="17271" spans="1:7">
      <c r="A17271" s="5" t="s">
        <v>15411</v>
      </c>
      <c r="B17271" s="6" t="s">
        <v>36</v>
      </c>
      <c r="C17271" s="6" t="s">
        <v>33</v>
      </c>
      <c r="D17271" s="6" t="s">
        <v>33</v>
      </c>
      <c r="E17271" s="6" t="s">
        <v>36</v>
      </c>
      <c r="F17271" s="7">
        <v>3775.265496</v>
      </c>
      <c r="G17271" s="7">
        <v>3303.357309</v>
      </c>
    </row>
    <row r="17272" spans="1:7">
      <c r="A17272" s="5" t="s">
        <v>15412</v>
      </c>
      <c r="B17272" s="6" t="s">
        <v>36</v>
      </c>
      <c r="C17272" s="6" t="s">
        <v>33</v>
      </c>
      <c r="D17272" s="6" t="s">
        <v>33</v>
      </c>
      <c r="E17272" s="6" t="s">
        <v>36</v>
      </c>
      <c r="F17272" s="7">
        <v>4734.5672880000002</v>
      </c>
      <c r="G17272" s="7">
        <v>4142.7463769999995</v>
      </c>
    </row>
    <row r="17273" spans="1:7">
      <c r="A17273" s="5" t="s">
        <v>15413</v>
      </c>
      <c r="B17273" s="6" t="s">
        <v>36</v>
      </c>
      <c r="C17273" s="6" t="s">
        <v>33</v>
      </c>
      <c r="D17273" s="6" t="s">
        <v>33</v>
      </c>
      <c r="E17273" s="6" t="s">
        <v>36</v>
      </c>
      <c r="F17273" s="7">
        <v>5879.6940960000002</v>
      </c>
      <c r="G17273" s="7">
        <v>5144.7323339999994</v>
      </c>
    </row>
    <row r="17274" spans="1:7">
      <c r="A17274" s="5" t="s">
        <v>15414</v>
      </c>
      <c r="B17274" s="6" t="s">
        <v>36</v>
      </c>
      <c r="C17274" s="6" t="s">
        <v>33</v>
      </c>
      <c r="D17274" s="6" t="s">
        <v>33</v>
      </c>
      <c r="E17274" s="6" t="s">
        <v>36</v>
      </c>
      <c r="F17274" s="7">
        <v>18642.855024</v>
      </c>
      <c r="G17274" s="7">
        <v>16312.498145999998</v>
      </c>
    </row>
    <row r="17275" spans="1:7">
      <c r="A17275" s="5" t="s">
        <v>15415</v>
      </c>
      <c r="B17275" s="6" t="s">
        <v>36</v>
      </c>
      <c r="C17275" s="6" t="s">
        <v>33</v>
      </c>
      <c r="D17275" s="6" t="s">
        <v>33</v>
      </c>
      <c r="E17275" s="6" t="s">
        <v>36</v>
      </c>
      <c r="F17275" s="7">
        <v>3297.2028480000004</v>
      </c>
      <c r="G17275" s="7">
        <v>2885.0524919999998</v>
      </c>
    </row>
    <row r="17276" spans="1:7">
      <c r="A17276" s="5" t="s">
        <v>15416</v>
      </c>
      <c r="B17276" s="6" t="s">
        <v>35</v>
      </c>
      <c r="C17276" s="6">
        <v>2</v>
      </c>
      <c r="D17276" s="6">
        <v>1</v>
      </c>
      <c r="E17276" s="6" t="s">
        <v>36</v>
      </c>
      <c r="F17276" s="7">
        <v>426.44458800000007</v>
      </c>
      <c r="G17276" s="7">
        <v>373.13901449999997</v>
      </c>
    </row>
    <row r="17277" spans="1:7">
      <c r="A17277" s="5" t="s">
        <v>15417</v>
      </c>
      <c r="B17277" s="6" t="s">
        <v>36</v>
      </c>
      <c r="C17277" s="6" t="s">
        <v>33</v>
      </c>
      <c r="D17277" s="6" t="s">
        <v>33</v>
      </c>
      <c r="E17277" s="6" t="s">
        <v>36</v>
      </c>
      <c r="F17277" s="7">
        <v>38953.370448000001</v>
      </c>
      <c r="G17277" s="7">
        <v>34084.199141999998</v>
      </c>
    </row>
    <row r="17278" spans="1:7">
      <c r="A17278" s="5" t="s">
        <v>15418</v>
      </c>
      <c r="B17278" s="6" t="s">
        <v>36</v>
      </c>
      <c r="C17278" s="6" t="s">
        <v>33</v>
      </c>
      <c r="D17278" s="6" t="s">
        <v>33</v>
      </c>
      <c r="E17278" s="6" t="s">
        <v>36</v>
      </c>
      <c r="F17278" s="7">
        <v>31529.899296000003</v>
      </c>
      <c r="G17278" s="7">
        <v>27588.661883999997</v>
      </c>
    </row>
    <row r="17279" spans="1:7">
      <c r="A17279" s="5" t="s">
        <v>15419</v>
      </c>
      <c r="B17279" s="6" t="s">
        <v>36</v>
      </c>
      <c r="C17279" s="6" t="s">
        <v>33</v>
      </c>
      <c r="D17279" s="6" t="s">
        <v>33</v>
      </c>
      <c r="E17279" s="6" t="s">
        <v>36</v>
      </c>
      <c r="F17279" s="7">
        <v>9163.3968359999999</v>
      </c>
      <c r="G17279" s="7">
        <v>8017.972231499999</v>
      </c>
    </row>
    <row r="17280" spans="1:7">
      <c r="A17280" s="5" t="s">
        <v>15420</v>
      </c>
      <c r="B17280" s="6" t="s">
        <v>36</v>
      </c>
      <c r="C17280" s="6" t="s">
        <v>33</v>
      </c>
      <c r="D17280" s="6" t="s">
        <v>33</v>
      </c>
      <c r="E17280" s="6" t="s">
        <v>36</v>
      </c>
      <c r="F17280" s="7">
        <v>25088.759532</v>
      </c>
      <c r="G17280" s="7">
        <v>21952.664590499997</v>
      </c>
    </row>
    <row r="17281" spans="1:7">
      <c r="A17281" s="5" t="s">
        <v>15421</v>
      </c>
      <c r="B17281" s="6" t="s">
        <v>36</v>
      </c>
      <c r="C17281" s="6" t="s">
        <v>33</v>
      </c>
      <c r="D17281" s="6" t="s">
        <v>33</v>
      </c>
      <c r="E17281" s="6" t="s">
        <v>36</v>
      </c>
      <c r="F17281" s="7">
        <v>18206.880948000002</v>
      </c>
      <c r="G17281" s="7">
        <v>15931.020829499999</v>
      </c>
    </row>
    <row r="17282" spans="1:7">
      <c r="A17282" s="5" t="s">
        <v>15422</v>
      </c>
      <c r="B17282" s="6" t="s">
        <v>36</v>
      </c>
      <c r="C17282" s="6" t="s">
        <v>33</v>
      </c>
      <c r="D17282" s="6" t="s">
        <v>33</v>
      </c>
      <c r="E17282" s="6" t="s">
        <v>36</v>
      </c>
      <c r="F17282" s="7">
        <v>20686.930200000003</v>
      </c>
      <c r="G17282" s="7">
        <v>18101.063924999999</v>
      </c>
    </row>
    <row r="17283" spans="1:7">
      <c r="A17283" s="5" t="s">
        <v>15423</v>
      </c>
      <c r="B17283" s="6" t="s">
        <v>36</v>
      </c>
      <c r="C17283" s="6" t="s">
        <v>33</v>
      </c>
      <c r="D17283" s="6" t="s">
        <v>33</v>
      </c>
      <c r="E17283" s="6" t="s">
        <v>36</v>
      </c>
      <c r="F17283" s="7">
        <v>26980.362899999996</v>
      </c>
      <c r="G17283" s="7">
        <v>23607.817537499996</v>
      </c>
    </row>
    <row r="17284" spans="1:7">
      <c r="A17284" s="5" t="s">
        <v>15424</v>
      </c>
      <c r="B17284" s="6" t="s">
        <v>36</v>
      </c>
      <c r="C17284" s="6" t="s">
        <v>33</v>
      </c>
      <c r="D17284" s="6" t="s">
        <v>33</v>
      </c>
      <c r="E17284" s="6" t="s">
        <v>36</v>
      </c>
      <c r="F17284" s="7">
        <v>47803.088304000004</v>
      </c>
      <c r="G17284" s="7">
        <v>41827.702266</v>
      </c>
    </row>
    <row r="17285" spans="1:7">
      <c r="A17285" s="5" t="s">
        <v>15425</v>
      </c>
      <c r="B17285" s="6" t="s">
        <v>36</v>
      </c>
      <c r="C17285" s="6" t="s">
        <v>33</v>
      </c>
      <c r="D17285" s="6" t="s">
        <v>33</v>
      </c>
      <c r="E17285" s="6" t="s">
        <v>36</v>
      </c>
      <c r="F17285" s="7">
        <v>54981.969264000007</v>
      </c>
      <c r="G17285" s="7">
        <v>48109.223105999998</v>
      </c>
    </row>
    <row r="17286" spans="1:7">
      <c r="A17286" s="5" t="s">
        <v>15426</v>
      </c>
      <c r="B17286" s="6" t="s">
        <v>36</v>
      </c>
      <c r="C17286" s="6" t="s">
        <v>33</v>
      </c>
      <c r="D17286" s="6" t="s">
        <v>33</v>
      </c>
      <c r="E17286" s="6" t="s">
        <v>36</v>
      </c>
      <c r="F17286" s="7">
        <v>26852.508936000006</v>
      </c>
      <c r="G17286" s="7">
        <v>23495.945319000002</v>
      </c>
    </row>
    <row r="17287" spans="1:7">
      <c r="A17287" s="5" t="s">
        <v>15427</v>
      </c>
      <c r="B17287" s="6" t="s">
        <v>36</v>
      </c>
      <c r="C17287" s="6" t="s">
        <v>33</v>
      </c>
      <c r="D17287" s="6" t="s">
        <v>33</v>
      </c>
      <c r="E17287" s="6" t="s">
        <v>36</v>
      </c>
      <c r="F17287" s="7">
        <v>25826.500727999999</v>
      </c>
      <c r="G17287" s="7">
        <v>22598.188136999997</v>
      </c>
    </row>
    <row r="17288" spans="1:7">
      <c r="A17288" s="5" t="s">
        <v>15428</v>
      </c>
      <c r="B17288" s="6" t="s">
        <v>36</v>
      </c>
      <c r="C17288" s="6" t="s">
        <v>33</v>
      </c>
      <c r="D17288" s="6" t="s">
        <v>33</v>
      </c>
      <c r="E17288" s="6" t="s">
        <v>36</v>
      </c>
      <c r="F17288" s="7">
        <v>2318.0479559999999</v>
      </c>
      <c r="G17288" s="7">
        <v>2028.2919614999998</v>
      </c>
    </row>
    <row r="17289" spans="1:7">
      <c r="A17289" s="5" t="s">
        <v>15429</v>
      </c>
      <c r="B17289" s="6" t="s">
        <v>36</v>
      </c>
      <c r="C17289" s="6" t="s">
        <v>33</v>
      </c>
      <c r="D17289" s="6" t="s">
        <v>33</v>
      </c>
      <c r="E17289" s="6" t="s">
        <v>36</v>
      </c>
      <c r="F17289" s="7">
        <v>1849.5147959999999</v>
      </c>
      <c r="G17289" s="7">
        <v>1618.3254464999998</v>
      </c>
    </row>
    <row r="17290" spans="1:7">
      <c r="A17290" s="5" t="s">
        <v>15430</v>
      </c>
      <c r="B17290" s="6" t="s">
        <v>36</v>
      </c>
      <c r="C17290" s="6" t="s">
        <v>33</v>
      </c>
      <c r="D17290" s="6" t="s">
        <v>33</v>
      </c>
      <c r="E17290" s="6" t="s">
        <v>36</v>
      </c>
      <c r="F17290" s="7">
        <v>2264.8416480000001</v>
      </c>
      <c r="G17290" s="7">
        <v>1981.7364419999999</v>
      </c>
    </row>
    <row r="17291" spans="1:7">
      <c r="A17291" s="5" t="s">
        <v>15431</v>
      </c>
      <c r="B17291" s="6" t="s">
        <v>36</v>
      </c>
      <c r="C17291" s="6" t="s">
        <v>33</v>
      </c>
      <c r="D17291" s="6" t="s">
        <v>33</v>
      </c>
      <c r="E17291" s="6" t="s">
        <v>36</v>
      </c>
      <c r="F17291" s="7">
        <v>2638.8740520000001</v>
      </c>
      <c r="G17291" s="7">
        <v>2309.0147954999998</v>
      </c>
    </row>
    <row r="17292" spans="1:7">
      <c r="A17292" s="5" t="s">
        <v>15432</v>
      </c>
      <c r="B17292" s="6" t="s">
        <v>36</v>
      </c>
      <c r="C17292" s="6" t="s">
        <v>33</v>
      </c>
      <c r="D17292" s="6" t="s">
        <v>33</v>
      </c>
      <c r="E17292" s="6" t="s">
        <v>36</v>
      </c>
      <c r="F17292" s="7">
        <v>3412.3508280000005</v>
      </c>
      <c r="G17292" s="7">
        <v>2985.8069744999998</v>
      </c>
    </row>
    <row r="17293" spans="1:7">
      <c r="A17293" s="5" t="s">
        <v>23027</v>
      </c>
      <c r="B17293" s="6" t="s">
        <v>36</v>
      </c>
      <c r="C17293" s="6">
        <v>4</v>
      </c>
      <c r="D17293" s="6" t="s">
        <v>33</v>
      </c>
      <c r="E17293" s="6" t="s">
        <v>36</v>
      </c>
      <c r="F17293" s="7">
        <v>20567.811600000001</v>
      </c>
      <c r="G17293" s="7">
        <v>17996.835149999999</v>
      </c>
    </row>
    <row r="17294" spans="1:7">
      <c r="A17294" s="5" t="s">
        <v>15433</v>
      </c>
      <c r="B17294" s="6" t="s">
        <v>36</v>
      </c>
      <c r="C17294" s="6" t="s">
        <v>33</v>
      </c>
      <c r="D17294" s="6" t="s">
        <v>33</v>
      </c>
      <c r="E17294" s="6" t="s">
        <v>36</v>
      </c>
      <c r="F17294" s="7">
        <v>23995.780200000001</v>
      </c>
      <c r="G17294" s="7">
        <v>20996.307675</v>
      </c>
    </row>
    <row r="17295" spans="1:7">
      <c r="A17295" s="5" t="s">
        <v>15434</v>
      </c>
      <c r="B17295" s="6" t="s">
        <v>36</v>
      </c>
      <c r="C17295" s="6" t="s">
        <v>33</v>
      </c>
      <c r="D17295" s="6" t="s">
        <v>33</v>
      </c>
      <c r="E17295" s="6" t="s">
        <v>36</v>
      </c>
      <c r="F17295" s="7">
        <v>11241.2664</v>
      </c>
      <c r="G17295" s="7">
        <v>9836.1080999999995</v>
      </c>
    </row>
    <row r="17296" spans="1:7">
      <c r="A17296" s="5" t="s">
        <v>15435</v>
      </c>
      <c r="B17296" s="6" t="s">
        <v>36</v>
      </c>
      <c r="C17296" s="6" t="s">
        <v>33</v>
      </c>
      <c r="D17296" s="6" t="s">
        <v>33</v>
      </c>
      <c r="E17296" s="6" t="s">
        <v>36</v>
      </c>
      <c r="F17296" s="7">
        <v>18217.998684000002</v>
      </c>
      <c r="G17296" s="7">
        <v>15940.748848499999</v>
      </c>
    </row>
    <row r="17297" spans="1:7">
      <c r="A17297" s="5" t="s">
        <v>15436</v>
      </c>
      <c r="B17297" s="6" t="s">
        <v>36</v>
      </c>
      <c r="C17297" s="6" t="s">
        <v>33</v>
      </c>
      <c r="D17297" s="6" t="s">
        <v>33</v>
      </c>
      <c r="E17297" s="6" t="s">
        <v>36</v>
      </c>
      <c r="F17297" s="7">
        <v>2871.5523840000001</v>
      </c>
      <c r="G17297" s="7">
        <v>2512.6083359999998</v>
      </c>
    </row>
    <row r="17298" spans="1:7">
      <c r="A17298" s="5" t="s">
        <v>15437</v>
      </c>
      <c r="B17298" s="6" t="s">
        <v>36</v>
      </c>
      <c r="C17298" s="6" t="s">
        <v>33</v>
      </c>
      <c r="D17298" s="6" t="s">
        <v>33</v>
      </c>
      <c r="E17298" s="6" t="s">
        <v>36</v>
      </c>
      <c r="F17298" s="7">
        <v>5205.4828200000002</v>
      </c>
      <c r="G17298" s="7">
        <v>4554.7974674999996</v>
      </c>
    </row>
    <row r="17299" spans="1:7">
      <c r="A17299" s="5" t="s">
        <v>15438</v>
      </c>
      <c r="B17299" s="6" t="s">
        <v>36</v>
      </c>
      <c r="C17299" s="6" t="s">
        <v>33</v>
      </c>
      <c r="D17299" s="6" t="s">
        <v>33</v>
      </c>
      <c r="E17299" s="6" t="s">
        <v>36</v>
      </c>
      <c r="F17299" s="7">
        <v>4266.8282520000002</v>
      </c>
      <c r="G17299" s="7">
        <v>3733.4747204999999</v>
      </c>
    </row>
    <row r="17300" spans="1:7">
      <c r="A17300" s="5" t="s">
        <v>15439</v>
      </c>
      <c r="B17300" s="6" t="s">
        <v>36</v>
      </c>
      <c r="C17300" s="6" t="s">
        <v>33</v>
      </c>
      <c r="D17300" s="6" t="s">
        <v>33</v>
      </c>
      <c r="E17300" s="6" t="s">
        <v>36</v>
      </c>
      <c r="F17300" s="7">
        <v>4590.0367200000001</v>
      </c>
      <c r="G17300" s="7">
        <v>4016.2821299999996</v>
      </c>
    </row>
    <row r="17301" spans="1:7">
      <c r="A17301" s="5" t="s">
        <v>15440</v>
      </c>
      <c r="B17301" s="6" t="s">
        <v>36</v>
      </c>
      <c r="C17301" s="6" t="s">
        <v>33</v>
      </c>
      <c r="D17301" s="6" t="s">
        <v>33</v>
      </c>
      <c r="E17301" s="6" t="s">
        <v>36</v>
      </c>
      <c r="F17301" s="7">
        <v>6801.6720600000008</v>
      </c>
      <c r="G17301" s="7">
        <v>5951.4630524999993</v>
      </c>
    </row>
    <row r="17302" spans="1:7">
      <c r="A17302" s="5" t="s">
        <v>15441</v>
      </c>
      <c r="B17302" s="6" t="s">
        <v>36</v>
      </c>
      <c r="C17302" s="6" t="s">
        <v>33</v>
      </c>
      <c r="D17302" s="6" t="s">
        <v>33</v>
      </c>
      <c r="E17302" s="6" t="s">
        <v>36</v>
      </c>
      <c r="F17302" s="7">
        <v>7996.8286800000005</v>
      </c>
      <c r="G17302" s="7">
        <v>6997.2250949999998</v>
      </c>
    </row>
    <row r="17303" spans="1:7">
      <c r="A17303" s="5" t="s">
        <v>15442</v>
      </c>
      <c r="B17303" s="6" t="s">
        <v>36</v>
      </c>
      <c r="C17303" s="6" t="s">
        <v>33</v>
      </c>
      <c r="D17303" s="6" t="s">
        <v>33</v>
      </c>
      <c r="E17303" s="6" t="s">
        <v>36</v>
      </c>
      <c r="F17303" s="7">
        <v>7996.8286800000005</v>
      </c>
      <c r="G17303" s="7">
        <v>6997.2250949999998</v>
      </c>
    </row>
    <row r="17304" spans="1:7">
      <c r="A17304" s="5" t="s">
        <v>15443</v>
      </c>
      <c r="B17304" s="6" t="s">
        <v>36</v>
      </c>
      <c r="C17304" s="6" t="s">
        <v>33</v>
      </c>
      <c r="D17304" s="6" t="s">
        <v>33</v>
      </c>
      <c r="E17304" s="6" t="s">
        <v>36</v>
      </c>
      <c r="F17304" s="7">
        <v>13675.609404000001</v>
      </c>
      <c r="G17304" s="7">
        <v>11966.158228499999</v>
      </c>
    </row>
    <row r="17305" spans="1:7">
      <c r="A17305" s="5" t="s">
        <v>15444</v>
      </c>
      <c r="B17305" s="6" t="s">
        <v>36</v>
      </c>
      <c r="C17305" s="6" t="s">
        <v>33</v>
      </c>
      <c r="D17305" s="6" t="s">
        <v>33</v>
      </c>
      <c r="E17305" s="6" t="s">
        <v>36</v>
      </c>
      <c r="F17305" s="7">
        <v>4827.4797959999996</v>
      </c>
      <c r="G17305" s="7">
        <v>4224.0448214999997</v>
      </c>
    </row>
    <row r="17306" spans="1:7">
      <c r="A17306" s="5" t="s">
        <v>15445</v>
      </c>
      <c r="B17306" s="6" t="s">
        <v>36</v>
      </c>
      <c r="C17306" s="6" t="s">
        <v>33</v>
      </c>
      <c r="D17306" s="6" t="s">
        <v>33</v>
      </c>
      <c r="E17306" s="6" t="s">
        <v>36</v>
      </c>
      <c r="F17306" s="7">
        <v>5778.8403479999997</v>
      </c>
      <c r="G17306" s="7">
        <v>5056.4853044999991</v>
      </c>
    </row>
    <row r="17307" spans="1:7">
      <c r="A17307" s="5" t="s">
        <v>15446</v>
      </c>
      <c r="B17307" s="6" t="s">
        <v>36</v>
      </c>
      <c r="C17307" s="6" t="s">
        <v>33</v>
      </c>
      <c r="D17307" s="6" t="s">
        <v>33</v>
      </c>
      <c r="E17307" s="6" t="s">
        <v>36</v>
      </c>
      <c r="F17307" s="7">
        <v>7249.5579960000005</v>
      </c>
      <c r="G17307" s="7">
        <v>6343.3632465000001</v>
      </c>
    </row>
    <row r="17308" spans="1:7">
      <c r="A17308" s="5" t="s">
        <v>15447</v>
      </c>
      <c r="B17308" s="6" t="s">
        <v>36</v>
      </c>
      <c r="C17308" s="6" t="s">
        <v>33</v>
      </c>
      <c r="D17308" s="6" t="s">
        <v>33</v>
      </c>
      <c r="E17308" s="6" t="s">
        <v>36</v>
      </c>
      <c r="F17308" s="7">
        <v>10260.08208</v>
      </c>
      <c r="G17308" s="7">
        <v>8977.5718199999992</v>
      </c>
    </row>
    <row r="17309" spans="1:7">
      <c r="A17309" s="5" t="s">
        <v>15448</v>
      </c>
      <c r="B17309" s="6" t="s">
        <v>36</v>
      </c>
      <c r="C17309" s="6" t="s">
        <v>33</v>
      </c>
      <c r="D17309" s="6" t="s">
        <v>33</v>
      </c>
      <c r="E17309" s="6" t="s">
        <v>36</v>
      </c>
      <c r="F17309" s="7">
        <v>6657.9356160000016</v>
      </c>
      <c r="G17309" s="7">
        <v>5825.6936640000004</v>
      </c>
    </row>
    <row r="17310" spans="1:7">
      <c r="A17310" s="5" t="s">
        <v>15449</v>
      </c>
      <c r="B17310" s="6" t="s">
        <v>36</v>
      </c>
      <c r="C17310" s="6" t="s">
        <v>33</v>
      </c>
      <c r="D17310" s="6" t="s">
        <v>33</v>
      </c>
      <c r="E17310" s="6" t="s">
        <v>36</v>
      </c>
      <c r="F17310" s="7">
        <v>4321.6228080000001</v>
      </c>
      <c r="G17310" s="7">
        <v>3781.4199569999996</v>
      </c>
    </row>
    <row r="17311" spans="1:7">
      <c r="A17311" s="5" t="s">
        <v>15450</v>
      </c>
      <c r="B17311" s="6" t="s">
        <v>36</v>
      </c>
      <c r="C17311" s="6" t="s">
        <v>33</v>
      </c>
      <c r="D17311" s="6" t="s">
        <v>33</v>
      </c>
      <c r="E17311" s="6" t="s">
        <v>36</v>
      </c>
      <c r="F17311" s="7">
        <v>3737.9416680000004</v>
      </c>
      <c r="G17311" s="7">
        <v>3270.6989595</v>
      </c>
    </row>
    <row r="17312" spans="1:7">
      <c r="A17312" s="5" t="s">
        <v>15451</v>
      </c>
      <c r="B17312" s="6" t="s">
        <v>36</v>
      </c>
      <c r="C17312" s="6">
        <v>6</v>
      </c>
      <c r="D17312" s="6" t="s">
        <v>33</v>
      </c>
      <c r="E17312" s="6" t="s">
        <v>36</v>
      </c>
      <c r="F17312" s="7">
        <v>112.765608</v>
      </c>
      <c r="G17312" s="7">
        <v>98.669906999999995</v>
      </c>
    </row>
    <row r="17313" spans="1:7">
      <c r="A17313" s="5" t="s">
        <v>15452</v>
      </c>
      <c r="B17313" s="6" t="s">
        <v>36</v>
      </c>
      <c r="C17313" s="6" t="s">
        <v>33</v>
      </c>
      <c r="D17313" s="6" t="s">
        <v>33</v>
      </c>
      <c r="E17313" s="6" t="s">
        <v>36</v>
      </c>
      <c r="F17313" s="7">
        <v>4974.3927360000007</v>
      </c>
      <c r="G17313" s="7">
        <v>4352.5936439999996</v>
      </c>
    </row>
    <row r="17314" spans="1:7">
      <c r="A17314" s="5" t="s">
        <v>15453</v>
      </c>
      <c r="B17314" s="6" t="s">
        <v>36</v>
      </c>
      <c r="C17314" s="6" t="s">
        <v>33</v>
      </c>
      <c r="D17314" s="6" t="s">
        <v>33</v>
      </c>
      <c r="E17314" s="6" t="s">
        <v>36</v>
      </c>
      <c r="F17314" s="7">
        <v>4974.3927360000007</v>
      </c>
      <c r="G17314" s="7">
        <v>4352.5936439999996</v>
      </c>
    </row>
    <row r="17315" spans="1:7">
      <c r="A17315" s="5" t="s">
        <v>15454</v>
      </c>
      <c r="B17315" s="6" t="s">
        <v>36</v>
      </c>
      <c r="C17315" s="6" t="s">
        <v>33</v>
      </c>
      <c r="D17315" s="6" t="s">
        <v>33</v>
      </c>
      <c r="E17315" s="6" t="s">
        <v>36</v>
      </c>
      <c r="F17315" s="7">
        <v>2792.9341079999999</v>
      </c>
      <c r="G17315" s="7">
        <v>2443.8173444999998</v>
      </c>
    </row>
    <row r="17316" spans="1:7">
      <c r="A17316" s="5" t="s">
        <v>15455</v>
      </c>
      <c r="B17316" s="6" t="s">
        <v>36</v>
      </c>
      <c r="C17316" s="6" t="s">
        <v>33</v>
      </c>
      <c r="D17316" s="6" t="s">
        <v>33</v>
      </c>
      <c r="E17316" s="6" t="s">
        <v>36</v>
      </c>
      <c r="F17316" s="7">
        <v>7771.2974640000002</v>
      </c>
      <c r="G17316" s="7">
        <v>6799.8852809999998</v>
      </c>
    </row>
    <row r="17317" spans="1:7">
      <c r="A17317" s="5" t="s">
        <v>15456</v>
      </c>
      <c r="B17317" s="6" t="s">
        <v>36</v>
      </c>
      <c r="C17317" s="6" t="s">
        <v>33</v>
      </c>
      <c r="D17317" s="6" t="s">
        <v>33</v>
      </c>
      <c r="E17317" s="6" t="s">
        <v>36</v>
      </c>
      <c r="F17317" s="7">
        <v>7771.2974640000002</v>
      </c>
      <c r="G17317" s="7">
        <v>6799.8852809999998</v>
      </c>
    </row>
    <row r="17318" spans="1:7">
      <c r="A17318" s="5" t="s">
        <v>15457</v>
      </c>
      <c r="B17318" s="6" t="s">
        <v>36</v>
      </c>
      <c r="C17318" s="6" t="s">
        <v>33</v>
      </c>
      <c r="D17318" s="6" t="s">
        <v>33</v>
      </c>
      <c r="E17318" s="6" t="s">
        <v>36</v>
      </c>
      <c r="F17318" s="7">
        <v>4827.4797959999996</v>
      </c>
      <c r="G17318" s="7">
        <v>4224.0448214999997</v>
      </c>
    </row>
    <row r="17319" spans="1:7">
      <c r="A17319" s="5" t="s">
        <v>15458</v>
      </c>
      <c r="B17319" s="6" t="s">
        <v>36</v>
      </c>
      <c r="C17319" s="6" t="s">
        <v>33</v>
      </c>
      <c r="D17319" s="6" t="s">
        <v>33</v>
      </c>
      <c r="E17319" s="6" t="s">
        <v>36</v>
      </c>
      <c r="F17319" s="7">
        <v>4827.4797959999996</v>
      </c>
      <c r="G17319" s="7">
        <v>4224.0448214999997</v>
      </c>
    </row>
    <row r="17320" spans="1:7">
      <c r="A17320" s="5" t="s">
        <v>15459</v>
      </c>
      <c r="B17320" s="6" t="s">
        <v>36</v>
      </c>
      <c r="C17320" s="6" t="s">
        <v>33</v>
      </c>
      <c r="D17320" s="6" t="s">
        <v>33</v>
      </c>
      <c r="E17320" s="6" t="s">
        <v>36</v>
      </c>
      <c r="F17320" s="7">
        <v>4827.4797959999996</v>
      </c>
      <c r="G17320" s="7">
        <v>4224.0448214999997</v>
      </c>
    </row>
    <row r="17321" spans="1:7">
      <c r="A17321" s="5" t="s">
        <v>15460</v>
      </c>
      <c r="B17321" s="6" t="s">
        <v>36</v>
      </c>
      <c r="C17321" s="6" t="s">
        <v>33</v>
      </c>
      <c r="D17321" s="6" t="s">
        <v>33</v>
      </c>
      <c r="E17321" s="6" t="s">
        <v>36</v>
      </c>
      <c r="F17321" s="7">
        <v>3029.5830600000004</v>
      </c>
      <c r="G17321" s="7">
        <v>2650.8851774999998</v>
      </c>
    </row>
    <row r="17322" spans="1:7">
      <c r="A17322" s="5" t="s">
        <v>15461</v>
      </c>
      <c r="B17322" s="6" t="s">
        <v>36</v>
      </c>
      <c r="C17322" s="6" t="s">
        <v>33</v>
      </c>
      <c r="D17322" s="6" t="s">
        <v>33</v>
      </c>
      <c r="E17322" s="6" t="s">
        <v>36</v>
      </c>
      <c r="F17322" s="7">
        <v>2472.1080120000001</v>
      </c>
      <c r="G17322" s="7">
        <v>2163.0945104999996</v>
      </c>
    </row>
    <row r="17323" spans="1:7">
      <c r="A17323" s="5" t="s">
        <v>15462</v>
      </c>
      <c r="B17323" s="6" t="s">
        <v>36</v>
      </c>
      <c r="C17323" s="6" t="s">
        <v>33</v>
      </c>
      <c r="D17323" s="6" t="s">
        <v>33</v>
      </c>
      <c r="E17323" s="6" t="s">
        <v>36</v>
      </c>
      <c r="F17323" s="7">
        <v>12432.011220000002</v>
      </c>
      <c r="G17323" s="7">
        <v>10878.0098175</v>
      </c>
    </row>
    <row r="17324" spans="1:7">
      <c r="A17324" s="5" t="s">
        <v>15463</v>
      </c>
      <c r="B17324" s="6" t="s">
        <v>36</v>
      </c>
      <c r="C17324" s="6" t="s">
        <v>33</v>
      </c>
      <c r="D17324" s="6" t="s">
        <v>33</v>
      </c>
      <c r="E17324" s="6" t="s">
        <v>36</v>
      </c>
      <c r="F17324" s="7">
        <v>3712.529700000001</v>
      </c>
      <c r="G17324" s="7">
        <v>3248.4634875000002</v>
      </c>
    </row>
    <row r="17325" spans="1:7">
      <c r="A17325" s="5" t="s">
        <v>15464</v>
      </c>
      <c r="B17325" s="6" t="s">
        <v>36</v>
      </c>
      <c r="C17325" s="6" t="s">
        <v>33</v>
      </c>
      <c r="D17325" s="6" t="s">
        <v>33</v>
      </c>
      <c r="E17325" s="6" t="s">
        <v>36</v>
      </c>
      <c r="F17325" s="7">
        <v>3712.529700000001</v>
      </c>
      <c r="G17325" s="7">
        <v>3248.4634875000002</v>
      </c>
    </row>
    <row r="17326" spans="1:7">
      <c r="A17326" s="5" t="s">
        <v>23243</v>
      </c>
      <c r="B17326" s="6" t="s">
        <v>36</v>
      </c>
      <c r="C17326" s="6">
        <v>3</v>
      </c>
      <c r="D17326" s="6" t="s">
        <v>33</v>
      </c>
      <c r="E17326" s="6" t="s">
        <v>36</v>
      </c>
      <c r="F17326" s="7">
        <v>14169.819240000001</v>
      </c>
      <c r="G17326" s="7">
        <v>12398.591834999999</v>
      </c>
    </row>
    <row r="17327" spans="1:7">
      <c r="A17327" s="5" t="s">
        <v>15465</v>
      </c>
      <c r="B17327" s="6" t="s">
        <v>36</v>
      </c>
      <c r="C17327" s="6" t="s">
        <v>33</v>
      </c>
      <c r="D17327" s="6" t="s">
        <v>33</v>
      </c>
      <c r="E17327" s="6" t="s">
        <v>36</v>
      </c>
      <c r="F17327" s="7">
        <v>16531.45578</v>
      </c>
      <c r="G17327" s="7">
        <v>14465.023807499998</v>
      </c>
    </row>
    <row r="17328" spans="1:7">
      <c r="A17328" s="5" t="s">
        <v>15466</v>
      </c>
      <c r="B17328" s="6" t="s">
        <v>36</v>
      </c>
      <c r="C17328" s="6" t="s">
        <v>33</v>
      </c>
      <c r="D17328" s="6" t="s">
        <v>33</v>
      </c>
      <c r="E17328" s="6" t="s">
        <v>36</v>
      </c>
      <c r="F17328" s="7">
        <v>8961.6893400000008</v>
      </c>
      <c r="G17328" s="7">
        <v>7841.4781724999993</v>
      </c>
    </row>
    <row r="17329" spans="1:7">
      <c r="A17329" s="5" t="s">
        <v>15467</v>
      </c>
      <c r="B17329" s="6" t="s">
        <v>36</v>
      </c>
      <c r="C17329" s="6" t="s">
        <v>33</v>
      </c>
      <c r="D17329" s="6" t="s">
        <v>33</v>
      </c>
      <c r="E17329" s="6" t="s">
        <v>36</v>
      </c>
      <c r="F17329" s="7">
        <v>19953.159624</v>
      </c>
      <c r="G17329" s="7">
        <v>17459.014670999997</v>
      </c>
    </row>
    <row r="17330" spans="1:7">
      <c r="A17330" s="5" t="s">
        <v>15468</v>
      </c>
      <c r="B17330" s="6" t="s">
        <v>36</v>
      </c>
      <c r="C17330" s="6" t="s">
        <v>33</v>
      </c>
      <c r="D17330" s="6" t="s">
        <v>33</v>
      </c>
      <c r="E17330" s="6" t="s">
        <v>36</v>
      </c>
      <c r="F17330" s="7">
        <v>40605.942492000002</v>
      </c>
      <c r="G17330" s="7">
        <v>35530.199680500002</v>
      </c>
    </row>
    <row r="17331" spans="1:7">
      <c r="A17331" s="5" t="s">
        <v>15469</v>
      </c>
      <c r="B17331" s="6" t="s">
        <v>36</v>
      </c>
      <c r="C17331" s="6" t="s">
        <v>33</v>
      </c>
      <c r="D17331" s="6" t="s">
        <v>33</v>
      </c>
      <c r="E17331" s="6" t="s">
        <v>36</v>
      </c>
      <c r="F17331" s="7">
        <v>19863.423611999999</v>
      </c>
      <c r="G17331" s="7">
        <v>17380.495660499997</v>
      </c>
    </row>
    <row r="17332" spans="1:7">
      <c r="A17332" s="5" t="s">
        <v>15470</v>
      </c>
      <c r="B17332" s="6" t="s">
        <v>36</v>
      </c>
      <c r="C17332" s="6" t="s">
        <v>33</v>
      </c>
      <c r="D17332" s="6" t="s">
        <v>33</v>
      </c>
      <c r="E17332" s="6" t="s">
        <v>36</v>
      </c>
      <c r="F17332" s="7">
        <v>16252.541783999999</v>
      </c>
      <c r="G17332" s="7">
        <v>14220.974060999997</v>
      </c>
    </row>
    <row r="17333" spans="1:7">
      <c r="A17333" s="5" t="s">
        <v>15471</v>
      </c>
      <c r="B17333" s="6" t="s">
        <v>36</v>
      </c>
      <c r="C17333" s="6" t="s">
        <v>33</v>
      </c>
      <c r="D17333" s="6" t="s">
        <v>33</v>
      </c>
      <c r="E17333" s="6" t="s">
        <v>36</v>
      </c>
      <c r="F17333" s="7">
        <v>21955.146228000001</v>
      </c>
      <c r="G17333" s="7">
        <v>19210.752949499998</v>
      </c>
    </row>
    <row r="17334" spans="1:7">
      <c r="A17334" s="5" t="s">
        <v>15472</v>
      </c>
      <c r="B17334" s="6" t="s">
        <v>36</v>
      </c>
      <c r="C17334" s="6" t="s">
        <v>33</v>
      </c>
      <c r="D17334" s="6" t="s">
        <v>33</v>
      </c>
      <c r="E17334" s="6" t="s">
        <v>36</v>
      </c>
      <c r="F17334" s="7">
        <v>10886.645916000001</v>
      </c>
      <c r="G17334" s="7">
        <v>9525.8151764999984</v>
      </c>
    </row>
    <row r="17335" spans="1:7">
      <c r="A17335" s="5" t="s">
        <v>15473</v>
      </c>
      <c r="B17335" s="6" t="s">
        <v>36</v>
      </c>
      <c r="C17335" s="6" t="s">
        <v>33</v>
      </c>
      <c r="D17335" s="6" t="s">
        <v>33</v>
      </c>
      <c r="E17335" s="6" t="s">
        <v>36</v>
      </c>
      <c r="F17335" s="7">
        <v>16608.309336000002</v>
      </c>
      <c r="G17335" s="7">
        <v>14532.270669</v>
      </c>
    </row>
    <row r="17336" spans="1:7">
      <c r="A17336" s="5" t="s">
        <v>15474</v>
      </c>
      <c r="B17336" s="6" t="s">
        <v>36</v>
      </c>
      <c r="C17336" s="6" t="s">
        <v>33</v>
      </c>
      <c r="D17336" s="6" t="s">
        <v>33</v>
      </c>
      <c r="E17336" s="6" t="s">
        <v>36</v>
      </c>
      <c r="F17336" s="7">
        <v>16608.309336000002</v>
      </c>
      <c r="G17336" s="7">
        <v>14532.270669</v>
      </c>
    </row>
    <row r="17337" spans="1:7">
      <c r="A17337" s="5" t="s">
        <v>15475</v>
      </c>
      <c r="B17337" s="6" t="s">
        <v>36</v>
      </c>
      <c r="C17337" s="6" t="s">
        <v>33</v>
      </c>
      <c r="D17337" s="6" t="s">
        <v>33</v>
      </c>
      <c r="E17337" s="6" t="s">
        <v>36</v>
      </c>
      <c r="F17337" s="7">
        <v>16252.541783999999</v>
      </c>
      <c r="G17337" s="7">
        <v>14220.974060999997</v>
      </c>
    </row>
    <row r="17338" spans="1:7">
      <c r="A17338" s="5" t="s">
        <v>15476</v>
      </c>
      <c r="B17338" s="6" t="s">
        <v>36</v>
      </c>
      <c r="C17338" s="6" t="s">
        <v>33</v>
      </c>
      <c r="D17338" s="6" t="s">
        <v>33</v>
      </c>
      <c r="E17338" s="6" t="s">
        <v>36</v>
      </c>
      <c r="F17338" s="7">
        <v>13478.666652</v>
      </c>
      <c r="G17338" s="7">
        <v>11793.8333205</v>
      </c>
    </row>
    <row r="17339" spans="1:7">
      <c r="A17339" s="5" t="s">
        <v>15477</v>
      </c>
      <c r="B17339" s="6" t="s">
        <v>36</v>
      </c>
      <c r="C17339" s="6" t="s">
        <v>33</v>
      </c>
      <c r="D17339" s="6" t="s">
        <v>33</v>
      </c>
      <c r="E17339" s="6" t="s">
        <v>36</v>
      </c>
      <c r="F17339" s="7">
        <v>15926.156820000002</v>
      </c>
      <c r="G17339" s="7">
        <v>13935.3872175</v>
      </c>
    </row>
    <row r="17340" spans="1:7">
      <c r="A17340" s="5" t="s">
        <v>15478</v>
      </c>
      <c r="B17340" s="6" t="s">
        <v>36</v>
      </c>
      <c r="C17340" s="6" t="s">
        <v>33</v>
      </c>
      <c r="D17340" s="6" t="s">
        <v>33</v>
      </c>
      <c r="E17340" s="6" t="s">
        <v>36</v>
      </c>
      <c r="F17340" s="7">
        <v>12563.835804000002</v>
      </c>
      <c r="G17340" s="7">
        <v>10993.3563285</v>
      </c>
    </row>
    <row r="17341" spans="1:7">
      <c r="A17341" s="5" t="s">
        <v>15479</v>
      </c>
      <c r="B17341" s="6" t="s">
        <v>36</v>
      </c>
      <c r="C17341" s="6" t="s">
        <v>33</v>
      </c>
      <c r="D17341" s="6" t="s">
        <v>33</v>
      </c>
      <c r="E17341" s="6" t="s">
        <v>36</v>
      </c>
      <c r="F17341" s="7">
        <v>12462.187932000001</v>
      </c>
      <c r="G17341" s="7">
        <v>10904.414440499999</v>
      </c>
    </row>
    <row r="17342" spans="1:7">
      <c r="A17342" s="5" t="s">
        <v>15480</v>
      </c>
      <c r="B17342" s="6" t="s">
        <v>36</v>
      </c>
      <c r="C17342" s="6" t="s">
        <v>33</v>
      </c>
      <c r="D17342" s="6" t="s">
        <v>33</v>
      </c>
      <c r="E17342" s="6" t="s">
        <v>36</v>
      </c>
      <c r="F17342" s="7">
        <v>12563.835804000002</v>
      </c>
      <c r="G17342" s="7">
        <v>10993.3563285</v>
      </c>
    </row>
    <row r="17343" spans="1:7">
      <c r="A17343" s="5" t="s">
        <v>15481</v>
      </c>
      <c r="B17343" s="6" t="s">
        <v>36</v>
      </c>
      <c r="C17343" s="6" t="s">
        <v>33</v>
      </c>
      <c r="D17343" s="6" t="s">
        <v>33</v>
      </c>
      <c r="E17343" s="6" t="s">
        <v>36</v>
      </c>
      <c r="F17343" s="7">
        <v>10680.9678</v>
      </c>
      <c r="G17343" s="7">
        <v>9345.8468249999987</v>
      </c>
    </row>
    <row r="17344" spans="1:7">
      <c r="A17344" s="5" t="s">
        <v>15482</v>
      </c>
      <c r="B17344" s="6" t="s">
        <v>36</v>
      </c>
      <c r="C17344" s="6" t="s">
        <v>33</v>
      </c>
      <c r="D17344" s="6" t="s">
        <v>33</v>
      </c>
      <c r="E17344" s="6" t="s">
        <v>36</v>
      </c>
      <c r="F17344" s="7">
        <v>26642.860200000003</v>
      </c>
      <c r="G17344" s="7">
        <v>23312.502675</v>
      </c>
    </row>
    <row r="17345" spans="1:7">
      <c r="A17345" s="5" t="s">
        <v>15483</v>
      </c>
      <c r="B17345" s="6" t="s">
        <v>36</v>
      </c>
      <c r="C17345" s="6" t="s">
        <v>33</v>
      </c>
      <c r="D17345" s="6" t="s">
        <v>33</v>
      </c>
      <c r="E17345" s="6" t="s">
        <v>36</v>
      </c>
      <c r="F17345" s="7">
        <v>21193.581312000002</v>
      </c>
      <c r="G17345" s="7">
        <v>18544.383647999999</v>
      </c>
    </row>
    <row r="17346" spans="1:7">
      <c r="A17346" s="5" t="s">
        <v>15484</v>
      </c>
      <c r="B17346" s="6" t="s">
        <v>36</v>
      </c>
      <c r="C17346" s="6" t="s">
        <v>33</v>
      </c>
      <c r="D17346" s="6" t="s">
        <v>33</v>
      </c>
      <c r="E17346" s="6" t="s">
        <v>36</v>
      </c>
      <c r="F17346" s="7">
        <v>46548.372384000002</v>
      </c>
      <c r="G17346" s="7">
        <v>40729.825835999996</v>
      </c>
    </row>
    <row r="17347" spans="1:7">
      <c r="A17347" s="5" t="s">
        <v>15485</v>
      </c>
      <c r="B17347" s="6" t="s">
        <v>36</v>
      </c>
      <c r="C17347" s="6" t="s">
        <v>33</v>
      </c>
      <c r="D17347" s="6" t="s">
        <v>33</v>
      </c>
      <c r="E17347" s="6" t="s">
        <v>36</v>
      </c>
      <c r="F17347" s="7">
        <v>88688.56244400001</v>
      </c>
      <c r="G17347" s="7">
        <v>77602.492138500005</v>
      </c>
    </row>
    <row r="17348" spans="1:7">
      <c r="A17348" s="5" t="s">
        <v>15486</v>
      </c>
      <c r="B17348" s="6" t="s">
        <v>36</v>
      </c>
      <c r="C17348" s="6" t="s">
        <v>33</v>
      </c>
      <c r="D17348" s="6" t="s">
        <v>33</v>
      </c>
      <c r="E17348" s="6" t="s">
        <v>36</v>
      </c>
      <c r="F17348" s="7">
        <v>88688.56244400001</v>
      </c>
      <c r="G17348" s="7">
        <v>77602.492138500005</v>
      </c>
    </row>
    <row r="17349" spans="1:7">
      <c r="A17349" s="5" t="s">
        <v>15487</v>
      </c>
      <c r="B17349" s="6" t="s">
        <v>36</v>
      </c>
      <c r="C17349" s="6" t="s">
        <v>33</v>
      </c>
      <c r="D17349" s="6" t="s">
        <v>33</v>
      </c>
      <c r="E17349" s="6" t="s">
        <v>36</v>
      </c>
      <c r="F17349" s="7">
        <v>56004.006851999999</v>
      </c>
      <c r="G17349" s="7">
        <v>49003.505995499996</v>
      </c>
    </row>
    <row r="17350" spans="1:7">
      <c r="A17350" s="5" t="s">
        <v>15488</v>
      </c>
      <c r="B17350" s="6" t="s">
        <v>36</v>
      </c>
      <c r="C17350" s="6" t="s">
        <v>33</v>
      </c>
      <c r="D17350" s="6" t="s">
        <v>33</v>
      </c>
      <c r="E17350" s="6" t="s">
        <v>36</v>
      </c>
      <c r="F17350" s="7">
        <v>13496.13738</v>
      </c>
      <c r="G17350" s="7">
        <v>11809.1202075</v>
      </c>
    </row>
    <row r="17351" spans="1:7">
      <c r="A17351" s="5" t="s">
        <v>15489</v>
      </c>
      <c r="B17351" s="6" t="s">
        <v>36</v>
      </c>
      <c r="C17351" s="6" t="s">
        <v>33</v>
      </c>
      <c r="D17351" s="6" t="s">
        <v>33</v>
      </c>
      <c r="E17351" s="6" t="s">
        <v>36</v>
      </c>
      <c r="F17351" s="7">
        <v>56004.006851999999</v>
      </c>
      <c r="G17351" s="7">
        <v>49003.505995499996</v>
      </c>
    </row>
    <row r="17352" spans="1:7">
      <c r="A17352" s="5" t="s">
        <v>15490</v>
      </c>
      <c r="B17352" s="6" t="s">
        <v>36</v>
      </c>
      <c r="C17352" s="6" t="s">
        <v>33</v>
      </c>
      <c r="D17352" s="6" t="s">
        <v>33</v>
      </c>
      <c r="E17352" s="6" t="s">
        <v>36</v>
      </c>
      <c r="F17352" s="7">
        <v>46927.963656000007</v>
      </c>
      <c r="G17352" s="7">
        <v>41061.968198999995</v>
      </c>
    </row>
    <row r="17353" spans="1:7">
      <c r="A17353" s="5" t="s">
        <v>15491</v>
      </c>
      <c r="B17353" s="6" t="s">
        <v>36</v>
      </c>
      <c r="C17353" s="6" t="s">
        <v>33</v>
      </c>
      <c r="D17353" s="6" t="s">
        <v>33</v>
      </c>
      <c r="E17353" s="6" t="s">
        <v>36</v>
      </c>
      <c r="F17353" s="7">
        <v>56004.006851999999</v>
      </c>
      <c r="G17353" s="7">
        <v>49003.505995499996</v>
      </c>
    </row>
    <row r="17354" spans="1:7">
      <c r="A17354" s="5" t="s">
        <v>15492</v>
      </c>
      <c r="B17354" s="6" t="s">
        <v>36</v>
      </c>
      <c r="C17354" s="6" t="s">
        <v>33</v>
      </c>
      <c r="D17354" s="6" t="s">
        <v>33</v>
      </c>
      <c r="E17354" s="6" t="s">
        <v>36</v>
      </c>
      <c r="F17354" s="7">
        <v>10654.761708</v>
      </c>
      <c r="G17354" s="7">
        <v>9322.9164944999993</v>
      </c>
    </row>
    <row r="17355" spans="1:7">
      <c r="A17355" s="5" t="s">
        <v>15493</v>
      </c>
      <c r="B17355" s="6" t="s">
        <v>36</v>
      </c>
      <c r="C17355" s="6" t="s">
        <v>33</v>
      </c>
      <c r="D17355" s="6" t="s">
        <v>33</v>
      </c>
      <c r="E17355" s="6" t="s">
        <v>36</v>
      </c>
      <c r="F17355" s="7">
        <v>13311.900612000001</v>
      </c>
      <c r="G17355" s="7">
        <v>11647.9130355</v>
      </c>
    </row>
    <row r="17356" spans="1:7">
      <c r="A17356" s="5" t="s">
        <v>15494</v>
      </c>
      <c r="B17356" s="6" t="s">
        <v>36</v>
      </c>
      <c r="C17356" s="6" t="s">
        <v>33</v>
      </c>
      <c r="D17356" s="6" t="s">
        <v>33</v>
      </c>
      <c r="E17356" s="6" t="s">
        <v>36</v>
      </c>
      <c r="F17356" s="7">
        <v>13506.460992000002</v>
      </c>
      <c r="G17356" s="7">
        <v>11818.153368000001</v>
      </c>
    </row>
    <row r="17357" spans="1:7">
      <c r="A17357" s="5" t="s">
        <v>15495</v>
      </c>
      <c r="B17357" s="6" t="s">
        <v>36</v>
      </c>
      <c r="C17357" s="6" t="s">
        <v>33</v>
      </c>
      <c r="D17357" s="6" t="s">
        <v>33</v>
      </c>
      <c r="E17357" s="6" t="s">
        <v>36</v>
      </c>
      <c r="F17357" s="7">
        <v>19139.182524</v>
      </c>
      <c r="G17357" s="7">
        <v>16746.784708499999</v>
      </c>
    </row>
    <row r="17358" spans="1:7">
      <c r="A17358" s="5" t="s">
        <v>15496</v>
      </c>
      <c r="B17358" s="6" t="s">
        <v>36</v>
      </c>
      <c r="C17358" s="6" t="s">
        <v>33</v>
      </c>
      <c r="D17358" s="6" t="s">
        <v>33</v>
      </c>
      <c r="E17358" s="6" t="s">
        <v>36</v>
      </c>
      <c r="F17358" s="7">
        <v>16165.982268</v>
      </c>
      <c r="G17358" s="7">
        <v>14145.234484499997</v>
      </c>
    </row>
    <row r="17359" spans="1:7">
      <c r="A17359" s="5" t="s">
        <v>15497</v>
      </c>
      <c r="B17359" s="6" t="s">
        <v>36</v>
      </c>
      <c r="C17359" s="6" t="s">
        <v>33</v>
      </c>
      <c r="D17359" s="6" t="s">
        <v>33</v>
      </c>
      <c r="E17359" s="6" t="s">
        <v>36</v>
      </c>
      <c r="F17359" s="7">
        <v>18328.38192</v>
      </c>
      <c r="G17359" s="7">
        <v>16037.334179999998</v>
      </c>
    </row>
    <row r="17360" spans="1:7">
      <c r="A17360" s="5" t="s">
        <v>15498</v>
      </c>
      <c r="B17360" s="6" t="s">
        <v>36</v>
      </c>
      <c r="C17360" s="6" t="s">
        <v>33</v>
      </c>
      <c r="D17360" s="6" t="s">
        <v>33</v>
      </c>
      <c r="E17360" s="6" t="s">
        <v>36</v>
      </c>
      <c r="F17360" s="7">
        <v>18869.180364</v>
      </c>
      <c r="G17360" s="7">
        <v>16510.5328185</v>
      </c>
    </row>
    <row r="17361" spans="1:7">
      <c r="A17361" s="5" t="s">
        <v>15499</v>
      </c>
      <c r="B17361" s="6" t="s">
        <v>36</v>
      </c>
      <c r="C17361" s="6" t="s">
        <v>33</v>
      </c>
      <c r="D17361" s="6" t="s">
        <v>33</v>
      </c>
      <c r="E17361" s="6" t="s">
        <v>36</v>
      </c>
      <c r="F17361" s="7">
        <v>1523.9239560000003</v>
      </c>
      <c r="G17361" s="7">
        <v>1333.4334615</v>
      </c>
    </row>
    <row r="17362" spans="1:7">
      <c r="A17362" s="5" t="s">
        <v>15500</v>
      </c>
      <c r="B17362" s="6" t="s">
        <v>36</v>
      </c>
      <c r="C17362" s="6">
        <v>2</v>
      </c>
      <c r="D17362" s="6" t="s">
        <v>33</v>
      </c>
      <c r="E17362" s="6" t="s">
        <v>36</v>
      </c>
      <c r="F17362" s="7">
        <v>319.23784799999999</v>
      </c>
      <c r="G17362" s="7">
        <v>279.33311699999996</v>
      </c>
    </row>
    <row r="17363" spans="1:7">
      <c r="A17363" s="5" t="s">
        <v>15501</v>
      </c>
      <c r="B17363" s="6" t="s">
        <v>36</v>
      </c>
      <c r="C17363" s="6">
        <v>2</v>
      </c>
      <c r="D17363" s="6" t="s">
        <v>33</v>
      </c>
      <c r="E17363" s="6" t="s">
        <v>36</v>
      </c>
      <c r="F17363" s="7">
        <v>319.23784799999999</v>
      </c>
      <c r="G17363" s="7">
        <v>279.33311699999996</v>
      </c>
    </row>
    <row r="17364" spans="1:7">
      <c r="A17364" s="5" t="s">
        <v>15502</v>
      </c>
      <c r="B17364" s="6" t="s">
        <v>36</v>
      </c>
      <c r="C17364" s="6">
        <v>2</v>
      </c>
      <c r="D17364" s="6" t="s">
        <v>33</v>
      </c>
      <c r="E17364" s="6" t="s">
        <v>36</v>
      </c>
      <c r="F17364" s="7">
        <v>412.94448000000006</v>
      </c>
      <c r="G17364" s="7">
        <v>361.32641999999998</v>
      </c>
    </row>
    <row r="17365" spans="1:7">
      <c r="A17365" s="5" t="s">
        <v>15503</v>
      </c>
      <c r="B17365" s="6" t="s">
        <v>36</v>
      </c>
      <c r="C17365" s="6">
        <v>2</v>
      </c>
      <c r="D17365" s="6" t="s">
        <v>33</v>
      </c>
      <c r="E17365" s="6" t="s">
        <v>36</v>
      </c>
      <c r="F17365" s="7">
        <v>412.94448000000006</v>
      </c>
      <c r="G17365" s="7">
        <v>361.32641999999998</v>
      </c>
    </row>
    <row r="17366" spans="1:7">
      <c r="A17366" s="5" t="s">
        <v>15504</v>
      </c>
      <c r="B17366" s="6" t="s">
        <v>36</v>
      </c>
      <c r="C17366" s="6" t="s">
        <v>33</v>
      </c>
      <c r="D17366" s="6" t="s">
        <v>33</v>
      </c>
      <c r="E17366" s="6" t="s">
        <v>36</v>
      </c>
      <c r="F17366" s="7">
        <v>1720.072584</v>
      </c>
      <c r="G17366" s="7">
        <v>1505.0635109999998</v>
      </c>
    </row>
    <row r="17367" spans="1:7">
      <c r="A17367" s="5" t="s">
        <v>15505</v>
      </c>
      <c r="B17367" s="6" t="s">
        <v>36</v>
      </c>
      <c r="C17367" s="6" t="s">
        <v>33</v>
      </c>
      <c r="D17367" s="6" t="s">
        <v>33</v>
      </c>
      <c r="E17367" s="6" t="s">
        <v>36</v>
      </c>
      <c r="F17367" s="7">
        <v>1759.7787840000001</v>
      </c>
      <c r="G17367" s="7">
        <v>1539.8064360000001</v>
      </c>
    </row>
    <row r="17368" spans="1:7">
      <c r="A17368" s="5" t="s">
        <v>15506</v>
      </c>
      <c r="B17368" s="6" t="s">
        <v>36</v>
      </c>
      <c r="C17368" s="6" t="s">
        <v>33</v>
      </c>
      <c r="D17368" s="6" t="s">
        <v>33</v>
      </c>
      <c r="E17368" s="6" t="s">
        <v>36</v>
      </c>
      <c r="F17368" s="7">
        <v>2584.8736200000003</v>
      </c>
      <c r="G17368" s="7">
        <v>2261.7644175</v>
      </c>
    </row>
    <row r="17369" spans="1:7">
      <c r="A17369" s="5" t="s">
        <v>15507</v>
      </c>
      <c r="B17369" s="6" t="s">
        <v>36</v>
      </c>
      <c r="C17369" s="6" t="s">
        <v>33</v>
      </c>
      <c r="D17369" s="6" t="s">
        <v>33</v>
      </c>
      <c r="E17369" s="6" t="s">
        <v>36</v>
      </c>
      <c r="F17369" s="7">
        <v>3057.3773999999999</v>
      </c>
      <c r="G17369" s="7">
        <v>2675.2052249999997</v>
      </c>
    </row>
    <row r="17370" spans="1:7">
      <c r="A17370" s="5" t="s">
        <v>15508</v>
      </c>
      <c r="B17370" s="6" t="s">
        <v>36</v>
      </c>
      <c r="C17370" s="6" t="s">
        <v>33</v>
      </c>
      <c r="D17370" s="6" t="s">
        <v>33</v>
      </c>
      <c r="E17370" s="6" t="s">
        <v>36</v>
      </c>
      <c r="F17370" s="7">
        <v>2946.2000400000002</v>
      </c>
      <c r="G17370" s="7">
        <v>2577.9250349999998</v>
      </c>
    </row>
    <row r="17371" spans="1:7">
      <c r="A17371" s="5" t="s">
        <v>15509</v>
      </c>
      <c r="B17371" s="6" t="s">
        <v>36</v>
      </c>
      <c r="C17371" s="6" t="s">
        <v>33</v>
      </c>
      <c r="D17371" s="6" t="s">
        <v>33</v>
      </c>
      <c r="E17371" s="6" t="s">
        <v>36</v>
      </c>
      <c r="F17371" s="7">
        <v>30327.595560000002</v>
      </c>
      <c r="G17371" s="7">
        <v>26536.646114999996</v>
      </c>
    </row>
    <row r="17372" spans="1:7">
      <c r="A17372" s="5" t="s">
        <v>15510</v>
      </c>
      <c r="B17372" s="6" t="s">
        <v>36</v>
      </c>
      <c r="C17372" s="6" t="s">
        <v>33</v>
      </c>
      <c r="D17372" s="6" t="s">
        <v>33</v>
      </c>
      <c r="E17372" s="6" t="s">
        <v>36</v>
      </c>
      <c r="F17372" s="7">
        <v>30327.595560000002</v>
      </c>
      <c r="G17372" s="7">
        <v>26536.646114999996</v>
      </c>
    </row>
    <row r="17373" spans="1:7">
      <c r="A17373" s="5" t="s">
        <v>15511</v>
      </c>
      <c r="B17373" s="6" t="s">
        <v>36</v>
      </c>
      <c r="C17373" s="6" t="s">
        <v>33</v>
      </c>
      <c r="D17373" s="6" t="s">
        <v>33</v>
      </c>
      <c r="E17373" s="6" t="s">
        <v>36</v>
      </c>
      <c r="F17373" s="7">
        <v>3541.79304</v>
      </c>
      <c r="G17373" s="7">
        <v>3099.0689099999995</v>
      </c>
    </row>
    <row r="17374" spans="1:7">
      <c r="A17374" s="5" t="s">
        <v>15512</v>
      </c>
      <c r="B17374" s="6" t="s">
        <v>36</v>
      </c>
      <c r="C17374" s="6" t="s">
        <v>33</v>
      </c>
      <c r="D17374" s="6" t="s">
        <v>33</v>
      </c>
      <c r="E17374" s="6" t="s">
        <v>36</v>
      </c>
      <c r="F17374" s="7">
        <v>3541.79304</v>
      </c>
      <c r="G17374" s="7">
        <v>3099.0689099999995</v>
      </c>
    </row>
    <row r="17375" spans="1:7">
      <c r="A17375" s="5" t="s">
        <v>15513</v>
      </c>
      <c r="B17375" s="6" t="s">
        <v>36</v>
      </c>
      <c r="C17375" s="6" t="s">
        <v>33</v>
      </c>
      <c r="D17375" s="6" t="s">
        <v>33</v>
      </c>
      <c r="E17375" s="6" t="s">
        <v>36</v>
      </c>
      <c r="F17375" s="7">
        <v>4090.5327240000001</v>
      </c>
      <c r="G17375" s="7">
        <v>3579.2161334999996</v>
      </c>
    </row>
    <row r="17376" spans="1:7">
      <c r="A17376" s="5" t="s">
        <v>15514</v>
      </c>
      <c r="B17376" s="6" t="s">
        <v>36</v>
      </c>
      <c r="C17376" s="6" t="s">
        <v>33</v>
      </c>
      <c r="D17376" s="6" t="s">
        <v>33</v>
      </c>
      <c r="E17376" s="6" t="s">
        <v>36</v>
      </c>
      <c r="F17376" s="7">
        <v>3301.9675920000004</v>
      </c>
      <c r="G17376" s="7">
        <v>2889.2216429999999</v>
      </c>
    </row>
    <row r="17377" spans="1:7">
      <c r="A17377" s="5" t="s">
        <v>15515</v>
      </c>
      <c r="B17377" s="6" t="s">
        <v>36</v>
      </c>
      <c r="C17377" s="6" t="s">
        <v>33</v>
      </c>
      <c r="D17377" s="6" t="s">
        <v>33</v>
      </c>
      <c r="E17377" s="6" t="s">
        <v>36</v>
      </c>
      <c r="F17377" s="7">
        <v>5874.9293519999992</v>
      </c>
      <c r="G17377" s="7">
        <v>5140.5631829999993</v>
      </c>
    </row>
    <row r="17378" spans="1:7">
      <c r="A17378" s="5" t="s">
        <v>15516</v>
      </c>
      <c r="B17378" s="6" t="s">
        <v>36</v>
      </c>
      <c r="C17378" s="6" t="s">
        <v>33</v>
      </c>
      <c r="D17378" s="6" t="s">
        <v>33</v>
      </c>
      <c r="E17378" s="6" t="s">
        <v>36</v>
      </c>
      <c r="F17378" s="7">
        <v>1785.9848760000002</v>
      </c>
      <c r="G17378" s="7">
        <v>1562.7367664999999</v>
      </c>
    </row>
    <row r="17379" spans="1:7">
      <c r="A17379" s="5" t="s">
        <v>15517</v>
      </c>
      <c r="B17379" s="6" t="s">
        <v>36</v>
      </c>
      <c r="C17379" s="6" t="s">
        <v>33</v>
      </c>
      <c r="D17379" s="6" t="s">
        <v>33</v>
      </c>
      <c r="E17379" s="6" t="s">
        <v>36</v>
      </c>
      <c r="F17379" s="7">
        <v>4919.5981800000009</v>
      </c>
      <c r="G17379" s="7">
        <v>4304.6484074999998</v>
      </c>
    </row>
    <row r="17380" spans="1:7">
      <c r="A17380" s="5" t="s">
        <v>15518</v>
      </c>
      <c r="B17380" s="6" t="s">
        <v>36</v>
      </c>
      <c r="C17380" s="6" t="s">
        <v>33</v>
      </c>
      <c r="D17380" s="6" t="s">
        <v>33</v>
      </c>
      <c r="E17380" s="6" t="s">
        <v>36</v>
      </c>
      <c r="F17380" s="7">
        <v>7394.8826880000015</v>
      </c>
      <c r="G17380" s="7">
        <v>6470.522352</v>
      </c>
    </row>
    <row r="17381" spans="1:7">
      <c r="A17381" s="5" t="s">
        <v>15519</v>
      </c>
      <c r="B17381" s="6" t="s">
        <v>36</v>
      </c>
      <c r="C17381" s="6" t="s">
        <v>33</v>
      </c>
      <c r="D17381" s="6" t="s">
        <v>33</v>
      </c>
      <c r="E17381" s="6" t="s">
        <v>36</v>
      </c>
      <c r="F17381" s="7">
        <v>6341.874264</v>
      </c>
      <c r="G17381" s="7">
        <v>5549.1399809999994</v>
      </c>
    </row>
    <row r="17382" spans="1:7">
      <c r="A17382" s="5" t="s">
        <v>15520</v>
      </c>
      <c r="B17382" s="6" t="s">
        <v>36</v>
      </c>
      <c r="C17382" s="6" t="s">
        <v>33</v>
      </c>
      <c r="D17382" s="6" t="s">
        <v>33</v>
      </c>
      <c r="E17382" s="6" t="s">
        <v>36</v>
      </c>
      <c r="F17382" s="7">
        <v>7357.558860000001</v>
      </c>
      <c r="G17382" s="7">
        <v>6437.8640024999995</v>
      </c>
    </row>
    <row r="17383" spans="1:7">
      <c r="A17383" s="5" t="s">
        <v>15521</v>
      </c>
      <c r="B17383" s="6" t="s">
        <v>36</v>
      </c>
      <c r="C17383" s="6" t="s">
        <v>33</v>
      </c>
      <c r="D17383" s="6" t="s">
        <v>33</v>
      </c>
      <c r="E17383" s="6" t="s">
        <v>36</v>
      </c>
      <c r="F17383" s="7">
        <v>10894.587156000001</v>
      </c>
      <c r="G17383" s="7">
        <v>9532.7637614999985</v>
      </c>
    </row>
    <row r="17384" spans="1:7">
      <c r="A17384" s="5" t="s">
        <v>15522</v>
      </c>
      <c r="B17384" s="6" t="s">
        <v>36</v>
      </c>
      <c r="C17384" s="6" t="s">
        <v>33</v>
      </c>
      <c r="D17384" s="6" t="s">
        <v>33</v>
      </c>
      <c r="E17384" s="6" t="s">
        <v>36</v>
      </c>
      <c r="F17384" s="7">
        <v>1955.1332880000002</v>
      </c>
      <c r="G17384" s="7">
        <v>1710.7416270000001</v>
      </c>
    </row>
    <row r="17385" spans="1:7">
      <c r="A17385" s="5" t="s">
        <v>15523</v>
      </c>
      <c r="B17385" s="6" t="s">
        <v>36</v>
      </c>
      <c r="C17385" s="6" t="s">
        <v>33</v>
      </c>
      <c r="D17385" s="6" t="s">
        <v>33</v>
      </c>
      <c r="E17385" s="6" t="s">
        <v>36</v>
      </c>
      <c r="F17385" s="7">
        <v>10226.728872</v>
      </c>
      <c r="G17385" s="7">
        <v>8948.3877629999988</v>
      </c>
    </row>
    <row r="17386" spans="1:7">
      <c r="A17386" s="5" t="s">
        <v>15524</v>
      </c>
      <c r="B17386" s="6" t="s">
        <v>36</v>
      </c>
      <c r="C17386" s="6" t="s">
        <v>33</v>
      </c>
      <c r="D17386" s="6" t="s">
        <v>33</v>
      </c>
      <c r="E17386" s="6" t="s">
        <v>36</v>
      </c>
      <c r="F17386" s="7">
        <v>3718.8826920000001</v>
      </c>
      <c r="G17386" s="7">
        <v>3254.0223554999998</v>
      </c>
    </row>
    <row r="17387" spans="1:7">
      <c r="A17387" s="5" t="s">
        <v>15525</v>
      </c>
      <c r="B17387" s="6" t="s">
        <v>185</v>
      </c>
      <c r="C17387" s="6" t="s">
        <v>33</v>
      </c>
      <c r="D17387" s="6" t="s">
        <v>33</v>
      </c>
      <c r="E17387" s="6" t="s">
        <v>185</v>
      </c>
      <c r="F17387" s="7">
        <v>6063.9308640000008</v>
      </c>
      <c r="G17387" s="7">
        <v>5305.9395059999997</v>
      </c>
    </row>
    <row r="17388" spans="1:7">
      <c r="A17388" s="5" t="s">
        <v>15526</v>
      </c>
      <c r="B17388" s="6" t="s">
        <v>36</v>
      </c>
      <c r="C17388" s="6" t="s">
        <v>33</v>
      </c>
      <c r="D17388" s="6" t="s">
        <v>33</v>
      </c>
      <c r="E17388" s="6" t="s">
        <v>36</v>
      </c>
      <c r="F17388" s="7">
        <v>3144.7310400000006</v>
      </c>
      <c r="G17388" s="7">
        <v>2751.6396599999998</v>
      </c>
    </row>
    <row r="17389" spans="1:7">
      <c r="A17389" s="5" t="s">
        <v>21114</v>
      </c>
      <c r="B17389" s="6" t="s">
        <v>36</v>
      </c>
      <c r="C17389" s="6">
        <v>10</v>
      </c>
      <c r="D17389" s="6" t="s">
        <v>33</v>
      </c>
      <c r="E17389" s="6" t="s">
        <v>36</v>
      </c>
      <c r="F17389" s="7">
        <v>136.58932799999999</v>
      </c>
      <c r="G17389" s="7">
        <v>119.51566199999999</v>
      </c>
    </row>
    <row r="17390" spans="1:7">
      <c r="A17390" s="5" t="s">
        <v>15527</v>
      </c>
      <c r="B17390" s="6" t="s">
        <v>36</v>
      </c>
      <c r="C17390" s="6">
        <v>4</v>
      </c>
      <c r="D17390" s="6" t="s">
        <v>33</v>
      </c>
      <c r="E17390" s="6" t="s">
        <v>36</v>
      </c>
      <c r="F17390" s="7">
        <v>181.85439600000001</v>
      </c>
      <c r="G17390" s="7">
        <v>159.12259649999999</v>
      </c>
    </row>
    <row r="17391" spans="1:7">
      <c r="A17391" s="5" t="s">
        <v>21115</v>
      </c>
      <c r="B17391" s="6" t="s">
        <v>36</v>
      </c>
      <c r="C17391" s="6">
        <v>10</v>
      </c>
      <c r="D17391" s="6" t="s">
        <v>33</v>
      </c>
      <c r="E17391" s="6" t="s">
        <v>36</v>
      </c>
      <c r="F17391" s="7">
        <v>136.58932799999999</v>
      </c>
      <c r="G17391" s="7">
        <v>119.51566199999999</v>
      </c>
    </row>
    <row r="17392" spans="1:7">
      <c r="A17392" s="5" t="s">
        <v>15528</v>
      </c>
      <c r="B17392" s="6" t="s">
        <v>36</v>
      </c>
      <c r="C17392" s="6">
        <v>4</v>
      </c>
      <c r="D17392" s="6" t="s">
        <v>33</v>
      </c>
      <c r="E17392" s="6" t="s">
        <v>36</v>
      </c>
      <c r="F17392" s="7">
        <v>181.85439600000001</v>
      </c>
      <c r="G17392" s="7">
        <v>159.12259649999999</v>
      </c>
    </row>
    <row r="17393" spans="1:7">
      <c r="A17393" s="5" t="s">
        <v>15529</v>
      </c>
      <c r="B17393" s="6" t="s">
        <v>36</v>
      </c>
      <c r="C17393" s="6" t="s">
        <v>33</v>
      </c>
      <c r="D17393" s="6" t="s">
        <v>33</v>
      </c>
      <c r="E17393" s="6" t="s">
        <v>36</v>
      </c>
      <c r="F17393" s="7">
        <v>1446.0998040000002</v>
      </c>
      <c r="G17393" s="7">
        <v>1265.3373285</v>
      </c>
    </row>
    <row r="17394" spans="1:7">
      <c r="A17394" s="5" t="s">
        <v>15530</v>
      </c>
      <c r="B17394" s="6" t="s">
        <v>36</v>
      </c>
      <c r="C17394" s="6" t="s">
        <v>33</v>
      </c>
      <c r="D17394" s="6" t="s">
        <v>33</v>
      </c>
      <c r="E17394" s="6" t="s">
        <v>36</v>
      </c>
      <c r="F17394" s="7">
        <v>3733.9710480000003</v>
      </c>
      <c r="G17394" s="7">
        <v>3267.224667</v>
      </c>
    </row>
    <row r="17395" spans="1:7">
      <c r="A17395" s="5" t="s">
        <v>15531</v>
      </c>
      <c r="B17395" s="6" t="s">
        <v>36</v>
      </c>
      <c r="C17395" s="6" t="s">
        <v>33</v>
      </c>
      <c r="D17395" s="6" t="s">
        <v>33</v>
      </c>
      <c r="E17395" s="6" t="s">
        <v>36</v>
      </c>
      <c r="F17395" s="7">
        <v>1720.866708</v>
      </c>
      <c r="G17395" s="7">
        <v>1505.7583694999998</v>
      </c>
    </row>
    <row r="17396" spans="1:7">
      <c r="A17396" s="5" t="s">
        <v>15532</v>
      </c>
      <c r="B17396" s="6" t="s">
        <v>36</v>
      </c>
      <c r="C17396" s="6" t="s">
        <v>33</v>
      </c>
      <c r="D17396" s="6" t="s">
        <v>33</v>
      </c>
      <c r="E17396" s="6" t="s">
        <v>36</v>
      </c>
      <c r="F17396" s="7">
        <v>8907.6889080000019</v>
      </c>
      <c r="G17396" s="7">
        <v>7794.2277945000005</v>
      </c>
    </row>
    <row r="17397" spans="1:7">
      <c r="A17397" s="5" t="s">
        <v>15533</v>
      </c>
      <c r="B17397" s="6" t="s">
        <v>36</v>
      </c>
      <c r="C17397" s="6" t="s">
        <v>33</v>
      </c>
      <c r="D17397" s="6" t="s">
        <v>33</v>
      </c>
      <c r="E17397" s="6" t="s">
        <v>36</v>
      </c>
      <c r="F17397" s="7">
        <v>7268.6169719999998</v>
      </c>
      <c r="G17397" s="7">
        <v>6360.0398504999985</v>
      </c>
    </row>
    <row r="17398" spans="1:7">
      <c r="A17398" s="5" t="s">
        <v>15534</v>
      </c>
      <c r="B17398" s="6" t="s">
        <v>36</v>
      </c>
      <c r="C17398" s="6" t="s">
        <v>33</v>
      </c>
      <c r="D17398" s="6" t="s">
        <v>33</v>
      </c>
      <c r="E17398" s="6" t="s">
        <v>36</v>
      </c>
      <c r="F17398" s="7">
        <v>5434.9846560000005</v>
      </c>
      <c r="G17398" s="7">
        <v>4755.6115739999996</v>
      </c>
    </row>
    <row r="17399" spans="1:7">
      <c r="A17399" s="5" t="s">
        <v>15535</v>
      </c>
      <c r="B17399" s="6" t="s">
        <v>36</v>
      </c>
      <c r="C17399" s="6" t="s">
        <v>33</v>
      </c>
      <c r="D17399" s="6" t="s">
        <v>33</v>
      </c>
      <c r="E17399" s="6" t="s">
        <v>36</v>
      </c>
      <c r="F17399" s="7">
        <v>13749.462936</v>
      </c>
      <c r="G17399" s="7">
        <v>12030.780068999999</v>
      </c>
    </row>
    <row r="17400" spans="1:7">
      <c r="A17400" s="5" t="s">
        <v>15536</v>
      </c>
      <c r="B17400" s="6" t="s">
        <v>36</v>
      </c>
      <c r="C17400" s="6" t="s">
        <v>33</v>
      </c>
      <c r="D17400" s="6" t="s">
        <v>33</v>
      </c>
      <c r="E17400" s="6" t="s">
        <v>36</v>
      </c>
      <c r="F17400" s="7">
        <v>7613.2667880000008</v>
      </c>
      <c r="G17400" s="7">
        <v>6661.6084395000007</v>
      </c>
    </row>
    <row r="17401" spans="1:7">
      <c r="A17401" s="5" t="s">
        <v>15537</v>
      </c>
      <c r="B17401" s="6" t="s">
        <v>36</v>
      </c>
      <c r="C17401" s="6" t="s">
        <v>33</v>
      </c>
      <c r="D17401" s="6" t="s">
        <v>33</v>
      </c>
      <c r="E17401" s="6" t="s">
        <v>36</v>
      </c>
      <c r="F17401" s="7">
        <v>4039.7087879999999</v>
      </c>
      <c r="G17401" s="7">
        <v>3534.7451894999999</v>
      </c>
    </row>
    <row r="17402" spans="1:7">
      <c r="A17402" s="5" t="s">
        <v>15538</v>
      </c>
      <c r="B17402" s="6" t="s">
        <v>36</v>
      </c>
      <c r="C17402" s="6" t="s">
        <v>33</v>
      </c>
      <c r="D17402" s="6" t="s">
        <v>33</v>
      </c>
      <c r="E17402" s="6" t="s">
        <v>36</v>
      </c>
      <c r="F17402" s="7">
        <v>8699.6284199999991</v>
      </c>
      <c r="G17402" s="7">
        <v>7612.174867499999</v>
      </c>
    </row>
    <row r="17403" spans="1:7">
      <c r="A17403" s="5" t="s">
        <v>15539</v>
      </c>
      <c r="B17403" s="6" t="s">
        <v>36</v>
      </c>
      <c r="C17403" s="6" t="s">
        <v>33</v>
      </c>
      <c r="D17403" s="6" t="s">
        <v>33</v>
      </c>
      <c r="E17403" s="6" t="s">
        <v>36</v>
      </c>
      <c r="F17403" s="7">
        <v>9911.4616440000009</v>
      </c>
      <c r="G17403" s="7">
        <v>8672.5289384999996</v>
      </c>
    </row>
    <row r="17404" spans="1:7">
      <c r="A17404" s="5" t="s">
        <v>15540</v>
      </c>
      <c r="B17404" s="6" t="s">
        <v>36</v>
      </c>
      <c r="C17404" s="6" t="s">
        <v>33</v>
      </c>
      <c r="D17404" s="6" t="s">
        <v>33</v>
      </c>
      <c r="E17404" s="6" t="s">
        <v>36</v>
      </c>
      <c r="F17404" s="7">
        <v>7123.2922800000006</v>
      </c>
      <c r="G17404" s="7">
        <v>6232.8807449999995</v>
      </c>
    </row>
    <row r="17405" spans="1:7">
      <c r="A17405" s="5" t="s">
        <v>15541</v>
      </c>
      <c r="B17405" s="6" t="s">
        <v>36</v>
      </c>
      <c r="C17405" s="6" t="s">
        <v>33</v>
      </c>
      <c r="D17405" s="6" t="s">
        <v>33</v>
      </c>
      <c r="E17405" s="6" t="s">
        <v>36</v>
      </c>
      <c r="F17405" s="7">
        <v>6620.6117880000011</v>
      </c>
      <c r="G17405" s="7">
        <v>5793.0353144999999</v>
      </c>
    </row>
    <row r="17406" spans="1:7">
      <c r="A17406" s="5" t="s">
        <v>15542</v>
      </c>
      <c r="B17406" s="6" t="s">
        <v>36</v>
      </c>
      <c r="C17406" s="6" t="s">
        <v>33</v>
      </c>
      <c r="D17406" s="6" t="s">
        <v>33</v>
      </c>
      <c r="E17406" s="6" t="s">
        <v>36</v>
      </c>
      <c r="F17406" s="7">
        <v>9410.3694000000014</v>
      </c>
      <c r="G17406" s="7">
        <v>8234.0732250000001</v>
      </c>
    </row>
    <row r="17407" spans="1:7">
      <c r="A17407" s="5" t="s">
        <v>15543</v>
      </c>
      <c r="B17407" s="6" t="s">
        <v>36</v>
      </c>
      <c r="C17407" s="6" t="s">
        <v>33</v>
      </c>
      <c r="D17407" s="6" t="s">
        <v>33</v>
      </c>
      <c r="E17407" s="6" t="s">
        <v>36</v>
      </c>
      <c r="F17407" s="7">
        <v>5739.928272000001</v>
      </c>
      <c r="G17407" s="7">
        <v>5022.4372380000004</v>
      </c>
    </row>
    <row r="17408" spans="1:7">
      <c r="A17408" s="5" t="s">
        <v>15544</v>
      </c>
      <c r="B17408" s="6" t="s">
        <v>36</v>
      </c>
      <c r="C17408" s="6" t="s">
        <v>33</v>
      </c>
      <c r="D17408" s="6" t="s">
        <v>33</v>
      </c>
      <c r="E17408" s="6" t="s">
        <v>36</v>
      </c>
      <c r="F17408" s="7">
        <v>8527.3035120000004</v>
      </c>
      <c r="G17408" s="7">
        <v>7461.3905729999997</v>
      </c>
    </row>
    <row r="17409" spans="1:7">
      <c r="A17409" s="5" t="s">
        <v>15545</v>
      </c>
      <c r="B17409" s="6" t="s">
        <v>36</v>
      </c>
      <c r="C17409" s="6" t="s">
        <v>33</v>
      </c>
      <c r="D17409" s="6" t="s">
        <v>33</v>
      </c>
      <c r="E17409" s="6" t="s">
        <v>36</v>
      </c>
      <c r="F17409" s="7">
        <v>20294.632944000001</v>
      </c>
      <c r="G17409" s="7">
        <v>17757.803825999999</v>
      </c>
    </row>
    <row r="17410" spans="1:7">
      <c r="A17410" s="5" t="s">
        <v>15546</v>
      </c>
      <c r="B17410" s="6" t="s">
        <v>36</v>
      </c>
      <c r="C17410" s="6" t="s">
        <v>33</v>
      </c>
      <c r="D17410" s="6" t="s">
        <v>33</v>
      </c>
      <c r="E17410" s="6" t="s">
        <v>36</v>
      </c>
      <c r="F17410" s="7">
        <v>23810.219892000001</v>
      </c>
      <c r="G17410" s="7">
        <v>20833.942405499998</v>
      </c>
    </row>
    <row r="17411" spans="1:7">
      <c r="A17411" s="5" t="s">
        <v>15547</v>
      </c>
      <c r="B17411" s="6" t="s">
        <v>36</v>
      </c>
      <c r="C17411" s="6" t="s">
        <v>33</v>
      </c>
      <c r="D17411" s="6" t="s">
        <v>33</v>
      </c>
      <c r="E17411" s="6" t="s">
        <v>36</v>
      </c>
      <c r="F17411" s="7">
        <v>27486.219888</v>
      </c>
      <c r="G17411" s="7">
        <v>24050.442401999997</v>
      </c>
    </row>
    <row r="17412" spans="1:7">
      <c r="A17412" s="5" t="s">
        <v>15548</v>
      </c>
      <c r="B17412" s="6" t="s">
        <v>36</v>
      </c>
      <c r="C17412" s="6" t="s">
        <v>33</v>
      </c>
      <c r="D17412" s="6" t="s">
        <v>33</v>
      </c>
      <c r="E17412" s="6" t="s">
        <v>36</v>
      </c>
      <c r="F17412" s="7">
        <v>31001.806836</v>
      </c>
      <c r="G17412" s="7">
        <v>27126.580981499996</v>
      </c>
    </row>
    <row r="17413" spans="1:7">
      <c r="A17413" s="5" t="s">
        <v>23244</v>
      </c>
      <c r="B17413" s="6" t="s">
        <v>36</v>
      </c>
      <c r="C17413" s="6">
        <v>31</v>
      </c>
      <c r="D17413" s="6" t="s">
        <v>33</v>
      </c>
      <c r="E17413" s="6" t="s">
        <v>36</v>
      </c>
      <c r="F17413" s="7">
        <v>609.35781600000007</v>
      </c>
      <c r="G17413" s="7">
        <v>533.18808899999999</v>
      </c>
    </row>
    <row r="17414" spans="1:7">
      <c r="A17414" s="5" t="s">
        <v>15549</v>
      </c>
      <c r="B17414" s="6" t="s">
        <v>36</v>
      </c>
      <c r="C17414" s="6" t="s">
        <v>33</v>
      </c>
      <c r="D17414" s="6" t="s">
        <v>33</v>
      </c>
      <c r="E17414" s="6" t="s">
        <v>36</v>
      </c>
      <c r="F17414" s="7">
        <v>710.91745200000014</v>
      </c>
      <c r="G17414" s="7">
        <v>622.05277049999995</v>
      </c>
    </row>
    <row r="17415" spans="1:7">
      <c r="A17415" s="5" t="s">
        <v>15550</v>
      </c>
      <c r="B17415" s="6" t="s">
        <v>36</v>
      </c>
      <c r="C17415" s="6" t="s">
        <v>33</v>
      </c>
      <c r="D17415" s="6" t="s">
        <v>33</v>
      </c>
      <c r="E17415" s="6" t="s">
        <v>36</v>
      </c>
      <c r="F17415" s="7">
        <v>1101.4499880000001</v>
      </c>
      <c r="G17415" s="7">
        <v>963.76873950000004</v>
      </c>
    </row>
    <row r="17416" spans="1:7">
      <c r="A17416" s="5" t="s">
        <v>15551</v>
      </c>
      <c r="B17416" s="6" t="s">
        <v>36</v>
      </c>
      <c r="C17416" s="6">
        <v>4</v>
      </c>
      <c r="D17416" s="6" t="s">
        <v>33</v>
      </c>
      <c r="E17416" s="6" t="s">
        <v>36</v>
      </c>
      <c r="F17416" s="7">
        <v>231.09008400000005</v>
      </c>
      <c r="G17416" s="7">
        <v>202.2038235</v>
      </c>
    </row>
    <row r="17417" spans="1:7">
      <c r="A17417" s="5" t="s">
        <v>15552</v>
      </c>
      <c r="B17417" s="6" t="s">
        <v>36</v>
      </c>
      <c r="C17417" s="6">
        <v>4</v>
      </c>
      <c r="D17417" s="6" t="s">
        <v>33</v>
      </c>
      <c r="E17417" s="6" t="s">
        <v>36</v>
      </c>
      <c r="F17417" s="7">
        <v>231.09008400000005</v>
      </c>
      <c r="G17417" s="7">
        <v>202.2038235</v>
      </c>
    </row>
    <row r="17418" spans="1:7">
      <c r="A17418" s="5" t="s">
        <v>15553</v>
      </c>
      <c r="B17418" s="6" t="s">
        <v>36</v>
      </c>
      <c r="C17418" s="6" t="s">
        <v>33</v>
      </c>
      <c r="D17418" s="6" t="s">
        <v>33</v>
      </c>
      <c r="E17418" s="6" t="s">
        <v>36</v>
      </c>
      <c r="F17418" s="7">
        <v>648.0051840000001</v>
      </c>
      <c r="G17418" s="7">
        <v>567.00453599999992</v>
      </c>
    </row>
    <row r="17419" spans="1:7">
      <c r="A17419" s="5" t="s">
        <v>15554</v>
      </c>
      <c r="B17419" s="6" t="s">
        <v>36</v>
      </c>
      <c r="C17419" s="6" t="s">
        <v>33</v>
      </c>
      <c r="D17419" s="6" t="s">
        <v>33</v>
      </c>
      <c r="E17419" s="6" t="s">
        <v>36</v>
      </c>
      <c r="F17419" s="7">
        <v>729.00583200000005</v>
      </c>
      <c r="G17419" s="7">
        <v>637.88010299999996</v>
      </c>
    </row>
    <row r="17420" spans="1:7">
      <c r="A17420" s="5" t="s">
        <v>15555</v>
      </c>
      <c r="B17420" s="6" t="s">
        <v>36</v>
      </c>
      <c r="C17420" s="6">
        <v>4</v>
      </c>
      <c r="D17420" s="6" t="s">
        <v>33</v>
      </c>
      <c r="E17420" s="6" t="s">
        <v>36</v>
      </c>
      <c r="F17420" s="7">
        <v>176.29552800000002</v>
      </c>
      <c r="G17420" s="7">
        <v>154.25858700000001</v>
      </c>
    </row>
    <row r="17421" spans="1:7">
      <c r="A17421" s="5" t="s">
        <v>15556</v>
      </c>
      <c r="B17421" s="6" t="s">
        <v>36</v>
      </c>
      <c r="C17421" s="6">
        <v>2</v>
      </c>
      <c r="D17421" s="6" t="s">
        <v>33</v>
      </c>
      <c r="E17421" s="6" t="s">
        <v>36</v>
      </c>
      <c r="F17421" s="7">
        <v>268.41391199999998</v>
      </c>
      <c r="G17421" s="7">
        <v>234.86217299999996</v>
      </c>
    </row>
    <row r="17422" spans="1:7">
      <c r="A17422" s="5" t="s">
        <v>15557</v>
      </c>
      <c r="B17422" s="6" t="s">
        <v>36</v>
      </c>
      <c r="C17422" s="6">
        <v>4</v>
      </c>
      <c r="D17422" s="6" t="s">
        <v>33</v>
      </c>
      <c r="E17422" s="6" t="s">
        <v>36</v>
      </c>
      <c r="F17422" s="7">
        <v>142.94232000000002</v>
      </c>
      <c r="G17422" s="7">
        <v>125.07453000000001</v>
      </c>
    </row>
    <row r="17423" spans="1:7">
      <c r="A17423" s="5" t="s">
        <v>15558</v>
      </c>
      <c r="B17423" s="6" t="s">
        <v>36</v>
      </c>
      <c r="C17423" s="6">
        <v>4</v>
      </c>
      <c r="D17423" s="6" t="s">
        <v>33</v>
      </c>
      <c r="E17423" s="6" t="s">
        <v>36</v>
      </c>
      <c r="F17423" s="7">
        <v>180.26614800000004</v>
      </c>
      <c r="G17423" s="7">
        <v>157.7328795</v>
      </c>
    </row>
    <row r="17424" spans="1:7">
      <c r="A17424" s="5" t="s">
        <v>15559</v>
      </c>
      <c r="B17424" s="6" t="s">
        <v>36</v>
      </c>
      <c r="C17424" s="6">
        <v>4</v>
      </c>
      <c r="D17424" s="6" t="s">
        <v>33</v>
      </c>
      <c r="E17424" s="6" t="s">
        <v>36</v>
      </c>
      <c r="F17424" s="7">
        <v>187.41326400000003</v>
      </c>
      <c r="G17424" s="7">
        <v>163.98660599999999</v>
      </c>
    </row>
    <row r="17425" spans="1:7">
      <c r="A17425" s="5" t="s">
        <v>22698</v>
      </c>
      <c r="B17425" s="6" t="s">
        <v>36</v>
      </c>
      <c r="C17425" s="6">
        <v>26</v>
      </c>
      <c r="D17425" s="6" t="s">
        <v>33</v>
      </c>
      <c r="E17425" s="6" t="s">
        <v>36</v>
      </c>
      <c r="F17425" s="7">
        <v>129.70692</v>
      </c>
      <c r="G17425" s="7">
        <v>113.49355499999999</v>
      </c>
    </row>
    <row r="17426" spans="1:7">
      <c r="A17426" s="5" t="s">
        <v>15560</v>
      </c>
      <c r="B17426" s="6" t="s">
        <v>36</v>
      </c>
      <c r="C17426" s="6" t="s">
        <v>33</v>
      </c>
      <c r="D17426" s="6" t="s">
        <v>33</v>
      </c>
      <c r="E17426" s="6" t="s">
        <v>36</v>
      </c>
      <c r="F17426" s="7">
        <v>151.32474000000002</v>
      </c>
      <c r="G17426" s="7">
        <v>132.40914750000002</v>
      </c>
    </row>
    <row r="17427" spans="1:7">
      <c r="A17427" s="5" t="s">
        <v>15561</v>
      </c>
      <c r="B17427" s="6" t="s">
        <v>36</v>
      </c>
      <c r="C17427" s="6" t="s">
        <v>33</v>
      </c>
      <c r="D17427" s="6" t="s">
        <v>33</v>
      </c>
      <c r="E17427" s="6" t="s">
        <v>36</v>
      </c>
      <c r="F17427" s="7">
        <v>11340.884844</v>
      </c>
      <c r="G17427" s="7">
        <v>9923.2742385000001</v>
      </c>
    </row>
    <row r="17428" spans="1:7">
      <c r="A17428" s="5" t="s">
        <v>15562</v>
      </c>
      <c r="B17428" s="6" t="s">
        <v>36</v>
      </c>
      <c r="C17428" s="6" t="s">
        <v>33</v>
      </c>
      <c r="D17428" s="6" t="s">
        <v>33</v>
      </c>
      <c r="E17428" s="6" t="s">
        <v>36</v>
      </c>
      <c r="F17428" s="7">
        <v>13465.960668</v>
      </c>
      <c r="G17428" s="7">
        <v>11782.7155845</v>
      </c>
    </row>
    <row r="17429" spans="1:7">
      <c r="A17429" s="5" t="s">
        <v>15563</v>
      </c>
      <c r="B17429" s="6" t="s">
        <v>36</v>
      </c>
      <c r="C17429" s="6" t="s">
        <v>33</v>
      </c>
      <c r="D17429" s="6" t="s">
        <v>33</v>
      </c>
      <c r="E17429" s="6" t="s">
        <v>36</v>
      </c>
      <c r="F17429" s="7">
        <v>2823.1108200000003</v>
      </c>
      <c r="G17429" s="7">
        <v>2470.2219675000001</v>
      </c>
    </row>
    <row r="17430" spans="1:7">
      <c r="A17430" s="5" t="s">
        <v>23245</v>
      </c>
      <c r="B17430" s="6" t="s">
        <v>36</v>
      </c>
      <c r="C17430" s="6">
        <v>83</v>
      </c>
      <c r="D17430" s="6" t="s">
        <v>33</v>
      </c>
      <c r="E17430" s="6" t="s">
        <v>36</v>
      </c>
      <c r="F17430" s="7">
        <v>170.47195199999999</v>
      </c>
      <c r="G17430" s="7">
        <v>149.16295799999997</v>
      </c>
    </row>
    <row r="17431" spans="1:7">
      <c r="A17431" s="5" t="s">
        <v>15564</v>
      </c>
      <c r="B17431" s="6" t="s">
        <v>36</v>
      </c>
      <c r="C17431" s="6" t="s">
        <v>33</v>
      </c>
      <c r="D17431" s="6" t="s">
        <v>33</v>
      </c>
      <c r="E17431" s="6" t="s">
        <v>36</v>
      </c>
      <c r="F17431" s="7">
        <v>198.88394400000001</v>
      </c>
      <c r="G17431" s="7">
        <v>174.02345099999999</v>
      </c>
    </row>
    <row r="17432" spans="1:7">
      <c r="A17432" s="5" t="s">
        <v>23246</v>
      </c>
      <c r="B17432" s="6" t="s">
        <v>36</v>
      </c>
      <c r="C17432" s="6">
        <v>148</v>
      </c>
      <c r="D17432" s="6" t="s">
        <v>33</v>
      </c>
      <c r="E17432" s="6" t="s">
        <v>36</v>
      </c>
      <c r="F17432" s="7">
        <v>181.06027200000003</v>
      </c>
      <c r="G17432" s="7">
        <v>158.42773800000001</v>
      </c>
    </row>
    <row r="17433" spans="1:7">
      <c r="A17433" s="5" t="s">
        <v>15565</v>
      </c>
      <c r="B17433" s="6" t="s">
        <v>36</v>
      </c>
      <c r="C17433" s="6" t="s">
        <v>33</v>
      </c>
      <c r="D17433" s="6" t="s">
        <v>33</v>
      </c>
      <c r="E17433" s="6" t="s">
        <v>36</v>
      </c>
      <c r="F17433" s="7">
        <v>211.23698400000004</v>
      </c>
      <c r="G17433" s="7">
        <v>184.83236100000002</v>
      </c>
    </row>
    <row r="17434" spans="1:7">
      <c r="A17434" s="5" t="s">
        <v>23028</v>
      </c>
      <c r="B17434" s="6" t="s">
        <v>36</v>
      </c>
      <c r="C17434" s="6">
        <v>6</v>
      </c>
      <c r="D17434" s="6" t="s">
        <v>33</v>
      </c>
      <c r="E17434" s="6" t="s">
        <v>36</v>
      </c>
      <c r="F17434" s="7">
        <v>433.59170399999994</v>
      </c>
      <c r="G17434" s="7">
        <v>379.39274099999994</v>
      </c>
    </row>
    <row r="17435" spans="1:7">
      <c r="A17435" s="5" t="s">
        <v>15566</v>
      </c>
      <c r="B17435" s="6" t="s">
        <v>36</v>
      </c>
      <c r="C17435" s="6" t="s">
        <v>33</v>
      </c>
      <c r="D17435" s="6" t="s">
        <v>33</v>
      </c>
      <c r="E17435" s="6" t="s">
        <v>36</v>
      </c>
      <c r="F17435" s="7">
        <v>505.856988</v>
      </c>
      <c r="G17435" s="7">
        <v>442.6248645</v>
      </c>
    </row>
    <row r="17436" spans="1:7">
      <c r="A17436" s="5" t="s">
        <v>15567</v>
      </c>
      <c r="B17436" s="6" t="s">
        <v>36</v>
      </c>
      <c r="C17436" s="6" t="s">
        <v>33</v>
      </c>
      <c r="D17436" s="6" t="s">
        <v>33</v>
      </c>
      <c r="E17436" s="6" t="s">
        <v>36</v>
      </c>
      <c r="F17436" s="7">
        <v>1214.215596</v>
      </c>
      <c r="G17436" s="7">
        <v>1062.4386465</v>
      </c>
    </row>
    <row r="17437" spans="1:7">
      <c r="A17437" s="5" t="s">
        <v>15568</v>
      </c>
      <c r="B17437" s="6" t="s">
        <v>36</v>
      </c>
      <c r="C17437" s="6" t="s">
        <v>33</v>
      </c>
      <c r="D17437" s="6" t="s">
        <v>33</v>
      </c>
      <c r="E17437" s="6" t="s">
        <v>36</v>
      </c>
      <c r="F17437" s="7">
        <v>1282.51026</v>
      </c>
      <c r="G17437" s="7">
        <v>1122.1964774999999</v>
      </c>
    </row>
    <row r="17438" spans="1:7">
      <c r="A17438" s="5" t="s">
        <v>15569</v>
      </c>
      <c r="B17438" s="6" t="s">
        <v>36</v>
      </c>
      <c r="C17438" s="6" t="s">
        <v>33</v>
      </c>
      <c r="D17438" s="6" t="s">
        <v>33</v>
      </c>
      <c r="E17438" s="6" t="s">
        <v>36</v>
      </c>
      <c r="F17438" s="7">
        <v>2076.6342600000003</v>
      </c>
      <c r="G17438" s="7">
        <v>1817.0549774999999</v>
      </c>
    </row>
    <row r="17439" spans="1:7">
      <c r="A17439" s="5" t="s">
        <v>15570</v>
      </c>
      <c r="B17439" s="6" t="s">
        <v>36</v>
      </c>
      <c r="C17439" s="6" t="s">
        <v>33</v>
      </c>
      <c r="D17439" s="6" t="s">
        <v>33</v>
      </c>
      <c r="E17439" s="6" t="s">
        <v>36</v>
      </c>
      <c r="F17439" s="7">
        <v>2510.2259640000002</v>
      </c>
      <c r="G17439" s="7">
        <v>2196.4477185000001</v>
      </c>
    </row>
    <row r="17440" spans="1:7">
      <c r="A17440" s="5" t="s">
        <v>15571</v>
      </c>
      <c r="B17440" s="6" t="s">
        <v>36</v>
      </c>
      <c r="C17440" s="6" t="s">
        <v>33</v>
      </c>
      <c r="D17440" s="6" t="s">
        <v>33</v>
      </c>
      <c r="E17440" s="6" t="s">
        <v>36</v>
      </c>
      <c r="F17440" s="7">
        <v>1897.9563600000001</v>
      </c>
      <c r="G17440" s="7">
        <v>1660.7118150000001</v>
      </c>
    </row>
    <row r="17441" spans="1:7">
      <c r="A17441" s="5" t="s">
        <v>15572</v>
      </c>
      <c r="B17441" s="6" t="s">
        <v>36</v>
      </c>
      <c r="C17441" s="6" t="s">
        <v>33</v>
      </c>
      <c r="D17441" s="6" t="s">
        <v>33</v>
      </c>
      <c r="E17441" s="6" t="s">
        <v>36</v>
      </c>
      <c r="F17441" s="7">
        <v>1046.6554320000002</v>
      </c>
      <c r="G17441" s="7">
        <v>915.82350300000007</v>
      </c>
    </row>
    <row r="17442" spans="1:7">
      <c r="A17442" s="5" t="s">
        <v>15573</v>
      </c>
      <c r="B17442" s="6" t="s">
        <v>36</v>
      </c>
      <c r="C17442" s="6" t="s">
        <v>33</v>
      </c>
      <c r="D17442" s="6" t="s">
        <v>33</v>
      </c>
      <c r="E17442" s="6" t="s">
        <v>36</v>
      </c>
      <c r="F17442" s="7">
        <v>1381.7757600000002</v>
      </c>
      <c r="G17442" s="7">
        <v>1209.0537899999999</v>
      </c>
    </row>
    <row r="17443" spans="1:7">
      <c r="A17443" s="5" t="s">
        <v>15574</v>
      </c>
      <c r="B17443" s="6" t="s">
        <v>36</v>
      </c>
      <c r="C17443" s="6" t="s">
        <v>33</v>
      </c>
      <c r="D17443" s="6" t="s">
        <v>33</v>
      </c>
      <c r="E17443" s="6" t="s">
        <v>36</v>
      </c>
      <c r="F17443" s="7">
        <v>1974.9863880000003</v>
      </c>
      <c r="G17443" s="7">
        <v>1728.1130894999999</v>
      </c>
    </row>
    <row r="17444" spans="1:7">
      <c r="A17444" s="5" t="s">
        <v>15575</v>
      </c>
      <c r="B17444" s="6" t="s">
        <v>36</v>
      </c>
      <c r="C17444" s="6">
        <v>2</v>
      </c>
      <c r="D17444" s="6" t="s">
        <v>33</v>
      </c>
      <c r="E17444" s="6" t="s">
        <v>36</v>
      </c>
      <c r="F17444" s="7">
        <v>297.00237600000003</v>
      </c>
      <c r="G17444" s="7">
        <v>259.87707899999998</v>
      </c>
    </row>
    <row r="17445" spans="1:7">
      <c r="A17445" s="5" t="s">
        <v>15576</v>
      </c>
      <c r="B17445" s="6" t="s">
        <v>36</v>
      </c>
      <c r="C17445" s="6">
        <v>2</v>
      </c>
      <c r="D17445" s="6" t="s">
        <v>33</v>
      </c>
      <c r="E17445" s="6" t="s">
        <v>36</v>
      </c>
      <c r="F17445" s="7">
        <v>486.00388800000002</v>
      </c>
      <c r="G17445" s="7">
        <v>425.25340199999999</v>
      </c>
    </row>
    <row r="17446" spans="1:7">
      <c r="A17446" s="5" t="s">
        <v>15577</v>
      </c>
      <c r="B17446" s="6" t="s">
        <v>36</v>
      </c>
      <c r="C17446" s="6" t="s">
        <v>33</v>
      </c>
      <c r="D17446" s="6" t="s">
        <v>33</v>
      </c>
      <c r="E17446" s="6" t="s">
        <v>36</v>
      </c>
      <c r="F17446" s="7">
        <v>493.15100400000006</v>
      </c>
      <c r="G17446" s="7">
        <v>431.50712849999996</v>
      </c>
    </row>
    <row r="17447" spans="1:7">
      <c r="A17447" s="5" t="s">
        <v>15578</v>
      </c>
      <c r="B17447" s="6" t="s">
        <v>36</v>
      </c>
      <c r="C17447" s="6">
        <v>2</v>
      </c>
      <c r="D17447" s="6" t="s">
        <v>33</v>
      </c>
      <c r="E17447" s="6" t="s">
        <v>36</v>
      </c>
      <c r="F17447" s="7">
        <v>471.93024600000001</v>
      </c>
      <c r="G17447" s="7">
        <v>412.93896524999997</v>
      </c>
    </row>
    <row r="17448" spans="1:7">
      <c r="A17448" s="5" t="s">
        <v>15579</v>
      </c>
      <c r="B17448" s="6" t="s">
        <v>36</v>
      </c>
      <c r="C17448" s="6">
        <v>2</v>
      </c>
      <c r="D17448" s="6" t="s">
        <v>33</v>
      </c>
      <c r="E17448" s="6" t="s">
        <v>36</v>
      </c>
      <c r="F17448" s="7">
        <v>173.91315600000001</v>
      </c>
      <c r="G17448" s="7">
        <v>152.17401150000001</v>
      </c>
    </row>
    <row r="17449" spans="1:7">
      <c r="A17449" s="5" t="s">
        <v>15580</v>
      </c>
      <c r="B17449" s="6" t="s">
        <v>36</v>
      </c>
      <c r="C17449" s="6">
        <v>2</v>
      </c>
      <c r="D17449" s="6" t="s">
        <v>33</v>
      </c>
      <c r="E17449" s="6" t="s">
        <v>36</v>
      </c>
      <c r="F17449" s="7">
        <v>204.08986800000002</v>
      </c>
      <c r="G17449" s="7">
        <v>178.57863450000002</v>
      </c>
    </row>
    <row r="17450" spans="1:7">
      <c r="A17450" s="5" t="s">
        <v>15581</v>
      </c>
      <c r="B17450" s="6" t="s">
        <v>36</v>
      </c>
      <c r="C17450" s="6" t="s">
        <v>33</v>
      </c>
      <c r="D17450" s="6" t="s">
        <v>33</v>
      </c>
      <c r="E17450" s="6" t="s">
        <v>36</v>
      </c>
      <c r="F17450" s="7">
        <v>1288.8632520000001</v>
      </c>
      <c r="G17450" s="7">
        <v>1127.7553454999997</v>
      </c>
    </row>
    <row r="17451" spans="1:7">
      <c r="A17451" s="5" t="s">
        <v>15582</v>
      </c>
      <c r="B17451" s="6" t="s">
        <v>36</v>
      </c>
      <c r="C17451" s="6">
        <v>4</v>
      </c>
      <c r="D17451" s="6" t="s">
        <v>33</v>
      </c>
      <c r="E17451" s="6" t="s">
        <v>36</v>
      </c>
      <c r="F17451" s="7">
        <v>184.23676800000001</v>
      </c>
      <c r="G17451" s="7">
        <v>161.20717199999999</v>
      </c>
    </row>
    <row r="17452" spans="1:7">
      <c r="A17452" s="5" t="s">
        <v>15583</v>
      </c>
      <c r="B17452" s="6" t="s">
        <v>36</v>
      </c>
      <c r="C17452" s="6" t="s">
        <v>33</v>
      </c>
      <c r="D17452" s="6" t="s">
        <v>33</v>
      </c>
      <c r="E17452" s="6" t="s">
        <v>36</v>
      </c>
      <c r="F17452" s="7">
        <v>1087.9498799999999</v>
      </c>
      <c r="G17452" s="7">
        <v>951.95614499999988</v>
      </c>
    </row>
    <row r="17453" spans="1:7">
      <c r="A17453" s="5" t="s">
        <v>15584</v>
      </c>
      <c r="B17453" s="6" t="s">
        <v>36</v>
      </c>
      <c r="C17453" s="6">
        <v>3</v>
      </c>
      <c r="D17453" s="6" t="s">
        <v>33</v>
      </c>
      <c r="E17453" s="6" t="s">
        <v>36</v>
      </c>
      <c r="F17453" s="7">
        <v>216.00172800000001</v>
      </c>
      <c r="G17453" s="7">
        <v>189.00151199999999</v>
      </c>
    </row>
    <row r="17454" spans="1:7">
      <c r="A17454" s="5" t="s">
        <v>15585</v>
      </c>
      <c r="B17454" s="6" t="s">
        <v>35</v>
      </c>
      <c r="C17454" s="6">
        <v>2</v>
      </c>
      <c r="D17454" s="6" t="s">
        <v>33</v>
      </c>
      <c r="E17454" s="6" t="s">
        <v>35</v>
      </c>
      <c r="F17454" s="7">
        <v>400.238496</v>
      </c>
      <c r="G17454" s="7">
        <v>350.20868399999995</v>
      </c>
    </row>
    <row r="17455" spans="1:7">
      <c r="A17455" s="5" t="s">
        <v>15586</v>
      </c>
      <c r="B17455" s="6" t="s">
        <v>36</v>
      </c>
      <c r="C17455" s="6">
        <v>4</v>
      </c>
      <c r="D17455" s="6" t="s">
        <v>33</v>
      </c>
      <c r="E17455" s="6" t="s">
        <v>36</v>
      </c>
      <c r="F17455" s="7">
        <v>150.88355999999999</v>
      </c>
      <c r="G17455" s="7">
        <v>132.02311499999999</v>
      </c>
    </row>
    <row r="17456" spans="1:7">
      <c r="A17456" s="5" t="s">
        <v>15587</v>
      </c>
      <c r="B17456" s="6" t="s">
        <v>36</v>
      </c>
      <c r="C17456" s="6" t="s">
        <v>33</v>
      </c>
      <c r="D17456" s="6" t="s">
        <v>33</v>
      </c>
      <c r="E17456" s="6" t="s">
        <v>36</v>
      </c>
      <c r="F17456" s="7">
        <v>690.88788000000011</v>
      </c>
      <c r="G17456" s="7">
        <v>604.52689499999997</v>
      </c>
    </row>
    <row r="17457" spans="1:7">
      <c r="A17457" s="5" t="s">
        <v>15588</v>
      </c>
      <c r="B17457" s="6" t="s">
        <v>36</v>
      </c>
      <c r="C17457" s="6">
        <v>4</v>
      </c>
      <c r="D17457" s="6" t="s">
        <v>33</v>
      </c>
      <c r="E17457" s="6" t="s">
        <v>36</v>
      </c>
      <c r="F17457" s="7">
        <v>111.97148399999999</v>
      </c>
      <c r="G17457" s="7">
        <v>97.975048499999986</v>
      </c>
    </row>
    <row r="17458" spans="1:7">
      <c r="A17458" s="5" t="s">
        <v>15589</v>
      </c>
      <c r="B17458" s="6" t="s">
        <v>36</v>
      </c>
      <c r="C17458" s="6">
        <v>4</v>
      </c>
      <c r="D17458" s="6" t="s">
        <v>33</v>
      </c>
      <c r="E17458" s="6" t="s">
        <v>36</v>
      </c>
      <c r="F17458" s="7">
        <v>111.97148399999999</v>
      </c>
      <c r="G17458" s="7">
        <v>97.975048499999986</v>
      </c>
    </row>
    <row r="17459" spans="1:7">
      <c r="A17459" s="5" t="s">
        <v>15590</v>
      </c>
      <c r="B17459" s="6" t="s">
        <v>36</v>
      </c>
      <c r="C17459" s="6" t="s">
        <v>33</v>
      </c>
      <c r="D17459" s="6" t="s">
        <v>33</v>
      </c>
      <c r="E17459" s="6" t="s">
        <v>36</v>
      </c>
      <c r="F17459" s="7">
        <v>469.32728399999996</v>
      </c>
      <c r="G17459" s="7">
        <v>410.66137349999997</v>
      </c>
    </row>
    <row r="17460" spans="1:7">
      <c r="A17460" s="5" t="s">
        <v>15591</v>
      </c>
      <c r="B17460" s="6" t="s">
        <v>36</v>
      </c>
      <c r="C17460" s="6" t="s">
        <v>33</v>
      </c>
      <c r="D17460" s="6" t="s">
        <v>33</v>
      </c>
      <c r="E17460" s="6" t="s">
        <v>36</v>
      </c>
      <c r="F17460" s="7">
        <v>475.68027600000005</v>
      </c>
      <c r="G17460" s="7">
        <v>416.22024150000004</v>
      </c>
    </row>
    <row r="17461" spans="1:7">
      <c r="A17461" s="5" t="s">
        <v>22937</v>
      </c>
      <c r="B17461" s="6" t="s">
        <v>36</v>
      </c>
      <c r="C17461" s="6" t="s">
        <v>33</v>
      </c>
      <c r="D17461" s="6" t="s">
        <v>33</v>
      </c>
      <c r="E17461" s="6" t="s">
        <v>36</v>
      </c>
      <c r="F17461" s="7">
        <v>704.38798799999995</v>
      </c>
      <c r="G17461" s="7">
        <v>616.3394894999999</v>
      </c>
    </row>
    <row r="17462" spans="1:7">
      <c r="A17462" s="5" t="s">
        <v>23108</v>
      </c>
      <c r="B17462" s="6" t="s">
        <v>36</v>
      </c>
      <c r="C17462" s="6" t="s">
        <v>33</v>
      </c>
      <c r="D17462" s="6" t="s">
        <v>33</v>
      </c>
      <c r="E17462" s="6" t="s">
        <v>36</v>
      </c>
      <c r="F17462" s="7">
        <v>660.71116800000016</v>
      </c>
      <c r="G17462" s="7">
        <v>578.12227200000007</v>
      </c>
    </row>
    <row r="17463" spans="1:7">
      <c r="A17463" s="5" t="s">
        <v>22227</v>
      </c>
      <c r="B17463" s="6" t="s">
        <v>36</v>
      </c>
      <c r="C17463" s="6">
        <v>3</v>
      </c>
      <c r="D17463" s="6" t="s">
        <v>33</v>
      </c>
      <c r="E17463" s="6" t="s">
        <v>36</v>
      </c>
      <c r="F17463" s="7">
        <v>154.06005600000003</v>
      </c>
      <c r="G17463" s="7">
        <v>134.802549</v>
      </c>
    </row>
    <row r="17464" spans="1:7">
      <c r="A17464" s="5" t="s">
        <v>15592</v>
      </c>
      <c r="B17464" s="6" t="s">
        <v>36</v>
      </c>
      <c r="C17464" s="6">
        <v>2</v>
      </c>
      <c r="D17464" s="6" t="s">
        <v>33</v>
      </c>
      <c r="E17464" s="6" t="s">
        <v>36</v>
      </c>
      <c r="F17464" s="7">
        <v>179.73673200000002</v>
      </c>
      <c r="G17464" s="7">
        <v>157.26964050000001</v>
      </c>
    </row>
    <row r="17465" spans="1:7">
      <c r="A17465" s="5" t="s">
        <v>15593</v>
      </c>
      <c r="B17465" s="6" t="s">
        <v>36</v>
      </c>
      <c r="C17465" s="6" t="s">
        <v>33</v>
      </c>
      <c r="D17465" s="6" t="s">
        <v>33</v>
      </c>
      <c r="E17465" s="6" t="s">
        <v>36</v>
      </c>
      <c r="F17465" s="7">
        <v>324.79671600000006</v>
      </c>
      <c r="G17465" s="7">
        <v>284.19712649999997</v>
      </c>
    </row>
    <row r="17466" spans="1:7">
      <c r="A17466" s="5" t="s">
        <v>15594</v>
      </c>
      <c r="B17466" s="6" t="s">
        <v>36</v>
      </c>
      <c r="C17466" s="6" t="s">
        <v>33</v>
      </c>
      <c r="D17466" s="6" t="s">
        <v>33</v>
      </c>
      <c r="E17466" s="6" t="s">
        <v>36</v>
      </c>
      <c r="F17466" s="7">
        <v>10868.381064000001</v>
      </c>
      <c r="G17466" s="7">
        <v>9509.8334310000009</v>
      </c>
    </row>
    <row r="17467" spans="1:7">
      <c r="A17467" s="5" t="s">
        <v>23247</v>
      </c>
      <c r="B17467" s="6" t="s">
        <v>36</v>
      </c>
      <c r="C17467" s="6">
        <v>24</v>
      </c>
      <c r="D17467" s="6" t="s">
        <v>33</v>
      </c>
      <c r="E17467" s="6" t="s">
        <v>36</v>
      </c>
      <c r="F17467" s="7">
        <v>363.17937599999999</v>
      </c>
      <c r="G17467" s="7">
        <v>317.78195399999993</v>
      </c>
    </row>
    <row r="17468" spans="1:7">
      <c r="A17468" s="5" t="s">
        <v>15595</v>
      </c>
      <c r="B17468" s="6" t="s">
        <v>36</v>
      </c>
      <c r="C17468" s="6" t="s">
        <v>33</v>
      </c>
      <c r="D17468" s="6" t="s">
        <v>33</v>
      </c>
      <c r="E17468" s="6" t="s">
        <v>36</v>
      </c>
      <c r="F17468" s="7">
        <v>423.709272</v>
      </c>
      <c r="G17468" s="7">
        <v>370.74561299999993</v>
      </c>
    </row>
    <row r="17469" spans="1:7">
      <c r="A17469" s="5" t="s">
        <v>15596</v>
      </c>
      <c r="B17469" s="6" t="s">
        <v>36</v>
      </c>
      <c r="C17469" s="6" t="s">
        <v>33</v>
      </c>
      <c r="D17469" s="6" t="s">
        <v>33</v>
      </c>
      <c r="E17469" s="6" t="s">
        <v>36</v>
      </c>
      <c r="F17469" s="7">
        <v>304.94361600000002</v>
      </c>
      <c r="G17469" s="7">
        <v>266.82566400000002</v>
      </c>
    </row>
    <row r="17470" spans="1:7">
      <c r="A17470" s="5" t="s">
        <v>15597</v>
      </c>
      <c r="B17470" s="6" t="s">
        <v>36</v>
      </c>
      <c r="C17470" s="6" t="s">
        <v>33</v>
      </c>
      <c r="D17470" s="6" t="s">
        <v>33</v>
      </c>
      <c r="E17470" s="6" t="s">
        <v>36</v>
      </c>
      <c r="F17470" s="7">
        <v>362.91466800000006</v>
      </c>
      <c r="G17470" s="7">
        <v>317.55033450000002</v>
      </c>
    </row>
    <row r="17471" spans="1:7">
      <c r="A17471" s="5" t="s">
        <v>15598</v>
      </c>
      <c r="B17471" s="6" t="s">
        <v>36</v>
      </c>
      <c r="C17471" s="6" t="s">
        <v>33</v>
      </c>
      <c r="D17471" s="6" t="s">
        <v>33</v>
      </c>
      <c r="E17471" s="6" t="s">
        <v>36</v>
      </c>
      <c r="F17471" s="7">
        <v>509.03348400000004</v>
      </c>
      <c r="G17471" s="7">
        <v>445.40429850000004</v>
      </c>
    </row>
    <row r="17472" spans="1:7">
      <c r="A17472" s="5" t="s">
        <v>15599</v>
      </c>
      <c r="B17472" s="6" t="s">
        <v>36</v>
      </c>
      <c r="C17472" s="6" t="s">
        <v>33</v>
      </c>
      <c r="D17472" s="6" t="s">
        <v>33</v>
      </c>
      <c r="E17472" s="6" t="s">
        <v>36</v>
      </c>
      <c r="F17472" s="7">
        <v>545.56318799999997</v>
      </c>
      <c r="G17472" s="7">
        <v>477.36778949999996</v>
      </c>
    </row>
    <row r="17473" spans="1:7">
      <c r="A17473" s="5" t="s">
        <v>15600</v>
      </c>
      <c r="B17473" s="6" t="s">
        <v>36</v>
      </c>
      <c r="C17473" s="6" t="s">
        <v>33</v>
      </c>
      <c r="D17473" s="6" t="s">
        <v>33</v>
      </c>
      <c r="E17473" s="6" t="s">
        <v>36</v>
      </c>
      <c r="F17473" s="7">
        <v>695.65262400000006</v>
      </c>
      <c r="G17473" s="7">
        <v>608.69604600000002</v>
      </c>
    </row>
    <row r="17474" spans="1:7">
      <c r="A17474" s="5" t="s">
        <v>15601</v>
      </c>
      <c r="B17474" s="6" t="s">
        <v>36</v>
      </c>
      <c r="C17474" s="6" t="s">
        <v>33</v>
      </c>
      <c r="D17474" s="6" t="s">
        <v>33</v>
      </c>
      <c r="E17474" s="6" t="s">
        <v>36</v>
      </c>
      <c r="F17474" s="7">
        <v>756.00604800000008</v>
      </c>
      <c r="G17474" s="7">
        <v>661.50529199999994</v>
      </c>
    </row>
    <row r="17475" spans="1:7">
      <c r="A17475" s="5" t="s">
        <v>15602</v>
      </c>
      <c r="B17475" s="6" t="s">
        <v>36</v>
      </c>
      <c r="C17475" s="6" t="s">
        <v>33</v>
      </c>
      <c r="D17475" s="6" t="s">
        <v>33</v>
      </c>
      <c r="E17475" s="6" t="s">
        <v>36</v>
      </c>
      <c r="F17475" s="7">
        <v>509.03348400000004</v>
      </c>
      <c r="G17475" s="7">
        <v>445.40429850000004</v>
      </c>
    </row>
    <row r="17476" spans="1:7">
      <c r="A17476" s="5" t="s">
        <v>15603</v>
      </c>
      <c r="B17476" s="6" t="s">
        <v>36</v>
      </c>
      <c r="C17476" s="6" t="s">
        <v>33</v>
      </c>
      <c r="D17476" s="6" t="s">
        <v>33</v>
      </c>
      <c r="E17476" s="6" t="s">
        <v>36</v>
      </c>
      <c r="F17476" s="7">
        <v>545.56318799999997</v>
      </c>
      <c r="G17476" s="7">
        <v>477.36778949999996</v>
      </c>
    </row>
    <row r="17477" spans="1:7">
      <c r="A17477" s="5" t="s">
        <v>22699</v>
      </c>
      <c r="B17477" s="6" t="s">
        <v>36</v>
      </c>
      <c r="C17477" s="6">
        <v>14</v>
      </c>
      <c r="D17477" s="6" t="s">
        <v>33</v>
      </c>
      <c r="E17477" s="6" t="s">
        <v>36</v>
      </c>
      <c r="F17477" s="7">
        <v>148.23648</v>
      </c>
      <c r="G17477" s="7">
        <v>129.70692</v>
      </c>
    </row>
    <row r="17478" spans="1:7">
      <c r="A17478" s="5" t="s">
        <v>15604</v>
      </c>
      <c r="B17478" s="6" t="s">
        <v>36</v>
      </c>
      <c r="C17478" s="6" t="s">
        <v>33</v>
      </c>
      <c r="D17478" s="6" t="s">
        <v>33</v>
      </c>
      <c r="E17478" s="6" t="s">
        <v>36</v>
      </c>
      <c r="F17478" s="7">
        <v>172.94256000000001</v>
      </c>
      <c r="G17478" s="7">
        <v>151.32473999999999</v>
      </c>
    </row>
    <row r="17479" spans="1:7">
      <c r="A17479" s="5" t="s">
        <v>15605</v>
      </c>
      <c r="B17479" s="6" t="s">
        <v>36</v>
      </c>
      <c r="C17479" s="6" t="s">
        <v>33</v>
      </c>
      <c r="D17479" s="6" t="s">
        <v>33</v>
      </c>
      <c r="E17479" s="6" t="s">
        <v>36</v>
      </c>
      <c r="F17479" s="7">
        <v>360.53229600000009</v>
      </c>
      <c r="G17479" s="7">
        <v>315.46575899999999</v>
      </c>
    </row>
    <row r="17480" spans="1:7">
      <c r="A17480" s="5" t="s">
        <v>15606</v>
      </c>
      <c r="B17480" s="6" t="s">
        <v>36</v>
      </c>
      <c r="C17480" s="6">
        <v>2</v>
      </c>
      <c r="D17480" s="6" t="s">
        <v>33</v>
      </c>
      <c r="E17480" s="6" t="s">
        <v>36</v>
      </c>
      <c r="F17480" s="7">
        <v>253.32555600000001</v>
      </c>
      <c r="G17480" s="7">
        <v>221.65986150000001</v>
      </c>
    </row>
    <row r="17481" spans="1:7">
      <c r="A17481" s="5" t="s">
        <v>15607</v>
      </c>
      <c r="B17481" s="6" t="s">
        <v>36</v>
      </c>
      <c r="C17481" s="6">
        <v>2</v>
      </c>
      <c r="D17481" s="6" t="s">
        <v>33</v>
      </c>
      <c r="E17481" s="6" t="s">
        <v>36</v>
      </c>
      <c r="F17481" s="7">
        <v>148.50118800000001</v>
      </c>
      <c r="G17481" s="7">
        <v>129.93853949999999</v>
      </c>
    </row>
    <row r="17482" spans="1:7">
      <c r="A17482" s="5" t="s">
        <v>15608</v>
      </c>
      <c r="B17482" s="6" t="s">
        <v>36</v>
      </c>
      <c r="C17482" s="6">
        <v>2</v>
      </c>
      <c r="D17482" s="6" t="s">
        <v>33</v>
      </c>
      <c r="E17482" s="6" t="s">
        <v>36</v>
      </c>
      <c r="F17482" s="7">
        <v>277.14927600000004</v>
      </c>
      <c r="G17482" s="7">
        <v>242.5056165</v>
      </c>
    </row>
    <row r="17483" spans="1:7">
      <c r="A17483" s="5" t="s">
        <v>15609</v>
      </c>
      <c r="B17483" s="6" t="s">
        <v>36</v>
      </c>
      <c r="C17483" s="6" t="s">
        <v>33</v>
      </c>
      <c r="D17483" s="6" t="s">
        <v>33</v>
      </c>
      <c r="E17483" s="6" t="s">
        <v>36</v>
      </c>
      <c r="F17483" s="7">
        <v>454.23892799999999</v>
      </c>
      <c r="G17483" s="7">
        <v>397.4590619999999</v>
      </c>
    </row>
    <row r="17484" spans="1:7">
      <c r="A17484" s="5" t="s">
        <v>15610</v>
      </c>
      <c r="B17484" s="6" t="s">
        <v>36</v>
      </c>
      <c r="C17484" s="6" t="s">
        <v>33</v>
      </c>
      <c r="D17484" s="6" t="s">
        <v>33</v>
      </c>
      <c r="E17484" s="6" t="s">
        <v>36</v>
      </c>
      <c r="F17484" s="7">
        <v>15180.474384000001</v>
      </c>
      <c r="G17484" s="7">
        <v>13282.915086000001</v>
      </c>
    </row>
    <row r="17485" spans="1:7">
      <c r="A17485" s="5" t="s">
        <v>15611</v>
      </c>
      <c r="B17485" s="6" t="s">
        <v>36</v>
      </c>
      <c r="C17485" s="6" t="s">
        <v>33</v>
      </c>
      <c r="D17485" s="6" t="s">
        <v>33</v>
      </c>
      <c r="E17485" s="6" t="s">
        <v>36</v>
      </c>
      <c r="F17485" s="7">
        <v>17897.966712000005</v>
      </c>
      <c r="G17485" s="7">
        <v>15660.720873000002</v>
      </c>
    </row>
    <row r="17486" spans="1:7">
      <c r="A17486" s="5" t="s">
        <v>15612</v>
      </c>
      <c r="B17486" s="6" t="s">
        <v>36</v>
      </c>
      <c r="C17486" s="6" t="s">
        <v>33</v>
      </c>
      <c r="D17486" s="6" t="s">
        <v>33</v>
      </c>
      <c r="E17486" s="6" t="s">
        <v>36</v>
      </c>
      <c r="F17486" s="7">
        <v>25886.854152</v>
      </c>
      <c r="G17486" s="7">
        <v>22650.997382999998</v>
      </c>
    </row>
    <row r="17487" spans="1:7">
      <c r="A17487" s="5" t="s">
        <v>15613</v>
      </c>
      <c r="B17487" s="6" t="s">
        <v>36</v>
      </c>
      <c r="C17487" s="6" t="s">
        <v>33</v>
      </c>
      <c r="D17487" s="6" t="s">
        <v>33</v>
      </c>
      <c r="E17487" s="6" t="s">
        <v>36</v>
      </c>
      <c r="F17487" s="7">
        <v>29882.886120000006</v>
      </c>
      <c r="G17487" s="7">
        <v>26147.525355000002</v>
      </c>
    </row>
    <row r="17488" spans="1:7">
      <c r="A17488" s="5" t="s">
        <v>15614</v>
      </c>
      <c r="B17488" s="6" t="s">
        <v>185</v>
      </c>
      <c r="C17488" s="6" t="s">
        <v>33</v>
      </c>
      <c r="D17488" s="6" t="s">
        <v>33</v>
      </c>
      <c r="E17488" s="6" t="s">
        <v>185</v>
      </c>
      <c r="F17488" s="7">
        <v>28223.166960000002</v>
      </c>
      <c r="G17488" s="7">
        <v>24695.271090000002</v>
      </c>
    </row>
    <row r="17489" spans="1:7">
      <c r="A17489" s="5" t="s">
        <v>15615</v>
      </c>
      <c r="B17489" s="6" t="s">
        <v>185</v>
      </c>
      <c r="C17489" s="6" t="s">
        <v>33</v>
      </c>
      <c r="D17489" s="6" t="s">
        <v>33</v>
      </c>
      <c r="E17489" s="6" t="s">
        <v>185</v>
      </c>
      <c r="F17489" s="7">
        <v>33351.619752000006</v>
      </c>
      <c r="G17489" s="7">
        <v>29182.667283000002</v>
      </c>
    </row>
    <row r="17490" spans="1:7">
      <c r="A17490" s="5" t="s">
        <v>15616</v>
      </c>
      <c r="B17490" s="6" t="s">
        <v>35</v>
      </c>
      <c r="C17490" s="6" t="s">
        <v>33</v>
      </c>
      <c r="D17490" s="6" t="s">
        <v>33</v>
      </c>
      <c r="E17490" s="6" t="s">
        <v>35</v>
      </c>
      <c r="F17490" s="7">
        <v>1667.6604</v>
      </c>
      <c r="G17490" s="7">
        <v>1459.2028499999999</v>
      </c>
    </row>
    <row r="17491" spans="1:7">
      <c r="A17491" s="5" t="s">
        <v>15617</v>
      </c>
      <c r="B17491" s="6" t="s">
        <v>35</v>
      </c>
      <c r="C17491" s="6" t="s">
        <v>33</v>
      </c>
      <c r="D17491" s="6" t="s">
        <v>33</v>
      </c>
      <c r="E17491" s="6" t="s">
        <v>35</v>
      </c>
      <c r="F17491" s="7">
        <v>1392.0993720000001</v>
      </c>
      <c r="G17491" s="7">
        <v>1218.0869505000001</v>
      </c>
    </row>
    <row r="17492" spans="1:7">
      <c r="A17492" s="5" t="s">
        <v>15618</v>
      </c>
      <c r="B17492" s="6" t="s">
        <v>35</v>
      </c>
      <c r="C17492" s="6" t="s">
        <v>33</v>
      </c>
      <c r="D17492" s="6" t="s">
        <v>33</v>
      </c>
      <c r="E17492" s="6" t="s">
        <v>35</v>
      </c>
      <c r="F17492" s="7">
        <v>1307.9222280000001</v>
      </c>
      <c r="G17492" s="7">
        <v>1144.4319495</v>
      </c>
    </row>
    <row r="17493" spans="1:7">
      <c r="A17493" s="5" t="s">
        <v>15619</v>
      </c>
      <c r="B17493" s="6" t="s">
        <v>35</v>
      </c>
      <c r="C17493" s="6" t="s">
        <v>33</v>
      </c>
      <c r="D17493" s="6" t="s">
        <v>33</v>
      </c>
      <c r="E17493" s="6" t="s">
        <v>35</v>
      </c>
      <c r="F17493" s="7">
        <v>1350.804924</v>
      </c>
      <c r="G17493" s="7">
        <v>1181.9543085</v>
      </c>
    </row>
    <row r="17494" spans="1:7">
      <c r="A17494" s="5" t="s">
        <v>15620</v>
      </c>
      <c r="B17494" s="6" t="s">
        <v>35</v>
      </c>
      <c r="C17494" s="6" t="s">
        <v>33</v>
      </c>
      <c r="D17494" s="6" t="s">
        <v>33</v>
      </c>
      <c r="E17494" s="6" t="s">
        <v>35</v>
      </c>
      <c r="F17494" s="7">
        <v>1729.6020720000001</v>
      </c>
      <c r="G17494" s="7">
        <v>1513.4018129999999</v>
      </c>
    </row>
    <row r="17495" spans="1:7">
      <c r="A17495" s="5" t="s">
        <v>15621</v>
      </c>
      <c r="B17495" s="6" t="s">
        <v>36</v>
      </c>
      <c r="C17495" s="6" t="s">
        <v>33</v>
      </c>
      <c r="D17495" s="6" t="s">
        <v>33</v>
      </c>
      <c r="E17495" s="6" t="s">
        <v>36</v>
      </c>
      <c r="F17495" s="7">
        <v>659.12292000000002</v>
      </c>
      <c r="G17495" s="7">
        <v>576.73255499999993</v>
      </c>
    </row>
    <row r="17496" spans="1:7">
      <c r="A17496" s="5" t="s">
        <v>15622</v>
      </c>
      <c r="B17496" s="6" t="s">
        <v>36</v>
      </c>
      <c r="C17496" s="6" t="s">
        <v>33</v>
      </c>
      <c r="D17496" s="6" t="s">
        <v>33</v>
      </c>
      <c r="E17496" s="6" t="s">
        <v>36</v>
      </c>
      <c r="F17496" s="7">
        <v>574.94577600000002</v>
      </c>
      <c r="G17496" s="7">
        <v>503.07755399999996</v>
      </c>
    </row>
    <row r="17497" spans="1:7">
      <c r="A17497" s="5" t="s">
        <v>15623</v>
      </c>
      <c r="B17497" s="6" t="s">
        <v>35</v>
      </c>
      <c r="C17497" s="6" t="s">
        <v>33</v>
      </c>
      <c r="D17497" s="6" t="s">
        <v>33</v>
      </c>
      <c r="E17497" s="6" t="s">
        <v>35</v>
      </c>
      <c r="F17497" s="7">
        <v>1168.9505280000001</v>
      </c>
      <c r="G17497" s="7">
        <v>1022.8317119999999</v>
      </c>
    </row>
    <row r="17498" spans="1:7">
      <c r="A17498" s="5" t="s">
        <v>15624</v>
      </c>
      <c r="B17498" s="6" t="s">
        <v>35</v>
      </c>
      <c r="C17498" s="6" t="s">
        <v>33</v>
      </c>
      <c r="D17498" s="6" t="s">
        <v>33</v>
      </c>
      <c r="E17498" s="6" t="s">
        <v>35</v>
      </c>
      <c r="F17498" s="7">
        <v>1128.450204</v>
      </c>
      <c r="G17498" s="7">
        <v>987.3939284999999</v>
      </c>
    </row>
    <row r="17499" spans="1:7">
      <c r="A17499" s="5" t="s">
        <v>15625</v>
      </c>
      <c r="B17499" s="6" t="s">
        <v>35</v>
      </c>
      <c r="C17499" s="6" t="s">
        <v>33</v>
      </c>
      <c r="D17499" s="6" t="s">
        <v>33</v>
      </c>
      <c r="E17499" s="6" t="s">
        <v>35</v>
      </c>
      <c r="F17499" s="7">
        <v>3738.7357920000004</v>
      </c>
      <c r="G17499" s="7">
        <v>3271.393818</v>
      </c>
    </row>
    <row r="17500" spans="1:7">
      <c r="A17500" s="5" t="s">
        <v>15626</v>
      </c>
      <c r="B17500" s="6" t="s">
        <v>35</v>
      </c>
      <c r="C17500" s="6" t="s">
        <v>33</v>
      </c>
      <c r="D17500" s="6" t="s">
        <v>33</v>
      </c>
      <c r="E17500" s="6" t="s">
        <v>35</v>
      </c>
      <c r="F17500" s="7">
        <v>1684.337004</v>
      </c>
      <c r="G17500" s="7">
        <v>1473.7948784999996</v>
      </c>
    </row>
    <row r="17501" spans="1:7">
      <c r="A17501" s="5" t="s">
        <v>15627</v>
      </c>
      <c r="B17501" s="6" t="s">
        <v>35</v>
      </c>
      <c r="C17501" s="6" t="s">
        <v>33</v>
      </c>
      <c r="D17501" s="6" t="s">
        <v>33</v>
      </c>
      <c r="E17501" s="6" t="s">
        <v>35</v>
      </c>
      <c r="F17501" s="7">
        <v>1660.5132839999999</v>
      </c>
      <c r="G17501" s="7">
        <v>1452.9491234999998</v>
      </c>
    </row>
    <row r="17502" spans="1:7">
      <c r="A17502" s="5" t="s">
        <v>15628</v>
      </c>
      <c r="B17502" s="6" t="s">
        <v>35</v>
      </c>
      <c r="C17502" s="6" t="s">
        <v>33</v>
      </c>
      <c r="D17502" s="6" t="s">
        <v>33</v>
      </c>
      <c r="E17502" s="6" t="s">
        <v>35</v>
      </c>
      <c r="F17502" s="7">
        <v>1732.7785680000002</v>
      </c>
      <c r="G17502" s="7">
        <v>1516.181247</v>
      </c>
    </row>
    <row r="17503" spans="1:7">
      <c r="A17503" s="5" t="s">
        <v>22700</v>
      </c>
      <c r="B17503" s="6" t="s">
        <v>35</v>
      </c>
      <c r="C17503" s="6">
        <v>25</v>
      </c>
      <c r="D17503" s="6" t="s">
        <v>33</v>
      </c>
      <c r="E17503" s="6" t="s">
        <v>35</v>
      </c>
      <c r="F17503" s="7">
        <v>999.53740800000003</v>
      </c>
      <c r="G17503" s="7">
        <v>874.5952319999999</v>
      </c>
    </row>
    <row r="17504" spans="1:7">
      <c r="A17504" s="5" t="s">
        <v>15629</v>
      </c>
      <c r="B17504" s="6" t="s">
        <v>35</v>
      </c>
      <c r="C17504" s="6" t="s">
        <v>33</v>
      </c>
      <c r="D17504" s="6" t="s">
        <v>33</v>
      </c>
      <c r="E17504" s="6" t="s">
        <v>35</v>
      </c>
      <c r="F17504" s="7">
        <v>1166.126976</v>
      </c>
      <c r="G17504" s="7">
        <v>1020.3611039999998</v>
      </c>
    </row>
    <row r="17505" spans="1:7">
      <c r="A17505" s="5" t="s">
        <v>23029</v>
      </c>
      <c r="B17505" s="6" t="s">
        <v>36</v>
      </c>
      <c r="C17505" s="6">
        <v>38</v>
      </c>
      <c r="D17505" s="6" t="s">
        <v>33</v>
      </c>
      <c r="E17505" s="6" t="s">
        <v>36</v>
      </c>
      <c r="F17505" s="7">
        <v>2229.9001920000001</v>
      </c>
      <c r="G17505" s="7">
        <v>1951.1626679999997</v>
      </c>
    </row>
    <row r="17506" spans="1:7">
      <c r="A17506" s="5" t="s">
        <v>15630</v>
      </c>
      <c r="B17506" s="6" t="s">
        <v>36</v>
      </c>
      <c r="C17506" s="6" t="s">
        <v>33</v>
      </c>
      <c r="D17506" s="6" t="s">
        <v>33</v>
      </c>
      <c r="E17506" s="6" t="s">
        <v>36</v>
      </c>
      <c r="F17506" s="7">
        <v>2601.5502240000005</v>
      </c>
      <c r="G17506" s="7">
        <v>2276.3564459999998</v>
      </c>
    </row>
    <row r="17507" spans="1:7">
      <c r="A17507" s="5" t="s">
        <v>23030</v>
      </c>
      <c r="B17507" s="6" t="s">
        <v>35</v>
      </c>
      <c r="C17507" s="6">
        <v>20</v>
      </c>
      <c r="D17507" s="6" t="s">
        <v>33</v>
      </c>
      <c r="E17507" s="6" t="s">
        <v>35</v>
      </c>
      <c r="F17507" s="7">
        <v>1211.3038080000001</v>
      </c>
      <c r="G17507" s="7">
        <v>1059.890832</v>
      </c>
    </row>
    <row r="17508" spans="1:7">
      <c r="A17508" s="5" t="s">
        <v>15631</v>
      </c>
      <c r="B17508" s="6" t="s">
        <v>35</v>
      </c>
      <c r="C17508" s="6" t="s">
        <v>33</v>
      </c>
      <c r="D17508" s="6" t="s">
        <v>33</v>
      </c>
      <c r="E17508" s="6" t="s">
        <v>35</v>
      </c>
      <c r="F17508" s="7">
        <v>1413.187776</v>
      </c>
      <c r="G17508" s="7">
        <v>1236.5393039999999</v>
      </c>
    </row>
    <row r="17509" spans="1:7">
      <c r="A17509" s="5" t="s">
        <v>15632</v>
      </c>
      <c r="B17509" s="6" t="s">
        <v>35</v>
      </c>
      <c r="C17509" s="6" t="s">
        <v>33</v>
      </c>
      <c r="D17509" s="6" t="s">
        <v>33</v>
      </c>
      <c r="E17509" s="6" t="s">
        <v>35</v>
      </c>
      <c r="F17509" s="7">
        <v>1732.7785680000002</v>
      </c>
      <c r="G17509" s="7">
        <v>1516.181247</v>
      </c>
    </row>
    <row r="17510" spans="1:7">
      <c r="A17510" s="5" t="s">
        <v>22701</v>
      </c>
      <c r="B17510" s="6" t="s">
        <v>35</v>
      </c>
      <c r="C17510" s="6">
        <v>20</v>
      </c>
      <c r="D17510" s="6" t="s">
        <v>33</v>
      </c>
      <c r="E17510" s="6" t="s">
        <v>35</v>
      </c>
      <c r="F17510" s="7">
        <v>1103.8323600000001</v>
      </c>
      <c r="G17510" s="7">
        <v>965.85331499999995</v>
      </c>
    </row>
    <row r="17511" spans="1:7">
      <c r="A17511" s="5" t="s">
        <v>15633</v>
      </c>
      <c r="B17511" s="6" t="s">
        <v>35</v>
      </c>
      <c r="C17511" s="6" t="s">
        <v>33</v>
      </c>
      <c r="D17511" s="6" t="s">
        <v>33</v>
      </c>
      <c r="E17511" s="6" t="s">
        <v>35</v>
      </c>
      <c r="F17511" s="7">
        <v>1287.8044200000002</v>
      </c>
      <c r="G17511" s="7">
        <v>1126.8288674999999</v>
      </c>
    </row>
    <row r="17512" spans="1:7">
      <c r="A17512" s="5" t="s">
        <v>15634</v>
      </c>
      <c r="B17512" s="6" t="s">
        <v>36</v>
      </c>
      <c r="C17512" s="6" t="s">
        <v>33</v>
      </c>
      <c r="D17512" s="6" t="s">
        <v>33</v>
      </c>
      <c r="E17512" s="6" t="s">
        <v>36</v>
      </c>
      <c r="F17512" s="7">
        <v>2550.7262880000003</v>
      </c>
      <c r="G17512" s="7">
        <v>2231.8855020000001</v>
      </c>
    </row>
    <row r="17513" spans="1:7">
      <c r="A17513" s="5" t="s">
        <v>22228</v>
      </c>
      <c r="B17513" s="6" t="s">
        <v>36</v>
      </c>
      <c r="C17513" s="6">
        <v>67</v>
      </c>
      <c r="D17513" s="6" t="s">
        <v>33</v>
      </c>
      <c r="E17513" s="6" t="s">
        <v>36</v>
      </c>
      <c r="F17513" s="7">
        <v>276.884568</v>
      </c>
      <c r="G17513" s="7">
        <v>242.27399699999998</v>
      </c>
    </row>
    <row r="17514" spans="1:7">
      <c r="A17514" s="5" t="s">
        <v>15635</v>
      </c>
      <c r="B17514" s="6" t="s">
        <v>36</v>
      </c>
      <c r="C17514" s="6" t="s">
        <v>33</v>
      </c>
      <c r="D17514" s="6" t="s">
        <v>33</v>
      </c>
      <c r="E17514" s="6" t="s">
        <v>36</v>
      </c>
      <c r="F17514" s="7">
        <v>323.03199600000005</v>
      </c>
      <c r="G17514" s="7">
        <v>282.65299650000003</v>
      </c>
    </row>
    <row r="17515" spans="1:7">
      <c r="A17515" s="5" t="s">
        <v>22229</v>
      </c>
      <c r="B17515" s="6" t="s">
        <v>36</v>
      </c>
      <c r="C17515" s="6">
        <v>5</v>
      </c>
      <c r="D17515" s="6" t="s">
        <v>33</v>
      </c>
      <c r="E17515" s="6" t="s">
        <v>36</v>
      </c>
      <c r="F17515" s="7">
        <v>2853.5522400000004</v>
      </c>
      <c r="G17515" s="7">
        <v>2496.8582099999999</v>
      </c>
    </row>
    <row r="17516" spans="1:7">
      <c r="A17516" s="5" t="s">
        <v>15636</v>
      </c>
      <c r="B17516" s="6" t="s">
        <v>36</v>
      </c>
      <c r="C17516" s="6" t="s">
        <v>33</v>
      </c>
      <c r="D17516" s="6" t="s">
        <v>33</v>
      </c>
      <c r="E17516" s="6" t="s">
        <v>36</v>
      </c>
      <c r="F17516" s="7">
        <v>3329.14428</v>
      </c>
      <c r="G17516" s="7">
        <v>2913.0012449999995</v>
      </c>
    </row>
    <row r="17517" spans="1:7">
      <c r="A17517" s="5" t="s">
        <v>15637</v>
      </c>
      <c r="B17517" s="6" t="s">
        <v>36</v>
      </c>
      <c r="C17517" s="6" t="s">
        <v>33</v>
      </c>
      <c r="D17517" s="6" t="s">
        <v>33</v>
      </c>
      <c r="E17517" s="6" t="s">
        <v>36</v>
      </c>
      <c r="F17517" s="7">
        <v>4764.7440000000006</v>
      </c>
      <c r="G17517" s="7">
        <v>4169.1509999999998</v>
      </c>
    </row>
    <row r="17518" spans="1:7">
      <c r="A17518" s="5" t="s">
        <v>15638</v>
      </c>
      <c r="B17518" s="6" t="s">
        <v>36</v>
      </c>
      <c r="C17518" s="6">
        <v>2</v>
      </c>
      <c r="D17518" s="6" t="s">
        <v>33</v>
      </c>
      <c r="E17518" s="6" t="s">
        <v>36</v>
      </c>
      <c r="F17518" s="7">
        <v>367.67941200000001</v>
      </c>
      <c r="G17518" s="7">
        <v>321.71948549999996</v>
      </c>
    </row>
    <row r="17519" spans="1:7">
      <c r="A17519" s="5" t="s">
        <v>15639</v>
      </c>
      <c r="B17519" s="6" t="s">
        <v>36</v>
      </c>
      <c r="C17519" s="6">
        <v>2</v>
      </c>
      <c r="D17519" s="6" t="s">
        <v>33</v>
      </c>
      <c r="E17519" s="6" t="s">
        <v>36</v>
      </c>
      <c r="F17519" s="7">
        <v>367.67941200000001</v>
      </c>
      <c r="G17519" s="7">
        <v>321.71948549999996</v>
      </c>
    </row>
    <row r="17520" spans="1:7">
      <c r="A17520" s="5" t="s">
        <v>15640</v>
      </c>
      <c r="B17520" s="6" t="s">
        <v>36</v>
      </c>
      <c r="C17520" s="6" t="s">
        <v>33</v>
      </c>
      <c r="D17520" s="6" t="s">
        <v>33</v>
      </c>
      <c r="E17520" s="6" t="s">
        <v>36</v>
      </c>
      <c r="F17520" s="7">
        <v>441.53294399999999</v>
      </c>
      <c r="G17520" s="7">
        <v>386.34132599999992</v>
      </c>
    </row>
    <row r="17521" spans="1:7">
      <c r="A17521" s="5" t="s">
        <v>15641</v>
      </c>
      <c r="B17521" s="6" t="s">
        <v>36</v>
      </c>
      <c r="C17521" s="6" t="s">
        <v>33</v>
      </c>
      <c r="D17521" s="6" t="s">
        <v>33</v>
      </c>
      <c r="E17521" s="6" t="s">
        <v>36</v>
      </c>
      <c r="F17521" s="7">
        <v>441.53294399999999</v>
      </c>
      <c r="G17521" s="7">
        <v>386.34132599999992</v>
      </c>
    </row>
    <row r="17522" spans="1:7">
      <c r="A17522" s="5" t="s">
        <v>15642</v>
      </c>
      <c r="B17522" s="6" t="s">
        <v>36</v>
      </c>
      <c r="C17522" s="6" t="s">
        <v>33</v>
      </c>
      <c r="D17522" s="6" t="s">
        <v>33</v>
      </c>
      <c r="E17522" s="6" t="s">
        <v>36</v>
      </c>
      <c r="F17522" s="7">
        <v>9549.3410999999996</v>
      </c>
      <c r="G17522" s="7">
        <v>8355.673462499999</v>
      </c>
    </row>
    <row r="17523" spans="1:7">
      <c r="A17523" s="5" t="s">
        <v>15643</v>
      </c>
      <c r="B17523" s="6" t="s">
        <v>36</v>
      </c>
      <c r="C17523" s="6" t="s">
        <v>33</v>
      </c>
      <c r="D17523" s="6" t="s">
        <v>33</v>
      </c>
      <c r="E17523" s="6" t="s">
        <v>36</v>
      </c>
      <c r="F17523" s="7">
        <v>14563.440036</v>
      </c>
      <c r="G17523" s="7">
        <v>12743.0100315</v>
      </c>
    </row>
    <row r="17524" spans="1:7">
      <c r="A17524" s="5" t="s">
        <v>15644</v>
      </c>
      <c r="B17524" s="6" t="s">
        <v>36</v>
      </c>
      <c r="C17524" s="6" t="s">
        <v>33</v>
      </c>
      <c r="D17524" s="6" t="s">
        <v>33</v>
      </c>
      <c r="E17524" s="6" t="s">
        <v>36</v>
      </c>
      <c r="F17524" s="7">
        <v>17697.053340000002</v>
      </c>
      <c r="G17524" s="7">
        <v>15484.921672500001</v>
      </c>
    </row>
    <row r="17525" spans="1:7">
      <c r="A17525" s="5" t="s">
        <v>15645</v>
      </c>
      <c r="B17525" s="6" t="s">
        <v>36</v>
      </c>
      <c r="C17525" s="6" t="s">
        <v>33</v>
      </c>
      <c r="D17525" s="6" t="s">
        <v>33</v>
      </c>
      <c r="E17525" s="6" t="s">
        <v>36</v>
      </c>
      <c r="F17525" s="7">
        <v>12524.923728000002</v>
      </c>
      <c r="G17525" s="7">
        <v>10959.308262</v>
      </c>
    </row>
    <row r="17526" spans="1:7">
      <c r="A17526" s="5" t="s">
        <v>15646</v>
      </c>
      <c r="B17526" s="6" t="s">
        <v>36</v>
      </c>
      <c r="C17526" s="6" t="s">
        <v>33</v>
      </c>
      <c r="D17526" s="6" t="s">
        <v>33</v>
      </c>
      <c r="E17526" s="6" t="s">
        <v>36</v>
      </c>
      <c r="F17526" s="7">
        <v>10006.756524000002</v>
      </c>
      <c r="G17526" s="7">
        <v>8755.9119585000008</v>
      </c>
    </row>
    <row r="17527" spans="1:7">
      <c r="A17527" s="5" t="s">
        <v>15647</v>
      </c>
      <c r="B17527" s="6" t="s">
        <v>36</v>
      </c>
      <c r="C17527" s="6" t="s">
        <v>33</v>
      </c>
      <c r="D17527" s="6" t="s">
        <v>33</v>
      </c>
      <c r="E17527" s="6" t="s">
        <v>36</v>
      </c>
      <c r="F17527" s="7">
        <v>31071.689748000001</v>
      </c>
      <c r="G17527" s="7">
        <v>27187.728529499997</v>
      </c>
    </row>
    <row r="17528" spans="1:7">
      <c r="A17528" s="5" t="s">
        <v>15648</v>
      </c>
      <c r="B17528" s="6" t="s">
        <v>36</v>
      </c>
      <c r="C17528" s="6" t="s">
        <v>33</v>
      </c>
      <c r="D17528" s="6" t="s">
        <v>33</v>
      </c>
      <c r="E17528" s="6" t="s">
        <v>36</v>
      </c>
      <c r="F17528" s="7">
        <v>39274.990668000006</v>
      </c>
      <c r="G17528" s="7">
        <v>34365.616834499997</v>
      </c>
    </row>
    <row r="17529" spans="1:7">
      <c r="A17529" s="5" t="s">
        <v>15649</v>
      </c>
      <c r="B17529" s="6" t="s">
        <v>36</v>
      </c>
      <c r="C17529" s="6" t="s">
        <v>33</v>
      </c>
      <c r="D17529" s="6" t="s">
        <v>33</v>
      </c>
      <c r="E17529" s="6" t="s">
        <v>36</v>
      </c>
      <c r="F17529" s="7">
        <v>37481.858675999996</v>
      </c>
      <c r="G17529" s="7">
        <v>32796.626341499999</v>
      </c>
    </row>
    <row r="17530" spans="1:7">
      <c r="A17530" s="5" t="s">
        <v>15650</v>
      </c>
      <c r="B17530" s="6" t="s">
        <v>36</v>
      </c>
      <c r="C17530" s="6" t="s">
        <v>33</v>
      </c>
      <c r="D17530" s="6" t="s">
        <v>33</v>
      </c>
      <c r="E17530" s="6" t="s">
        <v>36</v>
      </c>
      <c r="F17530" s="7">
        <v>55502.120484000006</v>
      </c>
      <c r="G17530" s="7">
        <v>48564.355423499997</v>
      </c>
    </row>
    <row r="17531" spans="1:7">
      <c r="A17531" s="5" t="s">
        <v>15651</v>
      </c>
      <c r="B17531" s="6" t="s">
        <v>36</v>
      </c>
      <c r="C17531" s="6" t="s">
        <v>33</v>
      </c>
      <c r="D17531" s="6" t="s">
        <v>33</v>
      </c>
      <c r="E17531" s="6" t="s">
        <v>36</v>
      </c>
      <c r="F17531" s="7">
        <v>69198.377112000002</v>
      </c>
      <c r="G17531" s="7">
        <v>60548.579972999993</v>
      </c>
    </row>
    <row r="17532" spans="1:7">
      <c r="A17532" s="5" t="s">
        <v>15652</v>
      </c>
      <c r="B17532" s="6" t="s">
        <v>36</v>
      </c>
      <c r="C17532" s="6" t="s">
        <v>33</v>
      </c>
      <c r="D17532" s="6" t="s">
        <v>33</v>
      </c>
      <c r="E17532" s="6" t="s">
        <v>36</v>
      </c>
      <c r="F17532" s="7">
        <v>5550.1326360000012</v>
      </c>
      <c r="G17532" s="7">
        <v>4856.3660565</v>
      </c>
    </row>
    <row r="17533" spans="1:7">
      <c r="A17533" s="5" t="s">
        <v>15653</v>
      </c>
      <c r="B17533" s="6" t="s">
        <v>36</v>
      </c>
      <c r="C17533" s="6" t="s">
        <v>33</v>
      </c>
      <c r="D17533" s="6" t="s">
        <v>33</v>
      </c>
      <c r="E17533" s="6" t="s">
        <v>36</v>
      </c>
      <c r="F17533" s="7">
        <v>8361.331596</v>
      </c>
      <c r="G17533" s="7">
        <v>7316.1651464999986</v>
      </c>
    </row>
    <row r="17534" spans="1:7">
      <c r="A17534" s="5" t="s">
        <v>15654</v>
      </c>
      <c r="B17534" s="6" t="s">
        <v>36</v>
      </c>
      <c r="C17534" s="6" t="s">
        <v>33</v>
      </c>
      <c r="D17534" s="6" t="s">
        <v>33</v>
      </c>
      <c r="E17534" s="6" t="s">
        <v>36</v>
      </c>
      <c r="F17534" s="7">
        <v>9154.6614719999998</v>
      </c>
      <c r="G17534" s="7">
        <v>8010.3287879999989</v>
      </c>
    </row>
    <row r="17535" spans="1:7">
      <c r="A17535" s="5" t="s">
        <v>15655</v>
      </c>
      <c r="B17535" s="6" t="s">
        <v>36</v>
      </c>
      <c r="C17535" s="6" t="s">
        <v>33</v>
      </c>
      <c r="D17535" s="6" t="s">
        <v>33</v>
      </c>
      <c r="E17535" s="6" t="s">
        <v>36</v>
      </c>
      <c r="F17535" s="7">
        <v>19866.600107999999</v>
      </c>
      <c r="G17535" s="7">
        <v>17383.275094499997</v>
      </c>
    </row>
    <row r="17536" spans="1:7">
      <c r="A17536" s="5" t="s">
        <v>15656</v>
      </c>
      <c r="B17536" s="6" t="s">
        <v>36</v>
      </c>
      <c r="C17536" s="6" t="s">
        <v>33</v>
      </c>
      <c r="D17536" s="6" t="s">
        <v>33</v>
      </c>
      <c r="E17536" s="6" t="s">
        <v>36</v>
      </c>
      <c r="F17536" s="7">
        <v>14899.354488000001</v>
      </c>
      <c r="G17536" s="7">
        <v>13036.935176999999</v>
      </c>
    </row>
    <row r="17537" spans="1:7">
      <c r="A17537" s="5" t="s">
        <v>15657</v>
      </c>
      <c r="B17537" s="6" t="s">
        <v>36</v>
      </c>
      <c r="C17537" s="6" t="s">
        <v>33</v>
      </c>
      <c r="D17537" s="6" t="s">
        <v>33</v>
      </c>
      <c r="E17537" s="6" t="s">
        <v>36</v>
      </c>
      <c r="F17537" s="7">
        <v>25542.998460000003</v>
      </c>
      <c r="G17537" s="7">
        <v>22350.123652500002</v>
      </c>
    </row>
    <row r="17538" spans="1:7">
      <c r="A17538" s="5" t="s">
        <v>15658</v>
      </c>
      <c r="B17538" s="6" t="s">
        <v>36</v>
      </c>
      <c r="C17538" s="6" t="s">
        <v>33</v>
      </c>
      <c r="D17538" s="6" t="s">
        <v>33</v>
      </c>
      <c r="E17538" s="6" t="s">
        <v>36</v>
      </c>
      <c r="F17538" s="7">
        <v>50378.432436000003</v>
      </c>
      <c r="G17538" s="7">
        <v>44081.128381499999</v>
      </c>
    </row>
    <row r="17539" spans="1:7">
      <c r="A17539" s="5" t="s">
        <v>15659</v>
      </c>
      <c r="B17539" s="6" t="s">
        <v>36</v>
      </c>
      <c r="C17539" s="6" t="s">
        <v>33</v>
      </c>
      <c r="D17539" s="6" t="s">
        <v>33</v>
      </c>
      <c r="E17539" s="6" t="s">
        <v>36</v>
      </c>
      <c r="F17539" s="7">
        <v>23768.13132</v>
      </c>
      <c r="G17539" s="7">
        <v>20797.114904999999</v>
      </c>
    </row>
    <row r="17540" spans="1:7">
      <c r="A17540" s="5" t="s">
        <v>15660</v>
      </c>
      <c r="B17540" s="6" t="s">
        <v>36</v>
      </c>
      <c r="C17540" s="6" t="s">
        <v>33</v>
      </c>
      <c r="D17540" s="6" t="s">
        <v>33</v>
      </c>
      <c r="E17540" s="6" t="s">
        <v>36</v>
      </c>
      <c r="F17540" s="7">
        <v>5785.1933400000007</v>
      </c>
      <c r="G17540" s="7">
        <v>5062.0441725000001</v>
      </c>
    </row>
    <row r="17541" spans="1:7">
      <c r="A17541" s="5" t="s">
        <v>15661</v>
      </c>
      <c r="B17541" s="6" t="s">
        <v>36</v>
      </c>
      <c r="C17541" s="6" t="s">
        <v>33</v>
      </c>
      <c r="D17541" s="6" t="s">
        <v>33</v>
      </c>
      <c r="E17541" s="6" t="s">
        <v>36</v>
      </c>
      <c r="F17541" s="7">
        <v>5785.1933400000007</v>
      </c>
      <c r="G17541" s="7">
        <v>5062.0441725000001</v>
      </c>
    </row>
    <row r="17542" spans="1:7">
      <c r="A17542" s="5" t="s">
        <v>15662</v>
      </c>
      <c r="B17542" s="6" t="s">
        <v>36</v>
      </c>
      <c r="C17542" s="6" t="s">
        <v>33</v>
      </c>
      <c r="D17542" s="6" t="s">
        <v>33</v>
      </c>
      <c r="E17542" s="6" t="s">
        <v>36</v>
      </c>
      <c r="F17542" s="7">
        <v>6809.6133000000009</v>
      </c>
      <c r="G17542" s="7">
        <v>5958.4116374999994</v>
      </c>
    </row>
    <row r="17543" spans="1:7">
      <c r="A17543" s="5" t="s">
        <v>15663</v>
      </c>
      <c r="B17543" s="6" t="s">
        <v>36</v>
      </c>
      <c r="C17543" s="6" t="s">
        <v>33</v>
      </c>
      <c r="D17543" s="6" t="s">
        <v>33</v>
      </c>
      <c r="E17543" s="6" t="s">
        <v>36</v>
      </c>
      <c r="F17543" s="7">
        <v>5639.0745239999997</v>
      </c>
      <c r="G17543" s="7">
        <v>4934.1902084999992</v>
      </c>
    </row>
    <row r="17544" spans="1:7">
      <c r="A17544" s="5" t="s">
        <v>15664</v>
      </c>
      <c r="B17544" s="6" t="s">
        <v>36</v>
      </c>
      <c r="C17544" s="6" t="s">
        <v>33</v>
      </c>
      <c r="D17544" s="6" t="s">
        <v>33</v>
      </c>
      <c r="E17544" s="6" t="s">
        <v>36</v>
      </c>
      <c r="F17544" s="7">
        <v>3440.145168</v>
      </c>
      <c r="G17544" s="7">
        <v>3010.1270219999997</v>
      </c>
    </row>
    <row r="17545" spans="1:7">
      <c r="A17545" s="5" t="s">
        <v>15665</v>
      </c>
      <c r="B17545" s="6" t="s">
        <v>36</v>
      </c>
      <c r="C17545" s="6" t="s">
        <v>33</v>
      </c>
      <c r="D17545" s="6" t="s">
        <v>33</v>
      </c>
      <c r="E17545" s="6" t="s">
        <v>36</v>
      </c>
      <c r="F17545" s="7">
        <v>5785.1933400000007</v>
      </c>
      <c r="G17545" s="7">
        <v>5062.0441725000001</v>
      </c>
    </row>
    <row r="17546" spans="1:7">
      <c r="A17546" s="5" t="s">
        <v>15666</v>
      </c>
      <c r="B17546" s="6" t="s">
        <v>36</v>
      </c>
      <c r="C17546" s="6" t="s">
        <v>33</v>
      </c>
      <c r="D17546" s="6" t="s">
        <v>33</v>
      </c>
      <c r="E17546" s="6" t="s">
        <v>36</v>
      </c>
      <c r="F17546" s="7">
        <v>3441.733416</v>
      </c>
      <c r="G17546" s="7">
        <v>3011.5167389999997</v>
      </c>
    </row>
    <row r="17547" spans="1:7">
      <c r="A17547" s="5" t="s">
        <v>15667</v>
      </c>
      <c r="B17547" s="6" t="s">
        <v>36</v>
      </c>
      <c r="C17547" s="6" t="s">
        <v>33</v>
      </c>
      <c r="D17547" s="6" t="s">
        <v>33</v>
      </c>
      <c r="E17547" s="6" t="s">
        <v>36</v>
      </c>
      <c r="F17547" s="7">
        <v>6516.5815440000006</v>
      </c>
      <c r="G17547" s="7">
        <v>5702.0088509999996</v>
      </c>
    </row>
    <row r="17548" spans="1:7">
      <c r="A17548" s="5" t="s">
        <v>15668</v>
      </c>
      <c r="B17548" s="6" t="s">
        <v>36</v>
      </c>
      <c r="C17548" s="6" t="s">
        <v>33</v>
      </c>
      <c r="D17548" s="6" t="s">
        <v>33</v>
      </c>
      <c r="E17548" s="6" t="s">
        <v>36</v>
      </c>
      <c r="F17548" s="7">
        <v>5500.1028240000014</v>
      </c>
      <c r="G17548" s="7">
        <v>4812.5899710000003</v>
      </c>
    </row>
    <row r="17549" spans="1:7">
      <c r="A17549" s="5" t="s">
        <v>15669</v>
      </c>
      <c r="B17549" s="6" t="s">
        <v>36</v>
      </c>
      <c r="C17549" s="6" t="s">
        <v>33</v>
      </c>
      <c r="D17549" s="6" t="s">
        <v>33</v>
      </c>
      <c r="E17549" s="6" t="s">
        <v>36</v>
      </c>
      <c r="F17549" s="7">
        <v>5858.2527480000008</v>
      </c>
      <c r="G17549" s="7">
        <v>5125.9711545</v>
      </c>
    </row>
    <row r="17550" spans="1:7">
      <c r="A17550" s="5" t="s">
        <v>15670</v>
      </c>
      <c r="B17550" s="6" t="s">
        <v>36</v>
      </c>
      <c r="C17550" s="6" t="s">
        <v>33</v>
      </c>
      <c r="D17550" s="6" t="s">
        <v>33</v>
      </c>
      <c r="E17550" s="6" t="s">
        <v>36</v>
      </c>
      <c r="F17550" s="7">
        <v>3776.853744</v>
      </c>
      <c r="G17550" s="7">
        <v>3304.747026</v>
      </c>
    </row>
    <row r="17551" spans="1:7">
      <c r="A17551" s="5" t="s">
        <v>15671</v>
      </c>
      <c r="B17551" s="6" t="s">
        <v>36</v>
      </c>
      <c r="C17551" s="6" t="s">
        <v>33</v>
      </c>
      <c r="D17551" s="6" t="s">
        <v>33</v>
      </c>
      <c r="E17551" s="6" t="s">
        <v>36</v>
      </c>
      <c r="F17551" s="7">
        <v>861.62454000000002</v>
      </c>
      <c r="G17551" s="7">
        <v>753.92147249999994</v>
      </c>
    </row>
    <row r="17552" spans="1:7">
      <c r="A17552" s="5" t="s">
        <v>15672</v>
      </c>
      <c r="B17552" s="6" t="s">
        <v>36</v>
      </c>
      <c r="C17552" s="6" t="s">
        <v>33</v>
      </c>
      <c r="D17552" s="6" t="s">
        <v>33</v>
      </c>
      <c r="E17552" s="6" t="s">
        <v>36</v>
      </c>
      <c r="F17552" s="7">
        <v>7641.0611280000003</v>
      </c>
      <c r="G17552" s="7">
        <v>6685.9284869999992</v>
      </c>
    </row>
    <row r="17553" spans="1:7">
      <c r="A17553" s="5" t="s">
        <v>15673</v>
      </c>
      <c r="B17553" s="6" t="s">
        <v>36</v>
      </c>
      <c r="C17553" s="6" t="s">
        <v>33</v>
      </c>
      <c r="D17553" s="6" t="s">
        <v>33</v>
      </c>
      <c r="E17553" s="6" t="s">
        <v>36</v>
      </c>
      <c r="F17553" s="7">
        <v>10316.464884000001</v>
      </c>
      <c r="G17553" s="7">
        <v>9026.906773499999</v>
      </c>
    </row>
    <row r="17554" spans="1:7">
      <c r="A17554" s="5" t="s">
        <v>15674</v>
      </c>
      <c r="B17554" s="6" t="s">
        <v>36</v>
      </c>
      <c r="C17554" s="6" t="s">
        <v>33</v>
      </c>
      <c r="D17554" s="6" t="s">
        <v>33</v>
      </c>
      <c r="E17554" s="6" t="s">
        <v>36</v>
      </c>
      <c r="F17554" s="7">
        <v>7322.6174040000005</v>
      </c>
      <c r="G17554" s="7">
        <v>6407.2902284999991</v>
      </c>
    </row>
    <row r="17555" spans="1:7">
      <c r="A17555" s="5" t="s">
        <v>22230</v>
      </c>
      <c r="B17555" s="6" t="s">
        <v>36</v>
      </c>
      <c r="C17555" s="6">
        <v>17</v>
      </c>
      <c r="D17555" s="6" t="s">
        <v>33</v>
      </c>
      <c r="E17555" s="6" t="s">
        <v>36</v>
      </c>
      <c r="F17555" s="7">
        <v>2520.02016</v>
      </c>
      <c r="G17555" s="7">
        <v>2205.01764</v>
      </c>
    </row>
    <row r="17556" spans="1:7">
      <c r="A17556" s="5" t="s">
        <v>15675</v>
      </c>
      <c r="B17556" s="6" t="s">
        <v>36</v>
      </c>
      <c r="C17556" s="6" t="s">
        <v>33</v>
      </c>
      <c r="D17556" s="6" t="s">
        <v>33</v>
      </c>
      <c r="E17556" s="6" t="s">
        <v>36</v>
      </c>
      <c r="F17556" s="7">
        <v>2940.0235200000002</v>
      </c>
      <c r="G17556" s="7">
        <v>2572.5205799999999</v>
      </c>
    </row>
    <row r="17557" spans="1:7">
      <c r="A17557" s="5" t="s">
        <v>15676</v>
      </c>
      <c r="B17557" s="6" t="s">
        <v>36</v>
      </c>
      <c r="C17557" s="6" t="s">
        <v>33</v>
      </c>
      <c r="D17557" s="6" t="s">
        <v>33</v>
      </c>
      <c r="E17557" s="6" t="s">
        <v>36</v>
      </c>
      <c r="F17557" s="7">
        <v>7322.6174040000005</v>
      </c>
      <c r="G17557" s="7">
        <v>6407.2902284999991</v>
      </c>
    </row>
    <row r="17558" spans="1:7">
      <c r="A17558" s="5" t="s">
        <v>15677</v>
      </c>
      <c r="B17558" s="6" t="s">
        <v>36</v>
      </c>
      <c r="C17558" s="6" t="s">
        <v>33</v>
      </c>
      <c r="D17558" s="6" t="s">
        <v>33</v>
      </c>
      <c r="E17558" s="6" t="s">
        <v>36</v>
      </c>
      <c r="F17558" s="7">
        <v>7322.6174040000005</v>
      </c>
      <c r="G17558" s="7">
        <v>6407.2902284999991</v>
      </c>
    </row>
    <row r="17559" spans="1:7">
      <c r="A17559" s="5" t="s">
        <v>15678</v>
      </c>
      <c r="B17559" s="6" t="s">
        <v>36</v>
      </c>
      <c r="C17559" s="6" t="s">
        <v>33</v>
      </c>
      <c r="D17559" s="6" t="s">
        <v>33</v>
      </c>
      <c r="E17559" s="6" t="s">
        <v>36</v>
      </c>
      <c r="F17559" s="7">
        <v>7688.7085680000009</v>
      </c>
      <c r="G17559" s="7">
        <v>6727.6199969999998</v>
      </c>
    </row>
    <row r="17560" spans="1:7">
      <c r="A17560" s="5" t="s">
        <v>23109</v>
      </c>
      <c r="B17560" s="6" t="s">
        <v>36</v>
      </c>
      <c r="C17560" s="6" t="s">
        <v>33</v>
      </c>
      <c r="D17560" s="6" t="s">
        <v>33</v>
      </c>
      <c r="E17560" s="6" t="s">
        <v>36</v>
      </c>
      <c r="F17560" s="7">
        <v>10823.91012</v>
      </c>
      <c r="G17560" s="7">
        <v>9470.9213550000004</v>
      </c>
    </row>
    <row r="17561" spans="1:7">
      <c r="A17561" s="5" t="s">
        <v>15679</v>
      </c>
      <c r="B17561" s="6" t="s">
        <v>36</v>
      </c>
      <c r="C17561" s="6" t="s">
        <v>33</v>
      </c>
      <c r="D17561" s="6" t="s">
        <v>33</v>
      </c>
      <c r="E17561" s="6" t="s">
        <v>36</v>
      </c>
      <c r="F17561" s="7">
        <v>18788.179716000002</v>
      </c>
      <c r="G17561" s="7">
        <v>16439.657251500001</v>
      </c>
    </row>
    <row r="17562" spans="1:7">
      <c r="A17562" s="5" t="s">
        <v>15680</v>
      </c>
      <c r="B17562" s="6" t="s">
        <v>36</v>
      </c>
      <c r="C17562" s="6" t="s">
        <v>33</v>
      </c>
      <c r="D17562" s="6" t="s">
        <v>33</v>
      </c>
      <c r="E17562" s="6" t="s">
        <v>36</v>
      </c>
      <c r="F17562" s="7">
        <v>5045.8638960000008</v>
      </c>
      <c r="G17562" s="7">
        <v>4415.1309090000004</v>
      </c>
    </row>
    <row r="17563" spans="1:7">
      <c r="A17563" s="5" t="s">
        <v>15681</v>
      </c>
      <c r="B17563" s="6" t="s">
        <v>36</v>
      </c>
      <c r="C17563" s="6" t="s">
        <v>33</v>
      </c>
      <c r="D17563" s="6" t="s">
        <v>33</v>
      </c>
      <c r="E17563" s="6" t="s">
        <v>36</v>
      </c>
      <c r="F17563" s="7">
        <v>5429.4257880000005</v>
      </c>
      <c r="G17563" s="7">
        <v>4750.7475645000004</v>
      </c>
    </row>
    <row r="17564" spans="1:7">
      <c r="A17564" s="5" t="s">
        <v>15682</v>
      </c>
      <c r="B17564" s="6" t="s">
        <v>36</v>
      </c>
      <c r="C17564" s="6" t="s">
        <v>33</v>
      </c>
      <c r="D17564" s="6" t="s">
        <v>33</v>
      </c>
      <c r="E17564" s="6" t="s">
        <v>36</v>
      </c>
      <c r="F17564" s="7">
        <v>972.80190000000005</v>
      </c>
      <c r="G17564" s="7">
        <v>851.2016625</v>
      </c>
    </row>
    <row r="17565" spans="1:7">
      <c r="A17565" s="5" t="s">
        <v>15683</v>
      </c>
      <c r="B17565" s="6" t="s">
        <v>36</v>
      </c>
      <c r="C17565" s="6" t="s">
        <v>33</v>
      </c>
      <c r="D17565" s="6" t="s">
        <v>33</v>
      </c>
      <c r="E17565" s="6" t="s">
        <v>36</v>
      </c>
      <c r="F17565" s="7">
        <v>852.88917600000013</v>
      </c>
      <c r="G17565" s="7">
        <v>746.27802899999995</v>
      </c>
    </row>
    <row r="17566" spans="1:7">
      <c r="A17566" s="5" t="s">
        <v>15684</v>
      </c>
      <c r="B17566" s="6" t="s">
        <v>36</v>
      </c>
      <c r="C17566" s="6" t="s">
        <v>33</v>
      </c>
      <c r="D17566" s="6" t="s">
        <v>33</v>
      </c>
      <c r="E17566" s="6" t="s">
        <v>36</v>
      </c>
      <c r="F17566" s="7">
        <v>926.74270799999999</v>
      </c>
      <c r="G17566" s="7">
        <v>810.89986949999991</v>
      </c>
    </row>
    <row r="17567" spans="1:7">
      <c r="A17567" s="5" t="s">
        <v>15685</v>
      </c>
      <c r="B17567" s="6" t="s">
        <v>185</v>
      </c>
      <c r="C17567" s="6" t="s">
        <v>33</v>
      </c>
      <c r="D17567" s="6" t="s">
        <v>33</v>
      </c>
      <c r="E17567" s="6" t="s">
        <v>185</v>
      </c>
      <c r="F17567" s="7">
        <v>4357.3583880000006</v>
      </c>
      <c r="G17567" s="7">
        <v>3812.6885895</v>
      </c>
    </row>
    <row r="17568" spans="1:7">
      <c r="A17568" s="5" t="s">
        <v>15686</v>
      </c>
      <c r="B17568" s="6" t="s">
        <v>36</v>
      </c>
      <c r="C17568" s="6" t="s">
        <v>33</v>
      </c>
      <c r="D17568" s="6" t="s">
        <v>33</v>
      </c>
      <c r="E17568" s="6" t="s">
        <v>36</v>
      </c>
      <c r="F17568" s="7">
        <v>1018.0669680000001</v>
      </c>
      <c r="G17568" s="7">
        <v>890.80859700000008</v>
      </c>
    </row>
    <row r="17569" spans="1:7">
      <c r="A17569" s="5" t="s">
        <v>15687</v>
      </c>
      <c r="B17569" s="6" t="s">
        <v>36</v>
      </c>
      <c r="C17569" s="6" t="s">
        <v>33</v>
      </c>
      <c r="D17569" s="6" t="s">
        <v>33</v>
      </c>
      <c r="E17569" s="6" t="s">
        <v>36</v>
      </c>
      <c r="F17569" s="7">
        <v>1286.4808800000001</v>
      </c>
      <c r="G17569" s="7">
        <v>1125.6707699999999</v>
      </c>
    </row>
    <row r="17570" spans="1:7">
      <c r="A17570" s="5" t="s">
        <v>15688</v>
      </c>
      <c r="B17570" s="6" t="s">
        <v>36</v>
      </c>
      <c r="C17570" s="6" t="s">
        <v>33</v>
      </c>
      <c r="D17570" s="6" t="s">
        <v>33</v>
      </c>
      <c r="E17570" s="6" t="s">
        <v>36</v>
      </c>
      <c r="F17570" s="7">
        <v>1700.2194840000002</v>
      </c>
      <c r="G17570" s="7">
        <v>1487.6920484999998</v>
      </c>
    </row>
    <row r="17571" spans="1:7">
      <c r="A17571" s="5" t="s">
        <v>15689</v>
      </c>
      <c r="B17571" s="6" t="s">
        <v>36</v>
      </c>
      <c r="C17571" s="6" t="s">
        <v>33</v>
      </c>
      <c r="D17571" s="6" t="s">
        <v>33</v>
      </c>
      <c r="E17571" s="6" t="s">
        <v>36</v>
      </c>
      <c r="F17571" s="7">
        <v>877.50702000000001</v>
      </c>
      <c r="G17571" s="7">
        <v>767.81864250000001</v>
      </c>
    </row>
    <row r="17572" spans="1:7">
      <c r="A17572" s="5" t="s">
        <v>15690</v>
      </c>
      <c r="B17572" s="6" t="s">
        <v>36</v>
      </c>
      <c r="C17572" s="6" t="s">
        <v>33</v>
      </c>
      <c r="D17572" s="6" t="s">
        <v>33</v>
      </c>
      <c r="E17572" s="6" t="s">
        <v>36</v>
      </c>
      <c r="F17572" s="7">
        <v>6929.5260240000007</v>
      </c>
      <c r="G17572" s="7">
        <v>6063.3352709999999</v>
      </c>
    </row>
    <row r="17573" spans="1:7">
      <c r="A17573" s="5" t="s">
        <v>15691</v>
      </c>
      <c r="B17573" s="6" t="s">
        <v>36</v>
      </c>
      <c r="C17573" s="6" t="s">
        <v>33</v>
      </c>
      <c r="D17573" s="6" t="s">
        <v>33</v>
      </c>
      <c r="E17573" s="6" t="s">
        <v>36</v>
      </c>
      <c r="F17573" s="7">
        <v>5635.1039039999996</v>
      </c>
      <c r="G17573" s="7">
        <v>4930.7159159999992</v>
      </c>
    </row>
    <row r="17574" spans="1:7">
      <c r="A17574" s="5" t="s">
        <v>15692</v>
      </c>
      <c r="B17574" s="6" t="s">
        <v>36</v>
      </c>
      <c r="C17574" s="6" t="s">
        <v>33</v>
      </c>
      <c r="D17574" s="6" t="s">
        <v>33</v>
      </c>
      <c r="E17574" s="6" t="s">
        <v>36</v>
      </c>
      <c r="F17574" s="7">
        <v>5951.9593800000002</v>
      </c>
      <c r="G17574" s="7">
        <v>5207.9644575000002</v>
      </c>
    </row>
    <row r="17575" spans="1:7">
      <c r="A17575" s="5" t="s">
        <v>15693</v>
      </c>
      <c r="B17575" s="6" t="s">
        <v>36</v>
      </c>
      <c r="C17575" s="6" t="s">
        <v>33</v>
      </c>
      <c r="D17575" s="6" t="s">
        <v>33</v>
      </c>
      <c r="E17575" s="6" t="s">
        <v>36</v>
      </c>
      <c r="F17575" s="7">
        <v>7490.971692000001</v>
      </c>
      <c r="G17575" s="7">
        <v>6554.6002305000002</v>
      </c>
    </row>
    <row r="17576" spans="1:7">
      <c r="A17576" s="5" t="s">
        <v>15694</v>
      </c>
      <c r="B17576" s="6" t="s">
        <v>36</v>
      </c>
      <c r="C17576" s="6" t="s">
        <v>33</v>
      </c>
      <c r="D17576" s="6" t="s">
        <v>33</v>
      </c>
      <c r="E17576" s="6" t="s">
        <v>36</v>
      </c>
      <c r="F17576" s="7">
        <v>6155.2551240000003</v>
      </c>
      <c r="G17576" s="7">
        <v>5385.8482334999999</v>
      </c>
    </row>
    <row r="17577" spans="1:7">
      <c r="A17577" s="5" t="s">
        <v>15695</v>
      </c>
      <c r="B17577" s="6" t="s">
        <v>36</v>
      </c>
      <c r="C17577" s="6" t="s">
        <v>33</v>
      </c>
      <c r="D17577" s="6" t="s">
        <v>33</v>
      </c>
      <c r="E17577" s="6" t="s">
        <v>36</v>
      </c>
      <c r="F17577" s="7">
        <v>6478.4635920000001</v>
      </c>
      <c r="G17577" s="7">
        <v>5668.6556430000001</v>
      </c>
    </row>
    <row r="17578" spans="1:7">
      <c r="A17578" s="5" t="s">
        <v>15696</v>
      </c>
      <c r="B17578" s="6" t="s">
        <v>36</v>
      </c>
      <c r="C17578" s="6" t="s">
        <v>33</v>
      </c>
      <c r="D17578" s="6" t="s">
        <v>33</v>
      </c>
      <c r="E17578" s="6" t="s">
        <v>36</v>
      </c>
      <c r="F17578" s="7">
        <v>6278.3443440000001</v>
      </c>
      <c r="G17578" s="7">
        <v>5493.5513009999995</v>
      </c>
    </row>
    <row r="17579" spans="1:7">
      <c r="A17579" s="5" t="s">
        <v>15697</v>
      </c>
      <c r="B17579" s="6" t="s">
        <v>36</v>
      </c>
      <c r="C17579" s="6" t="s">
        <v>33</v>
      </c>
      <c r="D17579" s="6" t="s">
        <v>33</v>
      </c>
      <c r="E17579" s="6" t="s">
        <v>36</v>
      </c>
      <c r="F17579" s="7">
        <v>5129.2469160000001</v>
      </c>
      <c r="G17579" s="7">
        <v>4488.0910514999996</v>
      </c>
    </row>
    <row r="17580" spans="1:7">
      <c r="A17580" s="5" t="s">
        <v>15698</v>
      </c>
      <c r="B17580" s="6" t="s">
        <v>36</v>
      </c>
      <c r="C17580" s="6" t="s">
        <v>33</v>
      </c>
      <c r="D17580" s="6" t="s">
        <v>33</v>
      </c>
      <c r="E17580" s="6" t="s">
        <v>36</v>
      </c>
      <c r="F17580" s="7">
        <v>5339.6897760000002</v>
      </c>
      <c r="G17580" s="7">
        <v>4672.2285539999993</v>
      </c>
    </row>
    <row r="17581" spans="1:7">
      <c r="A17581" s="5" t="s">
        <v>15699</v>
      </c>
      <c r="B17581" s="6" t="s">
        <v>36</v>
      </c>
      <c r="C17581" s="6" t="s">
        <v>33</v>
      </c>
      <c r="D17581" s="6" t="s">
        <v>33</v>
      </c>
      <c r="E17581" s="6" t="s">
        <v>36</v>
      </c>
      <c r="F17581" s="7">
        <v>604.32836400000008</v>
      </c>
      <c r="G17581" s="7">
        <v>528.78731849999997</v>
      </c>
    </row>
    <row r="17582" spans="1:7">
      <c r="A17582" s="5" t="s">
        <v>15700</v>
      </c>
      <c r="B17582" s="6" t="s">
        <v>36</v>
      </c>
      <c r="C17582" s="6" t="s">
        <v>33</v>
      </c>
      <c r="D17582" s="6" t="s">
        <v>33</v>
      </c>
      <c r="E17582" s="6" t="s">
        <v>36</v>
      </c>
      <c r="F17582" s="7">
        <v>1837.6029360000002</v>
      </c>
      <c r="G17582" s="7">
        <v>1607.9025689999999</v>
      </c>
    </row>
    <row r="17583" spans="1:7">
      <c r="A17583" s="5" t="s">
        <v>15701</v>
      </c>
      <c r="B17583" s="6" t="s">
        <v>36</v>
      </c>
      <c r="C17583" s="6" t="s">
        <v>33</v>
      </c>
      <c r="D17583" s="6" t="s">
        <v>33</v>
      </c>
      <c r="E17583" s="6" t="s">
        <v>36</v>
      </c>
      <c r="F17583" s="7">
        <v>2839.7874240000001</v>
      </c>
      <c r="G17583" s="7">
        <v>2484.8139959999994</v>
      </c>
    </row>
    <row r="17584" spans="1:7">
      <c r="A17584" s="5" t="s">
        <v>15702</v>
      </c>
      <c r="B17584" s="6" t="s">
        <v>36</v>
      </c>
      <c r="C17584" s="6" t="s">
        <v>33</v>
      </c>
      <c r="D17584" s="6" t="s">
        <v>33</v>
      </c>
      <c r="E17584" s="6" t="s">
        <v>36</v>
      </c>
      <c r="F17584" s="7">
        <v>1756.602288</v>
      </c>
      <c r="G17584" s="7">
        <v>1537.027002</v>
      </c>
    </row>
    <row r="17585" spans="1:7">
      <c r="A17585" s="5" t="s">
        <v>15703</v>
      </c>
      <c r="B17585" s="6" t="s">
        <v>36</v>
      </c>
      <c r="C17585" s="6" t="s">
        <v>33</v>
      </c>
      <c r="D17585" s="6" t="s">
        <v>33</v>
      </c>
      <c r="E17585" s="6" t="s">
        <v>36</v>
      </c>
      <c r="F17585" s="7">
        <v>6802.4661840000008</v>
      </c>
      <c r="G17585" s="7">
        <v>5952.1579109999993</v>
      </c>
    </row>
    <row r="17586" spans="1:7">
      <c r="A17586" s="5" t="s">
        <v>15704</v>
      </c>
      <c r="B17586" s="6" t="s">
        <v>36</v>
      </c>
      <c r="C17586" s="6" t="s">
        <v>33</v>
      </c>
      <c r="D17586" s="6" t="s">
        <v>33</v>
      </c>
      <c r="E17586" s="6" t="s">
        <v>36</v>
      </c>
      <c r="F17586" s="7">
        <v>5583.4858440000007</v>
      </c>
      <c r="G17586" s="7">
        <v>4885.5501135000004</v>
      </c>
    </row>
    <row r="17587" spans="1:7">
      <c r="A17587" s="5" t="s">
        <v>15705</v>
      </c>
      <c r="B17587" s="6" t="s">
        <v>36</v>
      </c>
      <c r="C17587" s="6" t="s">
        <v>33</v>
      </c>
      <c r="D17587" s="6" t="s">
        <v>33</v>
      </c>
      <c r="E17587" s="6" t="s">
        <v>36</v>
      </c>
      <c r="F17587" s="7">
        <v>5883.6647160000002</v>
      </c>
      <c r="G17587" s="7">
        <v>5148.2066264999994</v>
      </c>
    </row>
    <row r="17588" spans="1:7">
      <c r="A17588" s="5" t="s">
        <v>15706</v>
      </c>
      <c r="B17588" s="6" t="s">
        <v>36</v>
      </c>
      <c r="C17588" s="6" t="s">
        <v>33</v>
      </c>
      <c r="D17588" s="6" t="s">
        <v>33</v>
      </c>
      <c r="E17588" s="6" t="s">
        <v>36</v>
      </c>
      <c r="F17588" s="7">
        <v>7523.5307760000014</v>
      </c>
      <c r="G17588" s="7">
        <v>6583.0894290000006</v>
      </c>
    </row>
    <row r="17589" spans="1:7">
      <c r="A17589" s="5" t="s">
        <v>15707</v>
      </c>
      <c r="B17589" s="6" t="s">
        <v>36</v>
      </c>
      <c r="C17589" s="6" t="s">
        <v>33</v>
      </c>
      <c r="D17589" s="6" t="s">
        <v>33</v>
      </c>
      <c r="E17589" s="6" t="s">
        <v>36</v>
      </c>
      <c r="F17589" s="7">
        <v>5940.8416440000001</v>
      </c>
      <c r="G17589" s="7">
        <v>5198.2364384999992</v>
      </c>
    </row>
    <row r="17590" spans="1:7">
      <c r="A17590" s="5" t="s">
        <v>15708</v>
      </c>
      <c r="B17590" s="6" t="s">
        <v>36</v>
      </c>
      <c r="C17590" s="6" t="s">
        <v>33</v>
      </c>
      <c r="D17590" s="6" t="s">
        <v>33</v>
      </c>
      <c r="E17590" s="6" t="s">
        <v>36</v>
      </c>
      <c r="F17590" s="7">
        <v>4732.1849160000002</v>
      </c>
      <c r="G17590" s="7">
        <v>4140.6618014999995</v>
      </c>
    </row>
    <row r="17591" spans="1:7">
      <c r="A17591" s="5" t="s">
        <v>15709</v>
      </c>
      <c r="B17591" s="6" t="s">
        <v>36</v>
      </c>
      <c r="C17591" s="6" t="s">
        <v>33</v>
      </c>
      <c r="D17591" s="6" t="s">
        <v>33</v>
      </c>
      <c r="E17591" s="6" t="s">
        <v>36</v>
      </c>
      <c r="F17591" s="7">
        <v>5078.4229800000003</v>
      </c>
      <c r="G17591" s="7">
        <v>4443.6201074999999</v>
      </c>
    </row>
    <row r="17592" spans="1:7">
      <c r="A17592" s="5" t="s">
        <v>15710</v>
      </c>
      <c r="B17592" s="6" t="s">
        <v>36</v>
      </c>
      <c r="C17592" s="6" t="s">
        <v>33</v>
      </c>
      <c r="D17592" s="6" t="s">
        <v>33</v>
      </c>
      <c r="E17592" s="6" t="s">
        <v>36</v>
      </c>
      <c r="F17592" s="7">
        <v>5599.3683240000009</v>
      </c>
      <c r="G17592" s="7">
        <v>4899.4472835000006</v>
      </c>
    </row>
    <row r="17593" spans="1:7">
      <c r="A17593" s="5" t="s">
        <v>15711</v>
      </c>
      <c r="B17593" s="6" t="s">
        <v>36</v>
      </c>
      <c r="C17593" s="6" t="s">
        <v>33</v>
      </c>
      <c r="D17593" s="6" t="s">
        <v>33</v>
      </c>
      <c r="E17593" s="6" t="s">
        <v>36</v>
      </c>
      <c r="F17593" s="7">
        <v>4491.5653440000006</v>
      </c>
      <c r="G17593" s="7">
        <v>3930.1196759999998</v>
      </c>
    </row>
    <row r="17594" spans="1:7">
      <c r="A17594" s="5" t="s">
        <v>15712</v>
      </c>
      <c r="B17594" s="6" t="s">
        <v>36</v>
      </c>
      <c r="C17594" s="6" t="s">
        <v>33</v>
      </c>
      <c r="D17594" s="6" t="s">
        <v>33</v>
      </c>
      <c r="E17594" s="6" t="s">
        <v>36</v>
      </c>
      <c r="F17594" s="7">
        <v>4756.0086360000005</v>
      </c>
      <c r="G17594" s="7">
        <v>4161.5075564999997</v>
      </c>
    </row>
    <row r="17595" spans="1:7">
      <c r="A17595" s="5" t="s">
        <v>21864</v>
      </c>
      <c r="B17595" s="6" t="s">
        <v>36</v>
      </c>
      <c r="C17595" s="6" t="s">
        <v>33</v>
      </c>
      <c r="D17595" s="6" t="s">
        <v>33</v>
      </c>
      <c r="E17595" s="6" t="s">
        <v>36</v>
      </c>
      <c r="F17595" s="7">
        <v>6083.8722000000007</v>
      </c>
      <c r="G17595" s="7">
        <v>5323.388175</v>
      </c>
    </row>
    <row r="17596" spans="1:7">
      <c r="A17596" s="5" t="s">
        <v>15713</v>
      </c>
      <c r="B17596" s="6" t="s">
        <v>36</v>
      </c>
      <c r="C17596" s="6" t="s">
        <v>33</v>
      </c>
      <c r="D17596" s="6" t="s">
        <v>33</v>
      </c>
      <c r="E17596" s="6" t="s">
        <v>36</v>
      </c>
      <c r="F17596" s="7">
        <v>4246.181028</v>
      </c>
      <c r="G17596" s="7">
        <v>3715.4083994999996</v>
      </c>
    </row>
    <row r="17597" spans="1:7">
      <c r="A17597" s="5" t="s">
        <v>15714</v>
      </c>
      <c r="B17597" s="6" t="s">
        <v>36</v>
      </c>
      <c r="C17597" s="6" t="s">
        <v>33</v>
      </c>
      <c r="D17597" s="6" t="s">
        <v>33</v>
      </c>
      <c r="E17597" s="6" t="s">
        <v>36</v>
      </c>
      <c r="F17597" s="7">
        <v>2727.8159400000004</v>
      </c>
      <c r="G17597" s="7">
        <v>2386.8389474999999</v>
      </c>
    </row>
    <row r="17598" spans="1:7">
      <c r="A17598" s="5" t="s">
        <v>15715</v>
      </c>
      <c r="B17598" s="6" t="s">
        <v>36</v>
      </c>
      <c r="C17598" s="6" t="s">
        <v>33</v>
      </c>
      <c r="D17598" s="6" t="s">
        <v>33</v>
      </c>
      <c r="E17598" s="6" t="s">
        <v>36</v>
      </c>
      <c r="F17598" s="7">
        <v>1528.6886999999999</v>
      </c>
      <c r="G17598" s="7">
        <v>1337.6026124999999</v>
      </c>
    </row>
    <row r="17599" spans="1:7">
      <c r="A17599" s="5" t="s">
        <v>15716</v>
      </c>
      <c r="B17599" s="6" t="s">
        <v>36</v>
      </c>
      <c r="C17599" s="6" t="s">
        <v>33</v>
      </c>
      <c r="D17599" s="6" t="s">
        <v>33</v>
      </c>
      <c r="E17599" s="6" t="s">
        <v>36</v>
      </c>
      <c r="F17599" s="7">
        <v>9565.2235800000017</v>
      </c>
      <c r="G17599" s="7">
        <v>8369.570632500001</v>
      </c>
    </row>
    <row r="17600" spans="1:7">
      <c r="A17600" s="5" t="s">
        <v>15717</v>
      </c>
      <c r="B17600" s="6" t="s">
        <v>36</v>
      </c>
      <c r="C17600" s="6" t="s">
        <v>33</v>
      </c>
      <c r="D17600" s="6" t="s">
        <v>33</v>
      </c>
      <c r="E17600" s="6" t="s">
        <v>36</v>
      </c>
      <c r="F17600" s="7">
        <v>4444.7120279999999</v>
      </c>
      <c r="G17600" s="7">
        <v>3889.1230244999992</v>
      </c>
    </row>
    <row r="17601" spans="1:7">
      <c r="A17601" s="5" t="s">
        <v>15718</v>
      </c>
      <c r="B17601" s="6" t="s">
        <v>36</v>
      </c>
      <c r="C17601" s="6" t="s">
        <v>33</v>
      </c>
      <c r="D17601" s="6" t="s">
        <v>33</v>
      </c>
      <c r="E17601" s="6" t="s">
        <v>36</v>
      </c>
      <c r="F17601" s="7">
        <v>10115.551512</v>
      </c>
      <c r="G17601" s="7">
        <v>8851.1075729999993</v>
      </c>
    </row>
    <row r="17602" spans="1:7">
      <c r="A17602" s="5" t="s">
        <v>15719</v>
      </c>
      <c r="B17602" s="6" t="s">
        <v>36</v>
      </c>
      <c r="C17602" s="6" t="s">
        <v>33</v>
      </c>
      <c r="D17602" s="6" t="s">
        <v>33</v>
      </c>
      <c r="E17602" s="6" t="s">
        <v>36</v>
      </c>
      <c r="F17602" s="7">
        <v>4823.5091759999996</v>
      </c>
      <c r="G17602" s="7">
        <v>4220.5705289999996</v>
      </c>
    </row>
    <row r="17603" spans="1:7">
      <c r="A17603" s="5" t="s">
        <v>15720</v>
      </c>
      <c r="B17603" s="6" t="s">
        <v>36</v>
      </c>
      <c r="C17603" s="6" t="s">
        <v>33</v>
      </c>
      <c r="D17603" s="6" t="s">
        <v>33</v>
      </c>
      <c r="E17603" s="6" t="s">
        <v>36</v>
      </c>
      <c r="F17603" s="7">
        <v>2719.8747000000003</v>
      </c>
      <c r="G17603" s="7">
        <v>2379.8903624999998</v>
      </c>
    </row>
    <row r="17604" spans="1:7">
      <c r="A17604" s="5" t="s">
        <v>15721</v>
      </c>
      <c r="B17604" s="6" t="s">
        <v>36</v>
      </c>
      <c r="C17604" s="6" t="s">
        <v>33</v>
      </c>
      <c r="D17604" s="6" t="s">
        <v>33</v>
      </c>
      <c r="E17604" s="6" t="s">
        <v>36</v>
      </c>
      <c r="F17604" s="7">
        <v>2737.3454280000005</v>
      </c>
      <c r="G17604" s="7">
        <v>2395.1772495</v>
      </c>
    </row>
    <row r="17605" spans="1:7">
      <c r="A17605" s="5" t="s">
        <v>15722</v>
      </c>
      <c r="B17605" s="6" t="s">
        <v>36</v>
      </c>
      <c r="C17605" s="6" t="s">
        <v>33</v>
      </c>
      <c r="D17605" s="6" t="s">
        <v>33</v>
      </c>
      <c r="E17605" s="6" t="s">
        <v>36</v>
      </c>
      <c r="F17605" s="7">
        <v>4108.0034519999999</v>
      </c>
      <c r="G17605" s="7">
        <v>3594.5030204999998</v>
      </c>
    </row>
    <row r="17606" spans="1:7">
      <c r="A17606" s="5" t="s">
        <v>15723</v>
      </c>
      <c r="B17606" s="6" t="s">
        <v>36</v>
      </c>
      <c r="C17606" s="6" t="s">
        <v>33</v>
      </c>
      <c r="D17606" s="6" t="s">
        <v>33</v>
      </c>
      <c r="E17606" s="6" t="s">
        <v>36</v>
      </c>
      <c r="F17606" s="7">
        <v>3354.3797760000002</v>
      </c>
      <c r="G17606" s="7">
        <v>2935.082304</v>
      </c>
    </row>
    <row r="17607" spans="1:7">
      <c r="A17607" s="5" t="s">
        <v>15724</v>
      </c>
      <c r="B17607" s="6" t="s">
        <v>36</v>
      </c>
      <c r="C17607" s="6" t="s">
        <v>33</v>
      </c>
      <c r="D17607" s="6" t="s">
        <v>33</v>
      </c>
      <c r="E17607" s="6" t="s">
        <v>36</v>
      </c>
      <c r="F17607" s="7">
        <v>1528.6886999999999</v>
      </c>
      <c r="G17607" s="7">
        <v>1337.6026124999999</v>
      </c>
    </row>
    <row r="17608" spans="1:7">
      <c r="A17608" s="5" t="s">
        <v>15725</v>
      </c>
      <c r="B17608" s="6" t="s">
        <v>36</v>
      </c>
      <c r="C17608" s="6" t="s">
        <v>33</v>
      </c>
      <c r="D17608" s="6" t="s">
        <v>33</v>
      </c>
      <c r="E17608" s="6" t="s">
        <v>36</v>
      </c>
      <c r="F17608" s="7">
        <v>1528.6886999999999</v>
      </c>
      <c r="G17608" s="7">
        <v>1337.6026124999999</v>
      </c>
    </row>
    <row r="17609" spans="1:7">
      <c r="A17609" s="5" t="s">
        <v>15726</v>
      </c>
      <c r="B17609" s="6" t="s">
        <v>36</v>
      </c>
      <c r="C17609" s="6" t="s">
        <v>33</v>
      </c>
      <c r="D17609" s="6" t="s">
        <v>33</v>
      </c>
      <c r="E17609" s="6" t="s">
        <v>36</v>
      </c>
      <c r="F17609" s="7">
        <v>5422.2786720000004</v>
      </c>
      <c r="G17609" s="7">
        <v>4744.4938379999994</v>
      </c>
    </row>
    <row r="17610" spans="1:7">
      <c r="A17610" s="5" t="s">
        <v>15727</v>
      </c>
      <c r="B17610" s="6" t="s">
        <v>36</v>
      </c>
      <c r="C17610" s="6" t="s">
        <v>33</v>
      </c>
      <c r="D17610" s="6" t="s">
        <v>33</v>
      </c>
      <c r="E17610" s="6" t="s">
        <v>36</v>
      </c>
      <c r="F17610" s="7">
        <v>5234.8654080000006</v>
      </c>
      <c r="G17610" s="7">
        <v>4580.5072319999999</v>
      </c>
    </row>
    <row r="17611" spans="1:7">
      <c r="A17611" s="5" t="s">
        <v>15728</v>
      </c>
      <c r="B17611" s="6" t="s">
        <v>36</v>
      </c>
      <c r="C17611" s="6" t="s">
        <v>33</v>
      </c>
      <c r="D17611" s="6" t="s">
        <v>33</v>
      </c>
      <c r="E17611" s="6" t="s">
        <v>36</v>
      </c>
      <c r="F17611" s="7">
        <v>8901.3359160000018</v>
      </c>
      <c r="G17611" s="7">
        <v>7788.6689265000005</v>
      </c>
    </row>
    <row r="17612" spans="1:7">
      <c r="A17612" s="5" t="s">
        <v>15729</v>
      </c>
      <c r="B17612" s="6" t="s">
        <v>36</v>
      </c>
      <c r="C17612" s="6" t="s">
        <v>33</v>
      </c>
      <c r="D17612" s="6" t="s">
        <v>33</v>
      </c>
      <c r="E17612" s="6" t="s">
        <v>36</v>
      </c>
      <c r="F17612" s="7">
        <v>546.35731199999998</v>
      </c>
      <c r="G17612" s="7">
        <v>478.06264799999997</v>
      </c>
    </row>
    <row r="17613" spans="1:7">
      <c r="A17613" s="5" t="s">
        <v>15730</v>
      </c>
      <c r="B17613" s="6" t="s">
        <v>36</v>
      </c>
      <c r="C17613" s="6" t="s">
        <v>33</v>
      </c>
      <c r="D17613" s="6" t="s">
        <v>33</v>
      </c>
      <c r="E17613" s="6" t="s">
        <v>36</v>
      </c>
      <c r="F17613" s="7">
        <v>742.50594000000001</v>
      </c>
      <c r="G17613" s="7">
        <v>649.69269749999989</v>
      </c>
    </row>
    <row r="17614" spans="1:7">
      <c r="A17614" s="5" t="s">
        <v>15731</v>
      </c>
      <c r="B17614" s="6" t="s">
        <v>36</v>
      </c>
      <c r="C17614" s="6" t="s">
        <v>33</v>
      </c>
      <c r="D17614" s="6" t="s">
        <v>33</v>
      </c>
      <c r="E17614" s="6" t="s">
        <v>36</v>
      </c>
      <c r="F17614" s="7">
        <v>754.41780000000017</v>
      </c>
      <c r="G17614" s="7">
        <v>660.11557500000004</v>
      </c>
    </row>
    <row r="17615" spans="1:7">
      <c r="A17615" s="5" t="s">
        <v>15732</v>
      </c>
      <c r="B17615" s="6" t="s">
        <v>36</v>
      </c>
      <c r="C17615" s="6" t="s">
        <v>33</v>
      </c>
      <c r="D17615" s="6" t="s">
        <v>33</v>
      </c>
      <c r="E17615" s="6" t="s">
        <v>36</v>
      </c>
      <c r="F17615" s="7">
        <v>4438.3590360000007</v>
      </c>
      <c r="G17615" s="7">
        <v>3883.5641565000001</v>
      </c>
    </row>
    <row r="17616" spans="1:7">
      <c r="A17616" s="5" t="s">
        <v>15733</v>
      </c>
      <c r="B17616" s="6" t="s">
        <v>36</v>
      </c>
      <c r="C17616" s="6" t="s">
        <v>33</v>
      </c>
      <c r="D17616" s="6" t="s">
        <v>33</v>
      </c>
      <c r="E17616" s="6" t="s">
        <v>36</v>
      </c>
      <c r="F17616" s="7">
        <v>2602.3443480000001</v>
      </c>
      <c r="G17616" s="7">
        <v>2277.0513044999998</v>
      </c>
    </row>
    <row r="17617" spans="1:7">
      <c r="A17617" s="5" t="s">
        <v>15734</v>
      </c>
      <c r="B17617" s="6" t="s">
        <v>36</v>
      </c>
      <c r="C17617" s="6" t="s">
        <v>33</v>
      </c>
      <c r="D17617" s="6" t="s">
        <v>33</v>
      </c>
      <c r="E17617" s="6" t="s">
        <v>36</v>
      </c>
      <c r="F17617" s="7">
        <v>1528.6886999999999</v>
      </c>
      <c r="G17617" s="7">
        <v>1337.6026124999999</v>
      </c>
    </row>
    <row r="17618" spans="1:7">
      <c r="A17618" s="5" t="s">
        <v>15735</v>
      </c>
      <c r="B17618" s="6" t="s">
        <v>36</v>
      </c>
      <c r="C17618" s="6" t="s">
        <v>33</v>
      </c>
      <c r="D17618" s="6" t="s">
        <v>33</v>
      </c>
      <c r="E17618" s="6" t="s">
        <v>36</v>
      </c>
      <c r="F17618" s="7">
        <v>3173.3195040000001</v>
      </c>
      <c r="G17618" s="7">
        <v>2776.6545659999997</v>
      </c>
    </row>
    <row r="17619" spans="1:7">
      <c r="A17619" s="5" t="s">
        <v>15736</v>
      </c>
      <c r="B17619" s="6" t="s">
        <v>36</v>
      </c>
      <c r="C17619" s="6" t="s">
        <v>33</v>
      </c>
      <c r="D17619" s="6" t="s">
        <v>33</v>
      </c>
      <c r="E17619" s="6" t="s">
        <v>36</v>
      </c>
      <c r="F17619" s="7">
        <v>3209.8492080000001</v>
      </c>
      <c r="G17619" s="7">
        <v>2808.6180569999997</v>
      </c>
    </row>
    <row r="17620" spans="1:7">
      <c r="A17620" s="5" t="s">
        <v>15737</v>
      </c>
      <c r="B17620" s="6" t="s">
        <v>36</v>
      </c>
      <c r="C17620" s="6" t="s">
        <v>33</v>
      </c>
      <c r="D17620" s="6" t="s">
        <v>33</v>
      </c>
      <c r="E17620" s="6" t="s">
        <v>36</v>
      </c>
      <c r="F17620" s="7">
        <v>18446.706396000001</v>
      </c>
      <c r="G17620" s="7">
        <v>16140.868096499999</v>
      </c>
    </row>
    <row r="17621" spans="1:7">
      <c r="A17621" s="5" t="s">
        <v>15738</v>
      </c>
      <c r="B17621" s="6" t="s">
        <v>36</v>
      </c>
      <c r="C17621" s="6" t="s">
        <v>33</v>
      </c>
      <c r="D17621" s="6" t="s">
        <v>33</v>
      </c>
      <c r="E17621" s="6" t="s">
        <v>36</v>
      </c>
      <c r="F17621" s="7">
        <v>23413.157892000003</v>
      </c>
      <c r="G17621" s="7">
        <v>20486.513155499997</v>
      </c>
    </row>
    <row r="17622" spans="1:7">
      <c r="A17622" s="5" t="s">
        <v>15739</v>
      </c>
      <c r="B17622" s="6" t="s">
        <v>36</v>
      </c>
      <c r="C17622" s="6" t="s">
        <v>33</v>
      </c>
      <c r="D17622" s="6" t="s">
        <v>33</v>
      </c>
      <c r="E17622" s="6" t="s">
        <v>36</v>
      </c>
      <c r="F17622" s="7">
        <v>3190.7902320000003</v>
      </c>
      <c r="G17622" s="7">
        <v>2791.9414529999999</v>
      </c>
    </row>
    <row r="17623" spans="1:7">
      <c r="A17623" s="5" t="s">
        <v>15740</v>
      </c>
      <c r="B17623" s="6" t="s">
        <v>36</v>
      </c>
      <c r="C17623" s="6" t="s">
        <v>33</v>
      </c>
      <c r="D17623" s="6" t="s">
        <v>33</v>
      </c>
      <c r="E17623" s="6" t="s">
        <v>36</v>
      </c>
      <c r="F17623" s="7">
        <v>13195.958508</v>
      </c>
      <c r="G17623" s="7">
        <v>11546.463694499998</v>
      </c>
    </row>
    <row r="17624" spans="1:7">
      <c r="A17624" s="5" t="s">
        <v>15741</v>
      </c>
      <c r="B17624" s="6" t="s">
        <v>36</v>
      </c>
      <c r="C17624" s="6" t="s">
        <v>33</v>
      </c>
      <c r="D17624" s="6" t="s">
        <v>33</v>
      </c>
      <c r="E17624" s="6" t="s">
        <v>36</v>
      </c>
      <c r="F17624" s="7">
        <v>13503.284496000002</v>
      </c>
      <c r="G17624" s="7">
        <v>11815.373934000001</v>
      </c>
    </row>
    <row r="17625" spans="1:7">
      <c r="A17625" s="5" t="s">
        <v>15742</v>
      </c>
      <c r="B17625" s="6" t="s">
        <v>36</v>
      </c>
      <c r="C17625" s="6" t="s">
        <v>33</v>
      </c>
      <c r="D17625" s="6" t="s">
        <v>33</v>
      </c>
      <c r="E17625" s="6" t="s">
        <v>36</v>
      </c>
      <c r="F17625" s="7">
        <v>13871.758031999998</v>
      </c>
      <c r="G17625" s="7">
        <v>12137.788277999998</v>
      </c>
    </row>
    <row r="17626" spans="1:7">
      <c r="A17626" s="5" t="s">
        <v>15743</v>
      </c>
      <c r="B17626" s="6" t="s">
        <v>36</v>
      </c>
      <c r="C17626" s="6" t="s">
        <v>33</v>
      </c>
      <c r="D17626" s="6" t="s">
        <v>33</v>
      </c>
      <c r="E17626" s="6" t="s">
        <v>36</v>
      </c>
      <c r="F17626" s="7">
        <v>15135.209316000002</v>
      </c>
      <c r="G17626" s="7">
        <v>13243.308151500001</v>
      </c>
    </row>
    <row r="17627" spans="1:7">
      <c r="A17627" s="5" t="s">
        <v>15744</v>
      </c>
      <c r="B17627" s="6" t="s">
        <v>36</v>
      </c>
      <c r="C17627" s="6" t="s">
        <v>33</v>
      </c>
      <c r="D17627" s="6" t="s">
        <v>33</v>
      </c>
      <c r="E17627" s="6" t="s">
        <v>36</v>
      </c>
      <c r="F17627" s="7">
        <v>18405.411948000001</v>
      </c>
      <c r="G17627" s="7">
        <v>16104.735454499998</v>
      </c>
    </row>
    <row r="17628" spans="1:7">
      <c r="A17628" s="5" t="s">
        <v>15745</v>
      </c>
      <c r="B17628" s="6" t="s">
        <v>36</v>
      </c>
      <c r="C17628" s="6" t="s">
        <v>33</v>
      </c>
      <c r="D17628" s="6" t="s">
        <v>33</v>
      </c>
      <c r="E17628" s="6" t="s">
        <v>36</v>
      </c>
      <c r="F17628" s="7">
        <v>3404.4095880000004</v>
      </c>
      <c r="G17628" s="7">
        <v>2978.8583894999997</v>
      </c>
    </row>
    <row r="17629" spans="1:7">
      <c r="A17629" s="5" t="s">
        <v>15746</v>
      </c>
      <c r="B17629" s="6" t="s">
        <v>36</v>
      </c>
      <c r="C17629" s="6" t="s">
        <v>33</v>
      </c>
      <c r="D17629" s="6" t="s">
        <v>33</v>
      </c>
      <c r="E17629" s="6" t="s">
        <v>36</v>
      </c>
      <c r="F17629" s="7">
        <v>3643.4409120000005</v>
      </c>
      <c r="G17629" s="7">
        <v>3188.0107980000002</v>
      </c>
    </row>
    <row r="17630" spans="1:7">
      <c r="A17630" s="5" t="s">
        <v>15747</v>
      </c>
      <c r="B17630" s="6" t="s">
        <v>36</v>
      </c>
      <c r="C17630" s="6" t="s">
        <v>33</v>
      </c>
      <c r="D17630" s="6" t="s">
        <v>33</v>
      </c>
      <c r="E17630" s="6" t="s">
        <v>36</v>
      </c>
      <c r="F17630" s="7">
        <v>3841.1777880000004</v>
      </c>
      <c r="G17630" s="7">
        <v>3361.0305644999999</v>
      </c>
    </row>
    <row r="17631" spans="1:7">
      <c r="A17631" s="5" t="s">
        <v>15748</v>
      </c>
      <c r="B17631" s="6" t="s">
        <v>36</v>
      </c>
      <c r="C17631" s="6" t="s">
        <v>33</v>
      </c>
      <c r="D17631" s="6" t="s">
        <v>33</v>
      </c>
      <c r="E17631" s="6" t="s">
        <v>36</v>
      </c>
      <c r="F17631" s="7">
        <v>3930.9138000000003</v>
      </c>
      <c r="G17631" s="7">
        <v>3439.5495749999995</v>
      </c>
    </row>
    <row r="17632" spans="1:7">
      <c r="A17632" s="5" t="s">
        <v>15749</v>
      </c>
      <c r="B17632" s="6" t="s">
        <v>36</v>
      </c>
      <c r="C17632" s="6" t="s">
        <v>33</v>
      </c>
      <c r="D17632" s="6" t="s">
        <v>33</v>
      </c>
      <c r="E17632" s="6" t="s">
        <v>36</v>
      </c>
      <c r="F17632" s="7">
        <v>4140.5625360000004</v>
      </c>
      <c r="G17632" s="7">
        <v>3622.9922190000002</v>
      </c>
    </row>
    <row r="17633" spans="1:7">
      <c r="A17633" s="5" t="s">
        <v>15750</v>
      </c>
      <c r="B17633" s="6" t="s">
        <v>36</v>
      </c>
      <c r="C17633" s="6" t="s">
        <v>33</v>
      </c>
      <c r="D17633" s="6" t="s">
        <v>33</v>
      </c>
      <c r="E17633" s="6" t="s">
        <v>36</v>
      </c>
      <c r="F17633" s="7">
        <v>4566.2129999999997</v>
      </c>
      <c r="G17633" s="7">
        <v>3995.4363749999993</v>
      </c>
    </row>
    <row r="17634" spans="1:7">
      <c r="A17634" s="5" t="s">
        <v>15751</v>
      </c>
      <c r="B17634" s="6" t="s">
        <v>36</v>
      </c>
      <c r="C17634" s="6" t="s">
        <v>33</v>
      </c>
      <c r="D17634" s="6" t="s">
        <v>33</v>
      </c>
      <c r="E17634" s="6" t="s">
        <v>36</v>
      </c>
      <c r="F17634" s="7">
        <v>1172.1270240000001</v>
      </c>
      <c r="G17634" s="7">
        <v>1025.6111460000002</v>
      </c>
    </row>
    <row r="17635" spans="1:7">
      <c r="A17635" s="5" t="s">
        <v>15752</v>
      </c>
      <c r="B17635" s="6" t="s">
        <v>36</v>
      </c>
      <c r="C17635" s="6" t="s">
        <v>33</v>
      </c>
      <c r="D17635" s="6" t="s">
        <v>33</v>
      </c>
      <c r="E17635" s="6" t="s">
        <v>36</v>
      </c>
      <c r="F17635" s="7">
        <v>4140.5625360000004</v>
      </c>
      <c r="G17635" s="7">
        <v>3622.9922190000002</v>
      </c>
    </row>
    <row r="17636" spans="1:7">
      <c r="A17636" s="5" t="s">
        <v>15753</v>
      </c>
      <c r="B17636" s="6" t="s">
        <v>36</v>
      </c>
      <c r="C17636" s="6" t="s">
        <v>33</v>
      </c>
      <c r="D17636" s="6" t="s">
        <v>33</v>
      </c>
      <c r="E17636" s="6" t="s">
        <v>36</v>
      </c>
      <c r="F17636" s="7">
        <v>4566.2129999999997</v>
      </c>
      <c r="G17636" s="7">
        <v>3995.4363749999993</v>
      </c>
    </row>
    <row r="17637" spans="1:7">
      <c r="A17637" s="5" t="s">
        <v>15754</v>
      </c>
      <c r="B17637" s="6" t="s">
        <v>36</v>
      </c>
      <c r="C17637" s="6" t="s">
        <v>33</v>
      </c>
      <c r="D17637" s="6" t="s">
        <v>33</v>
      </c>
      <c r="E17637" s="6" t="s">
        <v>36</v>
      </c>
      <c r="F17637" s="7">
        <v>3930.9138000000003</v>
      </c>
      <c r="G17637" s="7">
        <v>3439.5495749999995</v>
      </c>
    </row>
    <row r="17638" spans="1:7">
      <c r="A17638" s="5" t="s">
        <v>15755</v>
      </c>
      <c r="B17638" s="6" t="s">
        <v>36</v>
      </c>
      <c r="C17638" s="6" t="s">
        <v>33</v>
      </c>
      <c r="D17638" s="6" t="s">
        <v>33</v>
      </c>
      <c r="E17638" s="6" t="s">
        <v>36</v>
      </c>
      <c r="F17638" s="7">
        <v>1140.3620639999999</v>
      </c>
      <c r="G17638" s="7">
        <v>997.81680599999981</v>
      </c>
    </row>
    <row r="17639" spans="1:7">
      <c r="A17639" s="5" t="s">
        <v>15756</v>
      </c>
      <c r="B17639" s="6" t="s">
        <v>36</v>
      </c>
      <c r="C17639" s="6" t="s">
        <v>33</v>
      </c>
      <c r="D17639" s="6" t="s">
        <v>33</v>
      </c>
      <c r="E17639" s="6" t="s">
        <v>36</v>
      </c>
      <c r="F17639" s="7">
        <v>5893.1942040000004</v>
      </c>
      <c r="G17639" s="7">
        <v>5156.5449284999995</v>
      </c>
    </row>
    <row r="17640" spans="1:7">
      <c r="A17640" s="5" t="s">
        <v>15757</v>
      </c>
      <c r="B17640" s="6" t="s">
        <v>36</v>
      </c>
      <c r="C17640" s="6" t="s">
        <v>33</v>
      </c>
      <c r="D17640" s="6" t="s">
        <v>33</v>
      </c>
      <c r="E17640" s="6" t="s">
        <v>36</v>
      </c>
      <c r="F17640" s="7">
        <v>5976.5772240000006</v>
      </c>
      <c r="G17640" s="7">
        <v>5229.5050709999996</v>
      </c>
    </row>
    <row r="17641" spans="1:7">
      <c r="A17641" s="5" t="s">
        <v>15758</v>
      </c>
      <c r="B17641" s="6" t="s">
        <v>36</v>
      </c>
      <c r="C17641" s="6" t="s">
        <v>33</v>
      </c>
      <c r="D17641" s="6" t="s">
        <v>33</v>
      </c>
      <c r="E17641" s="6" t="s">
        <v>36</v>
      </c>
      <c r="F17641" s="7">
        <v>6074.2544760000001</v>
      </c>
      <c r="G17641" s="7">
        <v>5314.9726664999998</v>
      </c>
    </row>
    <row r="17642" spans="1:7">
      <c r="A17642" s="5" t="s">
        <v>15759</v>
      </c>
      <c r="B17642" s="6" t="s">
        <v>36</v>
      </c>
      <c r="C17642" s="6" t="s">
        <v>33</v>
      </c>
      <c r="D17642" s="6" t="s">
        <v>33</v>
      </c>
      <c r="E17642" s="6" t="s">
        <v>36</v>
      </c>
      <c r="F17642" s="7">
        <v>3921.3843120000001</v>
      </c>
      <c r="G17642" s="7">
        <v>3431.2112729999994</v>
      </c>
    </row>
    <row r="17643" spans="1:7">
      <c r="A17643" s="5" t="s">
        <v>15760</v>
      </c>
      <c r="B17643" s="6" t="s">
        <v>36</v>
      </c>
      <c r="C17643" s="6" t="s">
        <v>33</v>
      </c>
      <c r="D17643" s="6" t="s">
        <v>33</v>
      </c>
      <c r="E17643" s="6" t="s">
        <v>36</v>
      </c>
      <c r="F17643" s="7">
        <v>5394.484332</v>
      </c>
      <c r="G17643" s="7">
        <v>4720.1737905</v>
      </c>
    </row>
    <row r="17644" spans="1:7">
      <c r="A17644" s="5" t="s">
        <v>15761</v>
      </c>
      <c r="B17644" s="6" t="s">
        <v>36</v>
      </c>
      <c r="C17644" s="6" t="s">
        <v>33</v>
      </c>
      <c r="D17644" s="6" t="s">
        <v>33</v>
      </c>
      <c r="E17644" s="6" t="s">
        <v>36</v>
      </c>
      <c r="F17644" s="7">
        <v>7849.1216160000013</v>
      </c>
      <c r="G17644" s="7">
        <v>6867.9814140000008</v>
      </c>
    </row>
    <row r="17645" spans="1:7">
      <c r="A17645" s="5" t="s">
        <v>15762</v>
      </c>
      <c r="B17645" s="6" t="s">
        <v>36</v>
      </c>
      <c r="C17645" s="6" t="s">
        <v>33</v>
      </c>
      <c r="D17645" s="6" t="s">
        <v>33</v>
      </c>
      <c r="E17645" s="6" t="s">
        <v>36</v>
      </c>
      <c r="F17645" s="7">
        <v>7930.9163879999996</v>
      </c>
      <c r="G17645" s="7">
        <v>6939.551839499999</v>
      </c>
    </row>
    <row r="17646" spans="1:7">
      <c r="A17646" s="5" t="s">
        <v>15763</v>
      </c>
      <c r="B17646" s="6" t="s">
        <v>36</v>
      </c>
      <c r="C17646" s="6" t="s">
        <v>33</v>
      </c>
      <c r="D17646" s="6" t="s">
        <v>33</v>
      </c>
      <c r="E17646" s="6" t="s">
        <v>36</v>
      </c>
      <c r="F17646" s="7">
        <v>8028.5936399999991</v>
      </c>
      <c r="G17646" s="7">
        <v>7025.0194349999992</v>
      </c>
    </row>
    <row r="17647" spans="1:7">
      <c r="A17647" s="5" t="s">
        <v>15764</v>
      </c>
      <c r="B17647" s="6" t="s">
        <v>36</v>
      </c>
      <c r="C17647" s="6" t="s">
        <v>33</v>
      </c>
      <c r="D17647" s="6" t="s">
        <v>33</v>
      </c>
      <c r="E17647" s="6" t="s">
        <v>36</v>
      </c>
      <c r="F17647" s="7">
        <v>6941.4378840000008</v>
      </c>
      <c r="G17647" s="7">
        <v>6073.7581485000001</v>
      </c>
    </row>
    <row r="17648" spans="1:7">
      <c r="A17648" s="5" t="s">
        <v>15765</v>
      </c>
      <c r="B17648" s="6" t="s">
        <v>36</v>
      </c>
      <c r="C17648" s="6" t="s">
        <v>33</v>
      </c>
      <c r="D17648" s="6" t="s">
        <v>33</v>
      </c>
      <c r="E17648" s="6" t="s">
        <v>36</v>
      </c>
      <c r="F17648" s="7">
        <v>7301.1760560000002</v>
      </c>
      <c r="G17648" s="7">
        <v>6388.5290489999988</v>
      </c>
    </row>
    <row r="17649" spans="1:7">
      <c r="A17649" s="5" t="s">
        <v>15766</v>
      </c>
      <c r="B17649" s="6" t="s">
        <v>36</v>
      </c>
      <c r="C17649" s="6" t="s">
        <v>33</v>
      </c>
      <c r="D17649" s="6" t="s">
        <v>33</v>
      </c>
      <c r="E17649" s="6" t="s">
        <v>36</v>
      </c>
      <c r="F17649" s="7">
        <v>10901.734272000002</v>
      </c>
      <c r="G17649" s="7">
        <v>9539.0174879999995</v>
      </c>
    </row>
    <row r="17650" spans="1:7">
      <c r="A17650" s="5" t="s">
        <v>15767</v>
      </c>
      <c r="B17650" s="6" t="s">
        <v>36</v>
      </c>
      <c r="C17650" s="6" t="s">
        <v>33</v>
      </c>
      <c r="D17650" s="6" t="s">
        <v>33</v>
      </c>
      <c r="E17650" s="6" t="s">
        <v>36</v>
      </c>
      <c r="F17650" s="7">
        <v>11266.237188000001</v>
      </c>
      <c r="G17650" s="7">
        <v>9857.9575394999993</v>
      </c>
    </row>
    <row r="17651" spans="1:7">
      <c r="A17651" s="5" t="s">
        <v>15768</v>
      </c>
      <c r="B17651" s="6" t="s">
        <v>36</v>
      </c>
      <c r="C17651" s="6" t="s">
        <v>33</v>
      </c>
      <c r="D17651" s="6" t="s">
        <v>33</v>
      </c>
      <c r="E17651" s="6" t="s">
        <v>36</v>
      </c>
      <c r="F17651" s="7">
        <v>11845.947708</v>
      </c>
      <c r="G17651" s="7">
        <v>10365.204244499997</v>
      </c>
    </row>
    <row r="17652" spans="1:7">
      <c r="A17652" s="5" t="s">
        <v>15769</v>
      </c>
      <c r="B17652" s="6" t="s">
        <v>36</v>
      </c>
      <c r="C17652" s="6" t="s">
        <v>33</v>
      </c>
      <c r="D17652" s="6" t="s">
        <v>33</v>
      </c>
      <c r="E17652" s="6" t="s">
        <v>36</v>
      </c>
      <c r="F17652" s="7">
        <v>9319.8392640000002</v>
      </c>
      <c r="G17652" s="7">
        <v>8154.859355999999</v>
      </c>
    </row>
    <row r="17653" spans="1:7">
      <c r="A17653" s="5" t="s">
        <v>15770</v>
      </c>
      <c r="B17653" s="6" t="s">
        <v>36</v>
      </c>
      <c r="C17653" s="6" t="s">
        <v>33</v>
      </c>
      <c r="D17653" s="6" t="s">
        <v>33</v>
      </c>
      <c r="E17653" s="6" t="s">
        <v>36</v>
      </c>
      <c r="F17653" s="7">
        <v>3976.1788680000009</v>
      </c>
      <c r="G17653" s="7">
        <v>3479.1565095000001</v>
      </c>
    </row>
    <row r="17654" spans="1:7">
      <c r="A17654" s="5" t="s">
        <v>15771</v>
      </c>
      <c r="B17654" s="6" t="s">
        <v>36</v>
      </c>
      <c r="C17654" s="6" t="s">
        <v>33</v>
      </c>
      <c r="D17654" s="6" t="s">
        <v>33</v>
      </c>
      <c r="E17654" s="6" t="s">
        <v>36</v>
      </c>
      <c r="F17654" s="7">
        <v>4233.4750440000007</v>
      </c>
      <c r="G17654" s="7">
        <v>3704.2906634999999</v>
      </c>
    </row>
    <row r="17655" spans="1:7">
      <c r="A17655" s="5" t="s">
        <v>15772</v>
      </c>
      <c r="B17655" s="6" t="s">
        <v>36</v>
      </c>
      <c r="C17655" s="6" t="s">
        <v>33</v>
      </c>
      <c r="D17655" s="6" t="s">
        <v>33</v>
      </c>
      <c r="E17655" s="6" t="s">
        <v>36</v>
      </c>
      <c r="F17655" s="7">
        <v>8536.0388760000005</v>
      </c>
      <c r="G17655" s="7">
        <v>7469.0340164999998</v>
      </c>
    </row>
    <row r="17656" spans="1:7">
      <c r="A17656" s="5" t="s">
        <v>15773</v>
      </c>
      <c r="B17656" s="6" t="s">
        <v>36</v>
      </c>
      <c r="C17656" s="6" t="s">
        <v>33</v>
      </c>
      <c r="D17656" s="6" t="s">
        <v>33</v>
      </c>
      <c r="E17656" s="6" t="s">
        <v>36</v>
      </c>
      <c r="F17656" s="7">
        <v>9299.9861639999999</v>
      </c>
      <c r="G17656" s="7">
        <v>8137.4878934999997</v>
      </c>
    </row>
    <row r="17657" spans="1:7">
      <c r="A17657" s="5" t="s">
        <v>15774</v>
      </c>
      <c r="B17657" s="6" t="s">
        <v>36</v>
      </c>
      <c r="C17657" s="6" t="s">
        <v>33</v>
      </c>
      <c r="D17657" s="6" t="s">
        <v>33</v>
      </c>
      <c r="E17657" s="6" t="s">
        <v>36</v>
      </c>
      <c r="F17657" s="7">
        <v>21137.992632000005</v>
      </c>
      <c r="G17657" s="7">
        <v>18495.743553</v>
      </c>
    </row>
    <row r="17658" spans="1:7">
      <c r="A17658" s="5" t="s">
        <v>15775</v>
      </c>
      <c r="B17658" s="6" t="s">
        <v>36</v>
      </c>
      <c r="C17658" s="6" t="s">
        <v>33</v>
      </c>
      <c r="D17658" s="6" t="s">
        <v>33</v>
      </c>
      <c r="E17658" s="6" t="s">
        <v>36</v>
      </c>
      <c r="F17658" s="7">
        <v>22828.682628000002</v>
      </c>
      <c r="G17658" s="7">
        <v>19975.097299500001</v>
      </c>
    </row>
    <row r="17659" spans="1:7">
      <c r="A17659" s="5" t="s">
        <v>15776</v>
      </c>
      <c r="B17659" s="6" t="s">
        <v>36</v>
      </c>
      <c r="C17659" s="6" t="s">
        <v>33</v>
      </c>
      <c r="D17659" s="6" t="s">
        <v>33</v>
      </c>
      <c r="E17659" s="6" t="s">
        <v>36</v>
      </c>
      <c r="F17659" s="7">
        <v>51752.266955999999</v>
      </c>
      <c r="G17659" s="7">
        <v>45283.233586499991</v>
      </c>
    </row>
    <row r="17660" spans="1:7">
      <c r="A17660" s="5" t="s">
        <v>15777</v>
      </c>
      <c r="B17660" s="6" t="s">
        <v>36</v>
      </c>
      <c r="C17660" s="6" t="s">
        <v>33</v>
      </c>
      <c r="D17660" s="6" t="s">
        <v>33</v>
      </c>
      <c r="E17660" s="6" t="s">
        <v>36</v>
      </c>
      <c r="F17660" s="7">
        <v>32306.552567999999</v>
      </c>
      <c r="G17660" s="7">
        <v>28268.233496999994</v>
      </c>
    </row>
    <row r="17661" spans="1:7">
      <c r="A17661" s="5" t="s">
        <v>15778</v>
      </c>
      <c r="B17661" s="6" t="s">
        <v>36</v>
      </c>
      <c r="C17661" s="6" t="s">
        <v>33</v>
      </c>
      <c r="D17661" s="6" t="s">
        <v>33</v>
      </c>
      <c r="E17661" s="6" t="s">
        <v>36</v>
      </c>
      <c r="F17661" s="7">
        <v>53274.602664000005</v>
      </c>
      <c r="G17661" s="7">
        <v>46615.277331000005</v>
      </c>
    </row>
    <row r="17662" spans="1:7">
      <c r="A17662" s="5" t="s">
        <v>15779</v>
      </c>
      <c r="B17662" s="6" t="s">
        <v>36</v>
      </c>
      <c r="C17662" s="6" t="s">
        <v>33</v>
      </c>
      <c r="D17662" s="6" t="s">
        <v>33</v>
      </c>
      <c r="E17662" s="6" t="s">
        <v>36</v>
      </c>
      <c r="F17662" s="7">
        <v>5057.775756</v>
      </c>
      <c r="G17662" s="7">
        <v>4425.5537864999997</v>
      </c>
    </row>
    <row r="17663" spans="1:7">
      <c r="A17663" s="5" t="s">
        <v>15780</v>
      </c>
      <c r="B17663" s="6" t="s">
        <v>36</v>
      </c>
      <c r="C17663" s="6" t="s">
        <v>33</v>
      </c>
      <c r="D17663" s="6" t="s">
        <v>33</v>
      </c>
      <c r="E17663" s="6" t="s">
        <v>36</v>
      </c>
      <c r="F17663" s="7">
        <v>5057.775756</v>
      </c>
      <c r="G17663" s="7">
        <v>4425.5537864999997</v>
      </c>
    </row>
    <row r="17664" spans="1:7">
      <c r="A17664" s="5" t="s">
        <v>15781</v>
      </c>
      <c r="B17664" s="6" t="s">
        <v>36</v>
      </c>
      <c r="C17664" s="6" t="s">
        <v>33</v>
      </c>
      <c r="D17664" s="6" t="s">
        <v>33</v>
      </c>
      <c r="E17664" s="6" t="s">
        <v>36</v>
      </c>
      <c r="F17664" s="7">
        <v>6529.2875280000007</v>
      </c>
      <c r="G17664" s="7">
        <v>5713.1265870000007</v>
      </c>
    </row>
    <row r="17665" spans="1:7">
      <c r="A17665" s="5" t="s">
        <v>15782</v>
      </c>
      <c r="B17665" s="6" t="s">
        <v>36</v>
      </c>
      <c r="C17665" s="6" t="s">
        <v>33</v>
      </c>
      <c r="D17665" s="6" t="s">
        <v>33</v>
      </c>
      <c r="E17665" s="6" t="s">
        <v>36</v>
      </c>
      <c r="F17665" s="7">
        <v>45421.510428000009</v>
      </c>
      <c r="G17665" s="7">
        <v>39743.8216245</v>
      </c>
    </row>
    <row r="17666" spans="1:7">
      <c r="A17666" s="5" t="s">
        <v>15783</v>
      </c>
      <c r="B17666" s="6" t="s">
        <v>36</v>
      </c>
      <c r="C17666" s="6" t="s">
        <v>33</v>
      </c>
      <c r="D17666" s="6" t="s">
        <v>33</v>
      </c>
      <c r="E17666" s="6" t="s">
        <v>36</v>
      </c>
      <c r="F17666" s="7">
        <v>8748.0699839999997</v>
      </c>
      <c r="G17666" s="7">
        <v>7654.5612359999996</v>
      </c>
    </row>
    <row r="17667" spans="1:7">
      <c r="A17667" s="5" t="s">
        <v>15784</v>
      </c>
      <c r="B17667" s="6" t="s">
        <v>36</v>
      </c>
      <c r="C17667" s="6" t="s">
        <v>33</v>
      </c>
      <c r="D17667" s="6" t="s">
        <v>33</v>
      </c>
      <c r="E17667" s="6" t="s">
        <v>36</v>
      </c>
      <c r="F17667" s="7">
        <v>1620.01296</v>
      </c>
      <c r="G17667" s="7">
        <v>1417.51134</v>
      </c>
    </row>
    <row r="17668" spans="1:7">
      <c r="A17668" s="5" t="s">
        <v>15785</v>
      </c>
      <c r="B17668" s="6" t="s">
        <v>36</v>
      </c>
      <c r="C17668" s="6" t="s">
        <v>33</v>
      </c>
      <c r="D17668" s="6" t="s">
        <v>33</v>
      </c>
      <c r="E17668" s="6" t="s">
        <v>36</v>
      </c>
      <c r="F17668" s="7">
        <v>71927.781300000002</v>
      </c>
      <c r="G17668" s="7">
        <v>62936.808637499991</v>
      </c>
    </row>
    <row r="17669" spans="1:7">
      <c r="A17669" s="5" t="s">
        <v>15786</v>
      </c>
      <c r="B17669" s="6" t="s">
        <v>36</v>
      </c>
      <c r="C17669" s="6" t="s">
        <v>33</v>
      </c>
      <c r="D17669" s="6" t="s">
        <v>33</v>
      </c>
      <c r="E17669" s="6" t="s">
        <v>36</v>
      </c>
      <c r="F17669" s="7">
        <v>82302.217235999997</v>
      </c>
      <c r="G17669" s="7">
        <v>72014.440081499997</v>
      </c>
    </row>
    <row r="17670" spans="1:7">
      <c r="A17670" s="5" t="s">
        <v>15787</v>
      </c>
      <c r="B17670" s="6" t="s">
        <v>36</v>
      </c>
      <c r="C17670" s="6" t="s">
        <v>33</v>
      </c>
      <c r="D17670" s="6" t="s">
        <v>33</v>
      </c>
      <c r="E17670" s="6" t="s">
        <v>36</v>
      </c>
      <c r="F17670" s="7">
        <v>82302.217235999997</v>
      </c>
      <c r="G17670" s="7">
        <v>72014.440081499997</v>
      </c>
    </row>
    <row r="17671" spans="1:7">
      <c r="A17671" s="5" t="s">
        <v>15788</v>
      </c>
      <c r="B17671" s="6" t="s">
        <v>36</v>
      </c>
      <c r="C17671" s="6" t="s">
        <v>33</v>
      </c>
      <c r="D17671" s="6" t="s">
        <v>33</v>
      </c>
      <c r="E17671" s="6" t="s">
        <v>36</v>
      </c>
      <c r="F17671" s="7">
        <v>82993.899239999999</v>
      </c>
      <c r="G17671" s="7">
        <v>72619.661834999992</v>
      </c>
    </row>
    <row r="17672" spans="1:7">
      <c r="A17672" s="5" t="s">
        <v>15789</v>
      </c>
      <c r="B17672" s="6" t="s">
        <v>36</v>
      </c>
      <c r="C17672" s="6" t="s">
        <v>33</v>
      </c>
      <c r="D17672" s="6" t="s">
        <v>33</v>
      </c>
      <c r="E17672" s="6" t="s">
        <v>36</v>
      </c>
      <c r="F17672" s="7">
        <v>82993.899239999999</v>
      </c>
      <c r="G17672" s="7">
        <v>72619.661834999992</v>
      </c>
    </row>
    <row r="17673" spans="1:7">
      <c r="A17673" s="5" t="s">
        <v>15790</v>
      </c>
      <c r="B17673" s="6" t="s">
        <v>36</v>
      </c>
      <c r="C17673" s="6" t="s">
        <v>33</v>
      </c>
      <c r="D17673" s="6" t="s">
        <v>33</v>
      </c>
      <c r="E17673" s="6" t="s">
        <v>36</v>
      </c>
      <c r="F17673" s="7">
        <v>177053.12229600002</v>
      </c>
      <c r="G17673" s="7">
        <v>154921.48200899997</v>
      </c>
    </row>
    <row r="17674" spans="1:7">
      <c r="A17674" s="5" t="s">
        <v>15791</v>
      </c>
      <c r="B17674" s="6" t="s">
        <v>36</v>
      </c>
      <c r="C17674" s="6" t="s">
        <v>33</v>
      </c>
      <c r="D17674" s="6" t="s">
        <v>33</v>
      </c>
      <c r="E17674" s="6" t="s">
        <v>36</v>
      </c>
      <c r="F17674" s="7">
        <v>177053.12229600002</v>
      </c>
      <c r="G17674" s="7">
        <v>154921.48200899997</v>
      </c>
    </row>
    <row r="17675" spans="1:7">
      <c r="A17675" s="5" t="s">
        <v>21865</v>
      </c>
      <c r="B17675" s="6" t="s">
        <v>36</v>
      </c>
      <c r="C17675" s="6" t="s">
        <v>33</v>
      </c>
      <c r="D17675" s="6" t="s">
        <v>33</v>
      </c>
      <c r="E17675" s="6" t="s">
        <v>36</v>
      </c>
      <c r="F17675" s="7">
        <v>119788.84065600001</v>
      </c>
      <c r="G17675" s="7">
        <v>104815.23557399999</v>
      </c>
    </row>
    <row r="17676" spans="1:7">
      <c r="A17676" s="5" t="s">
        <v>21866</v>
      </c>
      <c r="B17676" s="6" t="s">
        <v>36</v>
      </c>
      <c r="C17676" s="6" t="s">
        <v>33</v>
      </c>
      <c r="D17676" s="6" t="s">
        <v>33</v>
      </c>
      <c r="E17676" s="6" t="s">
        <v>36</v>
      </c>
      <c r="F17676" s="7">
        <v>111402.89121600002</v>
      </c>
      <c r="G17676" s="7">
        <v>97477.529813999994</v>
      </c>
    </row>
    <row r="17677" spans="1:7">
      <c r="A17677" s="5" t="s">
        <v>15792</v>
      </c>
      <c r="B17677" s="6" t="s">
        <v>36</v>
      </c>
      <c r="C17677" s="6" t="s">
        <v>33</v>
      </c>
      <c r="D17677" s="6" t="s">
        <v>33</v>
      </c>
      <c r="E17677" s="6" t="s">
        <v>36</v>
      </c>
      <c r="F17677" s="7">
        <v>4050.0324000000001</v>
      </c>
      <c r="G17677" s="7">
        <v>3543.77835</v>
      </c>
    </row>
    <row r="17678" spans="1:7">
      <c r="A17678" s="5" t="s">
        <v>15793</v>
      </c>
      <c r="B17678" s="6" t="s">
        <v>36</v>
      </c>
      <c r="C17678" s="6" t="s">
        <v>33</v>
      </c>
      <c r="D17678" s="6" t="s">
        <v>33</v>
      </c>
      <c r="E17678" s="6" t="s">
        <v>36</v>
      </c>
      <c r="F17678" s="7">
        <v>12149.303076000002</v>
      </c>
      <c r="G17678" s="7">
        <v>10630.640191500001</v>
      </c>
    </row>
    <row r="17679" spans="1:7">
      <c r="A17679" s="5" t="s">
        <v>15794</v>
      </c>
      <c r="B17679" s="6" t="s">
        <v>36</v>
      </c>
      <c r="C17679" s="6" t="s">
        <v>33</v>
      </c>
      <c r="D17679" s="6" t="s">
        <v>33</v>
      </c>
      <c r="E17679" s="6" t="s">
        <v>36</v>
      </c>
      <c r="F17679" s="7">
        <v>18597.589956</v>
      </c>
      <c r="G17679" s="7">
        <v>16272.891211499998</v>
      </c>
    </row>
    <row r="17680" spans="1:7">
      <c r="A17680" s="5" t="s">
        <v>15795</v>
      </c>
      <c r="B17680" s="6" t="s">
        <v>36</v>
      </c>
      <c r="C17680" s="6" t="s">
        <v>33</v>
      </c>
      <c r="D17680" s="6" t="s">
        <v>33</v>
      </c>
      <c r="E17680" s="6" t="s">
        <v>36</v>
      </c>
      <c r="F17680" s="7">
        <v>5249.9537640000008</v>
      </c>
      <c r="G17680" s="7">
        <v>4593.7095435000001</v>
      </c>
    </row>
    <row r="17681" spans="1:7">
      <c r="A17681" s="5" t="s">
        <v>15796</v>
      </c>
      <c r="B17681" s="6" t="s">
        <v>36</v>
      </c>
      <c r="C17681" s="6" t="s">
        <v>33</v>
      </c>
      <c r="D17681" s="6" t="s">
        <v>33</v>
      </c>
      <c r="E17681" s="6" t="s">
        <v>36</v>
      </c>
      <c r="F17681" s="7">
        <v>18597.589956</v>
      </c>
      <c r="G17681" s="7">
        <v>16272.891211499998</v>
      </c>
    </row>
    <row r="17682" spans="1:7">
      <c r="A17682" s="5" t="s">
        <v>15797</v>
      </c>
      <c r="B17682" s="6" t="s">
        <v>36</v>
      </c>
      <c r="C17682" s="6" t="s">
        <v>33</v>
      </c>
      <c r="D17682" s="6" t="s">
        <v>33</v>
      </c>
      <c r="E17682" s="6" t="s">
        <v>36</v>
      </c>
      <c r="F17682" s="7">
        <v>45721.689299999998</v>
      </c>
      <c r="G17682" s="7">
        <v>40006.478137499995</v>
      </c>
    </row>
    <row r="17683" spans="1:7">
      <c r="A17683" s="5" t="s">
        <v>15798</v>
      </c>
      <c r="B17683" s="6" t="s">
        <v>36</v>
      </c>
      <c r="C17683" s="6" t="s">
        <v>33</v>
      </c>
      <c r="D17683" s="6" t="s">
        <v>33</v>
      </c>
      <c r="E17683" s="6" t="s">
        <v>36</v>
      </c>
      <c r="F17683" s="7">
        <v>57477.106872000011</v>
      </c>
      <c r="G17683" s="7">
        <v>50292.468513000007</v>
      </c>
    </row>
    <row r="17684" spans="1:7">
      <c r="A17684" s="5" t="s">
        <v>15799</v>
      </c>
      <c r="B17684" s="6" t="s">
        <v>36</v>
      </c>
      <c r="C17684" s="6" t="s">
        <v>33</v>
      </c>
      <c r="D17684" s="6" t="s">
        <v>33</v>
      </c>
      <c r="E17684" s="6" t="s">
        <v>36</v>
      </c>
      <c r="F17684" s="7">
        <v>57477.106872000011</v>
      </c>
      <c r="G17684" s="7">
        <v>50292.468513000007</v>
      </c>
    </row>
    <row r="17685" spans="1:7">
      <c r="A17685" s="5" t="s">
        <v>15800</v>
      </c>
      <c r="B17685" s="6" t="s">
        <v>36</v>
      </c>
      <c r="C17685" s="6" t="s">
        <v>33</v>
      </c>
      <c r="D17685" s="6" t="s">
        <v>33</v>
      </c>
      <c r="E17685" s="6" t="s">
        <v>36</v>
      </c>
      <c r="F17685" s="7">
        <v>64009.570896000012</v>
      </c>
      <c r="G17685" s="7">
        <v>56008.374534000002</v>
      </c>
    </row>
    <row r="17686" spans="1:7">
      <c r="A17686" s="5" t="s">
        <v>15801</v>
      </c>
      <c r="B17686" s="6" t="s">
        <v>36</v>
      </c>
      <c r="C17686" s="6" t="s">
        <v>33</v>
      </c>
      <c r="D17686" s="6" t="s">
        <v>33</v>
      </c>
      <c r="E17686" s="6" t="s">
        <v>36</v>
      </c>
      <c r="F17686" s="7">
        <v>64009.570896000012</v>
      </c>
      <c r="G17686" s="7">
        <v>56008.374534000002</v>
      </c>
    </row>
    <row r="17687" spans="1:7">
      <c r="A17687" s="5" t="s">
        <v>15802</v>
      </c>
      <c r="B17687" s="6" t="s">
        <v>36</v>
      </c>
      <c r="C17687" s="6" t="s">
        <v>33</v>
      </c>
      <c r="D17687" s="6" t="s">
        <v>33</v>
      </c>
      <c r="E17687" s="6" t="s">
        <v>36</v>
      </c>
      <c r="F17687" s="7">
        <v>3538.616544</v>
      </c>
      <c r="G17687" s="7">
        <v>3096.2894759999995</v>
      </c>
    </row>
    <row r="17688" spans="1:7">
      <c r="A17688" s="5" t="s">
        <v>15803</v>
      </c>
      <c r="B17688" s="6" t="s">
        <v>36</v>
      </c>
      <c r="C17688" s="6" t="s">
        <v>33</v>
      </c>
      <c r="D17688" s="6" t="s">
        <v>33</v>
      </c>
      <c r="E17688" s="6" t="s">
        <v>36</v>
      </c>
      <c r="F17688" s="7">
        <v>7692.679188000001</v>
      </c>
      <c r="G17688" s="7">
        <v>6731.0942894999998</v>
      </c>
    </row>
    <row r="17689" spans="1:7">
      <c r="A17689" s="5" t="s">
        <v>15804</v>
      </c>
      <c r="B17689" s="6" t="s">
        <v>36</v>
      </c>
      <c r="C17689" s="6" t="s">
        <v>33</v>
      </c>
      <c r="D17689" s="6" t="s">
        <v>33</v>
      </c>
      <c r="E17689" s="6" t="s">
        <v>36</v>
      </c>
      <c r="F17689" s="7">
        <v>10774.674432</v>
      </c>
      <c r="G17689" s="7">
        <v>9427.8401279999998</v>
      </c>
    </row>
    <row r="17690" spans="1:7">
      <c r="A17690" s="5" t="s">
        <v>15805</v>
      </c>
      <c r="B17690" s="6" t="s">
        <v>36</v>
      </c>
      <c r="C17690" s="6" t="s">
        <v>33</v>
      </c>
      <c r="D17690" s="6" t="s">
        <v>33</v>
      </c>
      <c r="E17690" s="6" t="s">
        <v>36</v>
      </c>
      <c r="F17690" s="7">
        <v>13100.663628000002</v>
      </c>
      <c r="G17690" s="7">
        <v>11463.080674500001</v>
      </c>
    </row>
    <row r="17691" spans="1:7">
      <c r="A17691" s="5" t="s">
        <v>15806</v>
      </c>
      <c r="B17691" s="6" t="s">
        <v>36</v>
      </c>
      <c r="C17691" s="6" t="s">
        <v>33</v>
      </c>
      <c r="D17691" s="6" t="s">
        <v>33</v>
      </c>
      <c r="E17691" s="6" t="s">
        <v>36</v>
      </c>
      <c r="F17691" s="7">
        <v>14198.937120000001</v>
      </c>
      <c r="G17691" s="7">
        <v>12424.069979999998</v>
      </c>
    </row>
    <row r="17692" spans="1:7">
      <c r="A17692" s="5" t="s">
        <v>15807</v>
      </c>
      <c r="B17692" s="6" t="s">
        <v>36</v>
      </c>
      <c r="C17692" s="6">
        <v>2</v>
      </c>
      <c r="D17692" s="6" t="s">
        <v>33</v>
      </c>
      <c r="E17692" s="6" t="s">
        <v>36</v>
      </c>
      <c r="F17692" s="7">
        <v>369.26765999999998</v>
      </c>
      <c r="G17692" s="7">
        <v>323.10920249999998</v>
      </c>
    </row>
    <row r="17693" spans="1:7">
      <c r="A17693" s="5" t="s">
        <v>15808</v>
      </c>
      <c r="B17693" s="6" t="s">
        <v>297</v>
      </c>
      <c r="C17693" s="6" t="s">
        <v>33</v>
      </c>
      <c r="D17693" s="6">
        <v>20.5</v>
      </c>
      <c r="E17693" s="6" t="s">
        <v>298</v>
      </c>
      <c r="F17693" s="7">
        <v>66.551385347999997</v>
      </c>
      <c r="G17693" s="7">
        <v>58.23246217949999</v>
      </c>
    </row>
    <row r="17694" spans="1:7">
      <c r="A17694" s="5" t="s">
        <v>15809</v>
      </c>
      <c r="B17694" s="6" t="s">
        <v>297</v>
      </c>
      <c r="C17694" s="6" t="s">
        <v>33</v>
      </c>
      <c r="D17694" s="6">
        <v>20.5</v>
      </c>
      <c r="E17694" s="6" t="s">
        <v>298</v>
      </c>
      <c r="F17694" s="7">
        <v>122.33383160400001</v>
      </c>
      <c r="G17694" s="7">
        <v>107.04210265350001</v>
      </c>
    </row>
    <row r="17695" spans="1:7">
      <c r="A17695" s="5" t="s">
        <v>15810</v>
      </c>
      <c r="B17695" s="6" t="s">
        <v>297</v>
      </c>
      <c r="C17695" s="6" t="s">
        <v>33</v>
      </c>
      <c r="D17695" s="6">
        <v>20.5</v>
      </c>
      <c r="E17695" s="6" t="s">
        <v>298</v>
      </c>
      <c r="F17695" s="7">
        <v>233.78234083200002</v>
      </c>
      <c r="G17695" s="7">
        <v>204.55954822799998</v>
      </c>
    </row>
    <row r="17696" spans="1:7">
      <c r="A17696" s="5" t="s">
        <v>15811</v>
      </c>
      <c r="B17696" s="6" t="s">
        <v>36</v>
      </c>
      <c r="C17696" s="6" t="s">
        <v>33</v>
      </c>
      <c r="D17696" s="6" t="s">
        <v>33</v>
      </c>
      <c r="E17696" s="6" t="s">
        <v>36</v>
      </c>
      <c r="F17696" s="7">
        <v>9757.4015880000006</v>
      </c>
      <c r="G17696" s="7">
        <v>8537.7263894999996</v>
      </c>
    </row>
    <row r="17697" spans="1:7">
      <c r="A17697" s="5" t="s">
        <v>15812</v>
      </c>
      <c r="B17697" s="6" t="s">
        <v>297</v>
      </c>
      <c r="C17697" s="6" t="s">
        <v>33</v>
      </c>
      <c r="D17697" s="6">
        <v>20.5</v>
      </c>
      <c r="E17697" s="6" t="s">
        <v>298</v>
      </c>
      <c r="F17697" s="7">
        <v>456.79556610000003</v>
      </c>
      <c r="G17697" s="7">
        <v>399.69612033749996</v>
      </c>
    </row>
    <row r="17698" spans="1:7">
      <c r="A17698" s="5" t="s">
        <v>15813</v>
      </c>
      <c r="B17698" s="6" t="s">
        <v>297</v>
      </c>
      <c r="C17698" s="6" t="s">
        <v>33</v>
      </c>
      <c r="D17698" s="6">
        <v>20.5</v>
      </c>
      <c r="E17698" s="6" t="s">
        <v>298</v>
      </c>
      <c r="F17698" s="7">
        <v>679.80887960400003</v>
      </c>
      <c r="G17698" s="7">
        <v>594.83276965349989</v>
      </c>
    </row>
    <row r="17699" spans="1:7">
      <c r="A17699" s="5" t="s">
        <v>15814</v>
      </c>
      <c r="B17699" s="6" t="s">
        <v>36</v>
      </c>
      <c r="C17699" s="6" t="s">
        <v>33</v>
      </c>
      <c r="D17699" s="6" t="s">
        <v>33</v>
      </c>
      <c r="E17699" s="6" t="s">
        <v>36</v>
      </c>
      <c r="F17699" s="7">
        <v>1885.250376</v>
      </c>
      <c r="G17699" s="7">
        <v>1649.594079</v>
      </c>
    </row>
    <row r="17700" spans="1:7">
      <c r="A17700" s="5" t="s">
        <v>15815</v>
      </c>
      <c r="B17700" s="6" t="s">
        <v>36</v>
      </c>
      <c r="C17700" s="6" t="s">
        <v>33</v>
      </c>
      <c r="D17700" s="6" t="s">
        <v>33</v>
      </c>
      <c r="E17700" s="6" t="s">
        <v>36</v>
      </c>
      <c r="F17700" s="7">
        <v>2110.7815920000003</v>
      </c>
      <c r="G17700" s="7">
        <v>1846.9338929999999</v>
      </c>
    </row>
    <row r="17701" spans="1:7">
      <c r="A17701" s="5" t="s">
        <v>15816</v>
      </c>
      <c r="B17701" s="6" t="s">
        <v>36</v>
      </c>
      <c r="C17701" s="6" t="s">
        <v>33</v>
      </c>
      <c r="D17701" s="6" t="s">
        <v>33</v>
      </c>
      <c r="E17701" s="6" t="s">
        <v>36</v>
      </c>
      <c r="F17701" s="7">
        <v>487.59213600000004</v>
      </c>
      <c r="G17701" s="7">
        <v>426.64311900000001</v>
      </c>
    </row>
    <row r="17702" spans="1:7">
      <c r="A17702" s="5" t="s">
        <v>15817</v>
      </c>
      <c r="B17702" s="6" t="s">
        <v>36</v>
      </c>
      <c r="C17702" s="6" t="s">
        <v>33</v>
      </c>
      <c r="D17702" s="6" t="s">
        <v>33</v>
      </c>
      <c r="E17702" s="6" t="s">
        <v>36</v>
      </c>
      <c r="F17702" s="7">
        <v>6811.2015480000009</v>
      </c>
      <c r="G17702" s="7">
        <v>5959.8013544999994</v>
      </c>
    </row>
    <row r="17703" spans="1:7">
      <c r="A17703" s="5" t="s">
        <v>15818</v>
      </c>
      <c r="B17703" s="6" t="s">
        <v>36</v>
      </c>
      <c r="C17703" s="6" t="s">
        <v>33</v>
      </c>
      <c r="D17703" s="6" t="s">
        <v>33</v>
      </c>
      <c r="E17703" s="6" t="s">
        <v>36</v>
      </c>
      <c r="F17703" s="7">
        <v>6820.731036000001</v>
      </c>
      <c r="G17703" s="7">
        <v>5968.1396564999995</v>
      </c>
    </row>
    <row r="17704" spans="1:7">
      <c r="A17704" s="5" t="s">
        <v>15819</v>
      </c>
      <c r="B17704" s="6" t="s">
        <v>36</v>
      </c>
      <c r="C17704" s="6" t="s">
        <v>33</v>
      </c>
      <c r="D17704" s="6" t="s">
        <v>33</v>
      </c>
      <c r="E17704" s="6" t="s">
        <v>36</v>
      </c>
      <c r="F17704" s="7">
        <v>1018.0669680000001</v>
      </c>
      <c r="G17704" s="7">
        <v>890.80859700000008</v>
      </c>
    </row>
    <row r="17705" spans="1:7">
      <c r="A17705" s="5" t="s">
        <v>15820</v>
      </c>
      <c r="B17705" s="6" t="s">
        <v>36</v>
      </c>
      <c r="C17705" s="6" t="s">
        <v>33</v>
      </c>
      <c r="D17705" s="6" t="s">
        <v>33</v>
      </c>
      <c r="E17705" s="6" t="s">
        <v>36</v>
      </c>
      <c r="F17705" s="7">
        <v>1172.1270240000001</v>
      </c>
      <c r="G17705" s="7">
        <v>1025.6111460000002</v>
      </c>
    </row>
    <row r="17706" spans="1:7">
      <c r="A17706" s="5" t="s">
        <v>15821</v>
      </c>
      <c r="B17706" s="6" t="s">
        <v>36</v>
      </c>
      <c r="C17706" s="6" t="s">
        <v>33</v>
      </c>
      <c r="D17706" s="6" t="s">
        <v>33</v>
      </c>
      <c r="E17706" s="6" t="s">
        <v>36</v>
      </c>
      <c r="F17706" s="7">
        <v>1380.1875120000002</v>
      </c>
      <c r="G17706" s="7">
        <v>1207.6640729999999</v>
      </c>
    </row>
    <row r="17707" spans="1:7">
      <c r="A17707" s="5" t="s">
        <v>15822</v>
      </c>
      <c r="B17707" s="6" t="s">
        <v>36</v>
      </c>
      <c r="C17707" s="6" t="s">
        <v>33</v>
      </c>
      <c r="D17707" s="6" t="s">
        <v>33</v>
      </c>
      <c r="E17707" s="6" t="s">
        <v>36</v>
      </c>
      <c r="F17707" s="7">
        <v>2792.9341079999999</v>
      </c>
      <c r="G17707" s="7">
        <v>2443.8173444999998</v>
      </c>
    </row>
    <row r="17708" spans="1:7">
      <c r="A17708" s="5" t="s">
        <v>15823</v>
      </c>
      <c r="B17708" s="6" t="s">
        <v>36</v>
      </c>
      <c r="C17708" s="6" t="s">
        <v>33</v>
      </c>
      <c r="D17708" s="6" t="s">
        <v>33</v>
      </c>
      <c r="E17708" s="6" t="s">
        <v>36</v>
      </c>
      <c r="F17708" s="7">
        <v>501.09224400000005</v>
      </c>
      <c r="G17708" s="7">
        <v>438.4557135</v>
      </c>
    </row>
    <row r="17709" spans="1:7">
      <c r="A17709" s="5" t="s">
        <v>15824</v>
      </c>
      <c r="B17709" s="6" t="s">
        <v>36</v>
      </c>
      <c r="C17709" s="6" t="s">
        <v>33</v>
      </c>
      <c r="D17709" s="6" t="s">
        <v>33</v>
      </c>
      <c r="E17709" s="6" t="s">
        <v>36</v>
      </c>
      <c r="F17709" s="7">
        <v>744.09418800000003</v>
      </c>
      <c r="G17709" s="7">
        <v>651.08241450000003</v>
      </c>
    </row>
    <row r="17710" spans="1:7">
      <c r="A17710" s="5" t="s">
        <v>15825</v>
      </c>
      <c r="B17710" s="6" t="s">
        <v>36</v>
      </c>
      <c r="C17710" s="6" t="s">
        <v>33</v>
      </c>
      <c r="D17710" s="6" t="s">
        <v>33</v>
      </c>
      <c r="E17710" s="6" t="s">
        <v>36</v>
      </c>
      <c r="F17710" s="7">
        <v>835.41844800000001</v>
      </c>
      <c r="G17710" s="7">
        <v>730.99114199999997</v>
      </c>
    </row>
    <row r="17711" spans="1:7">
      <c r="A17711" s="5" t="s">
        <v>15826</v>
      </c>
      <c r="B17711" s="6" t="s">
        <v>36</v>
      </c>
      <c r="C17711" s="6" t="s">
        <v>33</v>
      </c>
      <c r="D17711" s="6" t="s">
        <v>33</v>
      </c>
      <c r="E17711" s="6" t="s">
        <v>36</v>
      </c>
      <c r="F17711" s="7">
        <v>2395.872108</v>
      </c>
      <c r="G17711" s="7">
        <v>2096.3880944999996</v>
      </c>
    </row>
    <row r="17712" spans="1:7">
      <c r="A17712" s="5" t="s">
        <v>15827</v>
      </c>
      <c r="B17712" s="6" t="s">
        <v>36</v>
      </c>
      <c r="C17712" s="6" t="s">
        <v>33</v>
      </c>
      <c r="D17712" s="6" t="s">
        <v>33</v>
      </c>
      <c r="E17712" s="6" t="s">
        <v>36</v>
      </c>
      <c r="F17712" s="7">
        <v>9049.8371040000002</v>
      </c>
      <c r="G17712" s="7">
        <v>7918.6074659999995</v>
      </c>
    </row>
    <row r="17713" spans="1:7">
      <c r="A17713" s="5" t="s">
        <v>22503</v>
      </c>
      <c r="B17713" s="6" t="s">
        <v>36</v>
      </c>
      <c r="C17713" s="6" t="s">
        <v>33</v>
      </c>
      <c r="D17713" s="6" t="s">
        <v>33</v>
      </c>
      <c r="E17713" s="6" t="s">
        <v>36</v>
      </c>
      <c r="F17713" s="7">
        <v>7236.0578880000003</v>
      </c>
      <c r="G17713" s="7">
        <v>6331.5506519999999</v>
      </c>
    </row>
    <row r="17714" spans="1:7">
      <c r="A17714" s="5" t="s">
        <v>22504</v>
      </c>
      <c r="B17714" s="6" t="s">
        <v>36</v>
      </c>
      <c r="C17714" s="6" t="s">
        <v>33</v>
      </c>
      <c r="D17714" s="6" t="s">
        <v>33</v>
      </c>
      <c r="E17714" s="6" t="s">
        <v>36</v>
      </c>
      <c r="F17714" s="7">
        <v>605.91661199999999</v>
      </c>
      <c r="G17714" s="7">
        <v>530.17703549999999</v>
      </c>
    </row>
    <row r="17715" spans="1:7">
      <c r="A17715" s="5" t="s">
        <v>15828</v>
      </c>
      <c r="B17715" s="6" t="s">
        <v>36</v>
      </c>
      <c r="C17715" s="6" t="s">
        <v>33</v>
      </c>
      <c r="D17715" s="6" t="s">
        <v>33</v>
      </c>
      <c r="E17715" s="6" t="s">
        <v>36</v>
      </c>
      <c r="F17715" s="7">
        <v>5607.3095640000001</v>
      </c>
      <c r="G17715" s="7">
        <v>4906.3958684999998</v>
      </c>
    </row>
    <row r="17716" spans="1:7">
      <c r="A17716" s="5" t="s">
        <v>15829</v>
      </c>
      <c r="B17716" s="6" t="s">
        <v>36</v>
      </c>
      <c r="C17716" s="6">
        <v>2</v>
      </c>
      <c r="D17716" s="6" t="s">
        <v>33</v>
      </c>
      <c r="E17716" s="6" t="s">
        <v>36</v>
      </c>
      <c r="F17716" s="7">
        <v>208.06048800000005</v>
      </c>
      <c r="G17716" s="7">
        <v>182.05292700000001</v>
      </c>
    </row>
    <row r="17717" spans="1:7">
      <c r="A17717" s="5" t="s">
        <v>15830</v>
      </c>
      <c r="B17717" s="6" t="s">
        <v>36</v>
      </c>
      <c r="C17717" s="6" t="s">
        <v>33</v>
      </c>
      <c r="D17717" s="6" t="s">
        <v>33</v>
      </c>
      <c r="E17717" s="6" t="s">
        <v>36</v>
      </c>
      <c r="F17717" s="7">
        <v>2081.3990040000003</v>
      </c>
      <c r="G17717" s="7">
        <v>1821.2241285</v>
      </c>
    </row>
    <row r="17718" spans="1:7">
      <c r="A17718" s="5" t="s">
        <v>15831</v>
      </c>
      <c r="B17718" s="6" t="s">
        <v>36</v>
      </c>
      <c r="C17718" s="6" t="s">
        <v>33</v>
      </c>
      <c r="D17718" s="6" t="s">
        <v>33</v>
      </c>
      <c r="E17718" s="6" t="s">
        <v>36</v>
      </c>
      <c r="F17718" s="7">
        <v>2400.6368520000001</v>
      </c>
      <c r="G17718" s="7">
        <v>2100.5572454999997</v>
      </c>
    </row>
    <row r="17719" spans="1:7">
      <c r="A17719" s="5" t="s">
        <v>15832</v>
      </c>
      <c r="B17719" s="6" t="s">
        <v>36</v>
      </c>
      <c r="C17719" s="6" t="s">
        <v>33</v>
      </c>
      <c r="D17719" s="6" t="s">
        <v>33</v>
      </c>
      <c r="E17719" s="6" t="s">
        <v>36</v>
      </c>
      <c r="F17719" s="7">
        <v>2776.2575040000002</v>
      </c>
      <c r="G17719" s="7">
        <v>2429.225316</v>
      </c>
    </row>
    <row r="17720" spans="1:7">
      <c r="A17720" s="5" t="s">
        <v>15833</v>
      </c>
      <c r="B17720" s="6" t="s">
        <v>36</v>
      </c>
      <c r="C17720" s="6" t="s">
        <v>33</v>
      </c>
      <c r="D17720" s="6" t="s">
        <v>33</v>
      </c>
      <c r="E17720" s="6" t="s">
        <v>36</v>
      </c>
      <c r="F17720" s="7">
        <v>3151.8781559999998</v>
      </c>
      <c r="G17720" s="7">
        <v>2757.8933864999995</v>
      </c>
    </row>
    <row r="17721" spans="1:7">
      <c r="A17721" s="5" t="s">
        <v>15834</v>
      </c>
      <c r="B17721" s="6" t="s">
        <v>36</v>
      </c>
      <c r="C17721" s="6">
        <v>2</v>
      </c>
      <c r="D17721" s="6" t="s">
        <v>33</v>
      </c>
      <c r="E17721" s="6" t="s">
        <v>36</v>
      </c>
      <c r="F17721" s="7">
        <v>249.35493600000001</v>
      </c>
      <c r="G17721" s="7">
        <v>218.18556899999999</v>
      </c>
    </row>
    <row r="17722" spans="1:7">
      <c r="A17722" s="5" t="s">
        <v>15835</v>
      </c>
      <c r="B17722" s="6" t="s">
        <v>36</v>
      </c>
      <c r="C17722" s="6" t="s">
        <v>33</v>
      </c>
      <c r="D17722" s="6" t="s">
        <v>33</v>
      </c>
      <c r="E17722" s="6" t="s">
        <v>36</v>
      </c>
      <c r="F17722" s="7">
        <v>1880.4856320000004</v>
      </c>
      <c r="G17722" s="7">
        <v>1645.4249280000001</v>
      </c>
    </row>
    <row r="17723" spans="1:7">
      <c r="A17723" s="5" t="s">
        <v>15836</v>
      </c>
      <c r="B17723" s="6" t="s">
        <v>36</v>
      </c>
      <c r="C17723" s="6" t="s">
        <v>33</v>
      </c>
      <c r="D17723" s="6" t="s">
        <v>33</v>
      </c>
      <c r="E17723" s="6" t="s">
        <v>36</v>
      </c>
      <c r="F17723" s="7">
        <v>2064.7224000000001</v>
      </c>
      <c r="G17723" s="7">
        <v>1806.6320999999998</v>
      </c>
    </row>
    <row r="17724" spans="1:7">
      <c r="A17724" s="5" t="s">
        <v>15837</v>
      </c>
      <c r="B17724" s="6" t="s">
        <v>36</v>
      </c>
      <c r="C17724" s="6" t="s">
        <v>33</v>
      </c>
      <c r="D17724" s="6" t="s">
        <v>33</v>
      </c>
      <c r="E17724" s="6" t="s">
        <v>36</v>
      </c>
      <c r="F17724" s="7">
        <v>2245.7826720000003</v>
      </c>
      <c r="G17724" s="7">
        <v>1965.0598379999999</v>
      </c>
    </row>
    <row r="17725" spans="1:7">
      <c r="A17725" s="5" t="s">
        <v>15838</v>
      </c>
      <c r="B17725" s="6" t="s">
        <v>36</v>
      </c>
      <c r="C17725" s="6" t="s">
        <v>33</v>
      </c>
      <c r="D17725" s="6" t="s">
        <v>33</v>
      </c>
      <c r="E17725" s="6" t="s">
        <v>36</v>
      </c>
      <c r="F17725" s="7">
        <v>14116.348224000001</v>
      </c>
      <c r="G17725" s="7">
        <v>12351.804696000001</v>
      </c>
    </row>
    <row r="17726" spans="1:7">
      <c r="A17726" s="5" t="s">
        <v>15839</v>
      </c>
      <c r="B17726" s="6" t="s">
        <v>36</v>
      </c>
      <c r="C17726" s="6" t="s">
        <v>33</v>
      </c>
      <c r="D17726" s="6" t="s">
        <v>33</v>
      </c>
      <c r="E17726" s="6" t="s">
        <v>36</v>
      </c>
      <c r="F17726" s="7">
        <v>15248.769048000002</v>
      </c>
      <c r="G17726" s="7">
        <v>13342.672917000002</v>
      </c>
    </row>
    <row r="17727" spans="1:7">
      <c r="A17727" s="5" t="s">
        <v>15840</v>
      </c>
      <c r="B17727" s="6" t="s">
        <v>36</v>
      </c>
      <c r="C17727" s="6" t="s">
        <v>33</v>
      </c>
      <c r="D17727" s="6" t="s">
        <v>33</v>
      </c>
      <c r="E17727" s="6" t="s">
        <v>36</v>
      </c>
      <c r="F17727" s="7">
        <v>1452.452796</v>
      </c>
      <c r="G17727" s="7">
        <v>1270.8961964999999</v>
      </c>
    </row>
    <row r="17728" spans="1:7">
      <c r="A17728" s="5" t="s">
        <v>15841</v>
      </c>
      <c r="B17728" s="6" t="s">
        <v>36</v>
      </c>
      <c r="C17728" s="6" t="s">
        <v>33</v>
      </c>
      <c r="D17728" s="6" t="s">
        <v>33</v>
      </c>
      <c r="E17728" s="6" t="s">
        <v>36</v>
      </c>
      <c r="F17728" s="7">
        <v>1647.0131760000002</v>
      </c>
      <c r="G17728" s="7">
        <v>1441.1365289999999</v>
      </c>
    </row>
    <row r="17729" spans="1:7">
      <c r="A17729" s="5" t="s">
        <v>15842</v>
      </c>
      <c r="B17729" s="6" t="s">
        <v>36</v>
      </c>
      <c r="C17729" s="6" t="s">
        <v>33</v>
      </c>
      <c r="D17729" s="6" t="s">
        <v>33</v>
      </c>
      <c r="E17729" s="6" t="s">
        <v>36</v>
      </c>
      <c r="F17729" s="7">
        <v>5519.9559239999999</v>
      </c>
      <c r="G17729" s="7">
        <v>4829.9614334999997</v>
      </c>
    </row>
    <row r="17730" spans="1:7">
      <c r="A17730" s="5" t="s">
        <v>15843</v>
      </c>
      <c r="B17730" s="6" t="s">
        <v>36</v>
      </c>
      <c r="C17730" s="6" t="s">
        <v>33</v>
      </c>
      <c r="D17730" s="6" t="s">
        <v>33</v>
      </c>
      <c r="E17730" s="6" t="s">
        <v>36</v>
      </c>
      <c r="F17730" s="7">
        <v>7855.4746080000014</v>
      </c>
      <c r="G17730" s="7">
        <v>6873.5402820000008</v>
      </c>
    </row>
    <row r="17731" spans="1:7">
      <c r="A17731" s="5" t="s">
        <v>15844</v>
      </c>
      <c r="B17731" s="6" t="s">
        <v>36</v>
      </c>
      <c r="C17731" s="6" t="s">
        <v>33</v>
      </c>
      <c r="D17731" s="6" t="s">
        <v>33</v>
      </c>
      <c r="E17731" s="6" t="s">
        <v>36</v>
      </c>
      <c r="F17731" s="7">
        <v>20829.872520000001</v>
      </c>
      <c r="G17731" s="7">
        <v>18226.138454999997</v>
      </c>
    </row>
    <row r="17732" spans="1:7">
      <c r="A17732" s="5" t="s">
        <v>22505</v>
      </c>
      <c r="B17732" s="6" t="s">
        <v>36</v>
      </c>
      <c r="C17732" s="6" t="s">
        <v>33</v>
      </c>
      <c r="D17732" s="6" t="s">
        <v>33</v>
      </c>
      <c r="E17732" s="6" t="s">
        <v>36</v>
      </c>
      <c r="F17732" s="7">
        <v>17377.815492000002</v>
      </c>
      <c r="G17732" s="7">
        <v>15205.588555499999</v>
      </c>
    </row>
    <row r="17733" spans="1:7">
      <c r="A17733" s="5" t="s">
        <v>15845</v>
      </c>
      <c r="B17733" s="6" t="s">
        <v>36</v>
      </c>
      <c r="C17733" s="6" t="s">
        <v>33</v>
      </c>
      <c r="D17733" s="6" t="s">
        <v>33</v>
      </c>
      <c r="E17733" s="6" t="s">
        <v>36</v>
      </c>
      <c r="F17733" s="7">
        <v>2400.6368520000001</v>
      </c>
      <c r="G17733" s="7">
        <v>2100.5572454999997</v>
      </c>
    </row>
    <row r="17734" spans="1:7">
      <c r="A17734" s="5" t="s">
        <v>15846</v>
      </c>
      <c r="B17734" s="6" t="s">
        <v>36</v>
      </c>
      <c r="C17734" s="6" t="s">
        <v>33</v>
      </c>
      <c r="D17734" s="6" t="s">
        <v>33</v>
      </c>
      <c r="E17734" s="6" t="s">
        <v>36</v>
      </c>
      <c r="F17734" s="7">
        <v>2776.2575040000002</v>
      </c>
      <c r="G17734" s="7">
        <v>2429.225316</v>
      </c>
    </row>
    <row r="17735" spans="1:7">
      <c r="A17735" s="5" t="s">
        <v>15847</v>
      </c>
      <c r="B17735" s="6" t="s">
        <v>36</v>
      </c>
      <c r="C17735" s="6" t="s">
        <v>33</v>
      </c>
      <c r="D17735" s="6" t="s">
        <v>33</v>
      </c>
      <c r="E17735" s="6" t="s">
        <v>36</v>
      </c>
      <c r="F17735" s="7">
        <v>6104.4311880000014</v>
      </c>
      <c r="G17735" s="7">
        <v>5341.3772895000002</v>
      </c>
    </row>
    <row r="17736" spans="1:7">
      <c r="A17736" s="5" t="s">
        <v>15848</v>
      </c>
      <c r="B17736" s="6" t="s">
        <v>36</v>
      </c>
      <c r="C17736" s="6" t="s">
        <v>33</v>
      </c>
      <c r="D17736" s="6" t="s">
        <v>33</v>
      </c>
      <c r="E17736" s="6" t="s">
        <v>36</v>
      </c>
      <c r="F17736" s="7">
        <v>8521.7446440000003</v>
      </c>
      <c r="G17736" s="7">
        <v>7456.5265634999996</v>
      </c>
    </row>
    <row r="17737" spans="1:7">
      <c r="A17737" s="5" t="s">
        <v>15849</v>
      </c>
      <c r="B17737" s="6" t="s">
        <v>36</v>
      </c>
      <c r="C17737" s="6" t="s">
        <v>33</v>
      </c>
      <c r="D17737" s="6" t="s">
        <v>33</v>
      </c>
      <c r="E17737" s="6" t="s">
        <v>36</v>
      </c>
      <c r="F17737" s="7">
        <v>12999.015756000001</v>
      </c>
      <c r="G17737" s="7">
        <v>11374.1387865</v>
      </c>
    </row>
    <row r="17738" spans="1:7">
      <c r="A17738" s="5" t="s">
        <v>15850</v>
      </c>
      <c r="B17738" s="6" t="s">
        <v>36</v>
      </c>
      <c r="C17738" s="6" t="s">
        <v>33</v>
      </c>
      <c r="D17738" s="6" t="s">
        <v>33</v>
      </c>
      <c r="E17738" s="6" t="s">
        <v>36</v>
      </c>
      <c r="F17738" s="7">
        <v>3737.9416680000004</v>
      </c>
      <c r="G17738" s="7">
        <v>3270.6989595</v>
      </c>
    </row>
    <row r="17739" spans="1:7">
      <c r="A17739" s="5" t="s">
        <v>15851</v>
      </c>
      <c r="B17739" s="6" t="s">
        <v>36</v>
      </c>
      <c r="C17739" s="6" t="s">
        <v>33</v>
      </c>
      <c r="D17739" s="6" t="s">
        <v>33</v>
      </c>
      <c r="E17739" s="6" t="s">
        <v>36</v>
      </c>
      <c r="F17739" s="7">
        <v>5643.8392680000006</v>
      </c>
      <c r="G17739" s="7">
        <v>4938.3593595000002</v>
      </c>
    </row>
    <row r="17740" spans="1:7">
      <c r="A17740" s="5" t="s">
        <v>15852</v>
      </c>
      <c r="B17740" s="6" t="s">
        <v>36</v>
      </c>
      <c r="C17740" s="6" t="s">
        <v>33</v>
      </c>
      <c r="D17740" s="6" t="s">
        <v>33</v>
      </c>
      <c r="E17740" s="6" t="s">
        <v>36</v>
      </c>
      <c r="F17740" s="7">
        <v>2351.4011640000003</v>
      </c>
      <c r="G17740" s="7">
        <v>2057.4760185</v>
      </c>
    </row>
    <row r="17741" spans="1:7">
      <c r="A17741" s="5" t="s">
        <v>15853</v>
      </c>
      <c r="B17741" s="6" t="s">
        <v>36</v>
      </c>
      <c r="C17741" s="6" t="s">
        <v>33</v>
      </c>
      <c r="D17741" s="6" t="s">
        <v>33</v>
      </c>
      <c r="E17741" s="6" t="s">
        <v>36</v>
      </c>
      <c r="F17741" s="7">
        <v>3951.5610240000005</v>
      </c>
      <c r="G17741" s="7">
        <v>3457.6158959999998</v>
      </c>
    </row>
    <row r="17742" spans="1:7">
      <c r="A17742" s="5" t="s">
        <v>15854</v>
      </c>
      <c r="B17742" s="6" t="s">
        <v>36</v>
      </c>
      <c r="C17742" s="6" t="s">
        <v>33</v>
      </c>
      <c r="D17742" s="6" t="s">
        <v>33</v>
      </c>
      <c r="E17742" s="6" t="s">
        <v>36</v>
      </c>
      <c r="F17742" s="7">
        <v>3737.9416680000004</v>
      </c>
      <c r="G17742" s="7">
        <v>3270.6989595</v>
      </c>
    </row>
    <row r="17743" spans="1:7">
      <c r="A17743" s="5" t="s">
        <v>15855</v>
      </c>
      <c r="B17743" s="6" t="s">
        <v>36</v>
      </c>
      <c r="C17743" s="6" t="s">
        <v>33</v>
      </c>
      <c r="D17743" s="6" t="s">
        <v>33</v>
      </c>
      <c r="E17743" s="6" t="s">
        <v>36</v>
      </c>
      <c r="F17743" s="7">
        <v>5643.8392680000006</v>
      </c>
      <c r="G17743" s="7">
        <v>4938.3593595000002</v>
      </c>
    </row>
    <row r="17744" spans="1:7">
      <c r="A17744" s="5" t="s">
        <v>15856</v>
      </c>
      <c r="B17744" s="6" t="s">
        <v>36</v>
      </c>
      <c r="C17744" s="6" t="s">
        <v>33</v>
      </c>
      <c r="D17744" s="6" t="s">
        <v>33</v>
      </c>
      <c r="E17744" s="6" t="s">
        <v>36</v>
      </c>
      <c r="F17744" s="7">
        <v>9892.4026680000006</v>
      </c>
      <c r="G17744" s="7">
        <v>8655.8523344999994</v>
      </c>
    </row>
    <row r="17745" spans="1:7">
      <c r="A17745" s="5" t="s">
        <v>15857</v>
      </c>
      <c r="B17745" s="6" t="s">
        <v>36</v>
      </c>
      <c r="C17745" s="6" t="s">
        <v>33</v>
      </c>
      <c r="D17745" s="6" t="s">
        <v>33</v>
      </c>
      <c r="E17745" s="6" t="s">
        <v>36</v>
      </c>
      <c r="F17745" s="7">
        <v>4344.6524039999995</v>
      </c>
      <c r="G17745" s="7">
        <v>3801.5708534999994</v>
      </c>
    </row>
    <row r="17746" spans="1:7">
      <c r="A17746" s="5" t="s">
        <v>15858</v>
      </c>
      <c r="B17746" s="6" t="s">
        <v>36</v>
      </c>
      <c r="C17746" s="6" t="s">
        <v>33</v>
      </c>
      <c r="D17746" s="6" t="s">
        <v>33</v>
      </c>
      <c r="E17746" s="6" t="s">
        <v>36</v>
      </c>
      <c r="F17746" s="7">
        <v>6495.9343200000003</v>
      </c>
      <c r="G17746" s="7">
        <v>5683.9425300000003</v>
      </c>
    </row>
    <row r="17747" spans="1:7">
      <c r="A17747" s="5" t="s">
        <v>15859</v>
      </c>
      <c r="B17747" s="6" t="s">
        <v>36</v>
      </c>
      <c r="C17747" s="6" t="s">
        <v>33</v>
      </c>
      <c r="D17747" s="6" t="s">
        <v>33</v>
      </c>
      <c r="E17747" s="6" t="s">
        <v>36</v>
      </c>
      <c r="F17747" s="7">
        <v>13190.399640000001</v>
      </c>
      <c r="G17747" s="7">
        <v>11541.599684999999</v>
      </c>
    </row>
    <row r="17748" spans="1:7">
      <c r="A17748" s="5" t="s">
        <v>15860</v>
      </c>
      <c r="B17748" s="6" t="s">
        <v>36</v>
      </c>
      <c r="C17748" s="6" t="s">
        <v>33</v>
      </c>
      <c r="D17748" s="6" t="s">
        <v>33</v>
      </c>
      <c r="E17748" s="6" t="s">
        <v>36</v>
      </c>
      <c r="F17748" s="7">
        <v>6991.4676960000015</v>
      </c>
      <c r="G17748" s="7">
        <v>6117.5342340000007</v>
      </c>
    </row>
    <row r="17749" spans="1:7">
      <c r="A17749" s="5" t="s">
        <v>15861</v>
      </c>
      <c r="B17749" s="6" t="s">
        <v>36</v>
      </c>
      <c r="C17749" s="6" t="s">
        <v>33</v>
      </c>
      <c r="D17749" s="6" t="s">
        <v>33</v>
      </c>
      <c r="E17749" s="6" t="s">
        <v>36</v>
      </c>
      <c r="F17749" s="7">
        <v>13905.905364</v>
      </c>
      <c r="G17749" s="7">
        <v>12167.667193499999</v>
      </c>
    </row>
    <row r="17750" spans="1:7">
      <c r="A17750" s="5" t="s">
        <v>15862</v>
      </c>
      <c r="B17750" s="6" t="s">
        <v>36</v>
      </c>
      <c r="C17750" s="6" t="s">
        <v>33</v>
      </c>
      <c r="D17750" s="6" t="s">
        <v>33</v>
      </c>
      <c r="E17750" s="6" t="s">
        <v>36</v>
      </c>
      <c r="F17750" s="7">
        <v>4216.0043160000005</v>
      </c>
      <c r="G17750" s="7">
        <v>3689.0037764999997</v>
      </c>
    </row>
    <row r="17751" spans="1:7">
      <c r="A17751" s="5" t="s">
        <v>15863</v>
      </c>
      <c r="B17751" s="6" t="s">
        <v>36</v>
      </c>
      <c r="C17751" s="6" t="s">
        <v>33</v>
      </c>
      <c r="D17751" s="6" t="s">
        <v>33</v>
      </c>
      <c r="E17751" s="6" t="s">
        <v>36</v>
      </c>
      <c r="F17751" s="7">
        <v>5680.3689720000002</v>
      </c>
      <c r="G17751" s="7">
        <v>4970.3228504999988</v>
      </c>
    </row>
    <row r="17752" spans="1:7">
      <c r="A17752" s="5" t="s">
        <v>15864</v>
      </c>
      <c r="B17752" s="6" t="s">
        <v>36</v>
      </c>
      <c r="C17752" s="6" t="s">
        <v>33</v>
      </c>
      <c r="D17752" s="6" t="s">
        <v>33</v>
      </c>
      <c r="E17752" s="6" t="s">
        <v>36</v>
      </c>
      <c r="F17752" s="7">
        <v>7526.7072720000015</v>
      </c>
      <c r="G17752" s="7">
        <v>6585.8688630000006</v>
      </c>
    </row>
    <row r="17753" spans="1:7">
      <c r="A17753" s="5" t="s">
        <v>15865</v>
      </c>
      <c r="B17753" s="6" t="s">
        <v>36</v>
      </c>
      <c r="C17753" s="6" t="s">
        <v>33</v>
      </c>
      <c r="D17753" s="6" t="s">
        <v>33</v>
      </c>
      <c r="E17753" s="6" t="s">
        <v>36</v>
      </c>
      <c r="F17753" s="7">
        <v>5158.6295040000005</v>
      </c>
      <c r="G17753" s="7">
        <v>4513.800815999999</v>
      </c>
    </row>
    <row r="17754" spans="1:7">
      <c r="A17754" s="5" t="s">
        <v>15866</v>
      </c>
      <c r="B17754" s="6" t="s">
        <v>36</v>
      </c>
      <c r="C17754" s="6" t="s">
        <v>33</v>
      </c>
      <c r="D17754" s="6" t="s">
        <v>33</v>
      </c>
      <c r="E17754" s="6" t="s">
        <v>36</v>
      </c>
      <c r="F17754" s="7">
        <v>16046.069544000002</v>
      </c>
      <c r="G17754" s="7">
        <v>14040.310851</v>
      </c>
    </row>
    <row r="17755" spans="1:7">
      <c r="A17755" s="5" t="s">
        <v>15867</v>
      </c>
      <c r="B17755" s="6" t="s">
        <v>36</v>
      </c>
      <c r="C17755" s="6" t="s">
        <v>33</v>
      </c>
      <c r="D17755" s="6" t="s">
        <v>33</v>
      </c>
      <c r="E17755" s="6" t="s">
        <v>36</v>
      </c>
      <c r="F17755" s="7">
        <v>18496.736207999998</v>
      </c>
      <c r="G17755" s="7">
        <v>16184.644181999998</v>
      </c>
    </row>
    <row r="17756" spans="1:7">
      <c r="A17756" s="5" t="s">
        <v>15868</v>
      </c>
      <c r="B17756" s="6" t="s">
        <v>36</v>
      </c>
      <c r="C17756" s="6" t="s">
        <v>33</v>
      </c>
      <c r="D17756" s="6" t="s">
        <v>33</v>
      </c>
      <c r="E17756" s="6" t="s">
        <v>36</v>
      </c>
      <c r="F17756" s="7">
        <v>7147.1160000000009</v>
      </c>
      <c r="G17756" s="7">
        <v>6253.7264999999998</v>
      </c>
    </row>
    <row r="17757" spans="1:7">
      <c r="A17757" s="5" t="s">
        <v>15869</v>
      </c>
      <c r="B17757" s="6" t="s">
        <v>36</v>
      </c>
      <c r="C17757" s="6" t="s">
        <v>33</v>
      </c>
      <c r="D17757" s="6" t="s">
        <v>33</v>
      </c>
      <c r="E17757" s="6" t="s">
        <v>36</v>
      </c>
      <c r="F17757" s="7">
        <v>8924.3655120000003</v>
      </c>
      <c r="G17757" s="7">
        <v>7808.8198229999989</v>
      </c>
    </row>
    <row r="17758" spans="1:7">
      <c r="A17758" s="5" t="s">
        <v>15870</v>
      </c>
      <c r="B17758" s="6" t="s">
        <v>36</v>
      </c>
      <c r="C17758" s="6" t="s">
        <v>33</v>
      </c>
      <c r="D17758" s="6" t="s">
        <v>33</v>
      </c>
      <c r="E17758" s="6" t="s">
        <v>36</v>
      </c>
      <c r="F17758" s="7">
        <v>25228.525355999998</v>
      </c>
      <c r="G17758" s="7">
        <v>22074.959686499998</v>
      </c>
    </row>
    <row r="17759" spans="1:7">
      <c r="A17759" s="5" t="s">
        <v>15871</v>
      </c>
      <c r="B17759" s="6" t="s">
        <v>36</v>
      </c>
      <c r="C17759" s="6" t="s">
        <v>33</v>
      </c>
      <c r="D17759" s="6" t="s">
        <v>33</v>
      </c>
      <c r="E17759" s="6" t="s">
        <v>36</v>
      </c>
      <c r="F17759" s="7">
        <v>7484.6187000000009</v>
      </c>
      <c r="G17759" s="7">
        <v>6549.0413625000001</v>
      </c>
    </row>
    <row r="17760" spans="1:7">
      <c r="A17760" s="5" t="s">
        <v>15872</v>
      </c>
      <c r="B17760" s="6" t="s">
        <v>36</v>
      </c>
      <c r="C17760" s="6" t="s">
        <v>33</v>
      </c>
      <c r="D17760" s="6" t="s">
        <v>33</v>
      </c>
      <c r="E17760" s="6" t="s">
        <v>36</v>
      </c>
      <c r="F17760" s="7">
        <v>28384.374132000004</v>
      </c>
      <c r="G17760" s="7">
        <v>24836.327365500001</v>
      </c>
    </row>
    <row r="17761" spans="1:7">
      <c r="A17761" s="5" t="s">
        <v>15873</v>
      </c>
      <c r="B17761" s="6" t="s">
        <v>36</v>
      </c>
      <c r="C17761" s="6" t="s">
        <v>33</v>
      </c>
      <c r="D17761" s="6" t="s">
        <v>33</v>
      </c>
      <c r="E17761" s="6" t="s">
        <v>36</v>
      </c>
      <c r="F17761" s="7">
        <v>30195.770976</v>
      </c>
      <c r="G17761" s="7">
        <v>26421.299604</v>
      </c>
    </row>
    <row r="17762" spans="1:7">
      <c r="A17762" s="5" t="s">
        <v>15874</v>
      </c>
      <c r="B17762" s="6" t="s">
        <v>36</v>
      </c>
      <c r="C17762" s="6" t="s">
        <v>33</v>
      </c>
      <c r="D17762" s="6" t="s">
        <v>33</v>
      </c>
      <c r="E17762" s="6" t="s">
        <v>36</v>
      </c>
      <c r="F17762" s="7">
        <v>44081.823239999998</v>
      </c>
      <c r="G17762" s="7">
        <v>38571.595334999998</v>
      </c>
    </row>
    <row r="17763" spans="1:7">
      <c r="A17763" s="5" t="s">
        <v>15875</v>
      </c>
      <c r="B17763" s="6" t="s">
        <v>36</v>
      </c>
      <c r="C17763" s="6" t="s">
        <v>33</v>
      </c>
      <c r="D17763" s="6" t="s">
        <v>33</v>
      </c>
      <c r="E17763" s="6" t="s">
        <v>36</v>
      </c>
      <c r="F17763" s="7">
        <v>5497.7204520000005</v>
      </c>
      <c r="G17763" s="7">
        <v>4810.5053954999994</v>
      </c>
    </row>
    <row r="17764" spans="1:7">
      <c r="A17764" s="5" t="s">
        <v>15876</v>
      </c>
      <c r="B17764" s="6" t="s">
        <v>36</v>
      </c>
      <c r="C17764" s="6" t="s">
        <v>33</v>
      </c>
      <c r="D17764" s="6" t="s">
        <v>33</v>
      </c>
      <c r="E17764" s="6" t="s">
        <v>36</v>
      </c>
      <c r="F17764" s="7">
        <v>7585.4724480000004</v>
      </c>
      <c r="G17764" s="7">
        <v>6637.2883920000004</v>
      </c>
    </row>
    <row r="17765" spans="1:7">
      <c r="A17765" s="5" t="s">
        <v>15877</v>
      </c>
      <c r="B17765" s="6" t="s">
        <v>36</v>
      </c>
      <c r="C17765" s="6" t="s">
        <v>33</v>
      </c>
      <c r="D17765" s="6" t="s">
        <v>33</v>
      </c>
      <c r="E17765" s="6" t="s">
        <v>36</v>
      </c>
      <c r="F17765" s="7">
        <v>13895.581752000002</v>
      </c>
      <c r="G17765" s="7">
        <v>12158.634033</v>
      </c>
    </row>
    <row r="17766" spans="1:7">
      <c r="A17766" s="5" t="s">
        <v>15878</v>
      </c>
      <c r="B17766" s="6" t="s">
        <v>36</v>
      </c>
      <c r="C17766" s="6" t="s">
        <v>33</v>
      </c>
      <c r="D17766" s="6" t="s">
        <v>33</v>
      </c>
      <c r="E17766" s="6" t="s">
        <v>36</v>
      </c>
      <c r="F17766" s="7">
        <v>5386.5430919999999</v>
      </c>
      <c r="G17766" s="7">
        <v>4713.2252054999999</v>
      </c>
    </row>
    <row r="17767" spans="1:7">
      <c r="A17767" s="5" t="s">
        <v>15879</v>
      </c>
      <c r="B17767" s="6" t="s">
        <v>36</v>
      </c>
      <c r="C17767" s="6" t="s">
        <v>33</v>
      </c>
      <c r="D17767" s="6" t="s">
        <v>33</v>
      </c>
      <c r="E17767" s="6" t="s">
        <v>36</v>
      </c>
      <c r="F17767" s="7">
        <v>5677.9866000000002</v>
      </c>
      <c r="G17767" s="7">
        <v>4968.2382749999988</v>
      </c>
    </row>
    <row r="17768" spans="1:7">
      <c r="A17768" s="5" t="s">
        <v>15880</v>
      </c>
      <c r="B17768" s="6" t="s">
        <v>36</v>
      </c>
      <c r="C17768" s="6" t="s">
        <v>33</v>
      </c>
      <c r="D17768" s="6" t="s">
        <v>33</v>
      </c>
      <c r="E17768" s="6" t="s">
        <v>36</v>
      </c>
      <c r="F17768" s="7">
        <v>8000.7993000000006</v>
      </c>
      <c r="G17768" s="7">
        <v>7000.6993874999998</v>
      </c>
    </row>
    <row r="17769" spans="1:7">
      <c r="A17769" s="5" t="s">
        <v>15881</v>
      </c>
      <c r="B17769" s="6" t="s">
        <v>36</v>
      </c>
      <c r="C17769" s="6" t="s">
        <v>33</v>
      </c>
      <c r="D17769" s="6" t="s">
        <v>33</v>
      </c>
      <c r="E17769" s="6" t="s">
        <v>36</v>
      </c>
      <c r="F17769" s="7">
        <v>4812.3914400000003</v>
      </c>
      <c r="G17769" s="7">
        <v>4210.8425099999995</v>
      </c>
    </row>
    <row r="17770" spans="1:7">
      <c r="A17770" s="5" t="s">
        <v>15882</v>
      </c>
      <c r="B17770" s="6" t="s">
        <v>36</v>
      </c>
      <c r="C17770" s="6" t="s">
        <v>33</v>
      </c>
      <c r="D17770" s="6" t="s">
        <v>33</v>
      </c>
      <c r="E17770" s="6" t="s">
        <v>36</v>
      </c>
      <c r="F17770" s="7">
        <v>6804.8485560000008</v>
      </c>
      <c r="G17770" s="7">
        <v>5954.2424864999994</v>
      </c>
    </row>
    <row r="17771" spans="1:7">
      <c r="A17771" s="5" t="s">
        <v>15883</v>
      </c>
      <c r="B17771" s="6" t="s">
        <v>36</v>
      </c>
      <c r="C17771" s="6" t="s">
        <v>33</v>
      </c>
      <c r="D17771" s="6" t="s">
        <v>33</v>
      </c>
      <c r="E17771" s="6" t="s">
        <v>36</v>
      </c>
      <c r="F17771" s="7">
        <v>46357.782624000007</v>
      </c>
      <c r="G17771" s="7">
        <v>40563.059796000001</v>
      </c>
    </row>
    <row r="17772" spans="1:7">
      <c r="A17772" s="5" t="s">
        <v>15884</v>
      </c>
      <c r="B17772" s="6" t="s">
        <v>36</v>
      </c>
      <c r="C17772" s="6" t="s">
        <v>33</v>
      </c>
      <c r="D17772" s="6" t="s">
        <v>33</v>
      </c>
      <c r="E17772" s="6" t="s">
        <v>36</v>
      </c>
      <c r="F17772" s="7">
        <v>6318.8446680000006</v>
      </c>
      <c r="G17772" s="7">
        <v>5528.9890845</v>
      </c>
    </row>
    <row r="17773" spans="1:7">
      <c r="A17773" s="5" t="s">
        <v>15885</v>
      </c>
      <c r="B17773" s="6" t="s">
        <v>36</v>
      </c>
      <c r="C17773" s="6" t="s">
        <v>33</v>
      </c>
      <c r="D17773" s="6" t="s">
        <v>33</v>
      </c>
      <c r="E17773" s="6" t="s">
        <v>36</v>
      </c>
      <c r="F17773" s="7">
        <v>8198.5361759999996</v>
      </c>
      <c r="G17773" s="7">
        <v>7173.7191539999994</v>
      </c>
    </row>
    <row r="17774" spans="1:7">
      <c r="A17774" s="5" t="s">
        <v>15886</v>
      </c>
      <c r="B17774" s="6" t="s">
        <v>36</v>
      </c>
      <c r="C17774" s="6" t="s">
        <v>33</v>
      </c>
      <c r="D17774" s="6" t="s">
        <v>33</v>
      </c>
      <c r="E17774" s="6" t="s">
        <v>36</v>
      </c>
      <c r="F17774" s="7">
        <v>10121.11038</v>
      </c>
      <c r="G17774" s="7">
        <v>8855.9715824999985</v>
      </c>
    </row>
    <row r="17775" spans="1:7">
      <c r="A17775" s="5" t="s">
        <v>15887</v>
      </c>
      <c r="B17775" s="6" t="s">
        <v>36</v>
      </c>
      <c r="C17775" s="6" t="s">
        <v>33</v>
      </c>
      <c r="D17775" s="6" t="s">
        <v>33</v>
      </c>
      <c r="E17775" s="6" t="s">
        <v>36</v>
      </c>
      <c r="F17775" s="7">
        <v>7585.4724480000004</v>
      </c>
      <c r="G17775" s="7">
        <v>6637.2883920000004</v>
      </c>
    </row>
    <row r="17776" spans="1:7">
      <c r="A17776" s="5" t="s">
        <v>15888</v>
      </c>
      <c r="B17776" s="6" t="s">
        <v>36</v>
      </c>
      <c r="C17776" s="6" t="s">
        <v>33</v>
      </c>
      <c r="D17776" s="6" t="s">
        <v>33</v>
      </c>
      <c r="E17776" s="6" t="s">
        <v>36</v>
      </c>
      <c r="F17776" s="7">
        <v>10075.845311999999</v>
      </c>
      <c r="G17776" s="7">
        <v>8816.3646479999989</v>
      </c>
    </row>
    <row r="17777" spans="1:7">
      <c r="A17777" s="5" t="s">
        <v>15889</v>
      </c>
      <c r="B17777" s="6" t="s">
        <v>36</v>
      </c>
      <c r="C17777" s="6" t="s">
        <v>33</v>
      </c>
      <c r="D17777" s="6" t="s">
        <v>33</v>
      </c>
      <c r="E17777" s="6" t="s">
        <v>36</v>
      </c>
      <c r="F17777" s="7">
        <v>10956.528828000002</v>
      </c>
      <c r="G17777" s="7">
        <v>9586.9627244999992</v>
      </c>
    </row>
    <row r="17778" spans="1:7">
      <c r="A17778" s="5" t="s">
        <v>15890</v>
      </c>
      <c r="B17778" s="6" t="s">
        <v>36</v>
      </c>
      <c r="C17778" s="6" t="s">
        <v>33</v>
      </c>
      <c r="D17778" s="6" t="s">
        <v>33</v>
      </c>
      <c r="E17778" s="6" t="s">
        <v>36</v>
      </c>
      <c r="F17778" s="7">
        <v>13282.518023999999</v>
      </c>
      <c r="G17778" s="7">
        <v>11622.203270999998</v>
      </c>
    </row>
    <row r="17779" spans="1:7">
      <c r="A17779" s="5" t="s">
        <v>15891</v>
      </c>
      <c r="B17779" s="6" t="s">
        <v>36</v>
      </c>
      <c r="C17779" s="6" t="s">
        <v>33</v>
      </c>
      <c r="D17779" s="6" t="s">
        <v>33</v>
      </c>
      <c r="E17779" s="6" t="s">
        <v>36</v>
      </c>
      <c r="F17779" s="7">
        <v>48926.773764000005</v>
      </c>
      <c r="G17779" s="7">
        <v>42810.9270435</v>
      </c>
    </row>
    <row r="17780" spans="1:7">
      <c r="A17780" s="5" t="s">
        <v>15892</v>
      </c>
      <c r="B17780" s="6" t="s">
        <v>185</v>
      </c>
      <c r="C17780" s="6">
        <v>2</v>
      </c>
      <c r="D17780" s="6" t="s">
        <v>33</v>
      </c>
      <c r="E17780" s="6" t="s">
        <v>185</v>
      </c>
      <c r="F17780" s="7">
        <v>367.67941200000001</v>
      </c>
      <c r="G17780" s="7">
        <v>321.71948549999996</v>
      </c>
    </row>
    <row r="17781" spans="1:7">
      <c r="A17781" s="5" t="s">
        <v>15893</v>
      </c>
      <c r="B17781" s="6" t="s">
        <v>36</v>
      </c>
      <c r="C17781" s="6" t="s">
        <v>33</v>
      </c>
      <c r="D17781" s="6" t="s">
        <v>33</v>
      </c>
      <c r="E17781" s="6" t="s">
        <v>36</v>
      </c>
      <c r="F17781" s="7">
        <v>9695.4599159999998</v>
      </c>
      <c r="G17781" s="7">
        <v>8483.5274264999989</v>
      </c>
    </row>
    <row r="17782" spans="1:7">
      <c r="A17782" s="5" t="s">
        <v>15894</v>
      </c>
      <c r="B17782" s="6" t="s">
        <v>185</v>
      </c>
      <c r="C17782" s="6" t="s">
        <v>33</v>
      </c>
      <c r="D17782" s="6" t="s">
        <v>33</v>
      </c>
      <c r="E17782" s="6" t="s">
        <v>185</v>
      </c>
      <c r="F17782" s="7">
        <v>381.17952000000008</v>
      </c>
      <c r="G17782" s="7">
        <v>333.53208000000001</v>
      </c>
    </row>
    <row r="17783" spans="1:7">
      <c r="A17783" s="5" t="s">
        <v>15895</v>
      </c>
      <c r="B17783" s="6" t="s">
        <v>36</v>
      </c>
      <c r="C17783" s="6" t="s">
        <v>33</v>
      </c>
      <c r="D17783" s="6" t="s">
        <v>33</v>
      </c>
      <c r="E17783" s="6" t="s">
        <v>36</v>
      </c>
      <c r="F17783" s="7">
        <v>999.00799200000006</v>
      </c>
      <c r="G17783" s="7">
        <v>874.13199299999997</v>
      </c>
    </row>
    <row r="17784" spans="1:7">
      <c r="A17784" s="5" t="s">
        <v>15896</v>
      </c>
      <c r="B17784" s="6" t="s">
        <v>36</v>
      </c>
      <c r="C17784" s="6" t="s">
        <v>33</v>
      </c>
      <c r="D17784" s="6" t="s">
        <v>33</v>
      </c>
      <c r="E17784" s="6" t="s">
        <v>36</v>
      </c>
      <c r="F17784" s="7">
        <v>1190.3918760000001</v>
      </c>
      <c r="G17784" s="7">
        <v>1041.5928915</v>
      </c>
    </row>
    <row r="17785" spans="1:7">
      <c r="A17785" s="5" t="s">
        <v>15897</v>
      </c>
      <c r="B17785" s="6" t="s">
        <v>36</v>
      </c>
      <c r="C17785" s="6" t="s">
        <v>33</v>
      </c>
      <c r="D17785" s="6" t="s">
        <v>33</v>
      </c>
      <c r="E17785" s="6" t="s">
        <v>36</v>
      </c>
      <c r="F17785" s="7">
        <v>3623.5878120000002</v>
      </c>
      <c r="G17785" s="7">
        <v>3170.6393355</v>
      </c>
    </row>
    <row r="17786" spans="1:7">
      <c r="A17786" s="5" t="s">
        <v>22506</v>
      </c>
      <c r="B17786" s="6" t="s">
        <v>36</v>
      </c>
      <c r="C17786" s="6" t="s">
        <v>33</v>
      </c>
      <c r="D17786" s="6" t="s">
        <v>33</v>
      </c>
      <c r="E17786" s="6" t="s">
        <v>36</v>
      </c>
      <c r="F17786" s="7">
        <v>4106.4152039999999</v>
      </c>
      <c r="G17786" s="7">
        <v>3593.1133034999998</v>
      </c>
    </row>
    <row r="17787" spans="1:7">
      <c r="A17787" s="5" t="s">
        <v>22507</v>
      </c>
      <c r="B17787" s="6" t="s">
        <v>36</v>
      </c>
      <c r="C17787" s="6" t="s">
        <v>33</v>
      </c>
      <c r="D17787" s="6" t="s">
        <v>33</v>
      </c>
      <c r="E17787" s="6" t="s">
        <v>36</v>
      </c>
      <c r="F17787" s="7">
        <v>5662.898244</v>
      </c>
      <c r="G17787" s="7">
        <v>4955.0359634999995</v>
      </c>
    </row>
    <row r="17788" spans="1:7">
      <c r="A17788" s="5" t="s">
        <v>15898</v>
      </c>
      <c r="B17788" s="6" t="s">
        <v>36</v>
      </c>
      <c r="C17788" s="6" t="s">
        <v>33</v>
      </c>
      <c r="D17788" s="6" t="s">
        <v>33</v>
      </c>
      <c r="E17788" s="6" t="s">
        <v>36</v>
      </c>
      <c r="F17788" s="7">
        <v>5804.252316000001</v>
      </c>
      <c r="G17788" s="7">
        <v>5078.7207765000003</v>
      </c>
    </row>
    <row r="17789" spans="1:7">
      <c r="A17789" s="5" t="s">
        <v>15899</v>
      </c>
      <c r="B17789" s="6" t="s">
        <v>36</v>
      </c>
      <c r="C17789" s="6" t="s">
        <v>33</v>
      </c>
      <c r="D17789" s="6" t="s">
        <v>33</v>
      </c>
      <c r="E17789" s="6" t="s">
        <v>36</v>
      </c>
      <c r="F17789" s="7">
        <v>6878.702088</v>
      </c>
      <c r="G17789" s="7">
        <v>6018.8643269999993</v>
      </c>
    </row>
    <row r="17790" spans="1:7">
      <c r="A17790" s="5" t="s">
        <v>15900</v>
      </c>
      <c r="B17790" s="6" t="s">
        <v>36</v>
      </c>
      <c r="C17790" s="6" t="s">
        <v>33</v>
      </c>
      <c r="D17790" s="6" t="s">
        <v>33</v>
      </c>
      <c r="E17790" s="6" t="s">
        <v>36</v>
      </c>
      <c r="F17790" s="7">
        <v>8359.743348</v>
      </c>
      <c r="G17790" s="7">
        <v>7314.7754294999986</v>
      </c>
    </row>
    <row r="17791" spans="1:7">
      <c r="A17791" s="5" t="s">
        <v>21735</v>
      </c>
      <c r="B17791" s="6" t="s">
        <v>36</v>
      </c>
      <c r="C17791" s="6" t="s">
        <v>33</v>
      </c>
      <c r="D17791" s="6" t="s">
        <v>33</v>
      </c>
      <c r="E17791" s="6" t="s">
        <v>36</v>
      </c>
      <c r="F17791" s="7">
        <v>38819.957616</v>
      </c>
      <c r="G17791" s="7">
        <v>33967.462913999996</v>
      </c>
    </row>
    <row r="17792" spans="1:7">
      <c r="A17792" s="5" t="s">
        <v>22508</v>
      </c>
      <c r="B17792" s="6" t="s">
        <v>36</v>
      </c>
      <c r="C17792" s="6" t="s">
        <v>33</v>
      </c>
      <c r="D17792" s="6" t="s">
        <v>33</v>
      </c>
      <c r="E17792" s="6" t="s">
        <v>36</v>
      </c>
      <c r="F17792" s="7">
        <v>70798.536972000002</v>
      </c>
      <c r="G17792" s="7">
        <v>61948.719850499991</v>
      </c>
    </row>
    <row r="17793" spans="1:7">
      <c r="A17793" s="5" t="s">
        <v>15901</v>
      </c>
      <c r="B17793" s="6" t="s">
        <v>36</v>
      </c>
      <c r="C17793" s="6" t="s">
        <v>33</v>
      </c>
      <c r="D17793" s="6" t="s">
        <v>33</v>
      </c>
      <c r="E17793" s="6" t="s">
        <v>36</v>
      </c>
      <c r="F17793" s="7">
        <v>2782.6104960000002</v>
      </c>
      <c r="G17793" s="7">
        <v>2434.7841840000001</v>
      </c>
    </row>
    <row r="17794" spans="1:7">
      <c r="A17794" s="5" t="s">
        <v>15902</v>
      </c>
      <c r="B17794" s="6" t="s">
        <v>36</v>
      </c>
      <c r="C17794" s="6" t="s">
        <v>33</v>
      </c>
      <c r="D17794" s="6" t="s">
        <v>33</v>
      </c>
      <c r="E17794" s="6" t="s">
        <v>36</v>
      </c>
      <c r="F17794" s="7">
        <v>3389.3212320000002</v>
      </c>
      <c r="G17794" s="7">
        <v>2965.6560779999995</v>
      </c>
    </row>
    <row r="17795" spans="1:7">
      <c r="A17795" s="5" t="s">
        <v>15903</v>
      </c>
      <c r="B17795" s="6" t="s">
        <v>36</v>
      </c>
      <c r="C17795" s="6" t="s">
        <v>33</v>
      </c>
      <c r="D17795" s="6" t="s">
        <v>33</v>
      </c>
      <c r="E17795" s="6" t="s">
        <v>36</v>
      </c>
      <c r="F17795" s="7">
        <v>4165.9745040000007</v>
      </c>
      <c r="G17795" s="7">
        <v>3645.227691</v>
      </c>
    </row>
    <row r="17796" spans="1:7">
      <c r="A17796" s="5" t="s">
        <v>15904</v>
      </c>
      <c r="B17796" s="6" t="s">
        <v>36</v>
      </c>
      <c r="C17796" s="6" t="s">
        <v>33</v>
      </c>
      <c r="D17796" s="6" t="s">
        <v>33</v>
      </c>
      <c r="E17796" s="6" t="s">
        <v>36</v>
      </c>
      <c r="F17796" s="7">
        <v>2698.433352</v>
      </c>
      <c r="G17796" s="7">
        <v>2361.129183</v>
      </c>
    </row>
    <row r="17797" spans="1:7">
      <c r="A17797" s="5" t="s">
        <v>15905</v>
      </c>
      <c r="B17797" s="6" t="s">
        <v>36</v>
      </c>
      <c r="C17797" s="6" t="s">
        <v>33</v>
      </c>
      <c r="D17797" s="6" t="s">
        <v>33</v>
      </c>
      <c r="E17797" s="6" t="s">
        <v>36</v>
      </c>
      <c r="F17797" s="7">
        <v>2423.6664479999999</v>
      </c>
      <c r="G17797" s="7">
        <v>2120.708142</v>
      </c>
    </row>
    <row r="17798" spans="1:7">
      <c r="A17798" s="5" t="s">
        <v>15906</v>
      </c>
      <c r="B17798" s="6" t="s">
        <v>36</v>
      </c>
      <c r="C17798" s="6" t="s">
        <v>33</v>
      </c>
      <c r="D17798" s="6" t="s">
        <v>33</v>
      </c>
      <c r="E17798" s="6" t="s">
        <v>36</v>
      </c>
      <c r="F17798" s="7">
        <v>22066.323587999999</v>
      </c>
      <c r="G17798" s="7">
        <v>19308.033139499999</v>
      </c>
    </row>
    <row r="17799" spans="1:7">
      <c r="A17799" s="5" t="s">
        <v>15907</v>
      </c>
      <c r="B17799" s="6" t="s">
        <v>36</v>
      </c>
      <c r="C17799" s="6" t="s">
        <v>33</v>
      </c>
      <c r="D17799" s="6" t="s">
        <v>33</v>
      </c>
      <c r="E17799" s="6" t="s">
        <v>36</v>
      </c>
      <c r="F17799" s="7">
        <v>3093.9071039999999</v>
      </c>
      <c r="G17799" s="7">
        <v>2707.1687159999997</v>
      </c>
    </row>
    <row r="17800" spans="1:7">
      <c r="A17800" s="5" t="s">
        <v>15908</v>
      </c>
      <c r="B17800" s="6" t="s">
        <v>36</v>
      </c>
      <c r="C17800" s="6" t="s">
        <v>33</v>
      </c>
      <c r="D17800" s="6" t="s">
        <v>33</v>
      </c>
      <c r="E17800" s="6" t="s">
        <v>36</v>
      </c>
      <c r="F17800" s="7">
        <v>3706.970832</v>
      </c>
      <c r="G17800" s="7">
        <v>3243.5994779999996</v>
      </c>
    </row>
    <row r="17801" spans="1:7">
      <c r="A17801" s="5" t="s">
        <v>15909</v>
      </c>
      <c r="B17801" s="6" t="s">
        <v>36</v>
      </c>
      <c r="C17801" s="6" t="s">
        <v>33</v>
      </c>
      <c r="D17801" s="6" t="s">
        <v>33</v>
      </c>
      <c r="E17801" s="6" t="s">
        <v>36</v>
      </c>
      <c r="F17801" s="7">
        <v>4347.0347759999995</v>
      </c>
      <c r="G17801" s="7">
        <v>3803.6554289999995</v>
      </c>
    </row>
    <row r="17802" spans="1:7">
      <c r="A17802" s="5" t="s">
        <v>15910</v>
      </c>
      <c r="B17802" s="6" t="s">
        <v>36</v>
      </c>
      <c r="C17802" s="6" t="s">
        <v>33</v>
      </c>
      <c r="D17802" s="6" t="s">
        <v>33</v>
      </c>
      <c r="E17802" s="6" t="s">
        <v>36</v>
      </c>
      <c r="F17802" s="7">
        <v>1581.8950080000002</v>
      </c>
      <c r="G17802" s="7">
        <v>1384.158132</v>
      </c>
    </row>
    <row r="17803" spans="1:7">
      <c r="A17803" s="5" t="s">
        <v>15911</v>
      </c>
      <c r="B17803" s="6" t="s">
        <v>36</v>
      </c>
      <c r="C17803" s="6" t="s">
        <v>33</v>
      </c>
      <c r="D17803" s="6" t="s">
        <v>33</v>
      </c>
      <c r="E17803" s="6" t="s">
        <v>36</v>
      </c>
      <c r="F17803" s="7">
        <v>1377.0110160000002</v>
      </c>
      <c r="G17803" s="7">
        <v>1204.8846389999999</v>
      </c>
    </row>
    <row r="17804" spans="1:7">
      <c r="A17804" s="5" t="s">
        <v>15912</v>
      </c>
      <c r="B17804" s="6" t="s">
        <v>36</v>
      </c>
      <c r="C17804" s="6" t="s">
        <v>33</v>
      </c>
      <c r="D17804" s="6" t="s">
        <v>33</v>
      </c>
      <c r="E17804" s="6" t="s">
        <v>36</v>
      </c>
      <c r="F17804" s="7">
        <v>2852.4934080000003</v>
      </c>
      <c r="G17804" s="7">
        <v>2495.931732</v>
      </c>
    </row>
    <row r="17805" spans="1:7">
      <c r="A17805" s="5" t="s">
        <v>15913</v>
      </c>
      <c r="B17805" s="6" t="s">
        <v>36</v>
      </c>
      <c r="C17805" s="6" t="s">
        <v>33</v>
      </c>
      <c r="D17805" s="6" t="s">
        <v>33</v>
      </c>
      <c r="E17805" s="6" t="s">
        <v>36</v>
      </c>
      <c r="F17805" s="7">
        <v>1816.9557119999999</v>
      </c>
      <c r="G17805" s="7">
        <v>1589.8362479999996</v>
      </c>
    </row>
    <row r="17806" spans="1:7">
      <c r="A17806" s="5" t="s">
        <v>15914</v>
      </c>
      <c r="B17806" s="6" t="s">
        <v>36</v>
      </c>
      <c r="C17806" s="6" t="s">
        <v>33</v>
      </c>
      <c r="D17806" s="6" t="s">
        <v>33</v>
      </c>
      <c r="E17806" s="6" t="s">
        <v>36</v>
      </c>
      <c r="F17806" s="7">
        <v>4921.980552</v>
      </c>
      <c r="G17806" s="7">
        <v>4306.732982999999</v>
      </c>
    </row>
    <row r="17807" spans="1:7">
      <c r="A17807" s="5" t="s">
        <v>15915</v>
      </c>
      <c r="B17807" s="6" t="s">
        <v>36</v>
      </c>
      <c r="C17807" s="6" t="s">
        <v>33</v>
      </c>
      <c r="D17807" s="6" t="s">
        <v>33</v>
      </c>
      <c r="E17807" s="6" t="s">
        <v>36</v>
      </c>
      <c r="F17807" s="7">
        <v>809.212356</v>
      </c>
      <c r="G17807" s="7">
        <v>708.0608115</v>
      </c>
    </row>
    <row r="17808" spans="1:7">
      <c r="A17808" s="5" t="s">
        <v>15916</v>
      </c>
      <c r="B17808" s="6" t="s">
        <v>36</v>
      </c>
      <c r="C17808" s="6" t="s">
        <v>33</v>
      </c>
      <c r="D17808" s="6" t="s">
        <v>33</v>
      </c>
      <c r="E17808" s="6" t="s">
        <v>36</v>
      </c>
      <c r="F17808" s="7">
        <v>930.71332800000005</v>
      </c>
      <c r="G17808" s="7">
        <v>814.37416199999996</v>
      </c>
    </row>
    <row r="17809" spans="1:7">
      <c r="A17809" s="5" t="s">
        <v>15917</v>
      </c>
      <c r="B17809" s="6" t="s">
        <v>36</v>
      </c>
      <c r="C17809" s="6" t="s">
        <v>33</v>
      </c>
      <c r="D17809" s="6" t="s">
        <v>33</v>
      </c>
      <c r="E17809" s="6" t="s">
        <v>36</v>
      </c>
      <c r="F17809" s="7">
        <v>1027.596456</v>
      </c>
      <c r="G17809" s="7">
        <v>899.14689899999996</v>
      </c>
    </row>
    <row r="17810" spans="1:7">
      <c r="A17810" s="5" t="s">
        <v>15918</v>
      </c>
      <c r="B17810" s="6" t="s">
        <v>36</v>
      </c>
      <c r="C17810" s="6" t="s">
        <v>33</v>
      </c>
      <c r="D17810" s="6" t="s">
        <v>33</v>
      </c>
      <c r="E17810" s="6" t="s">
        <v>36</v>
      </c>
      <c r="F17810" s="7">
        <v>768.71203200000002</v>
      </c>
      <c r="G17810" s="7">
        <v>672.62302799999998</v>
      </c>
    </row>
    <row r="17811" spans="1:7">
      <c r="A17811" s="5" t="s">
        <v>15919</v>
      </c>
      <c r="B17811" s="6" t="s">
        <v>36</v>
      </c>
      <c r="C17811" s="6" t="s">
        <v>33</v>
      </c>
      <c r="D17811" s="6" t="s">
        <v>33</v>
      </c>
      <c r="E17811" s="6" t="s">
        <v>36</v>
      </c>
      <c r="F17811" s="7">
        <v>930.71332800000005</v>
      </c>
      <c r="G17811" s="7">
        <v>814.37416199999996</v>
      </c>
    </row>
    <row r="17812" spans="1:7">
      <c r="A17812" s="5" t="s">
        <v>15920</v>
      </c>
      <c r="B17812" s="6" t="s">
        <v>36</v>
      </c>
      <c r="C17812" s="6" t="s">
        <v>33</v>
      </c>
      <c r="D17812" s="6" t="s">
        <v>33</v>
      </c>
      <c r="E17812" s="6" t="s">
        <v>36</v>
      </c>
      <c r="F17812" s="7">
        <v>1027.596456</v>
      </c>
      <c r="G17812" s="7">
        <v>899.14689899999996</v>
      </c>
    </row>
    <row r="17813" spans="1:7">
      <c r="A17813" s="5" t="s">
        <v>15921</v>
      </c>
      <c r="B17813" s="6" t="s">
        <v>36</v>
      </c>
      <c r="C17813" s="6" t="s">
        <v>33</v>
      </c>
      <c r="D17813" s="6" t="s">
        <v>33</v>
      </c>
      <c r="E17813" s="6" t="s">
        <v>36</v>
      </c>
      <c r="F17813" s="7">
        <v>1401.62886</v>
      </c>
      <c r="G17813" s="7">
        <v>1226.4252524999999</v>
      </c>
    </row>
    <row r="17814" spans="1:7">
      <c r="A17814" s="5" t="s">
        <v>15922</v>
      </c>
      <c r="B17814" s="6" t="s">
        <v>36</v>
      </c>
      <c r="C17814" s="6" t="s">
        <v>33</v>
      </c>
      <c r="D17814" s="6" t="s">
        <v>33</v>
      </c>
      <c r="E17814" s="6" t="s">
        <v>36</v>
      </c>
      <c r="F17814" s="7">
        <v>1664.4839040000004</v>
      </c>
      <c r="G17814" s="7">
        <v>1456.4234160000001</v>
      </c>
    </row>
    <row r="17815" spans="1:7">
      <c r="A17815" s="5" t="s">
        <v>15923</v>
      </c>
      <c r="B17815" s="6" t="s">
        <v>36</v>
      </c>
      <c r="C17815" s="6" t="s">
        <v>33</v>
      </c>
      <c r="D17815" s="6" t="s">
        <v>33</v>
      </c>
      <c r="E17815" s="6" t="s">
        <v>36</v>
      </c>
      <c r="F17815" s="7">
        <v>979.94901600000003</v>
      </c>
      <c r="G17815" s="7">
        <v>857.45538899999985</v>
      </c>
    </row>
    <row r="17816" spans="1:7">
      <c r="A17816" s="5" t="s">
        <v>15924</v>
      </c>
      <c r="B17816" s="6" t="s">
        <v>36</v>
      </c>
      <c r="C17816" s="6" t="s">
        <v>33</v>
      </c>
      <c r="D17816" s="6" t="s">
        <v>33</v>
      </c>
      <c r="E17816" s="6" t="s">
        <v>36</v>
      </c>
      <c r="F17816" s="7">
        <v>790.94750400000009</v>
      </c>
      <c r="G17816" s="7">
        <v>692.07906600000001</v>
      </c>
    </row>
    <row r="17817" spans="1:7">
      <c r="A17817" s="5" t="s">
        <v>15925</v>
      </c>
      <c r="B17817" s="6" t="s">
        <v>36</v>
      </c>
      <c r="C17817" s="6" t="s">
        <v>33</v>
      </c>
      <c r="D17817" s="6" t="s">
        <v>33</v>
      </c>
      <c r="E17817" s="6" t="s">
        <v>36</v>
      </c>
      <c r="F17817" s="7">
        <v>555.88679999999999</v>
      </c>
      <c r="G17817" s="7">
        <v>486.40094999999991</v>
      </c>
    </row>
    <row r="17818" spans="1:7">
      <c r="A17818" s="5" t="s">
        <v>15926</v>
      </c>
      <c r="B17818" s="6" t="s">
        <v>36</v>
      </c>
      <c r="C17818" s="6" t="s">
        <v>33</v>
      </c>
      <c r="D17818" s="6" t="s">
        <v>33</v>
      </c>
      <c r="E17818" s="6" t="s">
        <v>36</v>
      </c>
      <c r="F17818" s="7">
        <v>941.83106399999997</v>
      </c>
      <c r="G17818" s="7">
        <v>824.10218099999997</v>
      </c>
    </row>
    <row r="17819" spans="1:7">
      <c r="A17819" s="5" t="s">
        <v>15927</v>
      </c>
      <c r="B17819" s="6" t="s">
        <v>36</v>
      </c>
      <c r="C17819" s="6" t="s">
        <v>33</v>
      </c>
      <c r="D17819" s="6" t="s">
        <v>33</v>
      </c>
      <c r="E17819" s="6" t="s">
        <v>36</v>
      </c>
      <c r="F17819" s="7">
        <v>1075.2438959999999</v>
      </c>
      <c r="G17819" s="7">
        <v>940.83840899999984</v>
      </c>
    </row>
    <row r="17820" spans="1:7">
      <c r="A17820" s="5" t="s">
        <v>15928</v>
      </c>
      <c r="B17820" s="6" t="s">
        <v>36</v>
      </c>
      <c r="C17820" s="6" t="s">
        <v>33</v>
      </c>
      <c r="D17820" s="6" t="s">
        <v>33</v>
      </c>
      <c r="E17820" s="6" t="s">
        <v>36</v>
      </c>
      <c r="F17820" s="7">
        <v>1142.7444360000002</v>
      </c>
      <c r="G17820" s="7">
        <v>999.90138150000007</v>
      </c>
    </row>
    <row r="17821" spans="1:7">
      <c r="A17821" s="5" t="s">
        <v>15929</v>
      </c>
      <c r="B17821" s="6" t="s">
        <v>36</v>
      </c>
      <c r="C17821" s="6" t="s">
        <v>33</v>
      </c>
      <c r="D17821" s="6" t="s">
        <v>33</v>
      </c>
      <c r="E17821" s="6" t="s">
        <v>36</v>
      </c>
      <c r="F17821" s="7">
        <v>816.3594720000001</v>
      </c>
      <c r="G17821" s="7">
        <v>714.31453800000008</v>
      </c>
    </row>
    <row r="17822" spans="1:7">
      <c r="A17822" s="5" t="s">
        <v>15930</v>
      </c>
      <c r="B17822" s="6" t="s">
        <v>36</v>
      </c>
      <c r="C17822" s="6" t="s">
        <v>33</v>
      </c>
      <c r="D17822" s="6" t="s">
        <v>33</v>
      </c>
      <c r="E17822" s="6" t="s">
        <v>36</v>
      </c>
      <c r="F17822" s="7">
        <v>941.83106399999997</v>
      </c>
      <c r="G17822" s="7">
        <v>824.10218099999997</v>
      </c>
    </row>
    <row r="17823" spans="1:7">
      <c r="A17823" s="5" t="s">
        <v>15931</v>
      </c>
      <c r="B17823" s="6" t="s">
        <v>36</v>
      </c>
      <c r="C17823" s="6" t="s">
        <v>33</v>
      </c>
      <c r="D17823" s="6" t="s">
        <v>33</v>
      </c>
      <c r="E17823" s="6" t="s">
        <v>36</v>
      </c>
      <c r="F17823" s="7">
        <v>803.65348800000004</v>
      </c>
      <c r="G17823" s="7">
        <v>703.19680199999993</v>
      </c>
    </row>
    <row r="17824" spans="1:7">
      <c r="A17824" s="5" t="s">
        <v>15932</v>
      </c>
      <c r="B17824" s="6" t="s">
        <v>36</v>
      </c>
      <c r="C17824" s="6" t="s">
        <v>33</v>
      </c>
      <c r="D17824" s="6" t="s">
        <v>33</v>
      </c>
      <c r="E17824" s="6" t="s">
        <v>36</v>
      </c>
      <c r="F17824" s="7">
        <v>912.44847600000003</v>
      </c>
      <c r="G17824" s="7">
        <v>798.39241649999985</v>
      </c>
    </row>
    <row r="17825" spans="1:7">
      <c r="A17825" s="5" t="s">
        <v>15933</v>
      </c>
      <c r="B17825" s="6" t="s">
        <v>36</v>
      </c>
      <c r="C17825" s="6" t="s">
        <v>33</v>
      </c>
      <c r="D17825" s="6" t="s">
        <v>33</v>
      </c>
      <c r="E17825" s="6" t="s">
        <v>36</v>
      </c>
      <c r="F17825" s="7">
        <v>4941.8336520000003</v>
      </c>
      <c r="G17825" s="7">
        <v>4324.1044454999992</v>
      </c>
    </row>
    <row r="17826" spans="1:7">
      <c r="A17826" s="5" t="s">
        <v>15934</v>
      </c>
      <c r="B17826" s="6" t="s">
        <v>36</v>
      </c>
      <c r="C17826" s="6" t="s">
        <v>33</v>
      </c>
      <c r="D17826" s="6" t="s">
        <v>33</v>
      </c>
      <c r="E17826" s="6" t="s">
        <v>36</v>
      </c>
      <c r="F17826" s="7">
        <v>7139.1747600000008</v>
      </c>
      <c r="G17826" s="7">
        <v>6246.7779149999997</v>
      </c>
    </row>
    <row r="17827" spans="1:7">
      <c r="A17827" s="5" t="s">
        <v>15935</v>
      </c>
      <c r="B17827" s="6" t="s">
        <v>36</v>
      </c>
      <c r="C17827" s="6" t="s">
        <v>33</v>
      </c>
      <c r="D17827" s="6" t="s">
        <v>33</v>
      </c>
      <c r="E17827" s="6" t="s">
        <v>36</v>
      </c>
      <c r="F17827" s="7">
        <v>5764.5461160000013</v>
      </c>
      <c r="G17827" s="7">
        <v>5043.9778514999998</v>
      </c>
    </row>
    <row r="17828" spans="1:7">
      <c r="A17828" s="5" t="s">
        <v>15936</v>
      </c>
      <c r="B17828" s="6" t="s">
        <v>36</v>
      </c>
      <c r="C17828" s="6" t="s">
        <v>33</v>
      </c>
      <c r="D17828" s="6" t="s">
        <v>33</v>
      </c>
      <c r="E17828" s="6" t="s">
        <v>36</v>
      </c>
      <c r="F17828" s="7">
        <v>239.03132400000001</v>
      </c>
      <c r="G17828" s="7">
        <v>209.15240849999998</v>
      </c>
    </row>
    <row r="17829" spans="1:7">
      <c r="A17829" s="5" t="s">
        <v>15937</v>
      </c>
      <c r="B17829" s="6" t="s">
        <v>36</v>
      </c>
      <c r="C17829" s="6" t="s">
        <v>33</v>
      </c>
      <c r="D17829" s="6" t="s">
        <v>33</v>
      </c>
      <c r="E17829" s="6" t="s">
        <v>36</v>
      </c>
      <c r="F17829" s="7">
        <v>436.76819999999998</v>
      </c>
      <c r="G17829" s="7">
        <v>382.17217499999998</v>
      </c>
    </row>
    <row r="17830" spans="1:7">
      <c r="A17830" s="5" t="s">
        <v>15938</v>
      </c>
      <c r="B17830" s="6" t="s">
        <v>36</v>
      </c>
      <c r="C17830" s="6" t="s">
        <v>33</v>
      </c>
      <c r="D17830" s="6" t="s">
        <v>33</v>
      </c>
      <c r="E17830" s="6" t="s">
        <v>36</v>
      </c>
      <c r="F17830" s="7">
        <v>49885.104960000004</v>
      </c>
      <c r="G17830" s="7">
        <v>43649.466840000001</v>
      </c>
    </row>
    <row r="17831" spans="1:7">
      <c r="A17831" s="5" t="s">
        <v>15939</v>
      </c>
      <c r="B17831" s="6" t="s">
        <v>36</v>
      </c>
      <c r="C17831" s="6" t="s">
        <v>33</v>
      </c>
      <c r="D17831" s="6" t="s">
        <v>33</v>
      </c>
      <c r="E17831" s="6" t="s">
        <v>36</v>
      </c>
      <c r="F17831" s="7">
        <v>53927.196120000008</v>
      </c>
      <c r="G17831" s="7">
        <v>47186.296604999996</v>
      </c>
    </row>
    <row r="17832" spans="1:7">
      <c r="A17832" s="5" t="s">
        <v>15940</v>
      </c>
      <c r="B17832" s="6" t="s">
        <v>36</v>
      </c>
      <c r="C17832" s="6" t="s">
        <v>33</v>
      </c>
      <c r="D17832" s="6" t="s">
        <v>33</v>
      </c>
      <c r="E17832" s="6" t="s">
        <v>36</v>
      </c>
      <c r="F17832" s="7">
        <v>46154.486880000011</v>
      </c>
      <c r="G17832" s="7">
        <v>40385.176019999999</v>
      </c>
    </row>
    <row r="17833" spans="1:7">
      <c r="A17833" s="5" t="s">
        <v>15941</v>
      </c>
      <c r="B17833" s="6" t="s">
        <v>36</v>
      </c>
      <c r="C17833" s="6" t="s">
        <v>33</v>
      </c>
      <c r="D17833" s="6" t="s">
        <v>33</v>
      </c>
      <c r="E17833" s="6" t="s">
        <v>36</v>
      </c>
      <c r="F17833" s="7">
        <v>52227.770759999999</v>
      </c>
      <c r="G17833" s="7">
        <v>45699.299414999994</v>
      </c>
    </row>
    <row r="17834" spans="1:7">
      <c r="A17834" s="5" t="s">
        <v>15942</v>
      </c>
      <c r="B17834" s="6" t="s">
        <v>36</v>
      </c>
      <c r="C17834" s="6" t="s">
        <v>33</v>
      </c>
      <c r="D17834" s="6" t="s">
        <v>33</v>
      </c>
      <c r="E17834" s="6" t="s">
        <v>36</v>
      </c>
      <c r="F17834" s="7">
        <v>97268.719319999989</v>
      </c>
      <c r="G17834" s="7">
        <v>85110.129404999985</v>
      </c>
    </row>
    <row r="17835" spans="1:7">
      <c r="A17835" s="5" t="s">
        <v>15943</v>
      </c>
      <c r="B17835" s="6" t="s">
        <v>36</v>
      </c>
      <c r="C17835" s="6" t="s">
        <v>33</v>
      </c>
      <c r="D17835" s="6" t="s">
        <v>33</v>
      </c>
      <c r="E17835" s="6" t="s">
        <v>36</v>
      </c>
      <c r="F17835" s="7">
        <v>118131.23916</v>
      </c>
      <c r="G17835" s="7">
        <v>103364.834265</v>
      </c>
    </row>
    <row r="17836" spans="1:7">
      <c r="A17836" s="5" t="s">
        <v>15944</v>
      </c>
      <c r="B17836" s="6" t="s">
        <v>36</v>
      </c>
      <c r="C17836" s="6" t="s">
        <v>33</v>
      </c>
      <c r="D17836" s="6" t="s">
        <v>33</v>
      </c>
      <c r="E17836" s="6" t="s">
        <v>36</v>
      </c>
      <c r="F17836" s="7">
        <v>33881.300460000006</v>
      </c>
      <c r="G17836" s="7">
        <v>29646.137902500002</v>
      </c>
    </row>
    <row r="17837" spans="1:7">
      <c r="A17837" s="5" t="s">
        <v>15945</v>
      </c>
      <c r="B17837" s="6" t="s">
        <v>36</v>
      </c>
      <c r="C17837" s="6" t="s">
        <v>33</v>
      </c>
      <c r="D17837" s="6" t="s">
        <v>33</v>
      </c>
      <c r="E17837" s="6" t="s">
        <v>36</v>
      </c>
      <c r="F17837" s="7">
        <v>4499.5065840000007</v>
      </c>
      <c r="G17837" s="7">
        <v>3937.0682609999999</v>
      </c>
    </row>
    <row r="17838" spans="1:7">
      <c r="A17838" s="5" t="s">
        <v>15946</v>
      </c>
      <c r="B17838" s="6" t="s">
        <v>36</v>
      </c>
      <c r="C17838" s="6" t="s">
        <v>33</v>
      </c>
      <c r="D17838" s="6" t="s">
        <v>33</v>
      </c>
      <c r="E17838" s="6" t="s">
        <v>36</v>
      </c>
      <c r="F17838" s="7">
        <v>30456.243648000003</v>
      </c>
      <c r="G17838" s="7">
        <v>26649.213192000003</v>
      </c>
    </row>
    <row r="17839" spans="1:7">
      <c r="A17839" s="5" t="s">
        <v>15947</v>
      </c>
      <c r="B17839" s="6" t="s">
        <v>36</v>
      </c>
      <c r="C17839" s="6" t="s">
        <v>33</v>
      </c>
      <c r="D17839" s="6" t="s">
        <v>33</v>
      </c>
      <c r="E17839" s="6" t="s">
        <v>36</v>
      </c>
      <c r="F17839" s="7">
        <v>5317.4543040000008</v>
      </c>
      <c r="G17839" s="7">
        <v>4652.772516</v>
      </c>
    </row>
    <row r="17840" spans="1:7">
      <c r="A17840" s="5" t="s">
        <v>15948</v>
      </c>
      <c r="B17840" s="6" t="s">
        <v>36</v>
      </c>
      <c r="C17840" s="6" t="s">
        <v>33</v>
      </c>
      <c r="D17840" s="6" t="s">
        <v>33</v>
      </c>
      <c r="E17840" s="6" t="s">
        <v>36</v>
      </c>
      <c r="F17840" s="7">
        <v>2088.5461200000004</v>
      </c>
      <c r="G17840" s="7">
        <v>1827.4778550000001</v>
      </c>
    </row>
    <row r="17841" spans="1:7">
      <c r="A17841" s="5" t="s">
        <v>15949</v>
      </c>
      <c r="B17841" s="6" t="s">
        <v>36</v>
      </c>
      <c r="C17841" s="6" t="s">
        <v>33</v>
      </c>
      <c r="D17841" s="6" t="s">
        <v>33</v>
      </c>
      <c r="E17841" s="6" t="s">
        <v>36</v>
      </c>
      <c r="F17841" s="7">
        <v>2480.0492520000003</v>
      </c>
      <c r="G17841" s="7">
        <v>2170.0430954999997</v>
      </c>
    </row>
    <row r="17842" spans="1:7">
      <c r="A17842" s="5" t="s">
        <v>15950</v>
      </c>
      <c r="B17842" s="6" t="s">
        <v>36</v>
      </c>
      <c r="C17842" s="6" t="s">
        <v>33</v>
      </c>
      <c r="D17842" s="6" t="s">
        <v>33</v>
      </c>
      <c r="E17842" s="6" t="s">
        <v>36</v>
      </c>
      <c r="F17842" s="7">
        <v>2741.3160480000006</v>
      </c>
      <c r="G17842" s="7">
        <v>2398.6515420000001</v>
      </c>
    </row>
    <row r="17843" spans="1:7">
      <c r="A17843" s="5" t="s">
        <v>15951</v>
      </c>
      <c r="B17843" s="6" t="s">
        <v>36</v>
      </c>
      <c r="C17843" s="6" t="s">
        <v>33</v>
      </c>
      <c r="D17843" s="6" t="s">
        <v>33</v>
      </c>
      <c r="E17843" s="6" t="s">
        <v>36</v>
      </c>
      <c r="F17843" s="7">
        <v>16145.335044000001</v>
      </c>
      <c r="G17843" s="7">
        <v>14127.1681635</v>
      </c>
    </row>
    <row r="17844" spans="1:7">
      <c r="A17844" s="5" t="s">
        <v>15952</v>
      </c>
      <c r="B17844" s="6" t="s">
        <v>36</v>
      </c>
      <c r="C17844" s="6" t="s">
        <v>33</v>
      </c>
      <c r="D17844" s="6" t="s">
        <v>33</v>
      </c>
      <c r="E17844" s="6" t="s">
        <v>36</v>
      </c>
      <c r="F17844" s="7">
        <v>19448.09676</v>
      </c>
      <c r="G17844" s="7">
        <v>17017.084664999998</v>
      </c>
    </row>
    <row r="17845" spans="1:7">
      <c r="A17845" s="5" t="s">
        <v>15953</v>
      </c>
      <c r="B17845" s="6" t="s">
        <v>36</v>
      </c>
      <c r="C17845" s="6" t="s">
        <v>33</v>
      </c>
      <c r="D17845" s="6" t="s">
        <v>33</v>
      </c>
      <c r="E17845" s="6" t="s">
        <v>36</v>
      </c>
      <c r="F17845" s="7">
        <v>4636.0959119999998</v>
      </c>
      <c r="G17845" s="7">
        <v>4056.5839229999997</v>
      </c>
    </row>
    <row r="17846" spans="1:7">
      <c r="A17846" s="5" t="s">
        <v>15954</v>
      </c>
      <c r="B17846" s="6" t="s">
        <v>36</v>
      </c>
      <c r="C17846" s="6" t="s">
        <v>33</v>
      </c>
      <c r="D17846" s="6" t="s">
        <v>33</v>
      </c>
      <c r="E17846" s="6" t="s">
        <v>36</v>
      </c>
      <c r="F17846" s="7">
        <v>5317.4543040000008</v>
      </c>
      <c r="G17846" s="7">
        <v>4652.772516</v>
      </c>
    </row>
    <row r="17847" spans="1:7">
      <c r="A17847" s="5" t="s">
        <v>15955</v>
      </c>
      <c r="B17847" s="6" t="s">
        <v>36</v>
      </c>
      <c r="C17847" s="6" t="s">
        <v>33</v>
      </c>
      <c r="D17847" s="6" t="s">
        <v>33</v>
      </c>
      <c r="E17847" s="6" t="s">
        <v>36</v>
      </c>
      <c r="F17847" s="7">
        <v>19611.686304000003</v>
      </c>
      <c r="G17847" s="7">
        <v>17160.225516000002</v>
      </c>
    </row>
    <row r="17848" spans="1:7">
      <c r="A17848" s="5" t="s">
        <v>15956</v>
      </c>
      <c r="B17848" s="6" t="s">
        <v>36</v>
      </c>
      <c r="C17848" s="6" t="s">
        <v>33</v>
      </c>
      <c r="D17848" s="6" t="s">
        <v>33</v>
      </c>
      <c r="E17848" s="6" t="s">
        <v>36</v>
      </c>
      <c r="F17848" s="7">
        <v>16602.750468000002</v>
      </c>
      <c r="G17848" s="7">
        <v>14527.4066595</v>
      </c>
    </row>
    <row r="17849" spans="1:7">
      <c r="A17849" s="5" t="s">
        <v>15957</v>
      </c>
      <c r="B17849" s="6" t="s">
        <v>36</v>
      </c>
      <c r="C17849" s="6" t="s">
        <v>33</v>
      </c>
      <c r="D17849" s="6" t="s">
        <v>33</v>
      </c>
      <c r="E17849" s="6" t="s">
        <v>36</v>
      </c>
      <c r="F17849" s="7">
        <v>2299.7831040000001</v>
      </c>
      <c r="G17849" s="7">
        <v>2012.3102159999999</v>
      </c>
    </row>
    <row r="17850" spans="1:7">
      <c r="A17850" s="5" t="s">
        <v>15958</v>
      </c>
      <c r="B17850" s="6" t="s">
        <v>36</v>
      </c>
      <c r="C17850" s="6" t="s">
        <v>33</v>
      </c>
      <c r="D17850" s="6" t="s">
        <v>33</v>
      </c>
      <c r="E17850" s="6" t="s">
        <v>36</v>
      </c>
      <c r="F17850" s="7">
        <v>2673.0213840000001</v>
      </c>
      <c r="G17850" s="7">
        <v>2338.8937109999997</v>
      </c>
    </row>
    <row r="17851" spans="1:7">
      <c r="A17851" s="5" t="s">
        <v>15959</v>
      </c>
      <c r="B17851" s="6" t="s">
        <v>36</v>
      </c>
      <c r="C17851" s="6" t="s">
        <v>33</v>
      </c>
      <c r="D17851" s="6" t="s">
        <v>33</v>
      </c>
      <c r="E17851" s="6" t="s">
        <v>36</v>
      </c>
      <c r="F17851" s="7">
        <v>3045.4655400000001</v>
      </c>
      <c r="G17851" s="7">
        <v>2664.7823475</v>
      </c>
    </row>
    <row r="17852" spans="1:7">
      <c r="A17852" s="5" t="s">
        <v>15960</v>
      </c>
      <c r="B17852" s="6" t="s">
        <v>36</v>
      </c>
      <c r="C17852" s="6" t="s">
        <v>33</v>
      </c>
      <c r="D17852" s="6" t="s">
        <v>33</v>
      </c>
      <c r="E17852" s="6" t="s">
        <v>36</v>
      </c>
      <c r="F17852" s="7">
        <v>10737.350603999999</v>
      </c>
      <c r="G17852" s="7">
        <v>9395.1817784999985</v>
      </c>
    </row>
    <row r="17853" spans="1:7">
      <c r="A17853" s="5" t="s">
        <v>15961</v>
      </c>
      <c r="B17853" s="6" t="s">
        <v>36</v>
      </c>
      <c r="C17853" s="6" t="s">
        <v>33</v>
      </c>
      <c r="D17853" s="6" t="s">
        <v>33</v>
      </c>
      <c r="E17853" s="6" t="s">
        <v>36</v>
      </c>
      <c r="F17853" s="7">
        <v>6947.7908760000009</v>
      </c>
      <c r="G17853" s="7">
        <v>6079.3170165000001</v>
      </c>
    </row>
    <row r="17854" spans="1:7">
      <c r="A17854" s="5" t="s">
        <v>15962</v>
      </c>
      <c r="B17854" s="6" t="s">
        <v>36</v>
      </c>
      <c r="C17854" s="6" t="s">
        <v>33</v>
      </c>
      <c r="D17854" s="6" t="s">
        <v>33</v>
      </c>
      <c r="E17854" s="6" t="s">
        <v>36</v>
      </c>
      <c r="F17854" s="7">
        <v>10106.022024000002</v>
      </c>
      <c r="G17854" s="7">
        <v>8842.769271000001</v>
      </c>
    </row>
    <row r="17855" spans="1:7">
      <c r="A17855" s="5" t="s">
        <v>15963</v>
      </c>
      <c r="B17855" s="6" t="s">
        <v>36</v>
      </c>
      <c r="C17855" s="6" t="s">
        <v>33</v>
      </c>
      <c r="D17855" s="6" t="s">
        <v>33</v>
      </c>
      <c r="E17855" s="6" t="s">
        <v>36</v>
      </c>
      <c r="F17855" s="7">
        <v>8234.2717560000001</v>
      </c>
      <c r="G17855" s="7">
        <v>7204.9877864999999</v>
      </c>
    </row>
    <row r="17856" spans="1:7">
      <c r="A17856" s="5" t="s">
        <v>15964</v>
      </c>
      <c r="B17856" s="6" t="s">
        <v>36</v>
      </c>
      <c r="C17856" s="6" t="s">
        <v>33</v>
      </c>
      <c r="D17856" s="6" t="s">
        <v>33</v>
      </c>
      <c r="E17856" s="6" t="s">
        <v>36</v>
      </c>
      <c r="F17856" s="7">
        <v>13076.839908000002</v>
      </c>
      <c r="G17856" s="7">
        <v>11442.234919499999</v>
      </c>
    </row>
    <row r="17857" spans="1:7">
      <c r="A17857" s="5" t="s">
        <v>15965</v>
      </c>
      <c r="B17857" s="6" t="s">
        <v>36</v>
      </c>
      <c r="C17857" s="6" t="s">
        <v>33</v>
      </c>
      <c r="D17857" s="6" t="s">
        <v>33</v>
      </c>
      <c r="E17857" s="6" t="s">
        <v>36</v>
      </c>
      <c r="F17857" s="7">
        <v>15159.033036000001</v>
      </c>
      <c r="G17857" s="7">
        <v>13264.153906499998</v>
      </c>
    </row>
    <row r="17858" spans="1:7">
      <c r="A17858" s="5" t="s">
        <v>15966</v>
      </c>
      <c r="B17858" s="6" t="s">
        <v>36</v>
      </c>
      <c r="C17858" s="6" t="s">
        <v>33</v>
      </c>
      <c r="D17858" s="6" t="s">
        <v>33</v>
      </c>
      <c r="E17858" s="6" t="s">
        <v>36</v>
      </c>
      <c r="F17858" s="7">
        <v>21916.234152000005</v>
      </c>
      <c r="G17858" s="7">
        <v>19176.704882999999</v>
      </c>
    </row>
    <row r="17859" spans="1:7">
      <c r="A17859" s="5" t="s">
        <v>15967</v>
      </c>
      <c r="B17859" s="6" t="s">
        <v>36</v>
      </c>
      <c r="C17859" s="6" t="s">
        <v>33</v>
      </c>
      <c r="D17859" s="6" t="s">
        <v>33</v>
      </c>
      <c r="E17859" s="6" t="s">
        <v>36</v>
      </c>
      <c r="F17859" s="7">
        <v>22527.709632000002</v>
      </c>
      <c r="G17859" s="7">
        <v>19711.745928</v>
      </c>
    </row>
    <row r="17860" spans="1:7">
      <c r="A17860" s="5" t="s">
        <v>15968</v>
      </c>
      <c r="B17860" s="6" t="s">
        <v>36</v>
      </c>
      <c r="C17860" s="6" t="s">
        <v>33</v>
      </c>
      <c r="D17860" s="6" t="s">
        <v>33</v>
      </c>
      <c r="E17860" s="6" t="s">
        <v>36</v>
      </c>
      <c r="F17860" s="7">
        <v>24242.223348</v>
      </c>
      <c r="G17860" s="7">
        <v>21211.9454295</v>
      </c>
    </row>
    <row r="17861" spans="1:7">
      <c r="A17861" s="5" t="s">
        <v>15969</v>
      </c>
      <c r="B17861" s="6" t="s">
        <v>36</v>
      </c>
      <c r="C17861" s="6" t="s">
        <v>33</v>
      </c>
      <c r="D17861" s="6" t="s">
        <v>33</v>
      </c>
      <c r="E17861" s="6" t="s">
        <v>36</v>
      </c>
      <c r="F17861" s="7">
        <v>23621.218380000002</v>
      </c>
      <c r="G17861" s="7">
        <v>20668.566082499998</v>
      </c>
    </row>
    <row r="17862" spans="1:7">
      <c r="A17862" s="5" t="s">
        <v>22509</v>
      </c>
      <c r="B17862" s="6" t="s">
        <v>36</v>
      </c>
      <c r="C17862" s="6" t="s">
        <v>33</v>
      </c>
      <c r="D17862" s="6" t="s">
        <v>33</v>
      </c>
      <c r="E17862" s="6" t="s">
        <v>36</v>
      </c>
      <c r="F17862" s="7">
        <v>6777.8483400000005</v>
      </c>
      <c r="G17862" s="7">
        <v>5930.617297499999</v>
      </c>
    </row>
    <row r="17863" spans="1:7">
      <c r="A17863" s="5" t="s">
        <v>22510</v>
      </c>
      <c r="B17863" s="6" t="s">
        <v>36</v>
      </c>
      <c r="C17863" s="6" t="s">
        <v>33</v>
      </c>
      <c r="D17863" s="6" t="s">
        <v>33</v>
      </c>
      <c r="E17863" s="6" t="s">
        <v>36</v>
      </c>
      <c r="F17863" s="7">
        <v>9785.1959279999992</v>
      </c>
      <c r="G17863" s="7">
        <v>8562.0464369999991</v>
      </c>
    </row>
    <row r="17864" spans="1:7">
      <c r="A17864" s="5" t="s">
        <v>22511</v>
      </c>
      <c r="B17864" s="6" t="s">
        <v>36</v>
      </c>
      <c r="C17864" s="6" t="s">
        <v>33</v>
      </c>
      <c r="D17864" s="6" t="s">
        <v>33</v>
      </c>
      <c r="E17864" s="6" t="s">
        <v>36</v>
      </c>
      <c r="F17864" s="7">
        <v>10286.288172</v>
      </c>
      <c r="G17864" s="7">
        <v>9000.5021505000004</v>
      </c>
    </row>
    <row r="17865" spans="1:7">
      <c r="A17865" s="5" t="s">
        <v>15970</v>
      </c>
      <c r="B17865" s="6" t="s">
        <v>36</v>
      </c>
      <c r="C17865" s="6" t="s">
        <v>33</v>
      </c>
      <c r="D17865" s="6" t="s">
        <v>33</v>
      </c>
      <c r="E17865" s="6" t="s">
        <v>36</v>
      </c>
      <c r="F17865" s="7">
        <v>10271.99394</v>
      </c>
      <c r="G17865" s="7">
        <v>8987.9946975000003</v>
      </c>
    </row>
    <row r="17866" spans="1:7">
      <c r="A17866" s="5" t="s">
        <v>15971</v>
      </c>
      <c r="B17866" s="6" t="s">
        <v>36</v>
      </c>
      <c r="C17866" s="6" t="s">
        <v>33</v>
      </c>
      <c r="D17866" s="6" t="s">
        <v>33</v>
      </c>
      <c r="E17866" s="6" t="s">
        <v>36</v>
      </c>
      <c r="F17866" s="7">
        <v>6887.4374520000001</v>
      </c>
      <c r="G17866" s="7">
        <v>6026.5077704999994</v>
      </c>
    </row>
    <row r="17867" spans="1:7">
      <c r="A17867" s="5" t="s">
        <v>15972</v>
      </c>
      <c r="B17867" s="6" t="s">
        <v>36</v>
      </c>
      <c r="C17867" s="6" t="s">
        <v>33</v>
      </c>
      <c r="D17867" s="6" t="s">
        <v>33</v>
      </c>
      <c r="E17867" s="6" t="s">
        <v>36</v>
      </c>
      <c r="F17867" s="7">
        <v>9928.1382480000011</v>
      </c>
      <c r="G17867" s="7">
        <v>8687.1209669999989</v>
      </c>
    </row>
    <row r="17868" spans="1:7">
      <c r="A17868" s="5" t="s">
        <v>15973</v>
      </c>
      <c r="B17868" s="6" t="s">
        <v>36</v>
      </c>
      <c r="C17868" s="6" t="s">
        <v>33</v>
      </c>
      <c r="D17868" s="6" t="s">
        <v>33</v>
      </c>
      <c r="E17868" s="6" t="s">
        <v>36</v>
      </c>
      <c r="F17868" s="7">
        <v>7935.6811319999997</v>
      </c>
      <c r="G17868" s="7">
        <v>6943.7209904999991</v>
      </c>
    </row>
    <row r="17869" spans="1:7">
      <c r="A17869" s="5" t="s">
        <v>15974</v>
      </c>
      <c r="B17869" s="6" t="s">
        <v>36</v>
      </c>
      <c r="C17869" s="6" t="s">
        <v>33</v>
      </c>
      <c r="D17869" s="6" t="s">
        <v>33</v>
      </c>
      <c r="E17869" s="6" t="s">
        <v>36</v>
      </c>
      <c r="F17869" s="7">
        <v>10857.263328000001</v>
      </c>
      <c r="G17869" s="7">
        <v>9500.1054120000008</v>
      </c>
    </row>
    <row r="17870" spans="1:7">
      <c r="A17870" s="5" t="s">
        <v>15975</v>
      </c>
      <c r="B17870" s="6" t="s">
        <v>36</v>
      </c>
      <c r="C17870" s="6" t="s">
        <v>33</v>
      </c>
      <c r="D17870" s="6" t="s">
        <v>33</v>
      </c>
      <c r="E17870" s="6" t="s">
        <v>36</v>
      </c>
      <c r="F17870" s="7">
        <v>14196.554748000002</v>
      </c>
      <c r="G17870" s="7">
        <v>12421.985404499999</v>
      </c>
    </row>
    <row r="17871" spans="1:7">
      <c r="A17871" s="5" t="s">
        <v>15976</v>
      </c>
      <c r="B17871" s="6" t="s">
        <v>36</v>
      </c>
      <c r="C17871" s="6" t="s">
        <v>33</v>
      </c>
      <c r="D17871" s="6" t="s">
        <v>33</v>
      </c>
      <c r="E17871" s="6" t="s">
        <v>36</v>
      </c>
      <c r="F17871" s="7">
        <v>20956.350002400002</v>
      </c>
      <c r="G17871" s="7">
        <v>18336.806252099999</v>
      </c>
    </row>
    <row r="17872" spans="1:7">
      <c r="A17872" s="5" t="s">
        <v>15977</v>
      </c>
      <c r="B17872" s="6" t="s">
        <v>36</v>
      </c>
      <c r="C17872" s="6" t="s">
        <v>33</v>
      </c>
      <c r="D17872" s="6" t="s">
        <v>33</v>
      </c>
      <c r="E17872" s="6" t="s">
        <v>36</v>
      </c>
      <c r="F17872" s="7">
        <v>25680.514266000002</v>
      </c>
      <c r="G17872" s="7">
        <v>22470.44998275</v>
      </c>
    </row>
    <row r="17873" spans="1:7">
      <c r="A17873" s="5" t="s">
        <v>15978</v>
      </c>
      <c r="B17873" s="6" t="s">
        <v>36</v>
      </c>
      <c r="C17873" s="6" t="s">
        <v>33</v>
      </c>
      <c r="D17873" s="6" t="s">
        <v>33</v>
      </c>
      <c r="E17873" s="6" t="s">
        <v>36</v>
      </c>
      <c r="F17873" s="7">
        <v>2219.1354000000001</v>
      </c>
      <c r="G17873" s="7">
        <v>1941.7434749999998</v>
      </c>
    </row>
    <row r="17874" spans="1:7">
      <c r="A17874" s="5" t="s">
        <v>15979</v>
      </c>
      <c r="B17874" s="6" t="s">
        <v>36</v>
      </c>
      <c r="C17874" s="6" t="s">
        <v>33</v>
      </c>
      <c r="D17874" s="6" t="s">
        <v>33</v>
      </c>
      <c r="E17874" s="6" t="s">
        <v>36</v>
      </c>
      <c r="F17874" s="7">
        <v>2668.2566400000001</v>
      </c>
      <c r="G17874" s="7">
        <v>2334.7245599999997</v>
      </c>
    </row>
    <row r="17875" spans="1:7">
      <c r="A17875" s="5" t="s">
        <v>15980</v>
      </c>
      <c r="B17875" s="6" t="s">
        <v>36</v>
      </c>
      <c r="C17875" s="6" t="s">
        <v>33</v>
      </c>
      <c r="D17875" s="6" t="s">
        <v>33</v>
      </c>
      <c r="E17875" s="6" t="s">
        <v>36</v>
      </c>
      <c r="F17875" s="7">
        <v>657.53467200000011</v>
      </c>
      <c r="G17875" s="7">
        <v>575.34283800000003</v>
      </c>
    </row>
    <row r="17876" spans="1:7">
      <c r="A17876" s="5" t="s">
        <v>15981</v>
      </c>
      <c r="B17876" s="6" t="s">
        <v>36</v>
      </c>
      <c r="C17876" s="6" t="s">
        <v>33</v>
      </c>
      <c r="D17876" s="6" t="s">
        <v>33</v>
      </c>
      <c r="E17876" s="6" t="s">
        <v>36</v>
      </c>
      <c r="F17876" s="7">
        <v>1644.6308040000001</v>
      </c>
      <c r="G17876" s="7">
        <v>1439.0519534999999</v>
      </c>
    </row>
    <row r="17877" spans="1:7">
      <c r="A17877" s="5" t="s">
        <v>15982</v>
      </c>
      <c r="B17877" s="6" t="s">
        <v>36</v>
      </c>
      <c r="C17877" s="6" t="s">
        <v>33</v>
      </c>
      <c r="D17877" s="6" t="s">
        <v>33</v>
      </c>
      <c r="E17877" s="6" t="s">
        <v>36</v>
      </c>
      <c r="F17877" s="7">
        <v>4280.3283600000004</v>
      </c>
      <c r="G17877" s="7">
        <v>3745.287315</v>
      </c>
    </row>
    <row r="17878" spans="1:7">
      <c r="A17878" s="5" t="s">
        <v>15983</v>
      </c>
      <c r="B17878" s="6" t="s">
        <v>36</v>
      </c>
      <c r="C17878" s="6" t="s">
        <v>33</v>
      </c>
      <c r="D17878" s="6" t="s">
        <v>33</v>
      </c>
      <c r="E17878" s="6" t="s">
        <v>36</v>
      </c>
      <c r="F17878" s="7">
        <v>5107.0114439999998</v>
      </c>
      <c r="G17878" s="7">
        <v>4468.6350134999993</v>
      </c>
    </row>
    <row r="17879" spans="1:7">
      <c r="A17879" s="5" t="s">
        <v>15984</v>
      </c>
      <c r="B17879" s="6" t="s">
        <v>36</v>
      </c>
      <c r="C17879" s="6" t="s">
        <v>33</v>
      </c>
      <c r="D17879" s="6" t="s">
        <v>33</v>
      </c>
      <c r="E17879" s="6" t="s">
        <v>36</v>
      </c>
      <c r="F17879" s="7">
        <v>6533.2581480000008</v>
      </c>
      <c r="G17879" s="7">
        <v>5716.6008795000007</v>
      </c>
    </row>
    <row r="17880" spans="1:7">
      <c r="A17880" s="5" t="s">
        <v>15985</v>
      </c>
      <c r="B17880" s="6" t="s">
        <v>36</v>
      </c>
      <c r="C17880" s="6" t="s">
        <v>33</v>
      </c>
      <c r="D17880" s="6" t="s">
        <v>33</v>
      </c>
      <c r="E17880" s="6" t="s">
        <v>36</v>
      </c>
      <c r="F17880" s="7">
        <v>14205.290112000001</v>
      </c>
      <c r="G17880" s="7">
        <v>12429.628847999998</v>
      </c>
    </row>
    <row r="17881" spans="1:7">
      <c r="A17881" s="5" t="s">
        <v>15986</v>
      </c>
      <c r="B17881" s="6" t="s">
        <v>36</v>
      </c>
      <c r="C17881" s="6" t="s">
        <v>33</v>
      </c>
      <c r="D17881" s="6" t="s">
        <v>33</v>
      </c>
      <c r="E17881" s="6" t="s">
        <v>36</v>
      </c>
      <c r="F17881" s="7">
        <v>15213.033468000001</v>
      </c>
      <c r="G17881" s="7">
        <v>13311.404284499999</v>
      </c>
    </row>
    <row r="17882" spans="1:7">
      <c r="A17882" s="5" t="s">
        <v>15987</v>
      </c>
      <c r="B17882" s="6" t="s">
        <v>36</v>
      </c>
      <c r="C17882" s="6" t="s">
        <v>33</v>
      </c>
      <c r="D17882" s="6" t="s">
        <v>33</v>
      </c>
      <c r="E17882" s="6" t="s">
        <v>36</v>
      </c>
      <c r="F17882" s="7">
        <v>17601.758460000001</v>
      </c>
      <c r="G17882" s="7">
        <v>15401.538652499999</v>
      </c>
    </row>
    <row r="17883" spans="1:7">
      <c r="A17883" s="5" t="s">
        <v>15988</v>
      </c>
      <c r="B17883" s="6" t="s">
        <v>36</v>
      </c>
      <c r="C17883" s="6" t="s">
        <v>33</v>
      </c>
      <c r="D17883" s="6" t="s">
        <v>33</v>
      </c>
      <c r="E17883" s="6" t="s">
        <v>36</v>
      </c>
      <c r="F17883" s="7">
        <v>17215.814196000003</v>
      </c>
      <c r="G17883" s="7">
        <v>15063.8374215</v>
      </c>
    </row>
    <row r="17884" spans="1:7">
      <c r="A17884" s="5" t="s">
        <v>15989</v>
      </c>
      <c r="B17884" s="6" t="s">
        <v>36</v>
      </c>
      <c r="C17884" s="6" t="s">
        <v>33</v>
      </c>
      <c r="D17884" s="6" t="s">
        <v>33</v>
      </c>
      <c r="E17884" s="6" t="s">
        <v>36</v>
      </c>
      <c r="F17884" s="7">
        <v>1055.3907960000001</v>
      </c>
      <c r="G17884" s="7">
        <v>923.46694649999995</v>
      </c>
    </row>
    <row r="17885" spans="1:7">
      <c r="A17885" s="5" t="s">
        <v>15990</v>
      </c>
      <c r="B17885" s="6" t="s">
        <v>36</v>
      </c>
      <c r="C17885" s="6" t="s">
        <v>33</v>
      </c>
      <c r="D17885" s="6" t="s">
        <v>33</v>
      </c>
      <c r="E17885" s="6" t="s">
        <v>36</v>
      </c>
      <c r="F17885" s="7">
        <v>3032.7595560000004</v>
      </c>
      <c r="G17885" s="7">
        <v>2653.6646114999999</v>
      </c>
    </row>
    <row r="17886" spans="1:7">
      <c r="A17886" s="5" t="s">
        <v>15991</v>
      </c>
      <c r="B17886" s="6" t="s">
        <v>36</v>
      </c>
      <c r="C17886" s="6" t="s">
        <v>33</v>
      </c>
      <c r="D17886" s="6" t="s">
        <v>33</v>
      </c>
      <c r="E17886" s="6" t="s">
        <v>36</v>
      </c>
      <c r="F17886" s="7">
        <v>4423.2706800000005</v>
      </c>
      <c r="G17886" s="7">
        <v>3870.3618449999999</v>
      </c>
    </row>
    <row r="17887" spans="1:7">
      <c r="A17887" s="5" t="s">
        <v>15992</v>
      </c>
      <c r="B17887" s="6" t="s">
        <v>36</v>
      </c>
      <c r="C17887" s="6" t="s">
        <v>33</v>
      </c>
      <c r="D17887" s="6" t="s">
        <v>33</v>
      </c>
      <c r="E17887" s="6" t="s">
        <v>36</v>
      </c>
      <c r="F17887" s="7">
        <v>5817.7524240000002</v>
      </c>
      <c r="G17887" s="7">
        <v>5090.5333709999995</v>
      </c>
    </row>
    <row r="17888" spans="1:7">
      <c r="A17888" s="5" t="s">
        <v>15993</v>
      </c>
      <c r="B17888" s="6" t="s">
        <v>36</v>
      </c>
      <c r="C17888" s="6" t="s">
        <v>33</v>
      </c>
      <c r="D17888" s="6" t="s">
        <v>33</v>
      </c>
      <c r="E17888" s="6" t="s">
        <v>36</v>
      </c>
      <c r="F17888" s="7">
        <v>12869.573544000003</v>
      </c>
      <c r="G17888" s="7">
        <v>11260.876851000001</v>
      </c>
    </row>
    <row r="17889" spans="1:7">
      <c r="A17889" s="5" t="s">
        <v>15994</v>
      </c>
      <c r="B17889" s="6" t="s">
        <v>36</v>
      </c>
      <c r="C17889" s="6" t="s">
        <v>33</v>
      </c>
      <c r="D17889" s="6" t="s">
        <v>33</v>
      </c>
      <c r="E17889" s="6" t="s">
        <v>36</v>
      </c>
      <c r="F17889" s="7">
        <v>30834.246672000005</v>
      </c>
      <c r="G17889" s="7">
        <v>26979.965838</v>
      </c>
    </row>
    <row r="17890" spans="1:7">
      <c r="A17890" s="5" t="s">
        <v>15995</v>
      </c>
      <c r="B17890" s="6" t="s">
        <v>36</v>
      </c>
      <c r="C17890" s="6" t="s">
        <v>33</v>
      </c>
      <c r="D17890" s="6" t="s">
        <v>33</v>
      </c>
      <c r="E17890" s="6" t="s">
        <v>36</v>
      </c>
      <c r="F17890" s="7">
        <v>36459.821088000004</v>
      </c>
      <c r="G17890" s="7">
        <v>31902.343452000001</v>
      </c>
    </row>
    <row r="17891" spans="1:7">
      <c r="A17891" s="5" t="s">
        <v>15996</v>
      </c>
      <c r="B17891" s="6" t="s">
        <v>36</v>
      </c>
      <c r="C17891" s="6" t="s">
        <v>33</v>
      </c>
      <c r="D17891" s="6" t="s">
        <v>33</v>
      </c>
      <c r="E17891" s="6" t="s">
        <v>36</v>
      </c>
      <c r="F17891" s="7">
        <v>30915.247320000002</v>
      </c>
      <c r="G17891" s="7">
        <v>27050.841404999999</v>
      </c>
    </row>
    <row r="17892" spans="1:7">
      <c r="A17892" s="5" t="s">
        <v>15997</v>
      </c>
      <c r="B17892" s="6" t="s">
        <v>36</v>
      </c>
      <c r="C17892" s="6" t="s">
        <v>33</v>
      </c>
      <c r="D17892" s="6" t="s">
        <v>33</v>
      </c>
      <c r="E17892" s="6" t="s">
        <v>36</v>
      </c>
      <c r="F17892" s="7">
        <v>36540.821736000005</v>
      </c>
      <c r="G17892" s="7">
        <v>31973.219019</v>
      </c>
    </row>
    <row r="17893" spans="1:7">
      <c r="A17893" s="5" t="s">
        <v>15998</v>
      </c>
      <c r="B17893" s="6" t="s">
        <v>36</v>
      </c>
      <c r="C17893" s="6" t="s">
        <v>33</v>
      </c>
      <c r="D17893" s="6" t="s">
        <v>33</v>
      </c>
      <c r="E17893" s="6" t="s">
        <v>36</v>
      </c>
      <c r="F17893" s="7">
        <v>3601.3523399999999</v>
      </c>
      <c r="G17893" s="7">
        <v>3151.1832974999998</v>
      </c>
    </row>
    <row r="17894" spans="1:7">
      <c r="A17894" s="5" t="s">
        <v>15999</v>
      </c>
      <c r="B17894" s="6" t="s">
        <v>36</v>
      </c>
      <c r="C17894" s="6" t="s">
        <v>33</v>
      </c>
      <c r="D17894" s="6" t="s">
        <v>33</v>
      </c>
      <c r="E17894" s="6" t="s">
        <v>36</v>
      </c>
      <c r="F17894" s="7">
        <v>6418.9042920000002</v>
      </c>
      <c r="G17894" s="7">
        <v>5616.5412554999994</v>
      </c>
    </row>
    <row r="17895" spans="1:7">
      <c r="A17895" s="5" t="s">
        <v>16000</v>
      </c>
      <c r="B17895" s="6" t="s">
        <v>36</v>
      </c>
      <c r="C17895" s="6" t="s">
        <v>33</v>
      </c>
      <c r="D17895" s="6" t="s">
        <v>33</v>
      </c>
      <c r="E17895" s="6" t="s">
        <v>36</v>
      </c>
      <c r="F17895" s="7">
        <v>6590.4350760000007</v>
      </c>
      <c r="G17895" s="7">
        <v>5766.6306914999996</v>
      </c>
    </row>
    <row r="17896" spans="1:7">
      <c r="A17896" s="5" t="s">
        <v>16001</v>
      </c>
      <c r="B17896" s="6" t="s">
        <v>36</v>
      </c>
      <c r="C17896" s="6" t="s">
        <v>33</v>
      </c>
      <c r="D17896" s="6" t="s">
        <v>33</v>
      </c>
      <c r="E17896" s="6" t="s">
        <v>36</v>
      </c>
      <c r="F17896" s="7">
        <v>3598.1758440000008</v>
      </c>
      <c r="G17896" s="7">
        <v>3148.4038635000002</v>
      </c>
    </row>
    <row r="17897" spans="1:7">
      <c r="A17897" s="5" t="s">
        <v>16002</v>
      </c>
      <c r="B17897" s="6" t="s">
        <v>36</v>
      </c>
      <c r="C17897" s="6" t="s">
        <v>33</v>
      </c>
      <c r="D17897" s="6" t="s">
        <v>33</v>
      </c>
      <c r="E17897" s="6" t="s">
        <v>36</v>
      </c>
      <c r="F17897" s="7">
        <v>4728.2142960000001</v>
      </c>
      <c r="G17897" s="7">
        <v>4137.1875089999994</v>
      </c>
    </row>
    <row r="17898" spans="1:7">
      <c r="A17898" s="5" t="s">
        <v>16003</v>
      </c>
      <c r="B17898" s="6" t="s">
        <v>36</v>
      </c>
      <c r="C17898" s="6" t="s">
        <v>33</v>
      </c>
      <c r="D17898" s="6" t="s">
        <v>33</v>
      </c>
      <c r="E17898" s="6" t="s">
        <v>36</v>
      </c>
      <c r="F17898" s="7">
        <v>11772.888300000002</v>
      </c>
      <c r="G17898" s="7">
        <v>10301.277262500002</v>
      </c>
    </row>
    <row r="17899" spans="1:7">
      <c r="A17899" s="5" t="s">
        <v>16004</v>
      </c>
      <c r="B17899" s="6" t="s">
        <v>36</v>
      </c>
      <c r="C17899" s="6" t="s">
        <v>33</v>
      </c>
      <c r="D17899" s="6" t="s">
        <v>33</v>
      </c>
      <c r="E17899" s="6" t="s">
        <v>36</v>
      </c>
      <c r="F17899" s="7">
        <v>11385.355788000001</v>
      </c>
      <c r="G17899" s="7">
        <v>9962.1863144999988</v>
      </c>
    </row>
    <row r="17900" spans="1:7">
      <c r="A17900" s="5" t="s">
        <v>16005</v>
      </c>
      <c r="B17900" s="6" t="s">
        <v>36</v>
      </c>
      <c r="C17900" s="6" t="s">
        <v>33</v>
      </c>
      <c r="D17900" s="6" t="s">
        <v>33</v>
      </c>
      <c r="E17900" s="6" t="s">
        <v>36</v>
      </c>
      <c r="F17900" s="7">
        <v>13283.312148000001</v>
      </c>
      <c r="G17900" s="7">
        <v>11622.898129499999</v>
      </c>
    </row>
    <row r="17901" spans="1:7">
      <c r="A17901" s="5" t="s">
        <v>16006</v>
      </c>
      <c r="B17901" s="6" t="s">
        <v>36</v>
      </c>
      <c r="C17901" s="6" t="s">
        <v>33</v>
      </c>
      <c r="D17901" s="6" t="s">
        <v>33</v>
      </c>
      <c r="E17901" s="6" t="s">
        <v>36</v>
      </c>
      <c r="F17901" s="7">
        <v>12895.779636000001</v>
      </c>
      <c r="G17901" s="7">
        <v>11283.8071815</v>
      </c>
    </row>
    <row r="17902" spans="1:7">
      <c r="A17902" s="5" t="s">
        <v>16007</v>
      </c>
      <c r="B17902" s="6" t="s">
        <v>36</v>
      </c>
      <c r="C17902" s="6" t="s">
        <v>33</v>
      </c>
      <c r="D17902" s="6" t="s">
        <v>33</v>
      </c>
      <c r="E17902" s="6" t="s">
        <v>36</v>
      </c>
      <c r="F17902" s="7">
        <v>14479.262892000002</v>
      </c>
      <c r="G17902" s="7">
        <v>12669.355030500001</v>
      </c>
    </row>
    <row r="17903" spans="1:7">
      <c r="A17903" s="5" t="s">
        <v>16008</v>
      </c>
      <c r="B17903" s="6" t="s">
        <v>36</v>
      </c>
      <c r="C17903" s="6" t="s">
        <v>33</v>
      </c>
      <c r="D17903" s="6" t="s">
        <v>33</v>
      </c>
      <c r="E17903" s="6" t="s">
        <v>36</v>
      </c>
      <c r="F17903" s="7">
        <v>14092.524504000001</v>
      </c>
      <c r="G17903" s="7">
        <v>12330.958941000001</v>
      </c>
    </row>
    <row r="17904" spans="1:7">
      <c r="A17904" s="5" t="s">
        <v>16009</v>
      </c>
      <c r="B17904" s="6" t="s">
        <v>36</v>
      </c>
      <c r="C17904" s="6" t="s">
        <v>33</v>
      </c>
      <c r="D17904" s="6" t="s">
        <v>33</v>
      </c>
      <c r="E17904" s="6" t="s">
        <v>36</v>
      </c>
      <c r="F17904" s="7">
        <v>16890.223355999999</v>
      </c>
      <c r="G17904" s="7">
        <v>14778.945436499998</v>
      </c>
    </row>
    <row r="17905" spans="1:7">
      <c r="A17905" s="5" t="s">
        <v>16010</v>
      </c>
      <c r="B17905" s="6" t="s">
        <v>36</v>
      </c>
      <c r="C17905" s="6" t="s">
        <v>33</v>
      </c>
      <c r="D17905" s="6" t="s">
        <v>33</v>
      </c>
      <c r="E17905" s="6" t="s">
        <v>36</v>
      </c>
      <c r="F17905" s="7">
        <v>16524.132192000001</v>
      </c>
      <c r="G17905" s="7">
        <v>14458.615667999999</v>
      </c>
    </row>
    <row r="17906" spans="1:7">
      <c r="A17906" s="5" t="s">
        <v>16011</v>
      </c>
      <c r="B17906" s="6" t="s">
        <v>36</v>
      </c>
      <c r="C17906" s="6" t="s">
        <v>33</v>
      </c>
      <c r="D17906" s="6" t="s">
        <v>33</v>
      </c>
      <c r="E17906" s="6" t="s">
        <v>36</v>
      </c>
      <c r="F17906" s="7">
        <v>18800.091576000003</v>
      </c>
      <c r="G17906" s="7">
        <v>16450.080128999998</v>
      </c>
    </row>
    <row r="17907" spans="1:7">
      <c r="A17907" s="5" t="s">
        <v>16012</v>
      </c>
      <c r="B17907" s="6" t="s">
        <v>36</v>
      </c>
      <c r="C17907" s="6" t="s">
        <v>33</v>
      </c>
      <c r="D17907" s="6" t="s">
        <v>33</v>
      </c>
      <c r="E17907" s="6" t="s">
        <v>36</v>
      </c>
      <c r="F17907" s="7">
        <v>13303.165247999999</v>
      </c>
      <c r="G17907" s="7">
        <v>11640.269591999999</v>
      </c>
    </row>
    <row r="17908" spans="1:7">
      <c r="A17908" s="5" t="s">
        <v>16013</v>
      </c>
      <c r="B17908" s="6" t="s">
        <v>36</v>
      </c>
      <c r="C17908" s="6" t="s">
        <v>33</v>
      </c>
      <c r="D17908" s="6" t="s">
        <v>33</v>
      </c>
      <c r="E17908" s="6" t="s">
        <v>36</v>
      </c>
      <c r="F17908" s="7">
        <v>12915.632736000001</v>
      </c>
      <c r="G17908" s="7">
        <v>11301.178644</v>
      </c>
    </row>
    <row r="17909" spans="1:7">
      <c r="A17909" s="5" t="s">
        <v>16014</v>
      </c>
      <c r="B17909" s="6" t="s">
        <v>36</v>
      </c>
      <c r="C17909" s="6" t="s">
        <v>33</v>
      </c>
      <c r="D17909" s="6" t="s">
        <v>33</v>
      </c>
      <c r="E17909" s="6" t="s">
        <v>36</v>
      </c>
      <c r="F17909" s="7">
        <v>15692.684364000001</v>
      </c>
      <c r="G17909" s="7">
        <v>13731.098818500001</v>
      </c>
    </row>
    <row r="17910" spans="1:7">
      <c r="A17910" s="5" t="s">
        <v>16015</v>
      </c>
      <c r="B17910" s="6" t="s">
        <v>36</v>
      </c>
      <c r="C17910" s="6" t="s">
        <v>33</v>
      </c>
      <c r="D17910" s="6" t="s">
        <v>33</v>
      </c>
      <c r="E17910" s="6" t="s">
        <v>36</v>
      </c>
      <c r="F17910" s="7">
        <v>15305.945976000001</v>
      </c>
      <c r="G17910" s="7">
        <v>13392.702728999999</v>
      </c>
    </row>
    <row r="17911" spans="1:7">
      <c r="A17911" s="5" t="s">
        <v>16016</v>
      </c>
      <c r="B17911" s="6" t="s">
        <v>36</v>
      </c>
      <c r="C17911" s="6" t="s">
        <v>33</v>
      </c>
      <c r="D17911" s="6" t="s">
        <v>33</v>
      </c>
      <c r="E17911" s="6" t="s">
        <v>36</v>
      </c>
      <c r="F17911" s="7">
        <v>1747.0727999999999</v>
      </c>
      <c r="G17911" s="7">
        <v>1528.6886999999999</v>
      </c>
    </row>
    <row r="17912" spans="1:7">
      <c r="A17912" s="5" t="s">
        <v>16017</v>
      </c>
      <c r="B17912" s="6" t="s">
        <v>36</v>
      </c>
      <c r="C17912" s="6" t="s">
        <v>33</v>
      </c>
      <c r="D17912" s="6" t="s">
        <v>33</v>
      </c>
      <c r="E17912" s="6" t="s">
        <v>36</v>
      </c>
      <c r="F17912" s="7">
        <v>887.03650800000014</v>
      </c>
      <c r="G17912" s="7">
        <v>776.15694450000012</v>
      </c>
    </row>
    <row r="17913" spans="1:7">
      <c r="A17913" s="5" t="s">
        <v>16018</v>
      </c>
      <c r="B17913" s="6" t="s">
        <v>36</v>
      </c>
      <c r="C17913" s="6">
        <v>2</v>
      </c>
      <c r="D17913" s="6" t="s">
        <v>33</v>
      </c>
      <c r="E17913" s="6" t="s">
        <v>36</v>
      </c>
      <c r="F17913" s="7">
        <v>432.00345600000003</v>
      </c>
      <c r="G17913" s="7">
        <v>378.00302399999998</v>
      </c>
    </row>
    <row r="17914" spans="1:7">
      <c r="A17914" s="5" t="s">
        <v>16019</v>
      </c>
      <c r="B17914" s="6" t="s">
        <v>36</v>
      </c>
      <c r="C17914" s="6" t="s">
        <v>33</v>
      </c>
      <c r="D17914" s="6" t="s">
        <v>33</v>
      </c>
      <c r="E17914" s="6" t="s">
        <v>36</v>
      </c>
      <c r="F17914" s="7">
        <v>9557.7235199999996</v>
      </c>
      <c r="G17914" s="7">
        <v>8363.0080799999996</v>
      </c>
    </row>
    <row r="17915" spans="1:7">
      <c r="A17915" s="5" t="s">
        <v>16020</v>
      </c>
      <c r="B17915" s="6" t="s">
        <v>36</v>
      </c>
      <c r="C17915" s="6" t="s">
        <v>33</v>
      </c>
      <c r="D17915" s="6" t="s">
        <v>33</v>
      </c>
      <c r="E17915" s="6" t="s">
        <v>36</v>
      </c>
      <c r="F17915" s="7">
        <v>12967.162560000002</v>
      </c>
      <c r="G17915" s="7">
        <v>11346.267240000001</v>
      </c>
    </row>
    <row r="17916" spans="1:7">
      <c r="A17916" s="5" t="s">
        <v>21736</v>
      </c>
      <c r="B17916" s="6" t="s">
        <v>36</v>
      </c>
      <c r="C17916" s="6" t="s">
        <v>33</v>
      </c>
      <c r="D17916" s="6" t="s">
        <v>33</v>
      </c>
      <c r="E17916" s="6" t="s">
        <v>36</v>
      </c>
      <c r="F17916" s="7">
        <v>3226.5258120000003</v>
      </c>
      <c r="G17916" s="7">
        <v>2823.2100854999999</v>
      </c>
    </row>
    <row r="17917" spans="1:7">
      <c r="A17917" s="5" t="s">
        <v>21737</v>
      </c>
      <c r="B17917" s="6" t="s">
        <v>36</v>
      </c>
      <c r="C17917" s="6" t="s">
        <v>33</v>
      </c>
      <c r="D17917" s="6" t="s">
        <v>33</v>
      </c>
      <c r="E17917" s="6" t="s">
        <v>36</v>
      </c>
      <c r="F17917" s="7">
        <v>3124.0838160000003</v>
      </c>
      <c r="G17917" s="7">
        <v>2733.5733389999996</v>
      </c>
    </row>
    <row r="17918" spans="1:7">
      <c r="A17918" s="5" t="s">
        <v>21738</v>
      </c>
      <c r="B17918" s="6" t="s">
        <v>36</v>
      </c>
      <c r="C17918" s="6" t="s">
        <v>33</v>
      </c>
      <c r="D17918" s="6" t="s">
        <v>33</v>
      </c>
      <c r="E17918" s="6" t="s">
        <v>36</v>
      </c>
      <c r="F17918" s="7">
        <v>4895.7744599999996</v>
      </c>
      <c r="G17918" s="7">
        <v>4283.8026524999996</v>
      </c>
    </row>
    <row r="17919" spans="1:7">
      <c r="A17919" s="5" t="s">
        <v>21739</v>
      </c>
      <c r="B17919" s="6" t="s">
        <v>36</v>
      </c>
      <c r="C17919" s="6" t="s">
        <v>33</v>
      </c>
      <c r="D17919" s="6" t="s">
        <v>33</v>
      </c>
      <c r="E17919" s="6" t="s">
        <v>36</v>
      </c>
      <c r="F17919" s="7">
        <v>3946.0021560000005</v>
      </c>
      <c r="G17919" s="7">
        <v>3452.7518864999997</v>
      </c>
    </row>
    <row r="17920" spans="1:7">
      <c r="A17920" s="5" t="s">
        <v>16021</v>
      </c>
      <c r="B17920" s="6" t="s">
        <v>36</v>
      </c>
      <c r="C17920" s="6" t="s">
        <v>33</v>
      </c>
      <c r="D17920" s="6" t="s">
        <v>33</v>
      </c>
      <c r="E17920" s="6" t="s">
        <v>36</v>
      </c>
      <c r="F17920" s="7">
        <v>408.97386</v>
      </c>
      <c r="G17920" s="7">
        <v>357.85212749999994</v>
      </c>
    </row>
    <row r="17921" spans="1:7">
      <c r="A17921" s="5" t="s">
        <v>16022</v>
      </c>
      <c r="B17921" s="6" t="s">
        <v>36</v>
      </c>
      <c r="C17921" s="6" t="s">
        <v>33</v>
      </c>
      <c r="D17921" s="6" t="s">
        <v>33</v>
      </c>
      <c r="E17921" s="6" t="s">
        <v>36</v>
      </c>
      <c r="F17921" s="7">
        <v>883.06588799999997</v>
      </c>
      <c r="G17921" s="7">
        <v>772.68265199999985</v>
      </c>
    </row>
    <row r="17922" spans="1:7">
      <c r="A17922" s="5" t="s">
        <v>16023</v>
      </c>
      <c r="B17922" s="6" t="s">
        <v>36</v>
      </c>
      <c r="C17922" s="6" t="s">
        <v>33</v>
      </c>
      <c r="D17922" s="6" t="s">
        <v>33</v>
      </c>
      <c r="E17922" s="6" t="s">
        <v>36</v>
      </c>
      <c r="F17922" s="7">
        <v>1085.5675080000001</v>
      </c>
      <c r="G17922" s="7">
        <v>949.87156949999996</v>
      </c>
    </row>
    <row r="17923" spans="1:7">
      <c r="A17923" s="5" t="s">
        <v>16024</v>
      </c>
      <c r="B17923" s="6" t="s">
        <v>36</v>
      </c>
      <c r="C17923" s="6" t="s">
        <v>33</v>
      </c>
      <c r="D17923" s="6" t="s">
        <v>33</v>
      </c>
      <c r="E17923" s="6" t="s">
        <v>36</v>
      </c>
      <c r="F17923" s="7">
        <v>1306.3339800000001</v>
      </c>
      <c r="G17923" s="7">
        <v>1143.0422325</v>
      </c>
    </row>
    <row r="17924" spans="1:7">
      <c r="A17924" s="5" t="s">
        <v>16025</v>
      </c>
      <c r="B17924" s="6" t="s">
        <v>36</v>
      </c>
      <c r="C17924" s="6" t="s">
        <v>33</v>
      </c>
      <c r="D17924" s="6" t="s">
        <v>33</v>
      </c>
      <c r="E17924" s="6" t="s">
        <v>36</v>
      </c>
      <c r="F17924" s="7">
        <v>1251.5394240000001</v>
      </c>
      <c r="G17924" s="7">
        <v>1095.096996</v>
      </c>
    </row>
    <row r="17925" spans="1:7">
      <c r="A17925" s="5" t="s">
        <v>16026</v>
      </c>
      <c r="B17925" s="6" t="s">
        <v>36</v>
      </c>
      <c r="C17925" s="6" t="s">
        <v>33</v>
      </c>
      <c r="D17925" s="6" t="s">
        <v>33</v>
      </c>
      <c r="E17925" s="6" t="s">
        <v>36</v>
      </c>
      <c r="F17925" s="7">
        <v>9751.8427199999987</v>
      </c>
      <c r="G17925" s="7">
        <v>8532.8623799999987</v>
      </c>
    </row>
    <row r="17926" spans="1:7">
      <c r="A17926" s="5" t="s">
        <v>16027</v>
      </c>
      <c r="B17926" s="6" t="s">
        <v>36</v>
      </c>
      <c r="C17926" s="6" t="s">
        <v>33</v>
      </c>
      <c r="D17926" s="6" t="s">
        <v>33</v>
      </c>
      <c r="E17926" s="6" t="s">
        <v>36</v>
      </c>
      <c r="F17926" s="7">
        <v>3781.6184880000001</v>
      </c>
      <c r="G17926" s="7">
        <v>3308.9161770000001</v>
      </c>
    </row>
    <row r="17927" spans="1:7">
      <c r="A17927" s="5" t="s">
        <v>16028</v>
      </c>
      <c r="B17927" s="6" t="s">
        <v>36</v>
      </c>
      <c r="C17927" s="6" t="s">
        <v>33</v>
      </c>
      <c r="D17927" s="6" t="s">
        <v>33</v>
      </c>
      <c r="E17927" s="6" t="s">
        <v>36</v>
      </c>
      <c r="F17927" s="7">
        <v>5095.8937080000005</v>
      </c>
      <c r="G17927" s="7">
        <v>4458.9069945000001</v>
      </c>
    </row>
    <row r="17928" spans="1:7">
      <c r="A17928" s="5" t="s">
        <v>16029</v>
      </c>
      <c r="B17928" s="6" t="s">
        <v>36</v>
      </c>
      <c r="C17928" s="6" t="s">
        <v>33</v>
      </c>
      <c r="D17928" s="6" t="s">
        <v>33</v>
      </c>
      <c r="E17928" s="6" t="s">
        <v>36</v>
      </c>
      <c r="F17928" s="7">
        <v>5604.1330680000001</v>
      </c>
      <c r="G17928" s="7">
        <v>4903.6164344999997</v>
      </c>
    </row>
    <row r="17929" spans="1:7">
      <c r="A17929" s="5" t="s">
        <v>16030</v>
      </c>
      <c r="B17929" s="6" t="s">
        <v>36</v>
      </c>
      <c r="C17929" s="6">
        <v>2</v>
      </c>
      <c r="D17929" s="6" t="s">
        <v>33</v>
      </c>
      <c r="E17929" s="6" t="s">
        <v>36</v>
      </c>
      <c r="F17929" s="7">
        <v>245.38431600000004</v>
      </c>
      <c r="G17929" s="7">
        <v>214.71127650000003</v>
      </c>
    </row>
    <row r="17930" spans="1:7">
      <c r="A17930" s="5" t="s">
        <v>16031</v>
      </c>
      <c r="B17930" s="6" t="s">
        <v>36</v>
      </c>
      <c r="C17930" s="6" t="s">
        <v>33</v>
      </c>
      <c r="D17930" s="6" t="s">
        <v>33</v>
      </c>
      <c r="E17930" s="6" t="s">
        <v>36</v>
      </c>
      <c r="F17930" s="7">
        <v>1690.6899960000003</v>
      </c>
      <c r="G17930" s="7">
        <v>1479.3537465000002</v>
      </c>
    </row>
    <row r="17931" spans="1:7">
      <c r="A17931" s="5" t="s">
        <v>16032</v>
      </c>
      <c r="B17931" s="6" t="s">
        <v>36</v>
      </c>
      <c r="C17931" s="6">
        <v>2</v>
      </c>
      <c r="D17931" s="6" t="s">
        <v>33</v>
      </c>
      <c r="E17931" s="6" t="s">
        <v>36</v>
      </c>
      <c r="F17931" s="7">
        <v>245.38431600000004</v>
      </c>
      <c r="G17931" s="7">
        <v>214.71127650000003</v>
      </c>
    </row>
    <row r="17932" spans="1:7">
      <c r="A17932" s="5" t="s">
        <v>16033</v>
      </c>
      <c r="B17932" s="6" t="s">
        <v>36</v>
      </c>
      <c r="C17932" s="6">
        <v>2</v>
      </c>
      <c r="D17932" s="6" t="s">
        <v>33</v>
      </c>
      <c r="E17932" s="6" t="s">
        <v>36</v>
      </c>
      <c r="F17932" s="7">
        <v>226.32534000000001</v>
      </c>
      <c r="G17932" s="7">
        <v>198.0346725</v>
      </c>
    </row>
    <row r="17933" spans="1:7">
      <c r="A17933" s="5" t="s">
        <v>16034</v>
      </c>
      <c r="B17933" s="6" t="s">
        <v>36</v>
      </c>
      <c r="C17933" s="6">
        <v>5</v>
      </c>
      <c r="D17933" s="6" t="s">
        <v>33</v>
      </c>
      <c r="E17933" s="6" t="s">
        <v>36</v>
      </c>
      <c r="F17933" s="7">
        <v>119.11860000000001</v>
      </c>
      <c r="G17933" s="7">
        <v>104.22877500000001</v>
      </c>
    </row>
    <row r="17934" spans="1:7">
      <c r="A17934" s="5" t="s">
        <v>16035</v>
      </c>
      <c r="B17934" s="6" t="s">
        <v>36</v>
      </c>
      <c r="C17934" s="6" t="s">
        <v>33</v>
      </c>
      <c r="D17934" s="6" t="s">
        <v>33</v>
      </c>
      <c r="E17934" s="6" t="s">
        <v>36</v>
      </c>
      <c r="F17934" s="7">
        <v>213.61935599999998</v>
      </c>
      <c r="G17934" s="7">
        <v>186.91693649999996</v>
      </c>
    </row>
    <row r="17935" spans="1:7">
      <c r="A17935" s="5" t="s">
        <v>16036</v>
      </c>
      <c r="B17935" s="6" t="s">
        <v>36</v>
      </c>
      <c r="C17935" s="6">
        <v>5</v>
      </c>
      <c r="D17935" s="6" t="s">
        <v>33</v>
      </c>
      <c r="E17935" s="6" t="s">
        <v>36</v>
      </c>
      <c r="F17935" s="7">
        <v>126.265716</v>
      </c>
      <c r="G17935" s="7">
        <v>110.4825015</v>
      </c>
    </row>
    <row r="17936" spans="1:7">
      <c r="A17936" s="5" t="s">
        <v>16037</v>
      </c>
      <c r="B17936" s="6" t="s">
        <v>36</v>
      </c>
      <c r="C17936" s="6" t="s">
        <v>33</v>
      </c>
      <c r="D17936" s="6" t="s">
        <v>33</v>
      </c>
      <c r="E17936" s="6" t="s">
        <v>36</v>
      </c>
      <c r="F17936" s="7">
        <v>220.76647199999999</v>
      </c>
      <c r="G17936" s="7">
        <v>193.17066299999996</v>
      </c>
    </row>
    <row r="17937" spans="1:7">
      <c r="A17937" s="5" t="s">
        <v>16038</v>
      </c>
      <c r="B17937" s="6" t="s">
        <v>36</v>
      </c>
      <c r="C17937" s="6">
        <v>5</v>
      </c>
      <c r="D17937" s="6" t="s">
        <v>33</v>
      </c>
      <c r="E17937" s="6" t="s">
        <v>36</v>
      </c>
      <c r="F17937" s="7">
        <v>136.58932799999999</v>
      </c>
      <c r="G17937" s="7">
        <v>119.51566199999999</v>
      </c>
    </row>
    <row r="17938" spans="1:7">
      <c r="A17938" s="5" t="s">
        <v>16039</v>
      </c>
      <c r="B17938" s="6" t="s">
        <v>36</v>
      </c>
      <c r="C17938" s="6" t="s">
        <v>33</v>
      </c>
      <c r="D17938" s="6" t="s">
        <v>33</v>
      </c>
      <c r="E17938" s="6" t="s">
        <v>36</v>
      </c>
      <c r="F17938" s="7">
        <v>231.09008400000005</v>
      </c>
      <c r="G17938" s="7">
        <v>202.2038235</v>
      </c>
    </row>
    <row r="17939" spans="1:7">
      <c r="A17939" s="5" t="s">
        <v>16040</v>
      </c>
      <c r="B17939" s="6" t="s">
        <v>36</v>
      </c>
      <c r="C17939" s="6" t="s">
        <v>33</v>
      </c>
      <c r="D17939" s="6" t="s">
        <v>33</v>
      </c>
      <c r="E17939" s="6" t="s">
        <v>36</v>
      </c>
      <c r="F17939" s="7">
        <v>2858.0522760000003</v>
      </c>
      <c r="G17939" s="7">
        <v>2500.7957414999996</v>
      </c>
    </row>
    <row r="17940" spans="1:7">
      <c r="A17940" s="5" t="s">
        <v>16041</v>
      </c>
      <c r="B17940" s="6" t="s">
        <v>36</v>
      </c>
      <c r="C17940" s="6" t="s">
        <v>33</v>
      </c>
      <c r="D17940" s="6" t="s">
        <v>33</v>
      </c>
      <c r="E17940" s="6" t="s">
        <v>36</v>
      </c>
      <c r="F17940" s="7">
        <v>2095.6932360000005</v>
      </c>
      <c r="G17940" s="7">
        <v>1833.7315815000002</v>
      </c>
    </row>
    <row r="17941" spans="1:7">
      <c r="A17941" s="5" t="s">
        <v>16042</v>
      </c>
      <c r="B17941" s="6" t="s">
        <v>36</v>
      </c>
      <c r="C17941" s="6" t="s">
        <v>33</v>
      </c>
      <c r="D17941" s="6" t="s">
        <v>33</v>
      </c>
      <c r="E17941" s="6" t="s">
        <v>36</v>
      </c>
      <c r="F17941" s="7">
        <v>3711.7355760000009</v>
      </c>
      <c r="G17941" s="7">
        <v>3247.7686290000001</v>
      </c>
    </row>
    <row r="17942" spans="1:7">
      <c r="A17942" s="5" t="s">
        <v>16043</v>
      </c>
      <c r="B17942" s="6" t="s">
        <v>36</v>
      </c>
      <c r="C17942" s="6" t="s">
        <v>33</v>
      </c>
      <c r="D17942" s="6" t="s">
        <v>33</v>
      </c>
      <c r="E17942" s="6" t="s">
        <v>36</v>
      </c>
      <c r="F17942" s="7">
        <v>2707.1687160000001</v>
      </c>
      <c r="G17942" s="7">
        <v>2368.7726265000001</v>
      </c>
    </row>
    <row r="17943" spans="1:7">
      <c r="A17943" s="5" t="s">
        <v>16044</v>
      </c>
      <c r="B17943" s="6" t="s">
        <v>36</v>
      </c>
      <c r="C17943" s="6" t="s">
        <v>33</v>
      </c>
      <c r="D17943" s="6" t="s">
        <v>33</v>
      </c>
      <c r="E17943" s="6" t="s">
        <v>36</v>
      </c>
      <c r="F17943" s="7">
        <v>3602.1464639999999</v>
      </c>
      <c r="G17943" s="7">
        <v>3151.8781559999998</v>
      </c>
    </row>
    <row r="17944" spans="1:7">
      <c r="A17944" s="5" t="s">
        <v>16045</v>
      </c>
      <c r="B17944" s="6" t="s">
        <v>36</v>
      </c>
      <c r="C17944" s="6" t="s">
        <v>33</v>
      </c>
      <c r="D17944" s="6" t="s">
        <v>33</v>
      </c>
      <c r="E17944" s="6" t="s">
        <v>36</v>
      </c>
      <c r="F17944" s="7">
        <v>2798.4929760000005</v>
      </c>
      <c r="G17944" s="7">
        <v>2448.6813540000003</v>
      </c>
    </row>
    <row r="17945" spans="1:7">
      <c r="A17945" s="5" t="s">
        <v>16046</v>
      </c>
      <c r="B17945" s="6" t="s">
        <v>36</v>
      </c>
      <c r="C17945" s="6" t="s">
        <v>33</v>
      </c>
      <c r="D17945" s="6" t="s">
        <v>33</v>
      </c>
      <c r="E17945" s="6" t="s">
        <v>36</v>
      </c>
      <c r="F17945" s="7">
        <v>3233.6729280000004</v>
      </c>
      <c r="G17945" s="7">
        <v>2829.463812</v>
      </c>
    </row>
    <row r="17946" spans="1:7">
      <c r="A17946" s="5" t="s">
        <v>16047</v>
      </c>
      <c r="B17946" s="6" t="s">
        <v>36</v>
      </c>
      <c r="C17946" s="6" t="s">
        <v>33</v>
      </c>
      <c r="D17946" s="6" t="s">
        <v>33</v>
      </c>
      <c r="E17946" s="6" t="s">
        <v>36</v>
      </c>
      <c r="F17946" s="7">
        <v>4898.9509559999997</v>
      </c>
      <c r="G17946" s="7">
        <v>4286.5820864999996</v>
      </c>
    </row>
    <row r="17947" spans="1:7">
      <c r="A17947" s="5" t="s">
        <v>16048</v>
      </c>
      <c r="B17947" s="6" t="s">
        <v>36</v>
      </c>
      <c r="C17947" s="6" t="s">
        <v>33</v>
      </c>
      <c r="D17947" s="6" t="s">
        <v>33</v>
      </c>
      <c r="E17947" s="6" t="s">
        <v>36</v>
      </c>
      <c r="F17947" s="7">
        <v>5016.4813080000004</v>
      </c>
      <c r="G17947" s="7">
        <v>4389.4211445000001</v>
      </c>
    </row>
    <row r="17948" spans="1:7">
      <c r="A17948" s="5" t="s">
        <v>16049</v>
      </c>
      <c r="B17948" s="6" t="s">
        <v>36</v>
      </c>
      <c r="C17948" s="6" t="s">
        <v>33</v>
      </c>
      <c r="D17948" s="6" t="s">
        <v>33</v>
      </c>
      <c r="E17948" s="6" t="s">
        <v>36</v>
      </c>
      <c r="F17948" s="7">
        <v>13083.987024</v>
      </c>
      <c r="G17948" s="7">
        <v>11448.488645999998</v>
      </c>
    </row>
    <row r="17949" spans="1:7">
      <c r="A17949" s="5" t="s">
        <v>16050</v>
      </c>
      <c r="B17949" s="6" t="s">
        <v>36</v>
      </c>
      <c r="C17949" s="6" t="s">
        <v>33</v>
      </c>
      <c r="D17949" s="6" t="s">
        <v>33</v>
      </c>
      <c r="E17949" s="6" t="s">
        <v>36</v>
      </c>
      <c r="F17949" s="7">
        <v>13143.546324000003</v>
      </c>
      <c r="G17949" s="7">
        <v>11500.6030335</v>
      </c>
    </row>
    <row r="17950" spans="1:7">
      <c r="A17950" s="5" t="s">
        <v>22512</v>
      </c>
      <c r="B17950" s="6" t="s">
        <v>36</v>
      </c>
      <c r="C17950" s="6" t="s">
        <v>33</v>
      </c>
      <c r="D17950" s="6" t="s">
        <v>33</v>
      </c>
      <c r="E17950" s="6" t="s">
        <v>36</v>
      </c>
      <c r="F17950" s="7">
        <v>11132.030232000001</v>
      </c>
      <c r="G17950" s="7">
        <v>9740.5264530000004</v>
      </c>
    </row>
    <row r="17951" spans="1:7">
      <c r="A17951" s="5" t="s">
        <v>16051</v>
      </c>
      <c r="B17951" s="6" t="s">
        <v>36</v>
      </c>
      <c r="C17951" s="6">
        <v>10</v>
      </c>
      <c r="D17951" s="6" t="s">
        <v>33</v>
      </c>
      <c r="E17951" s="6" t="s">
        <v>36</v>
      </c>
      <c r="F17951" s="7">
        <v>150.08943600000001</v>
      </c>
      <c r="G17951" s="7">
        <v>131.32825649999998</v>
      </c>
    </row>
    <row r="17952" spans="1:7">
      <c r="A17952" s="5" t="s">
        <v>16052</v>
      </c>
      <c r="B17952" s="6" t="s">
        <v>36</v>
      </c>
      <c r="C17952" s="6" t="s">
        <v>33</v>
      </c>
      <c r="D17952" s="6" t="s">
        <v>33</v>
      </c>
      <c r="E17952" s="6" t="s">
        <v>36</v>
      </c>
      <c r="F17952" s="7">
        <v>244.590192</v>
      </c>
      <c r="G17952" s="7">
        <v>214.01641799999996</v>
      </c>
    </row>
    <row r="17953" spans="1:7">
      <c r="A17953" s="5" t="s">
        <v>16053</v>
      </c>
      <c r="B17953" s="6" t="s">
        <v>36</v>
      </c>
      <c r="C17953" s="6" t="s">
        <v>33</v>
      </c>
      <c r="D17953" s="6" t="s">
        <v>33</v>
      </c>
      <c r="E17953" s="6" t="s">
        <v>36</v>
      </c>
      <c r="F17953" s="7">
        <v>243.00194400000001</v>
      </c>
      <c r="G17953" s="7">
        <v>212.626701</v>
      </c>
    </row>
    <row r="17954" spans="1:7">
      <c r="A17954" s="5" t="s">
        <v>16054</v>
      </c>
      <c r="B17954" s="6" t="s">
        <v>36</v>
      </c>
      <c r="C17954" s="6" t="s">
        <v>33</v>
      </c>
      <c r="D17954" s="6" t="s">
        <v>33</v>
      </c>
      <c r="E17954" s="6" t="s">
        <v>36</v>
      </c>
      <c r="F17954" s="7">
        <v>12456.629064000001</v>
      </c>
      <c r="G17954" s="7">
        <v>10899.550431</v>
      </c>
    </row>
    <row r="17955" spans="1:7">
      <c r="A17955" s="5" t="s">
        <v>16055</v>
      </c>
      <c r="B17955" s="6" t="s">
        <v>36</v>
      </c>
      <c r="C17955" s="6" t="s">
        <v>33</v>
      </c>
      <c r="D17955" s="6" t="s">
        <v>33</v>
      </c>
      <c r="E17955" s="6" t="s">
        <v>36</v>
      </c>
      <c r="F17955" s="7">
        <v>78201.3609</v>
      </c>
      <c r="G17955" s="7">
        <v>68426.190787499989</v>
      </c>
    </row>
    <row r="17956" spans="1:7">
      <c r="A17956" s="5" t="s">
        <v>16056</v>
      </c>
      <c r="B17956" s="6" t="s">
        <v>36</v>
      </c>
      <c r="C17956" s="6" t="s">
        <v>33</v>
      </c>
      <c r="D17956" s="6" t="s">
        <v>33</v>
      </c>
      <c r="E17956" s="6" t="s">
        <v>36</v>
      </c>
      <c r="F17956" s="7">
        <v>2023.427952</v>
      </c>
      <c r="G17956" s="7">
        <v>1770.499458</v>
      </c>
    </row>
    <row r="17957" spans="1:7">
      <c r="A17957" s="5" t="s">
        <v>16057</v>
      </c>
      <c r="B17957" s="6" t="s">
        <v>36</v>
      </c>
      <c r="C17957" s="6" t="s">
        <v>33</v>
      </c>
      <c r="D17957" s="6" t="s">
        <v>33</v>
      </c>
      <c r="E17957" s="6" t="s">
        <v>36</v>
      </c>
      <c r="F17957" s="7">
        <v>6649.2002519999996</v>
      </c>
      <c r="G17957" s="7">
        <v>5818.0502204999993</v>
      </c>
    </row>
    <row r="17958" spans="1:7">
      <c r="A17958" s="5" t="s">
        <v>16058</v>
      </c>
      <c r="B17958" s="6" t="s">
        <v>36</v>
      </c>
      <c r="C17958" s="6" t="s">
        <v>33</v>
      </c>
      <c r="D17958" s="6" t="s">
        <v>33</v>
      </c>
      <c r="E17958" s="6" t="s">
        <v>36</v>
      </c>
      <c r="F17958" s="7">
        <v>3520.3516920000002</v>
      </c>
      <c r="G17958" s="7">
        <v>3080.3077305000002</v>
      </c>
    </row>
    <row r="17959" spans="1:7">
      <c r="A17959" s="5" t="s">
        <v>16059</v>
      </c>
      <c r="B17959" s="6" t="s">
        <v>36</v>
      </c>
      <c r="C17959" s="6" t="s">
        <v>33</v>
      </c>
      <c r="D17959" s="6" t="s">
        <v>33</v>
      </c>
      <c r="E17959" s="6" t="s">
        <v>36</v>
      </c>
      <c r="F17959" s="7">
        <v>1863.8090280000001</v>
      </c>
      <c r="G17959" s="7">
        <v>1630.8328994999999</v>
      </c>
    </row>
    <row r="17960" spans="1:7">
      <c r="A17960" s="5" t="s">
        <v>16060</v>
      </c>
      <c r="B17960" s="6" t="s">
        <v>36</v>
      </c>
      <c r="C17960" s="6" t="s">
        <v>33</v>
      </c>
      <c r="D17960" s="6" t="s">
        <v>33</v>
      </c>
      <c r="E17960" s="6" t="s">
        <v>36</v>
      </c>
      <c r="F17960" s="7">
        <v>2287.0771200000004</v>
      </c>
      <c r="G17960" s="7">
        <v>2001.1924800000002</v>
      </c>
    </row>
    <row r="17961" spans="1:7">
      <c r="A17961" s="5" t="s">
        <v>16061</v>
      </c>
      <c r="B17961" s="6" t="s">
        <v>36</v>
      </c>
      <c r="C17961" s="6" t="s">
        <v>33</v>
      </c>
      <c r="D17961" s="6" t="s">
        <v>33</v>
      </c>
      <c r="E17961" s="6" t="s">
        <v>36</v>
      </c>
      <c r="F17961" s="7">
        <v>2179.8703799999998</v>
      </c>
      <c r="G17961" s="7">
        <v>1907.3865824999998</v>
      </c>
    </row>
    <row r="17962" spans="1:7">
      <c r="A17962" s="5" t="s">
        <v>16062</v>
      </c>
      <c r="B17962" s="6" t="s">
        <v>36</v>
      </c>
      <c r="C17962" s="6" t="s">
        <v>33</v>
      </c>
      <c r="D17962" s="6" t="s">
        <v>33</v>
      </c>
      <c r="E17962" s="6" t="s">
        <v>36</v>
      </c>
      <c r="F17962" s="7">
        <v>3609.29358</v>
      </c>
      <c r="G17962" s="7">
        <v>3158.1318824999998</v>
      </c>
    </row>
    <row r="17963" spans="1:7">
      <c r="A17963" s="5" t="s">
        <v>16063</v>
      </c>
      <c r="B17963" s="6" t="s">
        <v>36</v>
      </c>
      <c r="C17963" s="6" t="s">
        <v>33</v>
      </c>
      <c r="D17963" s="6" t="s">
        <v>33</v>
      </c>
      <c r="E17963" s="6" t="s">
        <v>36</v>
      </c>
      <c r="F17963" s="7">
        <v>3609.29358</v>
      </c>
      <c r="G17963" s="7">
        <v>3158.1318824999998</v>
      </c>
    </row>
    <row r="17964" spans="1:7">
      <c r="A17964" s="5" t="s">
        <v>16064</v>
      </c>
      <c r="B17964" s="6" t="s">
        <v>36</v>
      </c>
      <c r="C17964" s="6" t="s">
        <v>33</v>
      </c>
      <c r="D17964" s="6" t="s">
        <v>33</v>
      </c>
      <c r="E17964" s="6" t="s">
        <v>36</v>
      </c>
      <c r="F17964" s="7">
        <v>4003.9732080000003</v>
      </c>
      <c r="G17964" s="7">
        <v>3503.476557</v>
      </c>
    </row>
    <row r="17965" spans="1:7">
      <c r="A17965" s="5" t="s">
        <v>16065</v>
      </c>
      <c r="B17965" s="6" t="s">
        <v>36</v>
      </c>
      <c r="C17965" s="6" t="s">
        <v>33</v>
      </c>
      <c r="D17965" s="6" t="s">
        <v>33</v>
      </c>
      <c r="E17965" s="6" t="s">
        <v>36</v>
      </c>
      <c r="F17965" s="7">
        <v>4973.5986120000007</v>
      </c>
      <c r="G17965" s="7">
        <v>4351.8987854999996</v>
      </c>
    </row>
    <row r="17966" spans="1:7">
      <c r="A17966" s="5" t="s">
        <v>16066</v>
      </c>
      <c r="B17966" s="6" t="s">
        <v>36</v>
      </c>
      <c r="C17966" s="6" t="s">
        <v>33</v>
      </c>
      <c r="D17966" s="6" t="s">
        <v>33</v>
      </c>
      <c r="E17966" s="6" t="s">
        <v>36</v>
      </c>
      <c r="F17966" s="7">
        <v>3936.4726680000003</v>
      </c>
      <c r="G17966" s="7">
        <v>3444.4135844999996</v>
      </c>
    </row>
    <row r="17967" spans="1:7">
      <c r="A17967" s="5" t="s">
        <v>16067</v>
      </c>
      <c r="B17967" s="6" t="s">
        <v>36</v>
      </c>
      <c r="C17967" s="6" t="s">
        <v>33</v>
      </c>
      <c r="D17967" s="6" t="s">
        <v>33</v>
      </c>
      <c r="E17967" s="6" t="s">
        <v>36</v>
      </c>
      <c r="F17967" s="7">
        <v>3144.7310400000006</v>
      </c>
      <c r="G17967" s="7">
        <v>2751.6396599999998</v>
      </c>
    </row>
    <row r="17968" spans="1:7">
      <c r="A17968" s="5" t="s">
        <v>16068</v>
      </c>
      <c r="B17968" s="6" t="s">
        <v>36</v>
      </c>
      <c r="C17968" s="6" t="s">
        <v>33</v>
      </c>
      <c r="D17968" s="6" t="s">
        <v>33</v>
      </c>
      <c r="E17968" s="6" t="s">
        <v>36</v>
      </c>
      <c r="F17968" s="7">
        <v>3355.1739000000002</v>
      </c>
      <c r="G17968" s="7">
        <v>2935.7771625</v>
      </c>
    </row>
    <row r="17969" spans="1:7">
      <c r="A17969" s="5" t="s">
        <v>16069</v>
      </c>
      <c r="B17969" s="6" t="s">
        <v>36</v>
      </c>
      <c r="C17969" s="6" t="s">
        <v>33</v>
      </c>
      <c r="D17969" s="6" t="s">
        <v>33</v>
      </c>
      <c r="E17969" s="6" t="s">
        <v>36</v>
      </c>
      <c r="F17969" s="7">
        <v>5433.9787656000008</v>
      </c>
      <c r="G17969" s="7">
        <v>4754.7314198999993</v>
      </c>
    </row>
    <row r="17970" spans="1:7">
      <c r="A17970" s="5" t="s">
        <v>16070</v>
      </c>
      <c r="B17970" s="6" t="s">
        <v>36</v>
      </c>
      <c r="C17970" s="6" t="s">
        <v>33</v>
      </c>
      <c r="D17970" s="6" t="s">
        <v>33</v>
      </c>
      <c r="E17970" s="6" t="s">
        <v>36</v>
      </c>
      <c r="F17970" s="7">
        <v>4896.5685839999996</v>
      </c>
      <c r="G17970" s="7">
        <v>4284.4975109999996</v>
      </c>
    </row>
    <row r="17971" spans="1:7">
      <c r="A17971" s="5" t="s">
        <v>16071</v>
      </c>
      <c r="B17971" s="6" t="s">
        <v>36</v>
      </c>
      <c r="C17971" s="6" t="s">
        <v>33</v>
      </c>
      <c r="D17971" s="6" t="s">
        <v>33</v>
      </c>
      <c r="E17971" s="6" t="s">
        <v>36</v>
      </c>
      <c r="F17971" s="7">
        <v>5901.1354440000005</v>
      </c>
      <c r="G17971" s="7">
        <v>5163.4935134999996</v>
      </c>
    </row>
    <row r="17972" spans="1:7">
      <c r="A17972" s="5" t="s">
        <v>16072</v>
      </c>
      <c r="B17972" s="6" t="s">
        <v>36</v>
      </c>
      <c r="C17972" s="6">
        <v>2</v>
      </c>
      <c r="D17972" s="6" t="s">
        <v>33</v>
      </c>
      <c r="E17972" s="6" t="s">
        <v>36</v>
      </c>
      <c r="F17972" s="7">
        <v>366.09116400000005</v>
      </c>
      <c r="G17972" s="7">
        <v>320.3297685</v>
      </c>
    </row>
    <row r="17973" spans="1:7">
      <c r="A17973" s="5" t="s">
        <v>16073</v>
      </c>
      <c r="B17973" s="6" t="s">
        <v>36</v>
      </c>
      <c r="C17973" s="6" t="s">
        <v>33</v>
      </c>
      <c r="D17973" s="6" t="s">
        <v>33</v>
      </c>
      <c r="E17973" s="6" t="s">
        <v>36</v>
      </c>
      <c r="F17973" s="7">
        <v>1481.835384</v>
      </c>
      <c r="G17973" s="7">
        <v>1296.605961</v>
      </c>
    </row>
    <row r="17974" spans="1:7">
      <c r="A17974" s="5" t="s">
        <v>16074</v>
      </c>
      <c r="B17974" s="6" t="s">
        <v>36</v>
      </c>
      <c r="C17974" s="6" t="s">
        <v>33</v>
      </c>
      <c r="D17974" s="6" t="s">
        <v>33</v>
      </c>
      <c r="E17974" s="6" t="s">
        <v>36</v>
      </c>
      <c r="F17974" s="7">
        <v>1540.6005600000001</v>
      </c>
      <c r="G17974" s="7">
        <v>1348.02549</v>
      </c>
    </row>
    <row r="17975" spans="1:7">
      <c r="A17975" s="5" t="s">
        <v>16075</v>
      </c>
      <c r="B17975" s="6" t="s">
        <v>36</v>
      </c>
      <c r="C17975" s="6" t="s">
        <v>33</v>
      </c>
      <c r="D17975" s="6" t="s">
        <v>33</v>
      </c>
      <c r="E17975" s="6" t="s">
        <v>36</v>
      </c>
      <c r="F17975" s="7">
        <v>1656.5426640000003</v>
      </c>
      <c r="G17975" s="7">
        <v>1449.474831</v>
      </c>
    </row>
    <row r="17976" spans="1:7">
      <c r="A17976" s="5" t="s">
        <v>16076</v>
      </c>
      <c r="B17976" s="6" t="s">
        <v>36</v>
      </c>
      <c r="C17976" s="6" t="s">
        <v>33</v>
      </c>
      <c r="D17976" s="6" t="s">
        <v>33</v>
      </c>
      <c r="E17976" s="6" t="s">
        <v>36</v>
      </c>
      <c r="F17976" s="7">
        <v>1829.6616960000001</v>
      </c>
      <c r="G17976" s="7">
        <v>1600.9539839999998</v>
      </c>
    </row>
    <row r="17977" spans="1:7">
      <c r="A17977" s="5" t="s">
        <v>16077</v>
      </c>
      <c r="B17977" s="6" t="s">
        <v>36</v>
      </c>
      <c r="C17977" s="6" t="s">
        <v>33</v>
      </c>
      <c r="D17977" s="6" t="s">
        <v>33</v>
      </c>
      <c r="E17977" s="6" t="s">
        <v>36</v>
      </c>
      <c r="F17977" s="7">
        <v>2063.1341520000001</v>
      </c>
      <c r="G17977" s="7">
        <v>1805.242383</v>
      </c>
    </row>
    <row r="17978" spans="1:7">
      <c r="A17978" s="5" t="s">
        <v>16078</v>
      </c>
      <c r="B17978" s="6" t="s">
        <v>36</v>
      </c>
      <c r="C17978" s="6" t="s">
        <v>33</v>
      </c>
      <c r="D17978" s="6" t="s">
        <v>33</v>
      </c>
      <c r="E17978" s="6" t="s">
        <v>36</v>
      </c>
      <c r="F17978" s="7">
        <v>4077.8267400000004</v>
      </c>
      <c r="G17978" s="7">
        <v>3568.0983975000004</v>
      </c>
    </row>
    <row r="17979" spans="1:7">
      <c r="A17979" s="5" t="s">
        <v>16079</v>
      </c>
      <c r="B17979" s="6" t="s">
        <v>36</v>
      </c>
      <c r="C17979" s="6" t="s">
        <v>33</v>
      </c>
      <c r="D17979" s="6" t="s">
        <v>33</v>
      </c>
      <c r="E17979" s="6" t="s">
        <v>36</v>
      </c>
      <c r="F17979" s="7">
        <v>4077.8267400000004</v>
      </c>
      <c r="G17979" s="7">
        <v>3568.0983975000004</v>
      </c>
    </row>
    <row r="17980" spans="1:7">
      <c r="A17980" s="5" t="s">
        <v>16080</v>
      </c>
      <c r="B17980" s="6" t="s">
        <v>36</v>
      </c>
      <c r="C17980" s="6">
        <v>2</v>
      </c>
      <c r="D17980" s="6" t="s">
        <v>33</v>
      </c>
      <c r="E17980" s="6" t="s">
        <v>36</v>
      </c>
      <c r="F17980" s="7">
        <v>189.795636</v>
      </c>
      <c r="G17980" s="7">
        <v>166.07118149999999</v>
      </c>
    </row>
    <row r="17981" spans="1:7">
      <c r="A17981" s="5" t="s">
        <v>16081</v>
      </c>
      <c r="B17981" s="6" t="s">
        <v>36</v>
      </c>
      <c r="C17981" s="6" t="s">
        <v>33</v>
      </c>
      <c r="D17981" s="6" t="s">
        <v>33</v>
      </c>
      <c r="E17981" s="6" t="s">
        <v>36</v>
      </c>
      <c r="F17981" s="7">
        <v>339.09094800000003</v>
      </c>
      <c r="G17981" s="7">
        <v>296.70457949999997</v>
      </c>
    </row>
    <row r="17982" spans="1:7">
      <c r="A17982" s="5" t="s">
        <v>16082</v>
      </c>
      <c r="B17982" s="6" t="s">
        <v>36</v>
      </c>
      <c r="C17982" s="6">
        <v>2</v>
      </c>
      <c r="D17982" s="6" t="s">
        <v>33</v>
      </c>
      <c r="E17982" s="6" t="s">
        <v>36</v>
      </c>
      <c r="F17982" s="7">
        <v>351.00280800000002</v>
      </c>
      <c r="G17982" s="7">
        <v>307.12745699999999</v>
      </c>
    </row>
    <row r="17983" spans="1:7">
      <c r="A17983" s="5" t="s">
        <v>16083</v>
      </c>
      <c r="B17983" s="6" t="s">
        <v>36</v>
      </c>
      <c r="C17983" s="6" t="s">
        <v>33</v>
      </c>
      <c r="D17983" s="6" t="s">
        <v>33</v>
      </c>
      <c r="E17983" s="6" t="s">
        <v>36</v>
      </c>
      <c r="F17983" s="7">
        <v>1875.7208879999998</v>
      </c>
      <c r="G17983" s="7">
        <v>1641.2557769999999</v>
      </c>
    </row>
    <row r="17984" spans="1:7">
      <c r="A17984" s="5" t="s">
        <v>16084</v>
      </c>
      <c r="B17984" s="6" t="s">
        <v>36</v>
      </c>
      <c r="C17984" s="6" t="s">
        <v>33</v>
      </c>
      <c r="D17984" s="6" t="s">
        <v>33</v>
      </c>
      <c r="E17984" s="6" t="s">
        <v>36</v>
      </c>
      <c r="F17984" s="7">
        <v>2919.9939480000007</v>
      </c>
      <c r="G17984" s="7">
        <v>2554.9947045000004</v>
      </c>
    </row>
    <row r="17985" spans="1:7">
      <c r="A17985" s="5" t="s">
        <v>16085</v>
      </c>
      <c r="B17985" s="6" t="s">
        <v>36</v>
      </c>
      <c r="C17985" s="6" t="s">
        <v>33</v>
      </c>
      <c r="D17985" s="6" t="s">
        <v>33</v>
      </c>
      <c r="E17985" s="6" t="s">
        <v>36</v>
      </c>
      <c r="F17985" s="7">
        <v>5221.3653000000004</v>
      </c>
      <c r="G17985" s="7">
        <v>4568.6946374999998</v>
      </c>
    </row>
    <row r="17986" spans="1:7">
      <c r="A17986" s="5" t="s">
        <v>16086</v>
      </c>
      <c r="B17986" s="6" t="s">
        <v>36</v>
      </c>
      <c r="C17986" s="6" t="s">
        <v>33</v>
      </c>
      <c r="D17986" s="6" t="s">
        <v>33</v>
      </c>
      <c r="E17986" s="6" t="s">
        <v>36</v>
      </c>
      <c r="F17986" s="7">
        <v>3066.1127640000004</v>
      </c>
      <c r="G17986" s="7">
        <v>2682.8486685000003</v>
      </c>
    </row>
    <row r="17987" spans="1:7">
      <c r="A17987" s="5" t="s">
        <v>22513</v>
      </c>
      <c r="B17987" s="6" t="s">
        <v>36</v>
      </c>
      <c r="C17987" s="6" t="s">
        <v>33</v>
      </c>
      <c r="D17987" s="6" t="s">
        <v>33</v>
      </c>
      <c r="E17987" s="6" t="s">
        <v>36</v>
      </c>
      <c r="F17987" s="7">
        <v>1030.772952</v>
      </c>
      <c r="G17987" s="7">
        <v>901.926333</v>
      </c>
    </row>
    <row r="17988" spans="1:7">
      <c r="A17988" s="5" t="s">
        <v>16087</v>
      </c>
      <c r="B17988" s="6" t="s">
        <v>36</v>
      </c>
      <c r="C17988" s="6" t="s">
        <v>33</v>
      </c>
      <c r="D17988" s="6" t="s">
        <v>33</v>
      </c>
      <c r="E17988" s="6" t="s">
        <v>36</v>
      </c>
      <c r="F17988" s="7">
        <v>2614.2562080000002</v>
      </c>
      <c r="G17988" s="7">
        <v>2287.4741819999999</v>
      </c>
    </row>
    <row r="17989" spans="1:7">
      <c r="A17989" s="5" t="s">
        <v>16088</v>
      </c>
      <c r="B17989" s="6" t="s">
        <v>36</v>
      </c>
      <c r="C17989" s="6" t="s">
        <v>33</v>
      </c>
      <c r="D17989" s="6" t="s">
        <v>33</v>
      </c>
      <c r="E17989" s="6" t="s">
        <v>36</v>
      </c>
      <c r="F17989" s="7">
        <v>606.710736</v>
      </c>
      <c r="G17989" s="7">
        <v>530.871894</v>
      </c>
    </row>
    <row r="17990" spans="1:7">
      <c r="A17990" s="5" t="s">
        <v>16089</v>
      </c>
      <c r="B17990" s="6" t="s">
        <v>36</v>
      </c>
      <c r="C17990" s="6" t="s">
        <v>33</v>
      </c>
      <c r="D17990" s="6" t="s">
        <v>33</v>
      </c>
      <c r="E17990" s="6" t="s">
        <v>36</v>
      </c>
      <c r="F17990" s="7">
        <v>3239.231796</v>
      </c>
      <c r="G17990" s="7">
        <v>2834.3278215</v>
      </c>
    </row>
    <row r="17991" spans="1:7">
      <c r="A17991" s="5" t="s">
        <v>16090</v>
      </c>
      <c r="B17991" s="6" t="s">
        <v>36</v>
      </c>
      <c r="C17991" s="6" t="s">
        <v>33</v>
      </c>
      <c r="D17991" s="6" t="s">
        <v>33</v>
      </c>
      <c r="E17991" s="6" t="s">
        <v>36</v>
      </c>
      <c r="F17991" s="7">
        <v>3239.231796</v>
      </c>
      <c r="G17991" s="7">
        <v>2834.3278215</v>
      </c>
    </row>
    <row r="17992" spans="1:7">
      <c r="A17992" s="5" t="s">
        <v>16091</v>
      </c>
      <c r="B17992" s="6" t="s">
        <v>36</v>
      </c>
      <c r="C17992" s="6" t="s">
        <v>33</v>
      </c>
      <c r="D17992" s="6" t="s">
        <v>33</v>
      </c>
      <c r="E17992" s="6" t="s">
        <v>36</v>
      </c>
      <c r="F17992" s="7">
        <v>3239.231796</v>
      </c>
      <c r="G17992" s="7">
        <v>2834.3278215</v>
      </c>
    </row>
    <row r="17993" spans="1:7">
      <c r="A17993" s="5" t="s">
        <v>23248</v>
      </c>
      <c r="B17993" s="6" t="s">
        <v>36</v>
      </c>
      <c r="C17993" s="6">
        <v>468</v>
      </c>
      <c r="D17993" s="6" t="s">
        <v>33</v>
      </c>
      <c r="E17993" s="6" t="s">
        <v>36</v>
      </c>
      <c r="F17993" s="7">
        <v>2398.2544800000001</v>
      </c>
      <c r="G17993" s="7">
        <v>2098.4726699999997</v>
      </c>
    </row>
    <row r="17994" spans="1:7">
      <c r="A17994" s="5" t="s">
        <v>16092</v>
      </c>
      <c r="B17994" s="6" t="s">
        <v>36</v>
      </c>
      <c r="C17994" s="6" t="s">
        <v>33</v>
      </c>
      <c r="D17994" s="6" t="s">
        <v>33</v>
      </c>
      <c r="E17994" s="6" t="s">
        <v>36</v>
      </c>
      <c r="F17994" s="7">
        <v>2797.9635600000001</v>
      </c>
      <c r="G17994" s="7">
        <v>2448.2181150000001</v>
      </c>
    </row>
    <row r="17995" spans="1:7">
      <c r="A17995" s="5" t="s">
        <v>16093</v>
      </c>
      <c r="B17995" s="6" t="s">
        <v>36</v>
      </c>
      <c r="C17995" s="6" t="s">
        <v>33</v>
      </c>
      <c r="D17995" s="6" t="s">
        <v>33</v>
      </c>
      <c r="E17995" s="6" t="s">
        <v>36</v>
      </c>
      <c r="F17995" s="7">
        <v>3484.6161119999997</v>
      </c>
      <c r="G17995" s="7">
        <v>3049.0390979999997</v>
      </c>
    </row>
    <row r="17996" spans="1:7">
      <c r="A17996" s="5" t="s">
        <v>16094</v>
      </c>
      <c r="B17996" s="6" t="s">
        <v>36</v>
      </c>
      <c r="C17996" s="6" t="s">
        <v>33</v>
      </c>
      <c r="D17996" s="6" t="s">
        <v>33</v>
      </c>
      <c r="E17996" s="6" t="s">
        <v>36</v>
      </c>
      <c r="F17996" s="7">
        <v>2075.8401360000003</v>
      </c>
      <c r="G17996" s="7">
        <v>1816.3601189999999</v>
      </c>
    </row>
    <row r="17997" spans="1:7">
      <c r="A17997" s="5" t="s">
        <v>23249</v>
      </c>
      <c r="B17997" s="6" t="s">
        <v>36</v>
      </c>
      <c r="C17997" s="6">
        <v>634</v>
      </c>
      <c r="D17997" s="6" t="s">
        <v>33</v>
      </c>
      <c r="E17997" s="6" t="s">
        <v>36</v>
      </c>
      <c r="F17997" s="7">
        <v>160.413048</v>
      </c>
      <c r="G17997" s="7">
        <v>140.36141699999999</v>
      </c>
    </row>
    <row r="17998" spans="1:7">
      <c r="A17998" s="5" t="s">
        <v>16095</v>
      </c>
      <c r="B17998" s="6" t="s">
        <v>36</v>
      </c>
      <c r="C17998" s="6" t="s">
        <v>33</v>
      </c>
      <c r="D17998" s="6" t="s">
        <v>33</v>
      </c>
      <c r="E17998" s="6" t="s">
        <v>36</v>
      </c>
      <c r="F17998" s="7">
        <v>187.14855600000001</v>
      </c>
      <c r="G17998" s="7">
        <v>163.7549865</v>
      </c>
    </row>
    <row r="17999" spans="1:7">
      <c r="A17999" s="5" t="s">
        <v>23250</v>
      </c>
      <c r="B17999" s="6" t="s">
        <v>36</v>
      </c>
      <c r="C17999" s="6">
        <v>291</v>
      </c>
      <c r="D17999" s="6" t="s">
        <v>33</v>
      </c>
      <c r="E17999" s="6" t="s">
        <v>36</v>
      </c>
      <c r="F17999" s="7">
        <v>200.64866400000002</v>
      </c>
      <c r="G17999" s="7">
        <v>175.56758099999999</v>
      </c>
    </row>
    <row r="18000" spans="1:7">
      <c r="A18000" s="5" t="s">
        <v>16096</v>
      </c>
      <c r="B18000" s="6" t="s">
        <v>36</v>
      </c>
      <c r="C18000" s="6" t="s">
        <v>33</v>
      </c>
      <c r="D18000" s="6" t="s">
        <v>33</v>
      </c>
      <c r="E18000" s="6" t="s">
        <v>36</v>
      </c>
      <c r="F18000" s="7">
        <v>234.09010800000001</v>
      </c>
      <c r="G18000" s="7">
        <v>204.8288445</v>
      </c>
    </row>
    <row r="18001" spans="1:7">
      <c r="A18001" s="5" t="s">
        <v>16097</v>
      </c>
      <c r="B18001" s="6" t="s">
        <v>36</v>
      </c>
      <c r="C18001" s="6" t="s">
        <v>33</v>
      </c>
      <c r="D18001" s="6" t="s">
        <v>33</v>
      </c>
      <c r="E18001" s="6" t="s">
        <v>36</v>
      </c>
      <c r="F18001" s="7">
        <v>13621.608972000002</v>
      </c>
      <c r="G18001" s="7">
        <v>11918.907850500002</v>
      </c>
    </row>
    <row r="18002" spans="1:7">
      <c r="A18002" s="5" t="s">
        <v>16098</v>
      </c>
      <c r="B18002" s="6" t="s">
        <v>36</v>
      </c>
      <c r="C18002" s="6" t="s">
        <v>33</v>
      </c>
      <c r="D18002" s="6" t="s">
        <v>33</v>
      </c>
      <c r="E18002" s="6" t="s">
        <v>36</v>
      </c>
      <c r="F18002" s="7">
        <v>13679.580023999999</v>
      </c>
      <c r="G18002" s="7">
        <v>11969.632520999998</v>
      </c>
    </row>
    <row r="18003" spans="1:7">
      <c r="A18003" s="5" t="s">
        <v>16099</v>
      </c>
      <c r="B18003" s="6" t="s">
        <v>36</v>
      </c>
      <c r="C18003" s="6" t="s">
        <v>33</v>
      </c>
      <c r="D18003" s="6" t="s">
        <v>33</v>
      </c>
      <c r="E18003" s="6" t="s">
        <v>36</v>
      </c>
      <c r="F18003" s="7">
        <v>13488.990264</v>
      </c>
      <c r="G18003" s="7">
        <v>11802.866480999997</v>
      </c>
    </row>
    <row r="18004" spans="1:7">
      <c r="A18004" s="5" t="s">
        <v>16100</v>
      </c>
      <c r="B18004" s="6" t="s">
        <v>36</v>
      </c>
      <c r="C18004" s="6" t="s">
        <v>33</v>
      </c>
      <c r="D18004" s="6" t="s">
        <v>33</v>
      </c>
      <c r="E18004" s="6" t="s">
        <v>36</v>
      </c>
      <c r="F18004" s="7">
        <v>7117.7334120000005</v>
      </c>
      <c r="G18004" s="7">
        <v>6228.0167354999994</v>
      </c>
    </row>
    <row r="18005" spans="1:7">
      <c r="A18005" s="5" t="s">
        <v>16101</v>
      </c>
      <c r="B18005" s="6" t="s">
        <v>36</v>
      </c>
      <c r="C18005" s="6" t="s">
        <v>33</v>
      </c>
      <c r="D18005" s="6" t="s">
        <v>33</v>
      </c>
      <c r="E18005" s="6" t="s">
        <v>36</v>
      </c>
      <c r="F18005" s="7">
        <v>14576.14602</v>
      </c>
      <c r="G18005" s="7">
        <v>12754.1277675</v>
      </c>
    </row>
    <row r="18006" spans="1:7">
      <c r="A18006" s="5" t="s">
        <v>16102</v>
      </c>
      <c r="B18006" s="6" t="s">
        <v>36</v>
      </c>
      <c r="C18006" s="6" t="s">
        <v>33</v>
      </c>
      <c r="D18006" s="6" t="s">
        <v>33</v>
      </c>
      <c r="E18006" s="6" t="s">
        <v>36</v>
      </c>
      <c r="F18006" s="7">
        <v>14576.14602</v>
      </c>
      <c r="G18006" s="7">
        <v>12754.1277675</v>
      </c>
    </row>
    <row r="18007" spans="1:7">
      <c r="A18007" s="5" t="s">
        <v>16103</v>
      </c>
      <c r="B18007" s="6" t="s">
        <v>36</v>
      </c>
      <c r="C18007" s="6" t="s">
        <v>33</v>
      </c>
      <c r="D18007" s="6" t="s">
        <v>33</v>
      </c>
      <c r="E18007" s="6" t="s">
        <v>36</v>
      </c>
      <c r="F18007" s="7">
        <v>8658.3339720000004</v>
      </c>
      <c r="G18007" s="7">
        <v>7576.0422254999994</v>
      </c>
    </row>
    <row r="18008" spans="1:7">
      <c r="A18008" s="5" t="s">
        <v>16104</v>
      </c>
      <c r="B18008" s="6" t="s">
        <v>36</v>
      </c>
      <c r="C18008" s="6" t="s">
        <v>33</v>
      </c>
      <c r="D18008" s="6" t="s">
        <v>33</v>
      </c>
      <c r="E18008" s="6" t="s">
        <v>36</v>
      </c>
      <c r="F18008" s="7">
        <v>2958.1118999999999</v>
      </c>
      <c r="G18008" s="7">
        <v>2588.3479124999999</v>
      </c>
    </row>
    <row r="18009" spans="1:7">
      <c r="A18009" s="5" t="s">
        <v>16105</v>
      </c>
      <c r="B18009" s="6" t="s">
        <v>36</v>
      </c>
      <c r="C18009" s="6" t="s">
        <v>33</v>
      </c>
      <c r="D18009" s="6" t="s">
        <v>33</v>
      </c>
      <c r="E18009" s="6" t="s">
        <v>36</v>
      </c>
      <c r="F18009" s="7">
        <v>3032.7595560000004</v>
      </c>
      <c r="G18009" s="7">
        <v>2653.6646114999999</v>
      </c>
    </row>
    <row r="18010" spans="1:7">
      <c r="A18010" s="5" t="s">
        <v>16106</v>
      </c>
      <c r="B18010" s="6" t="s">
        <v>36</v>
      </c>
      <c r="C18010" s="6" t="s">
        <v>33</v>
      </c>
      <c r="D18010" s="6" t="s">
        <v>33</v>
      </c>
      <c r="E18010" s="6" t="s">
        <v>36</v>
      </c>
      <c r="F18010" s="7">
        <v>1572.3655200000003</v>
      </c>
      <c r="G18010" s="7">
        <v>1375.8198299999999</v>
      </c>
    </row>
    <row r="18011" spans="1:7">
      <c r="A18011" s="5" t="s">
        <v>16107</v>
      </c>
      <c r="B18011" s="6" t="s">
        <v>36</v>
      </c>
      <c r="C18011" s="6" t="s">
        <v>33</v>
      </c>
      <c r="D18011" s="6" t="s">
        <v>33</v>
      </c>
      <c r="E18011" s="6" t="s">
        <v>36</v>
      </c>
      <c r="F18011" s="7">
        <v>13341.2832</v>
      </c>
      <c r="G18011" s="7">
        <v>11673.622799999999</v>
      </c>
    </row>
    <row r="18012" spans="1:7">
      <c r="A18012" s="5" t="s">
        <v>16108</v>
      </c>
      <c r="B18012" s="6" t="s">
        <v>36</v>
      </c>
      <c r="C18012" s="6" t="s">
        <v>33</v>
      </c>
      <c r="D18012" s="6" t="s">
        <v>33</v>
      </c>
      <c r="E18012" s="6" t="s">
        <v>36</v>
      </c>
      <c r="F18012" s="7">
        <v>13414.342608000001</v>
      </c>
      <c r="G18012" s="7">
        <v>11737.549782</v>
      </c>
    </row>
    <row r="18013" spans="1:7">
      <c r="A18013" s="5" t="s">
        <v>16109</v>
      </c>
      <c r="B18013" s="6" t="s">
        <v>36</v>
      </c>
      <c r="C18013" s="6" t="s">
        <v>33</v>
      </c>
      <c r="D18013" s="6" t="s">
        <v>33</v>
      </c>
      <c r="E18013" s="6" t="s">
        <v>36</v>
      </c>
      <c r="F18013" s="7">
        <v>2502.2847240000006</v>
      </c>
      <c r="G18013" s="7">
        <v>2189.4991335</v>
      </c>
    </row>
    <row r="18014" spans="1:7">
      <c r="A18014" s="5" t="s">
        <v>16110</v>
      </c>
      <c r="B18014" s="6" t="s">
        <v>36</v>
      </c>
      <c r="C18014" s="6" t="s">
        <v>33</v>
      </c>
      <c r="D18014" s="6" t="s">
        <v>33</v>
      </c>
      <c r="E18014" s="6" t="s">
        <v>36</v>
      </c>
      <c r="F18014" s="7">
        <v>1258.6865400000002</v>
      </c>
      <c r="G18014" s="7">
        <v>1101.3507225000001</v>
      </c>
    </row>
    <row r="18015" spans="1:7">
      <c r="A18015" s="5" t="s">
        <v>21740</v>
      </c>
      <c r="B18015" s="6" t="s">
        <v>36</v>
      </c>
      <c r="C18015" s="6" t="s">
        <v>33</v>
      </c>
      <c r="D18015" s="6" t="s">
        <v>33</v>
      </c>
      <c r="E18015" s="6" t="s">
        <v>36</v>
      </c>
      <c r="F18015" s="7">
        <v>890.21300400000007</v>
      </c>
      <c r="G18015" s="7">
        <v>778.93637849999993</v>
      </c>
    </row>
    <row r="18016" spans="1:7">
      <c r="A18016" s="5" t="s">
        <v>16111</v>
      </c>
      <c r="B18016" s="6" t="s">
        <v>36</v>
      </c>
      <c r="C18016" s="6" t="s">
        <v>33</v>
      </c>
      <c r="D18016" s="6" t="s">
        <v>33</v>
      </c>
      <c r="E18016" s="6" t="s">
        <v>36</v>
      </c>
      <c r="F18016" s="7">
        <v>1622.3953320000001</v>
      </c>
      <c r="G18016" s="7">
        <v>1419.5959155</v>
      </c>
    </row>
    <row r="18017" spans="1:7">
      <c r="A18017" s="5" t="s">
        <v>16112</v>
      </c>
      <c r="B18017" s="6" t="s">
        <v>36</v>
      </c>
      <c r="C18017" s="6" t="s">
        <v>33</v>
      </c>
      <c r="D18017" s="6" t="s">
        <v>33</v>
      </c>
      <c r="E18017" s="6" t="s">
        <v>36</v>
      </c>
      <c r="F18017" s="7">
        <v>2078.2225080000003</v>
      </c>
      <c r="G18017" s="7">
        <v>1818.4446945</v>
      </c>
    </row>
    <row r="18018" spans="1:7">
      <c r="A18018" s="5" t="s">
        <v>16113</v>
      </c>
      <c r="B18018" s="6" t="s">
        <v>36</v>
      </c>
      <c r="C18018" s="6" t="s">
        <v>33</v>
      </c>
      <c r="D18018" s="6" t="s">
        <v>33</v>
      </c>
      <c r="E18018" s="6" t="s">
        <v>36</v>
      </c>
      <c r="F18018" s="7">
        <v>1985.31</v>
      </c>
      <c r="G18018" s="7">
        <v>1737.1462499999998</v>
      </c>
    </row>
    <row r="18019" spans="1:7">
      <c r="A18019" s="5" t="s">
        <v>16114</v>
      </c>
      <c r="B18019" s="6" t="s">
        <v>36</v>
      </c>
      <c r="C18019" s="6" t="s">
        <v>33</v>
      </c>
      <c r="D18019" s="6" t="s">
        <v>33</v>
      </c>
      <c r="E18019" s="6" t="s">
        <v>36</v>
      </c>
      <c r="F18019" s="7">
        <v>13420.695600000001</v>
      </c>
      <c r="G18019" s="7">
        <v>11743.10865</v>
      </c>
    </row>
    <row r="18020" spans="1:7">
      <c r="A18020" s="5" t="s">
        <v>16115</v>
      </c>
      <c r="B18020" s="6" t="s">
        <v>36</v>
      </c>
      <c r="C18020" s="6" t="s">
        <v>33</v>
      </c>
      <c r="D18020" s="6" t="s">
        <v>33</v>
      </c>
      <c r="E18020" s="6" t="s">
        <v>36</v>
      </c>
      <c r="F18020" s="7">
        <v>7144.7336280000009</v>
      </c>
      <c r="G18020" s="7">
        <v>6251.6419244999997</v>
      </c>
    </row>
    <row r="18021" spans="1:7">
      <c r="A18021" s="5" t="s">
        <v>16116</v>
      </c>
      <c r="B18021" s="6" t="s">
        <v>36</v>
      </c>
      <c r="C18021" s="6" t="s">
        <v>33</v>
      </c>
      <c r="D18021" s="6" t="s">
        <v>33</v>
      </c>
      <c r="E18021" s="6" t="s">
        <v>36</v>
      </c>
      <c r="F18021" s="7">
        <v>1526.3063279999999</v>
      </c>
      <c r="G18021" s="7">
        <v>1335.5180369999998</v>
      </c>
    </row>
    <row r="18022" spans="1:7">
      <c r="A18022" s="5" t="s">
        <v>16117</v>
      </c>
      <c r="B18022" s="6" t="s">
        <v>36</v>
      </c>
      <c r="C18022" s="6" t="s">
        <v>33</v>
      </c>
      <c r="D18022" s="6" t="s">
        <v>33</v>
      </c>
      <c r="E18022" s="6" t="s">
        <v>36</v>
      </c>
      <c r="F18022" s="7">
        <v>48798.125676000011</v>
      </c>
      <c r="G18022" s="7">
        <v>42698.359966500007</v>
      </c>
    </row>
    <row r="18023" spans="1:7">
      <c r="A18023" s="5" t="s">
        <v>16118</v>
      </c>
      <c r="B18023" s="6" t="s">
        <v>36</v>
      </c>
      <c r="C18023" s="6" t="s">
        <v>33</v>
      </c>
      <c r="D18023" s="6" t="s">
        <v>33</v>
      </c>
      <c r="E18023" s="6" t="s">
        <v>36</v>
      </c>
      <c r="F18023" s="7">
        <v>2159.223156</v>
      </c>
      <c r="G18023" s="7">
        <v>1889.3202614999998</v>
      </c>
    </row>
    <row r="18024" spans="1:7">
      <c r="A18024" s="5" t="s">
        <v>16119</v>
      </c>
      <c r="B18024" s="6" t="s">
        <v>36</v>
      </c>
      <c r="C18024" s="6" t="s">
        <v>33</v>
      </c>
      <c r="D18024" s="6" t="s">
        <v>33</v>
      </c>
      <c r="E18024" s="6" t="s">
        <v>36</v>
      </c>
      <c r="F18024" s="7">
        <v>5365.8958680000005</v>
      </c>
      <c r="G18024" s="7">
        <v>4695.1588844999997</v>
      </c>
    </row>
    <row r="18025" spans="1:7">
      <c r="A18025" s="5" t="s">
        <v>16120</v>
      </c>
      <c r="B18025" s="6" t="s">
        <v>36</v>
      </c>
      <c r="C18025" s="6" t="s">
        <v>33</v>
      </c>
      <c r="D18025" s="6" t="s">
        <v>33</v>
      </c>
      <c r="E18025" s="6" t="s">
        <v>36</v>
      </c>
      <c r="F18025" s="7">
        <v>5365.8958680000005</v>
      </c>
      <c r="G18025" s="7">
        <v>4695.1588844999997</v>
      </c>
    </row>
    <row r="18026" spans="1:7">
      <c r="A18026" s="5" t="s">
        <v>16121</v>
      </c>
      <c r="B18026" s="6" t="s">
        <v>36</v>
      </c>
      <c r="C18026" s="6" t="s">
        <v>33</v>
      </c>
      <c r="D18026" s="6" t="s">
        <v>33</v>
      </c>
      <c r="E18026" s="6" t="s">
        <v>36</v>
      </c>
      <c r="F18026" s="7">
        <v>5180.8649760000008</v>
      </c>
      <c r="G18026" s="7">
        <v>4533.2568539999993</v>
      </c>
    </row>
    <row r="18027" spans="1:7">
      <c r="A18027" s="5" t="s">
        <v>16122</v>
      </c>
      <c r="B18027" s="6" t="s">
        <v>36</v>
      </c>
      <c r="C18027" s="6" t="s">
        <v>33</v>
      </c>
      <c r="D18027" s="6" t="s">
        <v>33</v>
      </c>
      <c r="E18027" s="6" t="s">
        <v>36</v>
      </c>
      <c r="F18027" s="7">
        <v>4174.7098680000008</v>
      </c>
      <c r="G18027" s="7">
        <v>3652.8711345000002</v>
      </c>
    </row>
    <row r="18028" spans="1:7">
      <c r="A18028" s="5" t="s">
        <v>16123</v>
      </c>
      <c r="B18028" s="6" t="s">
        <v>36</v>
      </c>
      <c r="C18028" s="6" t="s">
        <v>33</v>
      </c>
      <c r="D18028" s="6" t="s">
        <v>33</v>
      </c>
      <c r="E18028" s="6" t="s">
        <v>36</v>
      </c>
      <c r="F18028" s="7">
        <v>5680.3689720000002</v>
      </c>
      <c r="G18028" s="7">
        <v>4970.3228504999988</v>
      </c>
    </row>
    <row r="18029" spans="1:7">
      <c r="A18029" s="5" t="s">
        <v>16124</v>
      </c>
      <c r="B18029" s="6" t="s">
        <v>36</v>
      </c>
      <c r="C18029" s="6" t="s">
        <v>33</v>
      </c>
      <c r="D18029" s="6" t="s">
        <v>33</v>
      </c>
      <c r="E18029" s="6" t="s">
        <v>36</v>
      </c>
      <c r="F18029" s="7">
        <v>10414.142136</v>
      </c>
      <c r="G18029" s="7">
        <v>9112.3743689999992</v>
      </c>
    </row>
    <row r="18030" spans="1:7">
      <c r="A18030" s="5" t="s">
        <v>16125</v>
      </c>
      <c r="B18030" s="6" t="s">
        <v>36</v>
      </c>
      <c r="C18030" s="6" t="s">
        <v>33</v>
      </c>
      <c r="D18030" s="6" t="s">
        <v>33</v>
      </c>
      <c r="E18030" s="6" t="s">
        <v>36</v>
      </c>
      <c r="F18030" s="7">
        <v>8341.4784960000015</v>
      </c>
      <c r="G18030" s="7">
        <v>7298.7936840000002</v>
      </c>
    </row>
    <row r="18031" spans="1:7">
      <c r="A18031" s="5" t="s">
        <v>16126</v>
      </c>
      <c r="B18031" s="6" t="s">
        <v>36</v>
      </c>
      <c r="C18031" s="6" t="s">
        <v>33</v>
      </c>
      <c r="D18031" s="6" t="s">
        <v>33</v>
      </c>
      <c r="E18031" s="6" t="s">
        <v>36</v>
      </c>
      <c r="F18031" s="7">
        <v>7355.970612000001</v>
      </c>
      <c r="G18031" s="7">
        <v>6436.4742854999995</v>
      </c>
    </row>
    <row r="18032" spans="1:7">
      <c r="A18032" s="5" t="s">
        <v>16127</v>
      </c>
      <c r="B18032" s="6" t="s">
        <v>36</v>
      </c>
      <c r="C18032" s="6" t="s">
        <v>33</v>
      </c>
      <c r="D18032" s="6" t="s">
        <v>33</v>
      </c>
      <c r="E18032" s="6" t="s">
        <v>36</v>
      </c>
      <c r="F18032" s="7">
        <v>1748.6610480000004</v>
      </c>
      <c r="G18032" s="7">
        <v>1530.0784170000002</v>
      </c>
    </row>
    <row r="18033" spans="1:7">
      <c r="A18033" s="5" t="s">
        <v>16128</v>
      </c>
      <c r="B18033" s="6" t="s">
        <v>36</v>
      </c>
      <c r="C18033" s="6" t="s">
        <v>33</v>
      </c>
      <c r="D18033" s="6" t="s">
        <v>33</v>
      </c>
      <c r="E18033" s="6" t="s">
        <v>36</v>
      </c>
      <c r="F18033" s="7">
        <v>2418.9017040000003</v>
      </c>
      <c r="G18033" s="7">
        <v>2116.5389909999999</v>
      </c>
    </row>
    <row r="18034" spans="1:7">
      <c r="A18034" s="5" t="s">
        <v>16129</v>
      </c>
      <c r="B18034" s="6" t="s">
        <v>36</v>
      </c>
      <c r="C18034" s="6" t="s">
        <v>33</v>
      </c>
      <c r="D18034" s="6" t="s">
        <v>33</v>
      </c>
      <c r="E18034" s="6" t="s">
        <v>36</v>
      </c>
      <c r="F18034" s="7">
        <v>12877.514783999999</v>
      </c>
      <c r="G18034" s="7">
        <v>11267.825435999999</v>
      </c>
    </row>
    <row r="18035" spans="1:7">
      <c r="A18035" s="5" t="s">
        <v>16130</v>
      </c>
      <c r="B18035" s="6" t="s">
        <v>36</v>
      </c>
      <c r="C18035" s="6" t="s">
        <v>33</v>
      </c>
      <c r="D18035" s="6" t="s">
        <v>33</v>
      </c>
      <c r="E18035" s="6" t="s">
        <v>36</v>
      </c>
      <c r="F18035" s="7">
        <v>12877.514783999999</v>
      </c>
      <c r="G18035" s="7">
        <v>11267.825435999999</v>
      </c>
    </row>
    <row r="18036" spans="1:7">
      <c r="A18036" s="5" t="s">
        <v>16131</v>
      </c>
      <c r="B18036" s="6" t="s">
        <v>36</v>
      </c>
      <c r="C18036" s="6" t="s">
        <v>33</v>
      </c>
      <c r="D18036" s="6" t="s">
        <v>33</v>
      </c>
      <c r="E18036" s="6" t="s">
        <v>36</v>
      </c>
      <c r="F18036" s="7">
        <v>2328.371568</v>
      </c>
      <c r="G18036" s="7">
        <v>2037.325122</v>
      </c>
    </row>
    <row r="18037" spans="1:7">
      <c r="A18037" s="5" t="s">
        <v>16132</v>
      </c>
      <c r="B18037" s="6" t="s">
        <v>36</v>
      </c>
      <c r="C18037" s="6" t="s">
        <v>33</v>
      </c>
      <c r="D18037" s="6" t="s">
        <v>33</v>
      </c>
      <c r="E18037" s="6" t="s">
        <v>36</v>
      </c>
      <c r="F18037" s="7">
        <v>2767.52214</v>
      </c>
      <c r="G18037" s="7">
        <v>2421.5818724999999</v>
      </c>
    </row>
    <row r="18038" spans="1:7">
      <c r="A18038" s="5" t="s">
        <v>16133</v>
      </c>
      <c r="B18038" s="6" t="s">
        <v>36</v>
      </c>
      <c r="C18038" s="6" t="s">
        <v>33</v>
      </c>
      <c r="D18038" s="6" t="s">
        <v>33</v>
      </c>
      <c r="E18038" s="6" t="s">
        <v>36</v>
      </c>
      <c r="F18038" s="7">
        <v>2323.606824</v>
      </c>
      <c r="G18038" s="7">
        <v>2033.1559709999999</v>
      </c>
    </row>
    <row r="18039" spans="1:7">
      <c r="A18039" s="5" t="s">
        <v>16134</v>
      </c>
      <c r="B18039" s="6" t="s">
        <v>36</v>
      </c>
      <c r="C18039" s="6" t="s">
        <v>33</v>
      </c>
      <c r="D18039" s="6" t="s">
        <v>33</v>
      </c>
      <c r="E18039" s="6" t="s">
        <v>36</v>
      </c>
      <c r="F18039" s="7">
        <v>3091.3482599999998</v>
      </c>
      <c r="G18039" s="7">
        <v>2704.9297274999994</v>
      </c>
    </row>
    <row r="18040" spans="1:7">
      <c r="A18040" s="5" t="s">
        <v>16135</v>
      </c>
      <c r="B18040" s="6" t="s">
        <v>36</v>
      </c>
      <c r="C18040" s="6" t="s">
        <v>33</v>
      </c>
      <c r="D18040" s="6" t="s">
        <v>33</v>
      </c>
      <c r="E18040" s="6" t="s">
        <v>36</v>
      </c>
      <c r="F18040" s="7">
        <v>937.06631999999991</v>
      </c>
      <c r="G18040" s="7">
        <v>819.93302999999992</v>
      </c>
    </row>
    <row r="18041" spans="1:7">
      <c r="A18041" s="5" t="s">
        <v>16136</v>
      </c>
      <c r="B18041" s="6" t="s">
        <v>36</v>
      </c>
      <c r="C18041" s="6" t="s">
        <v>33</v>
      </c>
      <c r="D18041" s="6" t="s">
        <v>33</v>
      </c>
      <c r="E18041" s="6" t="s">
        <v>36</v>
      </c>
      <c r="F18041" s="7">
        <v>519.35709600000007</v>
      </c>
      <c r="G18041" s="7">
        <v>454.43745899999999</v>
      </c>
    </row>
    <row r="18042" spans="1:7">
      <c r="A18042" s="5" t="s">
        <v>21116</v>
      </c>
      <c r="B18042" s="6" t="s">
        <v>35</v>
      </c>
      <c r="C18042" s="6" t="s">
        <v>33</v>
      </c>
      <c r="D18042" s="6">
        <v>6</v>
      </c>
      <c r="E18042" s="6" t="s">
        <v>36</v>
      </c>
      <c r="F18042" s="7">
        <v>310.50248400000004</v>
      </c>
      <c r="G18042" s="7">
        <v>271.68967349999997</v>
      </c>
    </row>
    <row r="18043" spans="1:7">
      <c r="A18043" s="5" t="s">
        <v>16137</v>
      </c>
      <c r="B18043" s="6" t="s">
        <v>36</v>
      </c>
      <c r="C18043" s="6" t="s">
        <v>33</v>
      </c>
      <c r="D18043" s="6" t="s">
        <v>33</v>
      </c>
      <c r="E18043" s="6" t="s">
        <v>36</v>
      </c>
      <c r="F18043" s="7">
        <v>396.267876</v>
      </c>
      <c r="G18043" s="7">
        <v>346.73439149999996</v>
      </c>
    </row>
    <row r="18044" spans="1:7">
      <c r="A18044" s="5" t="s">
        <v>21117</v>
      </c>
      <c r="B18044" s="6" t="s">
        <v>35</v>
      </c>
      <c r="C18044" s="6" t="s">
        <v>33</v>
      </c>
      <c r="D18044" s="6">
        <v>6</v>
      </c>
      <c r="E18044" s="6" t="s">
        <v>36</v>
      </c>
      <c r="F18044" s="7">
        <v>353.64988800000003</v>
      </c>
      <c r="G18044" s="7">
        <v>309.44365199999999</v>
      </c>
    </row>
    <row r="18045" spans="1:7">
      <c r="A18045" s="5" t="s">
        <v>16138</v>
      </c>
      <c r="B18045" s="6" t="s">
        <v>36</v>
      </c>
      <c r="C18045" s="6" t="s">
        <v>33</v>
      </c>
      <c r="D18045" s="6" t="s">
        <v>33</v>
      </c>
      <c r="E18045" s="6" t="s">
        <v>36</v>
      </c>
      <c r="F18045" s="7">
        <v>471.709656</v>
      </c>
      <c r="G18045" s="7">
        <v>412.745949</v>
      </c>
    </row>
    <row r="18046" spans="1:7">
      <c r="A18046" s="5" t="s">
        <v>16139</v>
      </c>
      <c r="B18046" s="6" t="s">
        <v>36</v>
      </c>
      <c r="C18046" s="6" t="s">
        <v>33</v>
      </c>
      <c r="D18046" s="6" t="s">
        <v>33</v>
      </c>
      <c r="E18046" s="6" t="s">
        <v>36</v>
      </c>
      <c r="F18046" s="7">
        <v>8702.8049159999991</v>
      </c>
      <c r="G18046" s="7">
        <v>7614.954301499999</v>
      </c>
    </row>
    <row r="18047" spans="1:7">
      <c r="A18047" s="5" t="s">
        <v>16140</v>
      </c>
      <c r="B18047" s="6" t="s">
        <v>36</v>
      </c>
      <c r="C18047" s="6" t="s">
        <v>33</v>
      </c>
      <c r="D18047" s="6" t="s">
        <v>33</v>
      </c>
      <c r="E18047" s="6" t="s">
        <v>36</v>
      </c>
      <c r="F18047" s="7">
        <v>10945.411092</v>
      </c>
      <c r="G18047" s="7">
        <v>9577.2347054999991</v>
      </c>
    </row>
    <row r="18048" spans="1:7">
      <c r="A18048" s="5" t="s">
        <v>21741</v>
      </c>
      <c r="B18048" s="6" t="s">
        <v>36</v>
      </c>
      <c r="C18048" s="6" t="s">
        <v>33</v>
      </c>
      <c r="D18048" s="6" t="s">
        <v>33</v>
      </c>
      <c r="E18048" s="6" t="s">
        <v>36</v>
      </c>
      <c r="F18048" s="7">
        <v>465.35666400000002</v>
      </c>
      <c r="G18048" s="7">
        <v>407.18708099999998</v>
      </c>
    </row>
    <row r="18049" spans="1:7">
      <c r="A18049" s="5" t="s">
        <v>21742</v>
      </c>
      <c r="B18049" s="6" t="s">
        <v>36</v>
      </c>
      <c r="C18049" s="6" t="s">
        <v>33</v>
      </c>
      <c r="D18049" s="6" t="s">
        <v>33</v>
      </c>
      <c r="E18049" s="6" t="s">
        <v>36</v>
      </c>
      <c r="F18049" s="7">
        <v>798.88874400000009</v>
      </c>
      <c r="G18049" s="7">
        <v>699.02765099999999</v>
      </c>
    </row>
    <row r="18050" spans="1:7">
      <c r="A18050" s="5" t="s">
        <v>16141</v>
      </c>
      <c r="B18050" s="6" t="s">
        <v>36</v>
      </c>
      <c r="C18050" s="6" t="s">
        <v>33</v>
      </c>
      <c r="D18050" s="6" t="s">
        <v>33</v>
      </c>
      <c r="E18050" s="6" t="s">
        <v>36</v>
      </c>
      <c r="F18050" s="7">
        <v>8845.7472360000011</v>
      </c>
      <c r="G18050" s="7">
        <v>7740.0288314999998</v>
      </c>
    </row>
    <row r="18051" spans="1:7">
      <c r="A18051" s="5" t="s">
        <v>16142</v>
      </c>
      <c r="B18051" s="6" t="s">
        <v>36</v>
      </c>
      <c r="C18051" s="6" t="s">
        <v>33</v>
      </c>
      <c r="D18051" s="6" t="s">
        <v>33</v>
      </c>
      <c r="E18051" s="6" t="s">
        <v>36</v>
      </c>
      <c r="F18051" s="7">
        <v>11096.294652000002</v>
      </c>
      <c r="G18051" s="7">
        <v>9709.2578205000009</v>
      </c>
    </row>
    <row r="18052" spans="1:7">
      <c r="A18052" s="5" t="s">
        <v>16143</v>
      </c>
      <c r="B18052" s="6" t="s">
        <v>36</v>
      </c>
      <c r="C18052" s="6" t="s">
        <v>33</v>
      </c>
      <c r="D18052" s="6" t="s">
        <v>33</v>
      </c>
      <c r="E18052" s="6" t="s">
        <v>36</v>
      </c>
      <c r="F18052" s="7">
        <v>752.03542800000002</v>
      </c>
      <c r="G18052" s="7">
        <v>658.03099949999989</v>
      </c>
    </row>
    <row r="18053" spans="1:7">
      <c r="A18053" s="5" t="s">
        <v>16144</v>
      </c>
      <c r="B18053" s="6" t="s">
        <v>36</v>
      </c>
      <c r="C18053" s="6" t="s">
        <v>33</v>
      </c>
      <c r="D18053" s="6" t="s">
        <v>33</v>
      </c>
      <c r="E18053" s="6" t="s">
        <v>36</v>
      </c>
      <c r="F18053" s="7">
        <v>1141.9503120000002</v>
      </c>
      <c r="G18053" s="7">
        <v>999.20652300000006</v>
      </c>
    </row>
    <row r="18054" spans="1:7">
      <c r="A18054" s="5" t="s">
        <v>16145</v>
      </c>
      <c r="B18054" s="6" t="s">
        <v>36</v>
      </c>
      <c r="C18054" s="6" t="s">
        <v>33</v>
      </c>
      <c r="D18054" s="6" t="s">
        <v>33</v>
      </c>
      <c r="E18054" s="6" t="s">
        <v>36</v>
      </c>
      <c r="F18054" s="7">
        <v>1039.5083160000001</v>
      </c>
      <c r="G18054" s="7">
        <v>909.56977649999999</v>
      </c>
    </row>
    <row r="18055" spans="1:7">
      <c r="A18055" s="5" t="s">
        <v>16146</v>
      </c>
      <c r="B18055" s="6" t="s">
        <v>36</v>
      </c>
      <c r="C18055" s="6" t="s">
        <v>33</v>
      </c>
      <c r="D18055" s="6" t="s">
        <v>33</v>
      </c>
      <c r="E18055" s="6" t="s">
        <v>36</v>
      </c>
      <c r="F18055" s="7">
        <v>1121.3030880000001</v>
      </c>
      <c r="G18055" s="7">
        <v>981.14020199999993</v>
      </c>
    </row>
    <row r="18056" spans="1:7">
      <c r="A18056" s="5" t="s">
        <v>16147</v>
      </c>
      <c r="B18056" s="6" t="s">
        <v>36</v>
      </c>
      <c r="C18056" s="6" t="s">
        <v>33</v>
      </c>
      <c r="D18056" s="6" t="s">
        <v>33</v>
      </c>
      <c r="E18056" s="6" t="s">
        <v>36</v>
      </c>
      <c r="F18056" s="7">
        <v>17229.314304000003</v>
      </c>
      <c r="G18056" s="7">
        <v>15075.650016000001</v>
      </c>
    </row>
    <row r="18057" spans="1:7">
      <c r="A18057" s="5" t="s">
        <v>16148</v>
      </c>
      <c r="B18057" s="6" t="s">
        <v>36</v>
      </c>
      <c r="C18057" s="6" t="s">
        <v>33</v>
      </c>
      <c r="D18057" s="6" t="s">
        <v>33</v>
      </c>
      <c r="E18057" s="6" t="s">
        <v>36</v>
      </c>
      <c r="F18057" s="7">
        <v>17392.109724000002</v>
      </c>
      <c r="G18057" s="7">
        <v>15218.096008499999</v>
      </c>
    </row>
    <row r="18058" spans="1:7">
      <c r="A18058" s="5" t="s">
        <v>16149</v>
      </c>
      <c r="B18058" s="6" t="s">
        <v>36</v>
      </c>
      <c r="C18058" s="6" t="s">
        <v>33</v>
      </c>
      <c r="D18058" s="6" t="s">
        <v>33</v>
      </c>
      <c r="E18058" s="6" t="s">
        <v>36</v>
      </c>
      <c r="F18058" s="7">
        <v>17065.724760000001</v>
      </c>
      <c r="G18058" s="7">
        <v>14932.509164999999</v>
      </c>
    </row>
    <row r="18059" spans="1:7">
      <c r="A18059" s="5" t="s">
        <v>16150</v>
      </c>
      <c r="B18059" s="6" t="s">
        <v>36</v>
      </c>
      <c r="C18059" s="6" t="s">
        <v>33</v>
      </c>
      <c r="D18059" s="6" t="s">
        <v>33</v>
      </c>
      <c r="E18059" s="6" t="s">
        <v>36</v>
      </c>
      <c r="F18059" s="7">
        <v>17229.314304000003</v>
      </c>
      <c r="G18059" s="7">
        <v>15075.650016000001</v>
      </c>
    </row>
    <row r="18060" spans="1:7">
      <c r="A18060" s="5" t="s">
        <v>16151</v>
      </c>
      <c r="B18060" s="6" t="s">
        <v>36</v>
      </c>
      <c r="C18060" s="6" t="s">
        <v>33</v>
      </c>
      <c r="D18060" s="6" t="s">
        <v>33</v>
      </c>
      <c r="E18060" s="6" t="s">
        <v>36</v>
      </c>
      <c r="F18060" s="7">
        <v>16092.922860000001</v>
      </c>
      <c r="G18060" s="7">
        <v>14081.3075025</v>
      </c>
    </row>
    <row r="18061" spans="1:7">
      <c r="A18061" s="5" t="s">
        <v>16152</v>
      </c>
      <c r="B18061" s="6" t="s">
        <v>36</v>
      </c>
      <c r="C18061" s="6" t="s">
        <v>33</v>
      </c>
      <c r="D18061" s="6" t="s">
        <v>33</v>
      </c>
      <c r="E18061" s="6" t="s">
        <v>36</v>
      </c>
      <c r="F18061" s="7">
        <v>16253.335908000001</v>
      </c>
      <c r="G18061" s="7">
        <v>14221.668919499998</v>
      </c>
    </row>
    <row r="18062" spans="1:7">
      <c r="A18062" s="5" t="s">
        <v>16153</v>
      </c>
      <c r="B18062" s="6" t="s">
        <v>36</v>
      </c>
      <c r="C18062" s="6" t="s">
        <v>33</v>
      </c>
      <c r="D18062" s="6" t="s">
        <v>33</v>
      </c>
      <c r="E18062" s="6" t="s">
        <v>36</v>
      </c>
      <c r="F18062" s="7">
        <v>2557.8734039999999</v>
      </c>
      <c r="G18062" s="7">
        <v>2238.1392284999997</v>
      </c>
    </row>
    <row r="18063" spans="1:7">
      <c r="A18063" s="5" t="s">
        <v>16154</v>
      </c>
      <c r="B18063" s="6" t="s">
        <v>36</v>
      </c>
      <c r="C18063" s="6" t="s">
        <v>33</v>
      </c>
      <c r="D18063" s="6" t="s">
        <v>33</v>
      </c>
      <c r="E18063" s="6" t="s">
        <v>36</v>
      </c>
      <c r="F18063" s="7">
        <v>1315.8634680000002</v>
      </c>
      <c r="G18063" s="7">
        <v>1151.3805345000001</v>
      </c>
    </row>
    <row r="18064" spans="1:7">
      <c r="A18064" s="5" t="s">
        <v>16155</v>
      </c>
      <c r="B18064" s="6" t="s">
        <v>35</v>
      </c>
      <c r="C18064" s="6">
        <v>2</v>
      </c>
      <c r="D18064" s="6">
        <v>1</v>
      </c>
      <c r="E18064" s="6" t="s">
        <v>36</v>
      </c>
      <c r="F18064" s="7">
        <v>358.94404800000001</v>
      </c>
      <c r="G18064" s="7">
        <v>314.07604199999997</v>
      </c>
    </row>
    <row r="18065" spans="1:7">
      <c r="A18065" s="5" t="s">
        <v>16156</v>
      </c>
      <c r="B18065" s="6" t="s">
        <v>36</v>
      </c>
      <c r="C18065" s="6" t="s">
        <v>33</v>
      </c>
      <c r="D18065" s="6" t="s">
        <v>33</v>
      </c>
      <c r="E18065" s="6" t="s">
        <v>36</v>
      </c>
      <c r="F18065" s="7">
        <v>16808.428584000001</v>
      </c>
      <c r="G18065" s="7">
        <v>14707.375010999998</v>
      </c>
    </row>
    <row r="18066" spans="1:7">
      <c r="A18066" s="5" t="s">
        <v>16157</v>
      </c>
      <c r="B18066" s="6" t="s">
        <v>36</v>
      </c>
      <c r="C18066" s="6" t="s">
        <v>33</v>
      </c>
      <c r="D18066" s="6" t="s">
        <v>33</v>
      </c>
      <c r="E18066" s="6" t="s">
        <v>36</v>
      </c>
      <c r="F18066" s="7">
        <v>52370.889552000008</v>
      </c>
      <c r="G18066" s="7">
        <v>45824.528357999996</v>
      </c>
    </row>
    <row r="18067" spans="1:7">
      <c r="A18067" s="5" t="s">
        <v>16158</v>
      </c>
      <c r="B18067" s="6" t="s">
        <v>36</v>
      </c>
      <c r="C18067" s="6" t="s">
        <v>33</v>
      </c>
      <c r="D18067" s="6" t="s">
        <v>33</v>
      </c>
      <c r="E18067" s="6" t="s">
        <v>36</v>
      </c>
      <c r="F18067" s="7">
        <v>52514.625995999995</v>
      </c>
      <c r="G18067" s="7">
        <v>45950.297746499993</v>
      </c>
    </row>
    <row r="18068" spans="1:7">
      <c r="A18068" s="5" t="s">
        <v>16159</v>
      </c>
      <c r="B18068" s="6" t="s">
        <v>36</v>
      </c>
      <c r="C18068" s="6" t="s">
        <v>33</v>
      </c>
      <c r="D18068" s="6" t="s">
        <v>33</v>
      </c>
      <c r="E18068" s="6" t="s">
        <v>36</v>
      </c>
      <c r="F18068" s="7">
        <v>15688.713744000001</v>
      </c>
      <c r="G18068" s="7">
        <v>13727.624525999998</v>
      </c>
    </row>
    <row r="18069" spans="1:7">
      <c r="A18069" s="5" t="s">
        <v>16160</v>
      </c>
      <c r="B18069" s="6" t="s">
        <v>36</v>
      </c>
      <c r="C18069" s="6" t="s">
        <v>33</v>
      </c>
      <c r="D18069" s="6" t="s">
        <v>33</v>
      </c>
      <c r="E18069" s="6" t="s">
        <v>36</v>
      </c>
      <c r="F18069" s="7">
        <v>15690.301992000001</v>
      </c>
      <c r="G18069" s="7">
        <v>13729.014242999998</v>
      </c>
    </row>
    <row r="18070" spans="1:7">
      <c r="A18070" s="5" t="s">
        <v>16161</v>
      </c>
      <c r="B18070" s="6" t="s">
        <v>36</v>
      </c>
      <c r="C18070" s="6" t="s">
        <v>33</v>
      </c>
      <c r="D18070" s="6" t="s">
        <v>33</v>
      </c>
      <c r="E18070" s="6" t="s">
        <v>36</v>
      </c>
      <c r="F18070" s="7">
        <v>17041.106916000001</v>
      </c>
      <c r="G18070" s="7">
        <v>14910.9685515</v>
      </c>
    </row>
    <row r="18071" spans="1:7">
      <c r="A18071" s="5" t="s">
        <v>16162</v>
      </c>
      <c r="B18071" s="6" t="s">
        <v>36</v>
      </c>
      <c r="C18071" s="6" t="s">
        <v>33</v>
      </c>
      <c r="D18071" s="6" t="s">
        <v>33</v>
      </c>
      <c r="E18071" s="6" t="s">
        <v>36</v>
      </c>
      <c r="F18071" s="7">
        <v>17041.106916000001</v>
      </c>
      <c r="G18071" s="7">
        <v>14910.9685515</v>
      </c>
    </row>
    <row r="18072" spans="1:7">
      <c r="A18072" s="5" t="s">
        <v>16163</v>
      </c>
      <c r="B18072" s="6" t="s">
        <v>36</v>
      </c>
      <c r="C18072" s="6" t="s">
        <v>33</v>
      </c>
      <c r="D18072" s="6" t="s">
        <v>33</v>
      </c>
      <c r="E18072" s="6" t="s">
        <v>36</v>
      </c>
      <c r="F18072" s="7">
        <v>13536.637704000001</v>
      </c>
      <c r="G18072" s="7">
        <v>11844.557990999998</v>
      </c>
    </row>
    <row r="18073" spans="1:7">
      <c r="A18073" s="5" t="s">
        <v>16164</v>
      </c>
      <c r="B18073" s="6" t="s">
        <v>36</v>
      </c>
      <c r="C18073" s="6" t="s">
        <v>33</v>
      </c>
      <c r="D18073" s="6" t="s">
        <v>33</v>
      </c>
      <c r="E18073" s="6" t="s">
        <v>36</v>
      </c>
      <c r="F18073" s="7">
        <v>13672.432908000001</v>
      </c>
      <c r="G18073" s="7">
        <v>11963.378794499999</v>
      </c>
    </row>
    <row r="18074" spans="1:7">
      <c r="A18074" s="5" t="s">
        <v>16165</v>
      </c>
      <c r="B18074" s="6" t="s">
        <v>36</v>
      </c>
      <c r="C18074" s="6" t="s">
        <v>33</v>
      </c>
      <c r="D18074" s="6" t="s">
        <v>33</v>
      </c>
      <c r="E18074" s="6" t="s">
        <v>36</v>
      </c>
      <c r="F18074" s="7">
        <v>24029.398116000004</v>
      </c>
      <c r="G18074" s="7">
        <v>21025.723351500001</v>
      </c>
    </row>
    <row r="18075" spans="1:7">
      <c r="A18075" s="5" t="s">
        <v>16166</v>
      </c>
      <c r="B18075" s="6" t="s">
        <v>36</v>
      </c>
      <c r="C18075" s="6" t="s">
        <v>33</v>
      </c>
      <c r="D18075" s="6" t="s">
        <v>33</v>
      </c>
      <c r="E18075" s="6" t="s">
        <v>36</v>
      </c>
      <c r="F18075" s="7">
        <v>24029.398116000004</v>
      </c>
      <c r="G18075" s="7">
        <v>21025.723351500001</v>
      </c>
    </row>
    <row r="18076" spans="1:7">
      <c r="A18076" s="5" t="s">
        <v>16167</v>
      </c>
      <c r="B18076" s="6" t="s">
        <v>36</v>
      </c>
      <c r="C18076" s="6" t="s">
        <v>33</v>
      </c>
      <c r="D18076" s="6" t="s">
        <v>33</v>
      </c>
      <c r="E18076" s="6" t="s">
        <v>36</v>
      </c>
      <c r="F18076" s="7">
        <v>24887.052036000001</v>
      </c>
      <c r="G18076" s="7">
        <v>21776.1705315</v>
      </c>
    </row>
    <row r="18077" spans="1:7">
      <c r="A18077" s="5" t="s">
        <v>16168</v>
      </c>
      <c r="B18077" s="6" t="s">
        <v>36</v>
      </c>
      <c r="C18077" s="6" t="s">
        <v>33</v>
      </c>
      <c r="D18077" s="6" t="s">
        <v>33</v>
      </c>
      <c r="E18077" s="6" t="s">
        <v>36</v>
      </c>
      <c r="F18077" s="7">
        <v>24887.052036000001</v>
      </c>
      <c r="G18077" s="7">
        <v>21776.1705315</v>
      </c>
    </row>
    <row r="18078" spans="1:7">
      <c r="A18078" s="5" t="s">
        <v>16169</v>
      </c>
      <c r="B18078" s="6" t="s">
        <v>36</v>
      </c>
      <c r="C18078" s="6" t="s">
        <v>33</v>
      </c>
      <c r="D18078" s="6" t="s">
        <v>33</v>
      </c>
      <c r="E18078" s="6" t="s">
        <v>36</v>
      </c>
      <c r="F18078" s="7">
        <v>19259.889372000001</v>
      </c>
      <c r="G18078" s="7">
        <v>16852.403200499997</v>
      </c>
    </row>
    <row r="18079" spans="1:7">
      <c r="A18079" s="5" t="s">
        <v>16170</v>
      </c>
      <c r="B18079" s="6" t="s">
        <v>36</v>
      </c>
      <c r="C18079" s="6" t="s">
        <v>33</v>
      </c>
      <c r="D18079" s="6" t="s">
        <v>33</v>
      </c>
      <c r="E18079" s="6" t="s">
        <v>36</v>
      </c>
      <c r="F18079" s="7">
        <v>19422.684792000004</v>
      </c>
      <c r="G18079" s="7">
        <v>16994.849193000002</v>
      </c>
    </row>
    <row r="18080" spans="1:7">
      <c r="A18080" s="5" t="s">
        <v>16171</v>
      </c>
      <c r="B18080" s="6" t="s">
        <v>36</v>
      </c>
      <c r="C18080" s="6" t="s">
        <v>33</v>
      </c>
      <c r="D18080" s="6" t="s">
        <v>33</v>
      </c>
      <c r="E18080" s="6" t="s">
        <v>36</v>
      </c>
      <c r="F18080" s="7">
        <v>19150.30026</v>
      </c>
      <c r="G18080" s="7">
        <v>16756.512727500001</v>
      </c>
    </row>
    <row r="18081" spans="1:7">
      <c r="A18081" s="5" t="s">
        <v>16172</v>
      </c>
      <c r="B18081" s="6" t="s">
        <v>36</v>
      </c>
      <c r="C18081" s="6" t="s">
        <v>33</v>
      </c>
      <c r="D18081" s="6" t="s">
        <v>33</v>
      </c>
      <c r="E18081" s="6" t="s">
        <v>36</v>
      </c>
      <c r="F18081" s="7">
        <v>19311.507431999999</v>
      </c>
      <c r="G18081" s="7">
        <v>16897.569002999997</v>
      </c>
    </row>
    <row r="18082" spans="1:7">
      <c r="A18082" s="5" t="s">
        <v>22231</v>
      </c>
      <c r="B18082" s="6" t="s">
        <v>36</v>
      </c>
      <c r="C18082" s="6">
        <v>2</v>
      </c>
      <c r="D18082" s="6" t="s">
        <v>33</v>
      </c>
      <c r="E18082" s="6" t="s">
        <v>36</v>
      </c>
      <c r="F18082" s="7">
        <v>9714.7836000000007</v>
      </c>
      <c r="G18082" s="7">
        <v>8500.4356499999994</v>
      </c>
    </row>
    <row r="18083" spans="1:7">
      <c r="A18083" s="5" t="s">
        <v>16173</v>
      </c>
      <c r="B18083" s="6" t="s">
        <v>36</v>
      </c>
      <c r="C18083" s="6" t="s">
        <v>33</v>
      </c>
      <c r="D18083" s="6" t="s">
        <v>33</v>
      </c>
      <c r="E18083" s="6" t="s">
        <v>36</v>
      </c>
      <c r="F18083" s="7">
        <v>11333.914199999999</v>
      </c>
      <c r="G18083" s="7">
        <v>9917.1749249999993</v>
      </c>
    </row>
    <row r="18084" spans="1:7">
      <c r="A18084" s="5" t="s">
        <v>16174</v>
      </c>
      <c r="B18084" s="6" t="s">
        <v>36</v>
      </c>
      <c r="C18084" s="6" t="s">
        <v>33</v>
      </c>
      <c r="D18084" s="6" t="s">
        <v>33</v>
      </c>
      <c r="E18084" s="6" t="s">
        <v>36</v>
      </c>
      <c r="F18084" s="7">
        <v>26009.943372000002</v>
      </c>
      <c r="G18084" s="7">
        <v>22758.7004505</v>
      </c>
    </row>
    <row r="18085" spans="1:7">
      <c r="A18085" s="5" t="s">
        <v>16175</v>
      </c>
      <c r="B18085" s="6" t="s">
        <v>36</v>
      </c>
      <c r="C18085" s="6" t="s">
        <v>33</v>
      </c>
      <c r="D18085" s="6" t="s">
        <v>33</v>
      </c>
      <c r="E18085" s="6" t="s">
        <v>36</v>
      </c>
      <c r="F18085" s="7">
        <v>26009.943372000002</v>
      </c>
      <c r="G18085" s="7">
        <v>22758.7004505</v>
      </c>
    </row>
    <row r="18086" spans="1:7">
      <c r="A18086" s="5" t="s">
        <v>16176</v>
      </c>
      <c r="B18086" s="6" t="s">
        <v>36</v>
      </c>
      <c r="C18086" s="6" t="s">
        <v>33</v>
      </c>
      <c r="D18086" s="6" t="s">
        <v>33</v>
      </c>
      <c r="E18086" s="6" t="s">
        <v>36</v>
      </c>
      <c r="F18086" s="7">
        <v>6183.8435879999997</v>
      </c>
      <c r="G18086" s="7">
        <v>5410.8631394999993</v>
      </c>
    </row>
    <row r="18087" spans="1:7">
      <c r="A18087" s="5" t="s">
        <v>16177</v>
      </c>
      <c r="B18087" s="6" t="s">
        <v>36</v>
      </c>
      <c r="C18087" s="6" t="s">
        <v>33</v>
      </c>
      <c r="D18087" s="6" t="s">
        <v>33</v>
      </c>
      <c r="E18087" s="6" t="s">
        <v>36</v>
      </c>
      <c r="F18087" s="7">
        <v>6530.0816520000008</v>
      </c>
      <c r="G18087" s="7">
        <v>5713.8214455000007</v>
      </c>
    </row>
    <row r="18088" spans="1:7">
      <c r="A18088" s="5" t="s">
        <v>16178</v>
      </c>
      <c r="B18088" s="6" t="s">
        <v>36</v>
      </c>
      <c r="C18088" s="6" t="s">
        <v>33</v>
      </c>
      <c r="D18088" s="6" t="s">
        <v>33</v>
      </c>
      <c r="E18088" s="6" t="s">
        <v>36</v>
      </c>
      <c r="F18088" s="7">
        <v>7615.6491600000008</v>
      </c>
      <c r="G18088" s="7">
        <v>6663.6930150000007</v>
      </c>
    </row>
    <row r="18089" spans="1:7">
      <c r="A18089" s="5" t="s">
        <v>16179</v>
      </c>
      <c r="B18089" s="6" t="s">
        <v>36</v>
      </c>
      <c r="C18089" s="6" t="s">
        <v>33</v>
      </c>
      <c r="D18089" s="6" t="s">
        <v>33</v>
      </c>
      <c r="E18089" s="6" t="s">
        <v>36</v>
      </c>
      <c r="F18089" s="7">
        <v>7355.970612000001</v>
      </c>
      <c r="G18089" s="7">
        <v>6436.4742854999995</v>
      </c>
    </row>
    <row r="18090" spans="1:7">
      <c r="A18090" s="5" t="s">
        <v>16180</v>
      </c>
      <c r="B18090" s="6" t="s">
        <v>36</v>
      </c>
      <c r="C18090" s="6" t="s">
        <v>33</v>
      </c>
      <c r="D18090" s="6" t="s">
        <v>33</v>
      </c>
      <c r="E18090" s="6" t="s">
        <v>36</v>
      </c>
      <c r="F18090" s="7">
        <v>1280.127888</v>
      </c>
      <c r="G18090" s="7">
        <v>1120.1119019999999</v>
      </c>
    </row>
    <row r="18091" spans="1:7">
      <c r="A18091" s="5" t="s">
        <v>16181</v>
      </c>
      <c r="B18091" s="6" t="s">
        <v>36</v>
      </c>
      <c r="C18091" s="6" t="s">
        <v>33</v>
      </c>
      <c r="D18091" s="6" t="s">
        <v>33</v>
      </c>
      <c r="E18091" s="6" t="s">
        <v>36</v>
      </c>
      <c r="F18091" s="7">
        <v>27049.451688000001</v>
      </c>
      <c r="G18091" s="7">
        <v>23668.270227000001</v>
      </c>
    </row>
    <row r="18092" spans="1:7">
      <c r="A18092" s="5" t="s">
        <v>16182</v>
      </c>
      <c r="B18092" s="6" t="s">
        <v>36</v>
      </c>
      <c r="C18092" s="6" t="s">
        <v>33</v>
      </c>
      <c r="D18092" s="6" t="s">
        <v>33</v>
      </c>
      <c r="E18092" s="6" t="s">
        <v>36</v>
      </c>
      <c r="F18092" s="7">
        <v>27049.451688000001</v>
      </c>
      <c r="G18092" s="7">
        <v>23668.270227000001</v>
      </c>
    </row>
    <row r="18093" spans="1:7">
      <c r="A18093" s="5" t="s">
        <v>16183</v>
      </c>
      <c r="B18093" s="6" t="s">
        <v>36</v>
      </c>
      <c r="C18093" s="6" t="s">
        <v>33</v>
      </c>
      <c r="D18093" s="6" t="s">
        <v>33</v>
      </c>
      <c r="E18093" s="6" t="s">
        <v>36</v>
      </c>
      <c r="F18093" s="7">
        <v>6673.023972</v>
      </c>
      <c r="G18093" s="7">
        <v>5838.8959754999996</v>
      </c>
    </row>
    <row r="18094" spans="1:7">
      <c r="A18094" s="5" t="s">
        <v>16184</v>
      </c>
      <c r="B18094" s="6" t="s">
        <v>36</v>
      </c>
      <c r="C18094" s="6" t="s">
        <v>33</v>
      </c>
      <c r="D18094" s="6" t="s">
        <v>33</v>
      </c>
      <c r="E18094" s="6" t="s">
        <v>36</v>
      </c>
      <c r="F18094" s="7">
        <v>6673.023972</v>
      </c>
      <c r="G18094" s="7">
        <v>5838.8959754999996</v>
      </c>
    </row>
    <row r="18095" spans="1:7">
      <c r="A18095" s="5" t="s">
        <v>16185</v>
      </c>
      <c r="B18095" s="6" t="s">
        <v>36</v>
      </c>
      <c r="C18095" s="6" t="s">
        <v>33</v>
      </c>
      <c r="D18095" s="6" t="s">
        <v>33</v>
      </c>
      <c r="E18095" s="6" t="s">
        <v>36</v>
      </c>
      <c r="F18095" s="7">
        <v>4860.0388800000001</v>
      </c>
      <c r="G18095" s="7">
        <v>4252.5340200000001</v>
      </c>
    </row>
    <row r="18096" spans="1:7">
      <c r="A18096" s="5" t="s">
        <v>16186</v>
      </c>
      <c r="B18096" s="6" t="s">
        <v>36</v>
      </c>
      <c r="C18096" s="6" t="s">
        <v>33</v>
      </c>
      <c r="D18096" s="6" t="s">
        <v>33</v>
      </c>
      <c r="E18096" s="6" t="s">
        <v>36</v>
      </c>
      <c r="F18096" s="7">
        <v>5030.7755400000005</v>
      </c>
      <c r="G18096" s="7">
        <v>4401.9285975000003</v>
      </c>
    </row>
    <row r="18097" spans="1:7">
      <c r="A18097" s="5" t="s">
        <v>16187</v>
      </c>
      <c r="B18097" s="6" t="s">
        <v>36</v>
      </c>
      <c r="C18097" s="6" t="s">
        <v>33</v>
      </c>
      <c r="D18097" s="6" t="s">
        <v>33</v>
      </c>
      <c r="E18097" s="6" t="s">
        <v>36</v>
      </c>
      <c r="F18097" s="7">
        <v>9653.3713439999992</v>
      </c>
      <c r="G18097" s="7">
        <v>8446.6999259999993</v>
      </c>
    </row>
    <row r="18098" spans="1:7">
      <c r="A18098" s="5" t="s">
        <v>16188</v>
      </c>
      <c r="B18098" s="6" t="s">
        <v>36</v>
      </c>
      <c r="C18098" s="6" t="s">
        <v>33</v>
      </c>
      <c r="D18098" s="6" t="s">
        <v>33</v>
      </c>
      <c r="E18098" s="6" t="s">
        <v>36</v>
      </c>
      <c r="F18098" s="7">
        <v>9734.3719920000003</v>
      </c>
      <c r="G18098" s="7">
        <v>8517.5754930000003</v>
      </c>
    </row>
    <row r="18099" spans="1:7">
      <c r="A18099" s="5" t="s">
        <v>16189</v>
      </c>
      <c r="B18099" s="6" t="s">
        <v>36</v>
      </c>
      <c r="C18099" s="6" t="s">
        <v>33</v>
      </c>
      <c r="D18099" s="6" t="s">
        <v>33</v>
      </c>
      <c r="E18099" s="6" t="s">
        <v>36</v>
      </c>
      <c r="F18099" s="7">
        <v>3591.8228520000007</v>
      </c>
      <c r="G18099" s="7">
        <v>3142.8449955000001</v>
      </c>
    </row>
    <row r="18100" spans="1:7">
      <c r="A18100" s="5" t="s">
        <v>16190</v>
      </c>
      <c r="B18100" s="6" t="s">
        <v>36</v>
      </c>
      <c r="C18100" s="6" t="s">
        <v>33</v>
      </c>
      <c r="D18100" s="6" t="s">
        <v>33</v>
      </c>
      <c r="E18100" s="6" t="s">
        <v>36</v>
      </c>
      <c r="F18100" s="7">
        <v>3591.8228520000007</v>
      </c>
      <c r="G18100" s="7">
        <v>3142.8449955000001</v>
      </c>
    </row>
    <row r="18101" spans="1:7">
      <c r="A18101" s="5" t="s">
        <v>16191</v>
      </c>
      <c r="B18101" s="6" t="s">
        <v>36</v>
      </c>
      <c r="C18101" s="6" t="s">
        <v>33</v>
      </c>
      <c r="D18101" s="6" t="s">
        <v>33</v>
      </c>
      <c r="E18101" s="6" t="s">
        <v>36</v>
      </c>
      <c r="F18101" s="7">
        <v>13867.231525200001</v>
      </c>
      <c r="G18101" s="7">
        <v>12133.827584549999</v>
      </c>
    </row>
    <row r="18102" spans="1:7">
      <c r="A18102" s="5" t="s">
        <v>16192</v>
      </c>
      <c r="B18102" s="6" t="s">
        <v>36</v>
      </c>
      <c r="C18102" s="6" t="s">
        <v>33</v>
      </c>
      <c r="D18102" s="6" t="s">
        <v>33</v>
      </c>
      <c r="E18102" s="6" t="s">
        <v>36</v>
      </c>
      <c r="F18102" s="7">
        <v>5766.3196596000007</v>
      </c>
      <c r="G18102" s="7">
        <v>5045.52970215</v>
      </c>
    </row>
    <row r="18103" spans="1:7">
      <c r="A18103" s="5" t="s">
        <v>16193</v>
      </c>
      <c r="B18103" s="6" t="s">
        <v>36</v>
      </c>
      <c r="C18103" s="6" t="s">
        <v>33</v>
      </c>
      <c r="D18103" s="6" t="s">
        <v>33</v>
      </c>
      <c r="E18103" s="6" t="s">
        <v>36</v>
      </c>
      <c r="F18103" s="7">
        <v>6519.6256859999994</v>
      </c>
      <c r="G18103" s="7">
        <v>5704.6724752499995</v>
      </c>
    </row>
    <row r="18104" spans="1:7">
      <c r="A18104" s="5" t="s">
        <v>16194</v>
      </c>
      <c r="B18104" s="6" t="s">
        <v>36</v>
      </c>
      <c r="C18104" s="6" t="s">
        <v>33</v>
      </c>
      <c r="D18104" s="6" t="s">
        <v>33</v>
      </c>
      <c r="E18104" s="6" t="s">
        <v>36</v>
      </c>
      <c r="F18104" s="7">
        <v>9416.3253299999997</v>
      </c>
      <c r="G18104" s="7">
        <v>8239.2846637499988</v>
      </c>
    </row>
    <row r="18105" spans="1:7">
      <c r="A18105" s="5" t="s">
        <v>16195</v>
      </c>
      <c r="B18105" s="6" t="s">
        <v>36</v>
      </c>
      <c r="C18105" s="6" t="s">
        <v>33</v>
      </c>
      <c r="D18105" s="6" t="s">
        <v>33</v>
      </c>
      <c r="E18105" s="6" t="s">
        <v>36</v>
      </c>
      <c r="F18105" s="7">
        <v>32911.595643600005</v>
      </c>
      <c r="G18105" s="7">
        <v>28797.64618815</v>
      </c>
    </row>
    <row r="18106" spans="1:7">
      <c r="A18106" s="5" t="s">
        <v>16196</v>
      </c>
      <c r="B18106" s="6" t="s">
        <v>36</v>
      </c>
      <c r="C18106" s="6" t="s">
        <v>33</v>
      </c>
      <c r="D18106" s="6" t="s">
        <v>33</v>
      </c>
      <c r="E18106" s="6" t="s">
        <v>36</v>
      </c>
      <c r="F18106" s="7">
        <v>32911.595643600005</v>
      </c>
      <c r="G18106" s="7">
        <v>28797.64618815</v>
      </c>
    </row>
    <row r="18107" spans="1:7">
      <c r="A18107" s="5" t="s">
        <v>16197</v>
      </c>
      <c r="B18107" s="6" t="s">
        <v>36</v>
      </c>
      <c r="C18107" s="6" t="s">
        <v>33</v>
      </c>
      <c r="D18107" s="6" t="s">
        <v>33</v>
      </c>
      <c r="E18107" s="6" t="s">
        <v>36</v>
      </c>
      <c r="F18107" s="7">
        <v>7823.5508232000011</v>
      </c>
      <c r="G18107" s="7">
        <v>6845.6069703000003</v>
      </c>
    </row>
    <row r="18108" spans="1:7">
      <c r="A18108" s="5" t="s">
        <v>16198</v>
      </c>
      <c r="B18108" s="6" t="s">
        <v>36</v>
      </c>
      <c r="C18108" s="6" t="s">
        <v>33</v>
      </c>
      <c r="D18108" s="6" t="s">
        <v>33</v>
      </c>
      <c r="E18108" s="6" t="s">
        <v>36</v>
      </c>
      <c r="F18108" s="7">
        <v>36518.930384400002</v>
      </c>
      <c r="G18108" s="7">
        <v>31954.064086350001</v>
      </c>
    </row>
    <row r="18109" spans="1:7">
      <c r="A18109" s="5" t="s">
        <v>16199</v>
      </c>
      <c r="B18109" s="6" t="s">
        <v>36</v>
      </c>
      <c r="C18109" s="6" t="s">
        <v>33</v>
      </c>
      <c r="D18109" s="6" t="s">
        <v>33</v>
      </c>
      <c r="E18109" s="6" t="s">
        <v>36</v>
      </c>
      <c r="F18109" s="7">
        <v>11343.62016</v>
      </c>
      <c r="G18109" s="7">
        <v>9925.6676399999997</v>
      </c>
    </row>
    <row r="18110" spans="1:7">
      <c r="A18110" s="5" t="s">
        <v>16200</v>
      </c>
      <c r="B18110" s="6" t="s">
        <v>36</v>
      </c>
      <c r="C18110" s="6" t="s">
        <v>33</v>
      </c>
      <c r="D18110" s="6" t="s">
        <v>33</v>
      </c>
      <c r="E18110" s="6" t="s">
        <v>36</v>
      </c>
      <c r="F18110" s="7">
        <v>14355.114840000002</v>
      </c>
      <c r="G18110" s="7">
        <v>12560.725484999999</v>
      </c>
    </row>
    <row r="18111" spans="1:7">
      <c r="A18111" s="5" t="s">
        <v>16201</v>
      </c>
      <c r="B18111" s="6" t="s">
        <v>36</v>
      </c>
      <c r="C18111" s="6" t="s">
        <v>33</v>
      </c>
      <c r="D18111" s="6" t="s">
        <v>33</v>
      </c>
      <c r="E18111" s="6" t="s">
        <v>36</v>
      </c>
      <c r="F18111" s="7">
        <v>14355.114840000002</v>
      </c>
      <c r="G18111" s="7">
        <v>12560.725484999999</v>
      </c>
    </row>
    <row r="18112" spans="1:7">
      <c r="A18112" s="5" t="s">
        <v>16202</v>
      </c>
      <c r="B18112" s="6" t="s">
        <v>36</v>
      </c>
      <c r="C18112" s="6" t="s">
        <v>33</v>
      </c>
      <c r="D18112" s="6" t="s">
        <v>33</v>
      </c>
      <c r="E18112" s="6" t="s">
        <v>36</v>
      </c>
      <c r="F18112" s="7">
        <v>4826.5092000000004</v>
      </c>
      <c r="G18112" s="7">
        <v>4223.1955500000004</v>
      </c>
    </row>
    <row r="18113" spans="1:7">
      <c r="A18113" s="5" t="s">
        <v>16203</v>
      </c>
      <c r="B18113" s="6" t="s">
        <v>36</v>
      </c>
      <c r="C18113" s="6" t="s">
        <v>33</v>
      </c>
      <c r="D18113" s="6" t="s">
        <v>33</v>
      </c>
      <c r="E18113" s="6" t="s">
        <v>36</v>
      </c>
      <c r="F18113" s="7">
        <v>4826.5092000000004</v>
      </c>
      <c r="G18113" s="7">
        <v>4223.1955500000004</v>
      </c>
    </row>
    <row r="18114" spans="1:7">
      <c r="A18114" s="5" t="s">
        <v>16204</v>
      </c>
      <c r="B18114" s="6" t="s">
        <v>36</v>
      </c>
      <c r="C18114" s="6" t="s">
        <v>33</v>
      </c>
      <c r="D18114" s="6" t="s">
        <v>33</v>
      </c>
      <c r="E18114" s="6" t="s">
        <v>36</v>
      </c>
      <c r="F18114" s="7">
        <v>7449.7654800000009</v>
      </c>
      <c r="G18114" s="7">
        <v>6518.5447949999998</v>
      </c>
    </row>
    <row r="18115" spans="1:7">
      <c r="A18115" s="5" t="s">
        <v>16205</v>
      </c>
      <c r="B18115" s="6" t="s">
        <v>36</v>
      </c>
      <c r="C18115" s="6" t="s">
        <v>33</v>
      </c>
      <c r="D18115" s="6" t="s">
        <v>33</v>
      </c>
      <c r="E18115" s="6" t="s">
        <v>36</v>
      </c>
      <c r="F18115" s="7">
        <v>995.30208000000005</v>
      </c>
      <c r="G18115" s="7">
        <v>870.88932</v>
      </c>
    </row>
    <row r="18116" spans="1:7">
      <c r="A18116" s="5" t="s">
        <v>16206</v>
      </c>
      <c r="B18116" s="6" t="s">
        <v>36</v>
      </c>
      <c r="C18116" s="6" t="s">
        <v>33</v>
      </c>
      <c r="D18116" s="6" t="s">
        <v>33</v>
      </c>
      <c r="E18116" s="6" t="s">
        <v>36</v>
      </c>
      <c r="F18116" s="7">
        <v>12075.978960000002</v>
      </c>
      <c r="G18116" s="7">
        <v>10566.481590000001</v>
      </c>
    </row>
    <row r="18117" spans="1:7">
      <c r="A18117" s="5" t="s">
        <v>16207</v>
      </c>
      <c r="B18117" s="6" t="s">
        <v>36</v>
      </c>
      <c r="C18117" s="6" t="s">
        <v>33</v>
      </c>
      <c r="D18117" s="6" t="s">
        <v>33</v>
      </c>
      <c r="E18117" s="6" t="s">
        <v>36</v>
      </c>
      <c r="F18117" s="7">
        <v>7888.2984000000015</v>
      </c>
      <c r="G18117" s="7">
        <v>6902.2611000000006</v>
      </c>
    </row>
    <row r="18118" spans="1:7">
      <c r="A18118" s="5" t="s">
        <v>16208</v>
      </c>
      <c r="B18118" s="6" t="s">
        <v>36</v>
      </c>
      <c r="C18118" s="6" t="s">
        <v>33</v>
      </c>
      <c r="D18118" s="6" t="s">
        <v>33</v>
      </c>
      <c r="E18118" s="6" t="s">
        <v>36</v>
      </c>
      <c r="F18118" s="7">
        <v>12075.978960000002</v>
      </c>
      <c r="G18118" s="7">
        <v>10566.481590000001</v>
      </c>
    </row>
    <row r="18119" spans="1:7">
      <c r="A18119" s="5" t="s">
        <v>16209</v>
      </c>
      <c r="B18119" s="6" t="s">
        <v>36</v>
      </c>
      <c r="C18119" s="6" t="s">
        <v>33</v>
      </c>
      <c r="D18119" s="6" t="s">
        <v>33</v>
      </c>
      <c r="E18119" s="6" t="s">
        <v>36</v>
      </c>
      <c r="F18119" s="7">
        <v>7888.2984000000015</v>
      </c>
      <c r="G18119" s="7">
        <v>6902.2611000000006</v>
      </c>
    </row>
    <row r="18120" spans="1:7">
      <c r="A18120" s="5" t="s">
        <v>16210</v>
      </c>
      <c r="B18120" s="6" t="s">
        <v>36</v>
      </c>
      <c r="C18120" s="6" t="s">
        <v>33</v>
      </c>
      <c r="D18120" s="6" t="s">
        <v>33</v>
      </c>
      <c r="E18120" s="6" t="s">
        <v>36</v>
      </c>
      <c r="F18120" s="7">
        <v>61525.198080000002</v>
      </c>
      <c r="G18120" s="7">
        <v>53834.548320000002</v>
      </c>
    </row>
    <row r="18121" spans="1:7">
      <c r="A18121" s="5" t="s">
        <v>16211</v>
      </c>
      <c r="B18121" s="6" t="s">
        <v>36</v>
      </c>
      <c r="C18121" s="6" t="s">
        <v>33</v>
      </c>
      <c r="D18121" s="6" t="s">
        <v>33</v>
      </c>
      <c r="E18121" s="6" t="s">
        <v>36</v>
      </c>
      <c r="F18121" s="7">
        <v>61525.198080000002</v>
      </c>
      <c r="G18121" s="7">
        <v>53834.548320000002</v>
      </c>
    </row>
    <row r="18122" spans="1:7">
      <c r="A18122" s="5" t="s">
        <v>16212</v>
      </c>
      <c r="B18122" s="6" t="s">
        <v>36</v>
      </c>
      <c r="C18122" s="6" t="s">
        <v>33</v>
      </c>
      <c r="D18122" s="6" t="s">
        <v>33</v>
      </c>
      <c r="E18122" s="6" t="s">
        <v>36</v>
      </c>
      <c r="F18122" s="7">
        <v>61525.198080000002</v>
      </c>
      <c r="G18122" s="7">
        <v>53834.548320000002</v>
      </c>
    </row>
    <row r="18123" spans="1:7">
      <c r="A18123" s="5" t="s">
        <v>16213</v>
      </c>
      <c r="B18123" s="6" t="s">
        <v>36</v>
      </c>
      <c r="C18123" s="6" t="s">
        <v>33</v>
      </c>
      <c r="D18123" s="6" t="s">
        <v>33</v>
      </c>
      <c r="E18123" s="6" t="s">
        <v>36</v>
      </c>
      <c r="F18123" s="7">
        <v>61525.198080000002</v>
      </c>
      <c r="G18123" s="7">
        <v>53834.548320000002</v>
      </c>
    </row>
    <row r="18124" spans="1:7">
      <c r="A18124" s="5" t="s">
        <v>16214</v>
      </c>
      <c r="B18124" s="6" t="s">
        <v>36</v>
      </c>
      <c r="C18124" s="6" t="s">
        <v>33</v>
      </c>
      <c r="D18124" s="6" t="s">
        <v>33</v>
      </c>
      <c r="E18124" s="6" t="s">
        <v>36</v>
      </c>
      <c r="F18124" s="7">
        <v>13734.815760000001</v>
      </c>
      <c r="G18124" s="7">
        <v>12017.96379</v>
      </c>
    </row>
    <row r="18125" spans="1:7">
      <c r="A18125" s="5" t="s">
        <v>16215</v>
      </c>
      <c r="B18125" s="6" t="s">
        <v>36</v>
      </c>
      <c r="C18125" s="6" t="s">
        <v>33</v>
      </c>
      <c r="D18125" s="6" t="s">
        <v>33</v>
      </c>
      <c r="E18125" s="6" t="s">
        <v>36</v>
      </c>
      <c r="F18125" s="7">
        <v>76316.198759999999</v>
      </c>
      <c r="G18125" s="7">
        <v>66776.673914999992</v>
      </c>
    </row>
    <row r="18126" spans="1:7">
      <c r="A18126" s="5" t="s">
        <v>16216</v>
      </c>
      <c r="B18126" s="6" t="s">
        <v>36</v>
      </c>
      <c r="C18126" s="6" t="s">
        <v>33</v>
      </c>
      <c r="D18126" s="6" t="s">
        <v>33</v>
      </c>
      <c r="E18126" s="6" t="s">
        <v>36</v>
      </c>
      <c r="F18126" s="7">
        <v>76316.198759999999</v>
      </c>
      <c r="G18126" s="7">
        <v>66776.673914999992</v>
      </c>
    </row>
    <row r="18127" spans="1:7">
      <c r="A18127" s="5" t="s">
        <v>16217</v>
      </c>
      <c r="B18127" s="6" t="s">
        <v>36</v>
      </c>
      <c r="C18127" s="6" t="s">
        <v>33</v>
      </c>
      <c r="D18127" s="6" t="s">
        <v>33</v>
      </c>
      <c r="E18127" s="6" t="s">
        <v>36</v>
      </c>
      <c r="F18127" s="7">
        <v>61525.198080000002</v>
      </c>
      <c r="G18127" s="7">
        <v>53834.548320000002</v>
      </c>
    </row>
    <row r="18128" spans="1:7">
      <c r="A18128" s="5" t="s">
        <v>16218</v>
      </c>
      <c r="B18128" s="6" t="s">
        <v>36</v>
      </c>
      <c r="C18128" s="6" t="s">
        <v>33</v>
      </c>
      <c r="D18128" s="6" t="s">
        <v>33</v>
      </c>
      <c r="E18128" s="6" t="s">
        <v>36</v>
      </c>
      <c r="F18128" s="7">
        <v>61525.198080000002</v>
      </c>
      <c r="G18128" s="7">
        <v>53834.548320000002</v>
      </c>
    </row>
    <row r="18129" spans="1:7">
      <c r="A18129" s="5" t="s">
        <v>16219</v>
      </c>
      <c r="B18129" s="6" t="s">
        <v>36</v>
      </c>
      <c r="C18129" s="6" t="s">
        <v>33</v>
      </c>
      <c r="D18129" s="6" t="s">
        <v>33</v>
      </c>
      <c r="E18129" s="6" t="s">
        <v>36</v>
      </c>
      <c r="F18129" s="7">
        <v>61525.198080000002</v>
      </c>
      <c r="G18129" s="7">
        <v>53834.548320000002</v>
      </c>
    </row>
    <row r="18130" spans="1:7">
      <c r="A18130" s="5" t="s">
        <v>16220</v>
      </c>
      <c r="B18130" s="6" t="s">
        <v>36</v>
      </c>
      <c r="C18130" s="6" t="s">
        <v>33</v>
      </c>
      <c r="D18130" s="6" t="s">
        <v>33</v>
      </c>
      <c r="E18130" s="6" t="s">
        <v>36</v>
      </c>
      <c r="F18130" s="7">
        <v>61525.198080000002</v>
      </c>
      <c r="G18130" s="7">
        <v>53834.548320000002</v>
      </c>
    </row>
    <row r="18131" spans="1:7">
      <c r="A18131" s="5" t="s">
        <v>16221</v>
      </c>
      <c r="B18131" s="6" t="s">
        <v>36</v>
      </c>
      <c r="C18131" s="6" t="s">
        <v>33</v>
      </c>
      <c r="D18131" s="6" t="s">
        <v>33</v>
      </c>
      <c r="E18131" s="6" t="s">
        <v>36</v>
      </c>
      <c r="F18131" s="7">
        <v>41456.802239999997</v>
      </c>
      <c r="G18131" s="7">
        <v>36274.701959999991</v>
      </c>
    </row>
    <row r="18132" spans="1:7">
      <c r="A18132" s="5" t="s">
        <v>16222</v>
      </c>
      <c r="B18132" s="6" t="s">
        <v>36</v>
      </c>
      <c r="C18132" s="6" t="s">
        <v>33</v>
      </c>
      <c r="D18132" s="6" t="s">
        <v>33</v>
      </c>
      <c r="E18132" s="6" t="s">
        <v>36</v>
      </c>
      <c r="F18132" s="7">
        <v>42736.224240000003</v>
      </c>
      <c r="G18132" s="7">
        <v>37394.196209999995</v>
      </c>
    </row>
    <row r="18133" spans="1:7">
      <c r="A18133" s="5" t="s">
        <v>16223</v>
      </c>
      <c r="B18133" s="6" t="s">
        <v>36</v>
      </c>
      <c r="C18133" s="6" t="s">
        <v>33</v>
      </c>
      <c r="D18133" s="6" t="s">
        <v>33</v>
      </c>
      <c r="E18133" s="6" t="s">
        <v>36</v>
      </c>
      <c r="F18133" s="7">
        <v>42736.224240000003</v>
      </c>
      <c r="G18133" s="7">
        <v>37394.196209999995</v>
      </c>
    </row>
    <row r="18134" spans="1:7">
      <c r="A18134" s="5" t="s">
        <v>16224</v>
      </c>
      <c r="B18134" s="6" t="s">
        <v>36</v>
      </c>
      <c r="C18134" s="6" t="s">
        <v>33</v>
      </c>
      <c r="D18134" s="6" t="s">
        <v>33</v>
      </c>
      <c r="E18134" s="6" t="s">
        <v>36</v>
      </c>
      <c r="F18134" s="7">
        <v>38693.250720000004</v>
      </c>
      <c r="G18134" s="7">
        <v>33856.594379999995</v>
      </c>
    </row>
    <row r="18135" spans="1:7">
      <c r="A18135" s="5" t="s">
        <v>16225</v>
      </c>
      <c r="B18135" s="6" t="s">
        <v>36</v>
      </c>
      <c r="C18135" s="6" t="s">
        <v>33</v>
      </c>
      <c r="D18135" s="6" t="s">
        <v>33</v>
      </c>
      <c r="E18135" s="6" t="s">
        <v>36</v>
      </c>
      <c r="F18135" s="7">
        <v>38693.250720000004</v>
      </c>
      <c r="G18135" s="7">
        <v>33856.594379999995</v>
      </c>
    </row>
    <row r="18136" spans="1:7">
      <c r="A18136" s="5" t="s">
        <v>16226</v>
      </c>
      <c r="B18136" s="6" t="s">
        <v>36</v>
      </c>
      <c r="C18136" s="6" t="s">
        <v>33</v>
      </c>
      <c r="D18136" s="6" t="s">
        <v>33</v>
      </c>
      <c r="E18136" s="6" t="s">
        <v>36</v>
      </c>
      <c r="F18136" s="7">
        <v>83792.576217600013</v>
      </c>
      <c r="G18136" s="7">
        <v>73318.504190399995</v>
      </c>
    </row>
    <row r="18137" spans="1:7">
      <c r="A18137" s="5" t="s">
        <v>16227</v>
      </c>
      <c r="B18137" s="6" t="s">
        <v>36</v>
      </c>
      <c r="C18137" s="6" t="s">
        <v>33</v>
      </c>
      <c r="D18137" s="6" t="s">
        <v>33</v>
      </c>
      <c r="E18137" s="6" t="s">
        <v>36</v>
      </c>
      <c r="F18137" s="7">
        <v>14660.323164000001</v>
      </c>
      <c r="G18137" s="7">
        <v>12827.782768500001</v>
      </c>
    </row>
    <row r="18138" spans="1:7">
      <c r="A18138" s="5" t="s">
        <v>16228</v>
      </c>
      <c r="B18138" s="6" t="s">
        <v>36</v>
      </c>
      <c r="C18138" s="6" t="s">
        <v>33</v>
      </c>
      <c r="D18138" s="6" t="s">
        <v>33</v>
      </c>
      <c r="E18138" s="6" t="s">
        <v>36</v>
      </c>
      <c r="F18138" s="7">
        <v>14185.437012000002</v>
      </c>
      <c r="G18138" s="7">
        <v>12412.257385499999</v>
      </c>
    </row>
    <row r="18139" spans="1:7">
      <c r="A18139" s="5" t="s">
        <v>16229</v>
      </c>
      <c r="B18139" s="6" t="s">
        <v>36</v>
      </c>
      <c r="C18139" s="6" t="s">
        <v>33</v>
      </c>
      <c r="D18139" s="6" t="s">
        <v>33</v>
      </c>
      <c r="E18139" s="6" t="s">
        <v>36</v>
      </c>
      <c r="F18139" s="7">
        <v>9501.6936600000008</v>
      </c>
      <c r="G18139" s="7">
        <v>8313.9819525000003</v>
      </c>
    </row>
    <row r="18140" spans="1:7">
      <c r="A18140" s="5" t="s">
        <v>16230</v>
      </c>
      <c r="B18140" s="6" t="s">
        <v>36</v>
      </c>
      <c r="C18140" s="6" t="s">
        <v>33</v>
      </c>
      <c r="D18140" s="6" t="s">
        <v>33</v>
      </c>
      <c r="E18140" s="6" t="s">
        <v>36</v>
      </c>
      <c r="F18140" s="7">
        <v>9501.6936600000008</v>
      </c>
      <c r="G18140" s="7">
        <v>8313.9819525000003</v>
      </c>
    </row>
    <row r="18141" spans="1:7">
      <c r="A18141" s="5" t="s">
        <v>16231</v>
      </c>
      <c r="B18141" s="6" t="s">
        <v>36</v>
      </c>
      <c r="C18141" s="6" t="s">
        <v>33</v>
      </c>
      <c r="D18141" s="6" t="s">
        <v>33</v>
      </c>
      <c r="E18141" s="6" t="s">
        <v>36</v>
      </c>
      <c r="F18141" s="7">
        <v>1340.4813120000001</v>
      </c>
      <c r="G18141" s="7">
        <v>1172.9211479999999</v>
      </c>
    </row>
    <row r="18142" spans="1:7">
      <c r="A18142" s="5" t="s">
        <v>16232</v>
      </c>
      <c r="B18142" s="6" t="s">
        <v>36</v>
      </c>
      <c r="C18142" s="6" t="s">
        <v>33</v>
      </c>
      <c r="D18142" s="6" t="s">
        <v>33</v>
      </c>
      <c r="E18142" s="6" t="s">
        <v>36</v>
      </c>
      <c r="F18142" s="7">
        <v>2136.1935600000002</v>
      </c>
      <c r="G18142" s="7">
        <v>1869.169365</v>
      </c>
    </row>
    <row r="18143" spans="1:7">
      <c r="A18143" s="5" t="s">
        <v>16233</v>
      </c>
      <c r="B18143" s="6" t="s">
        <v>36</v>
      </c>
      <c r="C18143" s="6" t="s">
        <v>33</v>
      </c>
      <c r="D18143" s="6" t="s">
        <v>33</v>
      </c>
      <c r="E18143" s="6" t="s">
        <v>36</v>
      </c>
      <c r="F18143" s="7">
        <v>2891.4054840000003</v>
      </c>
      <c r="G18143" s="7">
        <v>2529.9797985</v>
      </c>
    </row>
    <row r="18144" spans="1:7">
      <c r="A18144" s="5" t="s">
        <v>16234</v>
      </c>
      <c r="B18144" s="6" t="s">
        <v>36</v>
      </c>
      <c r="C18144" s="6" t="s">
        <v>33</v>
      </c>
      <c r="D18144" s="6" t="s">
        <v>33</v>
      </c>
      <c r="E18144" s="6" t="s">
        <v>36</v>
      </c>
      <c r="F18144" s="7">
        <v>24650.667792000004</v>
      </c>
      <c r="G18144" s="7">
        <v>21569.334318000001</v>
      </c>
    </row>
    <row r="18145" spans="1:7">
      <c r="A18145" s="5" t="s">
        <v>16235</v>
      </c>
      <c r="B18145" s="6" t="s">
        <v>36</v>
      </c>
      <c r="C18145" s="6" t="s">
        <v>33</v>
      </c>
      <c r="D18145" s="6" t="s">
        <v>33</v>
      </c>
      <c r="E18145" s="6" t="s">
        <v>36</v>
      </c>
      <c r="F18145" s="7">
        <v>2548.7674488000002</v>
      </c>
      <c r="G18145" s="7">
        <v>2230.1715177000001</v>
      </c>
    </row>
    <row r="18146" spans="1:7">
      <c r="A18146" s="5" t="s">
        <v>16236</v>
      </c>
      <c r="B18146" s="6" t="s">
        <v>36</v>
      </c>
      <c r="C18146" s="6" t="s">
        <v>33</v>
      </c>
      <c r="D18146" s="6" t="s">
        <v>33</v>
      </c>
      <c r="E18146" s="6" t="s">
        <v>36</v>
      </c>
      <c r="F18146" s="7">
        <v>746.47656000000006</v>
      </c>
      <c r="G18146" s="7">
        <v>653.16699000000006</v>
      </c>
    </row>
    <row r="18147" spans="1:7">
      <c r="A18147" s="5" t="s">
        <v>16237</v>
      </c>
      <c r="B18147" s="6" t="s">
        <v>36</v>
      </c>
      <c r="C18147" s="6" t="s">
        <v>33</v>
      </c>
      <c r="D18147" s="6" t="s">
        <v>33</v>
      </c>
      <c r="E18147" s="6" t="s">
        <v>36</v>
      </c>
      <c r="F18147" s="7">
        <v>1211.833224</v>
      </c>
      <c r="G18147" s="7">
        <v>1060.354071</v>
      </c>
    </row>
    <row r="18148" spans="1:7">
      <c r="A18148" s="5" t="s">
        <v>16238</v>
      </c>
      <c r="B18148" s="6" t="s">
        <v>36</v>
      </c>
      <c r="C18148" s="6" t="s">
        <v>33</v>
      </c>
      <c r="D18148" s="6" t="s">
        <v>33</v>
      </c>
      <c r="E18148" s="6" t="s">
        <v>36</v>
      </c>
      <c r="F18148" s="7">
        <v>1301.569236</v>
      </c>
      <c r="G18148" s="7">
        <v>1138.8730814999999</v>
      </c>
    </row>
    <row r="18149" spans="1:7">
      <c r="A18149" s="5" t="s">
        <v>16239</v>
      </c>
      <c r="B18149" s="6" t="s">
        <v>36</v>
      </c>
      <c r="C18149" s="6" t="s">
        <v>33</v>
      </c>
      <c r="D18149" s="6" t="s">
        <v>33</v>
      </c>
      <c r="E18149" s="6" t="s">
        <v>36</v>
      </c>
      <c r="F18149" s="7">
        <v>319345.49592000002</v>
      </c>
      <c r="G18149" s="7">
        <v>279427.30893</v>
      </c>
    </row>
    <row r="18150" spans="1:7">
      <c r="A18150" s="5" t="s">
        <v>16240</v>
      </c>
      <c r="B18150" s="6" t="s">
        <v>36</v>
      </c>
      <c r="C18150" s="6" t="s">
        <v>33</v>
      </c>
      <c r="D18150" s="6" t="s">
        <v>33</v>
      </c>
      <c r="E18150" s="6" t="s">
        <v>36</v>
      </c>
      <c r="F18150" s="7">
        <v>400143.20112000004</v>
      </c>
      <c r="G18150" s="7">
        <v>350125.30098</v>
      </c>
    </row>
    <row r="18151" spans="1:7">
      <c r="A18151" s="5" t="s">
        <v>16241</v>
      </c>
      <c r="B18151" s="6" t="s">
        <v>36</v>
      </c>
      <c r="C18151" s="6" t="s">
        <v>33</v>
      </c>
      <c r="D18151" s="6" t="s">
        <v>33</v>
      </c>
      <c r="E18151" s="6" t="s">
        <v>36</v>
      </c>
      <c r="F18151" s="7">
        <v>400143.20112000004</v>
      </c>
      <c r="G18151" s="7">
        <v>350125.30098</v>
      </c>
    </row>
    <row r="18152" spans="1:7">
      <c r="A18152" s="5" t="s">
        <v>16242</v>
      </c>
      <c r="B18152" s="6" t="s">
        <v>36</v>
      </c>
      <c r="C18152" s="6" t="s">
        <v>33</v>
      </c>
      <c r="D18152" s="6" t="s">
        <v>33</v>
      </c>
      <c r="E18152" s="6" t="s">
        <v>36</v>
      </c>
      <c r="F18152" s="7">
        <v>574564.59648000007</v>
      </c>
      <c r="G18152" s="7">
        <v>502744.02191999997</v>
      </c>
    </row>
    <row r="18153" spans="1:7">
      <c r="A18153" s="5" t="s">
        <v>16243</v>
      </c>
      <c r="B18153" s="6" t="s">
        <v>36</v>
      </c>
      <c r="C18153" s="6" t="s">
        <v>33</v>
      </c>
      <c r="D18153" s="6" t="s">
        <v>33</v>
      </c>
      <c r="E18153" s="6" t="s">
        <v>36</v>
      </c>
      <c r="F18153" s="7">
        <v>574564.59648000007</v>
      </c>
      <c r="G18153" s="7">
        <v>502744.02191999997</v>
      </c>
    </row>
    <row r="18154" spans="1:7">
      <c r="A18154" s="5" t="s">
        <v>16244</v>
      </c>
      <c r="B18154" s="6" t="s">
        <v>36</v>
      </c>
      <c r="C18154" s="6" t="s">
        <v>33</v>
      </c>
      <c r="D18154" s="6" t="s">
        <v>33</v>
      </c>
      <c r="E18154" s="6" t="s">
        <v>36</v>
      </c>
      <c r="F18154" s="7">
        <v>7210.6459199999999</v>
      </c>
      <c r="G18154" s="7">
        <v>6309.3151799999996</v>
      </c>
    </row>
    <row r="18155" spans="1:7">
      <c r="A18155" s="5" t="s">
        <v>16245</v>
      </c>
      <c r="B18155" s="6" t="s">
        <v>36</v>
      </c>
      <c r="C18155" s="6" t="s">
        <v>33</v>
      </c>
      <c r="D18155" s="6" t="s">
        <v>33</v>
      </c>
      <c r="E18155" s="6" t="s">
        <v>36</v>
      </c>
      <c r="F18155" s="7">
        <v>8528.8917600000004</v>
      </c>
      <c r="G18155" s="7">
        <v>7462.7802899999997</v>
      </c>
    </row>
    <row r="18156" spans="1:7">
      <c r="A18156" s="5" t="s">
        <v>16246</v>
      </c>
      <c r="B18156" s="6" t="s">
        <v>36</v>
      </c>
      <c r="C18156" s="6" t="s">
        <v>33</v>
      </c>
      <c r="D18156" s="6" t="s">
        <v>33</v>
      </c>
      <c r="E18156" s="6" t="s">
        <v>36</v>
      </c>
      <c r="F18156" s="7">
        <v>231209.20260000002</v>
      </c>
      <c r="G18156" s="7">
        <v>202308.05227499999</v>
      </c>
    </row>
    <row r="18157" spans="1:7">
      <c r="A18157" s="5" t="s">
        <v>16247</v>
      </c>
      <c r="B18157" s="6" t="s">
        <v>36</v>
      </c>
      <c r="C18157" s="6" t="s">
        <v>33</v>
      </c>
      <c r="D18157" s="6" t="s">
        <v>33</v>
      </c>
      <c r="E18157" s="6" t="s">
        <v>36</v>
      </c>
      <c r="F18157" s="7">
        <v>171802.55088</v>
      </c>
      <c r="G18157" s="7">
        <v>150327.23202</v>
      </c>
    </row>
    <row r="18158" spans="1:7">
      <c r="A18158" s="5" t="s">
        <v>16248</v>
      </c>
      <c r="B18158" s="6" t="s">
        <v>36</v>
      </c>
      <c r="C18158" s="6" t="s">
        <v>33</v>
      </c>
      <c r="D18158" s="6" t="s">
        <v>33</v>
      </c>
      <c r="E18158" s="6" t="s">
        <v>36</v>
      </c>
      <c r="F18158" s="7">
        <v>188886.8052</v>
      </c>
      <c r="G18158" s="7">
        <v>165275.95454999999</v>
      </c>
    </row>
    <row r="18159" spans="1:7">
      <c r="A18159" s="5" t="s">
        <v>16249</v>
      </c>
      <c r="B18159" s="6" t="s">
        <v>36</v>
      </c>
      <c r="C18159" s="6" t="s">
        <v>33</v>
      </c>
      <c r="D18159" s="6" t="s">
        <v>33</v>
      </c>
      <c r="E18159" s="6" t="s">
        <v>36</v>
      </c>
      <c r="F18159" s="7">
        <v>217520.26956000004</v>
      </c>
      <c r="G18159" s="7">
        <v>190330.235865</v>
      </c>
    </row>
    <row r="18160" spans="1:7">
      <c r="A18160" s="5" t="s">
        <v>16250</v>
      </c>
      <c r="B18160" s="6" t="s">
        <v>36</v>
      </c>
      <c r="C18160" s="6" t="s">
        <v>33</v>
      </c>
      <c r="D18160" s="6" t="s">
        <v>33</v>
      </c>
      <c r="E18160" s="6" t="s">
        <v>36</v>
      </c>
      <c r="F18160" s="7">
        <v>21601.055160000004</v>
      </c>
      <c r="G18160" s="7">
        <v>18900.923264999998</v>
      </c>
    </row>
    <row r="18161" spans="1:7">
      <c r="A18161" s="5" t="s">
        <v>16251</v>
      </c>
      <c r="B18161" s="6" t="s">
        <v>36</v>
      </c>
      <c r="C18161" s="6" t="s">
        <v>33</v>
      </c>
      <c r="D18161" s="6" t="s">
        <v>33</v>
      </c>
      <c r="E18161" s="6" t="s">
        <v>36</v>
      </c>
      <c r="F18161" s="7">
        <v>9638.0182800000021</v>
      </c>
      <c r="G18161" s="7">
        <v>8433.2659949999997</v>
      </c>
    </row>
    <row r="18162" spans="1:7">
      <c r="A18162" s="5" t="s">
        <v>16252</v>
      </c>
      <c r="B18162" s="6" t="s">
        <v>36</v>
      </c>
      <c r="C18162" s="6" t="s">
        <v>33</v>
      </c>
      <c r="D18162" s="6" t="s">
        <v>33</v>
      </c>
      <c r="E18162" s="6" t="s">
        <v>36</v>
      </c>
      <c r="F18162" s="7">
        <v>150790.91219999999</v>
      </c>
      <c r="G18162" s="7">
        <v>131942.048175</v>
      </c>
    </row>
    <row r="18163" spans="1:7">
      <c r="A18163" s="5" t="s">
        <v>16253</v>
      </c>
      <c r="B18163" s="6" t="s">
        <v>36</v>
      </c>
      <c r="C18163" s="6" t="s">
        <v>33</v>
      </c>
      <c r="D18163" s="6" t="s">
        <v>33</v>
      </c>
      <c r="E18163" s="6" t="s">
        <v>36</v>
      </c>
      <c r="F18163" s="7">
        <v>22259.295720000002</v>
      </c>
      <c r="G18163" s="7">
        <v>19476.883754999999</v>
      </c>
    </row>
    <row r="18164" spans="1:7">
      <c r="A18164" s="5" t="s">
        <v>16254</v>
      </c>
      <c r="B18164" s="6" t="s">
        <v>36</v>
      </c>
      <c r="C18164" s="6" t="s">
        <v>33</v>
      </c>
      <c r="D18164" s="6" t="s">
        <v>33</v>
      </c>
      <c r="E18164" s="6" t="s">
        <v>36</v>
      </c>
      <c r="F18164" s="7">
        <v>15097.179600000001</v>
      </c>
      <c r="G18164" s="7">
        <v>13210.032149999999</v>
      </c>
    </row>
    <row r="18165" spans="1:7">
      <c r="A18165" s="5" t="s">
        <v>16255</v>
      </c>
      <c r="B18165" s="6" t="s">
        <v>36</v>
      </c>
      <c r="C18165" s="6" t="s">
        <v>33</v>
      </c>
      <c r="D18165" s="6" t="s">
        <v>33</v>
      </c>
      <c r="E18165" s="6" t="s">
        <v>36</v>
      </c>
      <c r="F18165" s="7">
        <v>43267.404960000007</v>
      </c>
      <c r="G18165" s="7">
        <v>37858.979339999998</v>
      </c>
    </row>
    <row r="18166" spans="1:7">
      <c r="A18166" s="5" t="s">
        <v>16256</v>
      </c>
      <c r="B18166" s="6" t="s">
        <v>36</v>
      </c>
      <c r="C18166" s="6" t="s">
        <v>33</v>
      </c>
      <c r="D18166" s="6" t="s">
        <v>33</v>
      </c>
      <c r="E18166" s="6" t="s">
        <v>36</v>
      </c>
      <c r="F18166" s="7">
        <v>47371.261320000005</v>
      </c>
      <c r="G18166" s="7">
        <v>41449.853654999999</v>
      </c>
    </row>
    <row r="18167" spans="1:7">
      <c r="A18167" s="5" t="s">
        <v>16257</v>
      </c>
      <c r="B18167" s="6" t="s">
        <v>36</v>
      </c>
      <c r="C18167" s="6" t="s">
        <v>33</v>
      </c>
      <c r="D18167" s="6" t="s">
        <v>33</v>
      </c>
      <c r="E18167" s="6" t="s">
        <v>36</v>
      </c>
      <c r="F18167" s="7">
        <v>450566.54567999998</v>
      </c>
      <c r="G18167" s="7">
        <v>394245.72746999998</v>
      </c>
    </row>
    <row r="18168" spans="1:7">
      <c r="A18168" s="5" t="s">
        <v>16258</v>
      </c>
      <c r="B18168" s="6" t="s">
        <v>36</v>
      </c>
      <c r="C18168" s="6" t="s">
        <v>33</v>
      </c>
      <c r="D18168" s="6" t="s">
        <v>33</v>
      </c>
      <c r="E18168" s="6" t="s">
        <v>36</v>
      </c>
      <c r="F18168" s="7">
        <v>543895.52760000003</v>
      </c>
      <c r="G18168" s="7">
        <v>475908.58665000001</v>
      </c>
    </row>
    <row r="18169" spans="1:7">
      <c r="A18169" s="5" t="s">
        <v>16259</v>
      </c>
      <c r="B18169" s="6" t="s">
        <v>36</v>
      </c>
      <c r="C18169" s="6" t="s">
        <v>33</v>
      </c>
      <c r="D18169" s="6" t="s">
        <v>33</v>
      </c>
      <c r="E18169" s="6" t="s">
        <v>36</v>
      </c>
      <c r="F18169" s="7">
        <v>611864.60076000006</v>
      </c>
      <c r="G18169" s="7">
        <v>535381.52566499996</v>
      </c>
    </row>
    <row r="18170" spans="1:7">
      <c r="A18170" s="5" t="s">
        <v>16260</v>
      </c>
      <c r="B18170" s="6" t="s">
        <v>36</v>
      </c>
      <c r="C18170" s="6" t="s">
        <v>33</v>
      </c>
      <c r="D18170" s="6" t="s">
        <v>33</v>
      </c>
      <c r="E18170" s="6" t="s">
        <v>36</v>
      </c>
      <c r="F18170" s="7">
        <v>745534.19952000002</v>
      </c>
      <c r="G18170" s="7">
        <v>652342.42457999999</v>
      </c>
    </row>
    <row r="18171" spans="1:7">
      <c r="A18171" s="5" t="s">
        <v>16261</v>
      </c>
      <c r="B18171" s="6" t="s">
        <v>36</v>
      </c>
      <c r="C18171" s="6" t="s">
        <v>33</v>
      </c>
      <c r="D18171" s="6" t="s">
        <v>33</v>
      </c>
      <c r="E18171" s="6" t="s">
        <v>36</v>
      </c>
      <c r="F18171" s="7">
        <v>837738.17244000011</v>
      </c>
      <c r="G18171" s="7">
        <v>733020.90088500001</v>
      </c>
    </row>
    <row r="18172" spans="1:7">
      <c r="A18172" s="5" t="s">
        <v>16262</v>
      </c>
      <c r="B18172" s="6" t="s">
        <v>36</v>
      </c>
      <c r="C18172" s="6" t="s">
        <v>33</v>
      </c>
      <c r="D18172" s="6" t="s">
        <v>33</v>
      </c>
      <c r="E18172" s="6" t="s">
        <v>36</v>
      </c>
      <c r="F18172" s="7">
        <v>896126.58071999997</v>
      </c>
      <c r="G18172" s="7">
        <v>784110.75812999997</v>
      </c>
    </row>
    <row r="18173" spans="1:7">
      <c r="A18173" s="5" t="s">
        <v>16263</v>
      </c>
      <c r="B18173" s="6" t="s">
        <v>36</v>
      </c>
      <c r="C18173" s="6" t="s">
        <v>33</v>
      </c>
      <c r="D18173" s="6" t="s">
        <v>33</v>
      </c>
      <c r="E18173" s="6" t="s">
        <v>36</v>
      </c>
      <c r="F18173" s="7">
        <v>951195.55067999999</v>
      </c>
      <c r="G18173" s="7">
        <v>832296.10684499994</v>
      </c>
    </row>
    <row r="18174" spans="1:7">
      <c r="A18174" s="5" t="s">
        <v>16264</v>
      </c>
      <c r="B18174" s="6" t="s">
        <v>36</v>
      </c>
      <c r="C18174" s="6" t="s">
        <v>33</v>
      </c>
      <c r="D18174" s="6" t="s">
        <v>33</v>
      </c>
      <c r="E18174" s="6" t="s">
        <v>36</v>
      </c>
      <c r="F18174" s="7">
        <v>1008767.7759600001</v>
      </c>
      <c r="G18174" s="7">
        <v>882671.80396499997</v>
      </c>
    </row>
    <row r="18175" spans="1:7">
      <c r="A18175" s="5" t="s">
        <v>16265</v>
      </c>
      <c r="B18175" s="6" t="s">
        <v>36</v>
      </c>
      <c r="C18175" s="6" t="s">
        <v>33</v>
      </c>
      <c r="D18175" s="6" t="s">
        <v>33</v>
      </c>
      <c r="E18175" s="6" t="s">
        <v>36</v>
      </c>
      <c r="F18175" s="7">
        <v>1066340.0012399999</v>
      </c>
      <c r="G18175" s="7">
        <v>933047.50108499988</v>
      </c>
    </row>
    <row r="18176" spans="1:7">
      <c r="A18176" s="5" t="s">
        <v>16266</v>
      </c>
      <c r="B18176" s="6" t="s">
        <v>36</v>
      </c>
      <c r="C18176" s="6" t="s">
        <v>33</v>
      </c>
      <c r="D18176" s="6" t="s">
        <v>33</v>
      </c>
      <c r="E18176" s="6" t="s">
        <v>36</v>
      </c>
      <c r="F18176" s="7">
        <v>5924.9591639999999</v>
      </c>
      <c r="G18176" s="7">
        <v>5184.3392684999999</v>
      </c>
    </row>
    <row r="18177" spans="1:7">
      <c r="A18177" s="5" t="s">
        <v>16267</v>
      </c>
      <c r="B18177" s="6" t="s">
        <v>36</v>
      </c>
      <c r="C18177" s="6" t="s">
        <v>33</v>
      </c>
      <c r="D18177" s="6" t="s">
        <v>33</v>
      </c>
      <c r="E18177" s="6" t="s">
        <v>36</v>
      </c>
      <c r="F18177" s="7">
        <v>6437.9632679999995</v>
      </c>
      <c r="G18177" s="7">
        <v>5633.2178594999996</v>
      </c>
    </row>
    <row r="18178" spans="1:7">
      <c r="A18178" s="5" t="s">
        <v>16268</v>
      </c>
      <c r="B18178" s="6" t="s">
        <v>36</v>
      </c>
      <c r="C18178" s="6" t="s">
        <v>33</v>
      </c>
      <c r="D18178" s="6" t="s">
        <v>33</v>
      </c>
      <c r="E18178" s="6" t="s">
        <v>36</v>
      </c>
      <c r="F18178" s="7">
        <v>16846.546536000002</v>
      </c>
      <c r="G18178" s="7">
        <v>14740.728218999999</v>
      </c>
    </row>
    <row r="18179" spans="1:7">
      <c r="A18179" s="5" t="s">
        <v>16269</v>
      </c>
      <c r="B18179" s="6" t="s">
        <v>36</v>
      </c>
      <c r="C18179" s="6" t="s">
        <v>33</v>
      </c>
      <c r="D18179" s="6" t="s">
        <v>33</v>
      </c>
      <c r="E18179" s="6" t="s">
        <v>36</v>
      </c>
      <c r="F18179" s="7">
        <v>16254.924156000001</v>
      </c>
      <c r="G18179" s="7">
        <v>14223.058636499998</v>
      </c>
    </row>
    <row r="18180" spans="1:7">
      <c r="A18180" s="5" t="s">
        <v>16270</v>
      </c>
      <c r="B18180" s="6" t="s">
        <v>36</v>
      </c>
      <c r="C18180" s="6" t="s">
        <v>33</v>
      </c>
      <c r="D18180" s="6" t="s">
        <v>33</v>
      </c>
      <c r="E18180" s="6" t="s">
        <v>36</v>
      </c>
      <c r="F18180" s="7">
        <v>16402.631220000003</v>
      </c>
      <c r="G18180" s="7">
        <v>14352.3023175</v>
      </c>
    </row>
    <row r="18181" spans="1:7">
      <c r="A18181" s="5" t="s">
        <v>16271</v>
      </c>
      <c r="B18181" s="6" t="s">
        <v>36</v>
      </c>
      <c r="C18181" s="6" t="s">
        <v>33</v>
      </c>
      <c r="D18181" s="6" t="s">
        <v>33</v>
      </c>
      <c r="E18181" s="6" t="s">
        <v>36</v>
      </c>
      <c r="F18181" s="7">
        <v>74859.42240000001</v>
      </c>
      <c r="G18181" s="7">
        <v>65501.994599999998</v>
      </c>
    </row>
    <row r="18182" spans="1:7">
      <c r="A18182" s="5" t="s">
        <v>16272</v>
      </c>
      <c r="B18182" s="6" t="s">
        <v>36</v>
      </c>
      <c r="C18182" s="6" t="s">
        <v>33</v>
      </c>
      <c r="D18182" s="6" t="s">
        <v>33</v>
      </c>
      <c r="E18182" s="6" t="s">
        <v>36</v>
      </c>
      <c r="F18182" s="7">
        <v>162418.65228000004</v>
      </c>
      <c r="G18182" s="7">
        <v>142116.320745</v>
      </c>
    </row>
    <row r="18183" spans="1:7">
      <c r="A18183" s="5" t="s">
        <v>22938</v>
      </c>
      <c r="B18183" s="6" t="s">
        <v>36</v>
      </c>
      <c r="C18183" s="6" t="s">
        <v>33</v>
      </c>
      <c r="D18183" s="6" t="s">
        <v>33</v>
      </c>
      <c r="E18183" s="6" t="s">
        <v>36</v>
      </c>
      <c r="F18183" s="7">
        <v>46787.139000000003</v>
      </c>
      <c r="G18183" s="7">
        <v>40938.746625</v>
      </c>
    </row>
    <row r="18184" spans="1:7">
      <c r="A18184" s="5" t="s">
        <v>21743</v>
      </c>
      <c r="B18184" s="6" t="s">
        <v>36</v>
      </c>
      <c r="C18184" s="6" t="s">
        <v>33</v>
      </c>
      <c r="D18184" s="6" t="s">
        <v>33</v>
      </c>
      <c r="E18184" s="6" t="s">
        <v>36</v>
      </c>
      <c r="F18184" s="7">
        <v>82701.838080000016</v>
      </c>
      <c r="G18184" s="7">
        <v>72364.108319999999</v>
      </c>
    </row>
    <row r="18185" spans="1:7">
      <c r="A18185" s="5" t="s">
        <v>16273</v>
      </c>
      <c r="B18185" s="6" t="s">
        <v>36</v>
      </c>
      <c r="C18185" s="6">
        <v>2</v>
      </c>
      <c r="D18185" s="6" t="s">
        <v>33</v>
      </c>
      <c r="E18185" s="6" t="s">
        <v>36</v>
      </c>
      <c r="F18185" s="7">
        <v>348.62043600000004</v>
      </c>
      <c r="G18185" s="7">
        <v>305.04288150000002</v>
      </c>
    </row>
    <row r="18186" spans="1:7">
      <c r="A18186" s="5" t="s">
        <v>16274</v>
      </c>
      <c r="B18186" s="6" t="s">
        <v>36</v>
      </c>
      <c r="C18186" s="6" t="s">
        <v>33</v>
      </c>
      <c r="D18186" s="6" t="s">
        <v>33</v>
      </c>
      <c r="E18186" s="6" t="s">
        <v>36</v>
      </c>
      <c r="F18186" s="7">
        <v>2808.0224640000001</v>
      </c>
      <c r="G18186" s="7">
        <v>2457.0196559999999</v>
      </c>
    </row>
    <row r="18187" spans="1:7">
      <c r="A18187" s="5" t="s">
        <v>16275</v>
      </c>
      <c r="B18187" s="6" t="s">
        <v>36</v>
      </c>
      <c r="C18187" s="6" t="s">
        <v>33</v>
      </c>
      <c r="D18187" s="6" t="s">
        <v>33</v>
      </c>
      <c r="E18187" s="6" t="s">
        <v>36</v>
      </c>
      <c r="F18187" s="7">
        <v>4388.3292240000001</v>
      </c>
      <c r="G18187" s="7">
        <v>3839.7880709999999</v>
      </c>
    </row>
    <row r="18188" spans="1:7">
      <c r="A18188" s="5" t="s">
        <v>16276</v>
      </c>
      <c r="B18188" s="6" t="s">
        <v>36</v>
      </c>
      <c r="C18188" s="6">
        <v>3</v>
      </c>
      <c r="D18188" s="6" t="s">
        <v>33</v>
      </c>
      <c r="E18188" s="6" t="s">
        <v>36</v>
      </c>
      <c r="F18188" s="7">
        <v>271.59040799999997</v>
      </c>
      <c r="G18188" s="7">
        <v>237.64160699999996</v>
      </c>
    </row>
    <row r="18189" spans="1:7">
      <c r="A18189" s="5" t="s">
        <v>16277</v>
      </c>
      <c r="B18189" s="6" t="s">
        <v>36</v>
      </c>
      <c r="C18189" s="6" t="s">
        <v>33</v>
      </c>
      <c r="D18189" s="6" t="s">
        <v>33</v>
      </c>
      <c r="E18189" s="6" t="s">
        <v>36</v>
      </c>
      <c r="F18189" s="7">
        <v>5410.3668120000002</v>
      </c>
      <c r="G18189" s="7">
        <v>4734.0709605000002</v>
      </c>
    </row>
    <row r="18190" spans="1:7">
      <c r="A18190" s="5" t="s">
        <v>16278</v>
      </c>
      <c r="B18190" s="6" t="s">
        <v>36</v>
      </c>
      <c r="C18190" s="6" t="s">
        <v>33</v>
      </c>
      <c r="D18190" s="6" t="s">
        <v>33</v>
      </c>
      <c r="E18190" s="6" t="s">
        <v>36</v>
      </c>
      <c r="F18190" s="7">
        <v>5760.5754960000013</v>
      </c>
      <c r="G18190" s="7">
        <v>5040.5035589999998</v>
      </c>
    </row>
    <row r="18191" spans="1:7">
      <c r="A18191" s="5" t="s">
        <v>16279</v>
      </c>
      <c r="B18191" s="6" t="s">
        <v>36</v>
      </c>
      <c r="C18191" s="6" t="s">
        <v>33</v>
      </c>
      <c r="D18191" s="6" t="s">
        <v>33</v>
      </c>
      <c r="E18191" s="6" t="s">
        <v>36</v>
      </c>
      <c r="F18191" s="7">
        <v>43171.227720000003</v>
      </c>
      <c r="G18191" s="7">
        <v>37774.824255</v>
      </c>
    </row>
    <row r="18192" spans="1:7">
      <c r="A18192" s="5" t="s">
        <v>16280</v>
      </c>
      <c r="B18192" s="6" t="s">
        <v>36</v>
      </c>
      <c r="C18192" s="6" t="s">
        <v>33</v>
      </c>
      <c r="D18192" s="6" t="s">
        <v>33</v>
      </c>
      <c r="E18192" s="6" t="s">
        <v>36</v>
      </c>
      <c r="F18192" s="7">
        <v>51931.2978</v>
      </c>
      <c r="G18192" s="7">
        <v>45439.885574999993</v>
      </c>
    </row>
    <row r="18193" spans="1:7">
      <c r="A18193" s="5" t="s">
        <v>16281</v>
      </c>
      <c r="B18193" s="6" t="s">
        <v>36</v>
      </c>
      <c r="C18193" s="6" t="s">
        <v>33</v>
      </c>
      <c r="D18193" s="6" t="s">
        <v>33</v>
      </c>
      <c r="E18193" s="6" t="s">
        <v>36</v>
      </c>
      <c r="F18193" s="7">
        <v>29925.768816000003</v>
      </c>
      <c r="G18193" s="7">
        <v>26185.047714</v>
      </c>
    </row>
    <row r="18194" spans="1:7">
      <c r="A18194" s="5" t="s">
        <v>16282</v>
      </c>
      <c r="B18194" s="6" t="s">
        <v>36</v>
      </c>
      <c r="C18194" s="6" t="s">
        <v>33</v>
      </c>
      <c r="D18194" s="6" t="s">
        <v>33</v>
      </c>
      <c r="E18194" s="6" t="s">
        <v>36</v>
      </c>
      <c r="F18194" s="7">
        <v>35401.253796000005</v>
      </c>
      <c r="G18194" s="7">
        <v>30976.0970715</v>
      </c>
    </row>
    <row r="18195" spans="1:7">
      <c r="A18195" s="5" t="s">
        <v>16283</v>
      </c>
      <c r="B18195" s="6" t="s">
        <v>36</v>
      </c>
      <c r="C18195" s="6" t="s">
        <v>33</v>
      </c>
      <c r="D18195" s="6" t="s">
        <v>33</v>
      </c>
      <c r="E18195" s="6" t="s">
        <v>36</v>
      </c>
      <c r="F18195" s="7">
        <v>44109.617579999998</v>
      </c>
      <c r="G18195" s="7">
        <v>38595.915382499996</v>
      </c>
    </row>
    <row r="18196" spans="1:7">
      <c r="A18196" s="5" t="s">
        <v>16284</v>
      </c>
      <c r="B18196" s="6" t="s">
        <v>36</v>
      </c>
      <c r="C18196" s="6" t="s">
        <v>33</v>
      </c>
      <c r="D18196" s="6" t="s">
        <v>33</v>
      </c>
      <c r="E18196" s="6" t="s">
        <v>36</v>
      </c>
      <c r="F18196" s="7">
        <v>49567.631831999999</v>
      </c>
      <c r="G18196" s="7">
        <v>43371.677852999994</v>
      </c>
    </row>
    <row r="18197" spans="1:7">
      <c r="A18197" s="5" t="s">
        <v>16285</v>
      </c>
      <c r="B18197" s="6" t="s">
        <v>36</v>
      </c>
      <c r="C18197" s="6" t="s">
        <v>33</v>
      </c>
      <c r="D18197" s="6" t="s">
        <v>33</v>
      </c>
      <c r="E18197" s="6" t="s">
        <v>36</v>
      </c>
      <c r="F18197" s="7">
        <v>3645.0291600000005</v>
      </c>
      <c r="G18197" s="7">
        <v>3189.4005150000003</v>
      </c>
    </row>
    <row r="18198" spans="1:7">
      <c r="A18198" s="5" t="s">
        <v>16286</v>
      </c>
      <c r="B18198" s="6" t="s">
        <v>36</v>
      </c>
      <c r="C18198" s="6" t="s">
        <v>33</v>
      </c>
      <c r="D18198" s="6" t="s">
        <v>33</v>
      </c>
      <c r="E18198" s="6" t="s">
        <v>36</v>
      </c>
      <c r="F18198" s="7">
        <v>2622.9915720000004</v>
      </c>
      <c r="G18198" s="7">
        <v>2295.1176255</v>
      </c>
    </row>
    <row r="18199" spans="1:7">
      <c r="A18199" s="5" t="s">
        <v>16287</v>
      </c>
      <c r="B18199" s="6" t="s">
        <v>297</v>
      </c>
      <c r="C18199" s="6" t="s">
        <v>33</v>
      </c>
      <c r="D18199" s="6">
        <v>12</v>
      </c>
      <c r="E18199" s="6" t="s">
        <v>298</v>
      </c>
      <c r="F18199" s="7">
        <v>365.49557099999998</v>
      </c>
      <c r="G18199" s="7">
        <v>319.80862462499994</v>
      </c>
    </row>
    <row r="18200" spans="1:7">
      <c r="A18200" s="5" t="s">
        <v>16288</v>
      </c>
      <c r="B18200" s="6" t="s">
        <v>36</v>
      </c>
      <c r="C18200" s="6" t="s">
        <v>33</v>
      </c>
      <c r="D18200" s="6" t="s">
        <v>33</v>
      </c>
      <c r="E18200" s="6" t="s">
        <v>36</v>
      </c>
      <c r="F18200" s="7">
        <v>26147.326824000003</v>
      </c>
      <c r="G18200" s="7">
        <v>22878.910970999998</v>
      </c>
    </row>
    <row r="18201" spans="1:7">
      <c r="A18201" s="5" t="s">
        <v>16289</v>
      </c>
      <c r="B18201" s="6" t="s">
        <v>36</v>
      </c>
      <c r="C18201" s="6">
        <v>2</v>
      </c>
      <c r="D18201" s="6" t="s">
        <v>33</v>
      </c>
      <c r="E18201" s="6" t="s">
        <v>36</v>
      </c>
      <c r="F18201" s="7">
        <v>305.73773999999997</v>
      </c>
      <c r="G18201" s="7">
        <v>267.52052249999997</v>
      </c>
    </row>
    <row r="18202" spans="1:7">
      <c r="A18202" s="5" t="s">
        <v>16290</v>
      </c>
      <c r="B18202" s="6" t="s">
        <v>36</v>
      </c>
      <c r="C18202" s="6" t="s">
        <v>33</v>
      </c>
      <c r="D18202" s="6" t="s">
        <v>33</v>
      </c>
      <c r="E18202" s="6" t="s">
        <v>36</v>
      </c>
      <c r="F18202" s="7">
        <v>1673.2192680000001</v>
      </c>
      <c r="G18202" s="7">
        <v>1464.0668595</v>
      </c>
    </row>
    <row r="18203" spans="1:7">
      <c r="A18203" s="5" t="s">
        <v>16291</v>
      </c>
      <c r="B18203" s="6" t="s">
        <v>36</v>
      </c>
      <c r="C18203" s="6" t="s">
        <v>33</v>
      </c>
      <c r="D18203" s="6" t="s">
        <v>33</v>
      </c>
      <c r="E18203" s="6" t="s">
        <v>36</v>
      </c>
      <c r="F18203" s="7">
        <v>4137.3860400000003</v>
      </c>
      <c r="G18203" s="7">
        <v>3620.2127849999997</v>
      </c>
    </row>
    <row r="18204" spans="1:7">
      <c r="A18204" s="5" t="s">
        <v>16292</v>
      </c>
      <c r="B18204" s="6" t="s">
        <v>35</v>
      </c>
      <c r="C18204" s="6" t="s">
        <v>33</v>
      </c>
      <c r="D18204" s="6">
        <v>4</v>
      </c>
      <c r="E18204" s="6" t="s">
        <v>36</v>
      </c>
      <c r="F18204" s="7">
        <v>147.13353000000001</v>
      </c>
      <c r="G18204" s="7">
        <v>128.74183875</v>
      </c>
    </row>
    <row r="18205" spans="1:7">
      <c r="A18205" s="5" t="s">
        <v>16293</v>
      </c>
      <c r="B18205" s="6" t="s">
        <v>36</v>
      </c>
      <c r="C18205" s="6" t="s">
        <v>33</v>
      </c>
      <c r="D18205" s="6" t="s">
        <v>33</v>
      </c>
      <c r="E18205" s="6" t="s">
        <v>36</v>
      </c>
      <c r="F18205" s="7">
        <v>14188.613508000002</v>
      </c>
      <c r="G18205" s="7">
        <v>12415.036819499999</v>
      </c>
    </row>
    <row r="18206" spans="1:7">
      <c r="A18206" s="5" t="s">
        <v>16294</v>
      </c>
      <c r="B18206" s="6" t="s">
        <v>36</v>
      </c>
      <c r="C18206" s="6" t="s">
        <v>33</v>
      </c>
      <c r="D18206" s="6" t="s">
        <v>33</v>
      </c>
      <c r="E18206" s="6" t="s">
        <v>36</v>
      </c>
      <c r="F18206" s="7">
        <v>21361.723833600001</v>
      </c>
      <c r="G18206" s="7">
        <v>18691.508354400001</v>
      </c>
    </row>
    <row r="18207" spans="1:7">
      <c r="A18207" s="5" t="s">
        <v>16295</v>
      </c>
      <c r="B18207" s="6" t="s">
        <v>36</v>
      </c>
      <c r="C18207" s="6" t="s">
        <v>33</v>
      </c>
      <c r="D18207" s="6" t="s">
        <v>33</v>
      </c>
      <c r="E18207" s="6" t="s">
        <v>36</v>
      </c>
      <c r="F18207" s="7">
        <v>26120.353078800003</v>
      </c>
      <c r="G18207" s="7">
        <v>22855.30894395</v>
      </c>
    </row>
    <row r="18208" spans="1:7">
      <c r="A18208" s="5" t="s">
        <v>16296</v>
      </c>
      <c r="B18208" s="6" t="s">
        <v>36</v>
      </c>
      <c r="C18208" s="6" t="s">
        <v>33</v>
      </c>
      <c r="D18208" s="6" t="s">
        <v>33</v>
      </c>
      <c r="E18208" s="6" t="s">
        <v>36</v>
      </c>
      <c r="F18208" s="7">
        <v>954.3517523999999</v>
      </c>
      <c r="G18208" s="7">
        <v>835.05778334999991</v>
      </c>
    </row>
    <row r="18209" spans="1:7">
      <c r="A18209" s="5" t="s">
        <v>16297</v>
      </c>
      <c r="B18209" s="6" t="s">
        <v>36</v>
      </c>
      <c r="C18209" s="6" t="s">
        <v>33</v>
      </c>
      <c r="D18209" s="6" t="s">
        <v>33</v>
      </c>
      <c r="E18209" s="6" t="s">
        <v>36</v>
      </c>
      <c r="F18209" s="7">
        <v>374.03240400000004</v>
      </c>
      <c r="G18209" s="7">
        <v>327.27835349999998</v>
      </c>
    </row>
    <row r="18210" spans="1:7">
      <c r="A18210" s="5" t="s">
        <v>16298</v>
      </c>
      <c r="B18210" s="6" t="s">
        <v>36</v>
      </c>
      <c r="C18210" s="6" t="s">
        <v>33</v>
      </c>
      <c r="D18210" s="6" t="s">
        <v>33</v>
      </c>
      <c r="E18210" s="6" t="s">
        <v>36</v>
      </c>
      <c r="F18210" s="7">
        <v>33619.239540000002</v>
      </c>
      <c r="G18210" s="7">
        <v>29416.834597499997</v>
      </c>
    </row>
    <row r="18211" spans="1:7">
      <c r="A18211" s="5" t="s">
        <v>16299</v>
      </c>
      <c r="B18211" s="6" t="s">
        <v>36</v>
      </c>
      <c r="C18211" s="6" t="s">
        <v>33</v>
      </c>
      <c r="D18211" s="6" t="s">
        <v>33</v>
      </c>
      <c r="E18211" s="6" t="s">
        <v>36</v>
      </c>
      <c r="F18211" s="7">
        <v>26769.443565599999</v>
      </c>
      <c r="G18211" s="7">
        <v>23423.263119899999</v>
      </c>
    </row>
    <row r="18212" spans="1:7">
      <c r="A18212" s="5" t="s">
        <v>16300</v>
      </c>
      <c r="B18212" s="6" t="s">
        <v>36</v>
      </c>
      <c r="C18212" s="6" t="s">
        <v>33</v>
      </c>
      <c r="D18212" s="6" t="s">
        <v>33</v>
      </c>
      <c r="E18212" s="6" t="s">
        <v>36</v>
      </c>
      <c r="F18212" s="7">
        <v>28714.729716000002</v>
      </c>
      <c r="G18212" s="7">
        <v>25125.388501500001</v>
      </c>
    </row>
    <row r="18213" spans="1:7">
      <c r="A18213" s="5" t="s">
        <v>16301</v>
      </c>
      <c r="B18213" s="6" t="s">
        <v>36</v>
      </c>
      <c r="C18213" s="6" t="s">
        <v>33</v>
      </c>
      <c r="D18213" s="6" t="s">
        <v>33</v>
      </c>
      <c r="E18213" s="6" t="s">
        <v>36</v>
      </c>
      <c r="F18213" s="7">
        <v>30878.717616000005</v>
      </c>
      <c r="G18213" s="7">
        <v>27018.877914000001</v>
      </c>
    </row>
    <row r="18214" spans="1:7">
      <c r="A18214" s="5" t="s">
        <v>16302</v>
      </c>
      <c r="B18214" s="6" t="s">
        <v>36</v>
      </c>
      <c r="C18214" s="6" t="s">
        <v>33</v>
      </c>
      <c r="D18214" s="6" t="s">
        <v>33</v>
      </c>
      <c r="E18214" s="6" t="s">
        <v>36</v>
      </c>
      <c r="F18214" s="7">
        <v>33595.415820000002</v>
      </c>
      <c r="G18214" s="7">
        <v>29395.988842499999</v>
      </c>
    </row>
    <row r="18215" spans="1:7">
      <c r="A18215" s="5" t="s">
        <v>16303</v>
      </c>
      <c r="B18215" s="6" t="s">
        <v>36</v>
      </c>
      <c r="C18215" s="6" t="s">
        <v>33</v>
      </c>
      <c r="D18215" s="6" t="s">
        <v>33</v>
      </c>
      <c r="E18215" s="6" t="s">
        <v>36</v>
      </c>
      <c r="F18215" s="7">
        <v>44196.177096000007</v>
      </c>
      <c r="G18215" s="7">
        <v>38671.654959</v>
      </c>
    </row>
    <row r="18216" spans="1:7">
      <c r="A18216" s="5" t="s">
        <v>16304</v>
      </c>
      <c r="B18216" s="6" t="s">
        <v>36</v>
      </c>
      <c r="C18216" s="6" t="s">
        <v>33</v>
      </c>
      <c r="D18216" s="6" t="s">
        <v>33</v>
      </c>
      <c r="E18216" s="6" t="s">
        <v>36</v>
      </c>
      <c r="F18216" s="7">
        <v>55560.091536000014</v>
      </c>
      <c r="G18216" s="7">
        <v>48615.080094000004</v>
      </c>
    </row>
    <row r="18217" spans="1:7">
      <c r="A18217" s="5" t="s">
        <v>16305</v>
      </c>
      <c r="B18217" s="6" t="s">
        <v>36</v>
      </c>
      <c r="C18217" s="6" t="s">
        <v>33</v>
      </c>
      <c r="D18217" s="6" t="s">
        <v>33</v>
      </c>
      <c r="E18217" s="6" t="s">
        <v>36</v>
      </c>
      <c r="F18217" s="7">
        <v>28388.344752000005</v>
      </c>
      <c r="G18217" s="7">
        <v>24839.801658000004</v>
      </c>
    </row>
    <row r="18218" spans="1:7">
      <c r="A18218" s="5" t="s">
        <v>16306</v>
      </c>
      <c r="B18218" s="6" t="s">
        <v>36</v>
      </c>
      <c r="C18218" s="6" t="s">
        <v>33</v>
      </c>
      <c r="D18218" s="6" t="s">
        <v>33</v>
      </c>
      <c r="E18218" s="6" t="s">
        <v>36</v>
      </c>
      <c r="F18218" s="7">
        <v>30388.743108000002</v>
      </c>
      <c r="G18218" s="7">
        <v>26590.150219499999</v>
      </c>
    </row>
    <row r="18219" spans="1:7">
      <c r="A18219" s="5" t="s">
        <v>16307</v>
      </c>
      <c r="B18219" s="6" t="s">
        <v>36</v>
      </c>
      <c r="C18219" s="6" t="s">
        <v>33</v>
      </c>
      <c r="D18219" s="6" t="s">
        <v>33</v>
      </c>
      <c r="E18219" s="6" t="s">
        <v>36</v>
      </c>
      <c r="F18219" s="7">
        <v>25011.729504000003</v>
      </c>
      <c r="G18219" s="7">
        <v>21885.263315999997</v>
      </c>
    </row>
    <row r="18220" spans="1:7">
      <c r="A18220" s="5" t="s">
        <v>16308</v>
      </c>
      <c r="B18220" s="6" t="s">
        <v>36</v>
      </c>
      <c r="C18220" s="6" t="s">
        <v>33</v>
      </c>
      <c r="D18220" s="6" t="s">
        <v>33</v>
      </c>
      <c r="E18220" s="6" t="s">
        <v>36</v>
      </c>
      <c r="F18220" s="7">
        <v>27066.922416000001</v>
      </c>
      <c r="G18220" s="7">
        <v>23683.557113999996</v>
      </c>
    </row>
    <row r="18221" spans="1:7">
      <c r="A18221" s="5" t="s">
        <v>16309</v>
      </c>
      <c r="B18221" s="6" t="s">
        <v>36</v>
      </c>
      <c r="C18221" s="6" t="s">
        <v>33</v>
      </c>
      <c r="D18221" s="6" t="s">
        <v>33</v>
      </c>
      <c r="E18221" s="6" t="s">
        <v>36</v>
      </c>
      <c r="F18221" s="7">
        <v>28311.314723999996</v>
      </c>
      <c r="G18221" s="7">
        <v>24772.400383499997</v>
      </c>
    </row>
    <row r="18222" spans="1:7">
      <c r="A18222" s="5" t="s">
        <v>16310</v>
      </c>
      <c r="B18222" s="6" t="s">
        <v>36</v>
      </c>
      <c r="C18222" s="6" t="s">
        <v>33</v>
      </c>
      <c r="D18222" s="6" t="s">
        <v>33</v>
      </c>
      <c r="E18222" s="6" t="s">
        <v>36</v>
      </c>
      <c r="F18222" s="7">
        <v>23809.425768000001</v>
      </c>
      <c r="G18222" s="7">
        <v>20833.247546999999</v>
      </c>
    </row>
    <row r="18223" spans="1:7">
      <c r="A18223" s="5" t="s">
        <v>16311</v>
      </c>
      <c r="B18223" s="6" t="s">
        <v>36</v>
      </c>
      <c r="C18223" s="6" t="s">
        <v>33</v>
      </c>
      <c r="D18223" s="6" t="s">
        <v>33</v>
      </c>
      <c r="E18223" s="6" t="s">
        <v>36</v>
      </c>
      <c r="F18223" s="7">
        <v>33651.798624000003</v>
      </c>
      <c r="G18223" s="7">
        <v>29445.323795999997</v>
      </c>
    </row>
    <row r="18224" spans="1:7">
      <c r="A18224" s="5" t="s">
        <v>22514</v>
      </c>
      <c r="B18224" s="6" t="s">
        <v>36</v>
      </c>
      <c r="C18224" s="6" t="s">
        <v>33</v>
      </c>
      <c r="D18224" s="6" t="s">
        <v>33</v>
      </c>
      <c r="E18224" s="6" t="s">
        <v>36</v>
      </c>
      <c r="F18224" s="7">
        <v>28016.69472</v>
      </c>
      <c r="G18224" s="7">
        <v>24514.60788</v>
      </c>
    </row>
    <row r="18225" spans="1:7">
      <c r="A18225" s="5" t="s">
        <v>22515</v>
      </c>
      <c r="B18225" s="6" t="s">
        <v>36</v>
      </c>
      <c r="C18225" s="6" t="s">
        <v>33</v>
      </c>
      <c r="D18225" s="6" t="s">
        <v>33</v>
      </c>
      <c r="E18225" s="6" t="s">
        <v>36</v>
      </c>
      <c r="F18225" s="7">
        <v>30534.861924000004</v>
      </c>
      <c r="G18225" s="7">
        <v>26718.004183500001</v>
      </c>
    </row>
    <row r="18226" spans="1:7">
      <c r="A18226" s="5" t="s">
        <v>23110</v>
      </c>
      <c r="B18226" s="6" t="s">
        <v>36</v>
      </c>
      <c r="C18226" s="6" t="s">
        <v>33</v>
      </c>
      <c r="D18226" s="6" t="s">
        <v>33</v>
      </c>
      <c r="E18226" s="6" t="s">
        <v>36</v>
      </c>
      <c r="F18226" s="7">
        <v>35118.545652000001</v>
      </c>
      <c r="G18226" s="7">
        <v>30728.727445499997</v>
      </c>
    </row>
    <row r="18227" spans="1:7">
      <c r="A18227" s="5" t="s">
        <v>16312</v>
      </c>
      <c r="B18227" s="6" t="s">
        <v>36</v>
      </c>
      <c r="C18227" s="6" t="s">
        <v>33</v>
      </c>
      <c r="D18227" s="6" t="s">
        <v>33</v>
      </c>
      <c r="E18227" s="6" t="s">
        <v>36</v>
      </c>
      <c r="F18227" s="7">
        <v>40424.088096000007</v>
      </c>
      <c r="G18227" s="7">
        <v>35371.077084000004</v>
      </c>
    </row>
    <row r="18228" spans="1:7">
      <c r="A18228" s="5" t="s">
        <v>16313</v>
      </c>
      <c r="B18228" s="6" t="s">
        <v>36</v>
      </c>
      <c r="C18228" s="6" t="s">
        <v>33</v>
      </c>
      <c r="D18228" s="6" t="s">
        <v>33</v>
      </c>
      <c r="E18228" s="6" t="s">
        <v>36</v>
      </c>
      <c r="F18228" s="7">
        <v>51693.545898000004</v>
      </c>
      <c r="G18228" s="7">
        <v>45231.852660749995</v>
      </c>
    </row>
    <row r="18229" spans="1:7">
      <c r="A18229" s="5" t="s">
        <v>16314</v>
      </c>
      <c r="B18229" s="6" t="s">
        <v>36</v>
      </c>
      <c r="C18229" s="6" t="s">
        <v>33</v>
      </c>
      <c r="D18229" s="6" t="s">
        <v>33</v>
      </c>
      <c r="E18229" s="6" t="s">
        <v>36</v>
      </c>
      <c r="F18229" s="7">
        <v>61873.994987999999</v>
      </c>
      <c r="G18229" s="7">
        <v>54139.745614499996</v>
      </c>
    </row>
    <row r="18230" spans="1:7">
      <c r="A18230" s="5" t="s">
        <v>16315</v>
      </c>
      <c r="B18230" s="6" t="s">
        <v>36</v>
      </c>
      <c r="C18230" s="6" t="s">
        <v>33</v>
      </c>
      <c r="D18230" s="6" t="s">
        <v>33</v>
      </c>
      <c r="E18230" s="6" t="s">
        <v>36</v>
      </c>
      <c r="F18230" s="7">
        <v>70819.978320000009</v>
      </c>
      <c r="G18230" s="7">
        <v>61967.481030000003</v>
      </c>
    </row>
    <row r="18231" spans="1:7">
      <c r="A18231" s="5" t="s">
        <v>16316</v>
      </c>
      <c r="B18231" s="6" t="s">
        <v>36</v>
      </c>
      <c r="C18231" s="6" t="s">
        <v>33</v>
      </c>
      <c r="D18231" s="6" t="s">
        <v>33</v>
      </c>
      <c r="E18231" s="6" t="s">
        <v>36</v>
      </c>
      <c r="F18231" s="7">
        <v>52962.511931999994</v>
      </c>
      <c r="G18231" s="7">
        <v>46342.197940499995</v>
      </c>
    </row>
    <row r="18232" spans="1:7">
      <c r="A18232" s="5" t="s">
        <v>16317</v>
      </c>
      <c r="B18232" s="6" t="s">
        <v>36</v>
      </c>
      <c r="C18232" s="6" t="s">
        <v>33</v>
      </c>
      <c r="D18232" s="6" t="s">
        <v>33</v>
      </c>
      <c r="E18232" s="6" t="s">
        <v>36</v>
      </c>
      <c r="F18232" s="7">
        <v>120113.63737200001</v>
      </c>
      <c r="G18232" s="7">
        <v>105099.43270049999</v>
      </c>
    </row>
    <row r="18233" spans="1:7">
      <c r="A18233" s="5" t="s">
        <v>16318</v>
      </c>
      <c r="B18233" s="6" t="s">
        <v>36</v>
      </c>
      <c r="C18233" s="6" t="s">
        <v>33</v>
      </c>
      <c r="D18233" s="6" t="s">
        <v>33</v>
      </c>
      <c r="E18233" s="6" t="s">
        <v>36</v>
      </c>
      <c r="F18233" s="7">
        <v>15790.361616000002</v>
      </c>
      <c r="G18233" s="7">
        <v>13816.566413999999</v>
      </c>
    </row>
    <row r="18234" spans="1:7">
      <c r="A18234" s="5" t="s">
        <v>22939</v>
      </c>
      <c r="B18234" s="6" t="s">
        <v>36</v>
      </c>
      <c r="C18234" s="6" t="s">
        <v>33</v>
      </c>
      <c r="D18234" s="6" t="s">
        <v>33</v>
      </c>
      <c r="E18234" s="6" t="s">
        <v>36</v>
      </c>
      <c r="F18234" s="7">
        <v>20318.986080000002</v>
      </c>
      <c r="G18234" s="7">
        <v>17779.112819999998</v>
      </c>
    </row>
    <row r="18235" spans="1:7">
      <c r="A18235" s="5" t="s">
        <v>16319</v>
      </c>
      <c r="B18235" s="6" t="s">
        <v>36</v>
      </c>
      <c r="C18235" s="6" t="s">
        <v>33</v>
      </c>
      <c r="D18235" s="6" t="s">
        <v>33</v>
      </c>
      <c r="E18235" s="6" t="s">
        <v>36</v>
      </c>
      <c r="F18235" s="7">
        <v>78159.272328000006</v>
      </c>
      <c r="G18235" s="7">
        <v>68389.363287</v>
      </c>
    </row>
    <row r="18236" spans="1:7">
      <c r="A18236" s="5" t="s">
        <v>16320</v>
      </c>
      <c r="B18236" s="6" t="s">
        <v>36</v>
      </c>
      <c r="C18236" s="6" t="s">
        <v>33</v>
      </c>
      <c r="D18236" s="6" t="s">
        <v>33</v>
      </c>
      <c r="E18236" s="6" t="s">
        <v>36</v>
      </c>
      <c r="F18236" s="7">
        <v>4892.5979639999996</v>
      </c>
      <c r="G18236" s="7">
        <v>4281.0232184999995</v>
      </c>
    </row>
    <row r="18237" spans="1:7">
      <c r="A18237" s="5" t="s">
        <v>16321</v>
      </c>
      <c r="B18237" s="6" t="s">
        <v>36</v>
      </c>
      <c r="C18237" s="6" t="s">
        <v>33</v>
      </c>
      <c r="D18237" s="6" t="s">
        <v>33</v>
      </c>
      <c r="E18237" s="6" t="s">
        <v>36</v>
      </c>
      <c r="F18237" s="7">
        <v>55530.708948</v>
      </c>
      <c r="G18237" s="7">
        <v>48589.370329499994</v>
      </c>
    </row>
    <row r="18238" spans="1:7">
      <c r="A18238" s="5" t="s">
        <v>22940</v>
      </c>
      <c r="B18238" s="6" t="s">
        <v>36</v>
      </c>
      <c r="C18238" s="6" t="s">
        <v>33</v>
      </c>
      <c r="D18238" s="6" t="s">
        <v>33</v>
      </c>
      <c r="E18238" s="6" t="s">
        <v>36</v>
      </c>
      <c r="F18238" s="7">
        <v>50271.225696000009</v>
      </c>
      <c r="G18238" s="7">
        <v>43987.322483999997</v>
      </c>
    </row>
    <row r="18239" spans="1:7">
      <c r="A18239" s="5" t="s">
        <v>16322</v>
      </c>
      <c r="B18239" s="6" t="s">
        <v>36</v>
      </c>
      <c r="C18239" s="6" t="s">
        <v>33</v>
      </c>
      <c r="D18239" s="6" t="s">
        <v>33</v>
      </c>
      <c r="E18239" s="6" t="s">
        <v>36</v>
      </c>
      <c r="F18239" s="7">
        <v>27850.987512</v>
      </c>
      <c r="G18239" s="7">
        <v>24369.614072999997</v>
      </c>
    </row>
    <row r="18240" spans="1:7">
      <c r="A18240" s="5" t="s">
        <v>16323</v>
      </c>
      <c r="B18240" s="6" t="s">
        <v>36</v>
      </c>
      <c r="C18240" s="6" t="s">
        <v>33</v>
      </c>
      <c r="D18240" s="6" t="s">
        <v>33</v>
      </c>
      <c r="E18240" s="6" t="s">
        <v>36</v>
      </c>
      <c r="F18240" s="7">
        <v>35097.660190800001</v>
      </c>
      <c r="G18240" s="7">
        <v>30710.452666949997</v>
      </c>
    </row>
    <row r="18241" spans="1:7">
      <c r="A18241" s="5" t="s">
        <v>16324</v>
      </c>
      <c r="B18241" s="6" t="s">
        <v>36</v>
      </c>
      <c r="C18241" s="6" t="s">
        <v>33</v>
      </c>
      <c r="D18241" s="6" t="s">
        <v>33</v>
      </c>
      <c r="E18241" s="6" t="s">
        <v>36</v>
      </c>
      <c r="F18241" s="7">
        <v>30122.393918400005</v>
      </c>
      <c r="G18241" s="7">
        <v>26357.094678599999</v>
      </c>
    </row>
    <row r="18242" spans="1:7">
      <c r="A18242" s="5" t="s">
        <v>16325</v>
      </c>
      <c r="B18242" s="6" t="s">
        <v>36</v>
      </c>
      <c r="C18242" s="6" t="s">
        <v>33</v>
      </c>
      <c r="D18242" s="6" t="s">
        <v>33</v>
      </c>
      <c r="E18242" s="6" t="s">
        <v>36</v>
      </c>
      <c r="F18242" s="7">
        <v>243903.27474000002</v>
      </c>
      <c r="G18242" s="7">
        <v>213415.36539750002</v>
      </c>
    </row>
    <row r="18243" spans="1:7">
      <c r="A18243" s="5" t="s">
        <v>16326</v>
      </c>
      <c r="B18243" s="6" t="s">
        <v>36</v>
      </c>
      <c r="C18243" s="6" t="s">
        <v>33</v>
      </c>
      <c r="D18243" s="6" t="s">
        <v>33</v>
      </c>
      <c r="E18243" s="6" t="s">
        <v>36</v>
      </c>
      <c r="F18243" s="7">
        <v>1133.214948</v>
      </c>
      <c r="G18243" s="7">
        <v>991.56307949999996</v>
      </c>
    </row>
    <row r="18244" spans="1:7">
      <c r="A18244" s="5" t="s">
        <v>16327</v>
      </c>
      <c r="B18244" s="6" t="s">
        <v>36</v>
      </c>
      <c r="C18244" s="6" t="s">
        <v>33</v>
      </c>
      <c r="D18244" s="6" t="s">
        <v>33</v>
      </c>
      <c r="E18244" s="6" t="s">
        <v>36</v>
      </c>
      <c r="F18244" s="7">
        <v>4880.6861040000003</v>
      </c>
      <c r="G18244" s="7">
        <v>4270.6003410000003</v>
      </c>
    </row>
    <row r="18245" spans="1:7">
      <c r="A18245" s="5" t="s">
        <v>16328</v>
      </c>
      <c r="B18245" s="6" t="s">
        <v>36</v>
      </c>
      <c r="C18245" s="6" t="s">
        <v>33</v>
      </c>
      <c r="D18245" s="6" t="s">
        <v>33</v>
      </c>
      <c r="E18245" s="6" t="s">
        <v>36</v>
      </c>
      <c r="F18245" s="7">
        <v>5325.395544</v>
      </c>
      <c r="G18245" s="7">
        <v>4659.7211009999992</v>
      </c>
    </row>
    <row r="18246" spans="1:7">
      <c r="A18246" s="5" t="s">
        <v>23251</v>
      </c>
      <c r="B18246" s="6" t="s">
        <v>36</v>
      </c>
      <c r="C18246" s="6">
        <v>4</v>
      </c>
      <c r="D18246" s="6" t="s">
        <v>33</v>
      </c>
      <c r="E18246" s="6" t="s">
        <v>36</v>
      </c>
      <c r="F18246" s="7">
        <v>2408.8427999999999</v>
      </c>
      <c r="G18246" s="7">
        <v>2107.7374500000001</v>
      </c>
    </row>
    <row r="18247" spans="1:7">
      <c r="A18247" s="5" t="s">
        <v>16329</v>
      </c>
      <c r="B18247" s="6" t="s">
        <v>36</v>
      </c>
      <c r="C18247" s="6" t="s">
        <v>33</v>
      </c>
      <c r="D18247" s="6" t="s">
        <v>33</v>
      </c>
      <c r="E18247" s="6" t="s">
        <v>36</v>
      </c>
      <c r="F18247" s="7">
        <v>2752.9632000000001</v>
      </c>
      <c r="G18247" s="7">
        <v>2408.8427999999999</v>
      </c>
    </row>
    <row r="18248" spans="1:7">
      <c r="A18248" s="5" t="s">
        <v>16330</v>
      </c>
      <c r="B18248" s="6" t="s">
        <v>36</v>
      </c>
      <c r="C18248" s="6" t="s">
        <v>33</v>
      </c>
      <c r="D18248" s="6" t="s">
        <v>33</v>
      </c>
      <c r="E18248" s="6" t="s">
        <v>36</v>
      </c>
      <c r="F18248" s="7">
        <v>11198.657235600002</v>
      </c>
      <c r="G18248" s="7">
        <v>9798.8250811500002</v>
      </c>
    </row>
    <row r="18249" spans="1:7">
      <c r="A18249" s="5" t="s">
        <v>16331</v>
      </c>
      <c r="B18249" s="6" t="s">
        <v>36</v>
      </c>
      <c r="C18249" s="6" t="s">
        <v>33</v>
      </c>
      <c r="D18249" s="6" t="s">
        <v>33</v>
      </c>
      <c r="E18249" s="6" t="s">
        <v>36</v>
      </c>
      <c r="F18249" s="7">
        <v>1341.2754360000001</v>
      </c>
      <c r="G18249" s="7">
        <v>1173.6160064999999</v>
      </c>
    </row>
    <row r="18250" spans="1:7">
      <c r="A18250" s="5" t="s">
        <v>16332</v>
      </c>
      <c r="B18250" s="6" t="s">
        <v>36</v>
      </c>
      <c r="C18250" s="6" t="s">
        <v>33</v>
      </c>
      <c r="D18250" s="6" t="s">
        <v>33</v>
      </c>
      <c r="E18250" s="6" t="s">
        <v>36</v>
      </c>
      <c r="F18250" s="7">
        <v>1512.8062200000002</v>
      </c>
      <c r="G18250" s="7">
        <v>1323.7054424999999</v>
      </c>
    </row>
    <row r="18251" spans="1:7">
      <c r="A18251" s="5" t="s">
        <v>21867</v>
      </c>
      <c r="B18251" s="6" t="s">
        <v>36</v>
      </c>
      <c r="C18251" s="6" t="s">
        <v>33</v>
      </c>
      <c r="D18251" s="6" t="s">
        <v>33</v>
      </c>
      <c r="E18251" s="6" t="s">
        <v>36</v>
      </c>
      <c r="F18251" s="7">
        <v>4530.4774200000002</v>
      </c>
      <c r="G18251" s="7">
        <v>3964.1677424999998</v>
      </c>
    </row>
    <row r="18252" spans="1:7">
      <c r="A18252" s="5" t="s">
        <v>16333</v>
      </c>
      <c r="B18252" s="6" t="s">
        <v>36</v>
      </c>
      <c r="C18252" s="6" t="s">
        <v>33</v>
      </c>
      <c r="D18252" s="6" t="s">
        <v>33</v>
      </c>
      <c r="E18252" s="6" t="s">
        <v>36</v>
      </c>
      <c r="F18252" s="7">
        <v>5218.1888040000013</v>
      </c>
      <c r="G18252" s="7">
        <v>4565.9152034999997</v>
      </c>
    </row>
    <row r="18253" spans="1:7">
      <c r="A18253" s="5" t="s">
        <v>21868</v>
      </c>
      <c r="B18253" s="6" t="s">
        <v>36</v>
      </c>
      <c r="C18253" s="6" t="s">
        <v>33</v>
      </c>
      <c r="D18253" s="6" t="s">
        <v>33</v>
      </c>
      <c r="E18253" s="6" t="s">
        <v>36</v>
      </c>
      <c r="F18253" s="7">
        <v>5177.6884800000007</v>
      </c>
      <c r="G18253" s="7">
        <v>4530.4774199999993</v>
      </c>
    </row>
    <row r="18254" spans="1:7">
      <c r="A18254" s="5" t="s">
        <v>16334</v>
      </c>
      <c r="B18254" s="6" t="s">
        <v>36</v>
      </c>
      <c r="C18254" s="6" t="s">
        <v>33</v>
      </c>
      <c r="D18254" s="6" t="s">
        <v>33</v>
      </c>
      <c r="E18254" s="6" t="s">
        <v>36</v>
      </c>
      <c r="F18254" s="7">
        <v>4047.650028</v>
      </c>
      <c r="G18254" s="7">
        <v>3541.6937745</v>
      </c>
    </row>
    <row r="18255" spans="1:7">
      <c r="A18255" s="5" t="s">
        <v>16335</v>
      </c>
      <c r="B18255" s="6" t="s">
        <v>36</v>
      </c>
      <c r="C18255" s="6" t="s">
        <v>33</v>
      </c>
      <c r="D18255" s="6" t="s">
        <v>33</v>
      </c>
      <c r="E18255" s="6" t="s">
        <v>36</v>
      </c>
      <c r="F18255" s="7">
        <v>3760.9712640000007</v>
      </c>
      <c r="G18255" s="7">
        <v>3290.8498560000003</v>
      </c>
    </row>
    <row r="18256" spans="1:7">
      <c r="A18256" s="5" t="s">
        <v>16336</v>
      </c>
      <c r="B18256" s="6" t="s">
        <v>36</v>
      </c>
      <c r="C18256" s="6" t="s">
        <v>33</v>
      </c>
      <c r="D18256" s="6" t="s">
        <v>33</v>
      </c>
      <c r="E18256" s="6" t="s">
        <v>36</v>
      </c>
      <c r="F18256" s="7">
        <v>4887.0390960000004</v>
      </c>
      <c r="G18256" s="7">
        <v>4276.1592090000004</v>
      </c>
    </row>
    <row r="18257" spans="1:7">
      <c r="A18257" s="5" t="s">
        <v>16337</v>
      </c>
      <c r="B18257" s="6" t="s">
        <v>36</v>
      </c>
      <c r="C18257" s="6" t="s">
        <v>33</v>
      </c>
      <c r="D18257" s="6" t="s">
        <v>33</v>
      </c>
      <c r="E18257" s="6" t="s">
        <v>36</v>
      </c>
      <c r="F18257" s="7">
        <v>6113.9606759999997</v>
      </c>
      <c r="G18257" s="7">
        <v>5349.7155914999994</v>
      </c>
    </row>
    <row r="18258" spans="1:7">
      <c r="A18258" s="5" t="s">
        <v>16338</v>
      </c>
      <c r="B18258" s="6" t="s">
        <v>36</v>
      </c>
      <c r="C18258" s="6" t="s">
        <v>33</v>
      </c>
      <c r="D18258" s="6" t="s">
        <v>33</v>
      </c>
      <c r="E18258" s="6" t="s">
        <v>36</v>
      </c>
      <c r="F18258" s="7">
        <v>5581.1034720000007</v>
      </c>
      <c r="G18258" s="7">
        <v>4883.4655380000004</v>
      </c>
    </row>
    <row r="18259" spans="1:7">
      <c r="A18259" s="5" t="s">
        <v>16339</v>
      </c>
      <c r="B18259" s="6" t="s">
        <v>36</v>
      </c>
      <c r="C18259" s="6" t="s">
        <v>33</v>
      </c>
      <c r="D18259" s="6" t="s">
        <v>33</v>
      </c>
      <c r="E18259" s="6" t="s">
        <v>36</v>
      </c>
      <c r="F18259" s="7">
        <v>4128.6506760000002</v>
      </c>
      <c r="G18259" s="7">
        <v>3612.5693414999996</v>
      </c>
    </row>
    <row r="18260" spans="1:7">
      <c r="A18260" s="5" t="s">
        <v>16340</v>
      </c>
      <c r="B18260" s="6" t="s">
        <v>36</v>
      </c>
      <c r="C18260" s="6" t="s">
        <v>33</v>
      </c>
      <c r="D18260" s="6" t="s">
        <v>33</v>
      </c>
      <c r="E18260" s="6" t="s">
        <v>36</v>
      </c>
      <c r="F18260" s="7">
        <v>15762.567276</v>
      </c>
      <c r="G18260" s="7">
        <v>13792.246366499998</v>
      </c>
    </row>
    <row r="18261" spans="1:7">
      <c r="A18261" s="5" t="s">
        <v>16341</v>
      </c>
      <c r="B18261" s="6" t="s">
        <v>36</v>
      </c>
      <c r="C18261" s="6" t="s">
        <v>33</v>
      </c>
      <c r="D18261" s="6" t="s">
        <v>33</v>
      </c>
      <c r="E18261" s="6" t="s">
        <v>36</v>
      </c>
      <c r="F18261" s="7">
        <v>12764.749176000001</v>
      </c>
      <c r="G18261" s="7">
        <v>11169.155529</v>
      </c>
    </row>
    <row r="18262" spans="1:7">
      <c r="A18262" s="5" t="s">
        <v>16342</v>
      </c>
      <c r="B18262" s="6" t="s">
        <v>36</v>
      </c>
      <c r="C18262" s="6" t="s">
        <v>33</v>
      </c>
      <c r="D18262" s="6" t="s">
        <v>33</v>
      </c>
      <c r="E18262" s="6" t="s">
        <v>36</v>
      </c>
      <c r="F18262" s="7">
        <v>19710.951804000004</v>
      </c>
      <c r="G18262" s="7">
        <v>17247.082828500003</v>
      </c>
    </row>
    <row r="18263" spans="1:7">
      <c r="A18263" s="5" t="s">
        <v>21869</v>
      </c>
      <c r="B18263" s="6" t="s">
        <v>36</v>
      </c>
      <c r="C18263" s="6" t="s">
        <v>33</v>
      </c>
      <c r="D18263" s="6" t="s">
        <v>33</v>
      </c>
      <c r="E18263" s="6" t="s">
        <v>36</v>
      </c>
      <c r="F18263" s="7">
        <v>3650.5880280000001</v>
      </c>
      <c r="G18263" s="7">
        <v>3194.2645244999994</v>
      </c>
    </row>
    <row r="18264" spans="1:7">
      <c r="A18264" s="5" t="s">
        <v>16343</v>
      </c>
      <c r="B18264" s="6" t="s">
        <v>36</v>
      </c>
      <c r="C18264" s="6" t="s">
        <v>33</v>
      </c>
      <c r="D18264" s="6" t="s">
        <v>33</v>
      </c>
      <c r="E18264" s="6" t="s">
        <v>36</v>
      </c>
      <c r="F18264" s="7">
        <v>9278.5448159999996</v>
      </c>
      <c r="G18264" s="7">
        <v>8118.7267139999994</v>
      </c>
    </row>
    <row r="18265" spans="1:7">
      <c r="A18265" s="5" t="s">
        <v>16344</v>
      </c>
      <c r="B18265" s="6" t="s">
        <v>36</v>
      </c>
      <c r="C18265" s="6" t="s">
        <v>33</v>
      </c>
      <c r="D18265" s="6" t="s">
        <v>33</v>
      </c>
      <c r="E18265" s="6" t="s">
        <v>36</v>
      </c>
      <c r="F18265" s="7">
        <v>14389.526880000003</v>
      </c>
      <c r="G18265" s="7">
        <v>12590.836020000001</v>
      </c>
    </row>
    <row r="18266" spans="1:7">
      <c r="A18266" s="5" t="s">
        <v>16345</v>
      </c>
      <c r="B18266" s="6" t="s">
        <v>36</v>
      </c>
      <c r="C18266" s="6" t="s">
        <v>33</v>
      </c>
      <c r="D18266" s="6" t="s">
        <v>33</v>
      </c>
      <c r="E18266" s="6" t="s">
        <v>36</v>
      </c>
      <c r="F18266" s="7">
        <v>4128.6506760000002</v>
      </c>
      <c r="G18266" s="7">
        <v>3612.5693414999996</v>
      </c>
    </row>
    <row r="18267" spans="1:7">
      <c r="A18267" s="5" t="s">
        <v>16346</v>
      </c>
      <c r="B18267" s="6" t="s">
        <v>36</v>
      </c>
      <c r="C18267" s="6" t="s">
        <v>33</v>
      </c>
      <c r="D18267" s="6" t="s">
        <v>33</v>
      </c>
      <c r="E18267" s="6" t="s">
        <v>36</v>
      </c>
      <c r="F18267" s="7">
        <v>11282.119668000001</v>
      </c>
      <c r="G18267" s="7">
        <v>9871.8547094999994</v>
      </c>
    </row>
    <row r="18268" spans="1:7">
      <c r="A18268" s="5" t="s">
        <v>16347</v>
      </c>
      <c r="B18268" s="6" t="s">
        <v>36</v>
      </c>
      <c r="C18268" s="6" t="s">
        <v>33</v>
      </c>
      <c r="D18268" s="6" t="s">
        <v>33</v>
      </c>
      <c r="E18268" s="6" t="s">
        <v>36</v>
      </c>
      <c r="F18268" s="7">
        <v>17223.755436000003</v>
      </c>
      <c r="G18268" s="7">
        <v>15070.7860065</v>
      </c>
    </row>
    <row r="18269" spans="1:7">
      <c r="A18269" s="5" t="s">
        <v>22941</v>
      </c>
      <c r="B18269" s="6" t="s">
        <v>36</v>
      </c>
      <c r="C18269" s="6" t="s">
        <v>33</v>
      </c>
      <c r="D18269" s="6" t="s">
        <v>33</v>
      </c>
      <c r="E18269" s="6" t="s">
        <v>36</v>
      </c>
      <c r="F18269" s="7">
        <v>4128.6506760000002</v>
      </c>
      <c r="G18269" s="7">
        <v>3612.5693414999996</v>
      </c>
    </row>
    <row r="18270" spans="1:7">
      <c r="A18270" s="5" t="s">
        <v>16348</v>
      </c>
      <c r="B18270" s="6" t="s">
        <v>36</v>
      </c>
      <c r="C18270" s="6" t="s">
        <v>33</v>
      </c>
      <c r="D18270" s="6" t="s">
        <v>33</v>
      </c>
      <c r="E18270" s="6" t="s">
        <v>36</v>
      </c>
      <c r="F18270" s="7">
        <v>9083.1903119999988</v>
      </c>
      <c r="G18270" s="7">
        <v>7947.7915229999981</v>
      </c>
    </row>
    <row r="18271" spans="1:7">
      <c r="A18271" s="5" t="s">
        <v>16349</v>
      </c>
      <c r="B18271" s="6" t="s">
        <v>36</v>
      </c>
      <c r="C18271" s="6" t="s">
        <v>33</v>
      </c>
      <c r="D18271" s="6" t="s">
        <v>33</v>
      </c>
      <c r="E18271" s="6" t="s">
        <v>36</v>
      </c>
      <c r="F18271" s="7">
        <v>13112.575488</v>
      </c>
      <c r="G18271" s="7">
        <v>11473.503551999998</v>
      </c>
    </row>
    <row r="18272" spans="1:7">
      <c r="A18272" s="5" t="s">
        <v>16350</v>
      </c>
      <c r="B18272" s="6" t="s">
        <v>36</v>
      </c>
      <c r="C18272" s="6" t="s">
        <v>33</v>
      </c>
      <c r="D18272" s="6" t="s">
        <v>33</v>
      </c>
      <c r="E18272" s="6" t="s">
        <v>36</v>
      </c>
      <c r="F18272" s="7">
        <v>6395.8746960000008</v>
      </c>
      <c r="G18272" s="7">
        <v>5596.390359</v>
      </c>
    </row>
    <row r="18273" spans="1:7">
      <c r="A18273" s="5" t="s">
        <v>16351</v>
      </c>
      <c r="B18273" s="6" t="s">
        <v>36</v>
      </c>
      <c r="C18273" s="6" t="s">
        <v>33</v>
      </c>
      <c r="D18273" s="6" t="s">
        <v>33</v>
      </c>
      <c r="E18273" s="6" t="s">
        <v>36</v>
      </c>
      <c r="F18273" s="7">
        <v>1513.6003440000002</v>
      </c>
      <c r="G18273" s="7">
        <v>1324.4003009999999</v>
      </c>
    </row>
    <row r="18274" spans="1:7">
      <c r="A18274" s="5" t="s">
        <v>16352</v>
      </c>
      <c r="B18274" s="6" t="s">
        <v>185</v>
      </c>
      <c r="C18274" s="6" t="s">
        <v>33</v>
      </c>
      <c r="D18274" s="6" t="s">
        <v>33</v>
      </c>
      <c r="E18274" s="6" t="s">
        <v>185</v>
      </c>
      <c r="F18274" s="7">
        <v>900.53661599999998</v>
      </c>
      <c r="G18274" s="7">
        <v>787.96953899999994</v>
      </c>
    </row>
    <row r="18275" spans="1:7">
      <c r="A18275" s="5" t="s">
        <v>16353</v>
      </c>
      <c r="B18275" s="6" t="s">
        <v>185</v>
      </c>
      <c r="C18275" s="6" t="s">
        <v>33</v>
      </c>
      <c r="D18275" s="6" t="s">
        <v>33</v>
      </c>
      <c r="E18275" s="6" t="s">
        <v>185</v>
      </c>
      <c r="F18275" s="7">
        <v>1386.5405040000003</v>
      </c>
      <c r="G18275" s="7">
        <v>1213.222941</v>
      </c>
    </row>
    <row r="18276" spans="1:7">
      <c r="A18276" s="5" t="s">
        <v>16354</v>
      </c>
      <c r="B18276" s="6" t="s">
        <v>36</v>
      </c>
      <c r="C18276" s="6" t="s">
        <v>33</v>
      </c>
      <c r="D18276" s="6" t="s">
        <v>33</v>
      </c>
      <c r="E18276" s="6" t="s">
        <v>36</v>
      </c>
      <c r="F18276" s="7">
        <v>810.00648000000001</v>
      </c>
      <c r="G18276" s="7">
        <v>708.75567000000001</v>
      </c>
    </row>
    <row r="18277" spans="1:7">
      <c r="A18277" s="5" t="s">
        <v>16355</v>
      </c>
      <c r="B18277" s="6" t="s">
        <v>185</v>
      </c>
      <c r="C18277" s="6" t="s">
        <v>33</v>
      </c>
      <c r="D18277" s="6" t="s">
        <v>33</v>
      </c>
      <c r="E18277" s="6" t="s">
        <v>185</v>
      </c>
      <c r="F18277" s="7">
        <v>2017.0749599999999</v>
      </c>
      <c r="G18277" s="7">
        <v>1764.9405899999999</v>
      </c>
    </row>
    <row r="18278" spans="1:7">
      <c r="A18278" s="5" t="s">
        <v>16356</v>
      </c>
      <c r="B18278" s="6" t="s">
        <v>36</v>
      </c>
      <c r="C18278" s="6" t="s">
        <v>33</v>
      </c>
      <c r="D18278" s="6" t="s">
        <v>33</v>
      </c>
      <c r="E18278" s="6" t="s">
        <v>36</v>
      </c>
      <c r="F18278" s="7">
        <v>2356.1659080000004</v>
      </c>
      <c r="G18278" s="7">
        <v>2061.6451695000001</v>
      </c>
    </row>
    <row r="18279" spans="1:7">
      <c r="A18279" s="5" t="s">
        <v>16357</v>
      </c>
      <c r="B18279" s="6" t="s">
        <v>36</v>
      </c>
      <c r="C18279" s="6" t="s">
        <v>33</v>
      </c>
      <c r="D18279" s="6" t="s">
        <v>33</v>
      </c>
      <c r="E18279" s="6" t="s">
        <v>36</v>
      </c>
      <c r="F18279" s="7">
        <v>2474.4903840000002</v>
      </c>
      <c r="G18279" s="7">
        <v>2165.1790859999996</v>
      </c>
    </row>
    <row r="18280" spans="1:7">
      <c r="A18280" s="5" t="s">
        <v>16358</v>
      </c>
      <c r="B18280" s="6" t="s">
        <v>36</v>
      </c>
      <c r="C18280" s="6" t="s">
        <v>33</v>
      </c>
      <c r="D18280" s="6" t="s">
        <v>33</v>
      </c>
      <c r="E18280" s="6" t="s">
        <v>36</v>
      </c>
      <c r="F18280" s="7">
        <v>3237.643548</v>
      </c>
      <c r="G18280" s="7">
        <v>2832.9381045</v>
      </c>
    </row>
    <row r="18281" spans="1:7">
      <c r="A18281" s="5" t="s">
        <v>16359</v>
      </c>
      <c r="B18281" s="6" t="s">
        <v>36</v>
      </c>
      <c r="C18281" s="6" t="s">
        <v>33</v>
      </c>
      <c r="D18281" s="6" t="s">
        <v>33</v>
      </c>
      <c r="E18281" s="6" t="s">
        <v>36</v>
      </c>
      <c r="F18281" s="7">
        <v>3683.9412360000006</v>
      </c>
      <c r="G18281" s="7">
        <v>3223.4485814999998</v>
      </c>
    </row>
    <row r="18282" spans="1:7">
      <c r="A18282" s="5" t="s">
        <v>16360</v>
      </c>
      <c r="B18282" s="6" t="s">
        <v>36</v>
      </c>
      <c r="C18282" s="6" t="s">
        <v>33</v>
      </c>
      <c r="D18282" s="6" t="s">
        <v>33</v>
      </c>
      <c r="E18282" s="6" t="s">
        <v>36</v>
      </c>
      <c r="F18282" s="7">
        <v>3633.1172999999999</v>
      </c>
      <c r="G18282" s="7">
        <v>3178.9776374999992</v>
      </c>
    </row>
    <row r="18283" spans="1:7">
      <c r="A18283" s="5" t="s">
        <v>16361</v>
      </c>
      <c r="B18283" s="6" t="s">
        <v>36</v>
      </c>
      <c r="C18283" s="6" t="s">
        <v>33</v>
      </c>
      <c r="D18283" s="6" t="s">
        <v>33</v>
      </c>
      <c r="E18283" s="6" t="s">
        <v>36</v>
      </c>
      <c r="F18283" s="7">
        <v>486.00388800000002</v>
      </c>
      <c r="G18283" s="7">
        <v>425.25340199999999</v>
      </c>
    </row>
    <row r="18284" spans="1:7">
      <c r="A18284" s="5" t="s">
        <v>16362</v>
      </c>
      <c r="B18284" s="6" t="s">
        <v>36</v>
      </c>
      <c r="C18284" s="6" t="s">
        <v>33</v>
      </c>
      <c r="D18284" s="6" t="s">
        <v>33</v>
      </c>
      <c r="E18284" s="6" t="s">
        <v>36</v>
      </c>
      <c r="F18284" s="7">
        <v>7459.2067320000006</v>
      </c>
      <c r="G18284" s="7">
        <v>6526.8058904999998</v>
      </c>
    </row>
    <row r="18285" spans="1:7">
      <c r="A18285" s="5" t="s">
        <v>16363</v>
      </c>
      <c r="B18285" s="6" t="s">
        <v>36</v>
      </c>
      <c r="C18285" s="6" t="s">
        <v>33</v>
      </c>
      <c r="D18285" s="6" t="s">
        <v>33</v>
      </c>
      <c r="E18285" s="6" t="s">
        <v>36</v>
      </c>
      <c r="F18285" s="7">
        <v>13234.076460000004</v>
      </c>
      <c r="G18285" s="7">
        <v>11579.816902500001</v>
      </c>
    </row>
    <row r="18286" spans="1:7">
      <c r="A18286" s="5" t="s">
        <v>16364</v>
      </c>
      <c r="B18286" s="6" t="s">
        <v>36</v>
      </c>
      <c r="C18286" s="6" t="s">
        <v>33</v>
      </c>
      <c r="D18286" s="6" t="s">
        <v>33</v>
      </c>
      <c r="E18286" s="6" t="s">
        <v>36</v>
      </c>
      <c r="F18286" s="7">
        <v>11750.652828</v>
      </c>
      <c r="G18286" s="7">
        <v>10281.8212245</v>
      </c>
    </row>
    <row r="18287" spans="1:7">
      <c r="A18287" s="5" t="s">
        <v>16365</v>
      </c>
      <c r="B18287" s="6" t="s">
        <v>36</v>
      </c>
      <c r="C18287" s="6" t="s">
        <v>33</v>
      </c>
      <c r="D18287" s="6" t="s">
        <v>33</v>
      </c>
      <c r="E18287" s="6" t="s">
        <v>36</v>
      </c>
      <c r="F18287" s="7">
        <v>18167.174748000001</v>
      </c>
      <c r="G18287" s="7">
        <v>15896.277904499999</v>
      </c>
    </row>
    <row r="18288" spans="1:7">
      <c r="A18288" s="5" t="s">
        <v>16366</v>
      </c>
      <c r="B18288" s="6" t="s">
        <v>36</v>
      </c>
      <c r="C18288" s="6" t="s">
        <v>33</v>
      </c>
      <c r="D18288" s="6" t="s">
        <v>33</v>
      </c>
      <c r="E18288" s="6" t="s">
        <v>36</v>
      </c>
      <c r="F18288" s="7">
        <v>24182.664048000002</v>
      </c>
      <c r="G18288" s="7">
        <v>21159.831041999998</v>
      </c>
    </row>
    <row r="18289" spans="1:7">
      <c r="A18289" s="5" t="s">
        <v>22942</v>
      </c>
      <c r="B18289" s="6" t="s">
        <v>36</v>
      </c>
      <c r="C18289" s="6" t="s">
        <v>33</v>
      </c>
      <c r="D18289" s="6" t="s">
        <v>33</v>
      </c>
      <c r="E18289" s="6" t="s">
        <v>36</v>
      </c>
      <c r="F18289" s="7">
        <v>15640.27218</v>
      </c>
      <c r="G18289" s="7">
        <v>13685.2381575</v>
      </c>
    </row>
    <row r="18290" spans="1:7">
      <c r="A18290" s="5" t="s">
        <v>16367</v>
      </c>
      <c r="B18290" s="6" t="s">
        <v>36</v>
      </c>
      <c r="C18290" s="6" t="s">
        <v>33</v>
      </c>
      <c r="D18290" s="6" t="s">
        <v>33</v>
      </c>
      <c r="E18290" s="6" t="s">
        <v>36</v>
      </c>
      <c r="F18290" s="7">
        <v>15239.239560000002</v>
      </c>
      <c r="G18290" s="7">
        <v>13334.334615000002</v>
      </c>
    </row>
    <row r="18291" spans="1:7">
      <c r="A18291" s="5" t="s">
        <v>22943</v>
      </c>
      <c r="B18291" s="6" t="s">
        <v>36</v>
      </c>
      <c r="C18291" s="6" t="s">
        <v>33</v>
      </c>
      <c r="D18291" s="6" t="s">
        <v>33</v>
      </c>
      <c r="E18291" s="6" t="s">
        <v>36</v>
      </c>
      <c r="F18291" s="7">
        <v>13314.282984000003</v>
      </c>
      <c r="G18291" s="7">
        <v>11649.997611000001</v>
      </c>
    </row>
    <row r="18292" spans="1:7">
      <c r="A18292" s="5" t="s">
        <v>16368</v>
      </c>
      <c r="B18292" s="6" t="s">
        <v>36</v>
      </c>
      <c r="C18292" s="6" t="s">
        <v>33</v>
      </c>
      <c r="D18292" s="6" t="s">
        <v>33</v>
      </c>
      <c r="E18292" s="6" t="s">
        <v>36</v>
      </c>
      <c r="F18292" s="7">
        <v>35491.783932000006</v>
      </c>
      <c r="G18292" s="7">
        <v>31055.3109405</v>
      </c>
    </row>
    <row r="18293" spans="1:7">
      <c r="A18293" s="5" t="s">
        <v>22944</v>
      </c>
      <c r="B18293" s="6" t="s">
        <v>36</v>
      </c>
      <c r="C18293" s="6" t="s">
        <v>33</v>
      </c>
      <c r="D18293" s="6" t="s">
        <v>33</v>
      </c>
      <c r="E18293" s="6" t="s">
        <v>36</v>
      </c>
      <c r="F18293" s="7">
        <v>19851.511752000002</v>
      </c>
      <c r="G18293" s="7">
        <v>17370.072783</v>
      </c>
    </row>
    <row r="18294" spans="1:7">
      <c r="A18294" s="5" t="s">
        <v>22945</v>
      </c>
      <c r="B18294" s="6" t="s">
        <v>36</v>
      </c>
      <c r="C18294" s="6" t="s">
        <v>33</v>
      </c>
      <c r="D18294" s="6" t="s">
        <v>33</v>
      </c>
      <c r="E18294" s="6" t="s">
        <v>36</v>
      </c>
      <c r="F18294" s="7">
        <v>32123.109924000004</v>
      </c>
      <c r="G18294" s="7">
        <v>28107.721183499998</v>
      </c>
    </row>
    <row r="18295" spans="1:7">
      <c r="A18295" s="5" t="s">
        <v>22946</v>
      </c>
      <c r="B18295" s="6" t="s">
        <v>36</v>
      </c>
      <c r="C18295" s="6" t="s">
        <v>33</v>
      </c>
      <c r="D18295" s="6" t="s">
        <v>33</v>
      </c>
      <c r="E18295" s="6" t="s">
        <v>36</v>
      </c>
      <c r="F18295" s="7">
        <v>13715.315604000001</v>
      </c>
      <c r="G18295" s="7">
        <v>12000.901153499999</v>
      </c>
    </row>
    <row r="18296" spans="1:7">
      <c r="A18296" s="5" t="s">
        <v>16369</v>
      </c>
      <c r="B18296" s="6" t="s">
        <v>36</v>
      </c>
      <c r="C18296" s="6" t="s">
        <v>33</v>
      </c>
      <c r="D18296" s="6" t="s">
        <v>33</v>
      </c>
      <c r="E18296" s="6" t="s">
        <v>36</v>
      </c>
      <c r="F18296" s="7">
        <v>13550.931936000001</v>
      </c>
      <c r="G18296" s="7">
        <v>11857.065443999998</v>
      </c>
    </row>
    <row r="18297" spans="1:7">
      <c r="A18297" s="5" t="s">
        <v>16370</v>
      </c>
      <c r="B18297" s="6" t="s">
        <v>36</v>
      </c>
      <c r="C18297" s="6" t="s">
        <v>33</v>
      </c>
      <c r="D18297" s="6" t="s">
        <v>33</v>
      </c>
      <c r="E18297" s="6" t="s">
        <v>36</v>
      </c>
      <c r="F18297" s="7">
        <v>8648.0103600000002</v>
      </c>
      <c r="G18297" s="7">
        <v>7567.0090649999993</v>
      </c>
    </row>
    <row r="18298" spans="1:7">
      <c r="A18298" s="5" t="s">
        <v>16371</v>
      </c>
      <c r="B18298" s="6" t="s">
        <v>36</v>
      </c>
      <c r="C18298" s="6" t="s">
        <v>33</v>
      </c>
      <c r="D18298" s="6" t="s">
        <v>33</v>
      </c>
      <c r="E18298" s="6" t="s">
        <v>36</v>
      </c>
      <c r="F18298" s="7">
        <v>13895.581752000002</v>
      </c>
      <c r="G18298" s="7">
        <v>12158.634033</v>
      </c>
    </row>
    <row r="18299" spans="1:7">
      <c r="A18299" s="5" t="s">
        <v>16372</v>
      </c>
      <c r="B18299" s="6" t="s">
        <v>36</v>
      </c>
      <c r="C18299" s="6" t="s">
        <v>33</v>
      </c>
      <c r="D18299" s="6" t="s">
        <v>33</v>
      </c>
      <c r="E18299" s="6" t="s">
        <v>36</v>
      </c>
      <c r="F18299" s="7">
        <v>12316.863240000001</v>
      </c>
      <c r="G18299" s="7">
        <v>10777.255335</v>
      </c>
    </row>
    <row r="18300" spans="1:7">
      <c r="A18300" s="5" t="s">
        <v>16373</v>
      </c>
      <c r="B18300" s="6" t="s">
        <v>36</v>
      </c>
      <c r="C18300" s="6" t="s">
        <v>33</v>
      </c>
      <c r="D18300" s="6" t="s">
        <v>33</v>
      </c>
      <c r="E18300" s="6" t="s">
        <v>36</v>
      </c>
      <c r="F18300" s="7">
        <v>19580.715468000002</v>
      </c>
      <c r="G18300" s="7">
        <v>17133.126034500001</v>
      </c>
    </row>
    <row r="18301" spans="1:7">
      <c r="A18301" s="5" t="s">
        <v>22516</v>
      </c>
      <c r="B18301" s="6" t="s">
        <v>36</v>
      </c>
      <c r="C18301" s="6" t="s">
        <v>33</v>
      </c>
      <c r="D18301" s="6" t="s">
        <v>33</v>
      </c>
      <c r="E18301" s="6" t="s">
        <v>36</v>
      </c>
      <c r="F18301" s="7">
        <v>11201.11902</v>
      </c>
      <c r="G18301" s="7">
        <v>9800.9791424999985</v>
      </c>
    </row>
    <row r="18302" spans="1:7">
      <c r="A18302" s="5" t="s">
        <v>22517</v>
      </c>
      <c r="B18302" s="6" t="s">
        <v>36</v>
      </c>
      <c r="C18302" s="6" t="s">
        <v>33</v>
      </c>
      <c r="D18302" s="6" t="s">
        <v>33</v>
      </c>
      <c r="E18302" s="6" t="s">
        <v>36</v>
      </c>
      <c r="F18302" s="7">
        <v>13486.607892</v>
      </c>
      <c r="G18302" s="7">
        <v>11800.7819055</v>
      </c>
    </row>
    <row r="18303" spans="1:7">
      <c r="A18303" s="5" t="s">
        <v>16374</v>
      </c>
      <c r="B18303" s="6" t="s">
        <v>36</v>
      </c>
      <c r="C18303" s="6" t="s">
        <v>33</v>
      </c>
      <c r="D18303" s="6" t="s">
        <v>33</v>
      </c>
      <c r="E18303" s="6" t="s">
        <v>36</v>
      </c>
      <c r="F18303" s="7">
        <v>15790.361616000002</v>
      </c>
      <c r="G18303" s="7">
        <v>13816.566413999999</v>
      </c>
    </row>
    <row r="18304" spans="1:7">
      <c r="A18304" s="5" t="s">
        <v>16375</v>
      </c>
      <c r="B18304" s="6" t="s">
        <v>36</v>
      </c>
      <c r="C18304" s="6" t="s">
        <v>33</v>
      </c>
      <c r="D18304" s="6" t="s">
        <v>33</v>
      </c>
      <c r="E18304" s="6" t="s">
        <v>36</v>
      </c>
      <c r="F18304" s="7">
        <v>28522.551708000003</v>
      </c>
      <c r="G18304" s="7">
        <v>24957.232744500001</v>
      </c>
    </row>
    <row r="18305" spans="1:7">
      <c r="A18305" s="5" t="s">
        <v>16376</v>
      </c>
      <c r="B18305" s="6" t="s">
        <v>36</v>
      </c>
      <c r="C18305" s="6" t="s">
        <v>33</v>
      </c>
      <c r="D18305" s="6" t="s">
        <v>33</v>
      </c>
      <c r="E18305" s="6" t="s">
        <v>36</v>
      </c>
      <c r="F18305" s="7">
        <v>25691.499648000001</v>
      </c>
      <c r="G18305" s="7">
        <v>22480.062191999998</v>
      </c>
    </row>
    <row r="18306" spans="1:7">
      <c r="A18306" s="5" t="s">
        <v>16377</v>
      </c>
      <c r="B18306" s="6" t="s">
        <v>36</v>
      </c>
      <c r="C18306" s="6" t="s">
        <v>33</v>
      </c>
      <c r="D18306" s="6" t="s">
        <v>33</v>
      </c>
      <c r="E18306" s="6" t="s">
        <v>36</v>
      </c>
      <c r="F18306" s="7">
        <v>13264.253172000001</v>
      </c>
      <c r="G18306" s="7">
        <v>11606.221525499999</v>
      </c>
    </row>
    <row r="18307" spans="1:7">
      <c r="A18307" s="5" t="s">
        <v>16378</v>
      </c>
      <c r="B18307" s="6" t="s">
        <v>36</v>
      </c>
      <c r="C18307" s="6" t="s">
        <v>33</v>
      </c>
      <c r="D18307" s="6" t="s">
        <v>33</v>
      </c>
      <c r="E18307" s="6" t="s">
        <v>36</v>
      </c>
      <c r="F18307" s="7">
        <v>16705.986588</v>
      </c>
      <c r="G18307" s="7">
        <v>14617.738264499998</v>
      </c>
    </row>
    <row r="18308" spans="1:7">
      <c r="A18308" s="5" t="s">
        <v>16379</v>
      </c>
      <c r="B18308" s="6" t="s">
        <v>36</v>
      </c>
      <c r="C18308" s="6" t="s">
        <v>33</v>
      </c>
      <c r="D18308" s="6" t="s">
        <v>33</v>
      </c>
      <c r="E18308" s="6" t="s">
        <v>36</v>
      </c>
      <c r="F18308" s="7">
        <v>25529.498352000002</v>
      </c>
      <c r="G18308" s="7">
        <v>22338.311057999999</v>
      </c>
    </row>
    <row r="18309" spans="1:7">
      <c r="A18309" s="5" t="s">
        <v>16380</v>
      </c>
      <c r="B18309" s="6" t="s">
        <v>36</v>
      </c>
      <c r="C18309" s="6" t="s">
        <v>33</v>
      </c>
      <c r="D18309" s="6" t="s">
        <v>33</v>
      </c>
      <c r="E18309" s="6" t="s">
        <v>36</v>
      </c>
      <c r="F18309" s="7">
        <v>17805.848328000004</v>
      </c>
      <c r="G18309" s="7">
        <v>15580.117287000001</v>
      </c>
    </row>
    <row r="18310" spans="1:7">
      <c r="A18310" s="5" t="s">
        <v>16381</v>
      </c>
      <c r="B18310" s="6" t="s">
        <v>36</v>
      </c>
      <c r="C18310" s="6" t="s">
        <v>33</v>
      </c>
      <c r="D18310" s="6" t="s">
        <v>33</v>
      </c>
      <c r="E18310" s="6" t="s">
        <v>36</v>
      </c>
      <c r="F18310" s="7">
        <v>17805.848328000004</v>
      </c>
      <c r="G18310" s="7">
        <v>15580.117287000001</v>
      </c>
    </row>
    <row r="18311" spans="1:7">
      <c r="A18311" s="5" t="s">
        <v>16382</v>
      </c>
      <c r="B18311" s="6" t="s">
        <v>36</v>
      </c>
      <c r="C18311" s="6" t="s">
        <v>33</v>
      </c>
      <c r="D18311" s="6" t="s">
        <v>33</v>
      </c>
      <c r="E18311" s="6" t="s">
        <v>36</v>
      </c>
      <c r="F18311" s="7">
        <v>19610.892180000003</v>
      </c>
      <c r="G18311" s="7">
        <v>17159.5306575</v>
      </c>
    </row>
    <row r="18312" spans="1:7">
      <c r="A18312" s="5" t="s">
        <v>16383</v>
      </c>
      <c r="B18312" s="6" t="s">
        <v>36</v>
      </c>
      <c r="C18312" s="6" t="s">
        <v>33</v>
      </c>
      <c r="D18312" s="6" t="s">
        <v>33</v>
      </c>
      <c r="E18312" s="6" t="s">
        <v>36</v>
      </c>
      <c r="F18312" s="7">
        <v>19610.892180000003</v>
      </c>
      <c r="G18312" s="7">
        <v>17159.5306575</v>
      </c>
    </row>
    <row r="18313" spans="1:7">
      <c r="A18313" s="5" t="s">
        <v>16384</v>
      </c>
      <c r="B18313" s="6" t="s">
        <v>36</v>
      </c>
      <c r="C18313" s="6" t="s">
        <v>33</v>
      </c>
      <c r="D18313" s="6" t="s">
        <v>33</v>
      </c>
      <c r="E18313" s="6" t="s">
        <v>36</v>
      </c>
      <c r="F18313" s="7">
        <v>15640.27218</v>
      </c>
      <c r="G18313" s="7">
        <v>13685.2381575</v>
      </c>
    </row>
    <row r="18314" spans="1:7">
      <c r="A18314" s="5" t="s">
        <v>16385</v>
      </c>
      <c r="B18314" s="6" t="s">
        <v>36</v>
      </c>
      <c r="C18314" s="6" t="s">
        <v>33</v>
      </c>
      <c r="D18314" s="6" t="s">
        <v>33</v>
      </c>
      <c r="E18314" s="6" t="s">
        <v>36</v>
      </c>
      <c r="F18314" s="7">
        <v>22986.272124000003</v>
      </c>
      <c r="G18314" s="7">
        <v>20112.988108500002</v>
      </c>
    </row>
    <row r="18315" spans="1:7">
      <c r="A18315" s="5" t="s">
        <v>16386</v>
      </c>
      <c r="B18315" s="6" t="s">
        <v>36</v>
      </c>
      <c r="C18315" s="6" t="s">
        <v>33</v>
      </c>
      <c r="D18315" s="6" t="s">
        <v>33</v>
      </c>
      <c r="E18315" s="6" t="s">
        <v>36</v>
      </c>
      <c r="F18315" s="7">
        <v>24848.845848000001</v>
      </c>
      <c r="G18315" s="7">
        <v>21742.740116999998</v>
      </c>
    </row>
    <row r="18316" spans="1:7">
      <c r="A18316" s="5" t="s">
        <v>16387</v>
      </c>
      <c r="B18316" s="6" t="s">
        <v>36</v>
      </c>
      <c r="C18316" s="6" t="s">
        <v>33</v>
      </c>
      <c r="D18316" s="6" t="s">
        <v>33</v>
      </c>
      <c r="E18316" s="6" t="s">
        <v>36</v>
      </c>
      <c r="F18316" s="7">
        <v>1292.8338720000002</v>
      </c>
      <c r="G18316" s="7">
        <v>1131.2296379999998</v>
      </c>
    </row>
    <row r="18317" spans="1:7">
      <c r="A18317" s="5" t="s">
        <v>16388</v>
      </c>
      <c r="B18317" s="6" t="s">
        <v>36</v>
      </c>
      <c r="C18317" s="6" t="s">
        <v>33</v>
      </c>
      <c r="D18317" s="6" t="s">
        <v>33</v>
      </c>
      <c r="E18317" s="6" t="s">
        <v>36</v>
      </c>
      <c r="F18317" s="7">
        <v>7313.9614524000008</v>
      </c>
      <c r="G18317" s="7">
        <v>6399.71627085</v>
      </c>
    </row>
    <row r="18318" spans="1:7">
      <c r="A18318" s="5" t="s">
        <v>22518</v>
      </c>
      <c r="B18318" s="6" t="s">
        <v>36</v>
      </c>
      <c r="C18318" s="6" t="s">
        <v>33</v>
      </c>
      <c r="D18318" s="6" t="s">
        <v>33</v>
      </c>
      <c r="E18318" s="6" t="s">
        <v>36</v>
      </c>
      <c r="F18318" s="7">
        <v>9062.6489712000002</v>
      </c>
      <c r="G18318" s="7">
        <v>7929.8178497999988</v>
      </c>
    </row>
    <row r="18319" spans="1:7">
      <c r="A18319" s="5" t="s">
        <v>16389</v>
      </c>
      <c r="B18319" s="6" t="s">
        <v>36</v>
      </c>
      <c r="C18319" s="6" t="s">
        <v>33</v>
      </c>
      <c r="D18319" s="6" t="s">
        <v>33</v>
      </c>
      <c r="E18319" s="6" t="s">
        <v>36</v>
      </c>
      <c r="F18319" s="7">
        <v>60826.368960000007</v>
      </c>
      <c r="G18319" s="7">
        <v>53223.072840000001</v>
      </c>
    </row>
    <row r="18320" spans="1:7">
      <c r="A18320" s="5" t="s">
        <v>16390</v>
      </c>
      <c r="B18320" s="6" t="s">
        <v>36</v>
      </c>
      <c r="C18320" s="6" t="s">
        <v>33</v>
      </c>
      <c r="D18320" s="6" t="s">
        <v>33</v>
      </c>
      <c r="E18320" s="6" t="s">
        <v>36</v>
      </c>
      <c r="F18320" s="7">
        <v>101032.86708</v>
      </c>
      <c r="G18320" s="7">
        <v>88403.758694999997</v>
      </c>
    </row>
    <row r="18321" spans="1:7">
      <c r="A18321" s="5" t="s">
        <v>16391</v>
      </c>
      <c r="B18321" s="6" t="s">
        <v>36</v>
      </c>
      <c r="C18321" s="6" t="s">
        <v>33</v>
      </c>
      <c r="D18321" s="6" t="s">
        <v>33</v>
      </c>
      <c r="E18321" s="6" t="s">
        <v>36</v>
      </c>
      <c r="F18321" s="7">
        <v>64013.453280000009</v>
      </c>
      <c r="G18321" s="7">
        <v>56011.77162</v>
      </c>
    </row>
    <row r="18322" spans="1:7">
      <c r="A18322" s="5" t="s">
        <v>16392</v>
      </c>
      <c r="B18322" s="6" t="s">
        <v>36</v>
      </c>
      <c r="C18322" s="6" t="s">
        <v>33</v>
      </c>
      <c r="D18322" s="6" t="s">
        <v>33</v>
      </c>
      <c r="E18322" s="6" t="s">
        <v>36</v>
      </c>
      <c r="F18322" s="7">
        <v>127018.36908</v>
      </c>
      <c r="G18322" s="7">
        <v>111141.07294499999</v>
      </c>
    </row>
    <row r="18323" spans="1:7">
      <c r="A18323" s="5" t="s">
        <v>16393</v>
      </c>
      <c r="B18323" s="6" t="s">
        <v>36</v>
      </c>
      <c r="C18323" s="6" t="s">
        <v>33</v>
      </c>
      <c r="D18323" s="6" t="s">
        <v>33</v>
      </c>
      <c r="E18323" s="6" t="s">
        <v>36</v>
      </c>
      <c r="F18323" s="7">
        <v>88791.886800000007</v>
      </c>
      <c r="G18323" s="7">
        <v>77692.900949999996</v>
      </c>
    </row>
    <row r="18324" spans="1:7">
      <c r="A18324" s="5" t="s">
        <v>16394</v>
      </c>
      <c r="B18324" s="6" t="s">
        <v>36</v>
      </c>
      <c r="C18324" s="6" t="s">
        <v>33</v>
      </c>
      <c r="D18324" s="6" t="s">
        <v>33</v>
      </c>
      <c r="E18324" s="6" t="s">
        <v>36</v>
      </c>
      <c r="F18324" s="7">
        <v>106777.91304000001</v>
      </c>
      <c r="G18324" s="7">
        <v>93430.673910000012</v>
      </c>
    </row>
    <row r="18325" spans="1:7">
      <c r="A18325" s="5" t="s">
        <v>16395</v>
      </c>
      <c r="B18325" s="6" t="s">
        <v>36</v>
      </c>
      <c r="C18325" s="6" t="s">
        <v>33</v>
      </c>
      <c r="D18325" s="6" t="s">
        <v>33</v>
      </c>
      <c r="E18325" s="6" t="s">
        <v>36</v>
      </c>
      <c r="F18325" s="7">
        <v>39946.201920000007</v>
      </c>
      <c r="G18325" s="7">
        <v>34952.926680000004</v>
      </c>
    </row>
    <row r="18326" spans="1:7">
      <c r="A18326" s="5" t="s">
        <v>16396</v>
      </c>
      <c r="B18326" s="6" t="s">
        <v>36</v>
      </c>
      <c r="C18326" s="6" t="s">
        <v>33</v>
      </c>
      <c r="D18326" s="6" t="s">
        <v>33</v>
      </c>
      <c r="E18326" s="6" t="s">
        <v>36</v>
      </c>
      <c r="F18326" s="7">
        <v>140177.88612000001</v>
      </c>
      <c r="G18326" s="7">
        <v>122655.65035500001</v>
      </c>
    </row>
    <row r="18327" spans="1:7">
      <c r="A18327" s="5" t="s">
        <v>16397</v>
      </c>
      <c r="B18327" s="6" t="s">
        <v>36</v>
      </c>
      <c r="C18327" s="6" t="s">
        <v>33</v>
      </c>
      <c r="D18327" s="6" t="s">
        <v>33</v>
      </c>
      <c r="E18327" s="6" t="s">
        <v>36</v>
      </c>
      <c r="F18327" s="7">
        <v>152555.63220000002</v>
      </c>
      <c r="G18327" s="7">
        <v>133486.17817500001</v>
      </c>
    </row>
    <row r="18328" spans="1:7">
      <c r="A18328" s="5" t="s">
        <v>16398</v>
      </c>
      <c r="B18328" s="6" t="s">
        <v>36</v>
      </c>
      <c r="C18328" s="6" t="s">
        <v>33</v>
      </c>
      <c r="D18328" s="6" t="s">
        <v>33</v>
      </c>
      <c r="E18328" s="6" t="s">
        <v>36</v>
      </c>
      <c r="F18328" s="7">
        <v>46988.317080000001</v>
      </c>
      <c r="G18328" s="7">
        <v>41114.777444999992</v>
      </c>
    </row>
    <row r="18329" spans="1:7">
      <c r="A18329" s="5" t="s">
        <v>16399</v>
      </c>
      <c r="B18329" s="6" t="s">
        <v>36</v>
      </c>
      <c r="C18329" s="6" t="s">
        <v>33</v>
      </c>
      <c r="D18329" s="6" t="s">
        <v>33</v>
      </c>
      <c r="E18329" s="6" t="s">
        <v>36</v>
      </c>
      <c r="F18329" s="7">
        <v>42799.754160000004</v>
      </c>
      <c r="G18329" s="7">
        <v>37449.784889999995</v>
      </c>
    </row>
    <row r="18330" spans="1:7">
      <c r="A18330" s="5" t="s">
        <v>16400</v>
      </c>
      <c r="B18330" s="6" t="s">
        <v>36</v>
      </c>
      <c r="C18330" s="6" t="s">
        <v>33</v>
      </c>
      <c r="D18330" s="6" t="s">
        <v>33</v>
      </c>
      <c r="E18330" s="6" t="s">
        <v>36</v>
      </c>
      <c r="F18330" s="7">
        <v>49199.511240000007</v>
      </c>
      <c r="G18330" s="7">
        <v>43049.572335000004</v>
      </c>
    </row>
    <row r="18331" spans="1:7">
      <c r="A18331" s="5" t="s">
        <v>16401</v>
      </c>
      <c r="B18331" s="6" t="s">
        <v>36</v>
      </c>
      <c r="C18331" s="6" t="s">
        <v>33</v>
      </c>
      <c r="D18331" s="6" t="s">
        <v>33</v>
      </c>
      <c r="E18331" s="6" t="s">
        <v>36</v>
      </c>
      <c r="F18331" s="7">
        <v>92108.678040000013</v>
      </c>
      <c r="G18331" s="7">
        <v>80595.093284999995</v>
      </c>
    </row>
    <row r="18332" spans="1:7">
      <c r="A18332" s="5" t="s">
        <v>16402</v>
      </c>
      <c r="B18332" s="6" t="s">
        <v>36</v>
      </c>
      <c r="C18332" s="6" t="s">
        <v>33</v>
      </c>
      <c r="D18332" s="6" t="s">
        <v>33</v>
      </c>
      <c r="E18332" s="6" t="s">
        <v>36</v>
      </c>
      <c r="F18332" s="7">
        <v>105609.66840000002</v>
      </c>
      <c r="G18332" s="7">
        <v>92408.459849999999</v>
      </c>
    </row>
    <row r="18333" spans="1:7">
      <c r="A18333" s="5" t="s">
        <v>16403</v>
      </c>
      <c r="B18333" s="6" t="s">
        <v>36</v>
      </c>
      <c r="C18333" s="6" t="s">
        <v>33</v>
      </c>
      <c r="D18333" s="6" t="s">
        <v>33</v>
      </c>
      <c r="E18333" s="6" t="s">
        <v>36</v>
      </c>
      <c r="F18333" s="7">
        <v>134792.84304000004</v>
      </c>
      <c r="G18333" s="7">
        <v>117943.73766000001</v>
      </c>
    </row>
    <row r="18334" spans="1:7">
      <c r="A18334" s="5" t="s">
        <v>16404</v>
      </c>
      <c r="B18334" s="6" t="s">
        <v>36</v>
      </c>
      <c r="C18334" s="6" t="s">
        <v>33</v>
      </c>
      <c r="D18334" s="6" t="s">
        <v>33</v>
      </c>
      <c r="E18334" s="6" t="s">
        <v>36</v>
      </c>
      <c r="F18334" s="7">
        <v>8102.7118799999998</v>
      </c>
      <c r="G18334" s="7">
        <v>7089.8728949999995</v>
      </c>
    </row>
    <row r="18335" spans="1:7">
      <c r="A18335" s="5" t="s">
        <v>16405</v>
      </c>
      <c r="B18335" s="6" t="s">
        <v>36</v>
      </c>
      <c r="C18335" s="6" t="s">
        <v>33</v>
      </c>
      <c r="D18335" s="6" t="s">
        <v>33</v>
      </c>
      <c r="E18335" s="6" t="s">
        <v>36</v>
      </c>
      <c r="F18335" s="7">
        <v>5264.1597600000005</v>
      </c>
      <c r="G18335" s="7">
        <v>4606.1397900000002</v>
      </c>
    </row>
    <row r="18336" spans="1:7">
      <c r="A18336" s="5" t="s">
        <v>22519</v>
      </c>
      <c r="B18336" s="6" t="s">
        <v>36</v>
      </c>
      <c r="C18336" s="6" t="s">
        <v>33</v>
      </c>
      <c r="D18336" s="6" t="s">
        <v>33</v>
      </c>
      <c r="E18336" s="6" t="s">
        <v>36</v>
      </c>
      <c r="F18336" s="7">
        <v>79546.518720000007</v>
      </c>
      <c r="G18336" s="7">
        <v>69603.203880000001</v>
      </c>
    </row>
    <row r="18337" spans="1:7">
      <c r="A18337" s="5" t="s">
        <v>21744</v>
      </c>
      <c r="B18337" s="6" t="s">
        <v>36</v>
      </c>
      <c r="C18337" s="6" t="s">
        <v>33</v>
      </c>
      <c r="D18337" s="6" t="s">
        <v>33</v>
      </c>
      <c r="E18337" s="6" t="s">
        <v>36</v>
      </c>
      <c r="F18337" s="7">
        <v>88312.765320000006</v>
      </c>
      <c r="G18337" s="7">
        <v>77273.669655000005</v>
      </c>
    </row>
    <row r="18338" spans="1:7">
      <c r="A18338" s="5" t="s">
        <v>21745</v>
      </c>
      <c r="B18338" s="6" t="s">
        <v>36</v>
      </c>
      <c r="C18338" s="6" t="s">
        <v>33</v>
      </c>
      <c r="D18338" s="6" t="s">
        <v>33</v>
      </c>
      <c r="E18338" s="6" t="s">
        <v>36</v>
      </c>
      <c r="F18338" s="7">
        <v>95211.938160000005</v>
      </c>
      <c r="G18338" s="7">
        <v>83310.445889999988</v>
      </c>
    </row>
    <row r="18339" spans="1:7">
      <c r="A18339" s="5" t="s">
        <v>21746</v>
      </c>
      <c r="B18339" s="6" t="s">
        <v>36</v>
      </c>
      <c r="C18339" s="6" t="s">
        <v>33</v>
      </c>
      <c r="D18339" s="6" t="s">
        <v>33</v>
      </c>
      <c r="E18339" s="6" t="s">
        <v>36</v>
      </c>
      <c r="F18339" s="7">
        <v>96896.363400000017</v>
      </c>
      <c r="G18339" s="7">
        <v>84784.317974999998</v>
      </c>
    </row>
    <row r="18340" spans="1:7">
      <c r="A18340" s="5" t="s">
        <v>16406</v>
      </c>
      <c r="B18340" s="6" t="s">
        <v>36</v>
      </c>
      <c r="C18340" s="6" t="s">
        <v>33</v>
      </c>
      <c r="D18340" s="6" t="s">
        <v>33</v>
      </c>
      <c r="E18340" s="6" t="s">
        <v>36</v>
      </c>
      <c r="F18340" s="7">
        <v>69254.671680000014</v>
      </c>
      <c r="G18340" s="7">
        <v>60597.837720000003</v>
      </c>
    </row>
    <row r="18341" spans="1:7">
      <c r="A18341" s="5" t="s">
        <v>16407</v>
      </c>
      <c r="B18341" s="6" t="s">
        <v>36</v>
      </c>
      <c r="C18341" s="6" t="s">
        <v>33</v>
      </c>
      <c r="D18341" s="6" t="s">
        <v>33</v>
      </c>
      <c r="E18341" s="6" t="s">
        <v>36</v>
      </c>
      <c r="F18341" s="7">
        <v>145518.8112</v>
      </c>
      <c r="G18341" s="7">
        <v>127328.95979999998</v>
      </c>
    </row>
    <row r="18342" spans="1:7">
      <c r="A18342" s="5" t="s">
        <v>16408</v>
      </c>
      <c r="B18342" s="6" t="s">
        <v>36</v>
      </c>
      <c r="C18342" s="6" t="s">
        <v>33</v>
      </c>
      <c r="D18342" s="6" t="s">
        <v>33</v>
      </c>
      <c r="E18342" s="6" t="s">
        <v>36</v>
      </c>
      <c r="F18342" s="7">
        <v>149537.96100000001</v>
      </c>
      <c r="G18342" s="7">
        <v>130845.71587499999</v>
      </c>
    </row>
    <row r="18343" spans="1:7">
      <c r="A18343" s="5" t="s">
        <v>16409</v>
      </c>
      <c r="B18343" s="6" t="s">
        <v>36</v>
      </c>
      <c r="C18343" s="6" t="s">
        <v>33</v>
      </c>
      <c r="D18343" s="6" t="s">
        <v>33</v>
      </c>
      <c r="E18343" s="6" t="s">
        <v>36</v>
      </c>
      <c r="F18343" s="7">
        <v>76245.609960000016</v>
      </c>
      <c r="G18343" s="7">
        <v>66714.908714999998</v>
      </c>
    </row>
    <row r="18344" spans="1:7">
      <c r="A18344" s="5" t="s">
        <v>16410</v>
      </c>
      <c r="B18344" s="6" t="s">
        <v>36</v>
      </c>
      <c r="C18344" s="6" t="s">
        <v>33</v>
      </c>
      <c r="D18344" s="6" t="s">
        <v>33</v>
      </c>
      <c r="E18344" s="6" t="s">
        <v>36</v>
      </c>
      <c r="F18344" s="7">
        <v>195781.56624000004</v>
      </c>
      <c r="G18344" s="7">
        <v>171308.87046000001</v>
      </c>
    </row>
    <row r="18345" spans="1:7">
      <c r="A18345" s="5" t="s">
        <v>16411</v>
      </c>
      <c r="B18345" s="6" t="s">
        <v>36</v>
      </c>
      <c r="C18345" s="6" t="s">
        <v>33</v>
      </c>
      <c r="D18345" s="6" t="s">
        <v>33</v>
      </c>
      <c r="E18345" s="6" t="s">
        <v>36</v>
      </c>
      <c r="F18345" s="7">
        <v>172682.26380000002</v>
      </c>
      <c r="G18345" s="7">
        <v>151096.98082500001</v>
      </c>
    </row>
    <row r="18346" spans="1:7">
      <c r="A18346" s="5" t="s">
        <v>16412</v>
      </c>
      <c r="B18346" s="6" t="s">
        <v>36</v>
      </c>
      <c r="C18346" s="6" t="s">
        <v>33</v>
      </c>
      <c r="D18346" s="6" t="s">
        <v>33</v>
      </c>
      <c r="E18346" s="6" t="s">
        <v>36</v>
      </c>
      <c r="F18346" s="7">
        <v>46222.428600000007</v>
      </c>
      <c r="G18346" s="7">
        <v>40444.625025000001</v>
      </c>
    </row>
    <row r="18347" spans="1:7">
      <c r="A18347" s="5" t="s">
        <v>16413</v>
      </c>
      <c r="B18347" s="6" t="s">
        <v>36</v>
      </c>
      <c r="C18347" s="6" t="s">
        <v>33</v>
      </c>
      <c r="D18347" s="6" t="s">
        <v>33</v>
      </c>
      <c r="E18347" s="6" t="s">
        <v>36</v>
      </c>
      <c r="F18347" s="7">
        <v>59295.474360000007</v>
      </c>
      <c r="G18347" s="7">
        <v>51883.540065000001</v>
      </c>
    </row>
    <row r="18348" spans="1:7">
      <c r="A18348" s="5" t="s">
        <v>16414</v>
      </c>
      <c r="B18348" s="6" t="s">
        <v>36</v>
      </c>
      <c r="C18348" s="6" t="s">
        <v>33</v>
      </c>
      <c r="D18348" s="6" t="s">
        <v>33</v>
      </c>
      <c r="E18348" s="6" t="s">
        <v>36</v>
      </c>
      <c r="F18348" s="7">
        <v>62926.385760000005</v>
      </c>
      <c r="G18348" s="7">
        <v>55060.587539999993</v>
      </c>
    </row>
    <row r="18349" spans="1:7">
      <c r="A18349" s="5" t="s">
        <v>16415</v>
      </c>
      <c r="B18349" s="6" t="s">
        <v>36</v>
      </c>
      <c r="C18349" s="6" t="s">
        <v>33</v>
      </c>
      <c r="D18349" s="6" t="s">
        <v>33</v>
      </c>
      <c r="E18349" s="6" t="s">
        <v>36</v>
      </c>
      <c r="F18349" s="7">
        <v>85609.214280000015</v>
      </c>
      <c r="G18349" s="7">
        <v>74908.062494999991</v>
      </c>
    </row>
    <row r="18350" spans="1:7">
      <c r="A18350" s="5" t="s">
        <v>16416</v>
      </c>
      <c r="B18350" s="6" t="s">
        <v>36</v>
      </c>
      <c r="C18350" s="6" t="s">
        <v>33</v>
      </c>
      <c r="D18350" s="6" t="s">
        <v>33</v>
      </c>
      <c r="E18350" s="6" t="s">
        <v>36</v>
      </c>
      <c r="F18350" s="7">
        <v>68798.491560000009</v>
      </c>
      <c r="G18350" s="7">
        <v>60198.680115000003</v>
      </c>
    </row>
    <row r="18351" spans="1:7">
      <c r="A18351" s="5" t="s">
        <v>16417</v>
      </c>
      <c r="B18351" s="6" t="s">
        <v>36</v>
      </c>
      <c r="C18351" s="6" t="s">
        <v>33</v>
      </c>
      <c r="D18351" s="6" t="s">
        <v>33</v>
      </c>
      <c r="E18351" s="6" t="s">
        <v>36</v>
      </c>
      <c r="F18351" s="7">
        <v>77454.44316000001</v>
      </c>
      <c r="G18351" s="7">
        <v>67772.637764999992</v>
      </c>
    </row>
    <row r="18352" spans="1:7">
      <c r="A18352" s="5" t="s">
        <v>16418</v>
      </c>
      <c r="B18352" s="6" t="s">
        <v>36</v>
      </c>
      <c r="C18352" s="6" t="s">
        <v>33</v>
      </c>
      <c r="D18352" s="6" t="s">
        <v>33</v>
      </c>
      <c r="E18352" s="6" t="s">
        <v>36</v>
      </c>
      <c r="F18352" s="7">
        <v>63836.098920000011</v>
      </c>
      <c r="G18352" s="7">
        <v>55856.586555000002</v>
      </c>
    </row>
    <row r="18353" spans="1:7">
      <c r="A18353" s="5" t="s">
        <v>16419</v>
      </c>
      <c r="B18353" s="6" t="s">
        <v>36</v>
      </c>
      <c r="C18353" s="6" t="s">
        <v>33</v>
      </c>
      <c r="D18353" s="6" t="s">
        <v>33</v>
      </c>
      <c r="E18353" s="6" t="s">
        <v>36</v>
      </c>
      <c r="F18353" s="7">
        <v>70632.035640000002</v>
      </c>
      <c r="G18353" s="7">
        <v>61803.031185</v>
      </c>
    </row>
    <row r="18354" spans="1:7">
      <c r="A18354" s="5" t="s">
        <v>16420</v>
      </c>
      <c r="B18354" s="6" t="s">
        <v>36</v>
      </c>
      <c r="C18354" s="6" t="s">
        <v>33</v>
      </c>
      <c r="D18354" s="6" t="s">
        <v>33</v>
      </c>
      <c r="E18354" s="6" t="s">
        <v>36</v>
      </c>
      <c r="F18354" s="7">
        <v>72086.164919999996</v>
      </c>
      <c r="G18354" s="7">
        <v>63075.394304999994</v>
      </c>
    </row>
    <row r="18355" spans="1:7">
      <c r="A18355" s="5" t="s">
        <v>16421</v>
      </c>
      <c r="B18355" s="6" t="s">
        <v>36</v>
      </c>
      <c r="C18355" s="6" t="s">
        <v>33</v>
      </c>
      <c r="D18355" s="6" t="s">
        <v>33</v>
      </c>
      <c r="E18355" s="6" t="s">
        <v>36</v>
      </c>
      <c r="F18355" s="7">
        <v>76164.432840000009</v>
      </c>
      <c r="G18355" s="7">
        <v>66643.878735000006</v>
      </c>
    </row>
    <row r="18356" spans="1:7">
      <c r="A18356" s="5" t="s">
        <v>16422</v>
      </c>
      <c r="B18356" s="6" t="s">
        <v>36</v>
      </c>
      <c r="C18356" s="6" t="s">
        <v>33</v>
      </c>
      <c r="D18356" s="6" t="s">
        <v>33</v>
      </c>
      <c r="E18356" s="6" t="s">
        <v>36</v>
      </c>
      <c r="F18356" s="7">
        <v>86045.982480000006</v>
      </c>
      <c r="G18356" s="7">
        <v>75290.234669999991</v>
      </c>
    </row>
    <row r="18357" spans="1:7">
      <c r="A18357" s="5" t="s">
        <v>16423</v>
      </c>
      <c r="B18357" s="6" t="s">
        <v>36</v>
      </c>
      <c r="C18357" s="6" t="s">
        <v>33</v>
      </c>
      <c r="D18357" s="6" t="s">
        <v>33</v>
      </c>
      <c r="E18357" s="6" t="s">
        <v>36</v>
      </c>
      <c r="F18357" s="7">
        <v>42848.283960000001</v>
      </c>
      <c r="G18357" s="7">
        <v>37492.248464999997</v>
      </c>
    </row>
    <row r="18358" spans="1:7">
      <c r="A18358" s="5" t="s">
        <v>16424</v>
      </c>
      <c r="B18358" s="6" t="s">
        <v>36</v>
      </c>
      <c r="C18358" s="6" t="s">
        <v>33</v>
      </c>
      <c r="D18358" s="6" t="s">
        <v>33</v>
      </c>
      <c r="E18358" s="6" t="s">
        <v>36</v>
      </c>
      <c r="F18358" s="7">
        <v>41952.688560000002</v>
      </c>
      <c r="G18358" s="7">
        <v>36708.602489999997</v>
      </c>
    </row>
    <row r="18359" spans="1:7">
      <c r="A18359" s="5" t="s">
        <v>16425</v>
      </c>
      <c r="B18359" s="6" t="s">
        <v>36</v>
      </c>
      <c r="C18359" s="6" t="s">
        <v>33</v>
      </c>
      <c r="D18359" s="6" t="s">
        <v>33</v>
      </c>
      <c r="E18359" s="6" t="s">
        <v>36</v>
      </c>
      <c r="F18359" s="7">
        <v>43509.171600000001</v>
      </c>
      <c r="G18359" s="7">
        <v>38070.525150000001</v>
      </c>
    </row>
    <row r="18360" spans="1:7">
      <c r="A18360" s="5" t="s">
        <v>16426</v>
      </c>
      <c r="B18360" s="6" t="s">
        <v>36</v>
      </c>
      <c r="C18360" s="6" t="s">
        <v>33</v>
      </c>
      <c r="D18360" s="6" t="s">
        <v>33</v>
      </c>
      <c r="E18360" s="6" t="s">
        <v>36</v>
      </c>
      <c r="F18360" s="7">
        <v>35068.51584</v>
      </c>
      <c r="G18360" s="7">
        <v>30684.951359999999</v>
      </c>
    </row>
    <row r="18361" spans="1:7">
      <c r="A18361" s="5" t="s">
        <v>16427</v>
      </c>
      <c r="B18361" s="6" t="s">
        <v>36</v>
      </c>
      <c r="C18361" s="6" t="s">
        <v>33</v>
      </c>
      <c r="D18361" s="6" t="s">
        <v>33</v>
      </c>
      <c r="E18361" s="6" t="s">
        <v>36</v>
      </c>
      <c r="F18361" s="7">
        <v>38053.539720000001</v>
      </c>
      <c r="G18361" s="7">
        <v>33296.847255000001</v>
      </c>
    </row>
    <row r="18362" spans="1:7">
      <c r="A18362" s="5" t="s">
        <v>16428</v>
      </c>
      <c r="B18362" s="6" t="s">
        <v>36</v>
      </c>
      <c r="C18362" s="6" t="s">
        <v>33</v>
      </c>
      <c r="D18362" s="6" t="s">
        <v>33</v>
      </c>
      <c r="E18362" s="6" t="s">
        <v>36</v>
      </c>
      <c r="F18362" s="7">
        <v>53501.016240000004</v>
      </c>
      <c r="G18362" s="7">
        <v>46813.389210000001</v>
      </c>
    </row>
    <row r="18363" spans="1:7">
      <c r="A18363" s="5" t="s">
        <v>16429</v>
      </c>
      <c r="B18363" s="6" t="s">
        <v>36</v>
      </c>
      <c r="C18363" s="6" t="s">
        <v>33</v>
      </c>
      <c r="D18363" s="6" t="s">
        <v>33</v>
      </c>
      <c r="E18363" s="6" t="s">
        <v>36</v>
      </c>
      <c r="F18363" s="7">
        <v>44725.946040000003</v>
      </c>
      <c r="G18363" s="7">
        <v>39135.202784999994</v>
      </c>
    </row>
    <row r="18364" spans="1:7">
      <c r="A18364" s="5" t="s">
        <v>16430</v>
      </c>
      <c r="B18364" s="6" t="s">
        <v>36</v>
      </c>
      <c r="C18364" s="6" t="s">
        <v>33</v>
      </c>
      <c r="D18364" s="6" t="s">
        <v>33</v>
      </c>
      <c r="E18364" s="6" t="s">
        <v>36</v>
      </c>
      <c r="F18364" s="7">
        <v>57913.698600000003</v>
      </c>
      <c r="G18364" s="7">
        <v>50674.486275000003</v>
      </c>
    </row>
    <row r="18365" spans="1:7">
      <c r="A18365" s="5" t="s">
        <v>16431</v>
      </c>
      <c r="B18365" s="6" t="s">
        <v>36</v>
      </c>
      <c r="C18365" s="6" t="s">
        <v>33</v>
      </c>
      <c r="D18365" s="6" t="s">
        <v>33</v>
      </c>
      <c r="E18365" s="6" t="s">
        <v>36</v>
      </c>
      <c r="F18365" s="7">
        <v>47716.264080000001</v>
      </c>
      <c r="G18365" s="7">
        <v>41751.731069999994</v>
      </c>
    </row>
    <row r="18366" spans="1:7">
      <c r="A18366" s="5" t="s">
        <v>16432</v>
      </c>
      <c r="B18366" s="6" t="s">
        <v>36</v>
      </c>
      <c r="C18366" s="6" t="s">
        <v>33</v>
      </c>
      <c r="D18366" s="6" t="s">
        <v>33</v>
      </c>
      <c r="E18366" s="6" t="s">
        <v>36</v>
      </c>
      <c r="F18366" s="7">
        <v>63177.858360000006</v>
      </c>
      <c r="G18366" s="7">
        <v>55280.626064999997</v>
      </c>
    </row>
    <row r="18367" spans="1:7">
      <c r="A18367" s="5" t="s">
        <v>16433</v>
      </c>
      <c r="B18367" s="6" t="s">
        <v>36</v>
      </c>
      <c r="C18367" s="6" t="s">
        <v>33</v>
      </c>
      <c r="D18367" s="6" t="s">
        <v>33</v>
      </c>
      <c r="E18367" s="6" t="s">
        <v>36</v>
      </c>
      <c r="F18367" s="7">
        <v>76516.494479999994</v>
      </c>
      <c r="G18367" s="7">
        <v>66951.932669999995</v>
      </c>
    </row>
    <row r="18368" spans="1:7">
      <c r="A18368" s="5" t="s">
        <v>21870</v>
      </c>
      <c r="B18368" s="6" t="s">
        <v>36</v>
      </c>
      <c r="C18368" s="6" t="s">
        <v>33</v>
      </c>
      <c r="D18368" s="6" t="s">
        <v>33</v>
      </c>
      <c r="E18368" s="6" t="s">
        <v>36</v>
      </c>
      <c r="F18368" s="7">
        <v>86004.511560000014</v>
      </c>
      <c r="G18368" s="7">
        <v>75253.947614999997</v>
      </c>
    </row>
    <row r="18369" spans="1:7">
      <c r="A18369" s="5" t="s">
        <v>22520</v>
      </c>
      <c r="B18369" s="6" t="s">
        <v>36</v>
      </c>
      <c r="C18369" s="6" t="s">
        <v>33</v>
      </c>
      <c r="D18369" s="6" t="s">
        <v>33</v>
      </c>
      <c r="E18369" s="6" t="s">
        <v>36</v>
      </c>
      <c r="F18369" s="7">
        <v>95369.880600000004</v>
      </c>
      <c r="G18369" s="7">
        <v>83448.645525</v>
      </c>
    </row>
    <row r="18370" spans="1:7">
      <c r="A18370" s="5" t="s">
        <v>16434</v>
      </c>
      <c r="B18370" s="6" t="s">
        <v>36</v>
      </c>
      <c r="C18370" s="6" t="s">
        <v>33</v>
      </c>
      <c r="D18370" s="6" t="s">
        <v>33</v>
      </c>
      <c r="E18370" s="6" t="s">
        <v>36</v>
      </c>
      <c r="F18370" s="7">
        <v>67052.301120000004</v>
      </c>
      <c r="G18370" s="7">
        <v>58670.763479999994</v>
      </c>
    </row>
    <row r="18371" spans="1:7">
      <c r="A18371" s="5" t="s">
        <v>16435</v>
      </c>
      <c r="B18371" s="6" t="s">
        <v>36</v>
      </c>
      <c r="C18371" s="6" t="s">
        <v>33</v>
      </c>
      <c r="D18371" s="6" t="s">
        <v>33</v>
      </c>
      <c r="E18371" s="6" t="s">
        <v>36</v>
      </c>
      <c r="F18371" s="7">
        <v>81058.883759999997</v>
      </c>
      <c r="G18371" s="7">
        <v>70926.523289999997</v>
      </c>
    </row>
    <row r="18372" spans="1:7">
      <c r="A18372" s="5" t="s">
        <v>16436</v>
      </c>
      <c r="B18372" s="6" t="s">
        <v>36</v>
      </c>
      <c r="C18372" s="6" t="s">
        <v>33</v>
      </c>
      <c r="D18372" s="6" t="s">
        <v>33</v>
      </c>
      <c r="E18372" s="6" t="s">
        <v>36</v>
      </c>
      <c r="F18372" s="7">
        <v>18500.44212</v>
      </c>
      <c r="G18372" s="7">
        <v>16187.886854999997</v>
      </c>
    </row>
    <row r="18373" spans="1:7">
      <c r="A18373" s="5" t="s">
        <v>16437</v>
      </c>
      <c r="B18373" s="6" t="s">
        <v>36</v>
      </c>
      <c r="C18373" s="6" t="s">
        <v>33</v>
      </c>
      <c r="D18373" s="6" t="s">
        <v>33</v>
      </c>
      <c r="E18373" s="6" t="s">
        <v>36</v>
      </c>
      <c r="F18373" s="7">
        <v>74248.829280000005</v>
      </c>
      <c r="G18373" s="7">
        <v>64967.725619999997</v>
      </c>
    </row>
    <row r="18374" spans="1:7">
      <c r="A18374" s="5" t="s">
        <v>21871</v>
      </c>
      <c r="B18374" s="6" t="s">
        <v>36</v>
      </c>
      <c r="C18374" s="6" t="s">
        <v>33</v>
      </c>
      <c r="D18374" s="6" t="s">
        <v>33</v>
      </c>
      <c r="E18374" s="6" t="s">
        <v>36</v>
      </c>
      <c r="F18374" s="7">
        <v>93309.57</v>
      </c>
      <c r="G18374" s="7">
        <v>81645.873749999999</v>
      </c>
    </row>
    <row r="18375" spans="1:7">
      <c r="A18375" s="5" t="s">
        <v>16438</v>
      </c>
      <c r="B18375" s="6" t="s">
        <v>36</v>
      </c>
      <c r="C18375" s="6" t="s">
        <v>33</v>
      </c>
      <c r="D18375" s="6" t="s">
        <v>33</v>
      </c>
      <c r="E18375" s="6" t="s">
        <v>36</v>
      </c>
      <c r="F18375" s="7">
        <v>77095.322640000013</v>
      </c>
      <c r="G18375" s="7">
        <v>67458.407309999995</v>
      </c>
    </row>
    <row r="18376" spans="1:7">
      <c r="A18376" s="5" t="s">
        <v>16439</v>
      </c>
      <c r="B18376" s="6" t="s">
        <v>36</v>
      </c>
      <c r="C18376" s="6" t="s">
        <v>33</v>
      </c>
      <c r="D18376" s="6" t="s">
        <v>33</v>
      </c>
      <c r="E18376" s="6" t="s">
        <v>36</v>
      </c>
      <c r="F18376" s="7">
        <v>6156.9227844000006</v>
      </c>
      <c r="G18376" s="7">
        <v>5387.30743635</v>
      </c>
    </row>
    <row r="18377" spans="1:7">
      <c r="A18377" s="5" t="s">
        <v>16440</v>
      </c>
      <c r="B18377" s="6" t="s">
        <v>36</v>
      </c>
      <c r="C18377" s="6" t="s">
        <v>33</v>
      </c>
      <c r="D18377" s="6" t="s">
        <v>33</v>
      </c>
      <c r="E18377" s="6" t="s">
        <v>36</v>
      </c>
      <c r="F18377" s="7">
        <v>1862.2207800000001</v>
      </c>
      <c r="G18377" s="7">
        <v>1629.4431824999999</v>
      </c>
    </row>
    <row r="18378" spans="1:7">
      <c r="A18378" s="5" t="s">
        <v>16441</v>
      </c>
      <c r="B18378" s="6" t="s">
        <v>36</v>
      </c>
      <c r="C18378" s="6" t="s">
        <v>33</v>
      </c>
      <c r="D18378" s="6" t="s">
        <v>33</v>
      </c>
      <c r="E18378" s="6" t="s">
        <v>36</v>
      </c>
      <c r="F18378" s="7">
        <v>834.624324</v>
      </c>
      <c r="G18378" s="7">
        <v>730.29628349999996</v>
      </c>
    </row>
    <row r="18379" spans="1:7">
      <c r="A18379" s="5" t="s">
        <v>16442</v>
      </c>
      <c r="B18379" s="6" t="s">
        <v>36</v>
      </c>
      <c r="C18379" s="6" t="s">
        <v>33</v>
      </c>
      <c r="D18379" s="6" t="s">
        <v>33</v>
      </c>
      <c r="E18379" s="6" t="s">
        <v>36</v>
      </c>
      <c r="F18379" s="7">
        <v>27039.419254800003</v>
      </c>
      <c r="G18379" s="7">
        <v>23659.491847950001</v>
      </c>
    </row>
    <row r="18380" spans="1:7">
      <c r="A18380" s="5" t="s">
        <v>16443</v>
      </c>
      <c r="B18380" s="6" t="s">
        <v>36</v>
      </c>
      <c r="C18380" s="6" t="s">
        <v>33</v>
      </c>
      <c r="D18380" s="6" t="s">
        <v>33</v>
      </c>
      <c r="E18380" s="6" t="s">
        <v>36</v>
      </c>
      <c r="F18380" s="7">
        <v>3824.8982460000002</v>
      </c>
      <c r="G18380" s="7">
        <v>3346.7859652499997</v>
      </c>
    </row>
    <row r="18381" spans="1:7">
      <c r="A18381" s="5" t="s">
        <v>16444</v>
      </c>
      <c r="B18381" s="6" t="s">
        <v>36</v>
      </c>
      <c r="C18381" s="6" t="s">
        <v>33</v>
      </c>
      <c r="D18381" s="6" t="s">
        <v>33</v>
      </c>
      <c r="E18381" s="6" t="s">
        <v>36</v>
      </c>
      <c r="F18381" s="7">
        <v>34760.836907999997</v>
      </c>
      <c r="G18381" s="7">
        <v>30415.732294499994</v>
      </c>
    </row>
    <row r="18382" spans="1:7">
      <c r="A18382" s="5" t="s">
        <v>16445</v>
      </c>
      <c r="B18382" s="6" t="s">
        <v>36</v>
      </c>
      <c r="C18382" s="6" t="s">
        <v>33</v>
      </c>
      <c r="D18382" s="6" t="s">
        <v>33</v>
      </c>
      <c r="E18382" s="6" t="s">
        <v>36</v>
      </c>
      <c r="F18382" s="7">
        <v>2522.1378240000004</v>
      </c>
      <c r="G18382" s="7">
        <v>2206.8705960000002</v>
      </c>
    </row>
    <row r="18383" spans="1:7">
      <c r="A18383" s="5" t="s">
        <v>16446</v>
      </c>
      <c r="B18383" s="6" t="s">
        <v>36</v>
      </c>
      <c r="C18383" s="6" t="s">
        <v>33</v>
      </c>
      <c r="D18383" s="6" t="s">
        <v>33</v>
      </c>
      <c r="E18383" s="6" t="s">
        <v>36</v>
      </c>
      <c r="F18383" s="7">
        <v>3811.7952000000005</v>
      </c>
      <c r="G18383" s="7">
        <v>3335.3208000000004</v>
      </c>
    </row>
    <row r="18384" spans="1:7">
      <c r="A18384" s="5" t="s">
        <v>16447</v>
      </c>
      <c r="B18384" s="6" t="s">
        <v>36</v>
      </c>
      <c r="C18384" s="6" t="s">
        <v>33</v>
      </c>
      <c r="D18384" s="6" t="s">
        <v>33</v>
      </c>
      <c r="E18384" s="6" t="s">
        <v>36</v>
      </c>
      <c r="F18384" s="7">
        <v>3811.7952000000005</v>
      </c>
      <c r="G18384" s="7">
        <v>3335.3208000000004</v>
      </c>
    </row>
    <row r="18385" spans="1:7">
      <c r="A18385" s="5" t="s">
        <v>16448</v>
      </c>
      <c r="B18385" s="6" t="s">
        <v>36</v>
      </c>
      <c r="C18385" s="6" t="s">
        <v>33</v>
      </c>
      <c r="D18385" s="6" t="s">
        <v>33</v>
      </c>
      <c r="E18385" s="6" t="s">
        <v>36</v>
      </c>
      <c r="F18385" s="7">
        <v>3811.7952000000005</v>
      </c>
      <c r="G18385" s="7">
        <v>3335.3208000000004</v>
      </c>
    </row>
    <row r="18386" spans="1:7">
      <c r="A18386" s="5" t="s">
        <v>16449</v>
      </c>
      <c r="B18386" s="6" t="s">
        <v>36</v>
      </c>
      <c r="C18386" s="6" t="s">
        <v>33</v>
      </c>
      <c r="D18386" s="6" t="s">
        <v>33</v>
      </c>
      <c r="E18386" s="6" t="s">
        <v>36</v>
      </c>
      <c r="F18386" s="7">
        <v>3979.355364</v>
      </c>
      <c r="G18386" s="7">
        <v>3481.9359434999997</v>
      </c>
    </row>
    <row r="18387" spans="1:7">
      <c r="A18387" s="5" t="s">
        <v>16450</v>
      </c>
      <c r="B18387" s="6" t="s">
        <v>36</v>
      </c>
      <c r="C18387" s="6" t="s">
        <v>33</v>
      </c>
      <c r="D18387" s="6" t="s">
        <v>33</v>
      </c>
      <c r="E18387" s="6" t="s">
        <v>36</v>
      </c>
      <c r="F18387" s="7">
        <v>6108.4018079999996</v>
      </c>
      <c r="G18387" s="7">
        <v>5344.8515819999993</v>
      </c>
    </row>
    <row r="18388" spans="1:7">
      <c r="A18388" s="5" t="s">
        <v>16451</v>
      </c>
      <c r="B18388" s="6" t="s">
        <v>36</v>
      </c>
      <c r="C18388" s="6" t="s">
        <v>33</v>
      </c>
      <c r="D18388" s="6" t="s">
        <v>33</v>
      </c>
      <c r="E18388" s="6" t="s">
        <v>36</v>
      </c>
      <c r="F18388" s="7">
        <v>6108.4018079999996</v>
      </c>
      <c r="G18388" s="7">
        <v>5344.8515819999993</v>
      </c>
    </row>
    <row r="18389" spans="1:7">
      <c r="A18389" s="5" t="s">
        <v>16452</v>
      </c>
      <c r="B18389" s="6" t="s">
        <v>36</v>
      </c>
      <c r="C18389" s="6" t="s">
        <v>33</v>
      </c>
      <c r="D18389" s="6" t="s">
        <v>33</v>
      </c>
      <c r="E18389" s="6" t="s">
        <v>36</v>
      </c>
      <c r="F18389" s="7">
        <v>6669.8474759999999</v>
      </c>
      <c r="G18389" s="7">
        <v>5836.1165414999996</v>
      </c>
    </row>
    <row r="18390" spans="1:7">
      <c r="A18390" s="5" t="s">
        <v>16453</v>
      </c>
      <c r="B18390" s="6" t="s">
        <v>36</v>
      </c>
      <c r="C18390" s="6" t="s">
        <v>33</v>
      </c>
      <c r="D18390" s="6" t="s">
        <v>33</v>
      </c>
      <c r="E18390" s="6" t="s">
        <v>36</v>
      </c>
      <c r="F18390" s="7">
        <v>7230.4990200000002</v>
      </c>
      <c r="G18390" s="7">
        <v>6326.6866424999998</v>
      </c>
    </row>
    <row r="18391" spans="1:7">
      <c r="A18391" s="5" t="s">
        <v>16454</v>
      </c>
      <c r="B18391" s="6" t="s">
        <v>36</v>
      </c>
      <c r="C18391" s="6" t="s">
        <v>33</v>
      </c>
      <c r="D18391" s="6" t="s">
        <v>33</v>
      </c>
      <c r="E18391" s="6" t="s">
        <v>36</v>
      </c>
      <c r="F18391" s="7">
        <v>6787.1131200000009</v>
      </c>
      <c r="G18391" s="7">
        <v>5938.7239799999998</v>
      </c>
    </row>
    <row r="18392" spans="1:7">
      <c r="A18392" s="5" t="s">
        <v>16455</v>
      </c>
      <c r="B18392" s="6" t="s">
        <v>36</v>
      </c>
      <c r="C18392" s="6" t="s">
        <v>33</v>
      </c>
      <c r="D18392" s="6" t="s">
        <v>33</v>
      </c>
      <c r="E18392" s="6" t="s">
        <v>36</v>
      </c>
      <c r="F18392" s="7">
        <v>6787.1131200000009</v>
      </c>
      <c r="G18392" s="7">
        <v>5938.7239799999998</v>
      </c>
    </row>
    <row r="18393" spans="1:7">
      <c r="A18393" s="5" t="s">
        <v>16456</v>
      </c>
      <c r="B18393" s="6" t="s">
        <v>36</v>
      </c>
      <c r="C18393" s="6" t="s">
        <v>33</v>
      </c>
      <c r="D18393" s="6" t="s">
        <v>33</v>
      </c>
      <c r="E18393" s="6" t="s">
        <v>36</v>
      </c>
      <c r="F18393" s="7">
        <v>8033.8878000000004</v>
      </c>
      <c r="G18393" s="7">
        <v>7029.651824999999</v>
      </c>
    </row>
    <row r="18394" spans="1:7">
      <c r="A18394" s="5" t="s">
        <v>16457</v>
      </c>
      <c r="B18394" s="6" t="s">
        <v>36</v>
      </c>
      <c r="C18394" s="6" t="s">
        <v>33</v>
      </c>
      <c r="D18394" s="6" t="s">
        <v>33</v>
      </c>
      <c r="E18394" s="6" t="s">
        <v>36</v>
      </c>
      <c r="F18394" s="7">
        <v>9652.1360400000012</v>
      </c>
      <c r="G18394" s="7">
        <v>8445.6190349999997</v>
      </c>
    </row>
    <row r="18395" spans="1:7">
      <c r="A18395" s="5" t="s">
        <v>16458</v>
      </c>
      <c r="B18395" s="6" t="s">
        <v>36</v>
      </c>
      <c r="C18395" s="6" t="s">
        <v>33</v>
      </c>
      <c r="D18395" s="6" t="s">
        <v>33</v>
      </c>
      <c r="E18395" s="6" t="s">
        <v>36</v>
      </c>
      <c r="F18395" s="7">
        <v>10275.082200000001</v>
      </c>
      <c r="G18395" s="7">
        <v>8990.6969250000002</v>
      </c>
    </row>
    <row r="18396" spans="1:7">
      <c r="A18396" s="5" t="s">
        <v>16459</v>
      </c>
      <c r="B18396" s="6" t="s">
        <v>36</v>
      </c>
      <c r="C18396" s="6" t="s">
        <v>33</v>
      </c>
      <c r="D18396" s="6" t="s">
        <v>33</v>
      </c>
      <c r="E18396" s="6" t="s">
        <v>36</v>
      </c>
      <c r="F18396" s="7">
        <v>10929.528612000002</v>
      </c>
      <c r="G18396" s="7">
        <v>9563.3375354999989</v>
      </c>
    </row>
    <row r="18397" spans="1:7">
      <c r="A18397" s="5" t="s">
        <v>16460</v>
      </c>
      <c r="B18397" s="6" t="s">
        <v>36</v>
      </c>
      <c r="C18397" s="6" t="s">
        <v>33</v>
      </c>
      <c r="D18397" s="6" t="s">
        <v>33</v>
      </c>
      <c r="E18397" s="6" t="s">
        <v>36</v>
      </c>
      <c r="F18397" s="7">
        <v>11489.386032</v>
      </c>
      <c r="G18397" s="7">
        <v>10053.212777999999</v>
      </c>
    </row>
    <row r="18398" spans="1:7">
      <c r="A18398" s="5" t="s">
        <v>16461</v>
      </c>
      <c r="B18398" s="6" t="s">
        <v>36</v>
      </c>
      <c r="C18398" s="6" t="s">
        <v>33</v>
      </c>
      <c r="D18398" s="6" t="s">
        <v>33</v>
      </c>
      <c r="E18398" s="6" t="s">
        <v>36</v>
      </c>
      <c r="F18398" s="7">
        <v>12834.632088</v>
      </c>
      <c r="G18398" s="7">
        <v>11230.303076999999</v>
      </c>
    </row>
    <row r="18399" spans="1:7">
      <c r="A18399" s="5" t="s">
        <v>16462</v>
      </c>
      <c r="B18399" s="6" t="s">
        <v>36</v>
      </c>
      <c r="C18399" s="6" t="s">
        <v>33</v>
      </c>
      <c r="D18399" s="6" t="s">
        <v>33</v>
      </c>
      <c r="E18399" s="6" t="s">
        <v>36</v>
      </c>
      <c r="F18399" s="7">
        <v>13955.141052000001</v>
      </c>
      <c r="G18399" s="7">
        <v>12210.7484205</v>
      </c>
    </row>
    <row r="18400" spans="1:7">
      <c r="A18400" s="5" t="s">
        <v>22232</v>
      </c>
      <c r="B18400" s="6" t="s">
        <v>36</v>
      </c>
      <c r="C18400" s="6">
        <v>2</v>
      </c>
      <c r="D18400" s="6" t="s">
        <v>33</v>
      </c>
      <c r="E18400" s="6" t="s">
        <v>36</v>
      </c>
      <c r="F18400" s="7">
        <v>5063.8640400000004</v>
      </c>
      <c r="G18400" s="7">
        <v>4430.8810350000003</v>
      </c>
    </row>
    <row r="18401" spans="1:7">
      <c r="A18401" s="5" t="s">
        <v>16463</v>
      </c>
      <c r="B18401" s="6" t="s">
        <v>36</v>
      </c>
      <c r="C18401" s="6" t="s">
        <v>33</v>
      </c>
      <c r="D18401" s="6" t="s">
        <v>33</v>
      </c>
      <c r="E18401" s="6" t="s">
        <v>36</v>
      </c>
      <c r="F18401" s="7">
        <v>5907.8413800000008</v>
      </c>
      <c r="G18401" s="7">
        <v>5169.3612075000001</v>
      </c>
    </row>
    <row r="18402" spans="1:7">
      <c r="A18402" s="5" t="s">
        <v>16464</v>
      </c>
      <c r="B18402" s="6" t="s">
        <v>36</v>
      </c>
      <c r="C18402" s="6" t="s">
        <v>33</v>
      </c>
      <c r="D18402" s="6" t="s">
        <v>33</v>
      </c>
      <c r="E18402" s="6" t="s">
        <v>36</v>
      </c>
      <c r="F18402" s="7">
        <v>49597.102656000003</v>
      </c>
      <c r="G18402" s="7">
        <v>43397.464824000002</v>
      </c>
    </row>
    <row r="18403" spans="1:7">
      <c r="A18403" s="5" t="s">
        <v>16465</v>
      </c>
      <c r="B18403" s="6" t="s">
        <v>36</v>
      </c>
      <c r="C18403" s="6" t="s">
        <v>33</v>
      </c>
      <c r="D18403" s="6" t="s">
        <v>33</v>
      </c>
      <c r="E18403" s="6" t="s">
        <v>36</v>
      </c>
      <c r="F18403" s="7">
        <v>52355.757078000002</v>
      </c>
      <c r="G18403" s="7">
        <v>45811.287443249996</v>
      </c>
    </row>
    <row r="18404" spans="1:7">
      <c r="A18404" s="5" t="s">
        <v>16466</v>
      </c>
      <c r="B18404" s="6" t="s">
        <v>36</v>
      </c>
      <c r="C18404" s="6" t="s">
        <v>33</v>
      </c>
      <c r="D18404" s="6" t="s">
        <v>33</v>
      </c>
      <c r="E18404" s="6" t="s">
        <v>36</v>
      </c>
      <c r="F18404" s="7">
        <v>57873.065922000009</v>
      </c>
      <c r="G18404" s="7">
        <v>50638.932681749997</v>
      </c>
    </row>
    <row r="18405" spans="1:7">
      <c r="A18405" s="5" t="s">
        <v>16467</v>
      </c>
      <c r="B18405" s="6" t="s">
        <v>36</v>
      </c>
      <c r="C18405" s="6" t="s">
        <v>33</v>
      </c>
      <c r="D18405" s="6" t="s">
        <v>33</v>
      </c>
      <c r="E18405" s="6" t="s">
        <v>36</v>
      </c>
      <c r="F18405" s="7">
        <v>69458.408603999997</v>
      </c>
      <c r="G18405" s="7">
        <v>60776.10752849999</v>
      </c>
    </row>
    <row r="18406" spans="1:7">
      <c r="A18406" s="5" t="s">
        <v>16468</v>
      </c>
      <c r="B18406" s="6" t="s">
        <v>36</v>
      </c>
      <c r="C18406" s="6" t="s">
        <v>33</v>
      </c>
      <c r="D18406" s="6" t="s">
        <v>33</v>
      </c>
      <c r="E18406" s="6" t="s">
        <v>36</v>
      </c>
      <c r="F18406" s="7">
        <v>78616.202454000013</v>
      </c>
      <c r="G18406" s="7">
        <v>68789.177147249997</v>
      </c>
    </row>
    <row r="18407" spans="1:7">
      <c r="A18407" s="5" t="s">
        <v>16469</v>
      </c>
      <c r="B18407" s="6" t="s">
        <v>36</v>
      </c>
      <c r="C18407" s="6" t="s">
        <v>33</v>
      </c>
      <c r="D18407" s="6" t="s">
        <v>33</v>
      </c>
      <c r="E18407" s="6" t="s">
        <v>36</v>
      </c>
      <c r="F18407" s="7">
        <v>63941.099760000005</v>
      </c>
      <c r="G18407" s="7">
        <v>55948.462289999996</v>
      </c>
    </row>
    <row r="18408" spans="1:7">
      <c r="A18408" s="5" t="s">
        <v>16470</v>
      </c>
      <c r="B18408" s="6" t="s">
        <v>36</v>
      </c>
      <c r="C18408" s="6" t="s">
        <v>33</v>
      </c>
      <c r="D18408" s="6" t="s">
        <v>33</v>
      </c>
      <c r="E18408" s="6" t="s">
        <v>36</v>
      </c>
      <c r="F18408" s="7">
        <v>69458.408603999997</v>
      </c>
      <c r="G18408" s="7">
        <v>60776.10752849999</v>
      </c>
    </row>
    <row r="18409" spans="1:7">
      <c r="A18409" s="5" t="s">
        <v>16471</v>
      </c>
      <c r="B18409" s="6" t="s">
        <v>36</v>
      </c>
      <c r="C18409" s="6" t="s">
        <v>33</v>
      </c>
      <c r="D18409" s="6" t="s">
        <v>33</v>
      </c>
      <c r="E18409" s="6" t="s">
        <v>36</v>
      </c>
      <c r="F18409" s="7">
        <v>77181.970392000003</v>
      </c>
      <c r="G18409" s="7">
        <v>67534.224092999997</v>
      </c>
    </row>
    <row r="18410" spans="1:7">
      <c r="A18410" s="5" t="s">
        <v>16472</v>
      </c>
      <c r="B18410" s="6" t="s">
        <v>36</v>
      </c>
      <c r="C18410" s="6" t="s">
        <v>33</v>
      </c>
      <c r="D18410" s="6" t="s">
        <v>33</v>
      </c>
      <c r="E18410" s="6" t="s">
        <v>36</v>
      </c>
      <c r="F18410" s="7">
        <v>81043.751286000013</v>
      </c>
      <c r="G18410" s="7">
        <v>70913.282375249997</v>
      </c>
    </row>
    <row r="18411" spans="1:7">
      <c r="A18411" s="5" t="s">
        <v>16473</v>
      </c>
      <c r="B18411" s="6" t="s">
        <v>36</v>
      </c>
      <c r="C18411" s="6" t="s">
        <v>33</v>
      </c>
      <c r="D18411" s="6" t="s">
        <v>33</v>
      </c>
      <c r="E18411" s="6" t="s">
        <v>36</v>
      </c>
      <c r="F18411" s="7">
        <v>92640.829356000002</v>
      </c>
      <c r="G18411" s="7">
        <v>81060.725686499994</v>
      </c>
    </row>
    <row r="18412" spans="1:7">
      <c r="A18412" s="5" t="s">
        <v>16474</v>
      </c>
      <c r="B18412" s="6" t="s">
        <v>36</v>
      </c>
      <c r="C18412" s="6" t="s">
        <v>33</v>
      </c>
      <c r="D18412" s="6" t="s">
        <v>33</v>
      </c>
      <c r="E18412" s="6" t="s">
        <v>36</v>
      </c>
      <c r="F18412" s="7">
        <v>52788.069360000001</v>
      </c>
      <c r="G18412" s="7">
        <v>46189.560689999998</v>
      </c>
    </row>
    <row r="18413" spans="1:7">
      <c r="A18413" s="5" t="s">
        <v>16475</v>
      </c>
      <c r="B18413" s="6" t="s">
        <v>36</v>
      </c>
      <c r="C18413" s="6" t="s">
        <v>33</v>
      </c>
      <c r="D18413" s="6" t="s">
        <v>33</v>
      </c>
      <c r="E18413" s="6" t="s">
        <v>36</v>
      </c>
      <c r="F18413" s="7">
        <v>58362.819840000011</v>
      </c>
      <c r="G18413" s="7">
        <v>51067.46736000001</v>
      </c>
    </row>
    <row r="18414" spans="1:7">
      <c r="A18414" s="5" t="s">
        <v>16476</v>
      </c>
      <c r="B18414" s="6" t="s">
        <v>36</v>
      </c>
      <c r="C18414" s="6" t="s">
        <v>33</v>
      </c>
      <c r="D18414" s="6" t="s">
        <v>33</v>
      </c>
      <c r="E18414" s="6" t="s">
        <v>36</v>
      </c>
      <c r="F18414" s="7">
        <v>4235.3280000000004</v>
      </c>
      <c r="G18414" s="7">
        <v>3705.9119999999998</v>
      </c>
    </row>
    <row r="18415" spans="1:7">
      <c r="A18415" s="5" t="s">
        <v>22521</v>
      </c>
      <c r="B18415" s="6" t="s">
        <v>36</v>
      </c>
      <c r="C18415" s="6" t="s">
        <v>33</v>
      </c>
      <c r="D18415" s="6" t="s">
        <v>33</v>
      </c>
      <c r="E18415" s="6" t="s">
        <v>36</v>
      </c>
      <c r="F18415" s="7">
        <v>57855.462840000007</v>
      </c>
      <c r="G18415" s="7">
        <v>50623.529985000001</v>
      </c>
    </row>
    <row r="18416" spans="1:7">
      <c r="A18416" s="5" t="s">
        <v>16477</v>
      </c>
      <c r="B18416" s="6" t="s">
        <v>36</v>
      </c>
      <c r="C18416" s="6" t="s">
        <v>33</v>
      </c>
      <c r="D18416" s="6" t="s">
        <v>33</v>
      </c>
      <c r="E18416" s="6" t="s">
        <v>36</v>
      </c>
      <c r="F18416" s="7">
        <v>11520.97452</v>
      </c>
      <c r="G18416" s="7">
        <v>10080.852704999999</v>
      </c>
    </row>
    <row r="18417" spans="1:7">
      <c r="A18417" s="5" t="s">
        <v>16478</v>
      </c>
      <c r="B18417" s="6" t="s">
        <v>36</v>
      </c>
      <c r="C18417" s="6" t="s">
        <v>33</v>
      </c>
      <c r="D18417" s="6" t="s">
        <v>33</v>
      </c>
      <c r="E18417" s="6" t="s">
        <v>36</v>
      </c>
      <c r="F18417" s="7">
        <v>82611.837360000005</v>
      </c>
      <c r="G18417" s="7">
        <v>72285.357690000004</v>
      </c>
    </row>
    <row r="18418" spans="1:7">
      <c r="A18418" s="5" t="s">
        <v>16479</v>
      </c>
      <c r="B18418" s="6" t="s">
        <v>36</v>
      </c>
      <c r="C18418" s="6" t="s">
        <v>33</v>
      </c>
      <c r="D18418" s="6" t="s">
        <v>33</v>
      </c>
      <c r="E18418" s="6" t="s">
        <v>36</v>
      </c>
      <c r="F18418" s="7">
        <v>87651.877680000005</v>
      </c>
      <c r="G18418" s="7">
        <v>76695.392970000001</v>
      </c>
    </row>
    <row r="18419" spans="1:7">
      <c r="A18419" s="5" t="s">
        <v>16480</v>
      </c>
      <c r="B18419" s="6" t="s">
        <v>36</v>
      </c>
      <c r="C18419" s="6" t="s">
        <v>33</v>
      </c>
      <c r="D18419" s="6" t="s">
        <v>33</v>
      </c>
      <c r="E18419" s="6" t="s">
        <v>36</v>
      </c>
      <c r="F18419" s="7">
        <v>121737.44448000002</v>
      </c>
      <c r="G18419" s="7">
        <v>106520.26392000001</v>
      </c>
    </row>
    <row r="18420" spans="1:7">
      <c r="A18420" s="5" t="s">
        <v>16481</v>
      </c>
      <c r="B18420" s="6" t="s">
        <v>36</v>
      </c>
      <c r="C18420" s="6" t="s">
        <v>33</v>
      </c>
      <c r="D18420" s="6" t="s">
        <v>33</v>
      </c>
      <c r="E18420" s="6" t="s">
        <v>36</v>
      </c>
      <c r="F18420" s="7">
        <v>47527.439039999997</v>
      </c>
      <c r="G18420" s="7">
        <v>41586.509159999994</v>
      </c>
    </row>
    <row r="18421" spans="1:7">
      <c r="A18421" s="5" t="s">
        <v>16482</v>
      </c>
      <c r="B18421" s="6" t="s">
        <v>36</v>
      </c>
      <c r="C18421" s="6" t="s">
        <v>33</v>
      </c>
      <c r="D18421" s="6" t="s">
        <v>33</v>
      </c>
      <c r="E18421" s="6" t="s">
        <v>36</v>
      </c>
      <c r="F18421" s="7">
        <v>32280.258239999996</v>
      </c>
      <c r="G18421" s="7">
        <v>28245.225959999996</v>
      </c>
    </row>
    <row r="18422" spans="1:7">
      <c r="A18422" s="5" t="s">
        <v>16483</v>
      </c>
      <c r="B18422" s="6" t="s">
        <v>36</v>
      </c>
      <c r="C18422" s="6" t="s">
        <v>33</v>
      </c>
      <c r="D18422" s="6" t="s">
        <v>33</v>
      </c>
      <c r="E18422" s="6" t="s">
        <v>36</v>
      </c>
      <c r="F18422" s="7">
        <v>34059.978360000001</v>
      </c>
      <c r="G18422" s="7">
        <v>29802.481065</v>
      </c>
    </row>
    <row r="18423" spans="1:7">
      <c r="A18423" s="5" t="s">
        <v>16484</v>
      </c>
      <c r="B18423" s="6" t="s">
        <v>36</v>
      </c>
      <c r="C18423" s="6" t="s">
        <v>33</v>
      </c>
      <c r="D18423" s="6" t="s">
        <v>33</v>
      </c>
      <c r="E18423" s="6" t="s">
        <v>36</v>
      </c>
      <c r="F18423" s="7">
        <v>9990.0799200000001</v>
      </c>
      <c r="G18423" s="7">
        <v>8741.3199299999997</v>
      </c>
    </row>
    <row r="18424" spans="1:7">
      <c r="A18424" s="5" t="s">
        <v>16485</v>
      </c>
      <c r="B18424" s="6" t="s">
        <v>36</v>
      </c>
      <c r="C18424" s="6" t="s">
        <v>33</v>
      </c>
      <c r="D18424" s="6" t="s">
        <v>33</v>
      </c>
      <c r="E18424" s="6" t="s">
        <v>36</v>
      </c>
      <c r="F18424" s="7">
        <v>11148.618600000002</v>
      </c>
      <c r="G18424" s="7">
        <v>9755.0412749999996</v>
      </c>
    </row>
    <row r="18425" spans="1:7">
      <c r="A18425" s="5" t="s">
        <v>16486</v>
      </c>
      <c r="B18425" s="6" t="s">
        <v>36</v>
      </c>
      <c r="C18425" s="6" t="s">
        <v>33</v>
      </c>
      <c r="D18425" s="6" t="s">
        <v>33</v>
      </c>
      <c r="E18425" s="6" t="s">
        <v>36</v>
      </c>
      <c r="F18425" s="7">
        <v>28344.932640000003</v>
      </c>
      <c r="G18425" s="7">
        <v>24801.816060000001</v>
      </c>
    </row>
    <row r="18426" spans="1:7">
      <c r="A18426" s="5" t="s">
        <v>16487</v>
      </c>
      <c r="B18426" s="6" t="s">
        <v>36</v>
      </c>
      <c r="C18426" s="6" t="s">
        <v>33</v>
      </c>
      <c r="D18426" s="6" t="s">
        <v>33</v>
      </c>
      <c r="E18426" s="6" t="s">
        <v>36</v>
      </c>
      <c r="F18426" s="7">
        <v>34014.095640000007</v>
      </c>
      <c r="G18426" s="7">
        <v>29762.333685000001</v>
      </c>
    </row>
    <row r="18427" spans="1:7">
      <c r="A18427" s="5" t="s">
        <v>16488</v>
      </c>
      <c r="B18427" s="6" t="s">
        <v>36</v>
      </c>
      <c r="C18427" s="6" t="s">
        <v>33</v>
      </c>
      <c r="D18427" s="6" t="s">
        <v>33</v>
      </c>
      <c r="E18427" s="6" t="s">
        <v>36</v>
      </c>
      <c r="F18427" s="7">
        <v>14766.294600000001</v>
      </c>
      <c r="G18427" s="7">
        <v>12920.507774999998</v>
      </c>
    </row>
    <row r="18428" spans="1:7">
      <c r="A18428" s="5" t="s">
        <v>16489</v>
      </c>
      <c r="B18428" s="6" t="s">
        <v>36</v>
      </c>
      <c r="C18428" s="6" t="s">
        <v>33</v>
      </c>
      <c r="D18428" s="6" t="s">
        <v>33</v>
      </c>
      <c r="E18428" s="6" t="s">
        <v>36</v>
      </c>
      <c r="F18428" s="7">
        <v>8800.6586399999997</v>
      </c>
      <c r="G18428" s="7">
        <v>7700.5763099999995</v>
      </c>
    </row>
    <row r="18429" spans="1:7">
      <c r="A18429" s="5" t="s">
        <v>16490</v>
      </c>
      <c r="B18429" s="6" t="s">
        <v>36</v>
      </c>
      <c r="C18429" s="6" t="s">
        <v>33</v>
      </c>
      <c r="D18429" s="6" t="s">
        <v>33</v>
      </c>
      <c r="E18429" s="6" t="s">
        <v>36</v>
      </c>
      <c r="F18429" s="7">
        <v>10900.675440000001</v>
      </c>
      <c r="G18429" s="7">
        <v>9538.0910100000001</v>
      </c>
    </row>
    <row r="18430" spans="1:7">
      <c r="A18430" s="5" t="s">
        <v>16491</v>
      </c>
      <c r="B18430" s="6" t="s">
        <v>36</v>
      </c>
      <c r="C18430" s="6" t="s">
        <v>33</v>
      </c>
      <c r="D18430" s="6" t="s">
        <v>33</v>
      </c>
      <c r="E18430" s="6" t="s">
        <v>36</v>
      </c>
      <c r="F18430" s="7">
        <v>10536.260760000001</v>
      </c>
      <c r="G18430" s="7">
        <v>9219.2281650000004</v>
      </c>
    </row>
    <row r="18431" spans="1:7">
      <c r="A18431" s="5" t="s">
        <v>16492</v>
      </c>
      <c r="B18431" s="6" t="s">
        <v>36</v>
      </c>
      <c r="C18431" s="6" t="s">
        <v>33</v>
      </c>
      <c r="D18431" s="6" t="s">
        <v>33</v>
      </c>
      <c r="E18431" s="6" t="s">
        <v>36</v>
      </c>
      <c r="F18431" s="7">
        <v>15685.71372</v>
      </c>
      <c r="G18431" s="7">
        <v>13724.999505</v>
      </c>
    </row>
    <row r="18432" spans="1:7">
      <c r="A18432" s="5" t="s">
        <v>16493</v>
      </c>
      <c r="B18432" s="6" t="s">
        <v>36</v>
      </c>
      <c r="C18432" s="6" t="s">
        <v>33</v>
      </c>
      <c r="D18432" s="6" t="s">
        <v>33</v>
      </c>
      <c r="E18432" s="6" t="s">
        <v>36</v>
      </c>
      <c r="F18432" s="7">
        <v>15002.76708</v>
      </c>
      <c r="G18432" s="7">
        <v>13127.421194999999</v>
      </c>
    </row>
    <row r="18433" spans="1:7">
      <c r="A18433" s="5" t="s">
        <v>16494</v>
      </c>
      <c r="B18433" s="6" t="s">
        <v>36</v>
      </c>
      <c r="C18433" s="6" t="s">
        <v>33</v>
      </c>
      <c r="D18433" s="6" t="s">
        <v>33</v>
      </c>
      <c r="E18433" s="6" t="s">
        <v>36</v>
      </c>
      <c r="F18433" s="7">
        <v>11304.796320000001</v>
      </c>
      <c r="G18433" s="7">
        <v>9891.6967800000002</v>
      </c>
    </row>
    <row r="18434" spans="1:7">
      <c r="A18434" s="5" t="s">
        <v>16495</v>
      </c>
      <c r="B18434" s="6" t="s">
        <v>36</v>
      </c>
      <c r="C18434" s="6" t="s">
        <v>33</v>
      </c>
      <c r="D18434" s="6" t="s">
        <v>33</v>
      </c>
      <c r="E18434" s="6" t="s">
        <v>36</v>
      </c>
      <c r="F18434" s="7">
        <v>9592.1355600000006</v>
      </c>
      <c r="G18434" s="7">
        <v>8393.1186149999994</v>
      </c>
    </row>
    <row r="18435" spans="1:7">
      <c r="A18435" s="5" t="s">
        <v>16496</v>
      </c>
      <c r="B18435" s="6" t="s">
        <v>36</v>
      </c>
      <c r="C18435" s="6" t="s">
        <v>33</v>
      </c>
      <c r="D18435" s="6" t="s">
        <v>33</v>
      </c>
      <c r="E18435" s="6" t="s">
        <v>36</v>
      </c>
      <c r="F18435" s="7">
        <v>12105.09684</v>
      </c>
      <c r="G18435" s="7">
        <v>10591.959734999999</v>
      </c>
    </row>
    <row r="18436" spans="1:7">
      <c r="A18436" s="5" t="s">
        <v>16497</v>
      </c>
      <c r="B18436" s="6" t="s">
        <v>36</v>
      </c>
      <c r="C18436" s="6" t="s">
        <v>33</v>
      </c>
      <c r="D18436" s="6" t="s">
        <v>33</v>
      </c>
      <c r="E18436" s="6" t="s">
        <v>36</v>
      </c>
      <c r="F18436" s="7">
        <v>19186.03584</v>
      </c>
      <c r="G18436" s="7">
        <v>16787.781359999997</v>
      </c>
    </row>
    <row r="18437" spans="1:7">
      <c r="A18437" s="5" t="s">
        <v>16498</v>
      </c>
      <c r="B18437" s="6" t="s">
        <v>36</v>
      </c>
      <c r="C18437" s="6" t="s">
        <v>33</v>
      </c>
      <c r="D18437" s="6" t="s">
        <v>33</v>
      </c>
      <c r="E18437" s="6" t="s">
        <v>36</v>
      </c>
      <c r="F18437" s="7">
        <v>2961.2883959999999</v>
      </c>
      <c r="G18437" s="7">
        <v>2591.1273464999999</v>
      </c>
    </row>
    <row r="18438" spans="1:7">
      <c r="A18438" s="5" t="s">
        <v>16499</v>
      </c>
      <c r="B18438" s="6" t="s">
        <v>36</v>
      </c>
      <c r="C18438" s="6" t="s">
        <v>33</v>
      </c>
      <c r="D18438" s="6" t="s">
        <v>33</v>
      </c>
      <c r="E18438" s="6" t="s">
        <v>36</v>
      </c>
      <c r="F18438" s="7">
        <v>3026.4065640000003</v>
      </c>
      <c r="G18438" s="7">
        <v>2648.1057434999998</v>
      </c>
    </row>
    <row r="18439" spans="1:7">
      <c r="A18439" s="5" t="s">
        <v>16500</v>
      </c>
      <c r="B18439" s="6" t="s">
        <v>36</v>
      </c>
      <c r="C18439" s="6" t="s">
        <v>33</v>
      </c>
      <c r="D18439" s="6" t="s">
        <v>33</v>
      </c>
      <c r="E18439" s="6" t="s">
        <v>36</v>
      </c>
      <c r="F18439" s="7">
        <v>5274.5716080000002</v>
      </c>
      <c r="G18439" s="7">
        <v>4615.2501569999995</v>
      </c>
    </row>
    <row r="18440" spans="1:7">
      <c r="A18440" s="5" t="s">
        <v>16501</v>
      </c>
      <c r="B18440" s="6" t="s">
        <v>36</v>
      </c>
      <c r="C18440" s="6" t="s">
        <v>33</v>
      </c>
      <c r="D18440" s="6" t="s">
        <v>33</v>
      </c>
      <c r="E18440" s="6" t="s">
        <v>36</v>
      </c>
      <c r="F18440" s="7">
        <v>913.24260000000004</v>
      </c>
      <c r="G18440" s="7">
        <v>799.08727499999986</v>
      </c>
    </row>
    <row r="18441" spans="1:7">
      <c r="A18441" s="5" t="s">
        <v>16502</v>
      </c>
      <c r="B18441" s="6" t="s">
        <v>36</v>
      </c>
      <c r="C18441" s="6" t="s">
        <v>33</v>
      </c>
      <c r="D18441" s="6" t="s">
        <v>33</v>
      </c>
      <c r="E18441" s="6" t="s">
        <v>36</v>
      </c>
      <c r="F18441" s="7">
        <v>5600.3389200000001</v>
      </c>
      <c r="G18441" s="7">
        <v>4900.2965549999999</v>
      </c>
    </row>
    <row r="18442" spans="1:7">
      <c r="A18442" s="5" t="s">
        <v>16503</v>
      </c>
      <c r="B18442" s="6" t="s">
        <v>36</v>
      </c>
      <c r="C18442" s="6" t="s">
        <v>33</v>
      </c>
      <c r="D18442" s="6" t="s">
        <v>33</v>
      </c>
      <c r="E18442" s="6" t="s">
        <v>36</v>
      </c>
      <c r="F18442" s="7">
        <v>5113.2762000000002</v>
      </c>
      <c r="G18442" s="7">
        <v>4474.1166750000002</v>
      </c>
    </row>
    <row r="18443" spans="1:7">
      <c r="A18443" s="5" t="s">
        <v>16504</v>
      </c>
      <c r="B18443" s="6" t="s">
        <v>36</v>
      </c>
      <c r="C18443" s="6" t="s">
        <v>33</v>
      </c>
      <c r="D18443" s="6" t="s">
        <v>33</v>
      </c>
      <c r="E18443" s="6" t="s">
        <v>36</v>
      </c>
      <c r="F18443" s="7">
        <v>5498.8675199999998</v>
      </c>
      <c r="G18443" s="7">
        <v>4811.5090799999998</v>
      </c>
    </row>
    <row r="18444" spans="1:7">
      <c r="A18444" s="5" t="s">
        <v>16505</v>
      </c>
      <c r="B18444" s="6" t="s">
        <v>36</v>
      </c>
      <c r="C18444" s="6" t="s">
        <v>33</v>
      </c>
      <c r="D18444" s="6" t="s">
        <v>33</v>
      </c>
      <c r="E18444" s="6" t="s">
        <v>36</v>
      </c>
      <c r="F18444" s="7">
        <v>5240.3360400000001</v>
      </c>
      <c r="G18444" s="7">
        <v>4585.2940349999999</v>
      </c>
    </row>
    <row r="18445" spans="1:7">
      <c r="A18445" s="5" t="s">
        <v>16506</v>
      </c>
      <c r="B18445" s="6" t="s">
        <v>36</v>
      </c>
      <c r="C18445" s="6" t="s">
        <v>33</v>
      </c>
      <c r="D18445" s="6" t="s">
        <v>33</v>
      </c>
      <c r="E18445" s="6" t="s">
        <v>36</v>
      </c>
      <c r="F18445" s="7">
        <v>5592.3976800000009</v>
      </c>
      <c r="G18445" s="7">
        <v>4893.3479699999998</v>
      </c>
    </row>
    <row r="18446" spans="1:7">
      <c r="A18446" s="5" t="s">
        <v>16507</v>
      </c>
      <c r="B18446" s="6" t="s">
        <v>36</v>
      </c>
      <c r="C18446" s="6" t="s">
        <v>33</v>
      </c>
      <c r="D18446" s="6" t="s">
        <v>33</v>
      </c>
      <c r="E18446" s="6" t="s">
        <v>36</v>
      </c>
      <c r="F18446" s="7">
        <v>2392.0779600000001</v>
      </c>
      <c r="G18446" s="7">
        <v>2093.0682150000002</v>
      </c>
    </row>
    <row r="18447" spans="1:7">
      <c r="A18447" s="5" t="s">
        <v>16508</v>
      </c>
      <c r="B18447" s="6" t="s">
        <v>36</v>
      </c>
      <c r="C18447" s="6" t="s">
        <v>33</v>
      </c>
      <c r="D18447" s="6" t="s">
        <v>33</v>
      </c>
      <c r="E18447" s="6" t="s">
        <v>36</v>
      </c>
      <c r="F18447" s="7">
        <v>3300.9087600000003</v>
      </c>
      <c r="G18447" s="7">
        <v>2888.2951649999995</v>
      </c>
    </row>
    <row r="18448" spans="1:7">
      <c r="A18448" s="5" t="s">
        <v>16509</v>
      </c>
      <c r="B18448" s="6" t="s">
        <v>36</v>
      </c>
      <c r="C18448" s="6" t="s">
        <v>33</v>
      </c>
      <c r="D18448" s="6" t="s">
        <v>33</v>
      </c>
      <c r="E18448" s="6" t="s">
        <v>36</v>
      </c>
      <c r="F18448" s="7">
        <v>6472.9929600000005</v>
      </c>
      <c r="G18448" s="7">
        <v>5663.8688400000001</v>
      </c>
    </row>
    <row r="18449" spans="1:7">
      <c r="A18449" s="5" t="s">
        <v>16510</v>
      </c>
      <c r="B18449" s="6" t="s">
        <v>36</v>
      </c>
      <c r="C18449" s="6" t="s">
        <v>33</v>
      </c>
      <c r="D18449" s="6" t="s">
        <v>33</v>
      </c>
      <c r="E18449" s="6" t="s">
        <v>36</v>
      </c>
      <c r="F18449" s="7">
        <v>2777.6692800000001</v>
      </c>
      <c r="G18449" s="7">
        <v>2430.4606199999998</v>
      </c>
    </row>
    <row r="18450" spans="1:7">
      <c r="A18450" s="5" t="s">
        <v>16511</v>
      </c>
      <c r="B18450" s="6" t="s">
        <v>36</v>
      </c>
      <c r="C18450" s="6" t="s">
        <v>33</v>
      </c>
      <c r="D18450" s="6" t="s">
        <v>33</v>
      </c>
      <c r="E18450" s="6" t="s">
        <v>36</v>
      </c>
      <c r="F18450" s="7">
        <v>6629.1706800000002</v>
      </c>
      <c r="G18450" s="7">
        <v>5800.5243449999998</v>
      </c>
    </row>
    <row r="18451" spans="1:7">
      <c r="A18451" s="5" t="s">
        <v>21747</v>
      </c>
      <c r="B18451" s="6" t="s">
        <v>36</v>
      </c>
      <c r="C18451" s="6" t="s">
        <v>33</v>
      </c>
      <c r="D18451" s="6" t="s">
        <v>33</v>
      </c>
      <c r="E18451" s="6" t="s">
        <v>36</v>
      </c>
      <c r="F18451" s="7">
        <v>1138.2444000000003</v>
      </c>
      <c r="G18451" s="7">
        <v>995.96385000000009</v>
      </c>
    </row>
    <row r="18452" spans="1:7">
      <c r="A18452" s="5" t="s">
        <v>21748</v>
      </c>
      <c r="B18452" s="6" t="s">
        <v>36</v>
      </c>
      <c r="C18452" s="6" t="s">
        <v>33</v>
      </c>
      <c r="D18452" s="6" t="s">
        <v>33</v>
      </c>
      <c r="E18452" s="6" t="s">
        <v>36</v>
      </c>
      <c r="F18452" s="7">
        <v>1245.8923199999999</v>
      </c>
      <c r="G18452" s="7">
        <v>1090.1557799999998</v>
      </c>
    </row>
    <row r="18453" spans="1:7">
      <c r="A18453" s="5" t="s">
        <v>22522</v>
      </c>
      <c r="B18453" s="6" t="s">
        <v>36</v>
      </c>
      <c r="C18453" s="6" t="s">
        <v>33</v>
      </c>
      <c r="D18453" s="6" t="s">
        <v>33</v>
      </c>
      <c r="E18453" s="6" t="s">
        <v>36</v>
      </c>
      <c r="F18453" s="7">
        <v>4837.0975200000003</v>
      </c>
      <c r="G18453" s="7">
        <v>4232.4603299999999</v>
      </c>
    </row>
    <row r="18454" spans="1:7">
      <c r="A18454" s="5" t="s">
        <v>22947</v>
      </c>
      <c r="B18454" s="6" t="s">
        <v>36</v>
      </c>
      <c r="C18454" s="6" t="s">
        <v>33</v>
      </c>
      <c r="D18454" s="6" t="s">
        <v>33</v>
      </c>
      <c r="E18454" s="6" t="s">
        <v>36</v>
      </c>
      <c r="F18454" s="7">
        <v>2454.72552</v>
      </c>
      <c r="G18454" s="7">
        <v>2147.88483</v>
      </c>
    </row>
    <row r="18455" spans="1:7">
      <c r="A18455" s="5" t="s">
        <v>16512</v>
      </c>
      <c r="B18455" s="6" t="s">
        <v>36</v>
      </c>
      <c r="C18455" s="6" t="s">
        <v>33</v>
      </c>
      <c r="D18455" s="6" t="s">
        <v>33</v>
      </c>
      <c r="E18455" s="6" t="s">
        <v>36</v>
      </c>
      <c r="F18455" s="7">
        <v>45625.953240000003</v>
      </c>
      <c r="G18455" s="7">
        <v>39922.709085000002</v>
      </c>
    </row>
    <row r="18456" spans="1:7">
      <c r="A18456" s="5" t="s">
        <v>16513</v>
      </c>
      <c r="B18456" s="6" t="s">
        <v>36</v>
      </c>
      <c r="C18456" s="6" t="s">
        <v>33</v>
      </c>
      <c r="D18456" s="6" t="s">
        <v>33</v>
      </c>
      <c r="E18456" s="6" t="s">
        <v>36</v>
      </c>
      <c r="F18456" s="7">
        <v>56044.860119999998</v>
      </c>
      <c r="G18456" s="7">
        <v>49039.252604999987</v>
      </c>
    </row>
    <row r="18457" spans="1:7">
      <c r="A18457" s="5" t="s">
        <v>16514</v>
      </c>
      <c r="B18457" s="6" t="s">
        <v>36</v>
      </c>
      <c r="C18457" s="6" t="s">
        <v>33</v>
      </c>
      <c r="D18457" s="6" t="s">
        <v>33</v>
      </c>
      <c r="E18457" s="6" t="s">
        <v>36</v>
      </c>
      <c r="F18457" s="7">
        <v>63870.51096</v>
      </c>
      <c r="G18457" s="7">
        <v>55886.697089999994</v>
      </c>
    </row>
    <row r="18458" spans="1:7">
      <c r="A18458" s="5" t="s">
        <v>16515</v>
      </c>
      <c r="B18458" s="6" t="s">
        <v>36</v>
      </c>
      <c r="C18458" s="6" t="s">
        <v>33</v>
      </c>
      <c r="D18458" s="6" t="s">
        <v>33</v>
      </c>
      <c r="E18458" s="6" t="s">
        <v>36</v>
      </c>
      <c r="F18458" s="7">
        <v>48461.858280000008</v>
      </c>
      <c r="G18458" s="7">
        <v>42404.125995000002</v>
      </c>
    </row>
    <row r="18459" spans="1:7">
      <c r="A18459" s="5" t="s">
        <v>16516</v>
      </c>
      <c r="B18459" s="6" t="s">
        <v>36</v>
      </c>
      <c r="C18459" s="6" t="s">
        <v>33</v>
      </c>
      <c r="D18459" s="6" t="s">
        <v>33</v>
      </c>
      <c r="E18459" s="6" t="s">
        <v>36</v>
      </c>
      <c r="F18459" s="7">
        <v>57304.870200000005</v>
      </c>
      <c r="G18459" s="7">
        <v>50141.761425000004</v>
      </c>
    </row>
    <row r="18460" spans="1:7">
      <c r="A18460" s="5" t="s">
        <v>16517</v>
      </c>
      <c r="B18460" s="6" t="s">
        <v>36</v>
      </c>
      <c r="C18460" s="6" t="s">
        <v>33</v>
      </c>
      <c r="D18460" s="6" t="s">
        <v>33</v>
      </c>
      <c r="E18460" s="6" t="s">
        <v>36</v>
      </c>
      <c r="F18460" s="7">
        <v>60739.015320000006</v>
      </c>
      <c r="G18460" s="7">
        <v>53146.638405000005</v>
      </c>
    </row>
    <row r="18461" spans="1:7">
      <c r="A18461" s="5" t="s">
        <v>16518</v>
      </c>
      <c r="B18461" s="6" t="s">
        <v>36</v>
      </c>
      <c r="C18461" s="6" t="s">
        <v>33</v>
      </c>
      <c r="D18461" s="6" t="s">
        <v>33</v>
      </c>
      <c r="E18461" s="6" t="s">
        <v>36</v>
      </c>
      <c r="F18461" s="7">
        <v>72662.346000000005</v>
      </c>
      <c r="G18461" s="7">
        <v>63579.552749999995</v>
      </c>
    </row>
    <row r="18462" spans="1:7">
      <c r="A18462" s="5" t="s">
        <v>16519</v>
      </c>
      <c r="B18462" s="6" t="s">
        <v>36</v>
      </c>
      <c r="C18462" s="6" t="s">
        <v>33</v>
      </c>
      <c r="D18462" s="6" t="s">
        <v>33</v>
      </c>
      <c r="E18462" s="6" t="s">
        <v>36</v>
      </c>
      <c r="F18462" s="7">
        <v>62806.3848</v>
      </c>
      <c r="G18462" s="7">
        <v>54955.5867</v>
      </c>
    </row>
    <row r="18463" spans="1:7">
      <c r="A18463" s="5" t="s">
        <v>16520</v>
      </c>
      <c r="B18463" s="6" t="s">
        <v>36</v>
      </c>
      <c r="C18463" s="6" t="s">
        <v>33</v>
      </c>
      <c r="D18463" s="6" t="s">
        <v>33</v>
      </c>
      <c r="E18463" s="6" t="s">
        <v>36</v>
      </c>
      <c r="F18463" s="7">
        <v>6330.7565280000008</v>
      </c>
      <c r="G18463" s="7">
        <v>5539.4119620000001</v>
      </c>
    </row>
    <row r="18464" spans="1:7">
      <c r="A18464" s="5" t="s">
        <v>16521</v>
      </c>
      <c r="B18464" s="6" t="s">
        <v>185</v>
      </c>
      <c r="C18464" s="6" t="s">
        <v>33</v>
      </c>
      <c r="D18464" s="6" t="s">
        <v>33</v>
      </c>
      <c r="E18464" s="6" t="s">
        <v>185</v>
      </c>
      <c r="F18464" s="7">
        <v>10673.02656</v>
      </c>
      <c r="G18464" s="7">
        <v>9338.8982399999986</v>
      </c>
    </row>
    <row r="18465" spans="1:7">
      <c r="A18465" s="5" t="s">
        <v>16522</v>
      </c>
      <c r="B18465" s="6" t="s">
        <v>185</v>
      </c>
      <c r="C18465" s="6" t="s">
        <v>33</v>
      </c>
      <c r="D18465" s="6" t="s">
        <v>33</v>
      </c>
      <c r="E18465" s="6" t="s">
        <v>185</v>
      </c>
      <c r="F18465" s="7">
        <v>13047.457320000001</v>
      </c>
      <c r="G18465" s="7">
        <v>11416.525154999999</v>
      </c>
    </row>
    <row r="18466" spans="1:7">
      <c r="A18466" s="5" t="s">
        <v>16523</v>
      </c>
      <c r="B18466" s="6" t="s">
        <v>185</v>
      </c>
      <c r="C18466" s="6" t="s">
        <v>33</v>
      </c>
      <c r="D18466" s="6" t="s">
        <v>33</v>
      </c>
      <c r="E18466" s="6" t="s">
        <v>185</v>
      </c>
      <c r="F18466" s="7">
        <v>16785.398988000001</v>
      </c>
      <c r="G18466" s="7">
        <v>14687.224114499999</v>
      </c>
    </row>
    <row r="18467" spans="1:7">
      <c r="A18467" s="5" t="s">
        <v>16524</v>
      </c>
      <c r="B18467" s="6" t="s">
        <v>185</v>
      </c>
      <c r="C18467" s="6" t="s">
        <v>33</v>
      </c>
      <c r="D18467" s="6" t="s">
        <v>33</v>
      </c>
      <c r="E18467" s="6" t="s">
        <v>185</v>
      </c>
      <c r="F18467" s="7">
        <v>19976.18922</v>
      </c>
      <c r="G18467" s="7">
        <v>17479.1655675</v>
      </c>
    </row>
    <row r="18468" spans="1:7">
      <c r="A18468" s="5" t="s">
        <v>22233</v>
      </c>
      <c r="B18468" s="6" t="s">
        <v>185</v>
      </c>
      <c r="C18468" s="6">
        <v>4</v>
      </c>
      <c r="D18468" s="6" t="s">
        <v>33</v>
      </c>
      <c r="E18468" s="6" t="s">
        <v>185</v>
      </c>
      <c r="F18468" s="7">
        <v>13362.45984</v>
      </c>
      <c r="G18468" s="7">
        <v>11692.152359999998</v>
      </c>
    </row>
    <row r="18469" spans="1:7">
      <c r="A18469" s="5" t="s">
        <v>16525</v>
      </c>
      <c r="B18469" s="6" t="s">
        <v>185</v>
      </c>
      <c r="C18469" s="6" t="s">
        <v>33</v>
      </c>
      <c r="D18469" s="6" t="s">
        <v>33</v>
      </c>
      <c r="E18469" s="6" t="s">
        <v>185</v>
      </c>
      <c r="F18469" s="7">
        <v>15589.536480000002</v>
      </c>
      <c r="G18469" s="7">
        <v>13640.844419999999</v>
      </c>
    </row>
    <row r="18470" spans="1:7">
      <c r="A18470" s="5" t="s">
        <v>16526</v>
      </c>
      <c r="B18470" s="6" t="s">
        <v>185</v>
      </c>
      <c r="C18470" s="6" t="s">
        <v>33</v>
      </c>
      <c r="D18470" s="6" t="s">
        <v>33</v>
      </c>
      <c r="E18470" s="6" t="s">
        <v>185</v>
      </c>
      <c r="F18470" s="7">
        <v>16119.481896000001</v>
      </c>
      <c r="G18470" s="7">
        <v>14104.546659</v>
      </c>
    </row>
    <row r="18471" spans="1:7">
      <c r="A18471" s="5" t="s">
        <v>16527</v>
      </c>
      <c r="B18471" s="6" t="s">
        <v>36</v>
      </c>
      <c r="C18471" s="6" t="s">
        <v>33</v>
      </c>
      <c r="D18471" s="6" t="s">
        <v>33</v>
      </c>
      <c r="E18471" s="6" t="s">
        <v>36</v>
      </c>
      <c r="F18471" s="7">
        <v>20511.428796000004</v>
      </c>
      <c r="G18471" s="7">
        <v>17947.500196500001</v>
      </c>
    </row>
    <row r="18472" spans="1:7">
      <c r="A18472" s="5" t="s">
        <v>16528</v>
      </c>
      <c r="B18472" s="6" t="s">
        <v>36</v>
      </c>
      <c r="C18472" s="6" t="s">
        <v>33</v>
      </c>
      <c r="D18472" s="6" t="s">
        <v>33</v>
      </c>
      <c r="E18472" s="6" t="s">
        <v>36</v>
      </c>
      <c r="F18472" s="7">
        <v>17824.11318</v>
      </c>
      <c r="G18472" s="7">
        <v>15596.099032499998</v>
      </c>
    </row>
    <row r="18473" spans="1:7">
      <c r="A18473" s="5" t="s">
        <v>16529</v>
      </c>
      <c r="B18473" s="6" t="s">
        <v>36</v>
      </c>
      <c r="C18473" s="6" t="s">
        <v>33</v>
      </c>
      <c r="D18473" s="6" t="s">
        <v>33</v>
      </c>
      <c r="E18473" s="6" t="s">
        <v>36</v>
      </c>
      <c r="F18473" s="7">
        <v>14557.881168000002</v>
      </c>
      <c r="G18473" s="7">
        <v>12738.146022000001</v>
      </c>
    </row>
    <row r="18474" spans="1:7">
      <c r="A18474" s="5" t="s">
        <v>16530</v>
      </c>
      <c r="B18474" s="6" t="s">
        <v>36</v>
      </c>
      <c r="C18474" s="6" t="s">
        <v>33</v>
      </c>
      <c r="D18474" s="6" t="s">
        <v>33</v>
      </c>
      <c r="E18474" s="6" t="s">
        <v>36</v>
      </c>
      <c r="F18474" s="7">
        <v>27114.569856000002</v>
      </c>
      <c r="G18474" s="7">
        <v>23725.248623999996</v>
      </c>
    </row>
    <row r="18475" spans="1:7">
      <c r="A18475" s="5" t="s">
        <v>16531</v>
      </c>
      <c r="B18475" s="6" t="s">
        <v>36</v>
      </c>
      <c r="C18475" s="6" t="s">
        <v>33</v>
      </c>
      <c r="D18475" s="6" t="s">
        <v>33</v>
      </c>
      <c r="E18475" s="6" t="s">
        <v>36</v>
      </c>
      <c r="F18475" s="7">
        <v>27720.486468000003</v>
      </c>
      <c r="G18475" s="7">
        <v>24255.425659499997</v>
      </c>
    </row>
    <row r="18476" spans="1:7">
      <c r="A18476" s="5" t="s">
        <v>16532</v>
      </c>
      <c r="B18476" s="6" t="s">
        <v>36</v>
      </c>
      <c r="C18476" s="6" t="s">
        <v>33</v>
      </c>
      <c r="D18476" s="6" t="s">
        <v>33</v>
      </c>
      <c r="E18476" s="6" t="s">
        <v>36</v>
      </c>
      <c r="F18476" s="7">
        <v>20511.428796000004</v>
      </c>
      <c r="G18476" s="7">
        <v>17947.500196500001</v>
      </c>
    </row>
    <row r="18477" spans="1:7">
      <c r="A18477" s="5" t="s">
        <v>16533</v>
      </c>
      <c r="B18477" s="6" t="s">
        <v>36</v>
      </c>
      <c r="C18477" s="6" t="s">
        <v>33</v>
      </c>
      <c r="D18477" s="6" t="s">
        <v>33</v>
      </c>
      <c r="E18477" s="6" t="s">
        <v>36</v>
      </c>
      <c r="F18477" s="7">
        <v>18404.617824000001</v>
      </c>
      <c r="G18477" s="7">
        <v>16104.040595999999</v>
      </c>
    </row>
    <row r="18478" spans="1:7">
      <c r="A18478" s="5" t="s">
        <v>16534</v>
      </c>
      <c r="B18478" s="6" t="s">
        <v>36</v>
      </c>
      <c r="C18478" s="6" t="s">
        <v>33</v>
      </c>
      <c r="D18478" s="6" t="s">
        <v>33</v>
      </c>
      <c r="E18478" s="6" t="s">
        <v>36</v>
      </c>
      <c r="F18478" s="7">
        <v>18732.591035999998</v>
      </c>
      <c r="G18478" s="7">
        <v>16391.017156499998</v>
      </c>
    </row>
    <row r="18479" spans="1:7">
      <c r="A18479" s="5" t="s">
        <v>16535</v>
      </c>
      <c r="B18479" s="6" t="s">
        <v>36</v>
      </c>
      <c r="C18479" s="6" t="s">
        <v>33</v>
      </c>
      <c r="D18479" s="6" t="s">
        <v>33</v>
      </c>
      <c r="E18479" s="6" t="s">
        <v>36</v>
      </c>
      <c r="F18479" s="7">
        <v>21509.642663999999</v>
      </c>
      <c r="G18479" s="7">
        <v>18820.937330999997</v>
      </c>
    </row>
    <row r="18480" spans="1:7">
      <c r="A18480" s="5" t="s">
        <v>16536</v>
      </c>
      <c r="B18480" s="6" t="s">
        <v>36</v>
      </c>
      <c r="C18480" s="6" t="s">
        <v>33</v>
      </c>
      <c r="D18480" s="6" t="s">
        <v>33</v>
      </c>
      <c r="E18480" s="6" t="s">
        <v>36</v>
      </c>
      <c r="F18480" s="7">
        <v>28628.964324</v>
      </c>
      <c r="G18480" s="7">
        <v>25050.3437835</v>
      </c>
    </row>
    <row r="18481" spans="1:7">
      <c r="A18481" s="5" t="s">
        <v>16537</v>
      </c>
      <c r="B18481" s="6" t="s">
        <v>36</v>
      </c>
      <c r="C18481" s="6" t="s">
        <v>33</v>
      </c>
      <c r="D18481" s="6" t="s">
        <v>33</v>
      </c>
      <c r="E18481" s="6" t="s">
        <v>36</v>
      </c>
      <c r="F18481" s="7">
        <v>5157.0412560000004</v>
      </c>
      <c r="G18481" s="7">
        <v>4512.411098999999</v>
      </c>
    </row>
    <row r="18482" spans="1:7">
      <c r="A18482" s="5" t="s">
        <v>16538</v>
      </c>
      <c r="B18482" s="6" t="s">
        <v>36</v>
      </c>
      <c r="C18482" s="6" t="s">
        <v>33</v>
      </c>
      <c r="D18482" s="6" t="s">
        <v>33</v>
      </c>
      <c r="E18482" s="6" t="s">
        <v>36</v>
      </c>
      <c r="F18482" s="7">
        <v>5157.0412560000004</v>
      </c>
      <c r="G18482" s="7">
        <v>4512.411098999999</v>
      </c>
    </row>
    <row r="18483" spans="1:7">
      <c r="A18483" s="5" t="s">
        <v>16539</v>
      </c>
      <c r="B18483" s="6" t="s">
        <v>36</v>
      </c>
      <c r="C18483" s="6" t="s">
        <v>33</v>
      </c>
      <c r="D18483" s="6" t="s">
        <v>33</v>
      </c>
      <c r="E18483" s="6" t="s">
        <v>36</v>
      </c>
      <c r="F18483" s="7">
        <v>5157.0412560000004</v>
      </c>
      <c r="G18483" s="7">
        <v>4512.411098999999</v>
      </c>
    </row>
    <row r="18484" spans="1:7">
      <c r="A18484" s="5" t="s">
        <v>16540</v>
      </c>
      <c r="B18484" s="6" t="s">
        <v>36</v>
      </c>
      <c r="C18484" s="6" t="s">
        <v>33</v>
      </c>
      <c r="D18484" s="6" t="s">
        <v>33</v>
      </c>
      <c r="E18484" s="6" t="s">
        <v>36</v>
      </c>
      <c r="F18484" s="7">
        <v>5157.0412560000004</v>
      </c>
      <c r="G18484" s="7">
        <v>4512.411098999999</v>
      </c>
    </row>
    <row r="18485" spans="1:7">
      <c r="A18485" s="5" t="s">
        <v>16541</v>
      </c>
      <c r="B18485" s="6" t="s">
        <v>185</v>
      </c>
      <c r="C18485" s="6" t="s">
        <v>33</v>
      </c>
      <c r="D18485" s="6" t="s">
        <v>33</v>
      </c>
      <c r="E18485" s="6" t="s">
        <v>185</v>
      </c>
      <c r="F18485" s="7">
        <v>13568.402664000001</v>
      </c>
      <c r="G18485" s="7">
        <v>11872.352330999998</v>
      </c>
    </row>
    <row r="18486" spans="1:7">
      <c r="A18486" s="5" t="s">
        <v>16542</v>
      </c>
      <c r="B18486" s="6" t="s">
        <v>185</v>
      </c>
      <c r="C18486" s="6" t="s">
        <v>33</v>
      </c>
      <c r="D18486" s="6" t="s">
        <v>33</v>
      </c>
      <c r="E18486" s="6" t="s">
        <v>185</v>
      </c>
      <c r="F18486" s="7">
        <v>16545.573540000001</v>
      </c>
      <c r="G18486" s="7">
        <v>14477.3768475</v>
      </c>
    </row>
    <row r="18487" spans="1:7">
      <c r="A18487" s="5" t="s">
        <v>16543</v>
      </c>
      <c r="B18487" s="6" t="s">
        <v>36</v>
      </c>
      <c r="C18487" s="6" t="s">
        <v>33</v>
      </c>
      <c r="D18487" s="6" t="s">
        <v>33</v>
      </c>
      <c r="E18487" s="6" t="s">
        <v>36</v>
      </c>
      <c r="F18487" s="7">
        <v>48401.857799999998</v>
      </c>
      <c r="G18487" s="7">
        <v>42351.625574999998</v>
      </c>
    </row>
    <row r="18488" spans="1:7">
      <c r="A18488" s="5" t="s">
        <v>16544</v>
      </c>
      <c r="B18488" s="6" t="s">
        <v>36</v>
      </c>
      <c r="C18488" s="6" t="s">
        <v>33</v>
      </c>
      <c r="D18488" s="6" t="s">
        <v>33</v>
      </c>
      <c r="E18488" s="6" t="s">
        <v>36</v>
      </c>
      <c r="F18488" s="7">
        <v>50260.902084000001</v>
      </c>
      <c r="G18488" s="7">
        <v>43978.289323500001</v>
      </c>
    </row>
    <row r="18489" spans="1:7">
      <c r="A18489" s="5" t="s">
        <v>16545</v>
      </c>
      <c r="B18489" s="6" t="s">
        <v>36</v>
      </c>
      <c r="C18489" s="6" t="s">
        <v>33</v>
      </c>
      <c r="D18489" s="6" t="s">
        <v>33</v>
      </c>
      <c r="E18489" s="6" t="s">
        <v>36</v>
      </c>
      <c r="F18489" s="7">
        <v>8369.2728360000001</v>
      </c>
      <c r="G18489" s="7">
        <v>7323.1137314999987</v>
      </c>
    </row>
    <row r="18490" spans="1:7">
      <c r="A18490" s="5" t="s">
        <v>16546</v>
      </c>
      <c r="B18490" s="6" t="s">
        <v>36</v>
      </c>
      <c r="C18490" s="6" t="s">
        <v>33</v>
      </c>
      <c r="D18490" s="6" t="s">
        <v>33</v>
      </c>
      <c r="E18490" s="6" t="s">
        <v>36</v>
      </c>
      <c r="F18490" s="7">
        <v>8369.2728360000001</v>
      </c>
      <c r="G18490" s="7">
        <v>7323.1137314999987</v>
      </c>
    </row>
    <row r="18491" spans="1:7">
      <c r="A18491" s="5" t="s">
        <v>16547</v>
      </c>
      <c r="B18491" s="6" t="s">
        <v>36</v>
      </c>
      <c r="C18491" s="6" t="s">
        <v>33</v>
      </c>
      <c r="D18491" s="6" t="s">
        <v>33</v>
      </c>
      <c r="E18491" s="6" t="s">
        <v>36</v>
      </c>
      <c r="F18491" s="7">
        <v>34303.774428000004</v>
      </c>
      <c r="G18491" s="7">
        <v>30015.8026245</v>
      </c>
    </row>
    <row r="18492" spans="1:7">
      <c r="A18492" s="5" t="s">
        <v>16548</v>
      </c>
      <c r="B18492" s="6" t="s">
        <v>36</v>
      </c>
      <c r="C18492" s="6" t="s">
        <v>33</v>
      </c>
      <c r="D18492" s="6" t="s">
        <v>33</v>
      </c>
      <c r="E18492" s="6" t="s">
        <v>36</v>
      </c>
      <c r="F18492" s="7">
        <v>36293.849172000002</v>
      </c>
      <c r="G18492" s="7">
        <v>31757.118025499996</v>
      </c>
    </row>
    <row r="18493" spans="1:7">
      <c r="A18493" s="5" t="s">
        <v>16549</v>
      </c>
      <c r="B18493" s="6" t="s">
        <v>36</v>
      </c>
      <c r="C18493" s="6" t="s">
        <v>33</v>
      </c>
      <c r="D18493" s="6" t="s">
        <v>33</v>
      </c>
      <c r="E18493" s="6" t="s">
        <v>36</v>
      </c>
      <c r="F18493" s="7">
        <v>8510.6269080000002</v>
      </c>
      <c r="G18493" s="7">
        <v>7446.7985444999995</v>
      </c>
    </row>
    <row r="18494" spans="1:7">
      <c r="A18494" s="5" t="s">
        <v>16550</v>
      </c>
      <c r="B18494" s="6" t="s">
        <v>36</v>
      </c>
      <c r="C18494" s="6" t="s">
        <v>33</v>
      </c>
      <c r="D18494" s="6" t="s">
        <v>33</v>
      </c>
      <c r="E18494" s="6" t="s">
        <v>36</v>
      </c>
      <c r="F18494" s="7">
        <v>4586.860224</v>
      </c>
      <c r="G18494" s="7">
        <v>4013.5026959999996</v>
      </c>
    </row>
    <row r="18495" spans="1:7">
      <c r="A18495" s="5" t="s">
        <v>16551</v>
      </c>
      <c r="B18495" s="6" t="s">
        <v>36</v>
      </c>
      <c r="C18495" s="6" t="s">
        <v>33</v>
      </c>
      <c r="D18495" s="6" t="s">
        <v>33</v>
      </c>
      <c r="E18495" s="6" t="s">
        <v>36</v>
      </c>
      <c r="F18495" s="7">
        <v>8999.0131680000013</v>
      </c>
      <c r="G18495" s="7">
        <v>7874.1365219999998</v>
      </c>
    </row>
    <row r="18496" spans="1:7">
      <c r="A18496" s="5" t="s">
        <v>16552</v>
      </c>
      <c r="B18496" s="6" t="s">
        <v>36</v>
      </c>
      <c r="C18496" s="6" t="s">
        <v>33</v>
      </c>
      <c r="D18496" s="6" t="s">
        <v>33</v>
      </c>
      <c r="E18496" s="6" t="s">
        <v>36</v>
      </c>
      <c r="F18496" s="7">
        <v>2757.1985280000004</v>
      </c>
      <c r="G18496" s="7">
        <v>2412.5487119999998</v>
      </c>
    </row>
    <row r="18497" spans="1:7">
      <c r="A18497" s="5" t="s">
        <v>21872</v>
      </c>
      <c r="B18497" s="6" t="s">
        <v>36</v>
      </c>
      <c r="C18497" s="6" t="s">
        <v>33</v>
      </c>
      <c r="D18497" s="6" t="s">
        <v>33</v>
      </c>
      <c r="E18497" s="6" t="s">
        <v>36</v>
      </c>
      <c r="F18497" s="7">
        <v>47513.321280000004</v>
      </c>
      <c r="G18497" s="7">
        <v>41574.15612</v>
      </c>
    </row>
    <row r="18498" spans="1:7">
      <c r="A18498" s="5" t="s">
        <v>16553</v>
      </c>
      <c r="B18498" s="6" t="s">
        <v>36</v>
      </c>
      <c r="C18498" s="6" t="s">
        <v>33</v>
      </c>
      <c r="D18498" s="6" t="s">
        <v>33</v>
      </c>
      <c r="E18498" s="6" t="s">
        <v>36</v>
      </c>
      <c r="F18498" s="7">
        <v>37068.914195999998</v>
      </c>
      <c r="G18498" s="7">
        <v>32435.299921499995</v>
      </c>
    </row>
    <row r="18499" spans="1:7">
      <c r="A18499" s="5" t="s">
        <v>16554</v>
      </c>
      <c r="B18499" s="6" t="s">
        <v>36</v>
      </c>
      <c r="C18499" s="6" t="s">
        <v>33</v>
      </c>
      <c r="D18499" s="6" t="s">
        <v>33</v>
      </c>
      <c r="E18499" s="6" t="s">
        <v>36</v>
      </c>
      <c r="F18499" s="7">
        <v>37068.914195999998</v>
      </c>
      <c r="G18499" s="7">
        <v>32435.299921499995</v>
      </c>
    </row>
    <row r="18500" spans="1:7">
      <c r="A18500" s="5" t="s">
        <v>16555</v>
      </c>
      <c r="B18500" s="6" t="s">
        <v>36</v>
      </c>
      <c r="C18500" s="6" t="s">
        <v>33</v>
      </c>
      <c r="D18500" s="6" t="s">
        <v>33</v>
      </c>
      <c r="E18500" s="6" t="s">
        <v>36</v>
      </c>
      <c r="F18500" s="7">
        <v>35059.780476000007</v>
      </c>
      <c r="G18500" s="7">
        <v>30677.307916500002</v>
      </c>
    </row>
    <row r="18501" spans="1:7">
      <c r="A18501" s="5" t="s">
        <v>16556</v>
      </c>
      <c r="B18501" s="6" t="s">
        <v>36</v>
      </c>
      <c r="C18501" s="6" t="s">
        <v>33</v>
      </c>
      <c r="D18501" s="6" t="s">
        <v>33</v>
      </c>
      <c r="E18501" s="6" t="s">
        <v>36</v>
      </c>
      <c r="F18501" s="7">
        <v>37780.4493</v>
      </c>
      <c r="G18501" s="7">
        <v>33057.893137500003</v>
      </c>
    </row>
    <row r="18502" spans="1:7">
      <c r="A18502" s="5" t="s">
        <v>16557</v>
      </c>
      <c r="B18502" s="6" t="s">
        <v>36</v>
      </c>
      <c r="C18502" s="6" t="s">
        <v>33</v>
      </c>
      <c r="D18502" s="6" t="s">
        <v>33</v>
      </c>
      <c r="E18502" s="6" t="s">
        <v>36</v>
      </c>
      <c r="F18502" s="7">
        <v>48098.502432000001</v>
      </c>
      <c r="G18502" s="7">
        <v>42086.189627999993</v>
      </c>
    </row>
    <row r="18503" spans="1:7">
      <c r="A18503" s="5" t="s">
        <v>16558</v>
      </c>
      <c r="B18503" s="6" t="s">
        <v>36</v>
      </c>
      <c r="C18503" s="6" t="s">
        <v>33</v>
      </c>
      <c r="D18503" s="6" t="s">
        <v>33</v>
      </c>
      <c r="E18503" s="6" t="s">
        <v>36</v>
      </c>
      <c r="F18503" s="7">
        <v>40347.058068000006</v>
      </c>
      <c r="G18503" s="7">
        <v>35303.675809499997</v>
      </c>
    </row>
    <row r="18504" spans="1:7">
      <c r="A18504" s="5" t="s">
        <v>16559</v>
      </c>
      <c r="B18504" s="6" t="s">
        <v>36</v>
      </c>
      <c r="C18504" s="6" t="s">
        <v>33</v>
      </c>
      <c r="D18504" s="6" t="s">
        <v>33</v>
      </c>
      <c r="E18504" s="6" t="s">
        <v>36</v>
      </c>
      <c r="F18504" s="7">
        <v>51578.353799999997</v>
      </c>
      <c r="G18504" s="7">
        <v>45131.059574999992</v>
      </c>
    </row>
    <row r="18505" spans="1:7">
      <c r="A18505" s="5" t="s">
        <v>16560</v>
      </c>
      <c r="B18505" s="6" t="s">
        <v>36</v>
      </c>
      <c r="C18505" s="6" t="s">
        <v>33</v>
      </c>
      <c r="D18505" s="6" t="s">
        <v>33</v>
      </c>
      <c r="E18505" s="6" t="s">
        <v>36</v>
      </c>
      <c r="F18505" s="7">
        <v>37267.445196000001</v>
      </c>
      <c r="G18505" s="7">
        <v>32609.014546499995</v>
      </c>
    </row>
    <row r="18506" spans="1:7">
      <c r="A18506" s="5" t="s">
        <v>16561</v>
      </c>
      <c r="B18506" s="6" t="s">
        <v>36</v>
      </c>
      <c r="C18506" s="6" t="s">
        <v>33</v>
      </c>
      <c r="D18506" s="6" t="s">
        <v>33</v>
      </c>
      <c r="E18506" s="6" t="s">
        <v>36</v>
      </c>
      <c r="F18506" s="7">
        <v>39166.195679999997</v>
      </c>
      <c r="G18506" s="7">
        <v>34270.421219999997</v>
      </c>
    </row>
    <row r="18507" spans="1:7">
      <c r="A18507" s="5" t="s">
        <v>16562</v>
      </c>
      <c r="B18507" s="6" t="s">
        <v>36</v>
      </c>
      <c r="C18507" s="6" t="s">
        <v>33</v>
      </c>
      <c r="D18507" s="6" t="s">
        <v>33</v>
      </c>
      <c r="E18507" s="6" t="s">
        <v>36</v>
      </c>
      <c r="F18507" s="7">
        <v>78742.953468000007</v>
      </c>
      <c r="G18507" s="7">
        <v>68900.084284500001</v>
      </c>
    </row>
    <row r="18508" spans="1:7">
      <c r="A18508" s="5" t="s">
        <v>16563</v>
      </c>
      <c r="B18508" s="6" t="s">
        <v>36</v>
      </c>
      <c r="C18508" s="6" t="s">
        <v>33</v>
      </c>
      <c r="D18508" s="6" t="s">
        <v>33</v>
      </c>
      <c r="E18508" s="6" t="s">
        <v>36</v>
      </c>
      <c r="F18508" s="7">
        <v>81493.004880000022</v>
      </c>
      <c r="G18508" s="7">
        <v>71306.379270000005</v>
      </c>
    </row>
    <row r="18509" spans="1:7">
      <c r="A18509" s="5" t="s">
        <v>16564</v>
      </c>
      <c r="B18509" s="6" t="s">
        <v>36</v>
      </c>
      <c r="C18509" s="6" t="s">
        <v>33</v>
      </c>
      <c r="D18509" s="6" t="s">
        <v>33</v>
      </c>
      <c r="E18509" s="6" t="s">
        <v>36</v>
      </c>
      <c r="F18509" s="7">
        <v>85028.444928000012</v>
      </c>
      <c r="G18509" s="7">
        <v>74399.889311999999</v>
      </c>
    </row>
    <row r="18510" spans="1:7">
      <c r="A18510" s="5" t="s">
        <v>16565</v>
      </c>
      <c r="B18510" s="6" t="s">
        <v>36</v>
      </c>
      <c r="C18510" s="6" t="s">
        <v>33</v>
      </c>
      <c r="D18510" s="6" t="s">
        <v>33</v>
      </c>
      <c r="E18510" s="6" t="s">
        <v>36</v>
      </c>
      <c r="F18510" s="7">
        <v>76048.490735999992</v>
      </c>
      <c r="G18510" s="7">
        <v>66542.429393999992</v>
      </c>
    </row>
    <row r="18511" spans="1:7">
      <c r="A18511" s="5" t="s">
        <v>16566</v>
      </c>
      <c r="B18511" s="6" t="s">
        <v>36</v>
      </c>
      <c r="C18511" s="6" t="s">
        <v>33</v>
      </c>
      <c r="D18511" s="6" t="s">
        <v>33</v>
      </c>
      <c r="E18511" s="6" t="s">
        <v>36</v>
      </c>
      <c r="F18511" s="7">
        <v>120218.46174</v>
      </c>
      <c r="G18511" s="7">
        <v>105191.15402249998</v>
      </c>
    </row>
    <row r="18512" spans="1:7">
      <c r="A18512" s="5" t="s">
        <v>16567</v>
      </c>
      <c r="B18512" s="6" t="s">
        <v>36</v>
      </c>
      <c r="C18512" s="6" t="s">
        <v>33</v>
      </c>
      <c r="D18512" s="6" t="s">
        <v>33</v>
      </c>
      <c r="E18512" s="6" t="s">
        <v>36</v>
      </c>
      <c r="F18512" s="7">
        <v>85477.919112000003</v>
      </c>
      <c r="G18512" s="7">
        <v>74793.179222999999</v>
      </c>
    </row>
    <row r="18513" spans="1:7">
      <c r="A18513" s="5" t="s">
        <v>16568</v>
      </c>
      <c r="B18513" s="6" t="s">
        <v>36</v>
      </c>
      <c r="C18513" s="6" t="s">
        <v>33</v>
      </c>
      <c r="D18513" s="6" t="s">
        <v>33</v>
      </c>
      <c r="E18513" s="6" t="s">
        <v>36</v>
      </c>
      <c r="F18513" s="7">
        <v>121453.32456000001</v>
      </c>
      <c r="G18513" s="7">
        <v>106271.65899</v>
      </c>
    </row>
    <row r="18514" spans="1:7">
      <c r="A18514" s="5" t="s">
        <v>16569</v>
      </c>
      <c r="B18514" s="6" t="s">
        <v>36</v>
      </c>
      <c r="C18514" s="6" t="s">
        <v>33</v>
      </c>
      <c r="D18514" s="6" t="s">
        <v>33</v>
      </c>
      <c r="E18514" s="6" t="s">
        <v>36</v>
      </c>
      <c r="F18514" s="7">
        <v>105233.34186</v>
      </c>
      <c r="G18514" s="7">
        <v>92079.174127499995</v>
      </c>
    </row>
    <row r="18515" spans="1:7">
      <c r="A18515" s="5" t="s">
        <v>16570</v>
      </c>
      <c r="B18515" s="6" t="s">
        <v>36</v>
      </c>
      <c r="C18515" s="6" t="s">
        <v>33</v>
      </c>
      <c r="D18515" s="6" t="s">
        <v>33</v>
      </c>
      <c r="E18515" s="6" t="s">
        <v>36</v>
      </c>
      <c r="F18515" s="7">
        <v>159056.68420799999</v>
      </c>
      <c r="G18515" s="7">
        <v>139174.59868199998</v>
      </c>
    </row>
    <row r="18516" spans="1:7">
      <c r="A18516" s="5" t="s">
        <v>16571</v>
      </c>
      <c r="B18516" s="6" t="s">
        <v>36</v>
      </c>
      <c r="C18516" s="6" t="s">
        <v>33</v>
      </c>
      <c r="D18516" s="6" t="s">
        <v>33</v>
      </c>
      <c r="E18516" s="6" t="s">
        <v>36</v>
      </c>
      <c r="F18516" s="7">
        <v>167531.57553600002</v>
      </c>
      <c r="G18516" s="7">
        <v>146590.12859400001</v>
      </c>
    </row>
    <row r="18517" spans="1:7">
      <c r="A18517" s="5" t="s">
        <v>16572</v>
      </c>
      <c r="B18517" s="6" t="s">
        <v>36</v>
      </c>
      <c r="C18517" s="6" t="s">
        <v>33</v>
      </c>
      <c r="D18517" s="6" t="s">
        <v>33</v>
      </c>
      <c r="E18517" s="6" t="s">
        <v>36</v>
      </c>
      <c r="F18517" s="7">
        <v>11447.297460000002</v>
      </c>
      <c r="G18517" s="7">
        <v>10016.385277500001</v>
      </c>
    </row>
    <row r="18518" spans="1:7">
      <c r="A18518" s="5" t="s">
        <v>16573</v>
      </c>
      <c r="B18518" s="6" t="s">
        <v>36</v>
      </c>
      <c r="C18518" s="6" t="s">
        <v>33</v>
      </c>
      <c r="D18518" s="6" t="s">
        <v>33</v>
      </c>
      <c r="E18518" s="6" t="s">
        <v>36</v>
      </c>
      <c r="F18518" s="7">
        <v>24474.901680000003</v>
      </c>
      <c r="G18518" s="7">
        <v>21415.538970000001</v>
      </c>
    </row>
    <row r="18519" spans="1:7">
      <c r="A18519" s="5" t="s">
        <v>16574</v>
      </c>
      <c r="B18519" s="6" t="s">
        <v>36</v>
      </c>
      <c r="C18519" s="6" t="s">
        <v>33</v>
      </c>
      <c r="D18519" s="6" t="s">
        <v>33</v>
      </c>
      <c r="E18519" s="6" t="s">
        <v>36</v>
      </c>
      <c r="F18519" s="7">
        <v>32647.231764000004</v>
      </c>
      <c r="G18519" s="7">
        <v>28566.327793500001</v>
      </c>
    </row>
    <row r="18520" spans="1:7">
      <c r="A18520" s="5" t="s">
        <v>16575</v>
      </c>
      <c r="B18520" s="6" t="s">
        <v>36</v>
      </c>
      <c r="C18520" s="6" t="s">
        <v>33</v>
      </c>
      <c r="D18520" s="6" t="s">
        <v>33</v>
      </c>
      <c r="E18520" s="6" t="s">
        <v>36</v>
      </c>
      <c r="F18520" s="7">
        <v>12543.982704</v>
      </c>
      <c r="G18520" s="7">
        <v>10975.984865999999</v>
      </c>
    </row>
    <row r="18521" spans="1:7">
      <c r="A18521" s="5" t="s">
        <v>16576</v>
      </c>
      <c r="B18521" s="6" t="s">
        <v>36</v>
      </c>
      <c r="C18521" s="6" t="s">
        <v>33</v>
      </c>
      <c r="D18521" s="6" t="s">
        <v>33</v>
      </c>
      <c r="E18521" s="6" t="s">
        <v>36</v>
      </c>
      <c r="F18521" s="7">
        <v>13627.167840000002</v>
      </c>
      <c r="G18521" s="7">
        <v>11923.771859999999</v>
      </c>
    </row>
    <row r="18522" spans="1:7">
      <c r="A18522" s="5" t="s">
        <v>16577</v>
      </c>
      <c r="B18522" s="6" t="s">
        <v>36</v>
      </c>
      <c r="C18522" s="6" t="s">
        <v>33</v>
      </c>
      <c r="D18522" s="6" t="s">
        <v>33</v>
      </c>
      <c r="E18522" s="6" t="s">
        <v>36</v>
      </c>
      <c r="F18522" s="7">
        <v>21728.820888000002</v>
      </c>
      <c r="G18522" s="7">
        <v>19012.718277</v>
      </c>
    </row>
    <row r="18523" spans="1:7">
      <c r="A18523" s="5" t="s">
        <v>16578</v>
      </c>
      <c r="B18523" s="6" t="s">
        <v>36</v>
      </c>
      <c r="C18523" s="6" t="s">
        <v>33</v>
      </c>
      <c r="D18523" s="6" t="s">
        <v>33</v>
      </c>
      <c r="E18523" s="6" t="s">
        <v>36</v>
      </c>
      <c r="F18523" s="7">
        <v>732.97645200000011</v>
      </c>
      <c r="G18523" s="7">
        <v>641.35439550000001</v>
      </c>
    </row>
    <row r="18524" spans="1:7">
      <c r="A18524" s="5" t="s">
        <v>16579</v>
      </c>
      <c r="B18524" s="6" t="s">
        <v>36</v>
      </c>
      <c r="C18524" s="6" t="s">
        <v>33</v>
      </c>
      <c r="D18524" s="6" t="s">
        <v>33</v>
      </c>
      <c r="E18524" s="6" t="s">
        <v>36</v>
      </c>
      <c r="F18524" s="7">
        <v>732.97645200000011</v>
      </c>
      <c r="G18524" s="7">
        <v>641.35439550000001</v>
      </c>
    </row>
    <row r="18525" spans="1:7">
      <c r="A18525" s="5" t="s">
        <v>16580</v>
      </c>
      <c r="B18525" s="6" t="s">
        <v>36</v>
      </c>
      <c r="C18525" s="6" t="s">
        <v>33</v>
      </c>
      <c r="D18525" s="6" t="s">
        <v>33</v>
      </c>
      <c r="E18525" s="6" t="s">
        <v>36</v>
      </c>
      <c r="F18525" s="7">
        <v>764.74141200000008</v>
      </c>
      <c r="G18525" s="7">
        <v>669.14873550000004</v>
      </c>
    </row>
    <row r="18526" spans="1:7">
      <c r="A18526" s="5" t="s">
        <v>16581</v>
      </c>
      <c r="B18526" s="6" t="s">
        <v>36</v>
      </c>
      <c r="C18526" s="6" t="s">
        <v>33</v>
      </c>
      <c r="D18526" s="6" t="s">
        <v>33</v>
      </c>
      <c r="E18526" s="6" t="s">
        <v>36</v>
      </c>
      <c r="F18526" s="7">
        <v>1307.1281040000001</v>
      </c>
      <c r="G18526" s="7">
        <v>1143.737091</v>
      </c>
    </row>
    <row r="18527" spans="1:7">
      <c r="A18527" s="5" t="s">
        <v>16582</v>
      </c>
      <c r="B18527" s="6" t="s">
        <v>36</v>
      </c>
      <c r="C18527" s="6" t="s">
        <v>33</v>
      </c>
      <c r="D18527" s="6" t="s">
        <v>33</v>
      </c>
      <c r="E18527" s="6" t="s">
        <v>36</v>
      </c>
      <c r="F18527" s="7">
        <v>1812.1909680000001</v>
      </c>
      <c r="G18527" s="7">
        <v>1585.667097</v>
      </c>
    </row>
    <row r="18528" spans="1:7">
      <c r="A18528" s="5" t="s">
        <v>16583</v>
      </c>
      <c r="B18528" s="6" t="s">
        <v>36</v>
      </c>
      <c r="C18528" s="6" t="s">
        <v>33</v>
      </c>
      <c r="D18528" s="6" t="s">
        <v>33</v>
      </c>
      <c r="E18528" s="6" t="s">
        <v>36</v>
      </c>
      <c r="F18528" s="7">
        <v>2202.1058520000001</v>
      </c>
      <c r="G18528" s="7">
        <v>1926.8426205000001</v>
      </c>
    </row>
    <row r="18529" spans="1:7">
      <c r="A18529" s="5" t="s">
        <v>16584</v>
      </c>
      <c r="B18529" s="6" t="s">
        <v>36</v>
      </c>
      <c r="C18529" s="6" t="s">
        <v>33</v>
      </c>
      <c r="D18529" s="6" t="s">
        <v>33</v>
      </c>
      <c r="E18529" s="6" t="s">
        <v>36</v>
      </c>
      <c r="F18529" s="7">
        <v>4124.6800560000001</v>
      </c>
      <c r="G18529" s="7">
        <v>3609.095049</v>
      </c>
    </row>
    <row r="18530" spans="1:7">
      <c r="A18530" s="5" t="s">
        <v>16585</v>
      </c>
      <c r="B18530" s="6" t="s">
        <v>36</v>
      </c>
      <c r="C18530" s="6" t="s">
        <v>33</v>
      </c>
      <c r="D18530" s="6" t="s">
        <v>33</v>
      </c>
      <c r="E18530" s="6" t="s">
        <v>36</v>
      </c>
      <c r="F18530" s="7">
        <v>12868.779420000001</v>
      </c>
      <c r="G18530" s="7">
        <v>11260.1819925</v>
      </c>
    </row>
    <row r="18531" spans="1:7">
      <c r="A18531" s="5" t="s">
        <v>16586</v>
      </c>
      <c r="B18531" s="6" t="s">
        <v>36</v>
      </c>
      <c r="C18531" s="6" t="s">
        <v>33</v>
      </c>
      <c r="D18531" s="6" t="s">
        <v>33</v>
      </c>
      <c r="E18531" s="6" t="s">
        <v>36</v>
      </c>
      <c r="F18531" s="7">
        <v>15846.744420000001</v>
      </c>
      <c r="G18531" s="7">
        <v>13865.901367499999</v>
      </c>
    </row>
    <row r="18532" spans="1:7">
      <c r="A18532" s="5" t="s">
        <v>16587</v>
      </c>
      <c r="B18532" s="6" t="s">
        <v>36</v>
      </c>
      <c r="C18532" s="6" t="s">
        <v>33</v>
      </c>
      <c r="D18532" s="6" t="s">
        <v>33</v>
      </c>
      <c r="E18532" s="6" t="s">
        <v>36</v>
      </c>
      <c r="F18532" s="7">
        <v>15846.744420000001</v>
      </c>
      <c r="G18532" s="7">
        <v>13865.901367499999</v>
      </c>
    </row>
    <row r="18533" spans="1:7">
      <c r="A18533" s="5" t="s">
        <v>16588</v>
      </c>
      <c r="B18533" s="6" t="s">
        <v>36</v>
      </c>
      <c r="C18533" s="6" t="s">
        <v>33</v>
      </c>
      <c r="D18533" s="6" t="s">
        <v>33</v>
      </c>
      <c r="E18533" s="6" t="s">
        <v>36</v>
      </c>
      <c r="F18533" s="7">
        <v>18649.208016</v>
      </c>
      <c r="G18533" s="7">
        <v>16318.057014</v>
      </c>
    </row>
    <row r="18534" spans="1:7">
      <c r="A18534" s="5" t="s">
        <v>16589</v>
      </c>
      <c r="B18534" s="6" t="s">
        <v>36</v>
      </c>
      <c r="C18534" s="6" t="s">
        <v>33</v>
      </c>
      <c r="D18534" s="6" t="s">
        <v>33</v>
      </c>
      <c r="E18534" s="6" t="s">
        <v>36</v>
      </c>
      <c r="F18534" s="7">
        <v>15784.802748</v>
      </c>
      <c r="G18534" s="7">
        <v>13811.702404499998</v>
      </c>
    </row>
    <row r="18535" spans="1:7">
      <c r="A18535" s="5" t="s">
        <v>16590</v>
      </c>
      <c r="B18535" s="6" t="s">
        <v>36</v>
      </c>
      <c r="C18535" s="6" t="s">
        <v>33</v>
      </c>
      <c r="D18535" s="6" t="s">
        <v>33</v>
      </c>
      <c r="E18535" s="6" t="s">
        <v>36</v>
      </c>
      <c r="F18535" s="7">
        <v>32966.469612000008</v>
      </c>
      <c r="G18535" s="7">
        <v>28845.660910500003</v>
      </c>
    </row>
    <row r="18536" spans="1:7">
      <c r="A18536" s="5" t="s">
        <v>16591</v>
      </c>
      <c r="B18536" s="6" t="s">
        <v>36</v>
      </c>
      <c r="C18536" s="6" t="s">
        <v>33</v>
      </c>
      <c r="D18536" s="6" t="s">
        <v>33</v>
      </c>
      <c r="E18536" s="6" t="s">
        <v>36</v>
      </c>
      <c r="F18536" s="7">
        <v>101197.603692</v>
      </c>
      <c r="G18536" s="7">
        <v>88547.9032305</v>
      </c>
    </row>
    <row r="18537" spans="1:7">
      <c r="A18537" s="5" t="s">
        <v>16592</v>
      </c>
      <c r="B18537" s="6" t="s">
        <v>36</v>
      </c>
      <c r="C18537" s="6" t="s">
        <v>33</v>
      </c>
      <c r="D18537" s="6" t="s">
        <v>33</v>
      </c>
      <c r="E18537" s="6" t="s">
        <v>36</v>
      </c>
      <c r="F18537" s="7">
        <v>117113.43690000003</v>
      </c>
      <c r="G18537" s="7">
        <v>102474.2572875</v>
      </c>
    </row>
    <row r="18538" spans="1:7">
      <c r="A18538" s="5" t="s">
        <v>16593</v>
      </c>
      <c r="B18538" s="6" t="s">
        <v>36</v>
      </c>
      <c r="C18538" s="6" t="s">
        <v>33</v>
      </c>
      <c r="D18538" s="6" t="s">
        <v>33</v>
      </c>
      <c r="E18538" s="6" t="s">
        <v>36</v>
      </c>
      <c r="F18538" s="7">
        <v>87835.673268000013</v>
      </c>
      <c r="G18538" s="7">
        <v>76856.214109499997</v>
      </c>
    </row>
    <row r="18539" spans="1:7">
      <c r="A18539" s="5" t="s">
        <v>16594</v>
      </c>
      <c r="B18539" s="6" t="s">
        <v>36</v>
      </c>
      <c r="C18539" s="6" t="s">
        <v>33</v>
      </c>
      <c r="D18539" s="6" t="s">
        <v>33</v>
      </c>
      <c r="E18539" s="6" t="s">
        <v>36</v>
      </c>
      <c r="F18539" s="7">
        <v>33144.971039999997</v>
      </c>
      <c r="G18539" s="7">
        <v>29001.849659999996</v>
      </c>
    </row>
    <row r="18540" spans="1:7">
      <c r="A18540" s="5" t="s">
        <v>16595</v>
      </c>
      <c r="B18540" s="6" t="s">
        <v>36</v>
      </c>
      <c r="C18540" s="6" t="s">
        <v>33</v>
      </c>
      <c r="D18540" s="6" t="s">
        <v>33</v>
      </c>
      <c r="E18540" s="6" t="s">
        <v>36</v>
      </c>
      <c r="F18540" s="7">
        <v>39897.672120000003</v>
      </c>
      <c r="G18540" s="7">
        <v>34910.463105000003</v>
      </c>
    </row>
    <row r="18541" spans="1:7">
      <c r="A18541" s="5" t="s">
        <v>16596</v>
      </c>
      <c r="B18541" s="6" t="s">
        <v>36</v>
      </c>
      <c r="C18541" s="6" t="s">
        <v>33</v>
      </c>
      <c r="D18541" s="6" t="s">
        <v>33</v>
      </c>
      <c r="E18541" s="6" t="s">
        <v>36</v>
      </c>
      <c r="F18541" s="7">
        <v>50331.579120000002</v>
      </c>
      <c r="G18541" s="7">
        <v>44040.131729999994</v>
      </c>
    </row>
    <row r="18542" spans="1:7">
      <c r="A18542" s="5" t="s">
        <v>16597</v>
      </c>
      <c r="B18542" s="6" t="s">
        <v>36</v>
      </c>
      <c r="C18542" s="6" t="s">
        <v>33</v>
      </c>
      <c r="D18542" s="6" t="s">
        <v>33</v>
      </c>
      <c r="E18542" s="6" t="s">
        <v>36</v>
      </c>
      <c r="F18542" s="7">
        <v>17186.608080000002</v>
      </c>
      <c r="G18542" s="7">
        <v>15038.282069999999</v>
      </c>
    </row>
    <row r="18543" spans="1:7">
      <c r="A18543" s="5" t="s">
        <v>22234</v>
      </c>
      <c r="B18543" s="6" t="s">
        <v>36</v>
      </c>
      <c r="C18543" s="6">
        <v>4</v>
      </c>
      <c r="D18543" s="6" t="s">
        <v>33</v>
      </c>
      <c r="E18543" s="6" t="s">
        <v>36</v>
      </c>
      <c r="F18543" s="7">
        <v>534.71015999999997</v>
      </c>
      <c r="G18543" s="7">
        <v>467.87138999999996</v>
      </c>
    </row>
    <row r="18544" spans="1:7">
      <c r="A18544" s="5" t="s">
        <v>16598</v>
      </c>
      <c r="B18544" s="6" t="s">
        <v>36</v>
      </c>
      <c r="C18544" s="6" t="s">
        <v>33</v>
      </c>
      <c r="D18544" s="6" t="s">
        <v>33</v>
      </c>
      <c r="E18544" s="6" t="s">
        <v>36</v>
      </c>
      <c r="F18544" s="7">
        <v>623.82852000000003</v>
      </c>
      <c r="G18544" s="7">
        <v>545.84995500000002</v>
      </c>
    </row>
    <row r="18545" spans="1:7">
      <c r="A18545" s="5" t="s">
        <v>16599</v>
      </c>
      <c r="B18545" s="6" t="s">
        <v>36</v>
      </c>
      <c r="C18545" s="6" t="s">
        <v>33</v>
      </c>
      <c r="D18545" s="6" t="s">
        <v>33</v>
      </c>
      <c r="E18545" s="6" t="s">
        <v>36</v>
      </c>
      <c r="F18545" s="7">
        <v>3890.4134760000002</v>
      </c>
      <c r="G18545" s="7">
        <v>3404.1117915</v>
      </c>
    </row>
    <row r="18546" spans="1:7">
      <c r="A18546" s="5" t="s">
        <v>21873</v>
      </c>
      <c r="B18546" s="6" t="s">
        <v>185</v>
      </c>
      <c r="C18546" s="6" t="s">
        <v>33</v>
      </c>
      <c r="D18546" s="6" t="s">
        <v>33</v>
      </c>
      <c r="E18546" s="6" t="s">
        <v>185</v>
      </c>
      <c r="F18546" s="7">
        <v>20073.690000000002</v>
      </c>
      <c r="G18546" s="7">
        <v>17564.478749999998</v>
      </c>
    </row>
    <row r="18547" spans="1:7">
      <c r="A18547" s="5" t="s">
        <v>16600</v>
      </c>
      <c r="B18547" s="6" t="s">
        <v>36</v>
      </c>
      <c r="C18547" s="6" t="s">
        <v>33</v>
      </c>
      <c r="D18547" s="6" t="s">
        <v>33</v>
      </c>
      <c r="E18547" s="6" t="s">
        <v>36</v>
      </c>
      <c r="F18547" s="7">
        <v>23212.24452</v>
      </c>
      <c r="G18547" s="7">
        <v>20310.713954999999</v>
      </c>
    </row>
    <row r="18548" spans="1:7">
      <c r="A18548" s="5" t="s">
        <v>16601</v>
      </c>
      <c r="B18548" s="6" t="s">
        <v>36</v>
      </c>
      <c r="C18548" s="6" t="s">
        <v>33</v>
      </c>
      <c r="D18548" s="6" t="s">
        <v>33</v>
      </c>
      <c r="E18548" s="6" t="s">
        <v>36</v>
      </c>
      <c r="F18548" s="7">
        <v>10440.348228000001</v>
      </c>
      <c r="G18548" s="7">
        <v>9135.3046994999986</v>
      </c>
    </row>
    <row r="18549" spans="1:7">
      <c r="A18549" s="5" t="s">
        <v>16602</v>
      </c>
      <c r="B18549" s="6" t="s">
        <v>36</v>
      </c>
      <c r="C18549" s="6" t="s">
        <v>33</v>
      </c>
      <c r="D18549" s="6" t="s">
        <v>33</v>
      </c>
      <c r="E18549" s="6" t="s">
        <v>36</v>
      </c>
      <c r="F18549" s="7">
        <v>4063.5325079999998</v>
      </c>
      <c r="G18549" s="7">
        <v>3555.5909444999993</v>
      </c>
    </row>
    <row r="18550" spans="1:7">
      <c r="A18550" s="5" t="s">
        <v>16603</v>
      </c>
      <c r="B18550" s="6" t="s">
        <v>36</v>
      </c>
      <c r="C18550" s="6" t="s">
        <v>33</v>
      </c>
      <c r="D18550" s="6" t="s">
        <v>33</v>
      </c>
      <c r="E18550" s="6" t="s">
        <v>36</v>
      </c>
      <c r="F18550" s="7">
        <v>911.65435200000013</v>
      </c>
      <c r="G18550" s="7">
        <v>797.69755800000007</v>
      </c>
    </row>
    <row r="18551" spans="1:7">
      <c r="A18551" s="5" t="s">
        <v>16604</v>
      </c>
      <c r="B18551" s="6" t="s">
        <v>36</v>
      </c>
      <c r="C18551" s="6" t="s">
        <v>33</v>
      </c>
      <c r="D18551" s="6" t="s">
        <v>33</v>
      </c>
      <c r="E18551" s="6" t="s">
        <v>36</v>
      </c>
      <c r="F18551" s="7">
        <v>1006.9492320000002</v>
      </c>
      <c r="G18551" s="7">
        <v>881.08057800000006</v>
      </c>
    </row>
    <row r="18552" spans="1:7">
      <c r="A18552" s="5" t="s">
        <v>16605</v>
      </c>
      <c r="B18552" s="6" t="s">
        <v>36</v>
      </c>
      <c r="C18552" s="6" t="s">
        <v>33</v>
      </c>
      <c r="D18552" s="6" t="s">
        <v>33</v>
      </c>
      <c r="E18552" s="6" t="s">
        <v>36</v>
      </c>
      <c r="F18552" s="7">
        <v>2368.0777680000006</v>
      </c>
      <c r="G18552" s="7">
        <v>2072.0680470000002</v>
      </c>
    </row>
    <row r="18553" spans="1:7">
      <c r="A18553" s="5" t="s">
        <v>16606</v>
      </c>
      <c r="B18553" s="6" t="s">
        <v>36</v>
      </c>
      <c r="C18553" s="6" t="s">
        <v>33</v>
      </c>
      <c r="D18553" s="6" t="s">
        <v>33</v>
      </c>
      <c r="E18553" s="6" t="s">
        <v>36</v>
      </c>
      <c r="F18553" s="7">
        <v>2812.7872080000002</v>
      </c>
      <c r="G18553" s="7">
        <v>2461.188807</v>
      </c>
    </row>
    <row r="18554" spans="1:7">
      <c r="A18554" s="5" t="s">
        <v>16607</v>
      </c>
      <c r="B18554" s="6" t="s">
        <v>36</v>
      </c>
      <c r="C18554" s="6" t="s">
        <v>33</v>
      </c>
      <c r="D18554" s="6" t="s">
        <v>33</v>
      </c>
      <c r="E18554" s="6" t="s">
        <v>36</v>
      </c>
      <c r="F18554" s="7">
        <v>2580.1088760000002</v>
      </c>
      <c r="G18554" s="7">
        <v>2257.5952664999995</v>
      </c>
    </row>
    <row r="18555" spans="1:7">
      <c r="A18555" s="5" t="s">
        <v>16608</v>
      </c>
      <c r="B18555" s="6" t="s">
        <v>36</v>
      </c>
      <c r="C18555" s="6" t="s">
        <v>33</v>
      </c>
      <c r="D18555" s="6" t="s">
        <v>33</v>
      </c>
      <c r="E18555" s="6" t="s">
        <v>36</v>
      </c>
      <c r="F18555" s="7">
        <v>5454.0436320000008</v>
      </c>
      <c r="G18555" s="7">
        <v>4772.2881779999998</v>
      </c>
    </row>
    <row r="18556" spans="1:7">
      <c r="A18556" s="5" t="s">
        <v>16609</v>
      </c>
      <c r="B18556" s="6" t="s">
        <v>36</v>
      </c>
      <c r="C18556" s="6" t="s">
        <v>33</v>
      </c>
      <c r="D18556" s="6" t="s">
        <v>33</v>
      </c>
      <c r="E18556" s="6" t="s">
        <v>36</v>
      </c>
      <c r="F18556" s="7">
        <v>7012.11492</v>
      </c>
      <c r="G18556" s="7">
        <v>6135.600555</v>
      </c>
    </row>
    <row r="18557" spans="1:7">
      <c r="A18557" s="5" t="s">
        <v>16610</v>
      </c>
      <c r="B18557" s="6" t="s">
        <v>36</v>
      </c>
      <c r="C18557" s="6" t="s">
        <v>33</v>
      </c>
      <c r="D18557" s="6" t="s">
        <v>33</v>
      </c>
      <c r="E18557" s="6" t="s">
        <v>36</v>
      </c>
      <c r="F18557" s="7">
        <v>8102.4471720000001</v>
      </c>
      <c r="G18557" s="7">
        <v>7089.6412755000001</v>
      </c>
    </row>
    <row r="18558" spans="1:7">
      <c r="A18558" s="5" t="s">
        <v>16611</v>
      </c>
      <c r="B18558" s="6" t="s">
        <v>36</v>
      </c>
      <c r="C18558" s="6" t="s">
        <v>33</v>
      </c>
      <c r="D18558" s="6" t="s">
        <v>33</v>
      </c>
      <c r="E18558" s="6" t="s">
        <v>36</v>
      </c>
      <c r="F18558" s="7">
        <v>3546.5577840000005</v>
      </c>
      <c r="G18558" s="7">
        <v>3103.2380610000005</v>
      </c>
    </row>
    <row r="18559" spans="1:7">
      <c r="A18559" s="5" t="s">
        <v>16612</v>
      </c>
      <c r="B18559" s="6" t="s">
        <v>36</v>
      </c>
      <c r="C18559" s="6" t="s">
        <v>33</v>
      </c>
      <c r="D18559" s="6" t="s">
        <v>33</v>
      </c>
      <c r="E18559" s="6" t="s">
        <v>36</v>
      </c>
      <c r="F18559" s="7">
        <v>3546.5577840000005</v>
      </c>
      <c r="G18559" s="7">
        <v>3103.2380610000005</v>
      </c>
    </row>
    <row r="18560" spans="1:7">
      <c r="A18560" s="5" t="s">
        <v>16613</v>
      </c>
      <c r="B18560" s="6" t="s">
        <v>36</v>
      </c>
      <c r="C18560" s="6" t="s">
        <v>33</v>
      </c>
      <c r="D18560" s="6" t="s">
        <v>33</v>
      </c>
      <c r="E18560" s="6" t="s">
        <v>36</v>
      </c>
      <c r="F18560" s="7">
        <v>3116.1425760000002</v>
      </c>
      <c r="G18560" s="7">
        <v>2726.6247539999999</v>
      </c>
    </row>
    <row r="18561" spans="1:7">
      <c r="A18561" s="5" t="s">
        <v>16614</v>
      </c>
      <c r="B18561" s="6" t="s">
        <v>36</v>
      </c>
      <c r="C18561" s="6" t="s">
        <v>33</v>
      </c>
      <c r="D18561" s="6" t="s">
        <v>33</v>
      </c>
      <c r="E18561" s="6" t="s">
        <v>36</v>
      </c>
      <c r="F18561" s="7">
        <v>3116.1425760000002</v>
      </c>
      <c r="G18561" s="7">
        <v>2726.6247539999999</v>
      </c>
    </row>
    <row r="18562" spans="1:7">
      <c r="A18562" s="5" t="s">
        <v>16615</v>
      </c>
      <c r="B18562" s="6" t="s">
        <v>36</v>
      </c>
      <c r="C18562" s="6" t="s">
        <v>33</v>
      </c>
      <c r="D18562" s="6" t="s">
        <v>33</v>
      </c>
      <c r="E18562" s="6" t="s">
        <v>36</v>
      </c>
      <c r="F18562" s="7">
        <v>3116.1425760000002</v>
      </c>
      <c r="G18562" s="7">
        <v>2726.6247539999999</v>
      </c>
    </row>
    <row r="18563" spans="1:7">
      <c r="A18563" s="5" t="s">
        <v>16616</v>
      </c>
      <c r="B18563" s="6" t="s">
        <v>36</v>
      </c>
      <c r="C18563" s="6" t="s">
        <v>33</v>
      </c>
      <c r="D18563" s="6" t="s">
        <v>33</v>
      </c>
      <c r="E18563" s="6" t="s">
        <v>36</v>
      </c>
      <c r="F18563" s="7">
        <v>3116.1425760000002</v>
      </c>
      <c r="G18563" s="7">
        <v>2726.6247539999999</v>
      </c>
    </row>
    <row r="18564" spans="1:7">
      <c r="A18564" s="5" t="s">
        <v>16617</v>
      </c>
      <c r="B18564" s="6" t="s">
        <v>36</v>
      </c>
      <c r="C18564" s="6" t="s">
        <v>33</v>
      </c>
      <c r="D18564" s="6" t="s">
        <v>33</v>
      </c>
      <c r="E18564" s="6" t="s">
        <v>36</v>
      </c>
      <c r="F18564" s="7">
        <v>3116.1425760000002</v>
      </c>
      <c r="G18564" s="7">
        <v>2726.6247539999999</v>
      </c>
    </row>
    <row r="18565" spans="1:7">
      <c r="A18565" s="5" t="s">
        <v>16618</v>
      </c>
      <c r="B18565" s="6" t="s">
        <v>36</v>
      </c>
      <c r="C18565" s="6" t="s">
        <v>33</v>
      </c>
      <c r="D18565" s="6" t="s">
        <v>33</v>
      </c>
      <c r="E18565" s="6" t="s">
        <v>36</v>
      </c>
      <c r="F18565" s="7">
        <v>3116.1425760000002</v>
      </c>
      <c r="G18565" s="7">
        <v>2726.6247539999999</v>
      </c>
    </row>
    <row r="18566" spans="1:7">
      <c r="A18566" s="5" t="s">
        <v>16619</v>
      </c>
      <c r="B18566" s="6" t="s">
        <v>36</v>
      </c>
      <c r="C18566" s="6" t="s">
        <v>33</v>
      </c>
      <c r="D18566" s="6" t="s">
        <v>33</v>
      </c>
      <c r="E18566" s="6" t="s">
        <v>36</v>
      </c>
      <c r="F18566" s="7">
        <v>3116.1425760000002</v>
      </c>
      <c r="G18566" s="7">
        <v>2726.6247539999999</v>
      </c>
    </row>
    <row r="18567" spans="1:7">
      <c r="A18567" s="5" t="s">
        <v>16620</v>
      </c>
      <c r="B18567" s="6" t="s">
        <v>36</v>
      </c>
      <c r="C18567" s="6" t="s">
        <v>33</v>
      </c>
      <c r="D18567" s="6" t="s">
        <v>33</v>
      </c>
      <c r="E18567" s="6" t="s">
        <v>36</v>
      </c>
      <c r="F18567" s="7">
        <v>19338.507648000003</v>
      </c>
      <c r="G18567" s="7">
        <v>16921.194191999999</v>
      </c>
    </row>
    <row r="18568" spans="1:7">
      <c r="A18568" s="5" t="s">
        <v>16621</v>
      </c>
      <c r="B18568" s="6" t="s">
        <v>36</v>
      </c>
      <c r="C18568" s="6" t="s">
        <v>33</v>
      </c>
      <c r="D18568" s="6" t="s">
        <v>33</v>
      </c>
      <c r="E18568" s="6" t="s">
        <v>36</v>
      </c>
      <c r="F18568" s="7">
        <v>20120.719788000002</v>
      </c>
      <c r="G18568" s="7">
        <v>17605.629814499996</v>
      </c>
    </row>
    <row r="18569" spans="1:7">
      <c r="A18569" s="5" t="s">
        <v>16622</v>
      </c>
      <c r="B18569" s="6" t="s">
        <v>36</v>
      </c>
      <c r="C18569" s="6" t="s">
        <v>33</v>
      </c>
      <c r="D18569" s="6" t="s">
        <v>33</v>
      </c>
      <c r="E18569" s="6" t="s">
        <v>36</v>
      </c>
      <c r="F18569" s="7">
        <v>23857.867332000002</v>
      </c>
      <c r="G18569" s="7">
        <v>20875.633915499999</v>
      </c>
    </row>
    <row r="18570" spans="1:7">
      <c r="A18570" s="5" t="s">
        <v>16623</v>
      </c>
      <c r="B18570" s="6" t="s">
        <v>36</v>
      </c>
      <c r="C18570" s="6" t="s">
        <v>33</v>
      </c>
      <c r="D18570" s="6" t="s">
        <v>33</v>
      </c>
      <c r="E18570" s="6" t="s">
        <v>36</v>
      </c>
      <c r="F18570" s="7">
        <v>18480.059604000002</v>
      </c>
      <c r="G18570" s="7">
        <v>16170.052153499999</v>
      </c>
    </row>
    <row r="18571" spans="1:7">
      <c r="A18571" s="5" t="s">
        <v>16624</v>
      </c>
      <c r="B18571" s="6" t="s">
        <v>36</v>
      </c>
      <c r="C18571" s="6" t="s">
        <v>33</v>
      </c>
      <c r="D18571" s="6" t="s">
        <v>33</v>
      </c>
      <c r="E18571" s="6" t="s">
        <v>36</v>
      </c>
      <c r="F18571" s="7">
        <v>25069.700556</v>
      </c>
      <c r="G18571" s="7">
        <v>21935.987986499997</v>
      </c>
    </row>
    <row r="18572" spans="1:7">
      <c r="A18572" s="5" t="s">
        <v>16625</v>
      </c>
      <c r="B18572" s="6" t="s">
        <v>36</v>
      </c>
      <c r="C18572" s="6" t="s">
        <v>33</v>
      </c>
      <c r="D18572" s="6" t="s">
        <v>33</v>
      </c>
      <c r="E18572" s="6" t="s">
        <v>36</v>
      </c>
      <c r="F18572" s="7">
        <v>43802.291592000009</v>
      </c>
      <c r="G18572" s="7">
        <v>38327.005143000002</v>
      </c>
    </row>
    <row r="18573" spans="1:7">
      <c r="A18573" s="5" t="s">
        <v>16626</v>
      </c>
      <c r="B18573" s="6" t="s">
        <v>36</v>
      </c>
      <c r="C18573" s="6" t="s">
        <v>33</v>
      </c>
      <c r="D18573" s="6" t="s">
        <v>33</v>
      </c>
      <c r="E18573" s="6" t="s">
        <v>36</v>
      </c>
      <c r="F18573" s="7">
        <v>60200.952192000012</v>
      </c>
      <c r="G18573" s="7">
        <v>52675.833168000005</v>
      </c>
    </row>
    <row r="18574" spans="1:7">
      <c r="A18574" s="5" t="s">
        <v>16627</v>
      </c>
      <c r="B18574" s="6" t="s">
        <v>36</v>
      </c>
      <c r="C18574" s="6" t="s">
        <v>33</v>
      </c>
      <c r="D18574" s="6" t="s">
        <v>33</v>
      </c>
      <c r="E18574" s="6" t="s">
        <v>36</v>
      </c>
      <c r="F18574" s="7">
        <v>103988.94955200001</v>
      </c>
      <c r="G18574" s="7">
        <v>90990.330858000001</v>
      </c>
    </row>
    <row r="18575" spans="1:7">
      <c r="A18575" s="5" t="s">
        <v>16628</v>
      </c>
      <c r="B18575" s="6" t="s">
        <v>36</v>
      </c>
      <c r="C18575" s="6" t="s">
        <v>33</v>
      </c>
      <c r="D18575" s="6" t="s">
        <v>33</v>
      </c>
      <c r="E18575" s="6" t="s">
        <v>36</v>
      </c>
      <c r="F18575" s="7">
        <v>1481.835384</v>
      </c>
      <c r="G18575" s="7">
        <v>1296.605961</v>
      </c>
    </row>
    <row r="18576" spans="1:7">
      <c r="A18576" s="5" t="s">
        <v>16629</v>
      </c>
      <c r="B18576" s="6" t="s">
        <v>36</v>
      </c>
      <c r="C18576" s="6" t="s">
        <v>33</v>
      </c>
      <c r="D18576" s="6" t="s">
        <v>33</v>
      </c>
      <c r="E18576" s="6" t="s">
        <v>36</v>
      </c>
      <c r="F18576" s="7">
        <v>2226.7236960000005</v>
      </c>
      <c r="G18576" s="7">
        <v>1948.3832340000001</v>
      </c>
    </row>
    <row r="18577" spans="1:7">
      <c r="A18577" s="5" t="s">
        <v>16630</v>
      </c>
      <c r="B18577" s="6" t="s">
        <v>36</v>
      </c>
      <c r="C18577" s="6" t="s">
        <v>33</v>
      </c>
      <c r="D18577" s="6" t="s">
        <v>33</v>
      </c>
      <c r="E18577" s="6" t="s">
        <v>36</v>
      </c>
      <c r="F18577" s="7">
        <v>592.41650400000015</v>
      </c>
      <c r="G18577" s="7">
        <v>518.36444100000006</v>
      </c>
    </row>
    <row r="18578" spans="1:7">
      <c r="A18578" s="5" t="s">
        <v>16631</v>
      </c>
      <c r="B18578" s="6" t="s">
        <v>36</v>
      </c>
      <c r="C18578" s="6" t="s">
        <v>33</v>
      </c>
      <c r="D18578" s="6" t="s">
        <v>33</v>
      </c>
      <c r="E18578" s="6" t="s">
        <v>36</v>
      </c>
      <c r="F18578" s="7">
        <v>992.65499999999997</v>
      </c>
      <c r="G18578" s="7">
        <v>868.57312499999989</v>
      </c>
    </row>
    <row r="18579" spans="1:7">
      <c r="A18579" s="5" t="s">
        <v>16632</v>
      </c>
      <c r="B18579" s="6" t="s">
        <v>36</v>
      </c>
      <c r="C18579" s="6" t="s">
        <v>33</v>
      </c>
      <c r="D18579" s="6" t="s">
        <v>33</v>
      </c>
      <c r="E18579" s="6" t="s">
        <v>36</v>
      </c>
      <c r="F18579" s="7">
        <v>2220.3707040000004</v>
      </c>
      <c r="G18579" s="7">
        <v>1942.8243660000001</v>
      </c>
    </row>
    <row r="18580" spans="1:7">
      <c r="A18580" s="5" t="s">
        <v>16633</v>
      </c>
      <c r="B18580" s="6" t="s">
        <v>185</v>
      </c>
      <c r="C18580" s="6" t="s">
        <v>33</v>
      </c>
      <c r="D18580" s="6" t="s">
        <v>33</v>
      </c>
      <c r="E18580" s="6" t="s">
        <v>185</v>
      </c>
      <c r="F18580" s="7">
        <v>663.88766400000009</v>
      </c>
      <c r="G18580" s="7">
        <v>580.90170599999999</v>
      </c>
    </row>
    <row r="18581" spans="1:7">
      <c r="A18581" s="5" t="s">
        <v>16634</v>
      </c>
      <c r="B18581" s="6" t="s">
        <v>185</v>
      </c>
      <c r="C18581" s="6" t="s">
        <v>33</v>
      </c>
      <c r="D18581" s="6" t="s">
        <v>33</v>
      </c>
      <c r="E18581" s="6" t="s">
        <v>185</v>
      </c>
      <c r="F18581" s="7">
        <v>871.94815199999994</v>
      </c>
      <c r="G18581" s="7">
        <v>762.95463299999994</v>
      </c>
    </row>
    <row r="18582" spans="1:7">
      <c r="A18582" s="5" t="s">
        <v>16635</v>
      </c>
      <c r="B18582" s="6" t="s">
        <v>185</v>
      </c>
      <c r="C18582" s="6" t="s">
        <v>33</v>
      </c>
      <c r="D18582" s="6" t="s">
        <v>33</v>
      </c>
      <c r="E18582" s="6" t="s">
        <v>185</v>
      </c>
      <c r="F18582" s="7">
        <v>1176.0976440000002</v>
      </c>
      <c r="G18582" s="7">
        <v>1029.0854385</v>
      </c>
    </row>
    <row r="18583" spans="1:7">
      <c r="A18583" s="5" t="s">
        <v>16636</v>
      </c>
      <c r="B18583" s="6" t="s">
        <v>185</v>
      </c>
      <c r="C18583" s="6" t="s">
        <v>33</v>
      </c>
      <c r="D18583" s="6" t="s">
        <v>33</v>
      </c>
      <c r="E18583" s="6" t="s">
        <v>185</v>
      </c>
      <c r="F18583" s="7">
        <v>4526.5068000000001</v>
      </c>
      <c r="G18583" s="7">
        <v>3960.6934499999998</v>
      </c>
    </row>
    <row r="18584" spans="1:7">
      <c r="A18584" s="5" t="s">
        <v>16637</v>
      </c>
      <c r="B18584" s="6" t="s">
        <v>36</v>
      </c>
      <c r="C18584" s="6" t="s">
        <v>33</v>
      </c>
      <c r="D18584" s="6" t="s">
        <v>33</v>
      </c>
      <c r="E18584" s="6" t="s">
        <v>36</v>
      </c>
      <c r="F18584" s="7">
        <v>2634.9034320000001</v>
      </c>
      <c r="G18584" s="7">
        <v>2305.5405029999997</v>
      </c>
    </row>
    <row r="18585" spans="1:7">
      <c r="A18585" s="5" t="s">
        <v>16638</v>
      </c>
      <c r="B18585" s="6" t="s">
        <v>36</v>
      </c>
      <c r="C18585" s="6" t="s">
        <v>33</v>
      </c>
      <c r="D18585" s="6" t="s">
        <v>33</v>
      </c>
      <c r="E18585" s="6" t="s">
        <v>36</v>
      </c>
      <c r="F18585" s="7">
        <v>2972.4061320000001</v>
      </c>
      <c r="G18585" s="7">
        <v>2600.8553654999996</v>
      </c>
    </row>
    <row r="18586" spans="1:7">
      <c r="A18586" s="5" t="s">
        <v>16639</v>
      </c>
      <c r="B18586" s="6" t="s">
        <v>36</v>
      </c>
      <c r="C18586" s="6" t="s">
        <v>33</v>
      </c>
      <c r="D18586" s="6" t="s">
        <v>33</v>
      </c>
      <c r="E18586" s="6" t="s">
        <v>36</v>
      </c>
      <c r="F18586" s="7">
        <v>3570.3815040000004</v>
      </c>
      <c r="G18586" s="7">
        <v>3124.0838159999998</v>
      </c>
    </row>
    <row r="18587" spans="1:7">
      <c r="A18587" s="5" t="s">
        <v>16640</v>
      </c>
      <c r="B18587" s="6" t="s">
        <v>36</v>
      </c>
      <c r="C18587" s="6" t="s">
        <v>33</v>
      </c>
      <c r="D18587" s="6" t="s">
        <v>33</v>
      </c>
      <c r="E18587" s="6" t="s">
        <v>36</v>
      </c>
      <c r="F18587" s="7">
        <v>3726.0298080000002</v>
      </c>
      <c r="G18587" s="7">
        <v>3260.2760819999999</v>
      </c>
    </row>
    <row r="18588" spans="1:7">
      <c r="A18588" s="5" t="s">
        <v>16641</v>
      </c>
      <c r="B18588" s="6" t="s">
        <v>36</v>
      </c>
      <c r="C18588" s="6" t="s">
        <v>33</v>
      </c>
      <c r="D18588" s="6" t="s">
        <v>33</v>
      </c>
      <c r="E18588" s="6" t="s">
        <v>36</v>
      </c>
      <c r="F18588" s="7">
        <v>5812.9876800000002</v>
      </c>
      <c r="G18588" s="7">
        <v>5086.3642199999995</v>
      </c>
    </row>
    <row r="18589" spans="1:7">
      <c r="A18589" s="5" t="s">
        <v>16642</v>
      </c>
      <c r="B18589" s="6" t="s">
        <v>36</v>
      </c>
      <c r="C18589" s="6" t="s">
        <v>33</v>
      </c>
      <c r="D18589" s="6" t="s">
        <v>33</v>
      </c>
      <c r="E18589" s="6" t="s">
        <v>36</v>
      </c>
      <c r="F18589" s="7">
        <v>7851.5039880000013</v>
      </c>
      <c r="G18589" s="7">
        <v>6870.0659895000008</v>
      </c>
    </row>
    <row r="18590" spans="1:7">
      <c r="A18590" s="5" t="s">
        <v>16643</v>
      </c>
      <c r="B18590" s="6" t="s">
        <v>36</v>
      </c>
      <c r="C18590" s="6" t="s">
        <v>33</v>
      </c>
      <c r="D18590" s="6" t="s">
        <v>33</v>
      </c>
      <c r="E18590" s="6" t="s">
        <v>36</v>
      </c>
      <c r="F18590" s="7">
        <v>13211.046864000002</v>
      </c>
      <c r="G18590" s="7">
        <v>11559.666005999999</v>
      </c>
    </row>
    <row r="18591" spans="1:7">
      <c r="A18591" s="5" t="s">
        <v>16644</v>
      </c>
      <c r="B18591" s="6" t="s">
        <v>36</v>
      </c>
      <c r="C18591" s="6" t="s">
        <v>33</v>
      </c>
      <c r="D18591" s="6" t="s">
        <v>33</v>
      </c>
      <c r="E18591" s="6" t="s">
        <v>36</v>
      </c>
      <c r="F18591" s="7">
        <v>14267.231784000001</v>
      </c>
      <c r="G18591" s="7">
        <v>12483.827810999999</v>
      </c>
    </row>
    <row r="18592" spans="1:7">
      <c r="A18592" s="5" t="s">
        <v>16645</v>
      </c>
      <c r="B18592" s="6" t="s">
        <v>36</v>
      </c>
      <c r="C18592" s="6" t="s">
        <v>33</v>
      </c>
      <c r="D18592" s="6" t="s">
        <v>33</v>
      </c>
      <c r="E18592" s="6" t="s">
        <v>36</v>
      </c>
      <c r="F18592" s="7">
        <v>14985.119880000002</v>
      </c>
      <c r="G18592" s="7">
        <v>13111.979895</v>
      </c>
    </row>
    <row r="18593" spans="1:7">
      <c r="A18593" s="5" t="s">
        <v>16646</v>
      </c>
      <c r="B18593" s="6" t="s">
        <v>36</v>
      </c>
      <c r="C18593" s="6" t="s">
        <v>33</v>
      </c>
      <c r="D18593" s="6" t="s">
        <v>33</v>
      </c>
      <c r="E18593" s="6" t="s">
        <v>36</v>
      </c>
      <c r="F18593" s="7">
        <v>1590.6303720000003</v>
      </c>
      <c r="G18593" s="7">
        <v>1391.8015755000001</v>
      </c>
    </row>
    <row r="18594" spans="1:7">
      <c r="A18594" s="5" t="s">
        <v>16647</v>
      </c>
      <c r="B18594" s="6" t="s">
        <v>36</v>
      </c>
      <c r="C18594" s="6" t="s">
        <v>33</v>
      </c>
      <c r="D18594" s="6" t="s">
        <v>33</v>
      </c>
      <c r="E18594" s="6" t="s">
        <v>36</v>
      </c>
      <c r="F18594" s="7">
        <v>1611.2775959999999</v>
      </c>
      <c r="G18594" s="7">
        <v>1409.8678964999999</v>
      </c>
    </row>
    <row r="18595" spans="1:7">
      <c r="A18595" s="5" t="s">
        <v>16648</v>
      </c>
      <c r="B18595" s="6" t="s">
        <v>36</v>
      </c>
      <c r="C18595" s="6" t="s">
        <v>33</v>
      </c>
      <c r="D18595" s="6" t="s">
        <v>33</v>
      </c>
      <c r="E18595" s="6" t="s">
        <v>36</v>
      </c>
      <c r="F18595" s="7">
        <v>1633.5130680000002</v>
      </c>
      <c r="G18595" s="7">
        <v>1429.3239345000002</v>
      </c>
    </row>
    <row r="18596" spans="1:7">
      <c r="A18596" s="5" t="s">
        <v>16649</v>
      </c>
      <c r="B18596" s="6" t="s">
        <v>36</v>
      </c>
      <c r="C18596" s="6" t="s">
        <v>33</v>
      </c>
      <c r="D18596" s="6" t="s">
        <v>33</v>
      </c>
      <c r="E18596" s="6" t="s">
        <v>36</v>
      </c>
      <c r="F18596" s="7">
        <v>2086.1637480000004</v>
      </c>
      <c r="G18596" s="7">
        <v>1825.3932795000001</v>
      </c>
    </row>
    <row r="18597" spans="1:7">
      <c r="A18597" s="5" t="s">
        <v>16650</v>
      </c>
      <c r="B18597" s="6" t="s">
        <v>36</v>
      </c>
      <c r="C18597" s="6" t="s">
        <v>33</v>
      </c>
      <c r="D18597" s="6" t="s">
        <v>33</v>
      </c>
      <c r="E18597" s="6" t="s">
        <v>36</v>
      </c>
      <c r="F18597" s="7">
        <v>2106.8109720000002</v>
      </c>
      <c r="G18597" s="7">
        <v>1843.4596004999999</v>
      </c>
    </row>
    <row r="18598" spans="1:7">
      <c r="A18598" s="5" t="s">
        <v>16651</v>
      </c>
      <c r="B18598" s="6" t="s">
        <v>36</v>
      </c>
      <c r="C18598" s="6" t="s">
        <v>33</v>
      </c>
      <c r="D18598" s="6" t="s">
        <v>33</v>
      </c>
      <c r="E18598" s="6" t="s">
        <v>36</v>
      </c>
      <c r="F18598" s="7">
        <v>2892.9937320000004</v>
      </c>
      <c r="G18598" s="7">
        <v>2531.3695155</v>
      </c>
    </row>
    <row r="18599" spans="1:7">
      <c r="A18599" s="5" t="s">
        <v>16652</v>
      </c>
      <c r="B18599" s="6" t="s">
        <v>36</v>
      </c>
      <c r="C18599" s="6" t="s">
        <v>33</v>
      </c>
      <c r="D18599" s="6" t="s">
        <v>33</v>
      </c>
      <c r="E18599" s="6" t="s">
        <v>36</v>
      </c>
      <c r="F18599" s="7">
        <v>2916.8174520000007</v>
      </c>
      <c r="G18599" s="7">
        <v>2552.2152705000003</v>
      </c>
    </row>
    <row r="18600" spans="1:7">
      <c r="A18600" s="5" t="s">
        <v>16653</v>
      </c>
      <c r="B18600" s="6" t="s">
        <v>36</v>
      </c>
      <c r="C18600" s="6" t="s">
        <v>33</v>
      </c>
      <c r="D18600" s="6" t="s">
        <v>33</v>
      </c>
      <c r="E18600" s="6" t="s">
        <v>36</v>
      </c>
      <c r="F18600" s="7">
        <v>3880.089864</v>
      </c>
      <c r="G18600" s="7">
        <v>3395.0786309999999</v>
      </c>
    </row>
    <row r="18601" spans="1:7">
      <c r="A18601" s="5" t="s">
        <v>16654</v>
      </c>
      <c r="B18601" s="6" t="s">
        <v>36</v>
      </c>
      <c r="C18601" s="6" t="s">
        <v>33</v>
      </c>
      <c r="D18601" s="6" t="s">
        <v>33</v>
      </c>
      <c r="E18601" s="6" t="s">
        <v>36</v>
      </c>
      <c r="F18601" s="7">
        <v>3922.9725600000002</v>
      </c>
      <c r="G18601" s="7">
        <v>3432.6009899999995</v>
      </c>
    </row>
    <row r="18602" spans="1:7">
      <c r="A18602" s="5" t="s">
        <v>16655</v>
      </c>
      <c r="B18602" s="6" t="s">
        <v>36</v>
      </c>
      <c r="C18602" s="6" t="s">
        <v>33</v>
      </c>
      <c r="D18602" s="6" t="s">
        <v>33</v>
      </c>
      <c r="E18602" s="6" t="s">
        <v>36</v>
      </c>
      <c r="F18602" s="7">
        <v>15656.948784</v>
      </c>
      <c r="G18602" s="7">
        <v>13699.830185999997</v>
      </c>
    </row>
    <row r="18603" spans="1:7">
      <c r="A18603" s="5" t="s">
        <v>16656</v>
      </c>
      <c r="B18603" s="6" t="s">
        <v>36</v>
      </c>
      <c r="C18603" s="6" t="s">
        <v>33</v>
      </c>
      <c r="D18603" s="6" t="s">
        <v>33</v>
      </c>
      <c r="E18603" s="6" t="s">
        <v>36</v>
      </c>
      <c r="F18603" s="7">
        <v>12578.924160000002</v>
      </c>
      <c r="G18603" s="7">
        <v>11006.558639999999</v>
      </c>
    </row>
    <row r="18604" spans="1:7">
      <c r="A18604" s="5" t="s">
        <v>16657</v>
      </c>
      <c r="B18604" s="6" t="s">
        <v>36</v>
      </c>
      <c r="C18604" s="6" t="s">
        <v>33</v>
      </c>
      <c r="D18604" s="6" t="s">
        <v>33</v>
      </c>
      <c r="E18604" s="6" t="s">
        <v>36</v>
      </c>
      <c r="F18604" s="7">
        <v>15646.625172</v>
      </c>
      <c r="G18604" s="7">
        <v>13690.7970255</v>
      </c>
    </row>
    <row r="18605" spans="1:7">
      <c r="A18605" s="5" t="s">
        <v>16658</v>
      </c>
      <c r="B18605" s="6" t="s">
        <v>36</v>
      </c>
      <c r="C18605" s="6" t="s">
        <v>33</v>
      </c>
      <c r="D18605" s="6" t="s">
        <v>33</v>
      </c>
      <c r="E18605" s="6" t="s">
        <v>36</v>
      </c>
      <c r="F18605" s="7">
        <v>18856.474380000003</v>
      </c>
      <c r="G18605" s="7">
        <v>16499.4150825</v>
      </c>
    </row>
    <row r="18606" spans="1:7">
      <c r="A18606" s="5" t="s">
        <v>16659</v>
      </c>
      <c r="B18606" s="6" t="s">
        <v>36</v>
      </c>
      <c r="C18606" s="6" t="s">
        <v>33</v>
      </c>
      <c r="D18606" s="6" t="s">
        <v>33</v>
      </c>
      <c r="E18606" s="6" t="s">
        <v>36</v>
      </c>
      <c r="F18606" s="7">
        <v>18855.680256000003</v>
      </c>
      <c r="G18606" s="7">
        <v>16498.720224000001</v>
      </c>
    </row>
    <row r="18607" spans="1:7">
      <c r="A18607" s="5" t="s">
        <v>16660</v>
      </c>
      <c r="B18607" s="6" t="s">
        <v>36</v>
      </c>
      <c r="C18607" s="6" t="s">
        <v>33</v>
      </c>
      <c r="D18607" s="6" t="s">
        <v>33</v>
      </c>
      <c r="E18607" s="6" t="s">
        <v>36</v>
      </c>
      <c r="F18607" s="7">
        <v>25924.177980000004</v>
      </c>
      <c r="G18607" s="7">
        <v>22683.655732499999</v>
      </c>
    </row>
    <row r="18608" spans="1:7">
      <c r="A18608" s="5" t="s">
        <v>16661</v>
      </c>
      <c r="B18608" s="6" t="s">
        <v>36</v>
      </c>
      <c r="C18608" s="6" t="s">
        <v>33</v>
      </c>
      <c r="D18608" s="6" t="s">
        <v>33</v>
      </c>
      <c r="E18608" s="6" t="s">
        <v>36</v>
      </c>
      <c r="F18608" s="7">
        <v>26726.24322</v>
      </c>
      <c r="G18608" s="7">
        <v>23385.462817499996</v>
      </c>
    </row>
    <row r="18609" spans="1:7">
      <c r="A18609" s="5" t="s">
        <v>16662</v>
      </c>
      <c r="B18609" s="6" t="s">
        <v>185</v>
      </c>
      <c r="C18609" s="6" t="s">
        <v>33</v>
      </c>
      <c r="D18609" s="6" t="s">
        <v>33</v>
      </c>
      <c r="E18609" s="6" t="s">
        <v>185</v>
      </c>
      <c r="F18609" s="7">
        <v>18291.058092000003</v>
      </c>
      <c r="G18609" s="7">
        <v>16004.6758305</v>
      </c>
    </row>
    <row r="18610" spans="1:7">
      <c r="A18610" s="5" t="s">
        <v>16663</v>
      </c>
      <c r="B18610" s="6" t="s">
        <v>185</v>
      </c>
      <c r="C18610" s="6" t="s">
        <v>33</v>
      </c>
      <c r="D18610" s="6" t="s">
        <v>33</v>
      </c>
      <c r="E18610" s="6" t="s">
        <v>185</v>
      </c>
      <c r="F18610" s="7">
        <v>19074.064355999999</v>
      </c>
      <c r="G18610" s="7">
        <v>16689.8063115</v>
      </c>
    </row>
    <row r="18611" spans="1:7">
      <c r="A18611" s="5" t="s">
        <v>16664</v>
      </c>
      <c r="B18611" s="6" t="s">
        <v>185</v>
      </c>
      <c r="C18611" s="6" t="s">
        <v>33</v>
      </c>
      <c r="D18611" s="6" t="s">
        <v>33</v>
      </c>
      <c r="E18611" s="6" t="s">
        <v>185</v>
      </c>
      <c r="F18611" s="7">
        <v>19615.656924000003</v>
      </c>
      <c r="G18611" s="7">
        <v>17163.699808500001</v>
      </c>
    </row>
    <row r="18612" spans="1:7">
      <c r="A18612" s="5" t="s">
        <v>22235</v>
      </c>
      <c r="B18612" s="6" t="s">
        <v>185</v>
      </c>
      <c r="C18612" s="6">
        <v>6</v>
      </c>
      <c r="D18612" s="6" t="s">
        <v>33</v>
      </c>
      <c r="E18612" s="6" t="s">
        <v>185</v>
      </c>
      <c r="F18612" s="7">
        <v>17324.609184000001</v>
      </c>
      <c r="G18612" s="7">
        <v>15159.033035999999</v>
      </c>
    </row>
    <row r="18613" spans="1:7">
      <c r="A18613" s="5" t="s">
        <v>16665</v>
      </c>
      <c r="B18613" s="6" t="s">
        <v>185</v>
      </c>
      <c r="C18613" s="6" t="s">
        <v>33</v>
      </c>
      <c r="D18613" s="6" t="s">
        <v>33</v>
      </c>
      <c r="E18613" s="6" t="s">
        <v>185</v>
      </c>
      <c r="F18613" s="7">
        <v>20212.044048000003</v>
      </c>
      <c r="G18613" s="7">
        <v>17685.538542000002</v>
      </c>
    </row>
    <row r="18614" spans="1:7">
      <c r="A18614" s="5" t="s">
        <v>16666</v>
      </c>
      <c r="B18614" s="6" t="s">
        <v>185</v>
      </c>
      <c r="C18614" s="6" t="s">
        <v>33</v>
      </c>
      <c r="D18614" s="6" t="s">
        <v>33</v>
      </c>
      <c r="E18614" s="6" t="s">
        <v>185</v>
      </c>
      <c r="F18614" s="7">
        <v>3538.616544</v>
      </c>
      <c r="G18614" s="7">
        <v>3096.2894759999995</v>
      </c>
    </row>
    <row r="18615" spans="1:7">
      <c r="A18615" s="5" t="s">
        <v>16667</v>
      </c>
      <c r="B18615" s="6" t="s">
        <v>185</v>
      </c>
      <c r="C18615" s="6" t="s">
        <v>33</v>
      </c>
      <c r="D18615" s="6" t="s">
        <v>33</v>
      </c>
      <c r="E18615" s="6" t="s">
        <v>185</v>
      </c>
      <c r="F18615" s="7">
        <v>5316.6601800000008</v>
      </c>
      <c r="G18615" s="7">
        <v>4652.0776575</v>
      </c>
    </row>
    <row r="18616" spans="1:7">
      <c r="A18616" s="5" t="s">
        <v>16668</v>
      </c>
      <c r="B18616" s="6" t="s">
        <v>297</v>
      </c>
      <c r="C18616" s="6" t="s">
        <v>33</v>
      </c>
      <c r="D18616" s="6">
        <v>10</v>
      </c>
      <c r="E18616" s="6" t="s">
        <v>298</v>
      </c>
      <c r="F18616" s="7">
        <v>1721.5020072000004</v>
      </c>
      <c r="G18616" s="7">
        <v>1506.3142563000001</v>
      </c>
    </row>
    <row r="18617" spans="1:7">
      <c r="A18617" s="5" t="s">
        <v>16669</v>
      </c>
      <c r="B18617" s="6" t="s">
        <v>297</v>
      </c>
      <c r="C18617" s="6" t="s">
        <v>33</v>
      </c>
      <c r="D18617" s="6">
        <v>10</v>
      </c>
      <c r="E18617" s="6" t="s">
        <v>298</v>
      </c>
      <c r="F18617" s="7">
        <v>2283.7417992000005</v>
      </c>
      <c r="G18617" s="7">
        <v>1998.2740743000002</v>
      </c>
    </row>
    <row r="18618" spans="1:7">
      <c r="A18618" s="5" t="s">
        <v>16670</v>
      </c>
      <c r="B18618" s="6" t="s">
        <v>297</v>
      </c>
      <c r="C18618" s="6" t="s">
        <v>33</v>
      </c>
      <c r="D18618" s="6">
        <v>10</v>
      </c>
      <c r="E18618" s="6" t="s">
        <v>298</v>
      </c>
      <c r="F18618" s="7">
        <v>2551.2821748000006</v>
      </c>
      <c r="G18618" s="7">
        <v>2232.3719029499998</v>
      </c>
    </row>
    <row r="18619" spans="1:7">
      <c r="A18619" s="5" t="s">
        <v>16671</v>
      </c>
      <c r="B18619" s="6" t="s">
        <v>297</v>
      </c>
      <c r="C18619" s="6" t="s">
        <v>33</v>
      </c>
      <c r="D18619" s="6">
        <v>10</v>
      </c>
      <c r="E18619" s="6" t="s">
        <v>298</v>
      </c>
      <c r="F18619" s="7">
        <v>2846.2992408000005</v>
      </c>
      <c r="G18619" s="7">
        <v>2490.5118357000001</v>
      </c>
    </row>
    <row r="18620" spans="1:7">
      <c r="A18620" s="5" t="s">
        <v>16672</v>
      </c>
      <c r="B18620" s="6" t="s">
        <v>297</v>
      </c>
      <c r="C18620" s="6" t="s">
        <v>33</v>
      </c>
      <c r="D18620" s="6">
        <v>10</v>
      </c>
      <c r="E18620" s="6" t="s">
        <v>298</v>
      </c>
      <c r="F18620" s="7">
        <v>3130.0397460000004</v>
      </c>
      <c r="G18620" s="7">
        <v>2738.7847777499996</v>
      </c>
    </row>
    <row r="18621" spans="1:7">
      <c r="A18621" s="5" t="s">
        <v>16673</v>
      </c>
      <c r="B18621" s="6" t="s">
        <v>297</v>
      </c>
      <c r="C18621" s="6" t="s">
        <v>33</v>
      </c>
      <c r="D18621" s="6">
        <v>10</v>
      </c>
      <c r="E18621" s="6" t="s">
        <v>298</v>
      </c>
      <c r="F18621" s="7">
        <v>5064.2081604000005</v>
      </c>
      <c r="G18621" s="7">
        <v>4431.1821403499998</v>
      </c>
    </row>
    <row r="18622" spans="1:7">
      <c r="A18622" s="5" t="s">
        <v>16674</v>
      </c>
      <c r="B18622" s="6" t="s">
        <v>297</v>
      </c>
      <c r="C18622" s="6" t="s">
        <v>33</v>
      </c>
      <c r="D18622" s="6">
        <v>20</v>
      </c>
      <c r="E18622" s="6" t="s">
        <v>298</v>
      </c>
      <c r="F18622" s="7">
        <v>703.63357020000012</v>
      </c>
      <c r="G18622" s="7">
        <v>615.67937392499994</v>
      </c>
    </row>
    <row r="18623" spans="1:7">
      <c r="A18623" s="5" t="s">
        <v>16675</v>
      </c>
      <c r="B18623" s="6" t="s">
        <v>297</v>
      </c>
      <c r="C18623" s="6" t="s">
        <v>33</v>
      </c>
      <c r="D18623" s="6">
        <v>20</v>
      </c>
      <c r="E18623" s="6" t="s">
        <v>298</v>
      </c>
      <c r="F18623" s="7">
        <v>778.36063860000013</v>
      </c>
      <c r="G18623" s="7">
        <v>681.065558775</v>
      </c>
    </row>
    <row r="18624" spans="1:7">
      <c r="A18624" s="5" t="s">
        <v>16676</v>
      </c>
      <c r="B18624" s="6" t="s">
        <v>297</v>
      </c>
      <c r="C18624" s="6" t="s">
        <v>33</v>
      </c>
      <c r="D18624" s="6">
        <v>20</v>
      </c>
      <c r="E18624" s="6" t="s">
        <v>298</v>
      </c>
      <c r="F18624" s="7">
        <v>831.80518380000001</v>
      </c>
      <c r="G18624" s="7">
        <v>727.82953582499988</v>
      </c>
    </row>
    <row r="18625" spans="1:7">
      <c r="A18625" s="5" t="s">
        <v>16677</v>
      </c>
      <c r="B18625" s="6" t="s">
        <v>297</v>
      </c>
      <c r="C18625" s="6" t="s">
        <v>33</v>
      </c>
      <c r="D18625" s="6">
        <v>20</v>
      </c>
      <c r="E18625" s="6" t="s">
        <v>298</v>
      </c>
      <c r="F18625" s="7">
        <v>886.40120879999995</v>
      </c>
      <c r="G18625" s="7">
        <v>775.60105769999996</v>
      </c>
    </row>
    <row r="18626" spans="1:7">
      <c r="A18626" s="5" t="s">
        <v>16678</v>
      </c>
      <c r="B18626" s="6" t="s">
        <v>297</v>
      </c>
      <c r="C18626" s="6" t="s">
        <v>33</v>
      </c>
      <c r="D18626" s="6">
        <v>20</v>
      </c>
      <c r="E18626" s="6" t="s">
        <v>298</v>
      </c>
      <c r="F18626" s="7">
        <v>993.09176819999993</v>
      </c>
      <c r="G18626" s="7">
        <v>868.95529717499994</v>
      </c>
    </row>
    <row r="18627" spans="1:7">
      <c r="A18627" s="5" t="s">
        <v>16679</v>
      </c>
      <c r="B18627" s="6" t="s">
        <v>297</v>
      </c>
      <c r="C18627" s="6" t="s">
        <v>33</v>
      </c>
      <c r="D18627" s="6">
        <v>20</v>
      </c>
      <c r="E18627" s="6" t="s">
        <v>298</v>
      </c>
      <c r="F18627" s="7">
        <v>1087.7910552000001</v>
      </c>
      <c r="G18627" s="7">
        <v>951.81717330000004</v>
      </c>
    </row>
    <row r="18628" spans="1:7">
      <c r="A18628" s="5" t="s">
        <v>16680</v>
      </c>
      <c r="B18628" s="6" t="s">
        <v>297</v>
      </c>
      <c r="C18628" s="6" t="s">
        <v>33</v>
      </c>
      <c r="D18628" s="6">
        <v>10</v>
      </c>
      <c r="E18628" s="6" t="s">
        <v>298</v>
      </c>
      <c r="F18628" s="7">
        <v>1506.4532280000003</v>
      </c>
      <c r="G18628" s="7">
        <v>1318.1465745</v>
      </c>
    </row>
    <row r="18629" spans="1:7">
      <c r="A18629" s="5" t="s">
        <v>16681</v>
      </c>
      <c r="B18629" s="6" t="s">
        <v>297</v>
      </c>
      <c r="C18629" s="6" t="s">
        <v>33</v>
      </c>
      <c r="D18629" s="6">
        <v>10</v>
      </c>
      <c r="E18629" s="6" t="s">
        <v>298</v>
      </c>
      <c r="F18629" s="7">
        <v>1898.1151848000002</v>
      </c>
      <c r="G18629" s="7">
        <v>1660.8507867000001</v>
      </c>
    </row>
    <row r="18630" spans="1:7">
      <c r="A18630" s="5" t="s">
        <v>16682</v>
      </c>
      <c r="B18630" s="6" t="s">
        <v>297</v>
      </c>
      <c r="C18630" s="6" t="s">
        <v>33</v>
      </c>
      <c r="D18630" s="6">
        <v>10</v>
      </c>
      <c r="E18630" s="6" t="s">
        <v>298</v>
      </c>
      <c r="F18630" s="7">
        <v>2516.9760180000003</v>
      </c>
      <c r="G18630" s="7">
        <v>2202.3540157500001</v>
      </c>
    </row>
    <row r="18631" spans="1:7">
      <c r="A18631" s="5" t="s">
        <v>16683</v>
      </c>
      <c r="B18631" s="6" t="s">
        <v>297</v>
      </c>
      <c r="C18631" s="6" t="s">
        <v>33</v>
      </c>
      <c r="D18631" s="6">
        <v>10</v>
      </c>
      <c r="E18631" s="6" t="s">
        <v>298</v>
      </c>
      <c r="F18631" s="7">
        <v>2811.9136715999998</v>
      </c>
      <c r="G18631" s="7">
        <v>2460.4244626499994</v>
      </c>
    </row>
    <row r="18632" spans="1:7">
      <c r="A18632" s="5" t="s">
        <v>16684</v>
      </c>
      <c r="B18632" s="6" t="s">
        <v>297</v>
      </c>
      <c r="C18632" s="6" t="s">
        <v>33</v>
      </c>
      <c r="D18632" s="6">
        <v>10</v>
      </c>
      <c r="E18632" s="6" t="s">
        <v>298</v>
      </c>
      <c r="F18632" s="7">
        <v>3137.1074496000006</v>
      </c>
      <c r="G18632" s="7">
        <v>2744.9690184000001</v>
      </c>
    </row>
    <row r="18633" spans="1:7">
      <c r="A18633" s="5" t="s">
        <v>16685</v>
      </c>
      <c r="B18633" s="6" t="s">
        <v>297</v>
      </c>
      <c r="C18633" s="6" t="s">
        <v>33</v>
      </c>
      <c r="D18633" s="6">
        <v>10</v>
      </c>
      <c r="E18633" s="6" t="s">
        <v>298</v>
      </c>
      <c r="F18633" s="7">
        <v>3449.4364188</v>
      </c>
      <c r="G18633" s="7">
        <v>3018.25686645</v>
      </c>
    </row>
    <row r="18634" spans="1:7">
      <c r="A18634" s="5" t="s">
        <v>16686</v>
      </c>
      <c r="B18634" s="6" t="s">
        <v>297</v>
      </c>
      <c r="C18634" s="6" t="s">
        <v>33</v>
      </c>
      <c r="D18634" s="6">
        <v>10</v>
      </c>
      <c r="E18634" s="6" t="s">
        <v>298</v>
      </c>
      <c r="F18634" s="7">
        <v>5582.0564207999996</v>
      </c>
      <c r="G18634" s="7">
        <v>4884.2993681999997</v>
      </c>
    </row>
    <row r="18635" spans="1:7">
      <c r="A18635" s="5" t="s">
        <v>16687</v>
      </c>
      <c r="B18635" s="6" t="s">
        <v>297</v>
      </c>
      <c r="C18635" s="6" t="s">
        <v>33</v>
      </c>
      <c r="D18635" s="6">
        <v>20</v>
      </c>
      <c r="E18635" s="6" t="s">
        <v>298</v>
      </c>
      <c r="F18635" s="7">
        <v>1158.4283849999999</v>
      </c>
      <c r="G18635" s="7">
        <v>1013.6248368749999</v>
      </c>
    </row>
    <row r="18636" spans="1:7">
      <c r="A18636" s="5" t="s">
        <v>16688</v>
      </c>
      <c r="B18636" s="6" t="s">
        <v>297</v>
      </c>
      <c r="C18636" s="6" t="s">
        <v>33</v>
      </c>
      <c r="D18636" s="6">
        <v>20</v>
      </c>
      <c r="E18636" s="6" t="s">
        <v>298</v>
      </c>
      <c r="F18636" s="7">
        <v>1215.9626688000001</v>
      </c>
      <c r="G18636" s="7">
        <v>1063.9673352</v>
      </c>
    </row>
    <row r="18637" spans="1:7">
      <c r="A18637" s="5" t="s">
        <v>16689</v>
      </c>
      <c r="B18637" s="6" t="s">
        <v>297</v>
      </c>
      <c r="C18637" s="6" t="s">
        <v>33</v>
      </c>
      <c r="D18637" s="6">
        <v>20</v>
      </c>
      <c r="E18637" s="6" t="s">
        <v>298</v>
      </c>
      <c r="F18637" s="7">
        <v>1223.1891972000001</v>
      </c>
      <c r="G18637" s="7">
        <v>1070.2905475500002</v>
      </c>
    </row>
    <row r="18638" spans="1:7">
      <c r="A18638" s="5" t="s">
        <v>16690</v>
      </c>
      <c r="B18638" s="6" t="s">
        <v>297</v>
      </c>
      <c r="C18638" s="6" t="s">
        <v>33</v>
      </c>
      <c r="D18638" s="6">
        <v>20</v>
      </c>
      <c r="E18638" s="6" t="s">
        <v>298</v>
      </c>
      <c r="F18638" s="7">
        <v>1246.0599684000001</v>
      </c>
      <c r="G18638" s="7">
        <v>1090.30247235</v>
      </c>
    </row>
    <row r="18639" spans="1:7">
      <c r="A18639" s="5" t="s">
        <v>16691</v>
      </c>
      <c r="B18639" s="6" t="s">
        <v>297</v>
      </c>
      <c r="C18639" s="6" t="s">
        <v>33</v>
      </c>
      <c r="D18639" s="6">
        <v>10</v>
      </c>
      <c r="E18639" s="6" t="s">
        <v>298</v>
      </c>
      <c r="F18639" s="7">
        <v>1568.5537248000003</v>
      </c>
      <c r="G18639" s="7">
        <v>1372.4845092</v>
      </c>
    </row>
    <row r="18640" spans="1:7">
      <c r="A18640" s="5" t="s">
        <v>16692</v>
      </c>
      <c r="B18640" s="6" t="s">
        <v>297</v>
      </c>
      <c r="C18640" s="6" t="s">
        <v>33</v>
      </c>
      <c r="D18640" s="6">
        <v>10</v>
      </c>
      <c r="E18640" s="6" t="s">
        <v>298</v>
      </c>
      <c r="F18640" s="7">
        <v>1676.4751764000002</v>
      </c>
      <c r="G18640" s="7">
        <v>1466.9157793499999</v>
      </c>
    </row>
    <row r="18641" spans="1:7">
      <c r="A18641" s="5" t="s">
        <v>16693</v>
      </c>
      <c r="B18641" s="6" t="s">
        <v>36</v>
      </c>
      <c r="C18641" s="6" t="s">
        <v>33</v>
      </c>
      <c r="D18641" s="6" t="s">
        <v>33</v>
      </c>
      <c r="E18641" s="6" t="s">
        <v>36</v>
      </c>
      <c r="F18641" s="7">
        <v>3007.3475880000001</v>
      </c>
      <c r="G18641" s="7">
        <v>2631.4291394999996</v>
      </c>
    </row>
    <row r="18642" spans="1:7">
      <c r="A18642" s="5" t="s">
        <v>16694</v>
      </c>
      <c r="B18642" s="6" t="s">
        <v>36</v>
      </c>
      <c r="C18642" s="6" t="s">
        <v>33</v>
      </c>
      <c r="D18642" s="6" t="s">
        <v>33</v>
      </c>
      <c r="E18642" s="6" t="s">
        <v>36</v>
      </c>
      <c r="F18642" s="7">
        <v>4450.2708960000009</v>
      </c>
      <c r="G18642" s="7">
        <v>3893.9870340000002</v>
      </c>
    </row>
    <row r="18643" spans="1:7">
      <c r="A18643" s="5" t="s">
        <v>16695</v>
      </c>
      <c r="B18643" s="6" t="s">
        <v>36</v>
      </c>
      <c r="C18643" s="6" t="s">
        <v>33</v>
      </c>
      <c r="D18643" s="6" t="s">
        <v>33</v>
      </c>
      <c r="E18643" s="6" t="s">
        <v>36</v>
      </c>
      <c r="F18643" s="7">
        <v>7294.0289400000011</v>
      </c>
      <c r="G18643" s="7">
        <v>6382.2753225000006</v>
      </c>
    </row>
    <row r="18644" spans="1:7">
      <c r="A18644" s="5" t="s">
        <v>16696</v>
      </c>
      <c r="B18644" s="6" t="s">
        <v>36</v>
      </c>
      <c r="C18644" s="6" t="s">
        <v>33</v>
      </c>
      <c r="D18644" s="6" t="s">
        <v>33</v>
      </c>
      <c r="E18644" s="6" t="s">
        <v>36</v>
      </c>
      <c r="F18644" s="7">
        <v>1847.1324240000004</v>
      </c>
      <c r="G18644" s="7">
        <v>1616.240871</v>
      </c>
    </row>
    <row r="18645" spans="1:7">
      <c r="A18645" s="5" t="s">
        <v>16697</v>
      </c>
      <c r="B18645" s="6" t="s">
        <v>36</v>
      </c>
      <c r="C18645" s="6" t="s">
        <v>33</v>
      </c>
      <c r="D18645" s="6" t="s">
        <v>33</v>
      </c>
      <c r="E18645" s="6" t="s">
        <v>36</v>
      </c>
      <c r="F18645" s="7">
        <v>1847.1324240000004</v>
      </c>
      <c r="G18645" s="7">
        <v>1616.240871</v>
      </c>
    </row>
    <row r="18646" spans="1:7">
      <c r="A18646" s="5" t="s">
        <v>16698</v>
      </c>
      <c r="B18646" s="6" t="s">
        <v>36</v>
      </c>
      <c r="C18646" s="6" t="s">
        <v>33</v>
      </c>
      <c r="D18646" s="6" t="s">
        <v>33</v>
      </c>
      <c r="E18646" s="6" t="s">
        <v>36</v>
      </c>
      <c r="F18646" s="7">
        <v>3209.0550840000001</v>
      </c>
      <c r="G18646" s="7">
        <v>2807.9231984999997</v>
      </c>
    </row>
    <row r="18647" spans="1:7">
      <c r="A18647" s="5" t="s">
        <v>16699</v>
      </c>
      <c r="B18647" s="6" t="s">
        <v>36</v>
      </c>
      <c r="C18647" s="6" t="s">
        <v>33</v>
      </c>
      <c r="D18647" s="6" t="s">
        <v>33</v>
      </c>
      <c r="E18647" s="6" t="s">
        <v>36</v>
      </c>
      <c r="F18647" s="7">
        <v>2328.371568</v>
      </c>
      <c r="G18647" s="7">
        <v>2037.325122</v>
      </c>
    </row>
    <row r="18648" spans="1:7">
      <c r="A18648" s="5" t="s">
        <v>16700</v>
      </c>
      <c r="B18648" s="6" t="s">
        <v>36</v>
      </c>
      <c r="C18648" s="6" t="s">
        <v>33</v>
      </c>
      <c r="D18648" s="6" t="s">
        <v>33</v>
      </c>
      <c r="E18648" s="6" t="s">
        <v>36</v>
      </c>
      <c r="F18648" s="7">
        <v>3957.9140160000006</v>
      </c>
      <c r="G18648" s="7">
        <v>3463.1747639999999</v>
      </c>
    </row>
    <row r="18649" spans="1:7">
      <c r="A18649" s="5" t="s">
        <v>16701</v>
      </c>
      <c r="B18649" s="6" t="s">
        <v>35</v>
      </c>
      <c r="C18649" s="6" t="s">
        <v>33</v>
      </c>
      <c r="D18649" s="6">
        <v>1</v>
      </c>
      <c r="E18649" s="6" t="s">
        <v>36</v>
      </c>
      <c r="F18649" s="7">
        <v>172.32490800000002</v>
      </c>
      <c r="G18649" s="7">
        <v>150.78429449999999</v>
      </c>
    </row>
    <row r="18650" spans="1:7">
      <c r="A18650" s="5" t="s">
        <v>16702</v>
      </c>
      <c r="B18650" s="6" t="s">
        <v>35</v>
      </c>
      <c r="C18650" s="6" t="s">
        <v>33</v>
      </c>
      <c r="D18650" s="6">
        <v>1</v>
      </c>
      <c r="E18650" s="6" t="s">
        <v>36</v>
      </c>
      <c r="F18650" s="7">
        <v>555.88679999999999</v>
      </c>
      <c r="G18650" s="7">
        <v>486.40094999999991</v>
      </c>
    </row>
    <row r="18651" spans="1:7">
      <c r="A18651" s="5" t="s">
        <v>16703</v>
      </c>
      <c r="B18651" s="6" t="s">
        <v>36</v>
      </c>
      <c r="C18651" s="6" t="s">
        <v>33</v>
      </c>
      <c r="D18651" s="6" t="s">
        <v>33</v>
      </c>
      <c r="E18651" s="6" t="s">
        <v>36</v>
      </c>
      <c r="F18651" s="7">
        <v>353.38517999999999</v>
      </c>
      <c r="G18651" s="7">
        <v>309.21203249999996</v>
      </c>
    </row>
    <row r="18652" spans="1:7">
      <c r="A18652" s="5" t="s">
        <v>16704</v>
      </c>
      <c r="B18652" s="6" t="s">
        <v>35</v>
      </c>
      <c r="C18652" s="6" t="s">
        <v>33</v>
      </c>
      <c r="D18652" s="6">
        <v>100</v>
      </c>
      <c r="E18652" s="6" t="s">
        <v>36</v>
      </c>
      <c r="F18652" s="7">
        <v>19.416331800000002</v>
      </c>
      <c r="G18652" s="7">
        <v>16.989290324999999</v>
      </c>
    </row>
    <row r="18653" spans="1:7">
      <c r="A18653" s="5" t="s">
        <v>16705</v>
      </c>
      <c r="B18653" s="6" t="s">
        <v>36</v>
      </c>
      <c r="C18653" s="6" t="s">
        <v>33</v>
      </c>
      <c r="D18653" s="6" t="s">
        <v>33</v>
      </c>
      <c r="E18653" s="6" t="s">
        <v>36</v>
      </c>
      <c r="F18653" s="7">
        <v>146.7541152</v>
      </c>
      <c r="G18653" s="7">
        <v>128.40985079999999</v>
      </c>
    </row>
    <row r="18654" spans="1:7">
      <c r="A18654" s="5" t="s">
        <v>16706</v>
      </c>
      <c r="B18654" s="6" t="s">
        <v>36</v>
      </c>
      <c r="C18654" s="6" t="s">
        <v>33</v>
      </c>
      <c r="D18654" s="6" t="s">
        <v>33</v>
      </c>
      <c r="E18654" s="6" t="s">
        <v>36</v>
      </c>
      <c r="F18654" s="7">
        <v>570.18103199999996</v>
      </c>
      <c r="G18654" s="7">
        <v>498.90840299999991</v>
      </c>
    </row>
    <row r="18655" spans="1:7">
      <c r="A18655" s="5" t="s">
        <v>16707</v>
      </c>
      <c r="B18655" s="6" t="s">
        <v>36</v>
      </c>
      <c r="C18655" s="6" t="s">
        <v>33</v>
      </c>
      <c r="D18655" s="6" t="s">
        <v>33</v>
      </c>
      <c r="E18655" s="6" t="s">
        <v>36</v>
      </c>
      <c r="F18655" s="7">
        <v>12289.863024</v>
      </c>
      <c r="G18655" s="7">
        <v>10753.630146</v>
      </c>
    </row>
    <row r="18656" spans="1:7">
      <c r="A18656" s="5" t="s">
        <v>16708</v>
      </c>
      <c r="B18656" s="6" t="s">
        <v>36</v>
      </c>
      <c r="C18656" s="6" t="s">
        <v>33</v>
      </c>
      <c r="D18656" s="6" t="s">
        <v>33</v>
      </c>
      <c r="E18656" s="6" t="s">
        <v>36</v>
      </c>
      <c r="F18656" s="7">
        <v>33928.153776000006</v>
      </c>
      <c r="G18656" s="7">
        <v>29687.134554</v>
      </c>
    </row>
    <row r="18657" spans="1:7">
      <c r="A18657" s="5" t="s">
        <v>16709</v>
      </c>
      <c r="B18657" s="6" t="s">
        <v>36</v>
      </c>
      <c r="C18657" s="6" t="s">
        <v>33</v>
      </c>
      <c r="D18657" s="6" t="s">
        <v>33</v>
      </c>
      <c r="E18657" s="6" t="s">
        <v>36</v>
      </c>
      <c r="F18657" s="7">
        <v>38182.276043999998</v>
      </c>
      <c r="G18657" s="7">
        <v>33409.491538499999</v>
      </c>
    </row>
    <row r="18658" spans="1:7">
      <c r="A18658" s="5" t="s">
        <v>16710</v>
      </c>
      <c r="B18658" s="6" t="s">
        <v>36</v>
      </c>
      <c r="C18658" s="6" t="s">
        <v>33</v>
      </c>
      <c r="D18658" s="6" t="s">
        <v>33</v>
      </c>
      <c r="E18658" s="6" t="s">
        <v>36</v>
      </c>
      <c r="F18658" s="7">
        <v>31186.043604000002</v>
      </c>
      <c r="G18658" s="7">
        <v>27287.788153499998</v>
      </c>
    </row>
    <row r="18659" spans="1:7">
      <c r="A18659" s="5" t="s">
        <v>16711</v>
      </c>
      <c r="B18659" s="6" t="s">
        <v>36</v>
      </c>
      <c r="C18659" s="6" t="s">
        <v>33</v>
      </c>
      <c r="D18659" s="6" t="s">
        <v>33</v>
      </c>
      <c r="E18659" s="6" t="s">
        <v>36</v>
      </c>
      <c r="F18659" s="7">
        <v>48154.091111999995</v>
      </c>
      <c r="G18659" s="7">
        <v>42134.829722999995</v>
      </c>
    </row>
    <row r="18660" spans="1:7">
      <c r="A18660" s="5" t="s">
        <v>16712</v>
      </c>
      <c r="B18660" s="6" t="s">
        <v>36</v>
      </c>
      <c r="C18660" s="6" t="s">
        <v>33</v>
      </c>
      <c r="D18660" s="6" t="s">
        <v>33</v>
      </c>
      <c r="E18660" s="6" t="s">
        <v>36</v>
      </c>
      <c r="F18660" s="7">
        <v>46985.140584000008</v>
      </c>
      <c r="G18660" s="7">
        <v>41111.998010999996</v>
      </c>
    </row>
    <row r="18661" spans="1:7">
      <c r="A18661" s="5" t="s">
        <v>16713</v>
      </c>
      <c r="B18661" s="6" t="s">
        <v>36</v>
      </c>
      <c r="C18661" s="6" t="s">
        <v>33</v>
      </c>
      <c r="D18661" s="6" t="s">
        <v>33</v>
      </c>
      <c r="E18661" s="6" t="s">
        <v>36</v>
      </c>
      <c r="F18661" s="7">
        <v>56860.160759999999</v>
      </c>
      <c r="G18661" s="7">
        <v>49752.640664999999</v>
      </c>
    </row>
    <row r="18662" spans="1:7">
      <c r="A18662" s="5" t="s">
        <v>16714</v>
      </c>
      <c r="B18662" s="6" t="s">
        <v>36</v>
      </c>
      <c r="C18662" s="6" t="s">
        <v>33</v>
      </c>
      <c r="D18662" s="6" t="s">
        <v>33</v>
      </c>
      <c r="E18662" s="6" t="s">
        <v>36</v>
      </c>
      <c r="F18662" s="7">
        <v>68830.697700000004</v>
      </c>
      <c r="G18662" s="7">
        <v>60226.860487500002</v>
      </c>
    </row>
    <row r="18663" spans="1:7">
      <c r="A18663" s="5" t="s">
        <v>16715</v>
      </c>
      <c r="B18663" s="6" t="s">
        <v>36</v>
      </c>
      <c r="C18663" s="6" t="s">
        <v>33</v>
      </c>
      <c r="D18663" s="6" t="s">
        <v>33</v>
      </c>
      <c r="E18663" s="6" t="s">
        <v>36</v>
      </c>
      <c r="F18663" s="7">
        <v>82384.012008000005</v>
      </c>
      <c r="G18663" s="7">
        <v>72086.010506999999</v>
      </c>
    </row>
    <row r="18664" spans="1:7">
      <c r="A18664" s="5" t="s">
        <v>16716</v>
      </c>
      <c r="B18664" s="6" t="s">
        <v>36</v>
      </c>
      <c r="C18664" s="6" t="s">
        <v>33</v>
      </c>
      <c r="D18664" s="6" t="s">
        <v>33</v>
      </c>
      <c r="E18664" s="6" t="s">
        <v>36</v>
      </c>
      <c r="F18664" s="7">
        <v>4694.0669640000006</v>
      </c>
      <c r="G18664" s="7">
        <v>4107.3085934999999</v>
      </c>
    </row>
    <row r="18665" spans="1:7">
      <c r="A18665" s="5" t="s">
        <v>16717</v>
      </c>
      <c r="B18665" s="6" t="s">
        <v>36</v>
      </c>
      <c r="C18665" s="6" t="s">
        <v>33</v>
      </c>
      <c r="D18665" s="6" t="s">
        <v>33</v>
      </c>
      <c r="E18665" s="6" t="s">
        <v>36</v>
      </c>
      <c r="F18665" s="7">
        <v>5559.6621240000004</v>
      </c>
      <c r="G18665" s="7">
        <v>4864.7043585000001</v>
      </c>
    </row>
    <row r="18666" spans="1:7">
      <c r="A18666" s="5" t="s">
        <v>16718</v>
      </c>
      <c r="B18666" s="6" t="s">
        <v>36</v>
      </c>
      <c r="C18666" s="6" t="s">
        <v>33</v>
      </c>
      <c r="D18666" s="6" t="s">
        <v>33</v>
      </c>
      <c r="E18666" s="6" t="s">
        <v>36</v>
      </c>
      <c r="F18666" s="7">
        <v>6171.1376039999996</v>
      </c>
      <c r="G18666" s="7">
        <v>5399.7454034999992</v>
      </c>
    </row>
    <row r="18667" spans="1:7">
      <c r="A18667" s="5" t="s">
        <v>16719</v>
      </c>
      <c r="B18667" s="6" t="s">
        <v>36</v>
      </c>
      <c r="C18667" s="6" t="s">
        <v>33</v>
      </c>
      <c r="D18667" s="6" t="s">
        <v>33</v>
      </c>
      <c r="E18667" s="6" t="s">
        <v>36</v>
      </c>
      <c r="F18667" s="7">
        <v>4694.0669640000006</v>
      </c>
      <c r="G18667" s="7">
        <v>4107.3085934999999</v>
      </c>
    </row>
    <row r="18668" spans="1:7">
      <c r="A18668" s="5" t="s">
        <v>16720</v>
      </c>
      <c r="B18668" s="6" t="s">
        <v>36</v>
      </c>
      <c r="C18668" s="6" t="s">
        <v>33</v>
      </c>
      <c r="D18668" s="6" t="s">
        <v>33</v>
      </c>
      <c r="E18668" s="6" t="s">
        <v>36</v>
      </c>
      <c r="F18668" s="7">
        <v>5559.6621240000004</v>
      </c>
      <c r="G18668" s="7">
        <v>4864.7043585000001</v>
      </c>
    </row>
    <row r="18669" spans="1:7">
      <c r="A18669" s="5" t="s">
        <v>16721</v>
      </c>
      <c r="B18669" s="6" t="s">
        <v>36</v>
      </c>
      <c r="C18669" s="6" t="s">
        <v>33</v>
      </c>
      <c r="D18669" s="6" t="s">
        <v>33</v>
      </c>
      <c r="E18669" s="6" t="s">
        <v>36</v>
      </c>
      <c r="F18669" s="7">
        <v>6171.1376039999996</v>
      </c>
      <c r="G18669" s="7">
        <v>5399.7454034999992</v>
      </c>
    </row>
    <row r="18670" spans="1:7">
      <c r="A18670" s="5" t="s">
        <v>16722</v>
      </c>
      <c r="B18670" s="6" t="s">
        <v>36</v>
      </c>
      <c r="C18670" s="6" t="s">
        <v>33</v>
      </c>
      <c r="D18670" s="6" t="s">
        <v>33</v>
      </c>
      <c r="E18670" s="6" t="s">
        <v>36</v>
      </c>
      <c r="F18670" s="7">
        <v>9642.2536080000009</v>
      </c>
      <c r="G18670" s="7">
        <v>8436.9719069999992</v>
      </c>
    </row>
    <row r="18671" spans="1:7">
      <c r="A18671" s="5" t="s">
        <v>16723</v>
      </c>
      <c r="B18671" s="6" t="s">
        <v>36</v>
      </c>
      <c r="C18671" s="6" t="s">
        <v>33</v>
      </c>
      <c r="D18671" s="6" t="s">
        <v>33</v>
      </c>
      <c r="E18671" s="6" t="s">
        <v>36</v>
      </c>
      <c r="F18671" s="7">
        <v>10400.642028000002</v>
      </c>
      <c r="G18671" s="7">
        <v>9100.5617745</v>
      </c>
    </row>
    <row r="18672" spans="1:7">
      <c r="A18672" s="5" t="s">
        <v>16724</v>
      </c>
      <c r="B18672" s="6" t="s">
        <v>36</v>
      </c>
      <c r="C18672" s="6" t="s">
        <v>33</v>
      </c>
      <c r="D18672" s="6" t="s">
        <v>33</v>
      </c>
      <c r="E18672" s="6" t="s">
        <v>36</v>
      </c>
      <c r="F18672" s="7">
        <v>9642.2536080000009</v>
      </c>
      <c r="G18672" s="7">
        <v>8436.9719069999992</v>
      </c>
    </row>
    <row r="18673" spans="1:7">
      <c r="A18673" s="5" t="s">
        <v>16725</v>
      </c>
      <c r="B18673" s="6" t="s">
        <v>36</v>
      </c>
      <c r="C18673" s="6" t="s">
        <v>33</v>
      </c>
      <c r="D18673" s="6" t="s">
        <v>33</v>
      </c>
      <c r="E18673" s="6" t="s">
        <v>36</v>
      </c>
      <c r="F18673" s="7">
        <v>10400.642028000002</v>
      </c>
      <c r="G18673" s="7">
        <v>9100.5617745</v>
      </c>
    </row>
    <row r="18674" spans="1:7">
      <c r="A18674" s="5" t="s">
        <v>16726</v>
      </c>
      <c r="B18674" s="6" t="s">
        <v>36</v>
      </c>
      <c r="C18674" s="6" t="s">
        <v>33</v>
      </c>
      <c r="D18674" s="6" t="s">
        <v>33</v>
      </c>
      <c r="E18674" s="6" t="s">
        <v>36</v>
      </c>
      <c r="F18674" s="7">
        <v>6840.5841359999995</v>
      </c>
      <c r="G18674" s="7">
        <v>5985.5111189999989</v>
      </c>
    </row>
    <row r="18675" spans="1:7">
      <c r="A18675" s="5" t="s">
        <v>16727</v>
      </c>
      <c r="B18675" s="6" t="s">
        <v>36</v>
      </c>
      <c r="C18675" s="6" t="s">
        <v>33</v>
      </c>
      <c r="D18675" s="6" t="s">
        <v>33</v>
      </c>
      <c r="E18675" s="6" t="s">
        <v>36</v>
      </c>
      <c r="F18675" s="7">
        <v>7365.5000999999993</v>
      </c>
      <c r="G18675" s="7">
        <v>6444.8125874999987</v>
      </c>
    </row>
    <row r="18676" spans="1:7">
      <c r="A18676" s="5" t="s">
        <v>16728</v>
      </c>
      <c r="B18676" s="6" t="s">
        <v>36</v>
      </c>
      <c r="C18676" s="6" t="s">
        <v>33</v>
      </c>
      <c r="D18676" s="6" t="s">
        <v>33</v>
      </c>
      <c r="E18676" s="6" t="s">
        <v>36</v>
      </c>
      <c r="F18676" s="7">
        <v>7886.4454440000009</v>
      </c>
      <c r="G18676" s="7">
        <v>6900.6397634999994</v>
      </c>
    </row>
    <row r="18677" spans="1:7">
      <c r="A18677" s="5" t="s">
        <v>16729</v>
      </c>
      <c r="B18677" s="6" t="s">
        <v>36</v>
      </c>
      <c r="C18677" s="6" t="s">
        <v>33</v>
      </c>
      <c r="D18677" s="6" t="s">
        <v>33</v>
      </c>
      <c r="E18677" s="6" t="s">
        <v>36</v>
      </c>
      <c r="F18677" s="7">
        <v>8844.158988000001</v>
      </c>
      <c r="G18677" s="7">
        <v>7738.6391144999998</v>
      </c>
    </row>
    <row r="18678" spans="1:7">
      <c r="A18678" s="5" t="s">
        <v>16730</v>
      </c>
      <c r="B18678" s="6" t="s">
        <v>36</v>
      </c>
      <c r="C18678" s="6" t="s">
        <v>33</v>
      </c>
      <c r="D18678" s="6" t="s">
        <v>33</v>
      </c>
      <c r="E18678" s="6" t="s">
        <v>36</v>
      </c>
      <c r="F18678" s="7">
        <v>9368.2808280000008</v>
      </c>
      <c r="G18678" s="7">
        <v>8197.2457244999987</v>
      </c>
    </row>
    <row r="18679" spans="1:7">
      <c r="A18679" s="5" t="s">
        <v>16731</v>
      </c>
      <c r="B18679" s="6" t="s">
        <v>36</v>
      </c>
      <c r="C18679" s="6" t="s">
        <v>33</v>
      </c>
      <c r="D18679" s="6" t="s">
        <v>33</v>
      </c>
      <c r="E18679" s="6" t="s">
        <v>36</v>
      </c>
      <c r="F18679" s="7">
        <v>9998.8152840000021</v>
      </c>
      <c r="G18679" s="7">
        <v>8748.9633735000007</v>
      </c>
    </row>
    <row r="18680" spans="1:7">
      <c r="A18680" s="5" t="s">
        <v>16732</v>
      </c>
      <c r="B18680" s="6" t="s">
        <v>36</v>
      </c>
      <c r="C18680" s="6" t="s">
        <v>33</v>
      </c>
      <c r="D18680" s="6" t="s">
        <v>33</v>
      </c>
      <c r="E18680" s="6" t="s">
        <v>36</v>
      </c>
      <c r="F18680" s="7">
        <v>415.32685199999997</v>
      </c>
      <c r="G18680" s="7">
        <v>363.41099549999996</v>
      </c>
    </row>
    <row r="18681" spans="1:7">
      <c r="A18681" s="5" t="s">
        <v>16733</v>
      </c>
      <c r="B18681" s="6" t="s">
        <v>36</v>
      </c>
      <c r="C18681" s="6" t="s">
        <v>33</v>
      </c>
      <c r="D18681" s="6" t="s">
        <v>33</v>
      </c>
      <c r="E18681" s="6" t="s">
        <v>36</v>
      </c>
      <c r="F18681" s="7">
        <v>16182.658872</v>
      </c>
      <c r="G18681" s="7">
        <v>14159.826513</v>
      </c>
    </row>
    <row r="18682" spans="1:7">
      <c r="A18682" s="5" t="s">
        <v>16734</v>
      </c>
      <c r="B18682" s="6" t="s">
        <v>36</v>
      </c>
      <c r="C18682" s="6" t="s">
        <v>33</v>
      </c>
      <c r="D18682" s="6" t="s">
        <v>33</v>
      </c>
      <c r="E18682" s="6" t="s">
        <v>36</v>
      </c>
      <c r="F18682" s="7">
        <v>20463.781356000003</v>
      </c>
      <c r="G18682" s="7">
        <v>17905.8086865</v>
      </c>
    </row>
    <row r="18683" spans="1:7">
      <c r="A18683" s="5" t="s">
        <v>16735</v>
      </c>
      <c r="B18683" s="6" t="s">
        <v>36</v>
      </c>
      <c r="C18683" s="6" t="s">
        <v>33</v>
      </c>
      <c r="D18683" s="6" t="s">
        <v>33</v>
      </c>
      <c r="E18683" s="6" t="s">
        <v>36</v>
      </c>
      <c r="F18683" s="7">
        <v>20734.577640000003</v>
      </c>
      <c r="G18683" s="7">
        <v>18142.755434999999</v>
      </c>
    </row>
    <row r="18684" spans="1:7">
      <c r="A18684" s="5" t="s">
        <v>16736</v>
      </c>
      <c r="B18684" s="6" t="s">
        <v>36</v>
      </c>
      <c r="C18684" s="6" t="s">
        <v>33</v>
      </c>
      <c r="D18684" s="6" t="s">
        <v>33</v>
      </c>
      <c r="E18684" s="6" t="s">
        <v>36</v>
      </c>
      <c r="F18684" s="7">
        <v>23325.804252000002</v>
      </c>
      <c r="G18684" s="7">
        <v>20410.078720500002</v>
      </c>
    </row>
    <row r="18685" spans="1:7">
      <c r="A18685" s="5" t="s">
        <v>16737</v>
      </c>
      <c r="B18685" s="6" t="s">
        <v>36</v>
      </c>
      <c r="C18685" s="6" t="s">
        <v>33</v>
      </c>
      <c r="D18685" s="6" t="s">
        <v>33</v>
      </c>
      <c r="E18685" s="6" t="s">
        <v>36</v>
      </c>
      <c r="F18685" s="7">
        <v>19275.771852000002</v>
      </c>
      <c r="G18685" s="7">
        <v>16866.300370499997</v>
      </c>
    </row>
    <row r="18686" spans="1:7">
      <c r="A18686" s="5" t="s">
        <v>16738</v>
      </c>
      <c r="B18686" s="6" t="s">
        <v>36</v>
      </c>
      <c r="C18686" s="6" t="s">
        <v>33</v>
      </c>
      <c r="D18686" s="6" t="s">
        <v>33</v>
      </c>
      <c r="E18686" s="6" t="s">
        <v>36</v>
      </c>
      <c r="F18686" s="7">
        <v>33905.918304000006</v>
      </c>
      <c r="G18686" s="7">
        <v>29667.678516</v>
      </c>
    </row>
    <row r="18687" spans="1:7">
      <c r="A18687" s="5" t="s">
        <v>16739</v>
      </c>
      <c r="B18687" s="6" t="s">
        <v>36</v>
      </c>
      <c r="C18687" s="6" t="s">
        <v>33</v>
      </c>
      <c r="D18687" s="6" t="s">
        <v>33</v>
      </c>
      <c r="E18687" s="6" t="s">
        <v>36</v>
      </c>
      <c r="F18687" s="7">
        <v>10928.734488000002</v>
      </c>
      <c r="G18687" s="7">
        <v>9562.6426769999998</v>
      </c>
    </row>
    <row r="18688" spans="1:7">
      <c r="A18688" s="5" t="s">
        <v>16740</v>
      </c>
      <c r="B18688" s="6" t="s">
        <v>36</v>
      </c>
      <c r="C18688" s="6" t="s">
        <v>33</v>
      </c>
      <c r="D18688" s="6" t="s">
        <v>33</v>
      </c>
      <c r="E18688" s="6" t="s">
        <v>36</v>
      </c>
      <c r="F18688" s="7">
        <v>12285.09828</v>
      </c>
      <c r="G18688" s="7">
        <v>10749.460994999999</v>
      </c>
    </row>
    <row r="18689" spans="1:7">
      <c r="A18689" s="5" t="s">
        <v>16741</v>
      </c>
      <c r="B18689" s="6" t="s">
        <v>36</v>
      </c>
      <c r="C18689" s="6" t="s">
        <v>33</v>
      </c>
      <c r="D18689" s="6" t="s">
        <v>33</v>
      </c>
      <c r="E18689" s="6" t="s">
        <v>36</v>
      </c>
      <c r="F18689" s="7">
        <v>16603.544592000002</v>
      </c>
      <c r="G18689" s="7">
        <v>14528.101517999999</v>
      </c>
    </row>
    <row r="18690" spans="1:7">
      <c r="A18690" s="5" t="s">
        <v>16742</v>
      </c>
      <c r="B18690" s="6" t="s">
        <v>36</v>
      </c>
      <c r="C18690" s="6" t="s">
        <v>33</v>
      </c>
      <c r="D18690" s="6" t="s">
        <v>33</v>
      </c>
      <c r="E18690" s="6" t="s">
        <v>36</v>
      </c>
      <c r="F18690" s="7">
        <v>1941.63318</v>
      </c>
      <c r="G18690" s="7">
        <v>1698.9290324999999</v>
      </c>
    </row>
    <row r="18691" spans="1:7">
      <c r="A18691" s="5" t="s">
        <v>16743</v>
      </c>
      <c r="B18691" s="6" t="s">
        <v>36</v>
      </c>
      <c r="C18691" s="6" t="s">
        <v>33</v>
      </c>
      <c r="D18691" s="6" t="s">
        <v>33</v>
      </c>
      <c r="E18691" s="6" t="s">
        <v>36</v>
      </c>
      <c r="F18691" s="7">
        <v>2384.7543720000003</v>
      </c>
      <c r="G18691" s="7">
        <v>2086.6600754999999</v>
      </c>
    </row>
    <row r="18692" spans="1:7">
      <c r="A18692" s="5" t="s">
        <v>16744</v>
      </c>
      <c r="B18692" s="6" t="s">
        <v>36</v>
      </c>
      <c r="C18692" s="6" t="s">
        <v>33</v>
      </c>
      <c r="D18692" s="6" t="s">
        <v>33</v>
      </c>
      <c r="E18692" s="6" t="s">
        <v>36</v>
      </c>
      <c r="F18692" s="7">
        <v>629.74033199999997</v>
      </c>
      <c r="G18692" s="7">
        <v>551.02279049999993</v>
      </c>
    </row>
    <row r="18693" spans="1:7">
      <c r="A18693" s="5" t="s">
        <v>16745</v>
      </c>
      <c r="B18693" s="6" t="s">
        <v>36</v>
      </c>
      <c r="C18693" s="6" t="s">
        <v>33</v>
      </c>
      <c r="D18693" s="6" t="s">
        <v>33</v>
      </c>
      <c r="E18693" s="6" t="s">
        <v>36</v>
      </c>
      <c r="F18693" s="7">
        <v>15472.712015999999</v>
      </c>
      <c r="G18693" s="7">
        <v>13538.623013999999</v>
      </c>
    </row>
    <row r="18694" spans="1:7">
      <c r="A18694" s="5" t="s">
        <v>16746</v>
      </c>
      <c r="B18694" s="6" t="s">
        <v>36</v>
      </c>
      <c r="C18694" s="6" t="s">
        <v>33</v>
      </c>
      <c r="D18694" s="6" t="s">
        <v>33</v>
      </c>
      <c r="E18694" s="6" t="s">
        <v>36</v>
      </c>
      <c r="F18694" s="7">
        <v>25558.880940000003</v>
      </c>
      <c r="G18694" s="7">
        <v>22364.020822500002</v>
      </c>
    </row>
    <row r="18695" spans="1:7">
      <c r="A18695" s="5" t="s">
        <v>16747</v>
      </c>
      <c r="B18695" s="6" t="s">
        <v>36</v>
      </c>
      <c r="C18695" s="6" t="s">
        <v>33</v>
      </c>
      <c r="D18695" s="6" t="s">
        <v>33</v>
      </c>
      <c r="E18695" s="6" t="s">
        <v>36</v>
      </c>
      <c r="F18695" s="7">
        <v>10499.113404000002</v>
      </c>
      <c r="G18695" s="7">
        <v>9186.7242284999993</v>
      </c>
    </row>
    <row r="18696" spans="1:7">
      <c r="A18696" s="5" t="s">
        <v>16748</v>
      </c>
      <c r="B18696" s="6" t="s">
        <v>36</v>
      </c>
      <c r="C18696" s="6" t="s">
        <v>33</v>
      </c>
      <c r="D18696" s="6" t="s">
        <v>33</v>
      </c>
      <c r="E18696" s="6" t="s">
        <v>36</v>
      </c>
      <c r="F18696" s="7">
        <v>36810.823896000002</v>
      </c>
      <c r="G18696" s="7">
        <v>32209.470908999996</v>
      </c>
    </row>
    <row r="18697" spans="1:7">
      <c r="A18697" s="5" t="s">
        <v>16749</v>
      </c>
      <c r="B18697" s="6" t="s">
        <v>36</v>
      </c>
      <c r="C18697" s="6" t="s">
        <v>33</v>
      </c>
      <c r="D18697" s="6" t="s">
        <v>33</v>
      </c>
      <c r="E18697" s="6" t="s">
        <v>36</v>
      </c>
      <c r="F18697" s="7">
        <v>11341.678968000002</v>
      </c>
      <c r="G18697" s="7">
        <v>9923.9690970000011</v>
      </c>
    </row>
    <row r="18698" spans="1:7">
      <c r="A18698" s="5" t="s">
        <v>16750</v>
      </c>
      <c r="B18698" s="6" t="s">
        <v>36</v>
      </c>
      <c r="C18698" s="6" t="s">
        <v>33</v>
      </c>
      <c r="D18698" s="6" t="s">
        <v>33</v>
      </c>
      <c r="E18698" s="6" t="s">
        <v>36</v>
      </c>
      <c r="F18698" s="7">
        <v>15472.712015999999</v>
      </c>
      <c r="G18698" s="7">
        <v>13538.623013999999</v>
      </c>
    </row>
    <row r="18699" spans="1:7">
      <c r="A18699" s="5" t="s">
        <v>16751</v>
      </c>
      <c r="B18699" s="6" t="s">
        <v>36</v>
      </c>
      <c r="C18699" s="6" t="s">
        <v>33</v>
      </c>
      <c r="D18699" s="6" t="s">
        <v>33</v>
      </c>
      <c r="E18699" s="6" t="s">
        <v>36</v>
      </c>
      <c r="F18699" s="7">
        <v>15809.420592000002</v>
      </c>
      <c r="G18699" s="7">
        <v>13833.243017999999</v>
      </c>
    </row>
    <row r="18700" spans="1:7">
      <c r="A18700" s="5" t="s">
        <v>16752</v>
      </c>
      <c r="B18700" s="6" t="s">
        <v>36</v>
      </c>
      <c r="C18700" s="6" t="s">
        <v>33</v>
      </c>
      <c r="D18700" s="6" t="s">
        <v>33</v>
      </c>
      <c r="E18700" s="6" t="s">
        <v>36</v>
      </c>
      <c r="F18700" s="7">
        <v>16849.723032000002</v>
      </c>
      <c r="G18700" s="7">
        <v>14743.507652999999</v>
      </c>
    </row>
    <row r="18701" spans="1:7">
      <c r="A18701" s="5" t="s">
        <v>16753</v>
      </c>
      <c r="B18701" s="6" t="s">
        <v>36</v>
      </c>
      <c r="C18701" s="6" t="s">
        <v>33</v>
      </c>
      <c r="D18701" s="6" t="s">
        <v>33</v>
      </c>
      <c r="E18701" s="6" t="s">
        <v>36</v>
      </c>
      <c r="F18701" s="7">
        <v>618.62259600000004</v>
      </c>
      <c r="G18701" s="7">
        <v>541.29477149999991</v>
      </c>
    </row>
    <row r="18702" spans="1:7">
      <c r="A18702" s="5" t="s">
        <v>16754</v>
      </c>
      <c r="B18702" s="6" t="s">
        <v>36</v>
      </c>
      <c r="C18702" s="6" t="s">
        <v>33</v>
      </c>
      <c r="D18702" s="6" t="s">
        <v>33</v>
      </c>
      <c r="E18702" s="6" t="s">
        <v>36</v>
      </c>
      <c r="F18702" s="7">
        <v>618.62259600000004</v>
      </c>
      <c r="G18702" s="7">
        <v>541.29477149999991</v>
      </c>
    </row>
    <row r="18703" spans="1:7">
      <c r="A18703" s="5" t="s">
        <v>16755</v>
      </c>
      <c r="B18703" s="6" t="s">
        <v>36</v>
      </c>
      <c r="C18703" s="6" t="s">
        <v>33</v>
      </c>
      <c r="D18703" s="6" t="s">
        <v>33</v>
      </c>
      <c r="E18703" s="6" t="s">
        <v>36</v>
      </c>
      <c r="F18703" s="7">
        <v>618.62259600000004</v>
      </c>
      <c r="G18703" s="7">
        <v>541.29477149999991</v>
      </c>
    </row>
    <row r="18704" spans="1:7">
      <c r="A18704" s="5" t="s">
        <v>16756</v>
      </c>
      <c r="B18704" s="6" t="s">
        <v>36</v>
      </c>
      <c r="C18704" s="6" t="s">
        <v>33</v>
      </c>
      <c r="D18704" s="6" t="s">
        <v>33</v>
      </c>
      <c r="E18704" s="6" t="s">
        <v>36</v>
      </c>
      <c r="F18704" s="7">
        <v>618.62259600000004</v>
      </c>
      <c r="G18704" s="7">
        <v>541.29477149999991</v>
      </c>
    </row>
    <row r="18705" spans="1:7">
      <c r="A18705" s="5" t="s">
        <v>16757</v>
      </c>
      <c r="B18705" s="6" t="s">
        <v>36</v>
      </c>
      <c r="C18705" s="6" t="s">
        <v>33</v>
      </c>
      <c r="D18705" s="6" t="s">
        <v>33</v>
      </c>
      <c r="E18705" s="6" t="s">
        <v>36</v>
      </c>
      <c r="F18705" s="7">
        <v>938.65456799999993</v>
      </c>
      <c r="G18705" s="7">
        <v>821.32274699999994</v>
      </c>
    </row>
    <row r="18706" spans="1:7">
      <c r="A18706" s="5" t="s">
        <v>16758</v>
      </c>
      <c r="B18706" s="6" t="s">
        <v>36</v>
      </c>
      <c r="C18706" s="6" t="s">
        <v>33</v>
      </c>
      <c r="D18706" s="6" t="s">
        <v>33</v>
      </c>
      <c r="E18706" s="6" t="s">
        <v>36</v>
      </c>
      <c r="F18706" s="7">
        <v>34260.097608000004</v>
      </c>
      <c r="G18706" s="7">
        <v>29977.585407000002</v>
      </c>
    </row>
    <row r="18707" spans="1:7">
      <c r="A18707" s="5" t="s">
        <v>16759</v>
      </c>
      <c r="B18707" s="6" t="s">
        <v>36</v>
      </c>
      <c r="C18707" s="6" t="s">
        <v>33</v>
      </c>
      <c r="D18707" s="6" t="s">
        <v>33</v>
      </c>
      <c r="E18707" s="6" t="s">
        <v>36</v>
      </c>
      <c r="F18707" s="7">
        <v>22202.118792000005</v>
      </c>
      <c r="G18707" s="7">
        <v>19426.853943000002</v>
      </c>
    </row>
    <row r="18708" spans="1:7">
      <c r="A18708" s="5" t="s">
        <v>16760</v>
      </c>
      <c r="B18708" s="6" t="s">
        <v>36</v>
      </c>
      <c r="C18708" s="6" t="s">
        <v>33</v>
      </c>
      <c r="D18708" s="6" t="s">
        <v>33</v>
      </c>
      <c r="E18708" s="6" t="s">
        <v>36</v>
      </c>
      <c r="F18708" s="7">
        <v>29087.173871999999</v>
      </c>
      <c r="G18708" s="7">
        <v>25451.277137999994</v>
      </c>
    </row>
    <row r="18709" spans="1:7">
      <c r="A18709" s="5" t="s">
        <v>16761</v>
      </c>
      <c r="B18709" s="6" t="s">
        <v>36</v>
      </c>
      <c r="C18709" s="6" t="s">
        <v>33</v>
      </c>
      <c r="D18709" s="6" t="s">
        <v>33</v>
      </c>
      <c r="E18709" s="6" t="s">
        <v>36</v>
      </c>
      <c r="F18709" s="7">
        <v>39585.493152000003</v>
      </c>
      <c r="G18709" s="7">
        <v>34637.306507999994</v>
      </c>
    </row>
    <row r="18710" spans="1:7">
      <c r="A18710" s="5" t="s">
        <v>16762</v>
      </c>
      <c r="B18710" s="6" t="s">
        <v>36</v>
      </c>
      <c r="C18710" s="6">
        <v>4</v>
      </c>
      <c r="D18710" s="6" t="s">
        <v>33</v>
      </c>
      <c r="E18710" s="6" t="s">
        <v>36</v>
      </c>
      <c r="F18710" s="7">
        <v>95.29488000000002</v>
      </c>
      <c r="G18710" s="7">
        <v>83.383020000000002</v>
      </c>
    </row>
    <row r="18711" spans="1:7">
      <c r="A18711" s="5" t="s">
        <v>16763</v>
      </c>
      <c r="B18711" s="6" t="s">
        <v>297</v>
      </c>
      <c r="C18711" s="6" t="s">
        <v>33</v>
      </c>
      <c r="D18711" s="6">
        <v>100</v>
      </c>
      <c r="E18711" s="6" t="s">
        <v>298</v>
      </c>
      <c r="F18711" s="7">
        <v>8.8544826000000008</v>
      </c>
      <c r="G18711" s="7">
        <v>7.7476722749999993</v>
      </c>
    </row>
    <row r="18712" spans="1:7">
      <c r="A18712" s="5" t="s">
        <v>16764</v>
      </c>
      <c r="B18712" s="6" t="s">
        <v>297</v>
      </c>
      <c r="C18712" s="6" t="s">
        <v>33</v>
      </c>
      <c r="D18712" s="6">
        <v>100</v>
      </c>
      <c r="E18712" s="6" t="s">
        <v>298</v>
      </c>
      <c r="F18712" s="7">
        <v>10.776262680000002</v>
      </c>
      <c r="G18712" s="7">
        <v>9.4292298450000001</v>
      </c>
    </row>
    <row r="18713" spans="1:7">
      <c r="A18713" s="5" t="s">
        <v>16765</v>
      </c>
      <c r="B18713" s="6" t="s">
        <v>297</v>
      </c>
      <c r="C18713" s="6" t="s">
        <v>33</v>
      </c>
      <c r="D18713" s="6">
        <v>100</v>
      </c>
      <c r="E18713" s="6" t="s">
        <v>298</v>
      </c>
      <c r="F18713" s="7">
        <v>12.189803400000001</v>
      </c>
      <c r="G18713" s="7">
        <v>10.666077974999999</v>
      </c>
    </row>
    <row r="18714" spans="1:7">
      <c r="A18714" s="5" t="s">
        <v>16766</v>
      </c>
      <c r="B18714" s="6" t="s">
        <v>297</v>
      </c>
      <c r="C18714" s="6" t="s">
        <v>33</v>
      </c>
      <c r="D18714" s="6">
        <v>100</v>
      </c>
      <c r="E18714" s="6" t="s">
        <v>298</v>
      </c>
      <c r="F18714" s="7">
        <v>15.27100452</v>
      </c>
      <c r="G18714" s="7">
        <v>13.362128954999999</v>
      </c>
    </row>
    <row r="18715" spans="1:7">
      <c r="A18715" s="5" t="s">
        <v>16767</v>
      </c>
      <c r="B18715" s="6" t="s">
        <v>297</v>
      </c>
      <c r="C18715" s="6" t="s">
        <v>33</v>
      </c>
      <c r="D18715" s="6">
        <v>100</v>
      </c>
      <c r="E18715" s="6" t="s">
        <v>298</v>
      </c>
      <c r="F18715" s="7">
        <v>9.7518427199999991</v>
      </c>
      <c r="G18715" s="7">
        <v>8.5328623799999992</v>
      </c>
    </row>
    <row r="18716" spans="1:7">
      <c r="A18716" s="5" t="s">
        <v>16768</v>
      </c>
      <c r="B18716" s="6" t="s">
        <v>36</v>
      </c>
      <c r="C18716" s="6" t="s">
        <v>33</v>
      </c>
      <c r="D18716" s="6" t="s">
        <v>33</v>
      </c>
      <c r="E18716" s="6" t="s">
        <v>36</v>
      </c>
      <c r="F18716" s="7">
        <v>51800.708520000007</v>
      </c>
      <c r="G18716" s="7">
        <v>45325.619955000002</v>
      </c>
    </row>
    <row r="18717" spans="1:7">
      <c r="A18717" s="5" t="s">
        <v>16769</v>
      </c>
      <c r="B18717" s="6" t="s">
        <v>36</v>
      </c>
      <c r="C18717" s="6" t="s">
        <v>33</v>
      </c>
      <c r="D18717" s="6" t="s">
        <v>33</v>
      </c>
      <c r="E18717" s="6" t="s">
        <v>36</v>
      </c>
      <c r="F18717" s="7">
        <v>53804.283372000005</v>
      </c>
      <c r="G18717" s="7">
        <v>47078.747950499994</v>
      </c>
    </row>
    <row r="18718" spans="1:7">
      <c r="A18718" s="5" t="s">
        <v>16770</v>
      </c>
      <c r="B18718" s="6" t="s">
        <v>36</v>
      </c>
      <c r="C18718" s="6" t="s">
        <v>33</v>
      </c>
      <c r="D18718" s="6" t="s">
        <v>33</v>
      </c>
      <c r="E18718" s="6" t="s">
        <v>36</v>
      </c>
      <c r="F18718" s="7">
        <v>65063.373444000004</v>
      </c>
      <c r="G18718" s="7">
        <v>56930.451763500001</v>
      </c>
    </row>
    <row r="18719" spans="1:7">
      <c r="A18719" s="5" t="s">
        <v>16771</v>
      </c>
      <c r="B18719" s="6" t="s">
        <v>36</v>
      </c>
      <c r="C18719" s="6" t="s">
        <v>33</v>
      </c>
      <c r="D18719" s="6" t="s">
        <v>33</v>
      </c>
      <c r="E18719" s="6" t="s">
        <v>36</v>
      </c>
      <c r="F18719" s="7">
        <v>73796.355071999991</v>
      </c>
      <c r="G18719" s="7">
        <v>64571.81068799999</v>
      </c>
    </row>
    <row r="18720" spans="1:7">
      <c r="A18720" s="5" t="s">
        <v>22702</v>
      </c>
      <c r="B18720" s="6" t="s">
        <v>36</v>
      </c>
      <c r="C18720" s="6">
        <v>286</v>
      </c>
      <c r="D18720" s="6" t="s">
        <v>33</v>
      </c>
      <c r="E18720" s="6" t="s">
        <v>36</v>
      </c>
      <c r="F18720" s="7">
        <v>17.470728000000001</v>
      </c>
      <c r="G18720" s="7">
        <v>15.286886999999998</v>
      </c>
    </row>
    <row r="18721" spans="1:7">
      <c r="A18721" s="5" t="s">
        <v>16772</v>
      </c>
      <c r="B18721" s="6" t="s">
        <v>36</v>
      </c>
      <c r="C18721" s="6">
        <v>10</v>
      </c>
      <c r="D18721" s="6" t="s">
        <v>33</v>
      </c>
      <c r="E18721" s="6" t="s">
        <v>36</v>
      </c>
      <c r="F18721" s="7">
        <v>20.382516000000003</v>
      </c>
      <c r="G18721" s="7">
        <v>17.834701500000001</v>
      </c>
    </row>
    <row r="18722" spans="1:7">
      <c r="A18722" s="5" t="s">
        <v>16773</v>
      </c>
      <c r="B18722" s="6" t="s">
        <v>36</v>
      </c>
      <c r="C18722" s="6">
        <v>10</v>
      </c>
      <c r="D18722" s="6" t="s">
        <v>33</v>
      </c>
      <c r="E18722" s="6" t="s">
        <v>36</v>
      </c>
      <c r="F18722" s="7">
        <v>44.470944000000003</v>
      </c>
      <c r="G18722" s="7">
        <v>38.912075999999999</v>
      </c>
    </row>
    <row r="18723" spans="1:7">
      <c r="A18723" s="5" t="s">
        <v>16774</v>
      </c>
      <c r="B18723" s="6" t="s">
        <v>36</v>
      </c>
      <c r="C18723" s="6" t="s">
        <v>33</v>
      </c>
      <c r="D18723" s="6" t="s">
        <v>33</v>
      </c>
      <c r="E18723" s="6" t="s">
        <v>36</v>
      </c>
      <c r="F18723" s="7">
        <v>1665.2780280000004</v>
      </c>
      <c r="G18723" s="7">
        <v>1457.1182745000001</v>
      </c>
    </row>
    <row r="18724" spans="1:7">
      <c r="A18724" s="5" t="s">
        <v>16775</v>
      </c>
      <c r="B18724" s="6" t="s">
        <v>36</v>
      </c>
      <c r="C18724" s="6" t="s">
        <v>33</v>
      </c>
      <c r="D18724" s="6" t="s">
        <v>33</v>
      </c>
      <c r="E18724" s="6" t="s">
        <v>36</v>
      </c>
      <c r="F18724" s="7">
        <v>679.77014400000007</v>
      </c>
      <c r="G18724" s="7">
        <v>594.79887599999995</v>
      </c>
    </row>
    <row r="18725" spans="1:7">
      <c r="A18725" s="5" t="s">
        <v>16776</v>
      </c>
      <c r="B18725" s="6" t="s">
        <v>36</v>
      </c>
      <c r="C18725" s="6" t="s">
        <v>33</v>
      </c>
      <c r="D18725" s="6" t="s">
        <v>33</v>
      </c>
      <c r="E18725" s="6" t="s">
        <v>36</v>
      </c>
      <c r="F18725" s="7">
        <v>679.77014400000007</v>
      </c>
      <c r="G18725" s="7">
        <v>594.79887599999995</v>
      </c>
    </row>
    <row r="18726" spans="1:7">
      <c r="A18726" s="5" t="s">
        <v>16777</v>
      </c>
      <c r="B18726" s="6" t="s">
        <v>36</v>
      </c>
      <c r="C18726" s="6" t="s">
        <v>33</v>
      </c>
      <c r="D18726" s="6" t="s">
        <v>33</v>
      </c>
      <c r="E18726" s="6" t="s">
        <v>36</v>
      </c>
      <c r="F18726" s="7">
        <v>679.77014400000007</v>
      </c>
      <c r="G18726" s="7">
        <v>594.79887599999995</v>
      </c>
    </row>
    <row r="18727" spans="1:7">
      <c r="A18727" s="5" t="s">
        <v>16778</v>
      </c>
      <c r="B18727" s="6" t="s">
        <v>36</v>
      </c>
      <c r="C18727" s="6" t="s">
        <v>33</v>
      </c>
      <c r="D18727" s="6" t="s">
        <v>33</v>
      </c>
      <c r="E18727" s="6" t="s">
        <v>36</v>
      </c>
      <c r="F18727" s="7">
        <v>679.77014400000007</v>
      </c>
      <c r="G18727" s="7">
        <v>594.79887599999995</v>
      </c>
    </row>
    <row r="18728" spans="1:7">
      <c r="A18728" s="5" t="s">
        <v>16779</v>
      </c>
      <c r="B18728" s="6" t="s">
        <v>36</v>
      </c>
      <c r="C18728" s="6" t="s">
        <v>33</v>
      </c>
      <c r="D18728" s="6" t="s">
        <v>33</v>
      </c>
      <c r="E18728" s="6" t="s">
        <v>36</v>
      </c>
      <c r="F18728" s="7">
        <v>2452.7578571999998</v>
      </c>
      <c r="G18728" s="7">
        <v>2146.16312505</v>
      </c>
    </row>
    <row r="18729" spans="1:7">
      <c r="A18729" s="5" t="s">
        <v>16780</v>
      </c>
      <c r="B18729" s="6" t="s">
        <v>36</v>
      </c>
      <c r="C18729" s="6" t="s">
        <v>33</v>
      </c>
      <c r="D18729" s="6" t="s">
        <v>33</v>
      </c>
      <c r="E18729" s="6" t="s">
        <v>36</v>
      </c>
      <c r="F18729" s="7">
        <v>1869.3678960000002</v>
      </c>
      <c r="G18729" s="7">
        <v>1635.696909</v>
      </c>
    </row>
    <row r="18730" spans="1:7">
      <c r="A18730" s="5" t="s">
        <v>21118</v>
      </c>
      <c r="B18730" s="6" t="s">
        <v>35</v>
      </c>
      <c r="C18730" s="6" t="s">
        <v>33</v>
      </c>
      <c r="D18730" s="6">
        <v>6</v>
      </c>
      <c r="E18730" s="6" t="s">
        <v>36</v>
      </c>
      <c r="F18730" s="7">
        <v>294.48764999999997</v>
      </c>
      <c r="G18730" s="7">
        <v>257.67669374999997</v>
      </c>
    </row>
    <row r="18731" spans="1:7">
      <c r="A18731" s="5" t="s">
        <v>16781</v>
      </c>
      <c r="B18731" s="6" t="s">
        <v>36</v>
      </c>
      <c r="C18731" s="6" t="s">
        <v>33</v>
      </c>
      <c r="D18731" s="6" t="s">
        <v>33</v>
      </c>
      <c r="E18731" s="6" t="s">
        <v>36</v>
      </c>
      <c r="F18731" s="7">
        <v>391.50313200000005</v>
      </c>
      <c r="G18731" s="7">
        <v>342.56524050000002</v>
      </c>
    </row>
    <row r="18732" spans="1:7">
      <c r="A18732" s="5" t="s">
        <v>16782</v>
      </c>
      <c r="B18732" s="6" t="s">
        <v>36</v>
      </c>
      <c r="C18732" s="6" t="s">
        <v>33</v>
      </c>
      <c r="D18732" s="6" t="s">
        <v>33</v>
      </c>
      <c r="E18732" s="6" t="s">
        <v>36</v>
      </c>
      <c r="F18732" s="7">
        <v>6017.8716720000002</v>
      </c>
      <c r="G18732" s="7">
        <v>5265.6377129999992</v>
      </c>
    </row>
    <row r="18733" spans="1:7">
      <c r="A18733" s="5" t="s">
        <v>16783</v>
      </c>
      <c r="B18733" s="6" t="s">
        <v>36</v>
      </c>
      <c r="C18733" s="6" t="s">
        <v>33</v>
      </c>
      <c r="D18733" s="6" t="s">
        <v>33</v>
      </c>
      <c r="E18733" s="6" t="s">
        <v>36</v>
      </c>
      <c r="F18733" s="7">
        <v>355.76755200000002</v>
      </c>
      <c r="G18733" s="7">
        <v>311.29660799999999</v>
      </c>
    </row>
    <row r="18734" spans="1:7">
      <c r="A18734" s="5" t="s">
        <v>16784</v>
      </c>
      <c r="B18734" s="6" t="s">
        <v>35</v>
      </c>
      <c r="C18734" s="6" t="s">
        <v>33</v>
      </c>
      <c r="D18734" s="6" t="s">
        <v>33</v>
      </c>
      <c r="E18734" s="6" t="s">
        <v>35</v>
      </c>
      <c r="F18734" s="7">
        <v>286.678764</v>
      </c>
      <c r="G18734" s="7">
        <v>250.84391849999997</v>
      </c>
    </row>
    <row r="18735" spans="1:7">
      <c r="A18735" s="5" t="s">
        <v>16785</v>
      </c>
      <c r="B18735" s="6" t="s">
        <v>36</v>
      </c>
      <c r="C18735" s="6" t="s">
        <v>33</v>
      </c>
      <c r="D18735" s="6" t="s">
        <v>33</v>
      </c>
      <c r="E18735" s="6" t="s">
        <v>36</v>
      </c>
      <c r="F18735" s="7">
        <v>505.06286399999999</v>
      </c>
      <c r="G18735" s="7">
        <v>441.93000599999999</v>
      </c>
    </row>
    <row r="18736" spans="1:7">
      <c r="A18736" s="5" t="s">
        <v>16786</v>
      </c>
      <c r="B18736" s="6" t="s">
        <v>36</v>
      </c>
      <c r="C18736" s="6" t="s">
        <v>33</v>
      </c>
      <c r="D18736" s="6" t="s">
        <v>33</v>
      </c>
      <c r="E18736" s="6" t="s">
        <v>36</v>
      </c>
      <c r="F18736" s="7">
        <v>10633.320360000002</v>
      </c>
      <c r="G18736" s="7">
        <v>9304.155315</v>
      </c>
    </row>
    <row r="18737" spans="1:7">
      <c r="A18737" s="5" t="s">
        <v>16787</v>
      </c>
      <c r="B18737" s="6" t="s">
        <v>36</v>
      </c>
      <c r="C18737" s="6" t="s">
        <v>33</v>
      </c>
      <c r="D18737" s="6" t="s">
        <v>33</v>
      </c>
      <c r="E18737" s="6" t="s">
        <v>36</v>
      </c>
      <c r="F18737" s="7">
        <v>17832.05442</v>
      </c>
      <c r="G18737" s="7">
        <v>15603.047617499999</v>
      </c>
    </row>
    <row r="18738" spans="1:7">
      <c r="A18738" s="5" t="s">
        <v>16788</v>
      </c>
      <c r="B18738" s="6" t="s">
        <v>36</v>
      </c>
      <c r="C18738" s="6" t="s">
        <v>33</v>
      </c>
      <c r="D18738" s="6" t="s">
        <v>33</v>
      </c>
      <c r="E18738" s="6" t="s">
        <v>36</v>
      </c>
      <c r="F18738" s="7">
        <v>17832.05442</v>
      </c>
      <c r="G18738" s="7">
        <v>15603.047617499999</v>
      </c>
    </row>
    <row r="18739" spans="1:7">
      <c r="A18739" s="5" t="s">
        <v>16789</v>
      </c>
      <c r="B18739" s="6" t="s">
        <v>36</v>
      </c>
      <c r="C18739" s="6" t="s">
        <v>33</v>
      </c>
      <c r="D18739" s="6" t="s">
        <v>33</v>
      </c>
      <c r="E18739" s="6" t="s">
        <v>36</v>
      </c>
      <c r="F18739" s="7">
        <v>25053.023952000003</v>
      </c>
      <c r="G18739" s="7">
        <v>21921.395958000001</v>
      </c>
    </row>
    <row r="18740" spans="1:7">
      <c r="A18740" s="5" t="s">
        <v>16790</v>
      </c>
      <c r="B18740" s="6" t="s">
        <v>36</v>
      </c>
      <c r="C18740" s="6" t="s">
        <v>33</v>
      </c>
      <c r="D18740" s="6" t="s">
        <v>33</v>
      </c>
      <c r="E18740" s="6" t="s">
        <v>36</v>
      </c>
      <c r="F18740" s="7">
        <v>39738.759084000005</v>
      </c>
      <c r="G18740" s="7">
        <v>34771.414198500002</v>
      </c>
    </row>
    <row r="18741" spans="1:7">
      <c r="A18741" s="5" t="s">
        <v>16791</v>
      </c>
      <c r="B18741" s="6" t="s">
        <v>36</v>
      </c>
      <c r="C18741" s="6" t="s">
        <v>33</v>
      </c>
      <c r="D18741" s="6" t="s">
        <v>33</v>
      </c>
      <c r="E18741" s="6" t="s">
        <v>36</v>
      </c>
      <c r="F18741" s="7">
        <v>3555.2931480000002</v>
      </c>
      <c r="G18741" s="7">
        <v>3110.8815044999997</v>
      </c>
    </row>
    <row r="18742" spans="1:7">
      <c r="A18742" s="5" t="s">
        <v>22523</v>
      </c>
      <c r="B18742" s="6" t="s">
        <v>36</v>
      </c>
      <c r="C18742" s="6" t="s">
        <v>33</v>
      </c>
      <c r="D18742" s="6" t="s">
        <v>33</v>
      </c>
      <c r="E18742" s="6" t="s">
        <v>36</v>
      </c>
      <c r="F18742" s="7">
        <v>22351.414103999999</v>
      </c>
      <c r="G18742" s="7">
        <v>19557.487340999996</v>
      </c>
    </row>
    <row r="18743" spans="1:7">
      <c r="A18743" s="5" t="s">
        <v>22524</v>
      </c>
      <c r="B18743" s="6" t="s">
        <v>36</v>
      </c>
      <c r="C18743" s="6" t="s">
        <v>33</v>
      </c>
      <c r="D18743" s="6" t="s">
        <v>33</v>
      </c>
      <c r="E18743" s="6" t="s">
        <v>36</v>
      </c>
      <c r="F18743" s="7">
        <v>25781.235660000002</v>
      </c>
      <c r="G18743" s="7">
        <v>22558.581202499998</v>
      </c>
    </row>
    <row r="18744" spans="1:7">
      <c r="A18744" s="5" t="s">
        <v>16792</v>
      </c>
      <c r="B18744" s="6" t="s">
        <v>36</v>
      </c>
      <c r="C18744" s="6">
        <v>2</v>
      </c>
      <c r="D18744" s="6" t="s">
        <v>33</v>
      </c>
      <c r="E18744" s="6" t="s">
        <v>36</v>
      </c>
      <c r="F18744" s="7">
        <v>381.17952000000008</v>
      </c>
      <c r="G18744" s="7">
        <v>333.53208000000001</v>
      </c>
    </row>
    <row r="18745" spans="1:7">
      <c r="A18745" s="5" t="s">
        <v>16793</v>
      </c>
      <c r="B18745" s="6" t="s">
        <v>36</v>
      </c>
      <c r="C18745" s="6" t="s">
        <v>33</v>
      </c>
      <c r="D18745" s="6" t="s">
        <v>33</v>
      </c>
      <c r="E18745" s="6" t="s">
        <v>36</v>
      </c>
      <c r="F18745" s="7">
        <v>530.47483199999999</v>
      </c>
      <c r="G18745" s="7">
        <v>464.16547799999995</v>
      </c>
    </row>
    <row r="18746" spans="1:7">
      <c r="A18746" s="5" t="s">
        <v>16794</v>
      </c>
      <c r="B18746" s="6" t="s">
        <v>36</v>
      </c>
      <c r="C18746" s="6" t="s">
        <v>33</v>
      </c>
      <c r="D18746" s="6" t="s">
        <v>33</v>
      </c>
      <c r="E18746" s="6" t="s">
        <v>36</v>
      </c>
      <c r="F18746" s="7">
        <v>711.53510400000005</v>
      </c>
      <c r="G18746" s="7">
        <v>622.59321599999998</v>
      </c>
    </row>
    <row r="18747" spans="1:7">
      <c r="A18747" s="5" t="s">
        <v>16795</v>
      </c>
      <c r="B18747" s="6" t="s">
        <v>36</v>
      </c>
      <c r="C18747" s="6" t="s">
        <v>33</v>
      </c>
      <c r="D18747" s="6" t="s">
        <v>33</v>
      </c>
      <c r="E18747" s="6" t="s">
        <v>36</v>
      </c>
      <c r="F18747" s="7">
        <v>937.06631999999991</v>
      </c>
      <c r="G18747" s="7">
        <v>819.93302999999992</v>
      </c>
    </row>
    <row r="18748" spans="1:7">
      <c r="A18748" s="5" t="s">
        <v>16796</v>
      </c>
      <c r="B18748" s="6" t="s">
        <v>36</v>
      </c>
      <c r="C18748" s="6" t="s">
        <v>33</v>
      </c>
      <c r="D18748" s="6" t="s">
        <v>33</v>
      </c>
      <c r="E18748" s="6" t="s">
        <v>36</v>
      </c>
      <c r="F18748" s="7">
        <v>1141.9503120000002</v>
      </c>
      <c r="G18748" s="7">
        <v>999.20652300000006</v>
      </c>
    </row>
    <row r="18749" spans="1:7">
      <c r="A18749" s="5" t="s">
        <v>16797</v>
      </c>
      <c r="B18749" s="6" t="s">
        <v>36</v>
      </c>
      <c r="C18749" s="6" t="s">
        <v>33</v>
      </c>
      <c r="D18749" s="6" t="s">
        <v>33</v>
      </c>
      <c r="E18749" s="6" t="s">
        <v>36</v>
      </c>
      <c r="F18749" s="7">
        <v>526.50421200000005</v>
      </c>
      <c r="G18749" s="7">
        <v>460.69118549999996</v>
      </c>
    </row>
    <row r="18750" spans="1:7">
      <c r="A18750" s="5" t="s">
        <v>16798</v>
      </c>
      <c r="B18750" s="6" t="s">
        <v>36</v>
      </c>
      <c r="C18750" s="6" t="s">
        <v>33</v>
      </c>
      <c r="D18750" s="6" t="s">
        <v>33</v>
      </c>
      <c r="E18750" s="6" t="s">
        <v>36</v>
      </c>
      <c r="F18750" s="7">
        <v>1346.834304</v>
      </c>
      <c r="G18750" s="7">
        <v>1178.480016</v>
      </c>
    </row>
    <row r="18751" spans="1:7">
      <c r="A18751" s="5" t="s">
        <v>22948</v>
      </c>
      <c r="B18751" s="6" t="s">
        <v>36</v>
      </c>
      <c r="C18751" s="6" t="s">
        <v>33</v>
      </c>
      <c r="D18751" s="6" t="s">
        <v>33</v>
      </c>
      <c r="E18751" s="6" t="s">
        <v>36</v>
      </c>
      <c r="F18751" s="7">
        <v>1039.5083160000001</v>
      </c>
      <c r="G18751" s="7">
        <v>909.56977649999999</v>
      </c>
    </row>
    <row r="18752" spans="1:7">
      <c r="A18752" s="5" t="s">
        <v>16799</v>
      </c>
      <c r="B18752" s="6" t="s">
        <v>36</v>
      </c>
      <c r="C18752" s="6" t="s">
        <v>33</v>
      </c>
      <c r="D18752" s="6" t="s">
        <v>33</v>
      </c>
      <c r="E18752" s="6" t="s">
        <v>36</v>
      </c>
      <c r="F18752" s="7">
        <v>5054.59926</v>
      </c>
      <c r="G18752" s="7">
        <v>4422.7743524999996</v>
      </c>
    </row>
    <row r="18753" spans="1:7">
      <c r="A18753" s="5" t="s">
        <v>16800</v>
      </c>
      <c r="B18753" s="6" t="s">
        <v>36</v>
      </c>
      <c r="C18753" s="6" t="s">
        <v>33</v>
      </c>
      <c r="D18753" s="6" t="s">
        <v>33</v>
      </c>
      <c r="E18753" s="6" t="s">
        <v>36</v>
      </c>
      <c r="F18753" s="7">
        <v>6399.0511920000008</v>
      </c>
      <c r="G18753" s="7">
        <v>5599.169793</v>
      </c>
    </row>
    <row r="18754" spans="1:7">
      <c r="A18754" s="5" t="s">
        <v>16801</v>
      </c>
      <c r="B18754" s="6" t="s">
        <v>36</v>
      </c>
      <c r="C18754" s="6" t="s">
        <v>33</v>
      </c>
      <c r="D18754" s="6" t="s">
        <v>33</v>
      </c>
      <c r="E18754" s="6" t="s">
        <v>36</v>
      </c>
      <c r="F18754" s="7">
        <v>7514.7954120000013</v>
      </c>
      <c r="G18754" s="7">
        <v>6575.4459855000005</v>
      </c>
    </row>
    <row r="18755" spans="1:7">
      <c r="A18755" s="5" t="s">
        <v>16802</v>
      </c>
      <c r="B18755" s="6" t="s">
        <v>36</v>
      </c>
      <c r="C18755" s="6" t="s">
        <v>33</v>
      </c>
      <c r="D18755" s="6" t="s">
        <v>33</v>
      </c>
      <c r="E18755" s="6" t="s">
        <v>36</v>
      </c>
      <c r="F18755" s="7">
        <v>9395.2810440000012</v>
      </c>
      <c r="G18755" s="7">
        <v>8220.870913499999</v>
      </c>
    </row>
    <row r="18756" spans="1:7">
      <c r="A18756" s="5" t="s">
        <v>16803</v>
      </c>
      <c r="B18756" s="6" t="s">
        <v>36</v>
      </c>
      <c r="C18756" s="6" t="s">
        <v>33</v>
      </c>
      <c r="D18756" s="6" t="s">
        <v>33</v>
      </c>
      <c r="E18756" s="6" t="s">
        <v>36</v>
      </c>
      <c r="F18756" s="7">
        <v>10885.851792000001</v>
      </c>
      <c r="G18756" s="7">
        <v>9525.1203179999993</v>
      </c>
    </row>
    <row r="18757" spans="1:7">
      <c r="A18757" s="5" t="s">
        <v>16804</v>
      </c>
      <c r="B18757" s="6" t="s">
        <v>36</v>
      </c>
      <c r="C18757" s="6" t="s">
        <v>33</v>
      </c>
      <c r="D18757" s="6" t="s">
        <v>33</v>
      </c>
      <c r="E18757" s="6" t="s">
        <v>36</v>
      </c>
      <c r="F18757" s="7">
        <v>12295.421892000002</v>
      </c>
      <c r="G18757" s="7">
        <v>10758.4941555</v>
      </c>
    </row>
    <row r="18758" spans="1:7">
      <c r="A18758" s="5" t="s">
        <v>16805</v>
      </c>
      <c r="B18758" s="6" t="s">
        <v>36</v>
      </c>
      <c r="C18758" s="6" t="s">
        <v>33</v>
      </c>
      <c r="D18758" s="6" t="s">
        <v>33</v>
      </c>
      <c r="E18758" s="6" t="s">
        <v>36</v>
      </c>
      <c r="F18758" s="7">
        <v>2839.7874240000001</v>
      </c>
      <c r="G18758" s="7">
        <v>2484.8139959999994</v>
      </c>
    </row>
    <row r="18759" spans="1:7">
      <c r="A18759" s="5" t="s">
        <v>16806</v>
      </c>
      <c r="B18759" s="6" t="s">
        <v>36</v>
      </c>
      <c r="C18759" s="6" t="s">
        <v>33</v>
      </c>
      <c r="D18759" s="6" t="s">
        <v>33</v>
      </c>
      <c r="E18759" s="6" t="s">
        <v>36</v>
      </c>
      <c r="F18759" s="7">
        <v>3072.4657560000001</v>
      </c>
      <c r="G18759" s="7">
        <v>2688.4075364999999</v>
      </c>
    </row>
    <row r="18760" spans="1:7">
      <c r="A18760" s="5" t="s">
        <v>16807</v>
      </c>
      <c r="B18760" s="6" t="s">
        <v>36</v>
      </c>
      <c r="C18760" s="6" t="s">
        <v>33</v>
      </c>
      <c r="D18760" s="6" t="s">
        <v>33</v>
      </c>
      <c r="E18760" s="6" t="s">
        <v>36</v>
      </c>
      <c r="F18760" s="7">
        <v>3638.6761680000004</v>
      </c>
      <c r="G18760" s="7">
        <v>3183.8416470000002</v>
      </c>
    </row>
    <row r="18761" spans="1:7">
      <c r="A18761" s="5" t="s">
        <v>16808</v>
      </c>
      <c r="B18761" s="6" t="s">
        <v>36</v>
      </c>
      <c r="C18761" s="6" t="s">
        <v>33</v>
      </c>
      <c r="D18761" s="6" t="s">
        <v>33</v>
      </c>
      <c r="E18761" s="6" t="s">
        <v>36</v>
      </c>
      <c r="F18761" s="7">
        <v>4701.2140800000006</v>
      </c>
      <c r="G18761" s="7">
        <v>4113.56232</v>
      </c>
    </row>
    <row r="18762" spans="1:7">
      <c r="A18762" s="5" t="s">
        <v>16809</v>
      </c>
      <c r="B18762" s="6" t="s">
        <v>36</v>
      </c>
      <c r="C18762" s="6" t="s">
        <v>33</v>
      </c>
      <c r="D18762" s="6" t="s">
        <v>33</v>
      </c>
      <c r="E18762" s="6" t="s">
        <v>36</v>
      </c>
      <c r="F18762" s="7">
        <v>3386.1447360000002</v>
      </c>
      <c r="G18762" s="7">
        <v>2962.8766439999995</v>
      </c>
    </row>
    <row r="18763" spans="1:7">
      <c r="A18763" s="5" t="s">
        <v>16810</v>
      </c>
      <c r="B18763" s="6" t="s">
        <v>36</v>
      </c>
      <c r="C18763" s="6" t="s">
        <v>33</v>
      </c>
      <c r="D18763" s="6" t="s">
        <v>33</v>
      </c>
      <c r="E18763" s="6" t="s">
        <v>36</v>
      </c>
      <c r="F18763" s="7">
        <v>6277.5502200000001</v>
      </c>
      <c r="G18763" s="7">
        <v>5492.8564424999995</v>
      </c>
    </row>
    <row r="18764" spans="1:7">
      <c r="A18764" s="5" t="s">
        <v>16811</v>
      </c>
      <c r="B18764" s="6" t="s">
        <v>36</v>
      </c>
      <c r="C18764" s="6" t="s">
        <v>33</v>
      </c>
      <c r="D18764" s="6" t="s">
        <v>33</v>
      </c>
      <c r="E18764" s="6" t="s">
        <v>36</v>
      </c>
      <c r="F18764" s="7">
        <v>6564.2289840000012</v>
      </c>
      <c r="G18764" s="7">
        <v>5743.7003610000011</v>
      </c>
    </row>
    <row r="18765" spans="1:7">
      <c r="A18765" s="5" t="s">
        <v>16812</v>
      </c>
      <c r="B18765" s="6" t="s">
        <v>36</v>
      </c>
      <c r="C18765" s="6" t="s">
        <v>33</v>
      </c>
      <c r="D18765" s="6" t="s">
        <v>33</v>
      </c>
      <c r="E18765" s="6" t="s">
        <v>36</v>
      </c>
      <c r="F18765" s="7">
        <v>13038.721955999999</v>
      </c>
      <c r="G18765" s="7">
        <v>11408.881711499998</v>
      </c>
    </row>
    <row r="18766" spans="1:7">
      <c r="A18766" s="5" t="s">
        <v>16813</v>
      </c>
      <c r="B18766" s="6" t="s">
        <v>36</v>
      </c>
      <c r="C18766" s="6" t="s">
        <v>33</v>
      </c>
      <c r="D18766" s="6" t="s">
        <v>33</v>
      </c>
      <c r="E18766" s="6" t="s">
        <v>36</v>
      </c>
      <c r="F18766" s="7">
        <v>21062.550852</v>
      </c>
      <c r="G18766" s="7">
        <v>18429.731995499998</v>
      </c>
    </row>
    <row r="18767" spans="1:7">
      <c r="A18767" s="5" t="s">
        <v>16814</v>
      </c>
      <c r="B18767" s="6" t="s">
        <v>36</v>
      </c>
      <c r="C18767" s="6" t="s">
        <v>33</v>
      </c>
      <c r="D18767" s="6" t="s">
        <v>33</v>
      </c>
      <c r="E18767" s="6" t="s">
        <v>36</v>
      </c>
      <c r="F18767" s="7">
        <v>27079.628400000001</v>
      </c>
      <c r="G18767" s="7">
        <v>23694.674849999996</v>
      </c>
    </row>
    <row r="18768" spans="1:7">
      <c r="A18768" s="5" t="s">
        <v>16815</v>
      </c>
      <c r="B18768" s="6" t="s">
        <v>36</v>
      </c>
      <c r="C18768" s="6" t="s">
        <v>33</v>
      </c>
      <c r="D18768" s="6" t="s">
        <v>33</v>
      </c>
      <c r="E18768" s="6" t="s">
        <v>36</v>
      </c>
      <c r="F18768" s="7">
        <v>15224.945328000002</v>
      </c>
      <c r="G18768" s="7">
        <v>13321.827162000001</v>
      </c>
    </row>
    <row r="18769" spans="1:7">
      <c r="A18769" s="5" t="s">
        <v>16816</v>
      </c>
      <c r="B18769" s="6" t="s">
        <v>36</v>
      </c>
      <c r="C18769" s="6" t="s">
        <v>33</v>
      </c>
      <c r="D18769" s="6" t="s">
        <v>33</v>
      </c>
      <c r="E18769" s="6" t="s">
        <v>36</v>
      </c>
      <c r="F18769" s="7">
        <v>21062.550852</v>
      </c>
      <c r="G18769" s="7">
        <v>18429.731995499998</v>
      </c>
    </row>
    <row r="18770" spans="1:7">
      <c r="A18770" s="5" t="s">
        <v>16817</v>
      </c>
      <c r="B18770" s="6" t="s">
        <v>36</v>
      </c>
      <c r="C18770" s="6">
        <v>4</v>
      </c>
      <c r="D18770" s="6" t="s">
        <v>33</v>
      </c>
      <c r="E18770" s="6" t="s">
        <v>36</v>
      </c>
      <c r="F18770" s="7">
        <v>184.23676800000001</v>
      </c>
      <c r="G18770" s="7">
        <v>161.20717199999999</v>
      </c>
    </row>
    <row r="18771" spans="1:7">
      <c r="A18771" s="5" t="s">
        <v>16818</v>
      </c>
      <c r="B18771" s="6" t="s">
        <v>36</v>
      </c>
      <c r="C18771" s="6" t="s">
        <v>33</v>
      </c>
      <c r="D18771" s="6" t="s">
        <v>33</v>
      </c>
      <c r="E18771" s="6" t="s">
        <v>36</v>
      </c>
      <c r="F18771" s="7">
        <v>6044.8718880000006</v>
      </c>
      <c r="G18771" s="7">
        <v>5289.2629019999995</v>
      </c>
    </row>
    <row r="18772" spans="1:7">
      <c r="A18772" s="5" t="s">
        <v>22703</v>
      </c>
      <c r="B18772" s="6" t="s">
        <v>36</v>
      </c>
      <c r="C18772" s="6">
        <v>5</v>
      </c>
      <c r="D18772" s="6" t="s">
        <v>33</v>
      </c>
      <c r="E18772" s="6" t="s">
        <v>36</v>
      </c>
      <c r="F18772" s="7">
        <v>57.176928000000004</v>
      </c>
      <c r="G18772" s="7">
        <v>50.029811999999993</v>
      </c>
    </row>
    <row r="18773" spans="1:7">
      <c r="A18773" s="5" t="s">
        <v>16819</v>
      </c>
      <c r="B18773" s="6" t="s">
        <v>36</v>
      </c>
      <c r="C18773" s="6">
        <v>4</v>
      </c>
      <c r="D18773" s="6" t="s">
        <v>33</v>
      </c>
      <c r="E18773" s="6" t="s">
        <v>36</v>
      </c>
      <c r="F18773" s="7">
        <v>54.000432000000004</v>
      </c>
      <c r="G18773" s="7">
        <v>47.250377999999998</v>
      </c>
    </row>
    <row r="18774" spans="1:7">
      <c r="A18774" s="5" t="s">
        <v>16820</v>
      </c>
      <c r="B18774" s="6" t="s">
        <v>36</v>
      </c>
      <c r="C18774" s="6" t="s">
        <v>33</v>
      </c>
      <c r="D18774" s="6" t="s">
        <v>33</v>
      </c>
      <c r="E18774" s="6" t="s">
        <v>36</v>
      </c>
      <c r="F18774" s="7">
        <v>9803.4607799999994</v>
      </c>
      <c r="G18774" s="7">
        <v>8578.0281825000002</v>
      </c>
    </row>
    <row r="18775" spans="1:7">
      <c r="A18775" s="5" t="s">
        <v>16821</v>
      </c>
      <c r="B18775" s="6" t="s">
        <v>36</v>
      </c>
      <c r="C18775" s="6" t="s">
        <v>33</v>
      </c>
      <c r="D18775" s="6" t="s">
        <v>33</v>
      </c>
      <c r="E18775" s="6" t="s">
        <v>36</v>
      </c>
      <c r="F18775" s="7">
        <v>11377.414548000001</v>
      </c>
      <c r="G18775" s="7">
        <v>9955.2377295000006</v>
      </c>
    </row>
    <row r="18776" spans="1:7">
      <c r="A18776" s="5" t="s">
        <v>23252</v>
      </c>
      <c r="B18776" s="6" t="s">
        <v>36</v>
      </c>
      <c r="C18776" s="6">
        <v>5</v>
      </c>
      <c r="D18776" s="6" t="s">
        <v>33</v>
      </c>
      <c r="E18776" s="6" t="s">
        <v>36</v>
      </c>
      <c r="F18776" s="7">
        <v>129.44221200000001</v>
      </c>
      <c r="G18776" s="7">
        <v>113.26193550000001</v>
      </c>
    </row>
    <row r="18777" spans="1:7">
      <c r="A18777" s="5" t="s">
        <v>16822</v>
      </c>
      <c r="B18777" s="6" t="s">
        <v>36</v>
      </c>
      <c r="C18777" s="6">
        <v>4</v>
      </c>
      <c r="D18777" s="6" t="s">
        <v>33</v>
      </c>
      <c r="E18777" s="6" t="s">
        <v>36</v>
      </c>
      <c r="F18777" s="7">
        <v>143.73644400000001</v>
      </c>
      <c r="G18777" s="7">
        <v>125.76938849999999</v>
      </c>
    </row>
    <row r="18778" spans="1:7">
      <c r="A18778" s="5" t="s">
        <v>16823</v>
      </c>
      <c r="B18778" s="6" t="s">
        <v>36</v>
      </c>
      <c r="C18778" s="6" t="s">
        <v>33</v>
      </c>
      <c r="D18778" s="6" t="s">
        <v>33</v>
      </c>
      <c r="E18778" s="6" t="s">
        <v>36</v>
      </c>
      <c r="F18778" s="7">
        <v>3923.7666840000002</v>
      </c>
      <c r="G18778" s="7">
        <v>3433.2958484999995</v>
      </c>
    </row>
    <row r="18779" spans="1:7">
      <c r="A18779" s="5" t="s">
        <v>16824</v>
      </c>
      <c r="B18779" s="6" t="s">
        <v>36</v>
      </c>
      <c r="C18779" s="6" t="s">
        <v>33</v>
      </c>
      <c r="D18779" s="6" t="s">
        <v>33</v>
      </c>
      <c r="E18779" s="6" t="s">
        <v>36</v>
      </c>
      <c r="F18779" s="7">
        <v>4810.8031920000003</v>
      </c>
      <c r="G18779" s="7">
        <v>4209.4527929999995</v>
      </c>
    </row>
    <row r="18780" spans="1:7">
      <c r="A18780" s="5" t="s">
        <v>16825</v>
      </c>
      <c r="B18780" s="6" t="s">
        <v>36</v>
      </c>
      <c r="C18780" s="6" t="s">
        <v>33</v>
      </c>
      <c r="D18780" s="6" t="s">
        <v>33</v>
      </c>
      <c r="E18780" s="6" t="s">
        <v>36</v>
      </c>
      <c r="F18780" s="7">
        <v>2100.4579800000001</v>
      </c>
      <c r="G18780" s="7">
        <v>1837.9007324999998</v>
      </c>
    </row>
    <row r="18781" spans="1:7">
      <c r="A18781" s="5" t="s">
        <v>16826</v>
      </c>
      <c r="B18781" s="6" t="s">
        <v>36</v>
      </c>
      <c r="C18781" s="6" t="s">
        <v>33</v>
      </c>
      <c r="D18781" s="6" t="s">
        <v>33</v>
      </c>
      <c r="E18781" s="6" t="s">
        <v>36</v>
      </c>
      <c r="F18781" s="7">
        <v>2636.4916800000001</v>
      </c>
      <c r="G18781" s="7">
        <v>2306.9302199999997</v>
      </c>
    </row>
    <row r="18782" spans="1:7">
      <c r="A18782" s="5" t="s">
        <v>16827</v>
      </c>
      <c r="B18782" s="6" t="s">
        <v>36</v>
      </c>
      <c r="C18782" s="6" t="s">
        <v>33</v>
      </c>
      <c r="D18782" s="6" t="s">
        <v>33</v>
      </c>
      <c r="E18782" s="6" t="s">
        <v>36</v>
      </c>
      <c r="F18782" s="7">
        <v>3029.5830600000004</v>
      </c>
      <c r="G18782" s="7">
        <v>2650.8851774999998</v>
      </c>
    </row>
    <row r="18783" spans="1:7">
      <c r="A18783" s="5" t="s">
        <v>16828</v>
      </c>
      <c r="B18783" s="6" t="s">
        <v>36</v>
      </c>
      <c r="C18783" s="6" t="s">
        <v>33</v>
      </c>
      <c r="D18783" s="6" t="s">
        <v>33</v>
      </c>
      <c r="E18783" s="6" t="s">
        <v>36</v>
      </c>
      <c r="F18783" s="7">
        <v>3728.4121800000003</v>
      </c>
      <c r="G18783" s="7">
        <v>3262.3606574999999</v>
      </c>
    </row>
    <row r="18784" spans="1:7">
      <c r="A18784" s="5" t="s">
        <v>16829</v>
      </c>
      <c r="B18784" s="6" t="s">
        <v>36</v>
      </c>
      <c r="C18784" s="6" t="s">
        <v>33</v>
      </c>
      <c r="D18784" s="6" t="s">
        <v>33</v>
      </c>
      <c r="E18784" s="6" t="s">
        <v>36</v>
      </c>
      <c r="F18784" s="7">
        <v>2735.7571800000001</v>
      </c>
      <c r="G18784" s="7">
        <v>2393.7875324999995</v>
      </c>
    </row>
    <row r="18785" spans="1:7">
      <c r="A18785" s="5" t="s">
        <v>16830</v>
      </c>
      <c r="B18785" s="6" t="s">
        <v>36</v>
      </c>
      <c r="C18785" s="6" t="s">
        <v>33</v>
      </c>
      <c r="D18785" s="6" t="s">
        <v>33</v>
      </c>
      <c r="E18785" s="6" t="s">
        <v>36</v>
      </c>
      <c r="F18785" s="7">
        <v>3138.378048</v>
      </c>
      <c r="G18785" s="7">
        <v>2746.0807919999997</v>
      </c>
    </row>
    <row r="18786" spans="1:7">
      <c r="A18786" s="5" t="s">
        <v>16831</v>
      </c>
      <c r="B18786" s="6" t="s">
        <v>36</v>
      </c>
      <c r="C18786" s="6">
        <v>5</v>
      </c>
      <c r="D18786" s="6" t="s">
        <v>33</v>
      </c>
      <c r="E18786" s="6" t="s">
        <v>36</v>
      </c>
      <c r="F18786" s="7">
        <v>92.912508000000003</v>
      </c>
      <c r="G18786" s="7">
        <v>81.298444499999988</v>
      </c>
    </row>
    <row r="18787" spans="1:7">
      <c r="A18787" s="5" t="s">
        <v>16832</v>
      </c>
      <c r="B18787" s="6" t="s">
        <v>36</v>
      </c>
      <c r="C18787" s="6">
        <v>2</v>
      </c>
      <c r="D18787" s="6" t="s">
        <v>33</v>
      </c>
      <c r="E18787" s="6" t="s">
        <v>36</v>
      </c>
      <c r="F18787" s="7">
        <v>165.17779200000004</v>
      </c>
      <c r="G18787" s="7">
        <v>144.53056800000002</v>
      </c>
    </row>
    <row r="18788" spans="1:7">
      <c r="A18788" s="5" t="s">
        <v>16833</v>
      </c>
      <c r="B18788" s="6" t="s">
        <v>36</v>
      </c>
      <c r="C18788" s="6">
        <v>2</v>
      </c>
      <c r="D18788" s="6" t="s">
        <v>33</v>
      </c>
      <c r="E18788" s="6" t="s">
        <v>36</v>
      </c>
      <c r="F18788" s="7">
        <v>227.91358800000003</v>
      </c>
      <c r="G18788" s="7">
        <v>199.42438950000002</v>
      </c>
    </row>
    <row r="18789" spans="1:7">
      <c r="A18789" s="5" t="s">
        <v>16834</v>
      </c>
      <c r="B18789" s="6" t="s">
        <v>36</v>
      </c>
      <c r="C18789" s="6" t="s">
        <v>33</v>
      </c>
      <c r="D18789" s="6" t="s">
        <v>33</v>
      </c>
      <c r="E18789" s="6" t="s">
        <v>36</v>
      </c>
      <c r="F18789" s="7">
        <v>381.97364399999998</v>
      </c>
      <c r="G18789" s="7">
        <v>334.22693849999996</v>
      </c>
    </row>
    <row r="18790" spans="1:7">
      <c r="A18790" s="5" t="s">
        <v>16835</v>
      </c>
      <c r="B18790" s="6" t="s">
        <v>36</v>
      </c>
      <c r="C18790" s="6" t="s">
        <v>33</v>
      </c>
      <c r="D18790" s="6" t="s">
        <v>33</v>
      </c>
      <c r="E18790" s="6" t="s">
        <v>36</v>
      </c>
      <c r="F18790" s="7">
        <v>260.47267200000005</v>
      </c>
      <c r="G18790" s="7">
        <v>227.913588</v>
      </c>
    </row>
    <row r="18791" spans="1:7">
      <c r="A18791" s="5" t="s">
        <v>16836</v>
      </c>
      <c r="B18791" s="6" t="s">
        <v>36</v>
      </c>
      <c r="C18791" s="6" t="s">
        <v>33</v>
      </c>
      <c r="D18791" s="6" t="s">
        <v>33</v>
      </c>
      <c r="E18791" s="6" t="s">
        <v>36</v>
      </c>
      <c r="F18791" s="7">
        <v>381.97364399999998</v>
      </c>
      <c r="G18791" s="7">
        <v>334.22693849999996</v>
      </c>
    </row>
    <row r="18792" spans="1:7">
      <c r="A18792" s="5" t="s">
        <v>16837</v>
      </c>
      <c r="B18792" s="6" t="s">
        <v>36</v>
      </c>
      <c r="C18792" s="6">
        <v>2</v>
      </c>
      <c r="D18792" s="6" t="s">
        <v>33</v>
      </c>
      <c r="E18792" s="6" t="s">
        <v>36</v>
      </c>
      <c r="F18792" s="7">
        <v>253.32555600000001</v>
      </c>
      <c r="G18792" s="7">
        <v>221.65986150000001</v>
      </c>
    </row>
    <row r="18793" spans="1:7">
      <c r="A18793" s="5" t="s">
        <v>22704</v>
      </c>
      <c r="B18793" s="6" t="s">
        <v>36</v>
      </c>
      <c r="C18793" s="6">
        <v>11</v>
      </c>
      <c r="D18793" s="6" t="s">
        <v>33</v>
      </c>
      <c r="E18793" s="6" t="s">
        <v>36</v>
      </c>
      <c r="F18793" s="7">
        <v>148.765896</v>
      </c>
      <c r="G18793" s="7">
        <v>130.17015899999998</v>
      </c>
    </row>
    <row r="18794" spans="1:7">
      <c r="A18794" s="5" t="s">
        <v>16838</v>
      </c>
      <c r="B18794" s="6" t="s">
        <v>36</v>
      </c>
      <c r="C18794" s="6">
        <v>2</v>
      </c>
      <c r="D18794" s="6" t="s">
        <v>33</v>
      </c>
      <c r="E18794" s="6" t="s">
        <v>36</v>
      </c>
      <c r="F18794" s="7">
        <v>173.56021200000001</v>
      </c>
      <c r="G18794" s="7">
        <v>151.8651855</v>
      </c>
    </row>
    <row r="18795" spans="1:7">
      <c r="A18795" s="5" t="s">
        <v>16839</v>
      </c>
      <c r="B18795" s="6" t="s">
        <v>36</v>
      </c>
      <c r="C18795" s="6">
        <v>2</v>
      </c>
      <c r="D18795" s="6" t="s">
        <v>33</v>
      </c>
      <c r="E18795" s="6" t="s">
        <v>36</v>
      </c>
      <c r="F18795" s="7">
        <v>252.531432</v>
      </c>
      <c r="G18795" s="7">
        <v>220.965003</v>
      </c>
    </row>
    <row r="18796" spans="1:7">
      <c r="A18796" s="5" t="s">
        <v>16840</v>
      </c>
      <c r="B18796" s="6" t="s">
        <v>36</v>
      </c>
      <c r="C18796" s="6">
        <v>2</v>
      </c>
      <c r="D18796" s="6" t="s">
        <v>33</v>
      </c>
      <c r="E18796" s="6" t="s">
        <v>36</v>
      </c>
      <c r="F18796" s="7">
        <v>299.384748</v>
      </c>
      <c r="G18796" s="7">
        <v>261.96165449999995</v>
      </c>
    </row>
    <row r="18797" spans="1:7">
      <c r="A18797" s="5" t="s">
        <v>22705</v>
      </c>
      <c r="B18797" s="6" t="s">
        <v>36</v>
      </c>
      <c r="C18797" s="6">
        <v>5</v>
      </c>
      <c r="D18797" s="6" t="s">
        <v>33</v>
      </c>
      <c r="E18797" s="6" t="s">
        <v>36</v>
      </c>
      <c r="F18797" s="7">
        <v>249.88435200000001</v>
      </c>
      <c r="G18797" s="7">
        <v>218.64880799999997</v>
      </c>
    </row>
    <row r="18798" spans="1:7">
      <c r="A18798" s="5" t="s">
        <v>16841</v>
      </c>
      <c r="B18798" s="6" t="s">
        <v>36</v>
      </c>
      <c r="C18798" s="6">
        <v>2</v>
      </c>
      <c r="D18798" s="6" t="s">
        <v>33</v>
      </c>
      <c r="E18798" s="6" t="s">
        <v>36</v>
      </c>
      <c r="F18798" s="7">
        <v>291.531744</v>
      </c>
      <c r="G18798" s="7">
        <v>255.09027599999996</v>
      </c>
    </row>
    <row r="18799" spans="1:7">
      <c r="A18799" s="5" t="s">
        <v>22706</v>
      </c>
      <c r="B18799" s="6" t="s">
        <v>36</v>
      </c>
      <c r="C18799" s="6">
        <v>5</v>
      </c>
      <c r="D18799" s="6" t="s">
        <v>33</v>
      </c>
      <c r="E18799" s="6" t="s">
        <v>36</v>
      </c>
      <c r="F18799" s="7">
        <v>60.353424000000011</v>
      </c>
      <c r="G18799" s="7">
        <v>52.809246000000002</v>
      </c>
    </row>
    <row r="18800" spans="1:7">
      <c r="A18800" s="5" t="s">
        <v>16842</v>
      </c>
      <c r="B18800" s="6" t="s">
        <v>36</v>
      </c>
      <c r="C18800" s="6">
        <v>4</v>
      </c>
      <c r="D18800" s="6" t="s">
        <v>33</v>
      </c>
      <c r="E18800" s="6" t="s">
        <v>36</v>
      </c>
      <c r="F18800" s="7">
        <v>57.971052000000014</v>
      </c>
      <c r="G18800" s="7">
        <v>50.724670500000002</v>
      </c>
    </row>
    <row r="18801" spans="1:7">
      <c r="A18801" s="5" t="s">
        <v>16843</v>
      </c>
      <c r="B18801" s="6" t="s">
        <v>36</v>
      </c>
      <c r="C18801" s="6">
        <v>4</v>
      </c>
      <c r="D18801" s="6" t="s">
        <v>33</v>
      </c>
      <c r="E18801" s="6" t="s">
        <v>36</v>
      </c>
      <c r="F18801" s="7">
        <v>129.44221200000001</v>
      </c>
      <c r="G18801" s="7">
        <v>113.26193550000001</v>
      </c>
    </row>
    <row r="18802" spans="1:7">
      <c r="A18802" s="5" t="s">
        <v>21797</v>
      </c>
      <c r="B18802" s="6" t="s">
        <v>36</v>
      </c>
      <c r="C18802" s="6">
        <v>5</v>
      </c>
      <c r="D18802" s="6" t="s">
        <v>33</v>
      </c>
      <c r="E18802" s="6" t="s">
        <v>36</v>
      </c>
      <c r="F18802" s="7">
        <v>84.971268000000009</v>
      </c>
      <c r="G18802" s="7">
        <v>74.349859499999994</v>
      </c>
    </row>
    <row r="18803" spans="1:7">
      <c r="A18803" s="5" t="s">
        <v>16844</v>
      </c>
      <c r="B18803" s="6" t="s">
        <v>36</v>
      </c>
      <c r="C18803" s="6">
        <v>4</v>
      </c>
      <c r="D18803" s="6" t="s">
        <v>33</v>
      </c>
      <c r="E18803" s="6" t="s">
        <v>36</v>
      </c>
      <c r="F18803" s="7">
        <v>91.324259999999995</v>
      </c>
      <c r="G18803" s="7">
        <v>79.908727499999983</v>
      </c>
    </row>
    <row r="18804" spans="1:7">
      <c r="A18804" s="5" t="s">
        <v>16845</v>
      </c>
      <c r="B18804" s="6" t="s">
        <v>36</v>
      </c>
      <c r="C18804" s="6">
        <v>4</v>
      </c>
      <c r="D18804" s="6" t="s">
        <v>33</v>
      </c>
      <c r="E18804" s="6" t="s">
        <v>36</v>
      </c>
      <c r="F18804" s="7">
        <v>95.29488000000002</v>
      </c>
      <c r="G18804" s="7">
        <v>83.383020000000002</v>
      </c>
    </row>
    <row r="18805" spans="1:7">
      <c r="A18805" s="5" t="s">
        <v>16846</v>
      </c>
      <c r="B18805" s="6" t="s">
        <v>36</v>
      </c>
      <c r="C18805" s="6">
        <v>3</v>
      </c>
      <c r="D18805" s="6" t="s">
        <v>33</v>
      </c>
      <c r="E18805" s="6" t="s">
        <v>36</v>
      </c>
      <c r="F18805" s="7">
        <v>169.14841200000001</v>
      </c>
      <c r="G18805" s="7">
        <v>148.00486050000001</v>
      </c>
    </row>
    <row r="18806" spans="1:7">
      <c r="A18806" s="5" t="s">
        <v>22525</v>
      </c>
      <c r="B18806" s="6" t="s">
        <v>36</v>
      </c>
      <c r="C18806" s="6" t="s">
        <v>33</v>
      </c>
      <c r="D18806" s="6" t="s">
        <v>33</v>
      </c>
      <c r="E18806" s="6" t="s">
        <v>36</v>
      </c>
      <c r="F18806" s="7">
        <v>890.21300400000007</v>
      </c>
      <c r="G18806" s="7">
        <v>778.93637849999993</v>
      </c>
    </row>
    <row r="18807" spans="1:7">
      <c r="A18807" s="5" t="s">
        <v>22526</v>
      </c>
      <c r="B18807" s="6" t="s">
        <v>36</v>
      </c>
      <c r="C18807" s="6" t="s">
        <v>33</v>
      </c>
      <c r="D18807" s="6" t="s">
        <v>33</v>
      </c>
      <c r="E18807" s="6" t="s">
        <v>36</v>
      </c>
      <c r="F18807" s="7">
        <v>428.8269600000001</v>
      </c>
      <c r="G18807" s="7">
        <v>375.22359</v>
      </c>
    </row>
    <row r="18808" spans="1:7">
      <c r="A18808" s="5" t="s">
        <v>22527</v>
      </c>
      <c r="B18808" s="6" t="s">
        <v>36</v>
      </c>
      <c r="C18808" s="6" t="s">
        <v>33</v>
      </c>
      <c r="D18808" s="6" t="s">
        <v>33</v>
      </c>
      <c r="E18808" s="6" t="s">
        <v>36</v>
      </c>
      <c r="F18808" s="7">
        <v>509.03348400000004</v>
      </c>
      <c r="G18808" s="7">
        <v>445.40429850000004</v>
      </c>
    </row>
    <row r="18809" spans="1:7">
      <c r="A18809" s="5" t="s">
        <v>16847</v>
      </c>
      <c r="B18809" s="6" t="s">
        <v>36</v>
      </c>
      <c r="C18809" s="6">
        <v>10</v>
      </c>
      <c r="D18809" s="6" t="s">
        <v>33</v>
      </c>
      <c r="E18809" s="6" t="s">
        <v>36</v>
      </c>
      <c r="F18809" s="7">
        <v>44.470944000000003</v>
      </c>
      <c r="G18809" s="7">
        <v>38.912075999999999</v>
      </c>
    </row>
    <row r="18810" spans="1:7">
      <c r="A18810" s="5" t="s">
        <v>16848</v>
      </c>
      <c r="B18810" s="6" t="s">
        <v>185</v>
      </c>
      <c r="C18810" s="6" t="s">
        <v>33</v>
      </c>
      <c r="D18810" s="6" t="s">
        <v>33</v>
      </c>
      <c r="E18810" s="6" t="s">
        <v>185</v>
      </c>
      <c r="F18810" s="7">
        <v>29571.589512000002</v>
      </c>
      <c r="G18810" s="7">
        <v>25875.140822999998</v>
      </c>
    </row>
    <row r="18811" spans="1:7">
      <c r="A18811" s="5" t="s">
        <v>16849</v>
      </c>
      <c r="B18811" s="6" t="s">
        <v>185</v>
      </c>
      <c r="C18811" s="6" t="s">
        <v>33</v>
      </c>
      <c r="D18811" s="6" t="s">
        <v>33</v>
      </c>
      <c r="E18811" s="6" t="s">
        <v>185</v>
      </c>
      <c r="F18811" s="7">
        <v>29571.589512000002</v>
      </c>
      <c r="G18811" s="7">
        <v>25875.140822999998</v>
      </c>
    </row>
    <row r="18812" spans="1:7">
      <c r="A18812" s="5" t="s">
        <v>16850</v>
      </c>
      <c r="B18812" s="6" t="s">
        <v>185</v>
      </c>
      <c r="C18812" s="6" t="s">
        <v>33</v>
      </c>
      <c r="D18812" s="6" t="s">
        <v>33</v>
      </c>
      <c r="E18812" s="6" t="s">
        <v>185</v>
      </c>
      <c r="F18812" s="7">
        <v>29571.589512000002</v>
      </c>
      <c r="G18812" s="7">
        <v>25875.140822999998</v>
      </c>
    </row>
    <row r="18813" spans="1:7">
      <c r="A18813" s="5" t="s">
        <v>16851</v>
      </c>
      <c r="B18813" s="6" t="s">
        <v>185</v>
      </c>
      <c r="C18813" s="6" t="s">
        <v>33</v>
      </c>
      <c r="D18813" s="6" t="s">
        <v>33</v>
      </c>
      <c r="E18813" s="6" t="s">
        <v>185</v>
      </c>
      <c r="F18813" s="7">
        <v>29571.589512000002</v>
      </c>
      <c r="G18813" s="7">
        <v>25875.140822999998</v>
      </c>
    </row>
    <row r="18814" spans="1:7">
      <c r="A18814" s="5" t="s">
        <v>16852</v>
      </c>
      <c r="B18814" s="6" t="s">
        <v>185</v>
      </c>
      <c r="C18814" s="6" t="s">
        <v>33</v>
      </c>
      <c r="D18814" s="6" t="s">
        <v>33</v>
      </c>
      <c r="E18814" s="6" t="s">
        <v>185</v>
      </c>
      <c r="F18814" s="7">
        <v>29571.589512000002</v>
      </c>
      <c r="G18814" s="7">
        <v>25875.140822999998</v>
      </c>
    </row>
    <row r="18815" spans="1:7">
      <c r="A18815" s="5" t="s">
        <v>16853</v>
      </c>
      <c r="B18815" s="6" t="s">
        <v>185</v>
      </c>
      <c r="C18815" s="6" t="s">
        <v>33</v>
      </c>
      <c r="D18815" s="6" t="s">
        <v>33</v>
      </c>
      <c r="E18815" s="6" t="s">
        <v>185</v>
      </c>
      <c r="F18815" s="7">
        <v>29571.589512000002</v>
      </c>
      <c r="G18815" s="7">
        <v>25875.140822999998</v>
      </c>
    </row>
    <row r="18816" spans="1:7">
      <c r="A18816" s="5" t="s">
        <v>16854</v>
      </c>
      <c r="B18816" s="6" t="s">
        <v>185</v>
      </c>
      <c r="C18816" s="6" t="s">
        <v>33</v>
      </c>
      <c r="D18816" s="6" t="s">
        <v>33</v>
      </c>
      <c r="E18816" s="6" t="s">
        <v>185</v>
      </c>
      <c r="F18816" s="7">
        <v>29571.589512000002</v>
      </c>
      <c r="G18816" s="7">
        <v>25875.140822999998</v>
      </c>
    </row>
    <row r="18817" spans="1:7">
      <c r="A18817" s="5" t="s">
        <v>16855</v>
      </c>
      <c r="B18817" s="6" t="s">
        <v>185</v>
      </c>
      <c r="C18817" s="6" t="s">
        <v>33</v>
      </c>
      <c r="D18817" s="6" t="s">
        <v>33</v>
      </c>
      <c r="E18817" s="6" t="s">
        <v>185</v>
      </c>
      <c r="F18817" s="7">
        <v>29571.589512000002</v>
      </c>
      <c r="G18817" s="7">
        <v>25875.140822999998</v>
      </c>
    </row>
    <row r="18818" spans="1:7">
      <c r="A18818" s="5" t="s">
        <v>16856</v>
      </c>
      <c r="B18818" s="6" t="s">
        <v>185</v>
      </c>
      <c r="C18818" s="6" t="s">
        <v>33</v>
      </c>
      <c r="D18818" s="6" t="s">
        <v>33</v>
      </c>
      <c r="E18818" s="6" t="s">
        <v>185</v>
      </c>
      <c r="F18818" s="7">
        <v>29571.589512000002</v>
      </c>
      <c r="G18818" s="7">
        <v>25875.140822999998</v>
      </c>
    </row>
    <row r="18819" spans="1:7">
      <c r="A18819" s="5" t="s">
        <v>16857</v>
      </c>
      <c r="B18819" s="6" t="s">
        <v>185</v>
      </c>
      <c r="C18819" s="6" t="s">
        <v>33</v>
      </c>
      <c r="D18819" s="6" t="s">
        <v>33</v>
      </c>
      <c r="E18819" s="6" t="s">
        <v>185</v>
      </c>
      <c r="F18819" s="7">
        <v>68927.580828000006</v>
      </c>
      <c r="G18819" s="7">
        <v>60311.633224499994</v>
      </c>
    </row>
    <row r="18820" spans="1:7">
      <c r="A18820" s="5" t="s">
        <v>16858</v>
      </c>
      <c r="B18820" s="6" t="s">
        <v>185</v>
      </c>
      <c r="C18820" s="6" t="s">
        <v>33</v>
      </c>
      <c r="D18820" s="6" t="s">
        <v>33</v>
      </c>
      <c r="E18820" s="6" t="s">
        <v>185</v>
      </c>
      <c r="F18820" s="7">
        <v>69886.088495999997</v>
      </c>
      <c r="G18820" s="7">
        <v>61150.327433999992</v>
      </c>
    </row>
    <row r="18821" spans="1:7">
      <c r="A18821" s="5" t="s">
        <v>16859</v>
      </c>
      <c r="B18821" s="6" t="s">
        <v>185</v>
      </c>
      <c r="C18821" s="6" t="s">
        <v>33</v>
      </c>
      <c r="D18821" s="6" t="s">
        <v>33</v>
      </c>
      <c r="E18821" s="6" t="s">
        <v>185</v>
      </c>
      <c r="F18821" s="7">
        <v>69886.088495999997</v>
      </c>
      <c r="G18821" s="7">
        <v>61150.327433999992</v>
      </c>
    </row>
    <row r="18822" spans="1:7">
      <c r="A18822" s="5" t="s">
        <v>16860</v>
      </c>
      <c r="B18822" s="6" t="s">
        <v>185</v>
      </c>
      <c r="C18822" s="6" t="s">
        <v>33</v>
      </c>
      <c r="D18822" s="6" t="s">
        <v>33</v>
      </c>
      <c r="E18822" s="6" t="s">
        <v>185</v>
      </c>
      <c r="F18822" s="7">
        <v>69886.088495999997</v>
      </c>
      <c r="G18822" s="7">
        <v>61150.327433999992</v>
      </c>
    </row>
    <row r="18823" spans="1:7">
      <c r="A18823" s="5" t="s">
        <v>16861</v>
      </c>
      <c r="B18823" s="6" t="s">
        <v>36</v>
      </c>
      <c r="C18823" s="6" t="s">
        <v>33</v>
      </c>
      <c r="D18823" s="6" t="s">
        <v>33</v>
      </c>
      <c r="E18823" s="6" t="s">
        <v>36</v>
      </c>
      <c r="F18823" s="7">
        <v>1566.8066520000002</v>
      </c>
      <c r="G18823" s="7">
        <v>1370.9558205000001</v>
      </c>
    </row>
    <row r="18824" spans="1:7">
      <c r="A18824" s="5" t="s">
        <v>16862</v>
      </c>
      <c r="B18824" s="6" t="s">
        <v>36</v>
      </c>
      <c r="C18824" s="6" t="s">
        <v>33</v>
      </c>
      <c r="D18824" s="6" t="s">
        <v>33</v>
      </c>
      <c r="E18824" s="6" t="s">
        <v>36</v>
      </c>
      <c r="F18824" s="7">
        <v>3915.8254440000001</v>
      </c>
      <c r="G18824" s="7">
        <v>3426.3472634999994</v>
      </c>
    </row>
    <row r="18825" spans="1:7">
      <c r="A18825" s="5" t="s">
        <v>16863</v>
      </c>
      <c r="B18825" s="6" t="s">
        <v>36</v>
      </c>
      <c r="C18825" s="6" t="s">
        <v>33</v>
      </c>
      <c r="D18825" s="6" t="s">
        <v>33</v>
      </c>
      <c r="E18825" s="6" t="s">
        <v>36</v>
      </c>
      <c r="F18825" s="7">
        <v>3915.8254440000001</v>
      </c>
      <c r="G18825" s="7">
        <v>3426.3472634999994</v>
      </c>
    </row>
    <row r="18826" spans="1:7">
      <c r="A18826" s="5" t="s">
        <v>16864</v>
      </c>
      <c r="B18826" s="6" t="s">
        <v>36</v>
      </c>
      <c r="C18826" s="6" t="s">
        <v>33</v>
      </c>
      <c r="D18826" s="6" t="s">
        <v>33</v>
      </c>
      <c r="E18826" s="6" t="s">
        <v>36</v>
      </c>
      <c r="F18826" s="7">
        <v>4709.9494440000008</v>
      </c>
      <c r="G18826" s="7">
        <v>4121.2057635000001</v>
      </c>
    </row>
    <row r="18827" spans="1:7">
      <c r="A18827" s="5" t="s">
        <v>16865</v>
      </c>
      <c r="B18827" s="6" t="s">
        <v>36</v>
      </c>
      <c r="C18827" s="6" t="s">
        <v>33</v>
      </c>
      <c r="D18827" s="6" t="s">
        <v>33</v>
      </c>
      <c r="E18827" s="6" t="s">
        <v>36</v>
      </c>
      <c r="F18827" s="7">
        <v>3838.0012920000004</v>
      </c>
      <c r="G18827" s="7">
        <v>3358.2511304999998</v>
      </c>
    </row>
    <row r="18828" spans="1:7">
      <c r="A18828" s="5" t="s">
        <v>16866</v>
      </c>
      <c r="B18828" s="6" t="s">
        <v>36</v>
      </c>
      <c r="C18828" s="6" t="s">
        <v>33</v>
      </c>
      <c r="D18828" s="6" t="s">
        <v>33</v>
      </c>
      <c r="E18828" s="6" t="s">
        <v>36</v>
      </c>
      <c r="F18828" s="7">
        <v>3838.0012920000004</v>
      </c>
      <c r="G18828" s="7">
        <v>3358.2511304999998</v>
      </c>
    </row>
    <row r="18829" spans="1:7">
      <c r="A18829" s="5" t="s">
        <v>16867</v>
      </c>
      <c r="B18829" s="6" t="s">
        <v>36</v>
      </c>
      <c r="C18829" s="6" t="s">
        <v>33</v>
      </c>
      <c r="D18829" s="6" t="s">
        <v>33</v>
      </c>
      <c r="E18829" s="6" t="s">
        <v>36</v>
      </c>
      <c r="F18829" s="7">
        <v>3838.0012920000004</v>
      </c>
      <c r="G18829" s="7">
        <v>3358.2511304999998</v>
      </c>
    </row>
    <row r="18830" spans="1:7">
      <c r="A18830" s="5" t="s">
        <v>16868</v>
      </c>
      <c r="B18830" s="6" t="s">
        <v>36</v>
      </c>
      <c r="C18830" s="6" t="s">
        <v>33</v>
      </c>
      <c r="D18830" s="6" t="s">
        <v>33</v>
      </c>
      <c r="E18830" s="6" t="s">
        <v>36</v>
      </c>
      <c r="F18830" s="7">
        <v>5469.9261120000001</v>
      </c>
      <c r="G18830" s="7">
        <v>4786.1853479999991</v>
      </c>
    </row>
    <row r="18831" spans="1:7">
      <c r="A18831" s="5" t="s">
        <v>16869</v>
      </c>
      <c r="B18831" s="6" t="s">
        <v>36</v>
      </c>
      <c r="C18831" s="6" t="s">
        <v>33</v>
      </c>
      <c r="D18831" s="6" t="s">
        <v>33</v>
      </c>
      <c r="E18831" s="6" t="s">
        <v>36</v>
      </c>
      <c r="F18831" s="7">
        <v>5469.9261120000001</v>
      </c>
      <c r="G18831" s="7">
        <v>4786.1853479999991</v>
      </c>
    </row>
    <row r="18832" spans="1:7">
      <c r="A18832" s="5" t="s">
        <v>16870</v>
      </c>
      <c r="B18832" s="6" t="s">
        <v>36</v>
      </c>
      <c r="C18832" s="6" t="s">
        <v>33</v>
      </c>
      <c r="D18832" s="6" t="s">
        <v>33</v>
      </c>
      <c r="E18832" s="6" t="s">
        <v>36</v>
      </c>
      <c r="F18832" s="7">
        <v>5469.9261120000001</v>
      </c>
      <c r="G18832" s="7">
        <v>4786.1853479999991</v>
      </c>
    </row>
    <row r="18833" spans="1:7">
      <c r="A18833" s="5" t="s">
        <v>16871</v>
      </c>
      <c r="B18833" s="6" t="s">
        <v>36</v>
      </c>
      <c r="C18833" s="6" t="s">
        <v>33</v>
      </c>
      <c r="D18833" s="6" t="s">
        <v>33</v>
      </c>
      <c r="E18833" s="6" t="s">
        <v>36</v>
      </c>
      <c r="F18833" s="7">
        <v>4709.9494440000008</v>
      </c>
      <c r="G18833" s="7">
        <v>4121.2057635000001</v>
      </c>
    </row>
    <row r="18834" spans="1:7">
      <c r="A18834" s="5" t="s">
        <v>16872</v>
      </c>
      <c r="B18834" s="6" t="s">
        <v>36</v>
      </c>
      <c r="C18834" s="6" t="s">
        <v>33</v>
      </c>
      <c r="D18834" s="6" t="s">
        <v>33</v>
      </c>
      <c r="E18834" s="6" t="s">
        <v>36</v>
      </c>
      <c r="F18834" s="7">
        <v>4709.9494440000008</v>
      </c>
      <c r="G18834" s="7">
        <v>4121.2057635000001</v>
      </c>
    </row>
    <row r="18835" spans="1:7">
      <c r="A18835" s="5" t="s">
        <v>16873</v>
      </c>
      <c r="B18835" s="6" t="s">
        <v>36</v>
      </c>
      <c r="C18835" s="6" t="s">
        <v>33</v>
      </c>
      <c r="D18835" s="6" t="s">
        <v>33</v>
      </c>
      <c r="E18835" s="6" t="s">
        <v>36</v>
      </c>
      <c r="F18835" s="7">
        <v>4709.9494440000008</v>
      </c>
      <c r="G18835" s="7">
        <v>4121.2057635000001</v>
      </c>
    </row>
    <row r="18836" spans="1:7">
      <c r="A18836" s="5" t="s">
        <v>16874</v>
      </c>
      <c r="B18836" s="6" t="s">
        <v>36</v>
      </c>
      <c r="C18836" s="6" t="s">
        <v>33</v>
      </c>
      <c r="D18836" s="6" t="s">
        <v>33</v>
      </c>
      <c r="E18836" s="6" t="s">
        <v>36</v>
      </c>
      <c r="F18836" s="7">
        <v>3838.0012920000004</v>
      </c>
      <c r="G18836" s="7">
        <v>3358.2511304999998</v>
      </c>
    </row>
    <row r="18837" spans="1:7">
      <c r="A18837" s="5" t="s">
        <v>16875</v>
      </c>
      <c r="B18837" s="6" t="s">
        <v>36</v>
      </c>
      <c r="C18837" s="6" t="s">
        <v>33</v>
      </c>
      <c r="D18837" s="6" t="s">
        <v>33</v>
      </c>
      <c r="E18837" s="6" t="s">
        <v>36</v>
      </c>
      <c r="F18837" s="7">
        <v>4709.9494440000008</v>
      </c>
      <c r="G18837" s="7">
        <v>4121.2057635000001</v>
      </c>
    </row>
    <row r="18838" spans="1:7">
      <c r="A18838" s="5" t="s">
        <v>16876</v>
      </c>
      <c r="B18838" s="6" t="s">
        <v>36</v>
      </c>
      <c r="C18838" s="6" t="s">
        <v>33</v>
      </c>
      <c r="D18838" s="6" t="s">
        <v>33</v>
      </c>
      <c r="E18838" s="6" t="s">
        <v>36</v>
      </c>
      <c r="F18838" s="7">
        <v>4709.9494440000008</v>
      </c>
      <c r="G18838" s="7">
        <v>4121.2057635000001</v>
      </c>
    </row>
    <row r="18839" spans="1:7">
      <c r="A18839" s="5" t="s">
        <v>16877</v>
      </c>
      <c r="B18839" s="6" t="s">
        <v>36</v>
      </c>
      <c r="C18839" s="6" t="s">
        <v>33</v>
      </c>
      <c r="D18839" s="6" t="s">
        <v>33</v>
      </c>
      <c r="E18839" s="6" t="s">
        <v>36</v>
      </c>
      <c r="F18839" s="7">
        <v>10066.315824000001</v>
      </c>
      <c r="G18839" s="7">
        <v>8808.0263460000006</v>
      </c>
    </row>
    <row r="18840" spans="1:7">
      <c r="A18840" s="5" t="s">
        <v>16878</v>
      </c>
      <c r="B18840" s="6" t="s">
        <v>36</v>
      </c>
      <c r="C18840" s="6" t="s">
        <v>33</v>
      </c>
      <c r="D18840" s="6" t="s">
        <v>33</v>
      </c>
      <c r="E18840" s="6" t="s">
        <v>36</v>
      </c>
      <c r="F18840" s="7">
        <v>10066.315824000001</v>
      </c>
      <c r="G18840" s="7">
        <v>8808.0263460000006</v>
      </c>
    </row>
    <row r="18841" spans="1:7">
      <c r="A18841" s="5" t="s">
        <v>16879</v>
      </c>
      <c r="B18841" s="6" t="s">
        <v>36</v>
      </c>
      <c r="C18841" s="6" t="s">
        <v>33</v>
      </c>
      <c r="D18841" s="6" t="s">
        <v>33</v>
      </c>
      <c r="E18841" s="6" t="s">
        <v>36</v>
      </c>
      <c r="F18841" s="7">
        <v>10066.315824000001</v>
      </c>
      <c r="G18841" s="7">
        <v>8808.0263460000006</v>
      </c>
    </row>
    <row r="18842" spans="1:7">
      <c r="A18842" s="5" t="s">
        <v>16880</v>
      </c>
      <c r="B18842" s="6" t="s">
        <v>36</v>
      </c>
      <c r="C18842" s="6" t="s">
        <v>33</v>
      </c>
      <c r="D18842" s="6" t="s">
        <v>33</v>
      </c>
      <c r="E18842" s="6" t="s">
        <v>36</v>
      </c>
      <c r="F18842" s="7">
        <v>10066.315824000001</v>
      </c>
      <c r="G18842" s="7">
        <v>8808.0263460000006</v>
      </c>
    </row>
    <row r="18843" spans="1:7">
      <c r="A18843" s="5" t="s">
        <v>16881</v>
      </c>
      <c r="B18843" s="6" t="s">
        <v>36</v>
      </c>
      <c r="C18843" s="6" t="s">
        <v>33</v>
      </c>
      <c r="D18843" s="6" t="s">
        <v>33</v>
      </c>
      <c r="E18843" s="6" t="s">
        <v>36</v>
      </c>
      <c r="F18843" s="7">
        <v>12231.891972000001</v>
      </c>
      <c r="G18843" s="7">
        <v>10702.9054755</v>
      </c>
    </row>
    <row r="18844" spans="1:7">
      <c r="A18844" s="5" t="s">
        <v>16882</v>
      </c>
      <c r="B18844" s="6" t="s">
        <v>36</v>
      </c>
      <c r="C18844" s="6" t="s">
        <v>33</v>
      </c>
      <c r="D18844" s="6" t="s">
        <v>33</v>
      </c>
      <c r="E18844" s="6" t="s">
        <v>36</v>
      </c>
      <c r="F18844" s="7">
        <v>12231.891972000001</v>
      </c>
      <c r="G18844" s="7">
        <v>10702.9054755</v>
      </c>
    </row>
    <row r="18845" spans="1:7">
      <c r="A18845" s="5" t="s">
        <v>16883</v>
      </c>
      <c r="B18845" s="6" t="s">
        <v>36</v>
      </c>
      <c r="C18845" s="6" t="s">
        <v>33</v>
      </c>
      <c r="D18845" s="6" t="s">
        <v>33</v>
      </c>
      <c r="E18845" s="6" t="s">
        <v>36</v>
      </c>
      <c r="F18845" s="7">
        <v>12231.891972000001</v>
      </c>
      <c r="G18845" s="7">
        <v>10702.9054755</v>
      </c>
    </row>
    <row r="18846" spans="1:7">
      <c r="A18846" s="5" t="s">
        <v>16884</v>
      </c>
      <c r="B18846" s="6" t="s">
        <v>36</v>
      </c>
      <c r="C18846" s="6" t="s">
        <v>33</v>
      </c>
      <c r="D18846" s="6" t="s">
        <v>33</v>
      </c>
      <c r="E18846" s="6" t="s">
        <v>36</v>
      </c>
      <c r="F18846" s="7">
        <v>742.50594000000001</v>
      </c>
      <c r="G18846" s="7">
        <v>649.69269749999989</v>
      </c>
    </row>
    <row r="18847" spans="1:7">
      <c r="A18847" s="5" t="s">
        <v>16885</v>
      </c>
      <c r="B18847" s="6" t="s">
        <v>36</v>
      </c>
      <c r="C18847" s="6" t="s">
        <v>33</v>
      </c>
      <c r="D18847" s="6" t="s">
        <v>33</v>
      </c>
      <c r="E18847" s="6" t="s">
        <v>36</v>
      </c>
      <c r="F18847" s="7">
        <v>682.15251600000011</v>
      </c>
      <c r="G18847" s="7">
        <v>596.88345149999998</v>
      </c>
    </row>
    <row r="18848" spans="1:7">
      <c r="A18848" s="5" t="s">
        <v>16886</v>
      </c>
      <c r="B18848" s="6" t="s">
        <v>36</v>
      </c>
      <c r="C18848" s="6" t="s">
        <v>33</v>
      </c>
      <c r="D18848" s="6" t="s">
        <v>33</v>
      </c>
      <c r="E18848" s="6" t="s">
        <v>36</v>
      </c>
      <c r="F18848" s="7">
        <v>664.6817880000001</v>
      </c>
      <c r="G18848" s="7">
        <v>581.5965645</v>
      </c>
    </row>
    <row r="18849" spans="1:7">
      <c r="A18849" s="5" t="s">
        <v>16887</v>
      </c>
      <c r="B18849" s="6" t="s">
        <v>36</v>
      </c>
      <c r="C18849" s="6" t="s">
        <v>33</v>
      </c>
      <c r="D18849" s="6" t="s">
        <v>33</v>
      </c>
      <c r="E18849" s="6" t="s">
        <v>36</v>
      </c>
      <c r="F18849" s="7">
        <v>813.97710000000006</v>
      </c>
      <c r="G18849" s="7">
        <v>712.22996249999994</v>
      </c>
    </row>
    <row r="18850" spans="1:7">
      <c r="A18850" s="5" t="s">
        <v>16888</v>
      </c>
      <c r="B18850" s="6" t="s">
        <v>36</v>
      </c>
      <c r="C18850" s="6" t="s">
        <v>33</v>
      </c>
      <c r="D18850" s="6" t="s">
        <v>33</v>
      </c>
      <c r="E18850" s="6" t="s">
        <v>36</v>
      </c>
      <c r="F18850" s="7">
        <v>752.03542800000002</v>
      </c>
      <c r="G18850" s="7">
        <v>658.03099949999989</v>
      </c>
    </row>
    <row r="18851" spans="1:7">
      <c r="A18851" s="5" t="s">
        <v>16889</v>
      </c>
      <c r="B18851" s="6" t="s">
        <v>36</v>
      </c>
      <c r="C18851" s="6" t="s">
        <v>33</v>
      </c>
      <c r="D18851" s="6" t="s">
        <v>33</v>
      </c>
      <c r="E18851" s="6" t="s">
        <v>36</v>
      </c>
      <c r="F18851" s="7">
        <v>1311.8928480000002</v>
      </c>
      <c r="G18851" s="7">
        <v>1147.906242</v>
      </c>
    </row>
    <row r="18852" spans="1:7">
      <c r="A18852" s="5" t="s">
        <v>16890</v>
      </c>
      <c r="B18852" s="6" t="s">
        <v>36</v>
      </c>
      <c r="C18852" s="6" t="s">
        <v>33</v>
      </c>
      <c r="D18852" s="6" t="s">
        <v>33</v>
      </c>
      <c r="E18852" s="6" t="s">
        <v>36</v>
      </c>
      <c r="F18852" s="7">
        <v>1365.8932800000002</v>
      </c>
      <c r="G18852" s="7">
        <v>1195.15662</v>
      </c>
    </row>
    <row r="18853" spans="1:7">
      <c r="A18853" s="5" t="s">
        <v>16891</v>
      </c>
      <c r="B18853" s="6" t="s">
        <v>36</v>
      </c>
      <c r="C18853" s="6" t="s">
        <v>33</v>
      </c>
      <c r="D18853" s="6" t="s">
        <v>33</v>
      </c>
      <c r="E18853" s="6" t="s">
        <v>36</v>
      </c>
      <c r="F18853" s="7">
        <v>1481.04126</v>
      </c>
      <c r="G18853" s="7">
        <v>1295.9111025</v>
      </c>
    </row>
    <row r="18854" spans="1:7">
      <c r="A18854" s="5" t="s">
        <v>16892</v>
      </c>
      <c r="B18854" s="6" t="s">
        <v>36</v>
      </c>
      <c r="C18854" s="6" t="s">
        <v>33</v>
      </c>
      <c r="D18854" s="6" t="s">
        <v>33</v>
      </c>
      <c r="E18854" s="6" t="s">
        <v>36</v>
      </c>
      <c r="F18854" s="7">
        <v>1934.4860639999999</v>
      </c>
      <c r="G18854" s="7">
        <v>1692.6753059999999</v>
      </c>
    </row>
    <row r="18855" spans="1:7">
      <c r="A18855" s="5" t="s">
        <v>16893</v>
      </c>
      <c r="B18855" s="6" t="s">
        <v>36</v>
      </c>
      <c r="C18855" s="6" t="s">
        <v>33</v>
      </c>
      <c r="D18855" s="6" t="s">
        <v>33</v>
      </c>
      <c r="E18855" s="6" t="s">
        <v>36</v>
      </c>
      <c r="F18855" s="7">
        <v>2174.3115119999998</v>
      </c>
      <c r="G18855" s="7">
        <v>1902.5225729999997</v>
      </c>
    </row>
    <row r="18856" spans="1:7">
      <c r="A18856" s="5" t="s">
        <v>16894</v>
      </c>
      <c r="B18856" s="6" t="s">
        <v>36</v>
      </c>
      <c r="C18856" s="6" t="s">
        <v>33</v>
      </c>
      <c r="D18856" s="6" t="s">
        <v>33</v>
      </c>
      <c r="E18856" s="6" t="s">
        <v>36</v>
      </c>
      <c r="F18856" s="7">
        <v>2712.7275840000002</v>
      </c>
      <c r="G18856" s="7">
        <v>2373.6366359999997</v>
      </c>
    </row>
    <row r="18857" spans="1:7">
      <c r="A18857" s="5" t="s">
        <v>16895</v>
      </c>
      <c r="B18857" s="6" t="s">
        <v>36</v>
      </c>
      <c r="C18857" s="6" t="s">
        <v>33</v>
      </c>
      <c r="D18857" s="6" t="s">
        <v>33</v>
      </c>
      <c r="E18857" s="6" t="s">
        <v>36</v>
      </c>
      <c r="F18857" s="7">
        <v>3338.497296</v>
      </c>
      <c r="G18857" s="7">
        <v>2921.1851339999998</v>
      </c>
    </row>
    <row r="18858" spans="1:7">
      <c r="A18858" s="5" t="s">
        <v>16896</v>
      </c>
      <c r="B18858" s="6" t="s">
        <v>36</v>
      </c>
      <c r="C18858" s="6" t="s">
        <v>33</v>
      </c>
      <c r="D18858" s="6" t="s">
        <v>33</v>
      </c>
      <c r="E18858" s="6" t="s">
        <v>36</v>
      </c>
      <c r="F18858" s="7">
        <v>4618.6251840000004</v>
      </c>
      <c r="G18858" s="7">
        <v>4041.2970359999999</v>
      </c>
    </row>
    <row r="18859" spans="1:7">
      <c r="A18859" s="5" t="s">
        <v>16897</v>
      </c>
      <c r="B18859" s="6" t="s">
        <v>36</v>
      </c>
      <c r="C18859" s="6" t="s">
        <v>33</v>
      </c>
      <c r="D18859" s="6" t="s">
        <v>33</v>
      </c>
      <c r="E18859" s="6" t="s">
        <v>36</v>
      </c>
      <c r="F18859" s="7">
        <v>7016.08554</v>
      </c>
      <c r="G18859" s="7">
        <v>6139.0748475</v>
      </c>
    </row>
    <row r="18860" spans="1:7">
      <c r="A18860" s="5" t="s">
        <v>16898</v>
      </c>
      <c r="B18860" s="6" t="s">
        <v>36</v>
      </c>
      <c r="C18860" s="6" t="s">
        <v>33</v>
      </c>
      <c r="D18860" s="6" t="s">
        <v>33</v>
      </c>
      <c r="E18860" s="6" t="s">
        <v>36</v>
      </c>
      <c r="F18860" s="7">
        <v>1481.04126</v>
      </c>
      <c r="G18860" s="7">
        <v>1295.9111025</v>
      </c>
    </row>
    <row r="18861" spans="1:7">
      <c r="A18861" s="5" t="s">
        <v>16899</v>
      </c>
      <c r="B18861" s="6" t="s">
        <v>36</v>
      </c>
      <c r="C18861" s="6" t="s">
        <v>33</v>
      </c>
      <c r="D18861" s="6" t="s">
        <v>33</v>
      </c>
      <c r="E18861" s="6" t="s">
        <v>36</v>
      </c>
      <c r="F18861" s="7">
        <v>1481.04126</v>
      </c>
      <c r="G18861" s="7">
        <v>1295.9111025</v>
      </c>
    </row>
    <row r="18862" spans="1:7">
      <c r="A18862" s="5" t="s">
        <v>16900</v>
      </c>
      <c r="B18862" s="6" t="s">
        <v>36</v>
      </c>
      <c r="C18862" s="6" t="s">
        <v>33</v>
      </c>
      <c r="D18862" s="6" t="s">
        <v>33</v>
      </c>
      <c r="E18862" s="6" t="s">
        <v>36</v>
      </c>
      <c r="F18862" s="7">
        <v>1934.4860639999999</v>
      </c>
      <c r="G18862" s="7">
        <v>1692.6753059999999</v>
      </c>
    </row>
    <row r="18863" spans="1:7">
      <c r="A18863" s="5" t="s">
        <v>16901</v>
      </c>
      <c r="B18863" s="6" t="s">
        <v>36</v>
      </c>
      <c r="C18863" s="6" t="s">
        <v>33</v>
      </c>
      <c r="D18863" s="6" t="s">
        <v>33</v>
      </c>
      <c r="E18863" s="6" t="s">
        <v>36</v>
      </c>
      <c r="F18863" s="7">
        <v>1934.4860639999999</v>
      </c>
      <c r="G18863" s="7">
        <v>1692.6753059999999</v>
      </c>
    </row>
    <row r="18864" spans="1:7">
      <c r="A18864" s="5" t="s">
        <v>16902</v>
      </c>
      <c r="B18864" s="6" t="s">
        <v>36</v>
      </c>
      <c r="C18864" s="6" t="s">
        <v>33</v>
      </c>
      <c r="D18864" s="6" t="s">
        <v>33</v>
      </c>
      <c r="E18864" s="6" t="s">
        <v>36</v>
      </c>
      <c r="F18864" s="7">
        <v>2174.3115119999998</v>
      </c>
      <c r="G18864" s="7">
        <v>1902.5225729999997</v>
      </c>
    </row>
    <row r="18865" spans="1:7">
      <c r="A18865" s="5" t="s">
        <v>16903</v>
      </c>
      <c r="B18865" s="6" t="s">
        <v>36</v>
      </c>
      <c r="C18865" s="6" t="s">
        <v>33</v>
      </c>
      <c r="D18865" s="6" t="s">
        <v>33</v>
      </c>
      <c r="E18865" s="6" t="s">
        <v>36</v>
      </c>
      <c r="F18865" s="7">
        <v>2174.3115119999998</v>
      </c>
      <c r="G18865" s="7">
        <v>1902.5225729999997</v>
      </c>
    </row>
    <row r="18866" spans="1:7">
      <c r="A18866" s="5" t="s">
        <v>16904</v>
      </c>
      <c r="B18866" s="6" t="s">
        <v>36</v>
      </c>
      <c r="C18866" s="6" t="s">
        <v>33</v>
      </c>
      <c r="D18866" s="6" t="s">
        <v>33</v>
      </c>
      <c r="E18866" s="6" t="s">
        <v>36</v>
      </c>
      <c r="F18866" s="7">
        <v>2712.7275840000002</v>
      </c>
      <c r="G18866" s="7">
        <v>2373.6366359999997</v>
      </c>
    </row>
    <row r="18867" spans="1:7">
      <c r="A18867" s="5" t="s">
        <v>16905</v>
      </c>
      <c r="B18867" s="6" t="s">
        <v>36</v>
      </c>
      <c r="C18867" s="6" t="s">
        <v>33</v>
      </c>
      <c r="D18867" s="6" t="s">
        <v>33</v>
      </c>
      <c r="E18867" s="6" t="s">
        <v>36</v>
      </c>
      <c r="F18867" s="7">
        <v>2712.7275840000002</v>
      </c>
      <c r="G18867" s="7">
        <v>2373.6366359999997</v>
      </c>
    </row>
    <row r="18868" spans="1:7">
      <c r="A18868" s="5" t="s">
        <v>16906</v>
      </c>
      <c r="B18868" s="6" t="s">
        <v>36</v>
      </c>
      <c r="C18868" s="6" t="s">
        <v>33</v>
      </c>
      <c r="D18868" s="6" t="s">
        <v>33</v>
      </c>
      <c r="E18868" s="6" t="s">
        <v>36</v>
      </c>
      <c r="F18868" s="7">
        <v>3338.497296</v>
      </c>
      <c r="G18868" s="7">
        <v>2921.1851339999998</v>
      </c>
    </row>
    <row r="18869" spans="1:7">
      <c r="A18869" s="5" t="s">
        <v>16907</v>
      </c>
      <c r="B18869" s="6" t="s">
        <v>36</v>
      </c>
      <c r="C18869" s="6" t="s">
        <v>33</v>
      </c>
      <c r="D18869" s="6" t="s">
        <v>33</v>
      </c>
      <c r="E18869" s="6" t="s">
        <v>36</v>
      </c>
      <c r="F18869" s="7">
        <v>3338.497296</v>
      </c>
      <c r="G18869" s="7">
        <v>2921.1851339999998</v>
      </c>
    </row>
    <row r="18870" spans="1:7">
      <c r="A18870" s="5" t="s">
        <v>16908</v>
      </c>
      <c r="B18870" s="6" t="s">
        <v>36</v>
      </c>
      <c r="C18870" s="6" t="s">
        <v>33</v>
      </c>
      <c r="D18870" s="6" t="s">
        <v>33</v>
      </c>
      <c r="E18870" s="6" t="s">
        <v>36</v>
      </c>
      <c r="F18870" s="7">
        <v>4618.6251840000004</v>
      </c>
      <c r="G18870" s="7">
        <v>4041.2970359999999</v>
      </c>
    </row>
    <row r="18871" spans="1:7">
      <c r="A18871" s="5" t="s">
        <v>16909</v>
      </c>
      <c r="B18871" s="6" t="s">
        <v>36</v>
      </c>
      <c r="C18871" s="6" t="s">
        <v>33</v>
      </c>
      <c r="D18871" s="6" t="s">
        <v>33</v>
      </c>
      <c r="E18871" s="6" t="s">
        <v>36</v>
      </c>
      <c r="F18871" s="7">
        <v>4618.6251840000004</v>
      </c>
      <c r="G18871" s="7">
        <v>4041.2970359999999</v>
      </c>
    </row>
    <row r="18872" spans="1:7">
      <c r="A18872" s="5" t="s">
        <v>16910</v>
      </c>
      <c r="B18872" s="6" t="s">
        <v>36</v>
      </c>
      <c r="C18872" s="6" t="s">
        <v>33</v>
      </c>
      <c r="D18872" s="6" t="s">
        <v>33</v>
      </c>
      <c r="E18872" s="6" t="s">
        <v>36</v>
      </c>
      <c r="F18872" s="7">
        <v>1551.718296</v>
      </c>
      <c r="G18872" s="7">
        <v>1357.7535089999997</v>
      </c>
    </row>
    <row r="18873" spans="1:7">
      <c r="A18873" s="5" t="s">
        <v>16911</v>
      </c>
      <c r="B18873" s="6" t="s">
        <v>36</v>
      </c>
      <c r="C18873" s="6" t="s">
        <v>33</v>
      </c>
      <c r="D18873" s="6" t="s">
        <v>33</v>
      </c>
      <c r="E18873" s="6" t="s">
        <v>36</v>
      </c>
      <c r="F18873" s="7">
        <v>4950.5690160000013</v>
      </c>
      <c r="G18873" s="7">
        <v>4331.7478890000002</v>
      </c>
    </row>
    <row r="18874" spans="1:7">
      <c r="A18874" s="5" t="s">
        <v>16912</v>
      </c>
      <c r="B18874" s="6" t="s">
        <v>36</v>
      </c>
      <c r="C18874" s="6" t="s">
        <v>33</v>
      </c>
      <c r="D18874" s="6" t="s">
        <v>33</v>
      </c>
      <c r="E18874" s="6" t="s">
        <v>36</v>
      </c>
      <c r="F18874" s="7">
        <v>6655.5532440000015</v>
      </c>
      <c r="G18874" s="7">
        <v>5823.6090885000003</v>
      </c>
    </row>
    <row r="18875" spans="1:7">
      <c r="A18875" s="5" t="s">
        <v>16913</v>
      </c>
      <c r="B18875" s="6" t="s">
        <v>36</v>
      </c>
      <c r="C18875" s="6" t="s">
        <v>33</v>
      </c>
      <c r="D18875" s="6" t="s">
        <v>33</v>
      </c>
      <c r="E18875" s="6" t="s">
        <v>36</v>
      </c>
      <c r="F18875" s="7">
        <v>8313.6841560000012</v>
      </c>
      <c r="G18875" s="7">
        <v>7274.4736364999999</v>
      </c>
    </row>
    <row r="18876" spans="1:7">
      <c r="A18876" s="5" t="s">
        <v>16914</v>
      </c>
      <c r="B18876" s="6" t="s">
        <v>36</v>
      </c>
      <c r="C18876" s="6" t="s">
        <v>33</v>
      </c>
      <c r="D18876" s="6" t="s">
        <v>33</v>
      </c>
      <c r="E18876" s="6" t="s">
        <v>36</v>
      </c>
      <c r="F18876" s="7">
        <v>1345.2460560000002</v>
      </c>
      <c r="G18876" s="7">
        <v>1177.090299</v>
      </c>
    </row>
    <row r="18877" spans="1:7">
      <c r="A18877" s="5" t="s">
        <v>16915</v>
      </c>
      <c r="B18877" s="6" t="s">
        <v>36</v>
      </c>
      <c r="C18877" s="6" t="s">
        <v>33</v>
      </c>
      <c r="D18877" s="6" t="s">
        <v>33</v>
      </c>
      <c r="E18877" s="6" t="s">
        <v>36</v>
      </c>
      <c r="F18877" s="7">
        <v>651.97580400000015</v>
      </c>
      <c r="G18877" s="7">
        <v>570.47882849999996</v>
      </c>
    </row>
    <row r="18878" spans="1:7">
      <c r="A18878" s="5" t="s">
        <v>16916</v>
      </c>
      <c r="B18878" s="6" t="s">
        <v>36</v>
      </c>
      <c r="C18878" s="6" t="s">
        <v>33</v>
      </c>
      <c r="D18878" s="6" t="s">
        <v>33</v>
      </c>
      <c r="E18878" s="6" t="s">
        <v>36</v>
      </c>
      <c r="F18878" s="7">
        <v>786.18276000000014</v>
      </c>
      <c r="G18878" s="7">
        <v>687.90991499999996</v>
      </c>
    </row>
    <row r="18879" spans="1:7">
      <c r="A18879" s="5" t="s">
        <v>16917</v>
      </c>
      <c r="B18879" s="6" t="s">
        <v>36</v>
      </c>
      <c r="C18879" s="6" t="s">
        <v>33</v>
      </c>
      <c r="D18879" s="6" t="s">
        <v>33</v>
      </c>
      <c r="E18879" s="6" t="s">
        <v>36</v>
      </c>
      <c r="F18879" s="7">
        <v>4297.7990879999998</v>
      </c>
      <c r="G18879" s="7">
        <v>3760.5742019999993</v>
      </c>
    </row>
    <row r="18880" spans="1:7">
      <c r="A18880" s="5" t="s">
        <v>16918</v>
      </c>
      <c r="B18880" s="6" t="s">
        <v>36</v>
      </c>
      <c r="C18880" s="6" t="s">
        <v>33</v>
      </c>
      <c r="D18880" s="6" t="s">
        <v>33</v>
      </c>
      <c r="E18880" s="6" t="s">
        <v>36</v>
      </c>
      <c r="F18880" s="7">
        <v>4297.7990879999998</v>
      </c>
      <c r="G18880" s="7">
        <v>3760.5742019999993</v>
      </c>
    </row>
    <row r="18881" spans="1:7">
      <c r="A18881" s="5" t="s">
        <v>22528</v>
      </c>
      <c r="B18881" s="6" t="s">
        <v>36</v>
      </c>
      <c r="C18881" s="6" t="s">
        <v>33</v>
      </c>
      <c r="D18881" s="6" t="s">
        <v>33</v>
      </c>
      <c r="E18881" s="6" t="s">
        <v>36</v>
      </c>
      <c r="F18881" s="7">
        <v>5731.1929080000009</v>
      </c>
      <c r="G18881" s="7">
        <v>5014.7937944999994</v>
      </c>
    </row>
    <row r="18882" spans="1:7">
      <c r="A18882" s="5" t="s">
        <v>16919</v>
      </c>
      <c r="B18882" s="6" t="s">
        <v>36</v>
      </c>
      <c r="C18882" s="6" t="s">
        <v>33</v>
      </c>
      <c r="D18882" s="6" t="s">
        <v>33</v>
      </c>
      <c r="E18882" s="6" t="s">
        <v>36</v>
      </c>
      <c r="F18882" s="7">
        <v>7164.5867279999993</v>
      </c>
      <c r="G18882" s="7">
        <v>6269.0133869999991</v>
      </c>
    </row>
    <row r="18883" spans="1:7">
      <c r="A18883" s="5" t="s">
        <v>16920</v>
      </c>
      <c r="B18883" s="6" t="s">
        <v>36</v>
      </c>
      <c r="C18883" s="6" t="s">
        <v>33</v>
      </c>
      <c r="D18883" s="6" t="s">
        <v>33</v>
      </c>
      <c r="E18883" s="6" t="s">
        <v>36</v>
      </c>
      <c r="F18883" s="7">
        <v>7164.5867279999993</v>
      </c>
      <c r="G18883" s="7">
        <v>6269.0133869999991</v>
      </c>
    </row>
    <row r="18884" spans="1:7">
      <c r="A18884" s="5" t="s">
        <v>16921</v>
      </c>
      <c r="B18884" s="6" t="s">
        <v>36</v>
      </c>
      <c r="C18884" s="6" t="s">
        <v>33</v>
      </c>
      <c r="D18884" s="6" t="s">
        <v>33</v>
      </c>
      <c r="E18884" s="6" t="s">
        <v>36</v>
      </c>
      <c r="F18884" s="7">
        <v>9315.0745200000001</v>
      </c>
      <c r="G18884" s="7">
        <v>8150.690204999999</v>
      </c>
    </row>
    <row r="18885" spans="1:7">
      <c r="A18885" s="5" t="s">
        <v>16922</v>
      </c>
      <c r="B18885" s="6" t="s">
        <v>36</v>
      </c>
      <c r="C18885" s="6" t="s">
        <v>33</v>
      </c>
      <c r="D18885" s="6" t="s">
        <v>33</v>
      </c>
      <c r="E18885" s="6" t="s">
        <v>36</v>
      </c>
      <c r="F18885" s="7">
        <v>10974.793680000001</v>
      </c>
      <c r="G18885" s="7">
        <v>9602.9444699999985</v>
      </c>
    </row>
    <row r="18886" spans="1:7">
      <c r="A18886" s="5" t="s">
        <v>16923</v>
      </c>
      <c r="B18886" s="6" t="s">
        <v>36</v>
      </c>
      <c r="C18886" s="6" t="s">
        <v>33</v>
      </c>
      <c r="D18886" s="6" t="s">
        <v>33</v>
      </c>
      <c r="E18886" s="6" t="s">
        <v>36</v>
      </c>
      <c r="F18886" s="7">
        <v>2865.1993920000004</v>
      </c>
      <c r="G18886" s="7">
        <v>2507.0494679999997</v>
      </c>
    </row>
    <row r="18887" spans="1:7">
      <c r="A18887" s="5" t="s">
        <v>22529</v>
      </c>
      <c r="B18887" s="6" t="s">
        <v>36</v>
      </c>
      <c r="C18887" s="6" t="s">
        <v>33</v>
      </c>
      <c r="D18887" s="6" t="s">
        <v>33</v>
      </c>
      <c r="E18887" s="6" t="s">
        <v>36</v>
      </c>
      <c r="F18887" s="7">
        <v>12898.162007999999</v>
      </c>
      <c r="G18887" s="7">
        <v>11285.891756999999</v>
      </c>
    </row>
    <row r="18888" spans="1:7">
      <c r="A18888" s="5" t="s">
        <v>22530</v>
      </c>
      <c r="B18888" s="6" t="s">
        <v>36</v>
      </c>
      <c r="C18888" s="6" t="s">
        <v>33</v>
      </c>
      <c r="D18888" s="6" t="s">
        <v>33</v>
      </c>
      <c r="E18888" s="6" t="s">
        <v>36</v>
      </c>
      <c r="F18888" s="7">
        <v>12898.162007999999</v>
      </c>
      <c r="G18888" s="7">
        <v>11285.891756999999</v>
      </c>
    </row>
    <row r="18889" spans="1:7">
      <c r="A18889" s="5" t="s">
        <v>16924</v>
      </c>
      <c r="B18889" s="6" t="s">
        <v>36</v>
      </c>
      <c r="C18889" s="6" t="s">
        <v>33</v>
      </c>
      <c r="D18889" s="6" t="s">
        <v>33</v>
      </c>
      <c r="E18889" s="6" t="s">
        <v>36</v>
      </c>
      <c r="F18889" s="7">
        <v>11444.915088000002</v>
      </c>
      <c r="G18889" s="7">
        <v>10014.300701999999</v>
      </c>
    </row>
    <row r="18890" spans="1:7">
      <c r="A18890" s="5" t="s">
        <v>16925</v>
      </c>
      <c r="B18890" s="6" t="s">
        <v>36</v>
      </c>
      <c r="C18890" s="6" t="s">
        <v>33</v>
      </c>
      <c r="D18890" s="6" t="s">
        <v>33</v>
      </c>
      <c r="E18890" s="6" t="s">
        <v>36</v>
      </c>
      <c r="F18890" s="7">
        <v>2635.6975560000001</v>
      </c>
      <c r="G18890" s="7">
        <v>2306.2353614999997</v>
      </c>
    </row>
    <row r="18891" spans="1:7">
      <c r="A18891" s="5" t="s">
        <v>16926</v>
      </c>
      <c r="B18891" s="6" t="s">
        <v>36</v>
      </c>
      <c r="C18891" s="6" t="s">
        <v>33</v>
      </c>
      <c r="D18891" s="6" t="s">
        <v>33</v>
      </c>
      <c r="E18891" s="6" t="s">
        <v>36</v>
      </c>
      <c r="F18891" s="7">
        <v>5797.8993240000009</v>
      </c>
      <c r="G18891" s="7">
        <v>5073.1619085000002</v>
      </c>
    </row>
    <row r="18892" spans="1:7">
      <c r="A18892" s="5" t="s">
        <v>16927</v>
      </c>
      <c r="B18892" s="6" t="s">
        <v>36</v>
      </c>
      <c r="C18892" s="6" t="s">
        <v>33</v>
      </c>
      <c r="D18892" s="6" t="s">
        <v>33</v>
      </c>
      <c r="E18892" s="6" t="s">
        <v>36</v>
      </c>
      <c r="F18892" s="7">
        <v>111.97148399999999</v>
      </c>
      <c r="G18892" s="7">
        <v>97.975048499999986</v>
      </c>
    </row>
    <row r="18893" spans="1:7">
      <c r="A18893" s="5" t="s">
        <v>16928</v>
      </c>
      <c r="B18893" s="6" t="s">
        <v>36</v>
      </c>
      <c r="C18893" s="6" t="s">
        <v>33</v>
      </c>
      <c r="D18893" s="6" t="s">
        <v>33</v>
      </c>
      <c r="E18893" s="6" t="s">
        <v>36</v>
      </c>
      <c r="F18893" s="7">
        <v>208.854612</v>
      </c>
      <c r="G18893" s="7">
        <v>182.74778549999999</v>
      </c>
    </row>
    <row r="18894" spans="1:7">
      <c r="A18894" s="5" t="s">
        <v>16929</v>
      </c>
      <c r="B18894" s="6" t="s">
        <v>36</v>
      </c>
      <c r="C18894" s="6" t="s">
        <v>33</v>
      </c>
      <c r="D18894" s="6" t="s">
        <v>33</v>
      </c>
      <c r="E18894" s="6" t="s">
        <v>36</v>
      </c>
      <c r="F18894" s="7">
        <v>514.59235200000001</v>
      </c>
      <c r="G18894" s="7">
        <v>450.26830799999999</v>
      </c>
    </row>
    <row r="18895" spans="1:7">
      <c r="A18895" s="5" t="s">
        <v>16930</v>
      </c>
      <c r="B18895" s="6" t="s">
        <v>36</v>
      </c>
      <c r="C18895" s="6">
        <v>2</v>
      </c>
      <c r="D18895" s="6" t="s">
        <v>33</v>
      </c>
      <c r="E18895" s="6" t="s">
        <v>36</v>
      </c>
      <c r="F18895" s="7">
        <v>608.29898400000002</v>
      </c>
      <c r="G18895" s="7">
        <v>532.26161100000002</v>
      </c>
    </row>
    <row r="18896" spans="1:7">
      <c r="A18896" s="5" t="s">
        <v>16931</v>
      </c>
      <c r="B18896" s="6" t="s">
        <v>36</v>
      </c>
      <c r="C18896" s="6" t="s">
        <v>33</v>
      </c>
      <c r="D18896" s="6" t="s">
        <v>33</v>
      </c>
      <c r="E18896" s="6" t="s">
        <v>36</v>
      </c>
      <c r="F18896" s="7">
        <v>538.4160720000001</v>
      </c>
      <c r="G18896" s="7">
        <v>471.11406300000004</v>
      </c>
    </row>
    <row r="18897" spans="1:7">
      <c r="A18897" s="5" t="s">
        <v>16932</v>
      </c>
      <c r="B18897" s="6" t="s">
        <v>36</v>
      </c>
      <c r="C18897" s="6" t="s">
        <v>33</v>
      </c>
      <c r="D18897" s="6" t="s">
        <v>33</v>
      </c>
      <c r="E18897" s="6" t="s">
        <v>36</v>
      </c>
      <c r="F18897" s="7">
        <v>654.35817600000007</v>
      </c>
      <c r="G18897" s="7">
        <v>572.56340399999999</v>
      </c>
    </row>
    <row r="18898" spans="1:7">
      <c r="A18898" s="5" t="s">
        <v>16933</v>
      </c>
      <c r="B18898" s="6" t="s">
        <v>36</v>
      </c>
      <c r="C18898" s="6" t="s">
        <v>33</v>
      </c>
      <c r="D18898" s="6" t="s">
        <v>33</v>
      </c>
      <c r="E18898" s="6" t="s">
        <v>36</v>
      </c>
      <c r="F18898" s="7">
        <v>654.35817600000007</v>
      </c>
      <c r="G18898" s="7">
        <v>572.56340399999999</v>
      </c>
    </row>
    <row r="18899" spans="1:7">
      <c r="A18899" s="5" t="s">
        <v>16934</v>
      </c>
      <c r="B18899" s="6" t="s">
        <v>36</v>
      </c>
      <c r="C18899" s="6" t="s">
        <v>33</v>
      </c>
      <c r="D18899" s="6" t="s">
        <v>33</v>
      </c>
      <c r="E18899" s="6" t="s">
        <v>36</v>
      </c>
      <c r="F18899" s="7">
        <v>552.71030400000006</v>
      </c>
      <c r="G18899" s="7">
        <v>483.62151599999999</v>
      </c>
    </row>
    <row r="18900" spans="1:7">
      <c r="A18900" s="5" t="s">
        <v>16935</v>
      </c>
      <c r="B18900" s="6" t="s">
        <v>36</v>
      </c>
      <c r="C18900" s="6" t="s">
        <v>33</v>
      </c>
      <c r="D18900" s="6" t="s">
        <v>33</v>
      </c>
      <c r="E18900" s="6" t="s">
        <v>36</v>
      </c>
      <c r="F18900" s="7">
        <v>462.18016800000009</v>
      </c>
      <c r="G18900" s="7">
        <v>404.407647</v>
      </c>
    </row>
    <row r="18901" spans="1:7">
      <c r="A18901" s="5" t="s">
        <v>16936</v>
      </c>
      <c r="B18901" s="6" t="s">
        <v>36</v>
      </c>
      <c r="C18901" s="6" t="s">
        <v>33</v>
      </c>
      <c r="D18901" s="6" t="s">
        <v>33</v>
      </c>
      <c r="E18901" s="6" t="s">
        <v>36</v>
      </c>
      <c r="F18901" s="7">
        <v>774.2709000000001</v>
      </c>
      <c r="G18901" s="7">
        <v>677.48703750000004</v>
      </c>
    </row>
    <row r="18902" spans="1:7">
      <c r="A18902" s="5" t="s">
        <v>16937</v>
      </c>
      <c r="B18902" s="6" t="s">
        <v>36</v>
      </c>
      <c r="C18902" s="6" t="s">
        <v>33</v>
      </c>
      <c r="D18902" s="6" t="s">
        <v>33</v>
      </c>
      <c r="E18902" s="6" t="s">
        <v>36</v>
      </c>
      <c r="F18902" s="7">
        <v>654.35817600000007</v>
      </c>
      <c r="G18902" s="7">
        <v>572.56340399999999</v>
      </c>
    </row>
    <row r="18903" spans="1:7">
      <c r="A18903" s="5" t="s">
        <v>16938</v>
      </c>
      <c r="B18903" s="6" t="s">
        <v>36</v>
      </c>
      <c r="C18903" s="6" t="s">
        <v>33</v>
      </c>
      <c r="D18903" s="6" t="s">
        <v>33</v>
      </c>
      <c r="E18903" s="6" t="s">
        <v>36</v>
      </c>
      <c r="F18903" s="7">
        <v>906.88960800000007</v>
      </c>
      <c r="G18903" s="7">
        <v>793.52840700000002</v>
      </c>
    </row>
    <row r="18904" spans="1:7">
      <c r="A18904" s="5" t="s">
        <v>16939</v>
      </c>
      <c r="B18904" s="6" t="s">
        <v>36</v>
      </c>
      <c r="C18904" s="6" t="s">
        <v>33</v>
      </c>
      <c r="D18904" s="6" t="s">
        <v>33</v>
      </c>
      <c r="E18904" s="6" t="s">
        <v>36</v>
      </c>
      <c r="F18904" s="7">
        <v>637.68157200000007</v>
      </c>
      <c r="G18904" s="7">
        <v>557.97137550000002</v>
      </c>
    </row>
    <row r="18905" spans="1:7">
      <c r="A18905" s="5" t="s">
        <v>16940</v>
      </c>
      <c r="B18905" s="6" t="s">
        <v>36</v>
      </c>
      <c r="C18905" s="6" t="s">
        <v>33</v>
      </c>
      <c r="D18905" s="6" t="s">
        <v>33</v>
      </c>
      <c r="E18905" s="6" t="s">
        <v>36</v>
      </c>
      <c r="F18905" s="7">
        <v>919.59559200000012</v>
      </c>
      <c r="G18905" s="7">
        <v>804.64614299999994</v>
      </c>
    </row>
    <row r="18906" spans="1:7">
      <c r="A18906" s="5" t="s">
        <v>16941</v>
      </c>
      <c r="B18906" s="6" t="s">
        <v>36</v>
      </c>
      <c r="C18906" s="6" t="s">
        <v>33</v>
      </c>
      <c r="D18906" s="6" t="s">
        <v>33</v>
      </c>
      <c r="E18906" s="6" t="s">
        <v>36</v>
      </c>
      <c r="F18906" s="7">
        <v>867.97753200000011</v>
      </c>
      <c r="G18906" s="7">
        <v>759.48034050000001</v>
      </c>
    </row>
    <row r="18907" spans="1:7">
      <c r="A18907" s="5" t="s">
        <v>16942</v>
      </c>
      <c r="B18907" s="6" t="s">
        <v>36</v>
      </c>
      <c r="C18907" s="6" t="s">
        <v>33</v>
      </c>
      <c r="D18907" s="6" t="s">
        <v>33</v>
      </c>
      <c r="E18907" s="6" t="s">
        <v>36</v>
      </c>
      <c r="F18907" s="7">
        <v>1010.125728</v>
      </c>
      <c r="G18907" s="7">
        <v>883.86001199999998</v>
      </c>
    </row>
    <row r="18908" spans="1:7">
      <c r="A18908" s="5" t="s">
        <v>16943</v>
      </c>
      <c r="B18908" s="6" t="s">
        <v>36</v>
      </c>
      <c r="C18908" s="6" t="s">
        <v>33</v>
      </c>
      <c r="D18908" s="6" t="s">
        <v>33</v>
      </c>
      <c r="E18908" s="6" t="s">
        <v>36</v>
      </c>
      <c r="F18908" s="7">
        <v>1150.6856760000001</v>
      </c>
      <c r="G18908" s="7">
        <v>1006.8499664999999</v>
      </c>
    </row>
    <row r="18909" spans="1:7">
      <c r="A18909" s="5" t="s">
        <v>16944</v>
      </c>
      <c r="B18909" s="6" t="s">
        <v>36</v>
      </c>
      <c r="C18909" s="6" t="s">
        <v>33</v>
      </c>
      <c r="D18909" s="6" t="s">
        <v>33</v>
      </c>
      <c r="E18909" s="6" t="s">
        <v>36</v>
      </c>
      <c r="F18909" s="7">
        <v>976.7725200000001</v>
      </c>
      <c r="G18909" s="7">
        <v>854.67595500000004</v>
      </c>
    </row>
    <row r="18910" spans="1:7">
      <c r="A18910" s="5" t="s">
        <v>16945</v>
      </c>
      <c r="B18910" s="6" t="s">
        <v>36</v>
      </c>
      <c r="C18910" s="6" t="s">
        <v>33</v>
      </c>
      <c r="D18910" s="6" t="s">
        <v>33</v>
      </c>
      <c r="E18910" s="6" t="s">
        <v>36</v>
      </c>
      <c r="F18910" s="7">
        <v>716.29984800000011</v>
      </c>
      <c r="G18910" s="7">
        <v>626.76236699999993</v>
      </c>
    </row>
    <row r="18911" spans="1:7">
      <c r="A18911" s="5" t="s">
        <v>16946</v>
      </c>
      <c r="B18911" s="6" t="s">
        <v>36</v>
      </c>
      <c r="C18911" s="6" t="s">
        <v>33</v>
      </c>
      <c r="D18911" s="6" t="s">
        <v>33</v>
      </c>
      <c r="E18911" s="6" t="s">
        <v>36</v>
      </c>
      <c r="F18911" s="7">
        <v>3838.0012920000004</v>
      </c>
      <c r="G18911" s="7">
        <v>3358.2511304999998</v>
      </c>
    </row>
    <row r="18912" spans="1:7">
      <c r="A18912" s="5" t="s">
        <v>16947</v>
      </c>
      <c r="B18912" s="6" t="s">
        <v>36</v>
      </c>
      <c r="C18912" s="6" t="s">
        <v>33</v>
      </c>
      <c r="D18912" s="6" t="s">
        <v>33</v>
      </c>
      <c r="E18912" s="6" t="s">
        <v>36</v>
      </c>
      <c r="F18912" s="7">
        <v>3838.0012920000004</v>
      </c>
      <c r="G18912" s="7">
        <v>3358.2511304999998</v>
      </c>
    </row>
    <row r="18913" spans="1:7">
      <c r="A18913" s="5" t="s">
        <v>16948</v>
      </c>
      <c r="B18913" s="6" t="s">
        <v>36</v>
      </c>
      <c r="C18913" s="6" t="s">
        <v>33</v>
      </c>
      <c r="D18913" s="6" t="s">
        <v>33</v>
      </c>
      <c r="E18913" s="6" t="s">
        <v>36</v>
      </c>
      <c r="F18913" s="7">
        <v>3915.8254440000001</v>
      </c>
      <c r="G18913" s="7">
        <v>3426.3472634999994</v>
      </c>
    </row>
    <row r="18914" spans="1:7">
      <c r="A18914" s="5" t="s">
        <v>16949</v>
      </c>
      <c r="B18914" s="6" t="s">
        <v>36</v>
      </c>
      <c r="C18914" s="6" t="s">
        <v>33</v>
      </c>
      <c r="D18914" s="6" t="s">
        <v>33</v>
      </c>
      <c r="E18914" s="6" t="s">
        <v>36</v>
      </c>
      <c r="F18914" s="7">
        <v>3915.8254440000001</v>
      </c>
      <c r="G18914" s="7">
        <v>3426.3472634999994</v>
      </c>
    </row>
    <row r="18915" spans="1:7">
      <c r="A18915" s="5" t="s">
        <v>16950</v>
      </c>
      <c r="B18915" s="6" t="s">
        <v>36</v>
      </c>
      <c r="C18915" s="6" t="s">
        <v>33</v>
      </c>
      <c r="D18915" s="6" t="s">
        <v>33</v>
      </c>
      <c r="E18915" s="6" t="s">
        <v>36</v>
      </c>
      <c r="F18915" s="7">
        <v>3915.8254440000001</v>
      </c>
      <c r="G18915" s="7">
        <v>3426.3472634999994</v>
      </c>
    </row>
    <row r="18916" spans="1:7">
      <c r="A18916" s="5" t="s">
        <v>16951</v>
      </c>
      <c r="B18916" s="6" t="s">
        <v>36</v>
      </c>
      <c r="C18916" s="6" t="s">
        <v>33</v>
      </c>
      <c r="D18916" s="6" t="s">
        <v>33</v>
      </c>
      <c r="E18916" s="6" t="s">
        <v>36</v>
      </c>
      <c r="F18916" s="7">
        <v>1566.8066520000002</v>
      </c>
      <c r="G18916" s="7">
        <v>1370.9558205000001</v>
      </c>
    </row>
    <row r="18917" spans="1:7">
      <c r="A18917" s="5" t="s">
        <v>16952</v>
      </c>
      <c r="B18917" s="6" t="s">
        <v>36</v>
      </c>
      <c r="C18917" s="6" t="s">
        <v>33</v>
      </c>
      <c r="D18917" s="6" t="s">
        <v>33</v>
      </c>
      <c r="E18917" s="6" t="s">
        <v>36</v>
      </c>
      <c r="F18917" s="7">
        <v>3838.0012920000004</v>
      </c>
      <c r="G18917" s="7">
        <v>3358.2511304999998</v>
      </c>
    </row>
    <row r="18918" spans="1:7">
      <c r="A18918" s="5" t="s">
        <v>16953</v>
      </c>
      <c r="B18918" s="6" t="s">
        <v>36</v>
      </c>
      <c r="C18918" s="6" t="s">
        <v>33</v>
      </c>
      <c r="D18918" s="6" t="s">
        <v>33</v>
      </c>
      <c r="E18918" s="6" t="s">
        <v>36</v>
      </c>
      <c r="F18918" s="7">
        <v>3838.0012920000004</v>
      </c>
      <c r="G18918" s="7">
        <v>3358.2511304999998</v>
      </c>
    </row>
    <row r="18919" spans="1:7">
      <c r="A18919" s="5" t="s">
        <v>16954</v>
      </c>
      <c r="B18919" s="6" t="s">
        <v>36</v>
      </c>
      <c r="C18919" s="6" t="s">
        <v>33</v>
      </c>
      <c r="D18919" s="6" t="s">
        <v>33</v>
      </c>
      <c r="E18919" s="6" t="s">
        <v>36</v>
      </c>
      <c r="F18919" s="7">
        <v>11167.765812</v>
      </c>
      <c r="G18919" s="7">
        <v>9771.7950854999981</v>
      </c>
    </row>
    <row r="18920" spans="1:7">
      <c r="A18920" s="5" t="s">
        <v>16955</v>
      </c>
      <c r="B18920" s="6" t="s">
        <v>36</v>
      </c>
      <c r="C18920" s="6" t="s">
        <v>33</v>
      </c>
      <c r="D18920" s="6" t="s">
        <v>33</v>
      </c>
      <c r="E18920" s="6" t="s">
        <v>36</v>
      </c>
      <c r="F18920" s="7">
        <v>11167.765812</v>
      </c>
      <c r="G18920" s="7">
        <v>9771.7950854999981</v>
      </c>
    </row>
    <row r="18921" spans="1:7">
      <c r="A18921" s="5" t="s">
        <v>16956</v>
      </c>
      <c r="B18921" s="6" t="s">
        <v>36</v>
      </c>
      <c r="C18921" s="6" t="s">
        <v>33</v>
      </c>
      <c r="D18921" s="6" t="s">
        <v>33</v>
      </c>
      <c r="E18921" s="6" t="s">
        <v>36</v>
      </c>
      <c r="F18921" s="7">
        <v>11167.765812</v>
      </c>
      <c r="G18921" s="7">
        <v>9771.7950854999981</v>
      </c>
    </row>
    <row r="18922" spans="1:7">
      <c r="A18922" s="5" t="s">
        <v>16957</v>
      </c>
      <c r="B18922" s="6" t="s">
        <v>36</v>
      </c>
      <c r="C18922" s="6" t="s">
        <v>33</v>
      </c>
      <c r="D18922" s="6" t="s">
        <v>33</v>
      </c>
      <c r="E18922" s="6" t="s">
        <v>36</v>
      </c>
      <c r="F18922" s="7">
        <v>11167.765812</v>
      </c>
      <c r="G18922" s="7">
        <v>9771.7950854999981</v>
      </c>
    </row>
    <row r="18923" spans="1:7">
      <c r="A18923" s="5" t="s">
        <v>16958</v>
      </c>
      <c r="B18923" s="6" t="s">
        <v>36</v>
      </c>
      <c r="C18923" s="6" t="s">
        <v>33</v>
      </c>
      <c r="D18923" s="6" t="s">
        <v>33</v>
      </c>
      <c r="E18923" s="6" t="s">
        <v>36</v>
      </c>
      <c r="F18923" s="7">
        <v>11167.765812</v>
      </c>
      <c r="G18923" s="7">
        <v>9771.7950854999981</v>
      </c>
    </row>
    <row r="18924" spans="1:7">
      <c r="A18924" s="5" t="s">
        <v>16959</v>
      </c>
      <c r="B18924" s="6" t="s">
        <v>36</v>
      </c>
      <c r="C18924" s="6" t="s">
        <v>33</v>
      </c>
      <c r="D18924" s="6" t="s">
        <v>33</v>
      </c>
      <c r="E18924" s="6" t="s">
        <v>36</v>
      </c>
      <c r="F18924" s="7">
        <v>5469.9261120000001</v>
      </c>
      <c r="G18924" s="7">
        <v>4786.1853479999991</v>
      </c>
    </row>
    <row r="18925" spans="1:7">
      <c r="A18925" s="5" t="s">
        <v>16960</v>
      </c>
      <c r="B18925" s="6" t="s">
        <v>36</v>
      </c>
      <c r="C18925" s="6" t="s">
        <v>33</v>
      </c>
      <c r="D18925" s="6" t="s">
        <v>33</v>
      </c>
      <c r="E18925" s="6" t="s">
        <v>36</v>
      </c>
      <c r="F18925" s="7">
        <v>5469.9261120000001</v>
      </c>
      <c r="G18925" s="7">
        <v>4786.1853479999991</v>
      </c>
    </row>
    <row r="18926" spans="1:7">
      <c r="A18926" s="5" t="s">
        <v>16961</v>
      </c>
      <c r="B18926" s="6" t="s">
        <v>36</v>
      </c>
      <c r="C18926" s="6" t="s">
        <v>33</v>
      </c>
      <c r="D18926" s="6" t="s">
        <v>33</v>
      </c>
      <c r="E18926" s="6" t="s">
        <v>36</v>
      </c>
      <c r="F18926" s="7">
        <v>5469.9261120000001</v>
      </c>
      <c r="G18926" s="7">
        <v>4786.1853479999991</v>
      </c>
    </row>
    <row r="18927" spans="1:7">
      <c r="A18927" s="5" t="s">
        <v>16962</v>
      </c>
      <c r="B18927" s="6" t="s">
        <v>36</v>
      </c>
      <c r="C18927" s="6" t="s">
        <v>33</v>
      </c>
      <c r="D18927" s="6" t="s">
        <v>33</v>
      </c>
      <c r="E18927" s="6" t="s">
        <v>36</v>
      </c>
      <c r="F18927" s="7">
        <v>5469.9261120000001</v>
      </c>
      <c r="G18927" s="7">
        <v>4786.1853479999991</v>
      </c>
    </row>
    <row r="18928" spans="1:7">
      <c r="A18928" s="5" t="s">
        <v>16963</v>
      </c>
      <c r="B18928" s="6" t="s">
        <v>36</v>
      </c>
      <c r="C18928" s="6" t="s">
        <v>33</v>
      </c>
      <c r="D18928" s="6" t="s">
        <v>33</v>
      </c>
      <c r="E18928" s="6" t="s">
        <v>36</v>
      </c>
      <c r="F18928" s="7">
        <v>8166.7712160000001</v>
      </c>
      <c r="G18928" s="7">
        <v>7145.9248139999991</v>
      </c>
    </row>
    <row r="18929" spans="1:7">
      <c r="A18929" s="5" t="s">
        <v>16964</v>
      </c>
      <c r="B18929" s="6" t="s">
        <v>36</v>
      </c>
      <c r="C18929" s="6" t="s">
        <v>33</v>
      </c>
      <c r="D18929" s="6" t="s">
        <v>33</v>
      </c>
      <c r="E18929" s="6" t="s">
        <v>36</v>
      </c>
      <c r="F18929" s="7">
        <v>8166.7712160000001</v>
      </c>
      <c r="G18929" s="7">
        <v>7145.9248139999991</v>
      </c>
    </row>
    <row r="18930" spans="1:7">
      <c r="A18930" s="5" t="s">
        <v>16965</v>
      </c>
      <c r="B18930" s="6" t="s">
        <v>36</v>
      </c>
      <c r="C18930" s="6" t="s">
        <v>33</v>
      </c>
      <c r="D18930" s="6" t="s">
        <v>33</v>
      </c>
      <c r="E18930" s="6" t="s">
        <v>36</v>
      </c>
      <c r="F18930" s="7">
        <v>8166.7712160000001</v>
      </c>
      <c r="G18930" s="7">
        <v>7145.9248139999991</v>
      </c>
    </row>
    <row r="18931" spans="1:7">
      <c r="A18931" s="5" t="s">
        <v>16966</v>
      </c>
      <c r="B18931" s="6" t="s">
        <v>36</v>
      </c>
      <c r="C18931" s="6" t="s">
        <v>33</v>
      </c>
      <c r="D18931" s="6" t="s">
        <v>33</v>
      </c>
      <c r="E18931" s="6" t="s">
        <v>36</v>
      </c>
      <c r="F18931" s="7">
        <v>8166.7712160000001</v>
      </c>
      <c r="G18931" s="7">
        <v>7145.9248139999991</v>
      </c>
    </row>
    <row r="18932" spans="1:7">
      <c r="A18932" s="5" t="s">
        <v>16967</v>
      </c>
      <c r="B18932" s="6" t="s">
        <v>36</v>
      </c>
      <c r="C18932" s="6" t="s">
        <v>33</v>
      </c>
      <c r="D18932" s="6" t="s">
        <v>33</v>
      </c>
      <c r="E18932" s="6" t="s">
        <v>36</v>
      </c>
      <c r="F18932" s="7">
        <v>8166.7712160000001</v>
      </c>
      <c r="G18932" s="7">
        <v>7145.9248139999991</v>
      </c>
    </row>
    <row r="18933" spans="1:7">
      <c r="A18933" s="5" t="s">
        <v>22707</v>
      </c>
      <c r="B18933" s="6" t="s">
        <v>36</v>
      </c>
      <c r="C18933" s="6">
        <v>5</v>
      </c>
      <c r="D18933" s="6" t="s">
        <v>33</v>
      </c>
      <c r="E18933" s="6" t="s">
        <v>36</v>
      </c>
      <c r="F18933" s="7">
        <v>5038.452072</v>
      </c>
      <c r="G18933" s="7">
        <v>4408.645563</v>
      </c>
    </row>
    <row r="18934" spans="1:7">
      <c r="A18934" s="5" t="s">
        <v>16968</v>
      </c>
      <c r="B18934" s="6" t="s">
        <v>36</v>
      </c>
      <c r="C18934" s="6" t="s">
        <v>33</v>
      </c>
      <c r="D18934" s="6" t="s">
        <v>33</v>
      </c>
      <c r="E18934" s="6" t="s">
        <v>36</v>
      </c>
      <c r="F18934" s="7">
        <v>5878.1940840000007</v>
      </c>
      <c r="G18934" s="7">
        <v>5143.4198235000003</v>
      </c>
    </row>
    <row r="18935" spans="1:7">
      <c r="A18935" s="5" t="s">
        <v>16969</v>
      </c>
      <c r="B18935" s="6" t="s">
        <v>36</v>
      </c>
      <c r="C18935" s="6" t="s">
        <v>33</v>
      </c>
      <c r="D18935" s="6" t="s">
        <v>33</v>
      </c>
      <c r="E18935" s="6" t="s">
        <v>36</v>
      </c>
      <c r="F18935" s="7">
        <v>8053.2114840000013</v>
      </c>
      <c r="G18935" s="7">
        <v>7046.5600485000004</v>
      </c>
    </row>
    <row r="18936" spans="1:7">
      <c r="A18936" s="5" t="s">
        <v>16970</v>
      </c>
      <c r="B18936" s="6" t="s">
        <v>36</v>
      </c>
      <c r="C18936" s="6" t="s">
        <v>33</v>
      </c>
      <c r="D18936" s="6" t="s">
        <v>33</v>
      </c>
      <c r="E18936" s="6" t="s">
        <v>36</v>
      </c>
      <c r="F18936" s="7">
        <v>8053.2114840000013</v>
      </c>
      <c r="G18936" s="7">
        <v>7046.5600485000004</v>
      </c>
    </row>
    <row r="18937" spans="1:7">
      <c r="A18937" s="5" t="s">
        <v>16971</v>
      </c>
      <c r="B18937" s="6" t="s">
        <v>36</v>
      </c>
      <c r="C18937" s="6" t="s">
        <v>33</v>
      </c>
      <c r="D18937" s="6" t="s">
        <v>33</v>
      </c>
      <c r="E18937" s="6" t="s">
        <v>36</v>
      </c>
      <c r="F18937" s="7">
        <v>8053.2114840000013</v>
      </c>
      <c r="G18937" s="7">
        <v>7046.5600485000004</v>
      </c>
    </row>
    <row r="18938" spans="1:7">
      <c r="A18938" s="5" t="s">
        <v>16972</v>
      </c>
      <c r="B18938" s="6" t="s">
        <v>36</v>
      </c>
      <c r="C18938" s="6" t="s">
        <v>33</v>
      </c>
      <c r="D18938" s="6" t="s">
        <v>33</v>
      </c>
      <c r="E18938" s="6" t="s">
        <v>36</v>
      </c>
      <c r="F18938" s="7">
        <v>8053.2114840000013</v>
      </c>
      <c r="G18938" s="7">
        <v>7046.5600485000004</v>
      </c>
    </row>
    <row r="18939" spans="1:7">
      <c r="A18939" s="5" t="s">
        <v>16973</v>
      </c>
      <c r="B18939" s="6" t="s">
        <v>36</v>
      </c>
      <c r="C18939" s="6" t="s">
        <v>33</v>
      </c>
      <c r="D18939" s="6" t="s">
        <v>33</v>
      </c>
      <c r="E18939" s="6" t="s">
        <v>36</v>
      </c>
      <c r="F18939" s="7">
        <v>8053.2114840000013</v>
      </c>
      <c r="G18939" s="7">
        <v>7046.5600485000004</v>
      </c>
    </row>
    <row r="18940" spans="1:7">
      <c r="A18940" s="5" t="s">
        <v>16974</v>
      </c>
      <c r="B18940" s="6" t="s">
        <v>36</v>
      </c>
      <c r="C18940" s="6" t="s">
        <v>33</v>
      </c>
      <c r="D18940" s="6" t="s">
        <v>33</v>
      </c>
      <c r="E18940" s="6" t="s">
        <v>36</v>
      </c>
      <c r="F18940" s="7">
        <v>8053.2114840000013</v>
      </c>
      <c r="G18940" s="7">
        <v>7046.5600485000004</v>
      </c>
    </row>
    <row r="18941" spans="1:7">
      <c r="A18941" s="5" t="s">
        <v>16975</v>
      </c>
      <c r="B18941" s="6" t="s">
        <v>36</v>
      </c>
      <c r="C18941" s="6" t="s">
        <v>33</v>
      </c>
      <c r="D18941" s="6" t="s">
        <v>33</v>
      </c>
      <c r="E18941" s="6" t="s">
        <v>36</v>
      </c>
      <c r="F18941" s="7">
        <v>13674.815279999999</v>
      </c>
      <c r="G18941" s="7">
        <v>11965.463369999998</v>
      </c>
    </row>
    <row r="18942" spans="1:7">
      <c r="A18942" s="5" t="s">
        <v>16976</v>
      </c>
      <c r="B18942" s="6" t="s">
        <v>36</v>
      </c>
      <c r="C18942" s="6" t="s">
        <v>33</v>
      </c>
      <c r="D18942" s="6" t="s">
        <v>33</v>
      </c>
      <c r="E18942" s="6" t="s">
        <v>36</v>
      </c>
      <c r="F18942" s="7">
        <v>13674.815279999999</v>
      </c>
      <c r="G18942" s="7">
        <v>11965.463369999998</v>
      </c>
    </row>
    <row r="18943" spans="1:7">
      <c r="A18943" s="5" t="s">
        <v>16977</v>
      </c>
      <c r="B18943" s="6" t="s">
        <v>36</v>
      </c>
      <c r="C18943" s="6" t="s">
        <v>33</v>
      </c>
      <c r="D18943" s="6" t="s">
        <v>33</v>
      </c>
      <c r="E18943" s="6" t="s">
        <v>36</v>
      </c>
      <c r="F18943" s="7">
        <v>13637.491452</v>
      </c>
      <c r="G18943" s="7">
        <v>11932.805020499998</v>
      </c>
    </row>
    <row r="18944" spans="1:7">
      <c r="A18944" s="5" t="s">
        <v>16978</v>
      </c>
      <c r="B18944" s="6" t="s">
        <v>36</v>
      </c>
      <c r="C18944" s="6" t="s">
        <v>33</v>
      </c>
      <c r="D18944" s="6" t="s">
        <v>33</v>
      </c>
      <c r="E18944" s="6" t="s">
        <v>36</v>
      </c>
      <c r="F18944" s="7">
        <v>13637.491452</v>
      </c>
      <c r="G18944" s="7">
        <v>11932.805020499998</v>
      </c>
    </row>
    <row r="18945" spans="1:7">
      <c r="A18945" s="5" t="s">
        <v>16979</v>
      </c>
      <c r="B18945" s="6" t="s">
        <v>36</v>
      </c>
      <c r="C18945" s="6" t="s">
        <v>33</v>
      </c>
      <c r="D18945" s="6" t="s">
        <v>33</v>
      </c>
      <c r="E18945" s="6" t="s">
        <v>36</v>
      </c>
      <c r="F18945" s="7">
        <v>13637.491452</v>
      </c>
      <c r="G18945" s="7">
        <v>11932.805020499998</v>
      </c>
    </row>
    <row r="18946" spans="1:7">
      <c r="A18946" s="5" t="s">
        <v>16980</v>
      </c>
      <c r="B18946" s="6" t="s">
        <v>36</v>
      </c>
      <c r="C18946" s="6" t="s">
        <v>33</v>
      </c>
      <c r="D18946" s="6" t="s">
        <v>33</v>
      </c>
      <c r="E18946" s="6" t="s">
        <v>36</v>
      </c>
      <c r="F18946" s="7">
        <v>13637.491452</v>
      </c>
      <c r="G18946" s="7">
        <v>11932.805020499998</v>
      </c>
    </row>
    <row r="18947" spans="1:7">
      <c r="A18947" s="5" t="s">
        <v>16981</v>
      </c>
      <c r="B18947" s="6" t="s">
        <v>36</v>
      </c>
      <c r="C18947" s="6" t="s">
        <v>33</v>
      </c>
      <c r="D18947" s="6" t="s">
        <v>33</v>
      </c>
      <c r="E18947" s="6" t="s">
        <v>36</v>
      </c>
      <c r="F18947" s="7">
        <v>13637.491452</v>
      </c>
      <c r="G18947" s="7">
        <v>11932.805020499998</v>
      </c>
    </row>
    <row r="18948" spans="1:7">
      <c r="A18948" s="5" t="s">
        <v>16982</v>
      </c>
      <c r="B18948" s="6" t="s">
        <v>36</v>
      </c>
      <c r="C18948" s="6" t="s">
        <v>33</v>
      </c>
      <c r="D18948" s="6" t="s">
        <v>33</v>
      </c>
      <c r="E18948" s="6" t="s">
        <v>36</v>
      </c>
      <c r="F18948" s="7">
        <v>13637.491452</v>
      </c>
      <c r="G18948" s="7">
        <v>11932.805020499998</v>
      </c>
    </row>
    <row r="18949" spans="1:7">
      <c r="A18949" s="5" t="s">
        <v>16983</v>
      </c>
      <c r="B18949" s="6" t="s">
        <v>36</v>
      </c>
      <c r="C18949" s="6" t="s">
        <v>33</v>
      </c>
      <c r="D18949" s="6" t="s">
        <v>33</v>
      </c>
      <c r="E18949" s="6" t="s">
        <v>36</v>
      </c>
      <c r="F18949" s="7">
        <v>13637.491452</v>
      </c>
      <c r="G18949" s="7">
        <v>11932.805020499998</v>
      </c>
    </row>
    <row r="18950" spans="1:7">
      <c r="A18950" s="5" t="s">
        <v>16984</v>
      </c>
      <c r="B18950" s="6" t="s">
        <v>36</v>
      </c>
      <c r="C18950" s="6" t="s">
        <v>33</v>
      </c>
      <c r="D18950" s="6" t="s">
        <v>33</v>
      </c>
      <c r="E18950" s="6" t="s">
        <v>36</v>
      </c>
      <c r="F18950" s="7">
        <v>13637.491452</v>
      </c>
      <c r="G18950" s="7">
        <v>11932.805020499998</v>
      </c>
    </row>
    <row r="18951" spans="1:7">
      <c r="A18951" s="5" t="s">
        <v>16985</v>
      </c>
      <c r="B18951" s="6" t="s">
        <v>36</v>
      </c>
      <c r="C18951" s="6" t="s">
        <v>33</v>
      </c>
      <c r="D18951" s="6" t="s">
        <v>33</v>
      </c>
      <c r="E18951" s="6" t="s">
        <v>36</v>
      </c>
      <c r="F18951" s="7">
        <v>7141.5571320000008</v>
      </c>
      <c r="G18951" s="7">
        <v>6248.8624904999997</v>
      </c>
    </row>
    <row r="18952" spans="1:7">
      <c r="A18952" s="5" t="s">
        <v>16986</v>
      </c>
      <c r="B18952" s="6" t="s">
        <v>36</v>
      </c>
      <c r="C18952" s="6" t="s">
        <v>33</v>
      </c>
      <c r="D18952" s="6" t="s">
        <v>33</v>
      </c>
      <c r="E18952" s="6" t="s">
        <v>36</v>
      </c>
      <c r="F18952" s="7">
        <v>7141.5571320000008</v>
      </c>
      <c r="G18952" s="7">
        <v>6248.8624904999997</v>
      </c>
    </row>
    <row r="18953" spans="1:7">
      <c r="A18953" s="5" t="s">
        <v>16987</v>
      </c>
      <c r="B18953" s="6" t="s">
        <v>36</v>
      </c>
      <c r="C18953" s="6" t="s">
        <v>33</v>
      </c>
      <c r="D18953" s="6" t="s">
        <v>33</v>
      </c>
      <c r="E18953" s="6" t="s">
        <v>36</v>
      </c>
      <c r="F18953" s="7">
        <v>7141.5571320000008</v>
      </c>
      <c r="G18953" s="7">
        <v>6248.8624904999997</v>
      </c>
    </row>
    <row r="18954" spans="1:7">
      <c r="A18954" s="5" t="s">
        <v>16988</v>
      </c>
      <c r="B18954" s="6" t="s">
        <v>36</v>
      </c>
      <c r="C18954" s="6" t="s">
        <v>33</v>
      </c>
      <c r="D18954" s="6" t="s">
        <v>33</v>
      </c>
      <c r="E18954" s="6" t="s">
        <v>36</v>
      </c>
      <c r="F18954" s="7">
        <v>7141.5571320000008</v>
      </c>
      <c r="G18954" s="7">
        <v>6248.8624904999997</v>
      </c>
    </row>
    <row r="18955" spans="1:7">
      <c r="A18955" s="5" t="s">
        <v>16989</v>
      </c>
      <c r="B18955" s="6" t="s">
        <v>36</v>
      </c>
      <c r="C18955" s="6" t="s">
        <v>33</v>
      </c>
      <c r="D18955" s="6" t="s">
        <v>33</v>
      </c>
      <c r="E18955" s="6" t="s">
        <v>36</v>
      </c>
      <c r="F18955" s="7">
        <v>4709.9494440000008</v>
      </c>
      <c r="G18955" s="7">
        <v>4121.2057635000001</v>
      </c>
    </row>
    <row r="18956" spans="1:7">
      <c r="A18956" s="5" t="s">
        <v>16990</v>
      </c>
      <c r="B18956" s="6" t="s">
        <v>36</v>
      </c>
      <c r="C18956" s="6" t="s">
        <v>33</v>
      </c>
      <c r="D18956" s="6" t="s">
        <v>33</v>
      </c>
      <c r="E18956" s="6" t="s">
        <v>36</v>
      </c>
      <c r="F18956" s="7">
        <v>4709.9494440000008</v>
      </c>
      <c r="G18956" s="7">
        <v>4121.2057635000001</v>
      </c>
    </row>
    <row r="18957" spans="1:7">
      <c r="A18957" s="5" t="s">
        <v>16991</v>
      </c>
      <c r="B18957" s="6" t="s">
        <v>36</v>
      </c>
      <c r="C18957" s="6" t="s">
        <v>33</v>
      </c>
      <c r="D18957" s="6" t="s">
        <v>33</v>
      </c>
      <c r="E18957" s="6" t="s">
        <v>36</v>
      </c>
      <c r="F18957" s="7">
        <v>4709.9494440000008</v>
      </c>
      <c r="G18957" s="7">
        <v>4121.2057635000001</v>
      </c>
    </row>
    <row r="18958" spans="1:7">
      <c r="A18958" s="5" t="s">
        <v>16992</v>
      </c>
      <c r="B18958" s="6" t="s">
        <v>36</v>
      </c>
      <c r="C18958" s="6" t="s">
        <v>33</v>
      </c>
      <c r="D18958" s="6" t="s">
        <v>33</v>
      </c>
      <c r="E18958" s="6" t="s">
        <v>36</v>
      </c>
      <c r="F18958" s="7">
        <v>7141.5571320000008</v>
      </c>
      <c r="G18958" s="7">
        <v>6248.8624904999997</v>
      </c>
    </row>
    <row r="18959" spans="1:7">
      <c r="A18959" s="5" t="s">
        <v>16993</v>
      </c>
      <c r="B18959" s="6" t="s">
        <v>36</v>
      </c>
      <c r="C18959" s="6" t="s">
        <v>33</v>
      </c>
      <c r="D18959" s="6" t="s">
        <v>33</v>
      </c>
      <c r="E18959" s="6" t="s">
        <v>36</v>
      </c>
      <c r="F18959" s="7">
        <v>7141.5571320000008</v>
      </c>
      <c r="G18959" s="7">
        <v>6248.8624904999997</v>
      </c>
    </row>
    <row r="18960" spans="1:7">
      <c r="A18960" s="5" t="s">
        <v>16994</v>
      </c>
      <c r="B18960" s="6" t="s">
        <v>36</v>
      </c>
      <c r="C18960" s="6" t="s">
        <v>33</v>
      </c>
      <c r="D18960" s="6" t="s">
        <v>33</v>
      </c>
      <c r="E18960" s="6" t="s">
        <v>36</v>
      </c>
      <c r="F18960" s="7">
        <v>7141.5571320000008</v>
      </c>
      <c r="G18960" s="7">
        <v>6248.8624904999997</v>
      </c>
    </row>
    <row r="18961" spans="1:7">
      <c r="A18961" s="5" t="s">
        <v>16995</v>
      </c>
      <c r="B18961" s="6" t="s">
        <v>36</v>
      </c>
      <c r="C18961" s="6" t="s">
        <v>33</v>
      </c>
      <c r="D18961" s="6" t="s">
        <v>33</v>
      </c>
      <c r="E18961" s="6" t="s">
        <v>36</v>
      </c>
      <c r="F18961" s="7">
        <v>7141.5571320000008</v>
      </c>
      <c r="G18961" s="7">
        <v>6248.8624904999997</v>
      </c>
    </row>
    <row r="18962" spans="1:7">
      <c r="A18962" s="5" t="s">
        <v>16996</v>
      </c>
      <c r="B18962" s="6" t="s">
        <v>36</v>
      </c>
      <c r="C18962" s="6" t="s">
        <v>33</v>
      </c>
      <c r="D18962" s="6" t="s">
        <v>33</v>
      </c>
      <c r="E18962" s="6" t="s">
        <v>36</v>
      </c>
      <c r="F18962" s="7">
        <v>7141.5571320000008</v>
      </c>
      <c r="G18962" s="7">
        <v>6248.8624904999997</v>
      </c>
    </row>
    <row r="18963" spans="1:7">
      <c r="A18963" s="5" t="s">
        <v>16997</v>
      </c>
      <c r="B18963" s="6" t="s">
        <v>36</v>
      </c>
      <c r="C18963" s="6" t="s">
        <v>33</v>
      </c>
      <c r="D18963" s="6" t="s">
        <v>33</v>
      </c>
      <c r="E18963" s="6" t="s">
        <v>36</v>
      </c>
      <c r="F18963" s="7">
        <v>7141.5571320000008</v>
      </c>
      <c r="G18963" s="7">
        <v>6248.8624904999997</v>
      </c>
    </row>
    <row r="18964" spans="1:7">
      <c r="A18964" s="5" t="s">
        <v>16998</v>
      </c>
      <c r="B18964" s="6" t="s">
        <v>36</v>
      </c>
      <c r="C18964" s="6" t="s">
        <v>33</v>
      </c>
      <c r="D18964" s="6" t="s">
        <v>33</v>
      </c>
      <c r="E18964" s="6" t="s">
        <v>36</v>
      </c>
      <c r="F18964" s="7">
        <v>4709.9494440000008</v>
      </c>
      <c r="G18964" s="7">
        <v>4121.2057635000001</v>
      </c>
    </row>
    <row r="18965" spans="1:7">
      <c r="A18965" s="5" t="s">
        <v>16999</v>
      </c>
      <c r="B18965" s="6" t="s">
        <v>36</v>
      </c>
      <c r="C18965" s="6" t="s">
        <v>33</v>
      </c>
      <c r="D18965" s="6" t="s">
        <v>33</v>
      </c>
      <c r="E18965" s="6" t="s">
        <v>36</v>
      </c>
      <c r="F18965" s="7">
        <v>11167.765812</v>
      </c>
      <c r="G18965" s="7">
        <v>9771.7950854999981</v>
      </c>
    </row>
    <row r="18966" spans="1:7">
      <c r="A18966" s="5" t="s">
        <v>17000</v>
      </c>
      <c r="B18966" s="6" t="s">
        <v>36</v>
      </c>
      <c r="C18966" s="6" t="s">
        <v>33</v>
      </c>
      <c r="D18966" s="6" t="s">
        <v>33</v>
      </c>
      <c r="E18966" s="6" t="s">
        <v>36</v>
      </c>
      <c r="F18966" s="7">
        <v>11167.765812</v>
      </c>
      <c r="G18966" s="7">
        <v>9771.7950854999981</v>
      </c>
    </row>
    <row r="18967" spans="1:7">
      <c r="A18967" s="5" t="s">
        <v>17001</v>
      </c>
      <c r="B18967" s="6" t="s">
        <v>36</v>
      </c>
      <c r="C18967" s="6" t="s">
        <v>33</v>
      </c>
      <c r="D18967" s="6" t="s">
        <v>33</v>
      </c>
      <c r="E18967" s="6" t="s">
        <v>36</v>
      </c>
      <c r="F18967" s="7">
        <v>11167.765812</v>
      </c>
      <c r="G18967" s="7">
        <v>9771.7950854999981</v>
      </c>
    </row>
    <row r="18968" spans="1:7">
      <c r="A18968" s="5" t="s">
        <v>17002</v>
      </c>
      <c r="B18968" s="6" t="s">
        <v>36</v>
      </c>
      <c r="C18968" s="6" t="s">
        <v>33</v>
      </c>
      <c r="D18968" s="6" t="s">
        <v>33</v>
      </c>
      <c r="E18968" s="6" t="s">
        <v>36</v>
      </c>
      <c r="F18968" s="7">
        <v>11167.765812</v>
      </c>
      <c r="G18968" s="7">
        <v>9771.7950854999981</v>
      </c>
    </row>
    <row r="18969" spans="1:7">
      <c r="A18969" s="5" t="s">
        <v>17003</v>
      </c>
      <c r="B18969" s="6" t="s">
        <v>36</v>
      </c>
      <c r="C18969" s="6" t="s">
        <v>33</v>
      </c>
      <c r="D18969" s="6" t="s">
        <v>33</v>
      </c>
      <c r="E18969" s="6" t="s">
        <v>36</v>
      </c>
      <c r="F18969" s="7">
        <v>11167.765812</v>
      </c>
      <c r="G18969" s="7">
        <v>9771.7950854999981</v>
      </c>
    </row>
    <row r="18970" spans="1:7">
      <c r="A18970" s="5" t="s">
        <v>17004</v>
      </c>
      <c r="B18970" s="6" t="s">
        <v>36</v>
      </c>
      <c r="C18970" s="6" t="s">
        <v>33</v>
      </c>
      <c r="D18970" s="6" t="s">
        <v>33</v>
      </c>
      <c r="E18970" s="6" t="s">
        <v>36</v>
      </c>
      <c r="F18970" s="7">
        <v>11167.765812</v>
      </c>
      <c r="G18970" s="7">
        <v>9771.7950854999981</v>
      </c>
    </row>
    <row r="18971" spans="1:7">
      <c r="A18971" s="5" t="s">
        <v>17005</v>
      </c>
      <c r="B18971" s="6" t="s">
        <v>36</v>
      </c>
      <c r="C18971" s="6" t="s">
        <v>33</v>
      </c>
      <c r="D18971" s="6" t="s">
        <v>33</v>
      </c>
      <c r="E18971" s="6" t="s">
        <v>36</v>
      </c>
      <c r="F18971" s="7">
        <v>13637.491452</v>
      </c>
      <c r="G18971" s="7">
        <v>11932.805020499998</v>
      </c>
    </row>
    <row r="18972" spans="1:7">
      <c r="A18972" s="5" t="s">
        <v>17006</v>
      </c>
      <c r="B18972" s="6" t="s">
        <v>36</v>
      </c>
      <c r="C18972" s="6" t="s">
        <v>33</v>
      </c>
      <c r="D18972" s="6" t="s">
        <v>33</v>
      </c>
      <c r="E18972" s="6" t="s">
        <v>36</v>
      </c>
      <c r="F18972" s="7">
        <v>13637.491452</v>
      </c>
      <c r="G18972" s="7">
        <v>11932.805020499998</v>
      </c>
    </row>
    <row r="18973" spans="1:7">
      <c r="A18973" s="5" t="s">
        <v>17007</v>
      </c>
      <c r="B18973" s="6" t="s">
        <v>36</v>
      </c>
      <c r="C18973" s="6" t="s">
        <v>33</v>
      </c>
      <c r="D18973" s="6" t="s">
        <v>33</v>
      </c>
      <c r="E18973" s="6" t="s">
        <v>36</v>
      </c>
      <c r="F18973" s="7">
        <v>13637.491452</v>
      </c>
      <c r="G18973" s="7">
        <v>11932.805020499998</v>
      </c>
    </row>
    <row r="18974" spans="1:7">
      <c r="A18974" s="5" t="s">
        <v>17008</v>
      </c>
      <c r="B18974" s="6" t="s">
        <v>36</v>
      </c>
      <c r="C18974" s="6" t="s">
        <v>33</v>
      </c>
      <c r="D18974" s="6" t="s">
        <v>33</v>
      </c>
      <c r="E18974" s="6" t="s">
        <v>36</v>
      </c>
      <c r="F18974" s="7">
        <v>13637.491452</v>
      </c>
      <c r="G18974" s="7">
        <v>11932.805020499998</v>
      </c>
    </row>
    <row r="18975" spans="1:7">
      <c r="A18975" s="5" t="s">
        <v>17009</v>
      </c>
      <c r="B18975" s="6" t="s">
        <v>36</v>
      </c>
      <c r="C18975" s="6" t="s">
        <v>33</v>
      </c>
      <c r="D18975" s="6" t="s">
        <v>33</v>
      </c>
      <c r="E18975" s="6" t="s">
        <v>36</v>
      </c>
      <c r="F18975" s="7">
        <v>13637.491452</v>
      </c>
      <c r="G18975" s="7">
        <v>11932.805020499998</v>
      </c>
    </row>
    <row r="18976" spans="1:7">
      <c r="A18976" s="5" t="s">
        <v>17010</v>
      </c>
      <c r="B18976" s="6" t="s">
        <v>36</v>
      </c>
      <c r="C18976" s="6" t="s">
        <v>33</v>
      </c>
      <c r="D18976" s="6" t="s">
        <v>33</v>
      </c>
      <c r="E18976" s="6" t="s">
        <v>36</v>
      </c>
      <c r="F18976" s="7">
        <v>13637.491452</v>
      </c>
      <c r="G18976" s="7">
        <v>11932.805020499998</v>
      </c>
    </row>
    <row r="18977" spans="1:7">
      <c r="A18977" s="5" t="s">
        <v>17011</v>
      </c>
      <c r="B18977" s="6" t="s">
        <v>36</v>
      </c>
      <c r="C18977" s="6" t="s">
        <v>33</v>
      </c>
      <c r="D18977" s="6" t="s">
        <v>33</v>
      </c>
      <c r="E18977" s="6" t="s">
        <v>36</v>
      </c>
      <c r="F18977" s="7">
        <v>13637.491452</v>
      </c>
      <c r="G18977" s="7">
        <v>11932.805020499998</v>
      </c>
    </row>
    <row r="18978" spans="1:7">
      <c r="A18978" s="5" t="s">
        <v>17012</v>
      </c>
      <c r="B18978" s="6" t="s">
        <v>36</v>
      </c>
      <c r="C18978" s="6" t="s">
        <v>33</v>
      </c>
      <c r="D18978" s="6" t="s">
        <v>33</v>
      </c>
      <c r="E18978" s="6" t="s">
        <v>36</v>
      </c>
      <c r="F18978" s="7">
        <v>13637.491452</v>
      </c>
      <c r="G18978" s="7">
        <v>11932.805020499998</v>
      </c>
    </row>
    <row r="18979" spans="1:7">
      <c r="A18979" s="5" t="s">
        <v>17013</v>
      </c>
      <c r="B18979" s="6" t="s">
        <v>36</v>
      </c>
      <c r="C18979" s="6" t="s">
        <v>33</v>
      </c>
      <c r="D18979" s="6" t="s">
        <v>33</v>
      </c>
      <c r="E18979" s="6" t="s">
        <v>36</v>
      </c>
      <c r="F18979" s="7">
        <v>7255.1168640000005</v>
      </c>
      <c r="G18979" s="7">
        <v>6348.2272560000001</v>
      </c>
    </row>
    <row r="18980" spans="1:7">
      <c r="A18980" s="5" t="s">
        <v>17014</v>
      </c>
      <c r="B18980" s="6" t="s">
        <v>36</v>
      </c>
      <c r="C18980" s="6" t="s">
        <v>33</v>
      </c>
      <c r="D18980" s="6" t="s">
        <v>33</v>
      </c>
      <c r="E18980" s="6" t="s">
        <v>36</v>
      </c>
      <c r="F18980" s="7">
        <v>7255.1168640000005</v>
      </c>
      <c r="G18980" s="7">
        <v>6348.2272560000001</v>
      </c>
    </row>
    <row r="18981" spans="1:7">
      <c r="A18981" s="5" t="s">
        <v>17015</v>
      </c>
      <c r="B18981" s="6" t="s">
        <v>36</v>
      </c>
      <c r="C18981" s="6" t="s">
        <v>33</v>
      </c>
      <c r="D18981" s="6" t="s">
        <v>33</v>
      </c>
      <c r="E18981" s="6" t="s">
        <v>36</v>
      </c>
      <c r="F18981" s="7">
        <v>7255.1168640000005</v>
      </c>
      <c r="G18981" s="7">
        <v>6348.2272560000001</v>
      </c>
    </row>
    <row r="18982" spans="1:7">
      <c r="A18982" s="5" t="s">
        <v>17016</v>
      </c>
      <c r="B18982" s="6" t="s">
        <v>36</v>
      </c>
      <c r="C18982" s="6" t="s">
        <v>33</v>
      </c>
      <c r="D18982" s="6" t="s">
        <v>33</v>
      </c>
      <c r="E18982" s="6" t="s">
        <v>36</v>
      </c>
      <c r="F18982" s="7">
        <v>7255.1168640000005</v>
      </c>
      <c r="G18982" s="7">
        <v>6348.2272560000001</v>
      </c>
    </row>
    <row r="18983" spans="1:7">
      <c r="A18983" s="5" t="s">
        <v>17017</v>
      </c>
      <c r="B18983" s="6" t="s">
        <v>36</v>
      </c>
      <c r="C18983" s="6" t="s">
        <v>33</v>
      </c>
      <c r="D18983" s="6" t="s">
        <v>33</v>
      </c>
      <c r="E18983" s="6" t="s">
        <v>36</v>
      </c>
      <c r="F18983" s="7">
        <v>7255.1168640000005</v>
      </c>
      <c r="G18983" s="7">
        <v>6348.2272560000001</v>
      </c>
    </row>
    <row r="18984" spans="1:7">
      <c r="A18984" s="5" t="s">
        <v>17018</v>
      </c>
      <c r="B18984" s="6" t="s">
        <v>36</v>
      </c>
      <c r="C18984" s="6" t="s">
        <v>33</v>
      </c>
      <c r="D18984" s="6" t="s">
        <v>33</v>
      </c>
      <c r="E18984" s="6" t="s">
        <v>36</v>
      </c>
      <c r="F18984" s="7">
        <v>7255.1168640000005</v>
      </c>
      <c r="G18984" s="7">
        <v>6348.2272560000001</v>
      </c>
    </row>
    <row r="18985" spans="1:7">
      <c r="A18985" s="5" t="s">
        <v>17019</v>
      </c>
      <c r="B18985" s="6" t="s">
        <v>36</v>
      </c>
      <c r="C18985" s="6" t="s">
        <v>33</v>
      </c>
      <c r="D18985" s="6" t="s">
        <v>33</v>
      </c>
      <c r="E18985" s="6" t="s">
        <v>36</v>
      </c>
      <c r="F18985" s="7">
        <v>8053.2114840000013</v>
      </c>
      <c r="G18985" s="7">
        <v>7046.5600485000004</v>
      </c>
    </row>
    <row r="18986" spans="1:7">
      <c r="A18986" s="5" t="s">
        <v>17020</v>
      </c>
      <c r="B18986" s="6" t="s">
        <v>36</v>
      </c>
      <c r="C18986" s="6" t="s">
        <v>33</v>
      </c>
      <c r="D18986" s="6" t="s">
        <v>33</v>
      </c>
      <c r="E18986" s="6" t="s">
        <v>36</v>
      </c>
      <c r="F18986" s="7">
        <v>8053.2114840000013</v>
      </c>
      <c r="G18986" s="7">
        <v>7046.5600485000004</v>
      </c>
    </row>
    <row r="18987" spans="1:7">
      <c r="A18987" s="5" t="s">
        <v>17021</v>
      </c>
      <c r="B18987" s="6" t="s">
        <v>36</v>
      </c>
      <c r="C18987" s="6" t="s">
        <v>33</v>
      </c>
      <c r="D18987" s="6" t="s">
        <v>33</v>
      </c>
      <c r="E18987" s="6" t="s">
        <v>36</v>
      </c>
      <c r="F18987" s="7">
        <v>8053.2114840000013</v>
      </c>
      <c r="G18987" s="7">
        <v>7046.5600485000004</v>
      </c>
    </row>
    <row r="18988" spans="1:7">
      <c r="A18988" s="5" t="s">
        <v>17022</v>
      </c>
      <c r="B18988" s="6" t="s">
        <v>36</v>
      </c>
      <c r="C18988" s="6" t="s">
        <v>33</v>
      </c>
      <c r="D18988" s="6" t="s">
        <v>33</v>
      </c>
      <c r="E18988" s="6" t="s">
        <v>36</v>
      </c>
      <c r="F18988" s="7">
        <v>8053.2114840000013</v>
      </c>
      <c r="G18988" s="7">
        <v>7046.5600485000004</v>
      </c>
    </row>
    <row r="18989" spans="1:7">
      <c r="A18989" s="5" t="s">
        <v>17023</v>
      </c>
      <c r="B18989" s="6" t="s">
        <v>36</v>
      </c>
      <c r="C18989" s="6" t="s">
        <v>33</v>
      </c>
      <c r="D18989" s="6" t="s">
        <v>33</v>
      </c>
      <c r="E18989" s="6" t="s">
        <v>36</v>
      </c>
      <c r="F18989" s="7">
        <v>8053.2114840000013</v>
      </c>
      <c r="G18989" s="7">
        <v>7046.5600485000004</v>
      </c>
    </row>
    <row r="18990" spans="1:7">
      <c r="A18990" s="5" t="s">
        <v>17024</v>
      </c>
      <c r="B18990" s="6" t="s">
        <v>36</v>
      </c>
      <c r="C18990" s="6" t="s">
        <v>33</v>
      </c>
      <c r="D18990" s="6" t="s">
        <v>33</v>
      </c>
      <c r="E18990" s="6" t="s">
        <v>36</v>
      </c>
      <c r="F18990" s="7">
        <v>2490.3728640000004</v>
      </c>
      <c r="G18990" s="7">
        <v>2179.0762559999998</v>
      </c>
    </row>
    <row r="18991" spans="1:7">
      <c r="A18991" s="5" t="s">
        <v>17025</v>
      </c>
      <c r="B18991" s="6" t="s">
        <v>36</v>
      </c>
      <c r="C18991" s="6" t="s">
        <v>33</v>
      </c>
      <c r="D18991" s="6" t="s">
        <v>33</v>
      </c>
      <c r="E18991" s="6" t="s">
        <v>36</v>
      </c>
      <c r="F18991" s="7">
        <v>1377.8051400000002</v>
      </c>
      <c r="G18991" s="7">
        <v>1205.5794974999999</v>
      </c>
    </row>
    <row r="18992" spans="1:7">
      <c r="A18992" s="5" t="s">
        <v>17026</v>
      </c>
      <c r="B18992" s="6" t="s">
        <v>36</v>
      </c>
      <c r="C18992" s="6" t="s">
        <v>33</v>
      </c>
      <c r="D18992" s="6" t="s">
        <v>33</v>
      </c>
      <c r="E18992" s="6" t="s">
        <v>36</v>
      </c>
      <c r="F18992" s="7">
        <v>1997.2218600000001</v>
      </c>
      <c r="G18992" s="7">
        <v>1747.5691274999999</v>
      </c>
    </row>
    <row r="18993" spans="1:7">
      <c r="A18993" s="5" t="s">
        <v>17027</v>
      </c>
      <c r="B18993" s="6" t="s">
        <v>36</v>
      </c>
      <c r="C18993" s="6" t="s">
        <v>33</v>
      </c>
      <c r="D18993" s="6" t="s">
        <v>33</v>
      </c>
      <c r="E18993" s="6" t="s">
        <v>36</v>
      </c>
      <c r="F18993" s="7">
        <v>2399.8427280000001</v>
      </c>
      <c r="G18993" s="7">
        <v>2099.8623869999997</v>
      </c>
    </row>
    <row r="18994" spans="1:7">
      <c r="A18994" s="5" t="s">
        <v>17028</v>
      </c>
      <c r="B18994" s="6" t="s">
        <v>36</v>
      </c>
      <c r="C18994" s="6" t="s">
        <v>33</v>
      </c>
      <c r="D18994" s="6" t="s">
        <v>33</v>
      </c>
      <c r="E18994" s="6" t="s">
        <v>36</v>
      </c>
      <c r="F18994" s="7">
        <v>4427.2413000000006</v>
      </c>
      <c r="G18994" s="7">
        <v>3873.8361374999999</v>
      </c>
    </row>
    <row r="18995" spans="1:7">
      <c r="A18995" s="5" t="s">
        <v>17029</v>
      </c>
      <c r="B18995" s="6" t="s">
        <v>36</v>
      </c>
      <c r="C18995" s="6" t="s">
        <v>33</v>
      </c>
      <c r="D18995" s="6" t="s">
        <v>33</v>
      </c>
      <c r="E18995" s="6" t="s">
        <v>36</v>
      </c>
      <c r="F18995" s="7">
        <v>5088.7465919999995</v>
      </c>
      <c r="G18995" s="7">
        <v>4452.6532679999991</v>
      </c>
    </row>
    <row r="18996" spans="1:7">
      <c r="A18996" s="5" t="s">
        <v>17030</v>
      </c>
      <c r="B18996" s="6" t="s">
        <v>36</v>
      </c>
      <c r="C18996" s="6" t="s">
        <v>33</v>
      </c>
      <c r="D18996" s="6" t="s">
        <v>33</v>
      </c>
      <c r="E18996" s="6" t="s">
        <v>36</v>
      </c>
      <c r="F18996" s="7">
        <v>7768.1209680000002</v>
      </c>
      <c r="G18996" s="7">
        <v>6797.1058469999998</v>
      </c>
    </row>
    <row r="18997" spans="1:7">
      <c r="A18997" s="5" t="s">
        <v>17031</v>
      </c>
      <c r="B18997" s="6" t="s">
        <v>36</v>
      </c>
      <c r="C18997" s="6" t="s">
        <v>33</v>
      </c>
      <c r="D18997" s="6" t="s">
        <v>33</v>
      </c>
      <c r="E18997" s="6" t="s">
        <v>36</v>
      </c>
      <c r="F18997" s="7">
        <v>9391.3104240000011</v>
      </c>
      <c r="G18997" s="7">
        <v>8217.3966209999999</v>
      </c>
    </row>
    <row r="18998" spans="1:7">
      <c r="A18998" s="5" t="s">
        <v>17032</v>
      </c>
      <c r="B18998" s="6" t="s">
        <v>36</v>
      </c>
      <c r="C18998" s="6" t="s">
        <v>33</v>
      </c>
      <c r="D18998" s="6" t="s">
        <v>33</v>
      </c>
      <c r="E18998" s="6" t="s">
        <v>36</v>
      </c>
      <c r="F18998" s="7">
        <v>15387.740748</v>
      </c>
      <c r="G18998" s="7">
        <v>13464.273154499999</v>
      </c>
    </row>
    <row r="18999" spans="1:7">
      <c r="A18999" s="5" t="s">
        <v>17033</v>
      </c>
      <c r="B18999" s="6" t="s">
        <v>36</v>
      </c>
      <c r="C18999" s="6" t="s">
        <v>33</v>
      </c>
      <c r="D18999" s="6" t="s">
        <v>33</v>
      </c>
      <c r="E18999" s="6" t="s">
        <v>36</v>
      </c>
      <c r="F18999" s="7">
        <v>15394.887863999998</v>
      </c>
      <c r="G18999" s="7">
        <v>13470.526880999998</v>
      </c>
    </row>
    <row r="19000" spans="1:7">
      <c r="A19000" s="5" t="s">
        <v>17034</v>
      </c>
      <c r="B19000" s="6" t="s">
        <v>36</v>
      </c>
      <c r="C19000" s="6" t="s">
        <v>33</v>
      </c>
      <c r="D19000" s="6" t="s">
        <v>33</v>
      </c>
      <c r="E19000" s="6" t="s">
        <v>36</v>
      </c>
      <c r="F19000" s="7">
        <v>15750.655416000001</v>
      </c>
      <c r="G19000" s="7">
        <v>13781.823488999999</v>
      </c>
    </row>
    <row r="19001" spans="1:7">
      <c r="A19001" s="5" t="s">
        <v>17035</v>
      </c>
      <c r="B19001" s="6" t="s">
        <v>36</v>
      </c>
      <c r="C19001" s="6" t="s">
        <v>33</v>
      </c>
      <c r="D19001" s="6" t="s">
        <v>33</v>
      </c>
      <c r="E19001" s="6" t="s">
        <v>36</v>
      </c>
      <c r="F19001" s="7">
        <v>2117.1345840000004</v>
      </c>
      <c r="G19001" s="7">
        <v>1852.492761</v>
      </c>
    </row>
    <row r="19002" spans="1:7">
      <c r="A19002" s="5" t="s">
        <v>17036</v>
      </c>
      <c r="B19002" s="6" t="s">
        <v>36</v>
      </c>
      <c r="C19002" s="6" t="s">
        <v>33</v>
      </c>
      <c r="D19002" s="6" t="s">
        <v>33</v>
      </c>
      <c r="E19002" s="6" t="s">
        <v>36</v>
      </c>
      <c r="F19002" s="7">
        <v>2345.8422960000003</v>
      </c>
      <c r="G19002" s="7">
        <v>2052.6120089999999</v>
      </c>
    </row>
    <row r="19003" spans="1:7">
      <c r="A19003" s="5" t="s">
        <v>17037</v>
      </c>
      <c r="B19003" s="6" t="s">
        <v>36</v>
      </c>
      <c r="C19003" s="6" t="s">
        <v>33</v>
      </c>
      <c r="D19003" s="6" t="s">
        <v>33</v>
      </c>
      <c r="E19003" s="6" t="s">
        <v>36</v>
      </c>
      <c r="F19003" s="7">
        <v>6466.5517320000008</v>
      </c>
      <c r="G19003" s="7">
        <v>5658.2327654999999</v>
      </c>
    </row>
    <row r="19004" spans="1:7">
      <c r="A19004" s="5" t="s">
        <v>17038</v>
      </c>
      <c r="B19004" s="6" t="s">
        <v>36</v>
      </c>
      <c r="C19004" s="6" t="s">
        <v>33</v>
      </c>
      <c r="D19004" s="6" t="s">
        <v>33</v>
      </c>
      <c r="E19004" s="6" t="s">
        <v>36</v>
      </c>
      <c r="F19004" s="7">
        <v>8872.7474520000014</v>
      </c>
      <c r="G19004" s="7">
        <v>7763.6540205000001</v>
      </c>
    </row>
    <row r="19005" spans="1:7">
      <c r="A19005" s="5" t="s">
        <v>17039</v>
      </c>
      <c r="B19005" s="6" t="s">
        <v>36</v>
      </c>
      <c r="C19005" s="6" t="s">
        <v>33</v>
      </c>
      <c r="D19005" s="6" t="s">
        <v>33</v>
      </c>
      <c r="E19005" s="6" t="s">
        <v>36</v>
      </c>
      <c r="F19005" s="7">
        <v>2441.9313000000002</v>
      </c>
      <c r="G19005" s="7">
        <v>2136.6898875000002</v>
      </c>
    </row>
    <row r="19006" spans="1:7">
      <c r="A19006" s="5" t="s">
        <v>17040</v>
      </c>
      <c r="B19006" s="6" t="s">
        <v>36</v>
      </c>
      <c r="C19006" s="6" t="s">
        <v>33</v>
      </c>
      <c r="D19006" s="6" t="s">
        <v>33</v>
      </c>
      <c r="E19006" s="6" t="s">
        <v>36</v>
      </c>
      <c r="F19006" s="7">
        <v>1696.2488640000001</v>
      </c>
      <c r="G19006" s="7">
        <v>1484.2177559999998</v>
      </c>
    </row>
    <row r="19007" spans="1:7">
      <c r="A19007" s="5" t="s">
        <v>17041</v>
      </c>
      <c r="B19007" s="6" t="s">
        <v>36</v>
      </c>
      <c r="C19007" s="6" t="s">
        <v>33</v>
      </c>
      <c r="D19007" s="6" t="s">
        <v>33</v>
      </c>
      <c r="E19007" s="6" t="s">
        <v>36</v>
      </c>
      <c r="F19007" s="7">
        <v>1311.0987240000002</v>
      </c>
      <c r="G19007" s="7">
        <v>1147.2113835</v>
      </c>
    </row>
    <row r="19008" spans="1:7">
      <c r="A19008" s="5" t="s">
        <v>17042</v>
      </c>
      <c r="B19008" s="6" t="s">
        <v>36</v>
      </c>
      <c r="C19008" s="6" t="s">
        <v>33</v>
      </c>
      <c r="D19008" s="6" t="s">
        <v>33</v>
      </c>
      <c r="E19008" s="6" t="s">
        <v>36</v>
      </c>
      <c r="F19008" s="7">
        <v>2376.0190080000002</v>
      </c>
      <c r="G19008" s="7">
        <v>2079.0166319999998</v>
      </c>
    </row>
    <row r="19009" spans="1:7">
      <c r="A19009" s="5" t="s">
        <v>17043</v>
      </c>
      <c r="B19009" s="6" t="s">
        <v>36</v>
      </c>
      <c r="C19009" s="6" t="s">
        <v>33</v>
      </c>
      <c r="D19009" s="6" t="s">
        <v>33</v>
      </c>
      <c r="E19009" s="6" t="s">
        <v>36</v>
      </c>
      <c r="F19009" s="7">
        <v>3560.8520160000003</v>
      </c>
      <c r="G19009" s="7">
        <v>3115.7455139999997</v>
      </c>
    </row>
    <row r="19010" spans="1:7">
      <c r="A19010" s="5" t="s">
        <v>17044</v>
      </c>
      <c r="B19010" s="6" t="s">
        <v>36</v>
      </c>
      <c r="C19010" s="6" t="s">
        <v>33</v>
      </c>
      <c r="D19010" s="6" t="s">
        <v>33</v>
      </c>
      <c r="E19010" s="6" t="s">
        <v>36</v>
      </c>
      <c r="F19010" s="7">
        <v>1978.9570080000003</v>
      </c>
      <c r="G19010" s="7">
        <v>1731.5873819999999</v>
      </c>
    </row>
    <row r="19011" spans="1:7">
      <c r="A19011" s="5" t="s">
        <v>17045</v>
      </c>
      <c r="B19011" s="6" t="s">
        <v>36</v>
      </c>
      <c r="C19011" s="6" t="s">
        <v>33</v>
      </c>
      <c r="D19011" s="6" t="s">
        <v>33</v>
      </c>
      <c r="E19011" s="6" t="s">
        <v>36</v>
      </c>
      <c r="F19011" s="7">
        <v>2827.0814399999999</v>
      </c>
      <c r="G19011" s="7">
        <v>2473.6962599999997</v>
      </c>
    </row>
    <row r="19012" spans="1:7">
      <c r="A19012" s="5" t="s">
        <v>17046</v>
      </c>
      <c r="B19012" s="6" t="s">
        <v>36</v>
      </c>
      <c r="C19012" s="6" t="s">
        <v>33</v>
      </c>
      <c r="D19012" s="6" t="s">
        <v>33</v>
      </c>
      <c r="E19012" s="6" t="s">
        <v>36</v>
      </c>
      <c r="F19012" s="7">
        <v>2225.9295720000005</v>
      </c>
      <c r="G19012" s="7">
        <v>1947.6883755000001</v>
      </c>
    </row>
    <row r="19013" spans="1:7">
      <c r="A19013" s="5" t="s">
        <v>17047</v>
      </c>
      <c r="B19013" s="6" t="s">
        <v>36</v>
      </c>
      <c r="C19013" s="6" t="s">
        <v>33</v>
      </c>
      <c r="D19013" s="6" t="s">
        <v>33</v>
      </c>
      <c r="E19013" s="6" t="s">
        <v>36</v>
      </c>
      <c r="F19013" s="7">
        <v>3248.7612840000002</v>
      </c>
      <c r="G19013" s="7">
        <v>2842.6661235000001</v>
      </c>
    </row>
    <row r="19014" spans="1:7">
      <c r="A19014" s="5" t="s">
        <v>17048</v>
      </c>
      <c r="B19014" s="6" t="s">
        <v>36</v>
      </c>
      <c r="C19014" s="6" t="s">
        <v>33</v>
      </c>
      <c r="D19014" s="6" t="s">
        <v>33</v>
      </c>
      <c r="E19014" s="6" t="s">
        <v>36</v>
      </c>
      <c r="F19014" s="7">
        <v>2995.4357280000004</v>
      </c>
      <c r="G19014" s="7">
        <v>2621.0062619999999</v>
      </c>
    </row>
    <row r="19015" spans="1:7">
      <c r="A19015" s="5" t="s">
        <v>17049</v>
      </c>
      <c r="B19015" s="6" t="s">
        <v>36</v>
      </c>
      <c r="C19015" s="6" t="s">
        <v>33</v>
      </c>
      <c r="D19015" s="6" t="s">
        <v>33</v>
      </c>
      <c r="E19015" s="6" t="s">
        <v>36</v>
      </c>
      <c r="F19015" s="7">
        <v>4050.8265240000001</v>
      </c>
      <c r="G19015" s="7">
        <v>3544.4732085000001</v>
      </c>
    </row>
    <row r="19016" spans="1:7">
      <c r="A19016" s="5" t="s">
        <v>17050</v>
      </c>
      <c r="B19016" s="6" t="s">
        <v>36</v>
      </c>
      <c r="C19016" s="6" t="s">
        <v>33</v>
      </c>
      <c r="D19016" s="6" t="s">
        <v>33</v>
      </c>
      <c r="E19016" s="6" t="s">
        <v>36</v>
      </c>
      <c r="F19016" s="7">
        <v>5125.276296</v>
      </c>
      <c r="G19016" s="7">
        <v>4484.6167589999995</v>
      </c>
    </row>
    <row r="19017" spans="1:7">
      <c r="A19017" s="5" t="s">
        <v>17051</v>
      </c>
      <c r="B19017" s="6" t="s">
        <v>36</v>
      </c>
      <c r="C19017" s="6" t="s">
        <v>33</v>
      </c>
      <c r="D19017" s="6" t="s">
        <v>33</v>
      </c>
      <c r="E19017" s="6" t="s">
        <v>36</v>
      </c>
      <c r="F19017" s="7">
        <v>7433.0006400000002</v>
      </c>
      <c r="G19017" s="7">
        <v>6503.8755599999995</v>
      </c>
    </row>
    <row r="19018" spans="1:7">
      <c r="A19018" s="5" t="s">
        <v>17052</v>
      </c>
      <c r="B19018" s="6" t="s">
        <v>36</v>
      </c>
      <c r="C19018" s="6" t="s">
        <v>33</v>
      </c>
      <c r="D19018" s="6" t="s">
        <v>33</v>
      </c>
      <c r="E19018" s="6" t="s">
        <v>36</v>
      </c>
      <c r="F19018" s="7">
        <v>8941.0421160000005</v>
      </c>
      <c r="G19018" s="7">
        <v>7823.4118514999991</v>
      </c>
    </row>
    <row r="19019" spans="1:7">
      <c r="A19019" s="5" t="s">
        <v>17053</v>
      </c>
      <c r="B19019" s="6" t="s">
        <v>36</v>
      </c>
      <c r="C19019" s="6" t="s">
        <v>33</v>
      </c>
      <c r="D19019" s="6" t="s">
        <v>33</v>
      </c>
      <c r="E19019" s="6" t="s">
        <v>36</v>
      </c>
      <c r="F19019" s="7">
        <v>14175.113400000002</v>
      </c>
      <c r="G19019" s="7">
        <v>12403.224225000002</v>
      </c>
    </row>
    <row r="19020" spans="1:7">
      <c r="A19020" s="5" t="s">
        <v>17054</v>
      </c>
      <c r="B19020" s="6" t="s">
        <v>36</v>
      </c>
      <c r="C19020" s="6" t="s">
        <v>33</v>
      </c>
      <c r="D19020" s="6" t="s">
        <v>33</v>
      </c>
      <c r="E19020" s="6" t="s">
        <v>36</v>
      </c>
      <c r="F19020" s="7">
        <v>13787.580888</v>
      </c>
      <c r="G19020" s="7">
        <v>12064.133276999999</v>
      </c>
    </row>
    <row r="19021" spans="1:7">
      <c r="A19021" s="5" t="s">
        <v>17055</v>
      </c>
      <c r="B19021" s="6" t="s">
        <v>36</v>
      </c>
      <c r="C19021" s="6" t="s">
        <v>33</v>
      </c>
      <c r="D19021" s="6" t="s">
        <v>33</v>
      </c>
      <c r="E19021" s="6" t="s">
        <v>36</v>
      </c>
      <c r="F19021" s="7">
        <v>14309.320356</v>
      </c>
      <c r="G19021" s="7">
        <v>12520.655311499999</v>
      </c>
    </row>
    <row r="19022" spans="1:7">
      <c r="A19022" s="5" t="s">
        <v>17056</v>
      </c>
      <c r="B19022" s="6" t="s">
        <v>36</v>
      </c>
      <c r="C19022" s="6" t="s">
        <v>33</v>
      </c>
      <c r="D19022" s="6" t="s">
        <v>33</v>
      </c>
      <c r="E19022" s="6" t="s">
        <v>36</v>
      </c>
      <c r="F19022" s="7">
        <v>15009.737724000001</v>
      </c>
      <c r="G19022" s="7">
        <v>13133.5205085</v>
      </c>
    </row>
    <row r="19023" spans="1:7">
      <c r="A19023" s="5" t="s">
        <v>17057</v>
      </c>
      <c r="B19023" s="6" t="s">
        <v>36</v>
      </c>
      <c r="C19023" s="6" t="s">
        <v>33</v>
      </c>
      <c r="D19023" s="6" t="s">
        <v>33</v>
      </c>
      <c r="E19023" s="6" t="s">
        <v>36</v>
      </c>
      <c r="F19023" s="7">
        <v>22443.532488000001</v>
      </c>
      <c r="G19023" s="7">
        <v>19638.090926999997</v>
      </c>
    </row>
    <row r="19024" spans="1:7">
      <c r="A19024" s="5" t="s">
        <v>17058</v>
      </c>
      <c r="B19024" s="6" t="s">
        <v>36</v>
      </c>
      <c r="C19024" s="6" t="s">
        <v>33</v>
      </c>
      <c r="D19024" s="6" t="s">
        <v>33</v>
      </c>
      <c r="E19024" s="6" t="s">
        <v>36</v>
      </c>
      <c r="F19024" s="7">
        <v>22443.532488000001</v>
      </c>
      <c r="G19024" s="7">
        <v>19638.090926999997</v>
      </c>
    </row>
    <row r="19025" spans="1:7">
      <c r="A19025" s="5" t="s">
        <v>17059</v>
      </c>
      <c r="B19025" s="6" t="s">
        <v>36</v>
      </c>
      <c r="C19025" s="6" t="s">
        <v>33</v>
      </c>
      <c r="D19025" s="6" t="s">
        <v>33</v>
      </c>
      <c r="E19025" s="6" t="s">
        <v>36</v>
      </c>
      <c r="F19025" s="7">
        <v>2490.3728640000004</v>
      </c>
      <c r="G19025" s="7">
        <v>2179.0762559999998</v>
      </c>
    </row>
    <row r="19026" spans="1:7">
      <c r="A19026" s="5" t="s">
        <v>17060</v>
      </c>
      <c r="B19026" s="6" t="s">
        <v>36</v>
      </c>
      <c r="C19026" s="6" t="s">
        <v>33</v>
      </c>
      <c r="D19026" s="6" t="s">
        <v>33</v>
      </c>
      <c r="E19026" s="6" t="s">
        <v>36</v>
      </c>
      <c r="F19026" s="7">
        <v>1407.9818520000001</v>
      </c>
      <c r="G19026" s="7">
        <v>1231.9841205</v>
      </c>
    </row>
    <row r="19027" spans="1:7">
      <c r="A19027" s="5" t="s">
        <v>17061</v>
      </c>
      <c r="B19027" s="6" t="s">
        <v>36</v>
      </c>
      <c r="C19027" s="6" t="s">
        <v>33</v>
      </c>
      <c r="D19027" s="6" t="s">
        <v>33</v>
      </c>
      <c r="E19027" s="6" t="s">
        <v>36</v>
      </c>
      <c r="F19027" s="7">
        <v>1564.4242800000002</v>
      </c>
      <c r="G19027" s="7">
        <v>1368.8712449999998</v>
      </c>
    </row>
    <row r="19028" spans="1:7">
      <c r="A19028" s="5" t="s">
        <v>17062</v>
      </c>
      <c r="B19028" s="6" t="s">
        <v>36</v>
      </c>
      <c r="C19028" s="6" t="s">
        <v>33</v>
      </c>
      <c r="D19028" s="6" t="s">
        <v>33</v>
      </c>
      <c r="E19028" s="6" t="s">
        <v>36</v>
      </c>
      <c r="F19028" s="7">
        <v>2742.9042960000002</v>
      </c>
      <c r="G19028" s="7">
        <v>2400.0412589999996</v>
      </c>
    </row>
    <row r="19029" spans="1:7">
      <c r="A19029" s="5" t="s">
        <v>17063</v>
      </c>
      <c r="B19029" s="6" t="s">
        <v>36</v>
      </c>
      <c r="C19029" s="6" t="s">
        <v>33</v>
      </c>
      <c r="D19029" s="6" t="s">
        <v>33</v>
      </c>
      <c r="E19029" s="6" t="s">
        <v>36</v>
      </c>
      <c r="F19029" s="7">
        <v>1744.6904279999999</v>
      </c>
      <c r="G19029" s="7">
        <v>1526.6041244999999</v>
      </c>
    </row>
    <row r="19030" spans="1:7">
      <c r="A19030" s="5" t="s">
        <v>17064</v>
      </c>
      <c r="B19030" s="6" t="s">
        <v>36</v>
      </c>
      <c r="C19030" s="6" t="s">
        <v>33</v>
      </c>
      <c r="D19030" s="6" t="s">
        <v>33</v>
      </c>
      <c r="E19030" s="6" t="s">
        <v>36</v>
      </c>
      <c r="F19030" s="7">
        <v>2183.8409999999999</v>
      </c>
      <c r="G19030" s="7">
        <v>1910.8608749999999</v>
      </c>
    </row>
    <row r="19031" spans="1:7">
      <c r="A19031" s="5" t="s">
        <v>17065</v>
      </c>
      <c r="B19031" s="6" t="s">
        <v>36</v>
      </c>
      <c r="C19031" s="6" t="s">
        <v>33</v>
      </c>
      <c r="D19031" s="6" t="s">
        <v>33</v>
      </c>
      <c r="E19031" s="6" t="s">
        <v>36</v>
      </c>
      <c r="F19031" s="7">
        <v>3368.674008</v>
      </c>
      <c r="G19031" s="7">
        <v>2947.5897569999993</v>
      </c>
    </row>
    <row r="19032" spans="1:7">
      <c r="A19032" s="5" t="s">
        <v>17066</v>
      </c>
      <c r="B19032" s="6" t="s">
        <v>36</v>
      </c>
      <c r="C19032" s="6" t="s">
        <v>33</v>
      </c>
      <c r="D19032" s="6" t="s">
        <v>33</v>
      </c>
      <c r="E19032" s="6" t="s">
        <v>36</v>
      </c>
      <c r="F19032" s="7">
        <v>2550.7262880000003</v>
      </c>
      <c r="G19032" s="7">
        <v>2231.8855020000001</v>
      </c>
    </row>
    <row r="19033" spans="1:7">
      <c r="A19033" s="5" t="s">
        <v>17067</v>
      </c>
      <c r="B19033" s="6" t="s">
        <v>36</v>
      </c>
      <c r="C19033" s="6" t="s">
        <v>33</v>
      </c>
      <c r="D19033" s="6" t="s">
        <v>33</v>
      </c>
      <c r="E19033" s="6" t="s">
        <v>36</v>
      </c>
      <c r="F19033" s="7">
        <v>2630.9328120000005</v>
      </c>
      <c r="G19033" s="7">
        <v>2302.0662105000001</v>
      </c>
    </row>
    <row r="19034" spans="1:7">
      <c r="A19034" s="5" t="s">
        <v>17068</v>
      </c>
      <c r="B19034" s="6" t="s">
        <v>36</v>
      </c>
      <c r="C19034" s="6" t="s">
        <v>33</v>
      </c>
      <c r="D19034" s="6" t="s">
        <v>33</v>
      </c>
      <c r="E19034" s="6" t="s">
        <v>36</v>
      </c>
      <c r="F19034" s="7">
        <v>3067.7010120000004</v>
      </c>
      <c r="G19034" s="7">
        <v>2684.2383855000003</v>
      </c>
    </row>
    <row r="19035" spans="1:7">
      <c r="A19035" s="5" t="s">
        <v>17069</v>
      </c>
      <c r="B19035" s="6" t="s">
        <v>36</v>
      </c>
      <c r="C19035" s="6" t="s">
        <v>33</v>
      </c>
      <c r="D19035" s="6" t="s">
        <v>33</v>
      </c>
      <c r="E19035" s="6" t="s">
        <v>36</v>
      </c>
      <c r="F19035" s="7">
        <v>3067.7010120000004</v>
      </c>
      <c r="G19035" s="7">
        <v>2684.2383855000003</v>
      </c>
    </row>
    <row r="19036" spans="1:7">
      <c r="A19036" s="5" t="s">
        <v>17070</v>
      </c>
      <c r="B19036" s="6" t="s">
        <v>36</v>
      </c>
      <c r="C19036" s="6" t="s">
        <v>33</v>
      </c>
      <c r="D19036" s="6" t="s">
        <v>33</v>
      </c>
      <c r="E19036" s="6" t="s">
        <v>36</v>
      </c>
      <c r="F19036" s="7">
        <v>4048.444152</v>
      </c>
      <c r="G19036" s="7">
        <v>3542.388633</v>
      </c>
    </row>
    <row r="19037" spans="1:7">
      <c r="A19037" s="5" t="s">
        <v>17071</v>
      </c>
      <c r="B19037" s="6" t="s">
        <v>36</v>
      </c>
      <c r="C19037" s="6" t="s">
        <v>33</v>
      </c>
      <c r="D19037" s="6" t="s">
        <v>33</v>
      </c>
      <c r="E19037" s="6" t="s">
        <v>36</v>
      </c>
      <c r="F19037" s="7">
        <v>4048.444152</v>
      </c>
      <c r="G19037" s="7">
        <v>3542.388633</v>
      </c>
    </row>
    <row r="19038" spans="1:7">
      <c r="A19038" s="5" t="s">
        <v>17072</v>
      </c>
      <c r="B19038" s="6" t="s">
        <v>36</v>
      </c>
      <c r="C19038" s="6" t="s">
        <v>33</v>
      </c>
      <c r="D19038" s="6" t="s">
        <v>33</v>
      </c>
      <c r="E19038" s="6" t="s">
        <v>36</v>
      </c>
      <c r="F19038" s="7">
        <v>5256.306756</v>
      </c>
      <c r="G19038" s="7">
        <v>4599.2684114999993</v>
      </c>
    </row>
    <row r="19039" spans="1:7">
      <c r="A19039" s="5" t="s">
        <v>17073</v>
      </c>
      <c r="B19039" s="6" t="s">
        <v>36</v>
      </c>
      <c r="C19039" s="6" t="s">
        <v>33</v>
      </c>
      <c r="D19039" s="6" t="s">
        <v>33</v>
      </c>
      <c r="E19039" s="6" t="s">
        <v>36</v>
      </c>
      <c r="F19039" s="7">
        <v>5256.306756</v>
      </c>
      <c r="G19039" s="7">
        <v>4599.2684114999993</v>
      </c>
    </row>
    <row r="19040" spans="1:7">
      <c r="A19040" s="5" t="s">
        <v>17074</v>
      </c>
      <c r="B19040" s="6" t="s">
        <v>36</v>
      </c>
      <c r="C19040" s="6" t="s">
        <v>33</v>
      </c>
      <c r="D19040" s="6" t="s">
        <v>33</v>
      </c>
      <c r="E19040" s="6" t="s">
        <v>36</v>
      </c>
      <c r="F19040" s="7">
        <v>7433.0006400000002</v>
      </c>
      <c r="G19040" s="7">
        <v>6503.8755599999995</v>
      </c>
    </row>
    <row r="19041" spans="1:7">
      <c r="A19041" s="5" t="s">
        <v>17075</v>
      </c>
      <c r="B19041" s="6" t="s">
        <v>36</v>
      </c>
      <c r="C19041" s="6" t="s">
        <v>33</v>
      </c>
      <c r="D19041" s="6" t="s">
        <v>33</v>
      </c>
      <c r="E19041" s="6" t="s">
        <v>36</v>
      </c>
      <c r="F19041" s="7">
        <v>7433.0006400000002</v>
      </c>
      <c r="G19041" s="7">
        <v>6503.8755599999995</v>
      </c>
    </row>
    <row r="19042" spans="1:7">
      <c r="A19042" s="5" t="s">
        <v>17076</v>
      </c>
      <c r="B19042" s="6" t="s">
        <v>36</v>
      </c>
      <c r="C19042" s="6" t="s">
        <v>33</v>
      </c>
      <c r="D19042" s="6" t="s">
        <v>33</v>
      </c>
      <c r="E19042" s="6" t="s">
        <v>36</v>
      </c>
      <c r="F19042" s="7">
        <v>8941.0421160000005</v>
      </c>
      <c r="G19042" s="7">
        <v>7823.4118514999991</v>
      </c>
    </row>
    <row r="19043" spans="1:7">
      <c r="A19043" s="5" t="s">
        <v>17077</v>
      </c>
      <c r="B19043" s="6" t="s">
        <v>36</v>
      </c>
      <c r="C19043" s="6" t="s">
        <v>33</v>
      </c>
      <c r="D19043" s="6" t="s">
        <v>33</v>
      </c>
      <c r="E19043" s="6" t="s">
        <v>36</v>
      </c>
      <c r="F19043" s="7">
        <v>8941.0421160000005</v>
      </c>
      <c r="G19043" s="7">
        <v>7823.4118514999991</v>
      </c>
    </row>
    <row r="19044" spans="1:7">
      <c r="A19044" s="5" t="s">
        <v>17078</v>
      </c>
      <c r="B19044" s="6" t="s">
        <v>36</v>
      </c>
      <c r="C19044" s="6" t="s">
        <v>33</v>
      </c>
      <c r="D19044" s="6" t="s">
        <v>33</v>
      </c>
      <c r="E19044" s="6" t="s">
        <v>36</v>
      </c>
      <c r="F19044" s="7">
        <v>14175.113400000002</v>
      </c>
      <c r="G19044" s="7">
        <v>12403.224225000002</v>
      </c>
    </row>
    <row r="19045" spans="1:7">
      <c r="A19045" s="5" t="s">
        <v>17079</v>
      </c>
      <c r="B19045" s="6" t="s">
        <v>36</v>
      </c>
      <c r="C19045" s="6" t="s">
        <v>33</v>
      </c>
      <c r="D19045" s="6" t="s">
        <v>33</v>
      </c>
      <c r="E19045" s="6" t="s">
        <v>36</v>
      </c>
      <c r="F19045" s="7">
        <v>14175.113400000002</v>
      </c>
      <c r="G19045" s="7">
        <v>12403.224225000002</v>
      </c>
    </row>
    <row r="19046" spans="1:7">
      <c r="A19046" s="5" t="s">
        <v>17080</v>
      </c>
      <c r="B19046" s="6" t="s">
        <v>36</v>
      </c>
      <c r="C19046" s="6" t="s">
        <v>33</v>
      </c>
      <c r="D19046" s="6" t="s">
        <v>33</v>
      </c>
      <c r="E19046" s="6" t="s">
        <v>36</v>
      </c>
      <c r="F19046" s="7">
        <v>13787.580888</v>
      </c>
      <c r="G19046" s="7">
        <v>12064.133276999999</v>
      </c>
    </row>
    <row r="19047" spans="1:7">
      <c r="A19047" s="5" t="s">
        <v>17081</v>
      </c>
      <c r="B19047" s="6" t="s">
        <v>36</v>
      </c>
      <c r="C19047" s="6" t="s">
        <v>33</v>
      </c>
      <c r="D19047" s="6" t="s">
        <v>33</v>
      </c>
      <c r="E19047" s="6" t="s">
        <v>36</v>
      </c>
      <c r="F19047" s="7">
        <v>15009.737724000001</v>
      </c>
      <c r="G19047" s="7">
        <v>13133.5205085</v>
      </c>
    </row>
    <row r="19048" spans="1:7">
      <c r="A19048" s="5" t="s">
        <v>17082</v>
      </c>
      <c r="B19048" s="6" t="s">
        <v>36</v>
      </c>
      <c r="C19048" s="6" t="s">
        <v>33</v>
      </c>
      <c r="D19048" s="6" t="s">
        <v>33</v>
      </c>
      <c r="E19048" s="6" t="s">
        <v>36</v>
      </c>
      <c r="F19048" s="7">
        <v>15009.737724000001</v>
      </c>
      <c r="G19048" s="7">
        <v>13133.5205085</v>
      </c>
    </row>
    <row r="19049" spans="1:7">
      <c r="A19049" s="5" t="s">
        <v>17083</v>
      </c>
      <c r="B19049" s="6" t="s">
        <v>36</v>
      </c>
      <c r="C19049" s="6">
        <v>10</v>
      </c>
      <c r="D19049" s="6" t="s">
        <v>33</v>
      </c>
      <c r="E19049" s="6" t="s">
        <v>36</v>
      </c>
      <c r="F19049" s="7">
        <v>19.058976000000001</v>
      </c>
      <c r="G19049" s="7">
        <v>16.676604000000001</v>
      </c>
    </row>
    <row r="19050" spans="1:7">
      <c r="A19050" s="5" t="s">
        <v>17084</v>
      </c>
      <c r="B19050" s="6" t="s">
        <v>36</v>
      </c>
      <c r="C19050" s="6" t="s">
        <v>33</v>
      </c>
      <c r="D19050" s="6" t="s">
        <v>33</v>
      </c>
      <c r="E19050" s="6" t="s">
        <v>36</v>
      </c>
      <c r="F19050" s="7">
        <v>145.324692</v>
      </c>
      <c r="G19050" s="7">
        <v>127.1591055</v>
      </c>
    </row>
    <row r="19051" spans="1:7">
      <c r="A19051" s="5" t="s">
        <v>17085</v>
      </c>
      <c r="B19051" s="6" t="s">
        <v>36</v>
      </c>
      <c r="C19051" s="6">
        <v>10</v>
      </c>
      <c r="D19051" s="6" t="s">
        <v>33</v>
      </c>
      <c r="E19051" s="6" t="s">
        <v>36</v>
      </c>
      <c r="F19051" s="7">
        <v>11.117736000000001</v>
      </c>
      <c r="G19051" s="7">
        <v>9.7280189999999997</v>
      </c>
    </row>
    <row r="19052" spans="1:7">
      <c r="A19052" s="5" t="s">
        <v>17086</v>
      </c>
      <c r="B19052" s="6" t="s">
        <v>36</v>
      </c>
      <c r="C19052" s="6" t="s">
        <v>33</v>
      </c>
      <c r="D19052" s="6" t="s">
        <v>33</v>
      </c>
      <c r="E19052" s="6" t="s">
        <v>36</v>
      </c>
      <c r="F19052" s="7">
        <v>113.559732</v>
      </c>
      <c r="G19052" s="7">
        <v>99.364765499999976</v>
      </c>
    </row>
    <row r="19053" spans="1:7">
      <c r="A19053" s="5" t="s">
        <v>17087</v>
      </c>
      <c r="B19053" s="6" t="s">
        <v>36</v>
      </c>
      <c r="C19053" s="6">
        <v>10</v>
      </c>
      <c r="D19053" s="6" t="s">
        <v>33</v>
      </c>
      <c r="E19053" s="6" t="s">
        <v>36</v>
      </c>
      <c r="F19053" s="7">
        <v>19.058976000000001</v>
      </c>
      <c r="G19053" s="7">
        <v>16.676604000000001</v>
      </c>
    </row>
    <row r="19054" spans="1:7">
      <c r="A19054" s="5" t="s">
        <v>17088</v>
      </c>
      <c r="B19054" s="6" t="s">
        <v>36</v>
      </c>
      <c r="C19054" s="6">
        <v>10</v>
      </c>
      <c r="D19054" s="6" t="s">
        <v>33</v>
      </c>
      <c r="E19054" s="6" t="s">
        <v>36</v>
      </c>
      <c r="F19054" s="7">
        <v>20.647224000000005</v>
      </c>
      <c r="G19054" s="7">
        <v>18.066321000000002</v>
      </c>
    </row>
    <row r="19055" spans="1:7">
      <c r="A19055" s="5" t="s">
        <v>17089</v>
      </c>
      <c r="B19055" s="6" t="s">
        <v>36</v>
      </c>
      <c r="C19055" s="6" t="s">
        <v>33</v>
      </c>
      <c r="D19055" s="6" t="s">
        <v>33</v>
      </c>
      <c r="E19055" s="6" t="s">
        <v>36</v>
      </c>
      <c r="F19055" s="7">
        <v>151.677684</v>
      </c>
      <c r="G19055" s="7">
        <v>132.7179735</v>
      </c>
    </row>
    <row r="19056" spans="1:7">
      <c r="A19056" s="5" t="s">
        <v>17090</v>
      </c>
      <c r="B19056" s="6" t="s">
        <v>36</v>
      </c>
      <c r="C19056" s="6">
        <v>10</v>
      </c>
      <c r="D19056" s="6" t="s">
        <v>33</v>
      </c>
      <c r="E19056" s="6" t="s">
        <v>36</v>
      </c>
      <c r="F19056" s="7">
        <v>23.029596000000002</v>
      </c>
      <c r="G19056" s="7">
        <v>20.150896499999998</v>
      </c>
    </row>
    <row r="19057" spans="1:7">
      <c r="A19057" s="5" t="s">
        <v>17091</v>
      </c>
      <c r="B19057" s="6" t="s">
        <v>36</v>
      </c>
      <c r="C19057" s="6" t="s">
        <v>33</v>
      </c>
      <c r="D19057" s="6" t="s">
        <v>33</v>
      </c>
      <c r="E19057" s="6" t="s">
        <v>36</v>
      </c>
      <c r="F19057" s="7">
        <v>161.20717200000001</v>
      </c>
      <c r="G19057" s="7">
        <v>141.05627549999997</v>
      </c>
    </row>
    <row r="19058" spans="1:7">
      <c r="A19058" s="5" t="s">
        <v>17092</v>
      </c>
      <c r="B19058" s="6" t="s">
        <v>36</v>
      </c>
      <c r="C19058" s="6" t="s">
        <v>33</v>
      </c>
      <c r="D19058" s="6" t="s">
        <v>33</v>
      </c>
      <c r="E19058" s="6" t="s">
        <v>36</v>
      </c>
      <c r="F19058" s="7">
        <v>530.47483199999999</v>
      </c>
      <c r="G19058" s="7">
        <v>464.16547799999995</v>
      </c>
    </row>
    <row r="19059" spans="1:7">
      <c r="A19059" s="5" t="s">
        <v>17093</v>
      </c>
      <c r="B19059" s="6" t="s">
        <v>36</v>
      </c>
      <c r="C19059" s="6">
        <v>2</v>
      </c>
      <c r="D19059" s="6" t="s">
        <v>33</v>
      </c>
      <c r="E19059" s="6" t="s">
        <v>36</v>
      </c>
      <c r="F19059" s="7">
        <v>422.47396800000007</v>
      </c>
      <c r="G19059" s="7">
        <v>369.66472200000004</v>
      </c>
    </row>
    <row r="19060" spans="1:7">
      <c r="A19060" s="5" t="s">
        <v>17094</v>
      </c>
      <c r="B19060" s="6" t="s">
        <v>36</v>
      </c>
      <c r="C19060" s="6">
        <v>2</v>
      </c>
      <c r="D19060" s="6" t="s">
        <v>33</v>
      </c>
      <c r="E19060" s="6" t="s">
        <v>36</v>
      </c>
      <c r="F19060" s="7">
        <v>473.29790400000002</v>
      </c>
      <c r="G19060" s="7">
        <v>414.13566600000001</v>
      </c>
    </row>
    <row r="19061" spans="1:7">
      <c r="A19061" s="5" t="s">
        <v>17095</v>
      </c>
      <c r="B19061" s="6" t="s">
        <v>36</v>
      </c>
      <c r="C19061" s="6" t="s">
        <v>33</v>
      </c>
      <c r="D19061" s="6" t="s">
        <v>33</v>
      </c>
      <c r="E19061" s="6" t="s">
        <v>36</v>
      </c>
      <c r="F19061" s="7">
        <v>773.47677599999997</v>
      </c>
      <c r="G19061" s="7">
        <v>676.79217899999992</v>
      </c>
    </row>
    <row r="19062" spans="1:7">
      <c r="A19062" s="5" t="s">
        <v>17096</v>
      </c>
      <c r="B19062" s="6" t="s">
        <v>36</v>
      </c>
      <c r="C19062" s="6">
        <v>2</v>
      </c>
      <c r="D19062" s="6" t="s">
        <v>33</v>
      </c>
      <c r="E19062" s="6" t="s">
        <v>36</v>
      </c>
      <c r="F19062" s="7">
        <v>552.71030400000006</v>
      </c>
      <c r="G19062" s="7">
        <v>483.62151599999999</v>
      </c>
    </row>
    <row r="19063" spans="1:7">
      <c r="A19063" s="5" t="s">
        <v>17097</v>
      </c>
      <c r="B19063" s="6" t="s">
        <v>36</v>
      </c>
      <c r="C19063" s="6">
        <v>2</v>
      </c>
      <c r="D19063" s="6" t="s">
        <v>33</v>
      </c>
      <c r="E19063" s="6" t="s">
        <v>36</v>
      </c>
      <c r="F19063" s="7">
        <v>412.94448000000006</v>
      </c>
      <c r="G19063" s="7">
        <v>361.32641999999998</v>
      </c>
    </row>
    <row r="19064" spans="1:7">
      <c r="A19064" s="5" t="s">
        <v>17098</v>
      </c>
      <c r="B19064" s="6" t="s">
        <v>36</v>
      </c>
      <c r="C19064" s="6" t="s">
        <v>33</v>
      </c>
      <c r="D19064" s="6" t="s">
        <v>33</v>
      </c>
      <c r="E19064" s="6" t="s">
        <v>36</v>
      </c>
      <c r="F19064" s="7">
        <v>622.5932160000001</v>
      </c>
      <c r="G19064" s="7">
        <v>544.76906399999996</v>
      </c>
    </row>
    <row r="19065" spans="1:7">
      <c r="A19065" s="5" t="s">
        <v>17099</v>
      </c>
      <c r="B19065" s="6" t="s">
        <v>36</v>
      </c>
      <c r="C19065" s="6" t="s">
        <v>33</v>
      </c>
      <c r="D19065" s="6" t="s">
        <v>33</v>
      </c>
      <c r="E19065" s="6" t="s">
        <v>36</v>
      </c>
      <c r="F19065" s="7">
        <v>608.29898400000002</v>
      </c>
      <c r="G19065" s="7">
        <v>532.26161100000002</v>
      </c>
    </row>
    <row r="19066" spans="1:7">
      <c r="A19066" s="5" t="s">
        <v>17100</v>
      </c>
      <c r="B19066" s="6" t="s">
        <v>36</v>
      </c>
      <c r="C19066" s="6" t="s">
        <v>33</v>
      </c>
      <c r="D19066" s="6" t="s">
        <v>33</v>
      </c>
      <c r="E19066" s="6" t="s">
        <v>36</v>
      </c>
      <c r="F19066" s="7">
        <v>721.06459200000018</v>
      </c>
      <c r="G19066" s="7">
        <v>630.93151799999998</v>
      </c>
    </row>
    <row r="19067" spans="1:7">
      <c r="A19067" s="5" t="s">
        <v>17101</v>
      </c>
      <c r="B19067" s="6" t="s">
        <v>36</v>
      </c>
      <c r="C19067" s="6" t="s">
        <v>33</v>
      </c>
      <c r="D19067" s="6" t="s">
        <v>33</v>
      </c>
      <c r="E19067" s="6" t="s">
        <v>36</v>
      </c>
      <c r="F19067" s="7">
        <v>631.3285800000001</v>
      </c>
      <c r="G19067" s="7">
        <v>552.41250750000006</v>
      </c>
    </row>
    <row r="19068" spans="1:7">
      <c r="A19068" s="5" t="s">
        <v>17102</v>
      </c>
      <c r="B19068" s="6" t="s">
        <v>36</v>
      </c>
      <c r="C19068" s="6" t="s">
        <v>33</v>
      </c>
      <c r="D19068" s="6" t="s">
        <v>33</v>
      </c>
      <c r="E19068" s="6" t="s">
        <v>36</v>
      </c>
      <c r="F19068" s="7">
        <v>579.71051999999997</v>
      </c>
      <c r="G19068" s="7">
        <v>507.24670499999996</v>
      </c>
    </row>
    <row r="19069" spans="1:7">
      <c r="A19069" s="5" t="s">
        <v>17103</v>
      </c>
      <c r="B19069" s="6" t="s">
        <v>36</v>
      </c>
      <c r="C19069" s="6" t="s">
        <v>33</v>
      </c>
      <c r="D19069" s="6" t="s">
        <v>33</v>
      </c>
      <c r="E19069" s="6" t="s">
        <v>36</v>
      </c>
      <c r="F19069" s="7">
        <v>645.62281200000007</v>
      </c>
      <c r="G19069" s="7">
        <v>564.9199605</v>
      </c>
    </row>
    <row r="19070" spans="1:7">
      <c r="A19070" s="5" t="s">
        <v>17104</v>
      </c>
      <c r="B19070" s="6" t="s">
        <v>36</v>
      </c>
      <c r="C19070" s="6" t="s">
        <v>33</v>
      </c>
      <c r="D19070" s="6" t="s">
        <v>33</v>
      </c>
      <c r="E19070" s="6" t="s">
        <v>36</v>
      </c>
      <c r="F19070" s="7">
        <v>614.6519760000001</v>
      </c>
      <c r="G19070" s="7">
        <v>537.82047899999998</v>
      </c>
    </row>
    <row r="19071" spans="1:7">
      <c r="A19071" s="5" t="s">
        <v>17105</v>
      </c>
      <c r="B19071" s="6" t="s">
        <v>36</v>
      </c>
      <c r="C19071" s="6" t="s">
        <v>33</v>
      </c>
      <c r="D19071" s="6" t="s">
        <v>33</v>
      </c>
      <c r="E19071" s="6" t="s">
        <v>36</v>
      </c>
      <c r="F19071" s="7">
        <v>702.79974000000004</v>
      </c>
      <c r="G19071" s="7">
        <v>614.94977249999999</v>
      </c>
    </row>
    <row r="19072" spans="1:7">
      <c r="A19072" s="5" t="s">
        <v>17106</v>
      </c>
      <c r="B19072" s="6" t="s">
        <v>36</v>
      </c>
      <c r="C19072" s="6" t="s">
        <v>33</v>
      </c>
      <c r="D19072" s="6" t="s">
        <v>33</v>
      </c>
      <c r="E19072" s="6" t="s">
        <v>36</v>
      </c>
      <c r="F19072" s="7">
        <v>2418.1075800000003</v>
      </c>
      <c r="G19072" s="7">
        <v>2115.8441324999999</v>
      </c>
    </row>
    <row r="19073" spans="1:7">
      <c r="A19073" s="5" t="s">
        <v>17107</v>
      </c>
      <c r="B19073" s="6" t="s">
        <v>36</v>
      </c>
      <c r="C19073" s="6" t="s">
        <v>33</v>
      </c>
      <c r="D19073" s="6" t="s">
        <v>33</v>
      </c>
      <c r="E19073" s="6" t="s">
        <v>36</v>
      </c>
      <c r="F19073" s="7">
        <v>2657.1389040000004</v>
      </c>
      <c r="G19073" s="7">
        <v>2324.996541</v>
      </c>
    </row>
    <row r="19074" spans="1:7">
      <c r="A19074" s="5" t="s">
        <v>17108</v>
      </c>
      <c r="B19074" s="6" t="s">
        <v>36</v>
      </c>
      <c r="C19074" s="6" t="s">
        <v>33</v>
      </c>
      <c r="D19074" s="6" t="s">
        <v>33</v>
      </c>
      <c r="E19074" s="6" t="s">
        <v>36</v>
      </c>
      <c r="F19074" s="7">
        <v>3601.3523399999999</v>
      </c>
      <c r="G19074" s="7">
        <v>3151.1832974999998</v>
      </c>
    </row>
    <row r="19075" spans="1:7">
      <c r="A19075" s="5" t="s">
        <v>17109</v>
      </c>
      <c r="B19075" s="6" t="s">
        <v>36</v>
      </c>
      <c r="C19075" s="6" t="s">
        <v>33</v>
      </c>
      <c r="D19075" s="6" t="s">
        <v>33</v>
      </c>
      <c r="E19075" s="6" t="s">
        <v>36</v>
      </c>
      <c r="F19075" s="7">
        <v>4051.6206480000001</v>
      </c>
      <c r="G19075" s="7">
        <v>3545.1680670000001</v>
      </c>
    </row>
    <row r="19076" spans="1:7">
      <c r="A19076" s="5" t="s">
        <v>17110</v>
      </c>
      <c r="B19076" s="6" t="s">
        <v>36</v>
      </c>
      <c r="C19076" s="6" t="s">
        <v>33</v>
      </c>
      <c r="D19076" s="6" t="s">
        <v>33</v>
      </c>
      <c r="E19076" s="6" t="s">
        <v>36</v>
      </c>
      <c r="F19076" s="7">
        <v>4270.7988720000003</v>
      </c>
      <c r="G19076" s="7">
        <v>3736.9490129999999</v>
      </c>
    </row>
    <row r="19077" spans="1:7">
      <c r="A19077" s="5" t="s">
        <v>17111</v>
      </c>
      <c r="B19077" s="6" t="s">
        <v>36</v>
      </c>
      <c r="C19077" s="6" t="s">
        <v>33</v>
      </c>
      <c r="D19077" s="6" t="s">
        <v>33</v>
      </c>
      <c r="E19077" s="6" t="s">
        <v>36</v>
      </c>
      <c r="F19077" s="7">
        <v>4713.1259400000008</v>
      </c>
      <c r="G19077" s="7">
        <v>4123.9851975000001</v>
      </c>
    </row>
    <row r="19078" spans="1:7">
      <c r="A19078" s="5" t="s">
        <v>17112</v>
      </c>
      <c r="B19078" s="6" t="s">
        <v>36</v>
      </c>
      <c r="C19078" s="6" t="s">
        <v>33</v>
      </c>
      <c r="D19078" s="6" t="s">
        <v>33</v>
      </c>
      <c r="E19078" s="6" t="s">
        <v>36</v>
      </c>
      <c r="F19078" s="7">
        <v>2158.429032</v>
      </c>
      <c r="G19078" s="7">
        <v>1888.6254029999998</v>
      </c>
    </row>
    <row r="19079" spans="1:7">
      <c r="A19079" s="5" t="s">
        <v>17113</v>
      </c>
      <c r="B19079" s="6" t="s">
        <v>36</v>
      </c>
      <c r="C19079" s="6" t="s">
        <v>33</v>
      </c>
      <c r="D19079" s="6" t="s">
        <v>33</v>
      </c>
      <c r="E19079" s="6" t="s">
        <v>36</v>
      </c>
      <c r="F19079" s="7">
        <v>2447.4901679999998</v>
      </c>
      <c r="G19079" s="7">
        <v>2141.5538969999998</v>
      </c>
    </row>
    <row r="19080" spans="1:7">
      <c r="A19080" s="5" t="s">
        <v>17114</v>
      </c>
      <c r="B19080" s="6" t="s">
        <v>36</v>
      </c>
      <c r="C19080" s="6" t="s">
        <v>33</v>
      </c>
      <c r="D19080" s="6" t="s">
        <v>33</v>
      </c>
      <c r="E19080" s="6" t="s">
        <v>36</v>
      </c>
      <c r="F19080" s="7">
        <v>3245.5847880000001</v>
      </c>
      <c r="G19080" s="7">
        <v>2839.8866895000001</v>
      </c>
    </row>
    <row r="19081" spans="1:7">
      <c r="A19081" s="5" t="s">
        <v>17115</v>
      </c>
      <c r="B19081" s="6" t="s">
        <v>36</v>
      </c>
      <c r="C19081" s="6" t="s">
        <v>33</v>
      </c>
      <c r="D19081" s="6" t="s">
        <v>33</v>
      </c>
      <c r="E19081" s="6" t="s">
        <v>36</v>
      </c>
      <c r="F19081" s="7">
        <v>3654.5586480000002</v>
      </c>
      <c r="G19081" s="7">
        <v>3197.7388169999995</v>
      </c>
    </row>
    <row r="19082" spans="1:7">
      <c r="A19082" s="5" t="s">
        <v>17116</v>
      </c>
      <c r="B19082" s="6" t="s">
        <v>36</v>
      </c>
      <c r="C19082" s="6" t="s">
        <v>33</v>
      </c>
      <c r="D19082" s="6" t="s">
        <v>33</v>
      </c>
      <c r="E19082" s="6" t="s">
        <v>36</v>
      </c>
      <c r="F19082" s="7">
        <v>3849.1190279999996</v>
      </c>
      <c r="G19082" s="7">
        <v>3367.9791494999995</v>
      </c>
    </row>
    <row r="19083" spans="1:7">
      <c r="A19083" s="5" t="s">
        <v>17117</v>
      </c>
      <c r="B19083" s="6" t="s">
        <v>36</v>
      </c>
      <c r="C19083" s="6" t="s">
        <v>33</v>
      </c>
      <c r="D19083" s="6" t="s">
        <v>33</v>
      </c>
      <c r="E19083" s="6" t="s">
        <v>36</v>
      </c>
      <c r="F19083" s="7">
        <v>4215.2101920000005</v>
      </c>
      <c r="G19083" s="7">
        <v>3688.3089179999997</v>
      </c>
    </row>
    <row r="19084" spans="1:7">
      <c r="A19084" s="5" t="s">
        <v>17118</v>
      </c>
      <c r="B19084" s="6" t="s">
        <v>36</v>
      </c>
      <c r="C19084" s="6" t="s">
        <v>33</v>
      </c>
      <c r="D19084" s="6" t="s">
        <v>33</v>
      </c>
      <c r="E19084" s="6" t="s">
        <v>36</v>
      </c>
      <c r="F19084" s="7">
        <v>570.18103199999996</v>
      </c>
      <c r="G19084" s="7">
        <v>498.90840299999991</v>
      </c>
    </row>
    <row r="19085" spans="1:7">
      <c r="A19085" s="5" t="s">
        <v>17119</v>
      </c>
      <c r="B19085" s="6" t="s">
        <v>36</v>
      </c>
      <c r="C19085" s="6" t="s">
        <v>33</v>
      </c>
      <c r="D19085" s="6" t="s">
        <v>33</v>
      </c>
      <c r="E19085" s="6" t="s">
        <v>36</v>
      </c>
      <c r="F19085" s="7">
        <v>1104.6264840000001</v>
      </c>
      <c r="G19085" s="7">
        <v>966.54817349999996</v>
      </c>
    </row>
    <row r="19086" spans="1:7">
      <c r="A19086" s="5" t="s">
        <v>17120</v>
      </c>
      <c r="B19086" s="6" t="s">
        <v>36</v>
      </c>
      <c r="C19086" s="6" t="s">
        <v>33</v>
      </c>
      <c r="D19086" s="6" t="s">
        <v>33</v>
      </c>
      <c r="E19086" s="6" t="s">
        <v>36</v>
      </c>
      <c r="F19086" s="7">
        <v>829.06545600000015</v>
      </c>
      <c r="G19086" s="7">
        <v>725.43227400000001</v>
      </c>
    </row>
    <row r="19087" spans="1:7">
      <c r="A19087" s="5" t="s">
        <v>17121</v>
      </c>
      <c r="B19087" s="6" t="s">
        <v>36</v>
      </c>
      <c r="C19087" s="6" t="s">
        <v>33</v>
      </c>
      <c r="D19087" s="6" t="s">
        <v>33</v>
      </c>
      <c r="E19087" s="6" t="s">
        <v>36</v>
      </c>
      <c r="F19087" s="7">
        <v>835.41844800000001</v>
      </c>
      <c r="G19087" s="7">
        <v>730.99114199999997</v>
      </c>
    </row>
    <row r="19088" spans="1:7">
      <c r="A19088" s="5" t="s">
        <v>17122</v>
      </c>
      <c r="B19088" s="6" t="s">
        <v>36</v>
      </c>
      <c r="C19088" s="6" t="s">
        <v>33</v>
      </c>
      <c r="D19088" s="6" t="s">
        <v>33</v>
      </c>
      <c r="E19088" s="6" t="s">
        <v>36</v>
      </c>
      <c r="F19088" s="7">
        <v>1317.451716</v>
      </c>
      <c r="G19088" s="7">
        <v>1152.7702514999999</v>
      </c>
    </row>
    <row r="19089" spans="1:7">
      <c r="A19089" s="5" t="s">
        <v>17123</v>
      </c>
      <c r="B19089" s="6" t="s">
        <v>36</v>
      </c>
      <c r="C19089" s="6" t="s">
        <v>33</v>
      </c>
      <c r="D19089" s="6" t="s">
        <v>33</v>
      </c>
      <c r="E19089" s="6" t="s">
        <v>36</v>
      </c>
      <c r="F19089" s="7">
        <v>670.24065600000006</v>
      </c>
      <c r="G19089" s="7">
        <v>586.46057399999995</v>
      </c>
    </row>
    <row r="19090" spans="1:7">
      <c r="A19090" s="5" t="s">
        <v>17124</v>
      </c>
      <c r="B19090" s="6" t="s">
        <v>36</v>
      </c>
      <c r="C19090" s="6" t="s">
        <v>33</v>
      </c>
      <c r="D19090" s="6" t="s">
        <v>33</v>
      </c>
      <c r="E19090" s="6" t="s">
        <v>36</v>
      </c>
      <c r="F19090" s="7">
        <v>753.62367600000016</v>
      </c>
      <c r="G19090" s="7">
        <v>659.42071650000003</v>
      </c>
    </row>
    <row r="19091" spans="1:7">
      <c r="A19091" s="5" t="s">
        <v>17125</v>
      </c>
      <c r="B19091" s="6" t="s">
        <v>36</v>
      </c>
      <c r="C19091" s="6" t="s">
        <v>33</v>
      </c>
      <c r="D19091" s="6" t="s">
        <v>33</v>
      </c>
      <c r="E19091" s="6" t="s">
        <v>36</v>
      </c>
      <c r="F19091" s="7">
        <v>788.56513200000006</v>
      </c>
      <c r="G19091" s="7">
        <v>689.99449049999998</v>
      </c>
    </row>
    <row r="19092" spans="1:7">
      <c r="A19092" s="5" t="s">
        <v>17126</v>
      </c>
      <c r="B19092" s="6" t="s">
        <v>36</v>
      </c>
      <c r="C19092" s="6" t="s">
        <v>33</v>
      </c>
      <c r="D19092" s="6" t="s">
        <v>33</v>
      </c>
      <c r="E19092" s="6" t="s">
        <v>36</v>
      </c>
      <c r="F19092" s="7">
        <v>718.68222000000003</v>
      </c>
      <c r="G19092" s="7">
        <v>628.84694249999995</v>
      </c>
    </row>
    <row r="19093" spans="1:7">
      <c r="A19093" s="5" t="s">
        <v>17127</v>
      </c>
      <c r="B19093" s="6" t="s">
        <v>36</v>
      </c>
      <c r="C19093" s="6" t="s">
        <v>33</v>
      </c>
      <c r="D19093" s="6" t="s">
        <v>33</v>
      </c>
      <c r="E19093" s="6" t="s">
        <v>36</v>
      </c>
      <c r="F19093" s="7">
        <v>721.06459200000018</v>
      </c>
      <c r="G19093" s="7">
        <v>630.93151799999998</v>
      </c>
    </row>
    <row r="19094" spans="1:7">
      <c r="A19094" s="5" t="s">
        <v>17128</v>
      </c>
      <c r="B19094" s="6" t="s">
        <v>36</v>
      </c>
      <c r="C19094" s="6" t="s">
        <v>33</v>
      </c>
      <c r="D19094" s="6" t="s">
        <v>33</v>
      </c>
      <c r="E19094" s="6" t="s">
        <v>36</v>
      </c>
      <c r="F19094" s="7">
        <v>813.18297600000005</v>
      </c>
      <c r="G19094" s="7">
        <v>711.53510399999993</v>
      </c>
    </row>
    <row r="19095" spans="1:7">
      <c r="A19095" s="5" t="s">
        <v>17129</v>
      </c>
      <c r="B19095" s="6" t="s">
        <v>36</v>
      </c>
      <c r="C19095" s="6" t="s">
        <v>33</v>
      </c>
      <c r="D19095" s="6" t="s">
        <v>33</v>
      </c>
      <c r="E19095" s="6" t="s">
        <v>36</v>
      </c>
      <c r="F19095" s="7">
        <v>945.80168400000002</v>
      </c>
      <c r="G19095" s="7">
        <v>827.57647350000002</v>
      </c>
    </row>
    <row r="19096" spans="1:7">
      <c r="A19096" s="5" t="s">
        <v>17130</v>
      </c>
      <c r="B19096" s="6" t="s">
        <v>36</v>
      </c>
      <c r="C19096" s="6" t="s">
        <v>33</v>
      </c>
      <c r="D19096" s="6" t="s">
        <v>33</v>
      </c>
      <c r="E19096" s="6" t="s">
        <v>36</v>
      </c>
      <c r="F19096" s="7">
        <v>695.65262400000006</v>
      </c>
      <c r="G19096" s="7">
        <v>608.69604600000002</v>
      </c>
    </row>
    <row r="19097" spans="1:7">
      <c r="A19097" s="5" t="s">
        <v>17131</v>
      </c>
      <c r="B19097" s="6" t="s">
        <v>36</v>
      </c>
      <c r="C19097" s="6" t="s">
        <v>33</v>
      </c>
      <c r="D19097" s="6" t="s">
        <v>33</v>
      </c>
      <c r="E19097" s="6" t="s">
        <v>36</v>
      </c>
      <c r="F19097" s="7">
        <v>695.65262400000006</v>
      </c>
      <c r="G19097" s="7">
        <v>608.69604600000002</v>
      </c>
    </row>
    <row r="19098" spans="1:7">
      <c r="A19098" s="5" t="s">
        <v>17132</v>
      </c>
      <c r="B19098" s="6" t="s">
        <v>36</v>
      </c>
      <c r="C19098" s="6" t="s">
        <v>33</v>
      </c>
      <c r="D19098" s="6" t="s">
        <v>33</v>
      </c>
      <c r="E19098" s="6" t="s">
        <v>36</v>
      </c>
      <c r="F19098" s="7">
        <v>1104.6264840000001</v>
      </c>
      <c r="G19098" s="7">
        <v>966.54817349999996</v>
      </c>
    </row>
    <row r="19099" spans="1:7">
      <c r="A19099" s="5" t="s">
        <v>17133</v>
      </c>
      <c r="B19099" s="6" t="s">
        <v>36</v>
      </c>
      <c r="C19099" s="6" t="s">
        <v>33</v>
      </c>
      <c r="D19099" s="6" t="s">
        <v>33</v>
      </c>
      <c r="E19099" s="6" t="s">
        <v>36</v>
      </c>
      <c r="F19099" s="7">
        <v>1072.0674000000001</v>
      </c>
      <c r="G19099" s="7">
        <v>938.05897500000003</v>
      </c>
    </row>
    <row r="19100" spans="1:7">
      <c r="A19100" s="5" t="s">
        <v>17134</v>
      </c>
      <c r="B19100" s="6" t="s">
        <v>36</v>
      </c>
      <c r="C19100" s="6" t="s">
        <v>33</v>
      </c>
      <c r="D19100" s="6" t="s">
        <v>33</v>
      </c>
      <c r="E19100" s="6" t="s">
        <v>36</v>
      </c>
      <c r="F19100" s="7">
        <v>813.18297600000005</v>
      </c>
      <c r="G19100" s="7">
        <v>711.53510399999993</v>
      </c>
    </row>
    <row r="19101" spans="1:7">
      <c r="A19101" s="5" t="s">
        <v>17135</v>
      </c>
      <c r="B19101" s="6" t="s">
        <v>36</v>
      </c>
      <c r="C19101" s="6" t="s">
        <v>33</v>
      </c>
      <c r="D19101" s="6" t="s">
        <v>33</v>
      </c>
      <c r="E19101" s="6" t="s">
        <v>36</v>
      </c>
      <c r="F19101" s="7">
        <v>787.77100800000017</v>
      </c>
      <c r="G19101" s="7">
        <v>689.29963199999997</v>
      </c>
    </row>
    <row r="19102" spans="1:7">
      <c r="A19102" s="5" t="s">
        <v>17136</v>
      </c>
      <c r="B19102" s="6" t="s">
        <v>36</v>
      </c>
      <c r="C19102" s="6" t="s">
        <v>33</v>
      </c>
      <c r="D19102" s="6" t="s">
        <v>33</v>
      </c>
      <c r="E19102" s="6" t="s">
        <v>36</v>
      </c>
      <c r="F19102" s="7">
        <v>1292.8338720000002</v>
      </c>
      <c r="G19102" s="7">
        <v>1131.2296379999998</v>
      </c>
    </row>
    <row r="19103" spans="1:7">
      <c r="A19103" s="5" t="s">
        <v>17137</v>
      </c>
      <c r="B19103" s="6" t="s">
        <v>36</v>
      </c>
      <c r="C19103" s="6" t="s">
        <v>33</v>
      </c>
      <c r="D19103" s="6" t="s">
        <v>33</v>
      </c>
      <c r="E19103" s="6" t="s">
        <v>36</v>
      </c>
      <c r="F19103" s="7">
        <v>869.56578000000013</v>
      </c>
      <c r="G19103" s="7">
        <v>760.87005750000003</v>
      </c>
    </row>
    <row r="19104" spans="1:7">
      <c r="A19104" s="5" t="s">
        <v>17138</v>
      </c>
      <c r="B19104" s="6" t="s">
        <v>36</v>
      </c>
      <c r="C19104" s="6" t="s">
        <v>33</v>
      </c>
      <c r="D19104" s="6" t="s">
        <v>33</v>
      </c>
      <c r="E19104" s="6" t="s">
        <v>36</v>
      </c>
      <c r="F19104" s="7">
        <v>709.94685600000003</v>
      </c>
      <c r="G19104" s="7">
        <v>621.20349899999985</v>
      </c>
    </row>
    <row r="19105" spans="1:7">
      <c r="A19105" s="5" t="s">
        <v>17139</v>
      </c>
      <c r="B19105" s="6" t="s">
        <v>36</v>
      </c>
      <c r="C19105" s="6" t="s">
        <v>33</v>
      </c>
      <c r="D19105" s="6" t="s">
        <v>33</v>
      </c>
      <c r="E19105" s="6" t="s">
        <v>36</v>
      </c>
      <c r="F19105" s="7">
        <v>662.29941600000006</v>
      </c>
      <c r="G19105" s="7">
        <v>579.51198899999997</v>
      </c>
    </row>
    <row r="19106" spans="1:7">
      <c r="A19106" s="5" t="s">
        <v>17140</v>
      </c>
      <c r="B19106" s="6" t="s">
        <v>36</v>
      </c>
      <c r="C19106" s="6" t="s">
        <v>33</v>
      </c>
      <c r="D19106" s="6" t="s">
        <v>33</v>
      </c>
      <c r="E19106" s="6" t="s">
        <v>36</v>
      </c>
      <c r="F19106" s="7">
        <v>712.32922800000006</v>
      </c>
      <c r="G19106" s="7">
        <v>623.28807449999999</v>
      </c>
    </row>
    <row r="19107" spans="1:7">
      <c r="A19107" s="5" t="s">
        <v>17141</v>
      </c>
      <c r="B19107" s="6" t="s">
        <v>36</v>
      </c>
      <c r="C19107" s="6" t="s">
        <v>33</v>
      </c>
      <c r="D19107" s="6" t="s">
        <v>33</v>
      </c>
      <c r="E19107" s="6" t="s">
        <v>36</v>
      </c>
      <c r="F19107" s="7">
        <v>1341.2754360000001</v>
      </c>
      <c r="G19107" s="7">
        <v>1173.6160064999999</v>
      </c>
    </row>
    <row r="19108" spans="1:7">
      <c r="A19108" s="5" t="s">
        <v>17142</v>
      </c>
      <c r="B19108" s="6" t="s">
        <v>36</v>
      </c>
      <c r="C19108" s="6" t="s">
        <v>33</v>
      </c>
      <c r="D19108" s="6" t="s">
        <v>33</v>
      </c>
      <c r="E19108" s="6" t="s">
        <v>36</v>
      </c>
      <c r="F19108" s="7">
        <v>220.76647199999999</v>
      </c>
      <c r="G19108" s="7">
        <v>193.17066299999996</v>
      </c>
    </row>
    <row r="19109" spans="1:7">
      <c r="A19109" s="5" t="s">
        <v>17143</v>
      </c>
      <c r="B19109" s="6" t="s">
        <v>36</v>
      </c>
      <c r="C19109" s="6" t="s">
        <v>33</v>
      </c>
      <c r="D19109" s="6" t="s">
        <v>33</v>
      </c>
      <c r="E19109" s="6" t="s">
        <v>36</v>
      </c>
      <c r="F19109" s="7">
        <v>220.76647199999999</v>
      </c>
      <c r="G19109" s="7">
        <v>193.17066299999996</v>
      </c>
    </row>
    <row r="19110" spans="1:7">
      <c r="A19110" s="5" t="s">
        <v>17144</v>
      </c>
      <c r="B19110" s="6" t="s">
        <v>36</v>
      </c>
      <c r="C19110" s="6">
        <v>2</v>
      </c>
      <c r="D19110" s="6" t="s">
        <v>33</v>
      </c>
      <c r="E19110" s="6" t="s">
        <v>36</v>
      </c>
      <c r="F19110" s="7">
        <v>333.53208000000001</v>
      </c>
      <c r="G19110" s="7">
        <v>291.84056999999996</v>
      </c>
    </row>
    <row r="19111" spans="1:7">
      <c r="A19111" s="5" t="s">
        <v>17145</v>
      </c>
      <c r="B19111" s="6" t="s">
        <v>36</v>
      </c>
      <c r="C19111" s="6" t="s">
        <v>33</v>
      </c>
      <c r="D19111" s="6" t="s">
        <v>33</v>
      </c>
      <c r="E19111" s="6" t="s">
        <v>36</v>
      </c>
      <c r="F19111" s="7">
        <v>416.9151</v>
      </c>
      <c r="G19111" s="7">
        <v>364.80071249999997</v>
      </c>
    </row>
    <row r="19112" spans="1:7">
      <c r="A19112" s="5" t="s">
        <v>17146</v>
      </c>
      <c r="B19112" s="6" t="s">
        <v>36</v>
      </c>
      <c r="C19112" s="6">
        <v>2</v>
      </c>
      <c r="D19112" s="6" t="s">
        <v>33</v>
      </c>
      <c r="E19112" s="6" t="s">
        <v>36</v>
      </c>
      <c r="F19112" s="7">
        <v>351.79693200000003</v>
      </c>
      <c r="G19112" s="7">
        <v>307.8223155</v>
      </c>
    </row>
    <row r="19113" spans="1:7">
      <c r="A19113" s="5" t="s">
        <v>17147</v>
      </c>
      <c r="B19113" s="6" t="s">
        <v>36</v>
      </c>
      <c r="C19113" s="6" t="s">
        <v>33</v>
      </c>
      <c r="D19113" s="6" t="s">
        <v>33</v>
      </c>
      <c r="E19113" s="6" t="s">
        <v>36</v>
      </c>
      <c r="F19113" s="7">
        <v>435.17995200000007</v>
      </c>
      <c r="G19113" s="7">
        <v>380.78245800000002</v>
      </c>
    </row>
    <row r="19114" spans="1:7">
      <c r="A19114" s="5" t="s">
        <v>17148</v>
      </c>
      <c r="B19114" s="6" t="s">
        <v>36</v>
      </c>
      <c r="C19114" s="6">
        <v>3</v>
      </c>
      <c r="D19114" s="6" t="s">
        <v>33</v>
      </c>
      <c r="E19114" s="6" t="s">
        <v>36</v>
      </c>
      <c r="F19114" s="7">
        <v>164.38366800000003</v>
      </c>
      <c r="G19114" s="7">
        <v>143.83570950000001</v>
      </c>
    </row>
    <row r="19115" spans="1:7">
      <c r="A19115" s="5" t="s">
        <v>17149</v>
      </c>
      <c r="B19115" s="6" t="s">
        <v>36</v>
      </c>
      <c r="C19115" s="6" t="s">
        <v>33</v>
      </c>
      <c r="D19115" s="6" t="s">
        <v>33</v>
      </c>
      <c r="E19115" s="6" t="s">
        <v>36</v>
      </c>
      <c r="F19115" s="7">
        <v>247.76668799999999</v>
      </c>
      <c r="G19115" s="7">
        <v>216.79585199999997</v>
      </c>
    </row>
    <row r="19116" spans="1:7">
      <c r="A19116" s="5" t="s">
        <v>17150</v>
      </c>
      <c r="B19116" s="6" t="s">
        <v>36</v>
      </c>
      <c r="C19116" s="6">
        <v>2</v>
      </c>
      <c r="D19116" s="6" t="s">
        <v>33</v>
      </c>
      <c r="E19116" s="6" t="s">
        <v>36</v>
      </c>
      <c r="F19116" s="7">
        <v>332.737956</v>
      </c>
      <c r="G19116" s="7">
        <v>291.14571149999995</v>
      </c>
    </row>
    <row r="19117" spans="1:7">
      <c r="A19117" s="5" t="s">
        <v>17151</v>
      </c>
      <c r="B19117" s="6" t="s">
        <v>36</v>
      </c>
      <c r="C19117" s="6">
        <v>4</v>
      </c>
      <c r="D19117" s="6" t="s">
        <v>33</v>
      </c>
      <c r="E19117" s="6" t="s">
        <v>36</v>
      </c>
      <c r="F19117" s="7">
        <v>146.91294000000002</v>
      </c>
      <c r="G19117" s="7">
        <v>128.5488225</v>
      </c>
    </row>
    <row r="19118" spans="1:7">
      <c r="A19118" s="5" t="s">
        <v>17152</v>
      </c>
      <c r="B19118" s="6" t="s">
        <v>36</v>
      </c>
      <c r="C19118" s="6">
        <v>2</v>
      </c>
      <c r="D19118" s="6" t="s">
        <v>33</v>
      </c>
      <c r="E19118" s="6" t="s">
        <v>36</v>
      </c>
      <c r="F19118" s="7">
        <v>370.85590800000006</v>
      </c>
      <c r="G19118" s="7">
        <v>324.4989195</v>
      </c>
    </row>
    <row r="19119" spans="1:7">
      <c r="A19119" s="5" t="s">
        <v>17153</v>
      </c>
      <c r="B19119" s="6" t="s">
        <v>36</v>
      </c>
      <c r="C19119" s="6" t="s">
        <v>33</v>
      </c>
      <c r="D19119" s="6" t="s">
        <v>33</v>
      </c>
      <c r="E19119" s="6" t="s">
        <v>36</v>
      </c>
      <c r="F19119" s="7">
        <v>454.23892799999999</v>
      </c>
      <c r="G19119" s="7">
        <v>397.4590619999999</v>
      </c>
    </row>
    <row r="19120" spans="1:7">
      <c r="A19120" s="5" t="s">
        <v>17154</v>
      </c>
      <c r="B19120" s="6" t="s">
        <v>36</v>
      </c>
      <c r="C19120" s="6">
        <v>2</v>
      </c>
      <c r="D19120" s="6" t="s">
        <v>33</v>
      </c>
      <c r="E19120" s="6" t="s">
        <v>36</v>
      </c>
      <c r="F19120" s="7">
        <v>219.97234800000001</v>
      </c>
      <c r="G19120" s="7">
        <v>192.47580450000001</v>
      </c>
    </row>
    <row r="19121" spans="1:7">
      <c r="A19121" s="5" t="s">
        <v>17155</v>
      </c>
      <c r="B19121" s="6" t="s">
        <v>36</v>
      </c>
      <c r="C19121" s="6" t="s">
        <v>33</v>
      </c>
      <c r="D19121" s="6" t="s">
        <v>33</v>
      </c>
      <c r="E19121" s="6" t="s">
        <v>36</v>
      </c>
      <c r="F19121" s="7">
        <v>289.06113599999998</v>
      </c>
      <c r="G19121" s="7">
        <v>252.92849399999997</v>
      </c>
    </row>
    <row r="19122" spans="1:7">
      <c r="A19122" s="5" t="s">
        <v>17156</v>
      </c>
      <c r="B19122" s="6" t="s">
        <v>36</v>
      </c>
      <c r="C19122" s="6">
        <v>2</v>
      </c>
      <c r="D19122" s="6" t="s">
        <v>33</v>
      </c>
      <c r="E19122" s="6" t="s">
        <v>36</v>
      </c>
      <c r="F19122" s="7">
        <v>191.38388400000002</v>
      </c>
      <c r="G19122" s="7">
        <v>167.46089850000001</v>
      </c>
    </row>
    <row r="19123" spans="1:7">
      <c r="A19123" s="5" t="s">
        <v>17157</v>
      </c>
      <c r="B19123" s="6" t="s">
        <v>36</v>
      </c>
      <c r="C19123" s="6" t="s">
        <v>33</v>
      </c>
      <c r="D19123" s="6" t="s">
        <v>33</v>
      </c>
      <c r="E19123" s="6" t="s">
        <v>36</v>
      </c>
      <c r="F19123" s="7">
        <v>274.76690400000001</v>
      </c>
      <c r="G19123" s="7">
        <v>240.42104099999997</v>
      </c>
    </row>
    <row r="19124" spans="1:7">
      <c r="A19124" s="5" t="s">
        <v>17158</v>
      </c>
      <c r="B19124" s="6" t="s">
        <v>36</v>
      </c>
      <c r="C19124" s="6">
        <v>3</v>
      </c>
      <c r="D19124" s="6" t="s">
        <v>33</v>
      </c>
      <c r="E19124" s="6" t="s">
        <v>36</v>
      </c>
      <c r="F19124" s="7">
        <v>169.14841200000001</v>
      </c>
      <c r="G19124" s="7">
        <v>148.00486050000001</v>
      </c>
    </row>
    <row r="19125" spans="1:7">
      <c r="A19125" s="5" t="s">
        <v>17159</v>
      </c>
      <c r="B19125" s="6" t="s">
        <v>36</v>
      </c>
      <c r="C19125" s="6" t="s">
        <v>33</v>
      </c>
      <c r="D19125" s="6" t="s">
        <v>33</v>
      </c>
      <c r="E19125" s="6" t="s">
        <v>36</v>
      </c>
      <c r="F19125" s="7">
        <v>252.531432</v>
      </c>
      <c r="G19125" s="7">
        <v>220.965003</v>
      </c>
    </row>
    <row r="19126" spans="1:7">
      <c r="A19126" s="5" t="s">
        <v>23031</v>
      </c>
      <c r="B19126" s="6" t="s">
        <v>36</v>
      </c>
      <c r="C19126" s="6">
        <v>85</v>
      </c>
      <c r="D19126" s="6" t="s">
        <v>33</v>
      </c>
      <c r="E19126" s="6" t="s">
        <v>36</v>
      </c>
      <c r="F19126" s="7">
        <v>54.000432000000004</v>
      </c>
      <c r="G19126" s="7">
        <v>47.250377999999998</v>
      </c>
    </row>
    <row r="19127" spans="1:7">
      <c r="A19127" s="5" t="s">
        <v>17160</v>
      </c>
      <c r="B19127" s="6" t="s">
        <v>36</v>
      </c>
      <c r="C19127" s="6" t="s">
        <v>33</v>
      </c>
      <c r="D19127" s="6" t="s">
        <v>33</v>
      </c>
      <c r="E19127" s="6" t="s">
        <v>36</v>
      </c>
      <c r="F19127" s="7">
        <v>63.000504000000006</v>
      </c>
      <c r="G19127" s="7">
        <v>55.125440999999995</v>
      </c>
    </row>
    <row r="19128" spans="1:7">
      <c r="A19128" s="5" t="s">
        <v>17161</v>
      </c>
      <c r="B19128" s="6" t="s">
        <v>36</v>
      </c>
      <c r="C19128" s="6" t="s">
        <v>33</v>
      </c>
      <c r="D19128" s="6" t="s">
        <v>33</v>
      </c>
      <c r="E19128" s="6" t="s">
        <v>36</v>
      </c>
      <c r="F19128" s="7">
        <v>164.38366800000003</v>
      </c>
      <c r="G19128" s="7">
        <v>143.83570950000001</v>
      </c>
    </row>
    <row r="19129" spans="1:7">
      <c r="A19129" s="5" t="s">
        <v>17162</v>
      </c>
      <c r="B19129" s="6" t="s">
        <v>36</v>
      </c>
      <c r="C19129" s="6">
        <v>3</v>
      </c>
      <c r="D19129" s="6" t="s">
        <v>33</v>
      </c>
      <c r="E19129" s="6" t="s">
        <v>36</v>
      </c>
      <c r="F19129" s="7">
        <v>161.20717200000001</v>
      </c>
      <c r="G19129" s="7">
        <v>141.05627549999997</v>
      </c>
    </row>
    <row r="19130" spans="1:7">
      <c r="A19130" s="5" t="s">
        <v>17163</v>
      </c>
      <c r="B19130" s="6" t="s">
        <v>36</v>
      </c>
      <c r="C19130" s="6" t="s">
        <v>33</v>
      </c>
      <c r="D19130" s="6" t="s">
        <v>33</v>
      </c>
      <c r="E19130" s="6" t="s">
        <v>36</v>
      </c>
      <c r="F19130" s="7">
        <v>244.590192</v>
      </c>
      <c r="G19130" s="7">
        <v>214.01641799999996</v>
      </c>
    </row>
    <row r="19131" spans="1:7">
      <c r="A19131" s="5" t="s">
        <v>17164</v>
      </c>
      <c r="B19131" s="6" t="s">
        <v>36</v>
      </c>
      <c r="C19131" s="6" t="s">
        <v>33</v>
      </c>
      <c r="D19131" s="6" t="s">
        <v>33</v>
      </c>
      <c r="E19131" s="6" t="s">
        <v>36</v>
      </c>
      <c r="F19131" s="7">
        <v>167.56016400000001</v>
      </c>
      <c r="G19131" s="7">
        <v>146.61514349999999</v>
      </c>
    </row>
    <row r="19132" spans="1:7">
      <c r="A19132" s="5" t="s">
        <v>17165</v>
      </c>
      <c r="B19132" s="6" t="s">
        <v>36</v>
      </c>
      <c r="C19132" s="6" t="s">
        <v>33</v>
      </c>
      <c r="D19132" s="6" t="s">
        <v>33</v>
      </c>
      <c r="E19132" s="6" t="s">
        <v>36</v>
      </c>
      <c r="F19132" s="7">
        <v>410.56210800000002</v>
      </c>
      <c r="G19132" s="7">
        <v>359.24184449999996</v>
      </c>
    </row>
    <row r="19133" spans="1:7">
      <c r="A19133" s="5" t="s">
        <v>17166</v>
      </c>
      <c r="B19133" s="6" t="s">
        <v>36</v>
      </c>
      <c r="C19133" s="6" t="s">
        <v>33</v>
      </c>
      <c r="D19133" s="6" t="s">
        <v>33</v>
      </c>
      <c r="E19133" s="6" t="s">
        <v>36</v>
      </c>
      <c r="F19133" s="7">
        <v>493.94512800000007</v>
      </c>
      <c r="G19133" s="7">
        <v>432.20198699999997</v>
      </c>
    </row>
    <row r="19134" spans="1:7">
      <c r="A19134" s="5" t="s">
        <v>17167</v>
      </c>
      <c r="B19134" s="6" t="s">
        <v>36</v>
      </c>
      <c r="C19134" s="6">
        <v>2</v>
      </c>
      <c r="D19134" s="6" t="s">
        <v>33</v>
      </c>
      <c r="E19134" s="6" t="s">
        <v>36</v>
      </c>
      <c r="F19134" s="7">
        <v>173.91315600000001</v>
      </c>
      <c r="G19134" s="7">
        <v>152.17401150000001</v>
      </c>
    </row>
    <row r="19135" spans="1:7">
      <c r="A19135" s="5" t="s">
        <v>17168</v>
      </c>
      <c r="B19135" s="6" t="s">
        <v>36</v>
      </c>
      <c r="C19135" s="6" t="s">
        <v>33</v>
      </c>
      <c r="D19135" s="6" t="s">
        <v>33</v>
      </c>
      <c r="E19135" s="6" t="s">
        <v>36</v>
      </c>
      <c r="F19135" s="7">
        <v>257.296176</v>
      </c>
      <c r="G19135" s="7">
        <v>225.134154</v>
      </c>
    </row>
    <row r="19136" spans="1:7">
      <c r="A19136" s="5" t="s">
        <v>17169</v>
      </c>
      <c r="B19136" s="6" t="s">
        <v>36</v>
      </c>
      <c r="C19136" s="6" t="s">
        <v>33</v>
      </c>
      <c r="D19136" s="6" t="s">
        <v>33</v>
      </c>
      <c r="E19136" s="6" t="s">
        <v>36</v>
      </c>
      <c r="F19136" s="7">
        <v>835.41844800000001</v>
      </c>
      <c r="G19136" s="7">
        <v>730.99114199999997</v>
      </c>
    </row>
    <row r="19137" spans="1:7">
      <c r="A19137" s="5" t="s">
        <v>17170</v>
      </c>
      <c r="B19137" s="6" t="s">
        <v>36</v>
      </c>
      <c r="C19137" s="6" t="s">
        <v>33</v>
      </c>
      <c r="D19137" s="6" t="s">
        <v>33</v>
      </c>
      <c r="E19137" s="6" t="s">
        <v>36</v>
      </c>
      <c r="F19137" s="7">
        <v>480.44502000000006</v>
      </c>
      <c r="G19137" s="7">
        <v>420.38939249999999</v>
      </c>
    </row>
    <row r="19138" spans="1:7">
      <c r="A19138" s="5" t="s">
        <v>17171</v>
      </c>
      <c r="B19138" s="6" t="s">
        <v>36</v>
      </c>
      <c r="C19138" s="6" t="s">
        <v>33</v>
      </c>
      <c r="D19138" s="6" t="s">
        <v>33</v>
      </c>
      <c r="E19138" s="6" t="s">
        <v>36</v>
      </c>
      <c r="F19138" s="7">
        <v>678.18189600000005</v>
      </c>
      <c r="G19138" s="7">
        <v>593.40915899999993</v>
      </c>
    </row>
    <row r="19139" spans="1:7">
      <c r="A19139" s="5" t="s">
        <v>17172</v>
      </c>
      <c r="B19139" s="6" t="s">
        <v>36</v>
      </c>
      <c r="C19139" s="6" t="s">
        <v>33</v>
      </c>
      <c r="D19139" s="6" t="s">
        <v>33</v>
      </c>
      <c r="E19139" s="6" t="s">
        <v>36</v>
      </c>
      <c r="F19139" s="7">
        <v>598.769496</v>
      </c>
      <c r="G19139" s="7">
        <v>523.9233089999999</v>
      </c>
    </row>
    <row r="19140" spans="1:7">
      <c r="A19140" s="5" t="s">
        <v>17173</v>
      </c>
      <c r="B19140" s="6" t="s">
        <v>36</v>
      </c>
      <c r="C19140" s="6" t="s">
        <v>33</v>
      </c>
      <c r="D19140" s="6" t="s">
        <v>33</v>
      </c>
      <c r="E19140" s="6" t="s">
        <v>36</v>
      </c>
      <c r="F19140" s="7">
        <v>819.53596800000003</v>
      </c>
      <c r="G19140" s="7">
        <v>717.09397199999989</v>
      </c>
    </row>
    <row r="19141" spans="1:7">
      <c r="A19141" s="5" t="s">
        <v>17174</v>
      </c>
      <c r="B19141" s="6" t="s">
        <v>36</v>
      </c>
      <c r="C19141" s="6" t="s">
        <v>33</v>
      </c>
      <c r="D19141" s="6" t="s">
        <v>33</v>
      </c>
      <c r="E19141" s="6" t="s">
        <v>36</v>
      </c>
      <c r="F19141" s="7">
        <v>645.62281200000007</v>
      </c>
      <c r="G19141" s="7">
        <v>564.9199605</v>
      </c>
    </row>
    <row r="19142" spans="1:7">
      <c r="A19142" s="5" t="s">
        <v>17175</v>
      </c>
      <c r="B19142" s="6" t="s">
        <v>36</v>
      </c>
      <c r="C19142" s="6" t="s">
        <v>33</v>
      </c>
      <c r="D19142" s="6" t="s">
        <v>33</v>
      </c>
      <c r="E19142" s="6" t="s">
        <v>36</v>
      </c>
      <c r="F19142" s="7">
        <v>829.06545600000015</v>
      </c>
      <c r="G19142" s="7">
        <v>725.43227400000001</v>
      </c>
    </row>
    <row r="19143" spans="1:7">
      <c r="A19143" s="5" t="s">
        <v>17176</v>
      </c>
      <c r="B19143" s="6" t="s">
        <v>36</v>
      </c>
      <c r="C19143" s="6" t="s">
        <v>33</v>
      </c>
      <c r="D19143" s="6" t="s">
        <v>33</v>
      </c>
      <c r="E19143" s="6" t="s">
        <v>36</v>
      </c>
      <c r="F19143" s="7">
        <v>906.88960800000007</v>
      </c>
      <c r="G19143" s="7">
        <v>793.52840700000002</v>
      </c>
    </row>
    <row r="19144" spans="1:7">
      <c r="A19144" s="5" t="s">
        <v>17177</v>
      </c>
      <c r="B19144" s="6" t="s">
        <v>36</v>
      </c>
      <c r="C19144" s="6" t="s">
        <v>33</v>
      </c>
      <c r="D19144" s="6" t="s">
        <v>33</v>
      </c>
      <c r="E19144" s="6" t="s">
        <v>36</v>
      </c>
      <c r="F19144" s="7">
        <v>829.06545600000015</v>
      </c>
      <c r="G19144" s="7">
        <v>725.43227400000001</v>
      </c>
    </row>
    <row r="19145" spans="1:7">
      <c r="A19145" s="5" t="s">
        <v>17178</v>
      </c>
      <c r="B19145" s="6" t="s">
        <v>36</v>
      </c>
      <c r="C19145" s="6" t="s">
        <v>33</v>
      </c>
      <c r="D19145" s="6" t="s">
        <v>33</v>
      </c>
      <c r="E19145" s="6" t="s">
        <v>36</v>
      </c>
      <c r="F19145" s="7">
        <v>813.18297600000005</v>
      </c>
      <c r="G19145" s="7">
        <v>711.53510399999993</v>
      </c>
    </row>
    <row r="19146" spans="1:7">
      <c r="A19146" s="5" t="s">
        <v>17179</v>
      </c>
      <c r="B19146" s="6" t="s">
        <v>36</v>
      </c>
      <c r="C19146" s="6" t="s">
        <v>33</v>
      </c>
      <c r="D19146" s="6" t="s">
        <v>33</v>
      </c>
      <c r="E19146" s="6" t="s">
        <v>36</v>
      </c>
      <c r="F19146" s="7">
        <v>986.30200800000011</v>
      </c>
      <c r="G19146" s="7">
        <v>863.01425699999993</v>
      </c>
    </row>
    <row r="19147" spans="1:7">
      <c r="A19147" s="5" t="s">
        <v>17180</v>
      </c>
      <c r="B19147" s="6" t="s">
        <v>36</v>
      </c>
      <c r="C19147" s="6" t="s">
        <v>33</v>
      </c>
      <c r="D19147" s="6" t="s">
        <v>33</v>
      </c>
      <c r="E19147" s="6" t="s">
        <v>36</v>
      </c>
      <c r="F19147" s="7">
        <v>966.44890799999996</v>
      </c>
      <c r="G19147" s="7">
        <v>845.64279449999992</v>
      </c>
    </row>
    <row r="19148" spans="1:7">
      <c r="A19148" s="5" t="s">
        <v>21119</v>
      </c>
      <c r="B19148" s="6" t="s">
        <v>35</v>
      </c>
      <c r="C19148" s="6" t="s">
        <v>33</v>
      </c>
      <c r="D19148" s="6">
        <v>6</v>
      </c>
      <c r="E19148" s="6" t="s">
        <v>36</v>
      </c>
      <c r="F19148" s="7">
        <v>294.48764999999997</v>
      </c>
      <c r="G19148" s="7">
        <v>257.67669374999997</v>
      </c>
    </row>
    <row r="19149" spans="1:7">
      <c r="A19149" s="5" t="s">
        <v>17181</v>
      </c>
      <c r="B19149" s="6" t="s">
        <v>36</v>
      </c>
      <c r="C19149" s="6" t="s">
        <v>33</v>
      </c>
      <c r="D19149" s="6" t="s">
        <v>33</v>
      </c>
      <c r="E19149" s="6" t="s">
        <v>36</v>
      </c>
      <c r="F19149" s="7">
        <v>391.50313200000005</v>
      </c>
      <c r="G19149" s="7">
        <v>342.56524050000002</v>
      </c>
    </row>
    <row r="19150" spans="1:7">
      <c r="A19150" s="5" t="s">
        <v>21120</v>
      </c>
      <c r="B19150" s="6" t="s">
        <v>35</v>
      </c>
      <c r="C19150" s="6" t="s">
        <v>33</v>
      </c>
      <c r="D19150" s="6">
        <v>6</v>
      </c>
      <c r="E19150" s="6" t="s">
        <v>36</v>
      </c>
      <c r="F19150" s="7">
        <v>294.48764999999997</v>
      </c>
      <c r="G19150" s="7">
        <v>257.67669374999997</v>
      </c>
    </row>
    <row r="19151" spans="1:7">
      <c r="A19151" s="5" t="s">
        <v>17182</v>
      </c>
      <c r="B19151" s="6" t="s">
        <v>36</v>
      </c>
      <c r="C19151" s="6" t="s">
        <v>33</v>
      </c>
      <c r="D19151" s="6" t="s">
        <v>33</v>
      </c>
      <c r="E19151" s="6" t="s">
        <v>36</v>
      </c>
      <c r="F19151" s="7">
        <v>391.50313200000005</v>
      </c>
      <c r="G19151" s="7">
        <v>342.56524050000002</v>
      </c>
    </row>
    <row r="19152" spans="1:7">
      <c r="A19152" s="5" t="s">
        <v>21121</v>
      </c>
      <c r="B19152" s="6" t="s">
        <v>35</v>
      </c>
      <c r="C19152" s="6" t="s">
        <v>33</v>
      </c>
      <c r="D19152" s="6">
        <v>6</v>
      </c>
      <c r="E19152" s="6" t="s">
        <v>36</v>
      </c>
      <c r="F19152" s="7">
        <v>294.48764999999997</v>
      </c>
      <c r="G19152" s="7">
        <v>257.67669374999997</v>
      </c>
    </row>
    <row r="19153" spans="1:7">
      <c r="A19153" s="5" t="s">
        <v>17183</v>
      </c>
      <c r="B19153" s="6" t="s">
        <v>36</v>
      </c>
      <c r="C19153" s="6" t="s">
        <v>33</v>
      </c>
      <c r="D19153" s="6" t="s">
        <v>33</v>
      </c>
      <c r="E19153" s="6" t="s">
        <v>36</v>
      </c>
      <c r="F19153" s="7">
        <v>391.50313200000005</v>
      </c>
      <c r="G19153" s="7">
        <v>342.56524050000002</v>
      </c>
    </row>
    <row r="19154" spans="1:7">
      <c r="A19154" s="5" t="s">
        <v>21122</v>
      </c>
      <c r="B19154" s="6" t="s">
        <v>35</v>
      </c>
      <c r="C19154" s="6" t="s">
        <v>33</v>
      </c>
      <c r="D19154" s="6">
        <v>6</v>
      </c>
      <c r="E19154" s="6" t="s">
        <v>36</v>
      </c>
      <c r="F19154" s="7">
        <v>294.48764999999997</v>
      </c>
      <c r="G19154" s="7">
        <v>257.67669374999997</v>
      </c>
    </row>
    <row r="19155" spans="1:7">
      <c r="A19155" s="5" t="s">
        <v>17184</v>
      </c>
      <c r="B19155" s="6" t="s">
        <v>36</v>
      </c>
      <c r="C19155" s="6" t="s">
        <v>33</v>
      </c>
      <c r="D19155" s="6" t="s">
        <v>33</v>
      </c>
      <c r="E19155" s="6" t="s">
        <v>36</v>
      </c>
      <c r="F19155" s="7">
        <v>391.50313200000005</v>
      </c>
      <c r="G19155" s="7">
        <v>342.56524050000002</v>
      </c>
    </row>
    <row r="19156" spans="1:7">
      <c r="A19156" s="5" t="s">
        <v>21123</v>
      </c>
      <c r="B19156" s="6" t="s">
        <v>35</v>
      </c>
      <c r="C19156" s="6" t="s">
        <v>33</v>
      </c>
      <c r="D19156" s="6">
        <v>6</v>
      </c>
      <c r="E19156" s="6" t="s">
        <v>36</v>
      </c>
      <c r="F19156" s="7">
        <v>294.48764999999997</v>
      </c>
      <c r="G19156" s="7">
        <v>257.67669374999997</v>
      </c>
    </row>
    <row r="19157" spans="1:7">
      <c r="A19157" s="5" t="s">
        <v>17185</v>
      </c>
      <c r="B19157" s="6" t="s">
        <v>36</v>
      </c>
      <c r="C19157" s="6" t="s">
        <v>33</v>
      </c>
      <c r="D19157" s="6" t="s">
        <v>33</v>
      </c>
      <c r="E19157" s="6" t="s">
        <v>36</v>
      </c>
      <c r="F19157" s="7">
        <v>391.50313200000005</v>
      </c>
      <c r="G19157" s="7">
        <v>342.56524050000002</v>
      </c>
    </row>
    <row r="19158" spans="1:7">
      <c r="A19158" s="5" t="s">
        <v>21124</v>
      </c>
      <c r="B19158" s="6" t="s">
        <v>35</v>
      </c>
      <c r="C19158" s="6" t="s">
        <v>33</v>
      </c>
      <c r="D19158" s="6">
        <v>6</v>
      </c>
      <c r="E19158" s="6" t="s">
        <v>36</v>
      </c>
      <c r="F19158" s="7">
        <v>294.48764999999997</v>
      </c>
      <c r="G19158" s="7">
        <v>257.67669374999997</v>
      </c>
    </row>
    <row r="19159" spans="1:7">
      <c r="A19159" s="5" t="s">
        <v>17186</v>
      </c>
      <c r="B19159" s="6" t="s">
        <v>36</v>
      </c>
      <c r="C19159" s="6" t="s">
        <v>33</v>
      </c>
      <c r="D19159" s="6" t="s">
        <v>33</v>
      </c>
      <c r="E19159" s="6" t="s">
        <v>36</v>
      </c>
      <c r="F19159" s="7">
        <v>391.50313200000005</v>
      </c>
      <c r="G19159" s="7">
        <v>342.56524050000002</v>
      </c>
    </row>
    <row r="19160" spans="1:7">
      <c r="A19160" s="5" t="s">
        <v>21125</v>
      </c>
      <c r="B19160" s="6" t="s">
        <v>35</v>
      </c>
      <c r="C19160" s="6" t="s">
        <v>33</v>
      </c>
      <c r="D19160" s="6">
        <v>6</v>
      </c>
      <c r="E19160" s="6" t="s">
        <v>36</v>
      </c>
      <c r="F19160" s="7">
        <v>294.48764999999997</v>
      </c>
      <c r="G19160" s="7">
        <v>257.67669374999997</v>
      </c>
    </row>
    <row r="19161" spans="1:7">
      <c r="A19161" s="5" t="s">
        <v>17187</v>
      </c>
      <c r="B19161" s="6" t="s">
        <v>36</v>
      </c>
      <c r="C19161" s="6" t="s">
        <v>33</v>
      </c>
      <c r="D19161" s="6" t="s">
        <v>33</v>
      </c>
      <c r="E19161" s="6" t="s">
        <v>36</v>
      </c>
      <c r="F19161" s="7">
        <v>391.50313200000005</v>
      </c>
      <c r="G19161" s="7">
        <v>342.56524050000002</v>
      </c>
    </row>
    <row r="19162" spans="1:7">
      <c r="A19162" s="5" t="s">
        <v>17188</v>
      </c>
      <c r="B19162" s="6" t="s">
        <v>36</v>
      </c>
      <c r="C19162" s="6" t="s">
        <v>33</v>
      </c>
      <c r="D19162" s="6" t="s">
        <v>33</v>
      </c>
      <c r="E19162" s="6" t="s">
        <v>36</v>
      </c>
      <c r="F19162" s="7">
        <v>12231.891972000001</v>
      </c>
      <c r="G19162" s="7">
        <v>10702.9054755</v>
      </c>
    </row>
    <row r="19163" spans="1:7">
      <c r="A19163" s="5" t="s">
        <v>17189</v>
      </c>
      <c r="B19163" s="6" t="s">
        <v>36</v>
      </c>
      <c r="C19163" s="6" t="s">
        <v>33</v>
      </c>
      <c r="D19163" s="6" t="s">
        <v>33</v>
      </c>
      <c r="E19163" s="6" t="s">
        <v>36</v>
      </c>
      <c r="F19163" s="7">
        <v>12231.891972000001</v>
      </c>
      <c r="G19163" s="7">
        <v>10702.9054755</v>
      </c>
    </row>
    <row r="19164" spans="1:7">
      <c r="A19164" s="5" t="s">
        <v>17190</v>
      </c>
      <c r="B19164" s="6" t="s">
        <v>36</v>
      </c>
      <c r="C19164" s="6" t="s">
        <v>33</v>
      </c>
      <c r="D19164" s="6" t="s">
        <v>33</v>
      </c>
      <c r="E19164" s="6" t="s">
        <v>36</v>
      </c>
      <c r="F19164" s="7">
        <v>12231.891972000001</v>
      </c>
      <c r="G19164" s="7">
        <v>10702.9054755</v>
      </c>
    </row>
    <row r="19165" spans="1:7">
      <c r="A19165" s="5" t="s">
        <v>17191</v>
      </c>
      <c r="B19165" s="6" t="s">
        <v>36</v>
      </c>
      <c r="C19165" s="6" t="s">
        <v>33</v>
      </c>
      <c r="D19165" s="6" t="s">
        <v>33</v>
      </c>
      <c r="E19165" s="6" t="s">
        <v>36</v>
      </c>
      <c r="F19165" s="7">
        <v>12231.891972000001</v>
      </c>
      <c r="G19165" s="7">
        <v>10702.9054755</v>
      </c>
    </row>
    <row r="19166" spans="1:7">
      <c r="A19166" s="5" t="s">
        <v>17192</v>
      </c>
      <c r="B19166" s="6" t="s">
        <v>36</v>
      </c>
      <c r="C19166" s="6" t="s">
        <v>33</v>
      </c>
      <c r="D19166" s="6" t="s">
        <v>33</v>
      </c>
      <c r="E19166" s="6" t="s">
        <v>36</v>
      </c>
      <c r="F19166" s="7">
        <v>12231.891972000001</v>
      </c>
      <c r="G19166" s="7">
        <v>10702.9054755</v>
      </c>
    </row>
    <row r="19167" spans="1:7">
      <c r="A19167" s="5" t="s">
        <v>17193</v>
      </c>
      <c r="B19167" s="6" t="s">
        <v>36</v>
      </c>
      <c r="C19167" s="6" t="s">
        <v>33</v>
      </c>
      <c r="D19167" s="6" t="s">
        <v>33</v>
      </c>
      <c r="E19167" s="6" t="s">
        <v>36</v>
      </c>
      <c r="F19167" s="7">
        <v>12231.891972000001</v>
      </c>
      <c r="G19167" s="7">
        <v>10702.9054755</v>
      </c>
    </row>
    <row r="19168" spans="1:7">
      <c r="A19168" s="5" t="s">
        <v>17194</v>
      </c>
      <c r="B19168" s="6" t="s">
        <v>36</v>
      </c>
      <c r="C19168" s="6" t="s">
        <v>33</v>
      </c>
      <c r="D19168" s="6" t="s">
        <v>33</v>
      </c>
      <c r="E19168" s="6" t="s">
        <v>36</v>
      </c>
      <c r="F19168" s="7">
        <v>12231.891972000001</v>
      </c>
      <c r="G19168" s="7">
        <v>10702.9054755</v>
      </c>
    </row>
    <row r="19169" spans="1:7">
      <c r="A19169" s="5" t="s">
        <v>17195</v>
      </c>
      <c r="B19169" s="6" t="s">
        <v>36</v>
      </c>
      <c r="C19169" s="6" t="s">
        <v>33</v>
      </c>
      <c r="D19169" s="6" t="s">
        <v>33</v>
      </c>
      <c r="E19169" s="6" t="s">
        <v>36</v>
      </c>
      <c r="F19169" s="7">
        <v>12231.891972000001</v>
      </c>
      <c r="G19169" s="7">
        <v>10702.9054755</v>
      </c>
    </row>
    <row r="19170" spans="1:7">
      <c r="A19170" s="5" t="s">
        <v>17196</v>
      </c>
      <c r="B19170" s="6" t="s">
        <v>36</v>
      </c>
      <c r="C19170" s="6" t="s">
        <v>33</v>
      </c>
      <c r="D19170" s="6" t="s">
        <v>33</v>
      </c>
      <c r="E19170" s="6" t="s">
        <v>36</v>
      </c>
      <c r="F19170" s="7">
        <v>5469.9261120000001</v>
      </c>
      <c r="G19170" s="7">
        <v>4786.1853479999991</v>
      </c>
    </row>
    <row r="19171" spans="1:7">
      <c r="A19171" s="5" t="s">
        <v>17197</v>
      </c>
      <c r="B19171" s="6" t="s">
        <v>36</v>
      </c>
      <c r="C19171" s="6" t="s">
        <v>33</v>
      </c>
      <c r="D19171" s="6" t="s">
        <v>33</v>
      </c>
      <c r="E19171" s="6" t="s">
        <v>36</v>
      </c>
      <c r="F19171" s="7">
        <v>5469.9261120000001</v>
      </c>
      <c r="G19171" s="7">
        <v>4786.1853479999991</v>
      </c>
    </row>
    <row r="19172" spans="1:7">
      <c r="A19172" s="5" t="s">
        <v>17198</v>
      </c>
      <c r="B19172" s="6" t="s">
        <v>36</v>
      </c>
      <c r="C19172" s="6" t="s">
        <v>33</v>
      </c>
      <c r="D19172" s="6" t="s">
        <v>33</v>
      </c>
      <c r="E19172" s="6" t="s">
        <v>36</v>
      </c>
      <c r="F19172" s="7">
        <v>5469.9261120000001</v>
      </c>
      <c r="G19172" s="7">
        <v>4786.1853479999991</v>
      </c>
    </row>
    <row r="19173" spans="1:7">
      <c r="A19173" s="5" t="s">
        <v>17199</v>
      </c>
      <c r="B19173" s="6" t="s">
        <v>36</v>
      </c>
      <c r="C19173" s="6" t="s">
        <v>33</v>
      </c>
      <c r="D19173" s="6" t="s">
        <v>33</v>
      </c>
      <c r="E19173" s="6" t="s">
        <v>36</v>
      </c>
      <c r="F19173" s="7">
        <v>5469.9261120000001</v>
      </c>
      <c r="G19173" s="7">
        <v>4786.1853479999991</v>
      </c>
    </row>
    <row r="19174" spans="1:7">
      <c r="A19174" s="5" t="s">
        <v>17200</v>
      </c>
      <c r="B19174" s="6" t="s">
        <v>36</v>
      </c>
      <c r="C19174" s="6" t="s">
        <v>33</v>
      </c>
      <c r="D19174" s="6" t="s">
        <v>33</v>
      </c>
      <c r="E19174" s="6" t="s">
        <v>36</v>
      </c>
      <c r="F19174" s="7">
        <v>5469.9261120000001</v>
      </c>
      <c r="G19174" s="7">
        <v>4786.1853479999991</v>
      </c>
    </row>
    <row r="19175" spans="1:7">
      <c r="A19175" s="5" t="s">
        <v>17201</v>
      </c>
      <c r="B19175" s="6" t="s">
        <v>36</v>
      </c>
      <c r="C19175" s="6" t="s">
        <v>33</v>
      </c>
      <c r="D19175" s="6" t="s">
        <v>33</v>
      </c>
      <c r="E19175" s="6" t="s">
        <v>36</v>
      </c>
      <c r="F19175" s="7">
        <v>10066.315824000001</v>
      </c>
      <c r="G19175" s="7">
        <v>8808.0263460000006</v>
      </c>
    </row>
    <row r="19176" spans="1:7">
      <c r="A19176" s="5" t="s">
        <v>17202</v>
      </c>
      <c r="B19176" s="6" t="s">
        <v>36</v>
      </c>
      <c r="C19176" s="6" t="s">
        <v>33</v>
      </c>
      <c r="D19176" s="6" t="s">
        <v>33</v>
      </c>
      <c r="E19176" s="6" t="s">
        <v>36</v>
      </c>
      <c r="F19176" s="7">
        <v>10066.315824000001</v>
      </c>
      <c r="G19176" s="7">
        <v>8808.0263460000006</v>
      </c>
    </row>
    <row r="19177" spans="1:7">
      <c r="A19177" s="5" t="s">
        <v>17203</v>
      </c>
      <c r="B19177" s="6" t="s">
        <v>36</v>
      </c>
      <c r="C19177" s="6" t="s">
        <v>33</v>
      </c>
      <c r="D19177" s="6" t="s">
        <v>33</v>
      </c>
      <c r="E19177" s="6" t="s">
        <v>36</v>
      </c>
      <c r="F19177" s="7">
        <v>10066.315824000001</v>
      </c>
      <c r="G19177" s="7">
        <v>8808.0263460000006</v>
      </c>
    </row>
    <row r="19178" spans="1:7">
      <c r="A19178" s="5" t="s">
        <v>17204</v>
      </c>
      <c r="B19178" s="6" t="s">
        <v>36</v>
      </c>
      <c r="C19178" s="6" t="s">
        <v>33</v>
      </c>
      <c r="D19178" s="6" t="s">
        <v>33</v>
      </c>
      <c r="E19178" s="6" t="s">
        <v>36</v>
      </c>
      <c r="F19178" s="7">
        <v>10066.315824000001</v>
      </c>
      <c r="G19178" s="7">
        <v>8808.0263460000006</v>
      </c>
    </row>
    <row r="19179" spans="1:7">
      <c r="A19179" s="5" t="s">
        <v>17205</v>
      </c>
      <c r="B19179" s="6" t="s">
        <v>36</v>
      </c>
      <c r="C19179" s="6" t="s">
        <v>33</v>
      </c>
      <c r="D19179" s="6" t="s">
        <v>33</v>
      </c>
      <c r="E19179" s="6" t="s">
        <v>36</v>
      </c>
      <c r="F19179" s="7">
        <v>10066.315824000001</v>
      </c>
      <c r="G19179" s="7">
        <v>8808.0263460000006</v>
      </c>
    </row>
    <row r="19180" spans="1:7">
      <c r="A19180" s="5" t="s">
        <v>17206</v>
      </c>
      <c r="B19180" s="6" t="s">
        <v>36</v>
      </c>
      <c r="C19180" s="6" t="s">
        <v>33</v>
      </c>
      <c r="D19180" s="6" t="s">
        <v>33</v>
      </c>
      <c r="E19180" s="6" t="s">
        <v>36</v>
      </c>
      <c r="F19180" s="7">
        <v>10066.315824000001</v>
      </c>
      <c r="G19180" s="7">
        <v>8808.0263460000006</v>
      </c>
    </row>
    <row r="19181" spans="1:7">
      <c r="A19181" s="5" t="s">
        <v>17207</v>
      </c>
      <c r="B19181" s="6" t="s">
        <v>36</v>
      </c>
      <c r="C19181" s="6" t="s">
        <v>33</v>
      </c>
      <c r="D19181" s="6" t="s">
        <v>33</v>
      </c>
      <c r="E19181" s="6" t="s">
        <v>36</v>
      </c>
      <c r="F19181" s="7">
        <v>10066.315824000001</v>
      </c>
      <c r="G19181" s="7">
        <v>8808.0263460000006</v>
      </c>
    </row>
    <row r="19182" spans="1:7">
      <c r="A19182" s="5" t="s">
        <v>17208</v>
      </c>
      <c r="B19182" s="6" t="s">
        <v>36</v>
      </c>
      <c r="C19182" s="6" t="s">
        <v>33</v>
      </c>
      <c r="D19182" s="6" t="s">
        <v>33</v>
      </c>
      <c r="E19182" s="6" t="s">
        <v>36</v>
      </c>
      <c r="F19182" s="7">
        <v>10066.315824000001</v>
      </c>
      <c r="G19182" s="7">
        <v>8808.0263460000006</v>
      </c>
    </row>
    <row r="19183" spans="1:7">
      <c r="A19183" s="5" t="s">
        <v>17209</v>
      </c>
      <c r="B19183" s="6" t="s">
        <v>36</v>
      </c>
      <c r="C19183" s="6" t="s">
        <v>33</v>
      </c>
      <c r="D19183" s="6" t="s">
        <v>33</v>
      </c>
      <c r="E19183" s="6" t="s">
        <v>36</v>
      </c>
      <c r="F19183" s="7">
        <v>10066.315824000001</v>
      </c>
      <c r="G19183" s="7">
        <v>8808.0263460000006</v>
      </c>
    </row>
    <row r="19184" spans="1:7">
      <c r="A19184" s="5" t="s">
        <v>17210</v>
      </c>
      <c r="B19184" s="6" t="s">
        <v>36</v>
      </c>
      <c r="C19184" s="6" t="s">
        <v>33</v>
      </c>
      <c r="D19184" s="6" t="s">
        <v>33</v>
      </c>
      <c r="E19184" s="6" t="s">
        <v>36</v>
      </c>
      <c r="F19184" s="7">
        <v>10066.315824000001</v>
      </c>
      <c r="G19184" s="7">
        <v>8808.0263460000006</v>
      </c>
    </row>
    <row r="19185" spans="1:7">
      <c r="A19185" s="5" t="s">
        <v>17211</v>
      </c>
      <c r="B19185" s="6" t="s">
        <v>36</v>
      </c>
      <c r="C19185" s="6" t="s">
        <v>33</v>
      </c>
      <c r="D19185" s="6" t="s">
        <v>33</v>
      </c>
      <c r="E19185" s="6" t="s">
        <v>36</v>
      </c>
      <c r="F19185" s="7">
        <v>8771.8937040000001</v>
      </c>
      <c r="G19185" s="7">
        <v>7675.4069909999998</v>
      </c>
    </row>
    <row r="19186" spans="1:7">
      <c r="A19186" s="5" t="s">
        <v>17212</v>
      </c>
      <c r="B19186" s="6" t="s">
        <v>36</v>
      </c>
      <c r="C19186" s="6" t="s">
        <v>33</v>
      </c>
      <c r="D19186" s="6" t="s">
        <v>33</v>
      </c>
      <c r="E19186" s="6" t="s">
        <v>36</v>
      </c>
      <c r="F19186" s="7">
        <v>10066.315824000001</v>
      </c>
      <c r="G19186" s="7">
        <v>8808.0263460000006</v>
      </c>
    </row>
    <row r="19187" spans="1:7">
      <c r="A19187" s="5" t="s">
        <v>21126</v>
      </c>
      <c r="B19187" s="6" t="s">
        <v>35</v>
      </c>
      <c r="C19187" s="6" t="s">
        <v>33</v>
      </c>
      <c r="D19187" s="6">
        <v>6</v>
      </c>
      <c r="E19187" s="6" t="s">
        <v>36</v>
      </c>
      <c r="F19187" s="7">
        <v>294.48764999999997</v>
      </c>
      <c r="G19187" s="7">
        <v>257.67669374999997</v>
      </c>
    </row>
    <row r="19188" spans="1:7">
      <c r="A19188" s="5" t="s">
        <v>17213</v>
      </c>
      <c r="B19188" s="6" t="s">
        <v>36</v>
      </c>
      <c r="C19188" s="6" t="s">
        <v>33</v>
      </c>
      <c r="D19188" s="6" t="s">
        <v>33</v>
      </c>
      <c r="E19188" s="6" t="s">
        <v>36</v>
      </c>
      <c r="F19188" s="7">
        <v>391.50313200000005</v>
      </c>
      <c r="G19188" s="7">
        <v>342.56524050000002</v>
      </c>
    </row>
    <row r="19189" spans="1:7">
      <c r="A19189" s="5" t="s">
        <v>21127</v>
      </c>
      <c r="B19189" s="6" t="s">
        <v>35</v>
      </c>
      <c r="C19189" s="6" t="s">
        <v>33</v>
      </c>
      <c r="D19189" s="6">
        <v>6</v>
      </c>
      <c r="E19189" s="6" t="s">
        <v>36</v>
      </c>
      <c r="F19189" s="7">
        <v>294.48764999999997</v>
      </c>
      <c r="G19189" s="7">
        <v>257.67669374999997</v>
      </c>
    </row>
    <row r="19190" spans="1:7">
      <c r="A19190" s="5" t="s">
        <v>17214</v>
      </c>
      <c r="B19190" s="6" t="s">
        <v>36</v>
      </c>
      <c r="C19190" s="6" t="s">
        <v>33</v>
      </c>
      <c r="D19190" s="6" t="s">
        <v>33</v>
      </c>
      <c r="E19190" s="6" t="s">
        <v>36</v>
      </c>
      <c r="F19190" s="7">
        <v>391.50313200000005</v>
      </c>
      <c r="G19190" s="7">
        <v>342.56524050000002</v>
      </c>
    </row>
    <row r="19191" spans="1:7">
      <c r="A19191" s="5" t="s">
        <v>17215</v>
      </c>
      <c r="B19191" s="6" t="s">
        <v>36</v>
      </c>
      <c r="C19191" s="6" t="s">
        <v>33</v>
      </c>
      <c r="D19191" s="6" t="s">
        <v>33</v>
      </c>
      <c r="E19191" s="6" t="s">
        <v>36</v>
      </c>
      <c r="F19191" s="7">
        <v>744.09418800000003</v>
      </c>
      <c r="G19191" s="7">
        <v>651.08241450000003</v>
      </c>
    </row>
    <row r="19192" spans="1:7">
      <c r="A19192" s="5" t="s">
        <v>17216</v>
      </c>
      <c r="B19192" s="6" t="s">
        <v>36</v>
      </c>
      <c r="C19192" s="6" t="s">
        <v>33</v>
      </c>
      <c r="D19192" s="6" t="s">
        <v>33</v>
      </c>
      <c r="E19192" s="6" t="s">
        <v>36</v>
      </c>
      <c r="F19192" s="7">
        <v>538.4160720000001</v>
      </c>
      <c r="G19192" s="7">
        <v>471.11406300000004</v>
      </c>
    </row>
    <row r="19193" spans="1:7">
      <c r="A19193" s="5" t="s">
        <v>17217</v>
      </c>
      <c r="B19193" s="6" t="s">
        <v>36</v>
      </c>
      <c r="C19193" s="6" t="s">
        <v>33</v>
      </c>
      <c r="D19193" s="6" t="s">
        <v>33</v>
      </c>
      <c r="E19193" s="6" t="s">
        <v>36</v>
      </c>
      <c r="F19193" s="7">
        <v>749.65305600000011</v>
      </c>
      <c r="G19193" s="7">
        <v>655.94642399999998</v>
      </c>
    </row>
    <row r="19194" spans="1:7">
      <c r="A19194" s="5" t="s">
        <v>17218</v>
      </c>
      <c r="B19194" s="6" t="s">
        <v>36</v>
      </c>
      <c r="C19194" s="6" t="s">
        <v>33</v>
      </c>
      <c r="D19194" s="6" t="s">
        <v>33</v>
      </c>
      <c r="E19194" s="6" t="s">
        <v>36</v>
      </c>
      <c r="F19194" s="7">
        <v>678.97602000000006</v>
      </c>
      <c r="G19194" s="7">
        <v>594.10401750000005</v>
      </c>
    </row>
    <row r="19195" spans="1:7">
      <c r="A19195" s="5" t="s">
        <v>17219</v>
      </c>
      <c r="B19195" s="6" t="s">
        <v>36</v>
      </c>
      <c r="C19195" s="6" t="s">
        <v>33</v>
      </c>
      <c r="D19195" s="6" t="s">
        <v>33</v>
      </c>
      <c r="E19195" s="6" t="s">
        <v>36</v>
      </c>
      <c r="F19195" s="7">
        <v>829.06545600000015</v>
      </c>
      <c r="G19195" s="7">
        <v>725.43227400000001</v>
      </c>
    </row>
    <row r="19196" spans="1:7">
      <c r="A19196" s="5" t="s">
        <v>17220</v>
      </c>
      <c r="B19196" s="6" t="s">
        <v>36</v>
      </c>
      <c r="C19196" s="6" t="s">
        <v>33</v>
      </c>
      <c r="D19196" s="6" t="s">
        <v>33</v>
      </c>
      <c r="E19196" s="6" t="s">
        <v>36</v>
      </c>
      <c r="F19196" s="7">
        <v>10103.639652000002</v>
      </c>
      <c r="G19196" s="7">
        <v>8840.6846955000001</v>
      </c>
    </row>
    <row r="19197" spans="1:7">
      <c r="A19197" s="5" t="s">
        <v>17221</v>
      </c>
      <c r="B19197" s="6" t="s">
        <v>36</v>
      </c>
      <c r="C19197" s="6" t="s">
        <v>33</v>
      </c>
      <c r="D19197" s="6" t="s">
        <v>33</v>
      </c>
      <c r="E19197" s="6" t="s">
        <v>36</v>
      </c>
      <c r="F19197" s="7">
        <v>10103.639652000002</v>
      </c>
      <c r="G19197" s="7">
        <v>8840.6846955000001</v>
      </c>
    </row>
    <row r="19198" spans="1:7">
      <c r="A19198" s="5" t="s">
        <v>17222</v>
      </c>
      <c r="B19198" s="6" t="s">
        <v>36</v>
      </c>
      <c r="C19198" s="6" t="s">
        <v>33</v>
      </c>
      <c r="D19198" s="6" t="s">
        <v>33</v>
      </c>
      <c r="E19198" s="6" t="s">
        <v>36</v>
      </c>
      <c r="F19198" s="7">
        <v>10103.639652000002</v>
      </c>
      <c r="G19198" s="7">
        <v>8840.6846955000001</v>
      </c>
    </row>
    <row r="19199" spans="1:7">
      <c r="A19199" s="5" t="s">
        <v>17223</v>
      </c>
      <c r="B19199" s="6" t="s">
        <v>36</v>
      </c>
      <c r="C19199" s="6" t="s">
        <v>33</v>
      </c>
      <c r="D19199" s="6" t="s">
        <v>33</v>
      </c>
      <c r="E19199" s="6" t="s">
        <v>36</v>
      </c>
      <c r="F19199" s="7">
        <v>9085.5726840000007</v>
      </c>
      <c r="G19199" s="7">
        <v>7949.8760984999999</v>
      </c>
    </row>
    <row r="19200" spans="1:7">
      <c r="A19200" s="5" t="s">
        <v>17224</v>
      </c>
      <c r="B19200" s="6" t="s">
        <v>36</v>
      </c>
      <c r="C19200" s="6" t="s">
        <v>33</v>
      </c>
      <c r="D19200" s="6" t="s">
        <v>33</v>
      </c>
      <c r="E19200" s="6" t="s">
        <v>36</v>
      </c>
      <c r="F19200" s="7">
        <v>9085.5726840000007</v>
      </c>
      <c r="G19200" s="7">
        <v>7949.8760984999999</v>
      </c>
    </row>
    <row r="19201" spans="1:7">
      <c r="A19201" s="5" t="s">
        <v>17225</v>
      </c>
      <c r="B19201" s="6" t="s">
        <v>36</v>
      </c>
      <c r="C19201" s="6" t="s">
        <v>33</v>
      </c>
      <c r="D19201" s="6" t="s">
        <v>33</v>
      </c>
      <c r="E19201" s="6" t="s">
        <v>36</v>
      </c>
      <c r="F19201" s="7">
        <v>9085.5726840000007</v>
      </c>
      <c r="G19201" s="7">
        <v>7949.8760984999999</v>
      </c>
    </row>
    <row r="19202" spans="1:7">
      <c r="A19202" s="5" t="s">
        <v>17226</v>
      </c>
      <c r="B19202" s="6" t="s">
        <v>36</v>
      </c>
      <c r="C19202" s="6" t="s">
        <v>33</v>
      </c>
      <c r="D19202" s="6" t="s">
        <v>33</v>
      </c>
      <c r="E19202" s="6" t="s">
        <v>36</v>
      </c>
      <c r="F19202" s="7">
        <v>12269.215800000002</v>
      </c>
      <c r="G19202" s="7">
        <v>10735.563825000001</v>
      </c>
    </row>
    <row r="19203" spans="1:7">
      <c r="A19203" s="5" t="s">
        <v>17227</v>
      </c>
      <c r="B19203" s="6" t="s">
        <v>36</v>
      </c>
      <c r="C19203" s="6" t="s">
        <v>33</v>
      </c>
      <c r="D19203" s="6" t="s">
        <v>33</v>
      </c>
      <c r="E19203" s="6" t="s">
        <v>36</v>
      </c>
      <c r="F19203" s="7">
        <v>12269.215800000002</v>
      </c>
      <c r="G19203" s="7">
        <v>10735.563825000001</v>
      </c>
    </row>
    <row r="19204" spans="1:7">
      <c r="A19204" s="5" t="s">
        <v>17228</v>
      </c>
      <c r="B19204" s="6" t="s">
        <v>36</v>
      </c>
      <c r="C19204" s="6" t="s">
        <v>33</v>
      </c>
      <c r="D19204" s="6" t="s">
        <v>33</v>
      </c>
      <c r="E19204" s="6" t="s">
        <v>36</v>
      </c>
      <c r="F19204" s="7">
        <v>12269.215800000002</v>
      </c>
      <c r="G19204" s="7">
        <v>10735.563825000001</v>
      </c>
    </row>
    <row r="19205" spans="1:7">
      <c r="A19205" s="5" t="s">
        <v>17229</v>
      </c>
      <c r="B19205" s="6" t="s">
        <v>36</v>
      </c>
      <c r="C19205" s="6" t="s">
        <v>33</v>
      </c>
      <c r="D19205" s="6" t="s">
        <v>33</v>
      </c>
      <c r="E19205" s="6" t="s">
        <v>36</v>
      </c>
      <c r="F19205" s="7">
        <v>12269.215800000002</v>
      </c>
      <c r="G19205" s="7">
        <v>10735.563825000001</v>
      </c>
    </row>
    <row r="19206" spans="1:7">
      <c r="A19206" s="5" t="s">
        <v>17230</v>
      </c>
      <c r="B19206" s="6" t="s">
        <v>36</v>
      </c>
      <c r="C19206" s="6" t="s">
        <v>33</v>
      </c>
      <c r="D19206" s="6" t="s">
        <v>33</v>
      </c>
      <c r="E19206" s="6" t="s">
        <v>36</v>
      </c>
      <c r="F19206" s="7">
        <v>12269.215800000002</v>
      </c>
      <c r="G19206" s="7">
        <v>10735.563825000001</v>
      </c>
    </row>
    <row r="19207" spans="1:7">
      <c r="A19207" s="5" t="s">
        <v>17231</v>
      </c>
      <c r="B19207" s="6" t="s">
        <v>36</v>
      </c>
      <c r="C19207" s="6" t="s">
        <v>33</v>
      </c>
      <c r="D19207" s="6" t="s">
        <v>33</v>
      </c>
      <c r="E19207" s="6" t="s">
        <v>36</v>
      </c>
      <c r="F19207" s="7">
        <v>12269.215800000002</v>
      </c>
      <c r="G19207" s="7">
        <v>10735.563825000001</v>
      </c>
    </row>
    <row r="19208" spans="1:7">
      <c r="A19208" s="5" t="s">
        <v>17232</v>
      </c>
      <c r="B19208" s="6" t="s">
        <v>36</v>
      </c>
      <c r="C19208" s="6" t="s">
        <v>33</v>
      </c>
      <c r="D19208" s="6" t="s">
        <v>33</v>
      </c>
      <c r="E19208" s="6" t="s">
        <v>36</v>
      </c>
      <c r="F19208" s="7">
        <v>12269.215800000002</v>
      </c>
      <c r="G19208" s="7">
        <v>10735.563825000001</v>
      </c>
    </row>
    <row r="19209" spans="1:7">
      <c r="A19209" s="5" t="s">
        <v>17233</v>
      </c>
      <c r="B19209" s="6" t="s">
        <v>36</v>
      </c>
      <c r="C19209" s="6" t="s">
        <v>33</v>
      </c>
      <c r="D19209" s="6" t="s">
        <v>33</v>
      </c>
      <c r="E19209" s="6" t="s">
        <v>36</v>
      </c>
      <c r="F19209" s="7">
        <v>12269.215800000002</v>
      </c>
      <c r="G19209" s="7">
        <v>10735.563825000001</v>
      </c>
    </row>
    <row r="19210" spans="1:7">
      <c r="A19210" s="5" t="s">
        <v>17234</v>
      </c>
      <c r="B19210" s="6" t="s">
        <v>36</v>
      </c>
      <c r="C19210" s="6" t="s">
        <v>33</v>
      </c>
      <c r="D19210" s="6" t="s">
        <v>33</v>
      </c>
      <c r="E19210" s="6" t="s">
        <v>36</v>
      </c>
      <c r="F19210" s="7">
        <v>5469.9261120000001</v>
      </c>
      <c r="G19210" s="7">
        <v>4786.1853479999991</v>
      </c>
    </row>
    <row r="19211" spans="1:7">
      <c r="A19211" s="5" t="s">
        <v>17235</v>
      </c>
      <c r="B19211" s="6" t="s">
        <v>36</v>
      </c>
      <c r="C19211" s="6" t="s">
        <v>33</v>
      </c>
      <c r="D19211" s="6" t="s">
        <v>33</v>
      </c>
      <c r="E19211" s="6" t="s">
        <v>36</v>
      </c>
      <c r="F19211" s="7">
        <v>5469.9261120000001</v>
      </c>
      <c r="G19211" s="7">
        <v>4786.1853479999991</v>
      </c>
    </row>
    <row r="19212" spans="1:7">
      <c r="A19212" s="5" t="s">
        <v>17236</v>
      </c>
      <c r="B19212" s="6" t="s">
        <v>36</v>
      </c>
      <c r="C19212" s="6" t="s">
        <v>33</v>
      </c>
      <c r="D19212" s="6" t="s">
        <v>33</v>
      </c>
      <c r="E19212" s="6" t="s">
        <v>36</v>
      </c>
      <c r="F19212" s="7">
        <v>5469.9261120000001</v>
      </c>
      <c r="G19212" s="7">
        <v>4786.1853479999991</v>
      </c>
    </row>
    <row r="19213" spans="1:7">
      <c r="A19213" s="5" t="s">
        <v>17237</v>
      </c>
      <c r="B19213" s="6" t="s">
        <v>36</v>
      </c>
      <c r="C19213" s="6" t="s">
        <v>33</v>
      </c>
      <c r="D19213" s="6" t="s">
        <v>33</v>
      </c>
      <c r="E19213" s="6" t="s">
        <v>36</v>
      </c>
      <c r="F19213" s="7">
        <v>5469.9261120000001</v>
      </c>
      <c r="G19213" s="7">
        <v>4786.1853479999991</v>
      </c>
    </row>
    <row r="19214" spans="1:7">
      <c r="A19214" s="5" t="s">
        <v>17238</v>
      </c>
      <c r="B19214" s="6" t="s">
        <v>36</v>
      </c>
      <c r="C19214" s="6" t="s">
        <v>33</v>
      </c>
      <c r="D19214" s="6" t="s">
        <v>33</v>
      </c>
      <c r="E19214" s="6" t="s">
        <v>36</v>
      </c>
      <c r="F19214" s="7">
        <v>3915.8254440000001</v>
      </c>
      <c r="G19214" s="7">
        <v>3426.3472634999994</v>
      </c>
    </row>
    <row r="19215" spans="1:7">
      <c r="A19215" s="5" t="s">
        <v>17239</v>
      </c>
      <c r="B19215" s="6" t="s">
        <v>36</v>
      </c>
      <c r="C19215" s="6" t="s">
        <v>33</v>
      </c>
      <c r="D19215" s="6" t="s">
        <v>33</v>
      </c>
      <c r="E19215" s="6" t="s">
        <v>36</v>
      </c>
      <c r="F19215" s="7">
        <v>4709.9494440000008</v>
      </c>
      <c r="G19215" s="7">
        <v>4121.2057635000001</v>
      </c>
    </row>
    <row r="19216" spans="1:7">
      <c r="A19216" s="5" t="s">
        <v>17240</v>
      </c>
      <c r="B19216" s="6" t="s">
        <v>36</v>
      </c>
      <c r="C19216" s="6" t="s">
        <v>33</v>
      </c>
      <c r="D19216" s="6" t="s">
        <v>33</v>
      </c>
      <c r="E19216" s="6" t="s">
        <v>36</v>
      </c>
      <c r="F19216" s="7">
        <v>4709.9494440000008</v>
      </c>
      <c r="G19216" s="7">
        <v>4121.2057635000001</v>
      </c>
    </row>
    <row r="19217" spans="1:7">
      <c r="A19217" s="5" t="s">
        <v>17241</v>
      </c>
      <c r="B19217" s="6" t="s">
        <v>36</v>
      </c>
      <c r="C19217" s="6" t="s">
        <v>33</v>
      </c>
      <c r="D19217" s="6" t="s">
        <v>33</v>
      </c>
      <c r="E19217" s="6" t="s">
        <v>36</v>
      </c>
      <c r="F19217" s="7">
        <v>4709.9494440000008</v>
      </c>
      <c r="G19217" s="7">
        <v>4121.2057635000001</v>
      </c>
    </row>
    <row r="19218" spans="1:7">
      <c r="A19218" s="5" t="s">
        <v>17242</v>
      </c>
      <c r="B19218" s="6" t="s">
        <v>36</v>
      </c>
      <c r="C19218" s="6" t="s">
        <v>33</v>
      </c>
      <c r="D19218" s="6" t="s">
        <v>33</v>
      </c>
      <c r="E19218" s="6" t="s">
        <v>36</v>
      </c>
      <c r="F19218" s="7">
        <v>5741.0753400000003</v>
      </c>
      <c r="G19218" s="7">
        <v>5023.4409224999999</v>
      </c>
    </row>
    <row r="19219" spans="1:7">
      <c r="A19219" s="5" t="s">
        <v>22236</v>
      </c>
      <c r="B19219" s="6" t="s">
        <v>36</v>
      </c>
      <c r="C19219" s="6">
        <v>2</v>
      </c>
      <c r="D19219" s="6" t="s">
        <v>33</v>
      </c>
      <c r="E19219" s="6" t="s">
        <v>36</v>
      </c>
      <c r="F19219" s="7">
        <v>4920.9217200000012</v>
      </c>
      <c r="G19219" s="7">
        <v>4305.8065050000005</v>
      </c>
    </row>
    <row r="19220" spans="1:7">
      <c r="A19220" s="5" t="s">
        <v>17243</v>
      </c>
      <c r="B19220" s="6" t="s">
        <v>36</v>
      </c>
      <c r="C19220" s="6" t="s">
        <v>33</v>
      </c>
      <c r="D19220" s="6" t="s">
        <v>33</v>
      </c>
      <c r="E19220" s="6" t="s">
        <v>36</v>
      </c>
      <c r="F19220" s="7">
        <v>5741.0753400000003</v>
      </c>
      <c r="G19220" s="7">
        <v>5023.4409224999999</v>
      </c>
    </row>
    <row r="19221" spans="1:7">
      <c r="A19221" s="5" t="s">
        <v>17244</v>
      </c>
      <c r="B19221" s="6" t="s">
        <v>36</v>
      </c>
      <c r="C19221" s="6" t="s">
        <v>33</v>
      </c>
      <c r="D19221" s="6" t="s">
        <v>33</v>
      </c>
      <c r="E19221" s="6" t="s">
        <v>36</v>
      </c>
      <c r="F19221" s="7">
        <v>5741.0753400000003</v>
      </c>
      <c r="G19221" s="7">
        <v>5023.4409224999999</v>
      </c>
    </row>
    <row r="19222" spans="1:7">
      <c r="A19222" s="5" t="s">
        <v>17245</v>
      </c>
      <c r="B19222" s="6" t="s">
        <v>36</v>
      </c>
      <c r="C19222" s="6" t="s">
        <v>33</v>
      </c>
      <c r="D19222" s="6" t="s">
        <v>33</v>
      </c>
      <c r="E19222" s="6" t="s">
        <v>36</v>
      </c>
      <c r="F19222" s="7">
        <v>5741.0753400000003</v>
      </c>
      <c r="G19222" s="7">
        <v>5023.4409224999999</v>
      </c>
    </row>
    <row r="19223" spans="1:7">
      <c r="A19223" s="5" t="s">
        <v>17246</v>
      </c>
      <c r="B19223" s="6" t="s">
        <v>36</v>
      </c>
      <c r="C19223" s="6" t="s">
        <v>33</v>
      </c>
      <c r="D19223" s="6" t="s">
        <v>33</v>
      </c>
      <c r="E19223" s="6" t="s">
        <v>36</v>
      </c>
      <c r="F19223" s="7">
        <v>3915.8254440000001</v>
      </c>
      <c r="G19223" s="7">
        <v>3426.3472634999994</v>
      </c>
    </row>
    <row r="19224" spans="1:7">
      <c r="A19224" s="5" t="s">
        <v>17247</v>
      </c>
      <c r="B19224" s="6" t="s">
        <v>36</v>
      </c>
      <c r="C19224" s="6" t="s">
        <v>33</v>
      </c>
      <c r="D19224" s="6" t="s">
        <v>33</v>
      </c>
      <c r="E19224" s="6" t="s">
        <v>36</v>
      </c>
      <c r="F19224" s="7">
        <v>3915.8254440000001</v>
      </c>
      <c r="G19224" s="7">
        <v>3426.3472634999994</v>
      </c>
    </row>
    <row r="19225" spans="1:7">
      <c r="A19225" s="5" t="s">
        <v>17248</v>
      </c>
      <c r="B19225" s="6" t="s">
        <v>36</v>
      </c>
      <c r="C19225" s="6" t="s">
        <v>33</v>
      </c>
      <c r="D19225" s="6" t="s">
        <v>33</v>
      </c>
      <c r="E19225" s="6" t="s">
        <v>36</v>
      </c>
      <c r="F19225" s="7">
        <v>3915.8254440000001</v>
      </c>
      <c r="G19225" s="7">
        <v>3426.3472634999994</v>
      </c>
    </row>
    <row r="19226" spans="1:7">
      <c r="A19226" s="5" t="s">
        <v>17249</v>
      </c>
      <c r="B19226" s="6" t="s">
        <v>36</v>
      </c>
      <c r="C19226" s="6" t="s">
        <v>33</v>
      </c>
      <c r="D19226" s="6" t="s">
        <v>33</v>
      </c>
      <c r="E19226" s="6" t="s">
        <v>36</v>
      </c>
      <c r="F19226" s="7">
        <v>4709.9494440000008</v>
      </c>
      <c r="G19226" s="7">
        <v>4121.2057635000001</v>
      </c>
    </row>
    <row r="19227" spans="1:7">
      <c r="A19227" s="5" t="s">
        <v>17250</v>
      </c>
      <c r="B19227" s="6" t="s">
        <v>36</v>
      </c>
      <c r="C19227" s="6" t="s">
        <v>33</v>
      </c>
      <c r="D19227" s="6" t="s">
        <v>33</v>
      </c>
      <c r="E19227" s="6" t="s">
        <v>36</v>
      </c>
      <c r="F19227" s="7">
        <v>4709.9494440000008</v>
      </c>
      <c r="G19227" s="7">
        <v>4121.2057635000001</v>
      </c>
    </row>
    <row r="19228" spans="1:7">
      <c r="A19228" s="5" t="s">
        <v>17251</v>
      </c>
      <c r="B19228" s="6" t="s">
        <v>36</v>
      </c>
      <c r="C19228" s="6" t="s">
        <v>33</v>
      </c>
      <c r="D19228" s="6" t="s">
        <v>33</v>
      </c>
      <c r="E19228" s="6" t="s">
        <v>36</v>
      </c>
      <c r="F19228" s="7">
        <v>4709.9494440000008</v>
      </c>
      <c r="G19228" s="7">
        <v>4121.2057635000001</v>
      </c>
    </row>
    <row r="19229" spans="1:7">
      <c r="A19229" s="5" t="s">
        <v>17252</v>
      </c>
      <c r="B19229" s="6" t="s">
        <v>36</v>
      </c>
      <c r="C19229" s="6" t="s">
        <v>33</v>
      </c>
      <c r="D19229" s="6" t="s">
        <v>33</v>
      </c>
      <c r="E19229" s="6" t="s">
        <v>36</v>
      </c>
      <c r="F19229" s="7">
        <v>5469.9261120000001</v>
      </c>
      <c r="G19229" s="7">
        <v>4786.1853479999991</v>
      </c>
    </row>
    <row r="19230" spans="1:7">
      <c r="A19230" s="5" t="s">
        <v>17253</v>
      </c>
      <c r="B19230" s="6" t="s">
        <v>36</v>
      </c>
      <c r="C19230" s="6" t="s">
        <v>33</v>
      </c>
      <c r="D19230" s="6" t="s">
        <v>33</v>
      </c>
      <c r="E19230" s="6" t="s">
        <v>36</v>
      </c>
      <c r="F19230" s="7">
        <v>5469.9261120000001</v>
      </c>
      <c r="G19230" s="7">
        <v>4786.1853479999991</v>
      </c>
    </row>
    <row r="19231" spans="1:7">
      <c r="A19231" s="5" t="s">
        <v>17254</v>
      </c>
      <c r="B19231" s="6" t="s">
        <v>36</v>
      </c>
      <c r="C19231" s="6" t="s">
        <v>33</v>
      </c>
      <c r="D19231" s="6" t="s">
        <v>33</v>
      </c>
      <c r="E19231" s="6" t="s">
        <v>36</v>
      </c>
      <c r="F19231" s="7">
        <v>5469.9261120000001</v>
      </c>
      <c r="G19231" s="7">
        <v>4786.1853479999991</v>
      </c>
    </row>
    <row r="19232" spans="1:7">
      <c r="A19232" s="5" t="s">
        <v>17255</v>
      </c>
      <c r="B19232" s="6" t="s">
        <v>36</v>
      </c>
      <c r="C19232" s="6" t="s">
        <v>33</v>
      </c>
      <c r="D19232" s="6" t="s">
        <v>33</v>
      </c>
      <c r="E19232" s="6" t="s">
        <v>36</v>
      </c>
      <c r="F19232" s="7">
        <v>13826.492964000003</v>
      </c>
      <c r="G19232" s="7">
        <v>12098.1813435</v>
      </c>
    </row>
    <row r="19233" spans="1:7">
      <c r="A19233" s="5" t="s">
        <v>17256</v>
      </c>
      <c r="B19233" s="6" t="s">
        <v>36</v>
      </c>
      <c r="C19233" s="6" t="s">
        <v>33</v>
      </c>
      <c r="D19233" s="6" t="s">
        <v>33</v>
      </c>
      <c r="E19233" s="6" t="s">
        <v>36</v>
      </c>
      <c r="F19233" s="7">
        <v>13826.492964000003</v>
      </c>
      <c r="G19233" s="7">
        <v>12098.1813435</v>
      </c>
    </row>
    <row r="19234" spans="1:7">
      <c r="A19234" s="5" t="s">
        <v>17257</v>
      </c>
      <c r="B19234" s="6" t="s">
        <v>36</v>
      </c>
      <c r="C19234" s="6" t="s">
        <v>33</v>
      </c>
      <c r="D19234" s="6" t="s">
        <v>33</v>
      </c>
      <c r="E19234" s="6" t="s">
        <v>36</v>
      </c>
      <c r="F19234" s="7">
        <v>13826.492964000003</v>
      </c>
      <c r="G19234" s="7">
        <v>12098.1813435</v>
      </c>
    </row>
    <row r="19235" spans="1:7">
      <c r="A19235" s="5" t="s">
        <v>17258</v>
      </c>
      <c r="B19235" s="6" t="s">
        <v>36</v>
      </c>
      <c r="C19235" s="6" t="s">
        <v>33</v>
      </c>
      <c r="D19235" s="6" t="s">
        <v>33</v>
      </c>
      <c r="E19235" s="6" t="s">
        <v>36</v>
      </c>
      <c r="F19235" s="7">
        <v>18461.000628000002</v>
      </c>
      <c r="G19235" s="7">
        <v>16153.375549499999</v>
      </c>
    </row>
    <row r="19236" spans="1:7">
      <c r="A19236" s="5" t="s">
        <v>17259</v>
      </c>
      <c r="B19236" s="6" t="s">
        <v>36</v>
      </c>
      <c r="C19236" s="6" t="s">
        <v>33</v>
      </c>
      <c r="D19236" s="6" t="s">
        <v>33</v>
      </c>
      <c r="E19236" s="6" t="s">
        <v>36</v>
      </c>
      <c r="F19236" s="7">
        <v>18461.000628000002</v>
      </c>
      <c r="G19236" s="7">
        <v>16153.375549499999</v>
      </c>
    </row>
    <row r="19237" spans="1:7">
      <c r="A19237" s="5" t="s">
        <v>17260</v>
      </c>
      <c r="B19237" s="6" t="s">
        <v>36</v>
      </c>
      <c r="C19237" s="6" t="s">
        <v>33</v>
      </c>
      <c r="D19237" s="6" t="s">
        <v>33</v>
      </c>
      <c r="E19237" s="6" t="s">
        <v>36</v>
      </c>
      <c r="F19237" s="7">
        <v>18461.000628000002</v>
      </c>
      <c r="G19237" s="7">
        <v>16153.375549499999</v>
      </c>
    </row>
    <row r="19238" spans="1:7">
      <c r="A19238" s="5" t="s">
        <v>17261</v>
      </c>
      <c r="B19238" s="6" t="s">
        <v>36</v>
      </c>
      <c r="C19238" s="6" t="s">
        <v>33</v>
      </c>
      <c r="D19238" s="6" t="s">
        <v>33</v>
      </c>
      <c r="E19238" s="6" t="s">
        <v>36</v>
      </c>
      <c r="F19238" s="7">
        <v>18461.000628000002</v>
      </c>
      <c r="G19238" s="7">
        <v>16153.375549499999</v>
      </c>
    </row>
    <row r="19239" spans="1:7">
      <c r="A19239" s="5" t="s">
        <v>17262</v>
      </c>
      <c r="B19239" s="6" t="s">
        <v>36</v>
      </c>
      <c r="C19239" s="6" t="s">
        <v>33</v>
      </c>
      <c r="D19239" s="6" t="s">
        <v>33</v>
      </c>
      <c r="E19239" s="6" t="s">
        <v>36</v>
      </c>
      <c r="F19239" s="7">
        <v>25033.170851999999</v>
      </c>
      <c r="G19239" s="7">
        <v>21904.024495499998</v>
      </c>
    </row>
    <row r="19240" spans="1:7">
      <c r="A19240" s="5" t="s">
        <v>17263</v>
      </c>
      <c r="B19240" s="6" t="s">
        <v>36</v>
      </c>
      <c r="C19240" s="6" t="s">
        <v>33</v>
      </c>
      <c r="D19240" s="6" t="s">
        <v>33</v>
      </c>
      <c r="E19240" s="6" t="s">
        <v>36</v>
      </c>
      <c r="F19240" s="7">
        <v>25033.170851999999</v>
      </c>
      <c r="G19240" s="7">
        <v>21904.024495499998</v>
      </c>
    </row>
    <row r="19241" spans="1:7">
      <c r="A19241" s="5" t="s">
        <v>17264</v>
      </c>
      <c r="B19241" s="6" t="s">
        <v>36</v>
      </c>
      <c r="C19241" s="6" t="s">
        <v>33</v>
      </c>
      <c r="D19241" s="6" t="s">
        <v>33</v>
      </c>
      <c r="E19241" s="6" t="s">
        <v>36</v>
      </c>
      <c r="F19241" s="7">
        <v>25033.170851999999</v>
      </c>
      <c r="G19241" s="7">
        <v>21904.024495499998</v>
      </c>
    </row>
    <row r="19242" spans="1:7">
      <c r="A19242" s="5" t="s">
        <v>17265</v>
      </c>
      <c r="B19242" s="6" t="s">
        <v>36</v>
      </c>
      <c r="C19242" s="6" t="s">
        <v>33</v>
      </c>
      <c r="D19242" s="6" t="s">
        <v>33</v>
      </c>
      <c r="E19242" s="6" t="s">
        <v>36</v>
      </c>
      <c r="F19242" s="7">
        <v>25033.170851999999</v>
      </c>
      <c r="G19242" s="7">
        <v>21904.024495499998</v>
      </c>
    </row>
    <row r="19243" spans="1:7">
      <c r="A19243" s="5" t="s">
        <v>17266</v>
      </c>
      <c r="B19243" s="6" t="s">
        <v>36</v>
      </c>
      <c r="C19243" s="6" t="s">
        <v>33</v>
      </c>
      <c r="D19243" s="6" t="s">
        <v>33</v>
      </c>
      <c r="E19243" s="6" t="s">
        <v>36</v>
      </c>
      <c r="F19243" s="7">
        <v>25033.170851999999</v>
      </c>
      <c r="G19243" s="7">
        <v>21904.024495499998</v>
      </c>
    </row>
    <row r="19244" spans="1:7">
      <c r="A19244" s="5" t="s">
        <v>17267</v>
      </c>
      <c r="B19244" s="6" t="s">
        <v>36</v>
      </c>
      <c r="C19244" s="6" t="s">
        <v>33</v>
      </c>
      <c r="D19244" s="6" t="s">
        <v>33</v>
      </c>
      <c r="E19244" s="6" t="s">
        <v>36</v>
      </c>
      <c r="F19244" s="7">
        <v>25033.170851999999</v>
      </c>
      <c r="G19244" s="7">
        <v>21904.024495499998</v>
      </c>
    </row>
    <row r="19245" spans="1:7">
      <c r="A19245" s="5" t="s">
        <v>17268</v>
      </c>
      <c r="B19245" s="6" t="s">
        <v>36</v>
      </c>
      <c r="C19245" s="6" t="s">
        <v>33</v>
      </c>
      <c r="D19245" s="6" t="s">
        <v>33</v>
      </c>
      <c r="E19245" s="6" t="s">
        <v>36</v>
      </c>
      <c r="F19245" s="7">
        <v>27387.748512000006</v>
      </c>
      <c r="G19245" s="7">
        <v>23964.279947999999</v>
      </c>
    </row>
    <row r="19246" spans="1:7">
      <c r="A19246" s="5" t="s">
        <v>17269</v>
      </c>
      <c r="B19246" s="6" t="s">
        <v>36</v>
      </c>
      <c r="C19246" s="6" t="s">
        <v>33</v>
      </c>
      <c r="D19246" s="6" t="s">
        <v>33</v>
      </c>
      <c r="E19246" s="6" t="s">
        <v>36</v>
      </c>
      <c r="F19246" s="7">
        <v>27387.748512000006</v>
      </c>
      <c r="G19246" s="7">
        <v>23964.279947999999</v>
      </c>
    </row>
    <row r="19247" spans="1:7">
      <c r="A19247" s="5" t="s">
        <v>17270</v>
      </c>
      <c r="B19247" s="6" t="s">
        <v>36</v>
      </c>
      <c r="C19247" s="6" t="s">
        <v>33</v>
      </c>
      <c r="D19247" s="6" t="s">
        <v>33</v>
      </c>
      <c r="E19247" s="6" t="s">
        <v>36</v>
      </c>
      <c r="F19247" s="7">
        <v>27387.748512000006</v>
      </c>
      <c r="G19247" s="7">
        <v>23964.279947999999</v>
      </c>
    </row>
    <row r="19248" spans="1:7">
      <c r="A19248" s="5" t="s">
        <v>17271</v>
      </c>
      <c r="B19248" s="6" t="s">
        <v>36</v>
      </c>
      <c r="C19248" s="6" t="s">
        <v>33</v>
      </c>
      <c r="D19248" s="6" t="s">
        <v>33</v>
      </c>
      <c r="E19248" s="6" t="s">
        <v>36</v>
      </c>
      <c r="F19248" s="7">
        <v>27387.748512000006</v>
      </c>
      <c r="G19248" s="7">
        <v>23964.279947999999</v>
      </c>
    </row>
    <row r="19249" spans="1:7">
      <c r="A19249" s="5" t="s">
        <v>17272</v>
      </c>
      <c r="B19249" s="6" t="s">
        <v>36</v>
      </c>
      <c r="C19249" s="6" t="s">
        <v>33</v>
      </c>
      <c r="D19249" s="6" t="s">
        <v>33</v>
      </c>
      <c r="E19249" s="6" t="s">
        <v>36</v>
      </c>
      <c r="F19249" s="7">
        <v>27387.748512000006</v>
      </c>
      <c r="G19249" s="7">
        <v>23964.279947999999</v>
      </c>
    </row>
    <row r="19250" spans="1:7">
      <c r="A19250" s="5" t="s">
        <v>17273</v>
      </c>
      <c r="B19250" s="6" t="s">
        <v>36</v>
      </c>
      <c r="C19250" s="6" t="s">
        <v>33</v>
      </c>
      <c r="D19250" s="6" t="s">
        <v>33</v>
      </c>
      <c r="E19250" s="6" t="s">
        <v>36</v>
      </c>
      <c r="F19250" s="7">
        <v>27387.748512000006</v>
      </c>
      <c r="G19250" s="7">
        <v>23964.279947999999</v>
      </c>
    </row>
    <row r="19251" spans="1:7">
      <c r="A19251" s="5" t="s">
        <v>17274</v>
      </c>
      <c r="B19251" s="6" t="s">
        <v>36</v>
      </c>
      <c r="C19251" s="6" t="s">
        <v>33</v>
      </c>
      <c r="D19251" s="6" t="s">
        <v>33</v>
      </c>
      <c r="E19251" s="6" t="s">
        <v>36</v>
      </c>
      <c r="F19251" s="7">
        <v>30616.656695999998</v>
      </c>
      <c r="G19251" s="7">
        <v>26789.574608999996</v>
      </c>
    </row>
    <row r="19252" spans="1:7">
      <c r="A19252" s="5" t="s">
        <v>17275</v>
      </c>
      <c r="B19252" s="6" t="s">
        <v>36</v>
      </c>
      <c r="C19252" s="6" t="s">
        <v>33</v>
      </c>
      <c r="D19252" s="6" t="s">
        <v>33</v>
      </c>
      <c r="E19252" s="6" t="s">
        <v>36</v>
      </c>
      <c r="F19252" s="7">
        <v>30616.656695999998</v>
      </c>
      <c r="G19252" s="7">
        <v>26789.574608999996</v>
      </c>
    </row>
    <row r="19253" spans="1:7">
      <c r="A19253" s="5" t="s">
        <v>17276</v>
      </c>
      <c r="B19253" s="6" t="s">
        <v>36</v>
      </c>
      <c r="C19253" s="6" t="s">
        <v>33</v>
      </c>
      <c r="D19253" s="6" t="s">
        <v>33</v>
      </c>
      <c r="E19253" s="6" t="s">
        <v>36</v>
      </c>
      <c r="F19253" s="7">
        <v>30616.656695999998</v>
      </c>
      <c r="G19253" s="7">
        <v>26789.574608999996</v>
      </c>
    </row>
    <row r="19254" spans="1:7">
      <c r="A19254" s="5" t="s">
        <v>17277</v>
      </c>
      <c r="B19254" s="6" t="s">
        <v>36</v>
      </c>
      <c r="C19254" s="6" t="s">
        <v>33</v>
      </c>
      <c r="D19254" s="6" t="s">
        <v>33</v>
      </c>
      <c r="E19254" s="6" t="s">
        <v>36</v>
      </c>
      <c r="F19254" s="7">
        <v>30616.656695999998</v>
      </c>
      <c r="G19254" s="7">
        <v>26789.574608999996</v>
      </c>
    </row>
    <row r="19255" spans="1:7">
      <c r="A19255" s="5" t="s">
        <v>17278</v>
      </c>
      <c r="B19255" s="6" t="s">
        <v>36</v>
      </c>
      <c r="C19255" s="6" t="s">
        <v>33</v>
      </c>
      <c r="D19255" s="6" t="s">
        <v>33</v>
      </c>
      <c r="E19255" s="6" t="s">
        <v>36</v>
      </c>
      <c r="F19255" s="7">
        <v>30616.656695999998</v>
      </c>
      <c r="G19255" s="7">
        <v>26789.574608999996</v>
      </c>
    </row>
    <row r="19256" spans="1:7">
      <c r="A19256" s="5" t="s">
        <v>17279</v>
      </c>
      <c r="B19256" s="6" t="s">
        <v>36</v>
      </c>
      <c r="C19256" s="6" t="s">
        <v>33</v>
      </c>
      <c r="D19256" s="6" t="s">
        <v>33</v>
      </c>
      <c r="E19256" s="6" t="s">
        <v>36</v>
      </c>
      <c r="F19256" s="7">
        <v>30616.656695999998</v>
      </c>
      <c r="G19256" s="7">
        <v>26789.574608999996</v>
      </c>
    </row>
    <row r="19257" spans="1:7">
      <c r="A19257" s="5" t="s">
        <v>17280</v>
      </c>
      <c r="B19257" s="6" t="s">
        <v>36</v>
      </c>
      <c r="C19257" s="6" t="s">
        <v>33</v>
      </c>
      <c r="D19257" s="6" t="s">
        <v>33</v>
      </c>
      <c r="E19257" s="6" t="s">
        <v>36</v>
      </c>
      <c r="F19257" s="7">
        <v>31414.751316000005</v>
      </c>
      <c r="G19257" s="7">
        <v>27487.907401500001</v>
      </c>
    </row>
    <row r="19258" spans="1:7">
      <c r="A19258" s="5" t="s">
        <v>17281</v>
      </c>
      <c r="B19258" s="6" t="s">
        <v>36</v>
      </c>
      <c r="C19258" s="6" t="s">
        <v>33</v>
      </c>
      <c r="D19258" s="6" t="s">
        <v>33</v>
      </c>
      <c r="E19258" s="6" t="s">
        <v>36</v>
      </c>
      <c r="F19258" s="7">
        <v>31414.751316000005</v>
      </c>
      <c r="G19258" s="7">
        <v>27487.907401500001</v>
      </c>
    </row>
    <row r="19259" spans="1:7">
      <c r="A19259" s="5" t="s">
        <v>17282</v>
      </c>
      <c r="B19259" s="6" t="s">
        <v>36</v>
      </c>
      <c r="C19259" s="6" t="s">
        <v>33</v>
      </c>
      <c r="D19259" s="6" t="s">
        <v>33</v>
      </c>
      <c r="E19259" s="6" t="s">
        <v>36</v>
      </c>
      <c r="F19259" s="7">
        <v>31414.751316000005</v>
      </c>
      <c r="G19259" s="7">
        <v>27487.907401500001</v>
      </c>
    </row>
    <row r="19260" spans="1:7">
      <c r="A19260" s="5" t="s">
        <v>17283</v>
      </c>
      <c r="B19260" s="6" t="s">
        <v>36</v>
      </c>
      <c r="C19260" s="6" t="s">
        <v>33</v>
      </c>
      <c r="D19260" s="6" t="s">
        <v>33</v>
      </c>
      <c r="E19260" s="6" t="s">
        <v>36</v>
      </c>
      <c r="F19260" s="7">
        <v>31414.751316000005</v>
      </c>
      <c r="G19260" s="7">
        <v>27487.907401500001</v>
      </c>
    </row>
    <row r="19261" spans="1:7">
      <c r="A19261" s="5" t="s">
        <v>17284</v>
      </c>
      <c r="B19261" s="6" t="s">
        <v>36</v>
      </c>
      <c r="C19261" s="6" t="s">
        <v>33</v>
      </c>
      <c r="D19261" s="6" t="s">
        <v>33</v>
      </c>
      <c r="E19261" s="6" t="s">
        <v>36</v>
      </c>
      <c r="F19261" s="7">
        <v>31414.751316000005</v>
      </c>
      <c r="G19261" s="7">
        <v>27487.907401500001</v>
      </c>
    </row>
    <row r="19262" spans="1:7">
      <c r="A19262" s="5" t="s">
        <v>17285</v>
      </c>
      <c r="B19262" s="6" t="s">
        <v>36</v>
      </c>
      <c r="C19262" s="6" t="s">
        <v>33</v>
      </c>
      <c r="D19262" s="6" t="s">
        <v>33</v>
      </c>
      <c r="E19262" s="6" t="s">
        <v>36</v>
      </c>
      <c r="F19262" s="7">
        <v>31414.751316000005</v>
      </c>
      <c r="G19262" s="7">
        <v>27487.907401500001</v>
      </c>
    </row>
    <row r="19263" spans="1:7">
      <c r="A19263" s="5" t="s">
        <v>17286</v>
      </c>
      <c r="B19263" s="6" t="s">
        <v>36</v>
      </c>
      <c r="C19263" s="6" t="s">
        <v>33</v>
      </c>
      <c r="D19263" s="6" t="s">
        <v>33</v>
      </c>
      <c r="E19263" s="6" t="s">
        <v>36</v>
      </c>
      <c r="F19263" s="7">
        <v>31414.751316000005</v>
      </c>
      <c r="G19263" s="7">
        <v>27487.907401500001</v>
      </c>
    </row>
    <row r="19264" spans="1:7">
      <c r="A19264" s="5" t="s">
        <v>17287</v>
      </c>
      <c r="B19264" s="6" t="s">
        <v>36</v>
      </c>
      <c r="C19264" s="6" t="s">
        <v>33</v>
      </c>
      <c r="D19264" s="6" t="s">
        <v>33</v>
      </c>
      <c r="E19264" s="6" t="s">
        <v>36</v>
      </c>
      <c r="F19264" s="7">
        <v>31680.782856000002</v>
      </c>
      <c r="G19264" s="7">
        <v>27720.684998999997</v>
      </c>
    </row>
    <row r="19265" spans="1:7">
      <c r="A19265" s="5" t="s">
        <v>17288</v>
      </c>
      <c r="B19265" s="6" t="s">
        <v>36</v>
      </c>
      <c r="C19265" s="6" t="s">
        <v>33</v>
      </c>
      <c r="D19265" s="6" t="s">
        <v>33</v>
      </c>
      <c r="E19265" s="6" t="s">
        <v>36</v>
      </c>
      <c r="F19265" s="7">
        <v>33442.944012</v>
      </c>
      <c r="G19265" s="7">
        <v>29262.576010499997</v>
      </c>
    </row>
    <row r="19266" spans="1:7">
      <c r="A19266" s="5" t="s">
        <v>17289</v>
      </c>
      <c r="B19266" s="6" t="s">
        <v>36</v>
      </c>
      <c r="C19266" s="6" t="s">
        <v>33</v>
      </c>
      <c r="D19266" s="6" t="s">
        <v>33</v>
      </c>
      <c r="E19266" s="6" t="s">
        <v>36</v>
      </c>
      <c r="F19266" s="7">
        <v>33442.944012</v>
      </c>
      <c r="G19266" s="7">
        <v>29262.576010499997</v>
      </c>
    </row>
    <row r="19267" spans="1:7">
      <c r="A19267" s="5" t="s">
        <v>17290</v>
      </c>
      <c r="B19267" s="6" t="s">
        <v>36</v>
      </c>
      <c r="C19267" s="6" t="s">
        <v>33</v>
      </c>
      <c r="D19267" s="6" t="s">
        <v>33</v>
      </c>
      <c r="E19267" s="6" t="s">
        <v>36</v>
      </c>
      <c r="F19267" s="7">
        <v>33442.944012</v>
      </c>
      <c r="G19267" s="7">
        <v>29262.576010499997</v>
      </c>
    </row>
    <row r="19268" spans="1:7">
      <c r="A19268" s="5" t="s">
        <v>17291</v>
      </c>
      <c r="B19268" s="6" t="s">
        <v>36</v>
      </c>
      <c r="C19268" s="6" t="s">
        <v>33</v>
      </c>
      <c r="D19268" s="6" t="s">
        <v>33</v>
      </c>
      <c r="E19268" s="6" t="s">
        <v>36</v>
      </c>
      <c r="F19268" s="7">
        <v>33442.944012</v>
      </c>
      <c r="G19268" s="7">
        <v>29262.576010499997</v>
      </c>
    </row>
    <row r="19269" spans="1:7">
      <c r="A19269" s="5" t="s">
        <v>17292</v>
      </c>
      <c r="B19269" s="6" t="s">
        <v>36</v>
      </c>
      <c r="C19269" s="6" t="s">
        <v>33</v>
      </c>
      <c r="D19269" s="6" t="s">
        <v>33</v>
      </c>
      <c r="E19269" s="6" t="s">
        <v>36</v>
      </c>
      <c r="F19269" s="7">
        <v>1135.5973200000001</v>
      </c>
      <c r="G19269" s="7">
        <v>993.64765499999999</v>
      </c>
    </row>
    <row r="19270" spans="1:7">
      <c r="A19270" s="5" t="s">
        <v>17293</v>
      </c>
      <c r="B19270" s="6" t="s">
        <v>36</v>
      </c>
      <c r="C19270" s="6" t="s">
        <v>33</v>
      </c>
      <c r="D19270" s="6" t="s">
        <v>33</v>
      </c>
      <c r="E19270" s="6" t="s">
        <v>36</v>
      </c>
      <c r="F19270" s="7">
        <v>1449.2763000000002</v>
      </c>
      <c r="G19270" s="7">
        <v>1268.1167625</v>
      </c>
    </row>
    <row r="19271" spans="1:7">
      <c r="A19271" s="5" t="s">
        <v>17294</v>
      </c>
      <c r="B19271" s="6" t="s">
        <v>36</v>
      </c>
      <c r="C19271" s="6" t="s">
        <v>33</v>
      </c>
      <c r="D19271" s="6" t="s">
        <v>33</v>
      </c>
      <c r="E19271" s="6" t="s">
        <v>36</v>
      </c>
      <c r="F19271" s="7">
        <v>940.24281600000018</v>
      </c>
      <c r="G19271" s="7">
        <v>822.71246400000007</v>
      </c>
    </row>
    <row r="19272" spans="1:7">
      <c r="A19272" s="5" t="s">
        <v>17295</v>
      </c>
      <c r="B19272" s="6" t="s">
        <v>36</v>
      </c>
      <c r="C19272" s="6" t="s">
        <v>33</v>
      </c>
      <c r="D19272" s="6" t="s">
        <v>33</v>
      </c>
      <c r="E19272" s="6" t="s">
        <v>36</v>
      </c>
      <c r="F19272" s="7">
        <v>1135.5973200000001</v>
      </c>
      <c r="G19272" s="7">
        <v>993.64765499999999</v>
      </c>
    </row>
    <row r="19273" spans="1:7">
      <c r="A19273" s="5" t="s">
        <v>17296</v>
      </c>
      <c r="B19273" s="6" t="s">
        <v>36</v>
      </c>
      <c r="C19273" s="6" t="s">
        <v>33</v>
      </c>
      <c r="D19273" s="6" t="s">
        <v>33</v>
      </c>
      <c r="E19273" s="6" t="s">
        <v>36</v>
      </c>
      <c r="F19273" s="7">
        <v>1449.2763000000002</v>
      </c>
      <c r="G19273" s="7">
        <v>1268.1167625</v>
      </c>
    </row>
    <row r="19274" spans="1:7">
      <c r="A19274" s="5" t="s">
        <v>17297</v>
      </c>
      <c r="B19274" s="6" t="s">
        <v>36</v>
      </c>
      <c r="C19274" s="6" t="s">
        <v>33</v>
      </c>
      <c r="D19274" s="6" t="s">
        <v>33</v>
      </c>
      <c r="E19274" s="6" t="s">
        <v>36</v>
      </c>
      <c r="F19274" s="7">
        <v>940.24281600000018</v>
      </c>
      <c r="G19274" s="7">
        <v>822.71246400000007</v>
      </c>
    </row>
    <row r="19275" spans="1:7">
      <c r="A19275" s="5" t="s">
        <v>17298</v>
      </c>
      <c r="B19275" s="6" t="s">
        <v>36</v>
      </c>
      <c r="C19275" s="6" t="s">
        <v>33</v>
      </c>
      <c r="D19275" s="6" t="s">
        <v>33</v>
      </c>
      <c r="E19275" s="6" t="s">
        <v>36</v>
      </c>
      <c r="F19275" s="7">
        <v>3342.4679160000001</v>
      </c>
      <c r="G19275" s="7">
        <v>2924.6594264999999</v>
      </c>
    </row>
    <row r="19276" spans="1:7">
      <c r="A19276" s="5" t="s">
        <v>17299</v>
      </c>
      <c r="B19276" s="6" t="s">
        <v>36</v>
      </c>
      <c r="C19276" s="6" t="s">
        <v>33</v>
      </c>
      <c r="D19276" s="6" t="s">
        <v>33</v>
      </c>
      <c r="E19276" s="6" t="s">
        <v>36</v>
      </c>
      <c r="F19276" s="7">
        <v>3342.4679160000001</v>
      </c>
      <c r="G19276" s="7">
        <v>2924.6594264999999</v>
      </c>
    </row>
    <row r="19277" spans="1:7">
      <c r="A19277" s="5" t="s">
        <v>17300</v>
      </c>
      <c r="B19277" s="6" t="s">
        <v>36</v>
      </c>
      <c r="C19277" s="6" t="s">
        <v>33</v>
      </c>
      <c r="D19277" s="6" t="s">
        <v>33</v>
      </c>
      <c r="E19277" s="6" t="s">
        <v>36</v>
      </c>
      <c r="F19277" s="7">
        <v>3342.4679160000001</v>
      </c>
      <c r="G19277" s="7">
        <v>2924.6594264999999</v>
      </c>
    </row>
    <row r="19278" spans="1:7">
      <c r="A19278" s="5" t="s">
        <v>17301</v>
      </c>
      <c r="B19278" s="6" t="s">
        <v>36</v>
      </c>
      <c r="C19278" s="6" t="s">
        <v>33</v>
      </c>
      <c r="D19278" s="6" t="s">
        <v>33</v>
      </c>
      <c r="E19278" s="6" t="s">
        <v>36</v>
      </c>
      <c r="F19278" s="7">
        <v>3342.4679160000001</v>
      </c>
      <c r="G19278" s="7">
        <v>2924.6594264999999</v>
      </c>
    </row>
    <row r="19279" spans="1:7">
      <c r="A19279" s="5" t="s">
        <v>17302</v>
      </c>
      <c r="B19279" s="6" t="s">
        <v>36</v>
      </c>
      <c r="C19279" s="6" t="s">
        <v>33</v>
      </c>
      <c r="D19279" s="6" t="s">
        <v>33</v>
      </c>
      <c r="E19279" s="6" t="s">
        <v>36</v>
      </c>
      <c r="F19279" s="7">
        <v>3342.4679160000001</v>
      </c>
      <c r="G19279" s="7">
        <v>2924.6594264999999</v>
      </c>
    </row>
    <row r="19280" spans="1:7">
      <c r="A19280" s="5" t="s">
        <v>17303</v>
      </c>
      <c r="B19280" s="6" t="s">
        <v>36</v>
      </c>
      <c r="C19280" s="6" t="s">
        <v>33</v>
      </c>
      <c r="D19280" s="6" t="s">
        <v>33</v>
      </c>
      <c r="E19280" s="6" t="s">
        <v>36</v>
      </c>
      <c r="F19280" s="7">
        <v>3342.4679160000001</v>
      </c>
      <c r="G19280" s="7">
        <v>2924.6594264999999</v>
      </c>
    </row>
    <row r="19281" spans="1:7">
      <c r="A19281" s="5" t="s">
        <v>17304</v>
      </c>
      <c r="B19281" s="6" t="s">
        <v>36</v>
      </c>
      <c r="C19281" s="6" t="s">
        <v>33</v>
      </c>
      <c r="D19281" s="6" t="s">
        <v>33</v>
      </c>
      <c r="E19281" s="6" t="s">
        <v>36</v>
      </c>
      <c r="F19281" s="7">
        <v>3342.4679160000001</v>
      </c>
      <c r="G19281" s="7">
        <v>2924.6594264999999</v>
      </c>
    </row>
    <row r="19282" spans="1:7">
      <c r="A19282" s="5" t="s">
        <v>17305</v>
      </c>
      <c r="B19282" s="6" t="s">
        <v>36</v>
      </c>
      <c r="C19282" s="6" t="s">
        <v>33</v>
      </c>
      <c r="D19282" s="6" t="s">
        <v>33</v>
      </c>
      <c r="E19282" s="6" t="s">
        <v>36</v>
      </c>
      <c r="F19282" s="7">
        <v>3342.4679160000001</v>
      </c>
      <c r="G19282" s="7">
        <v>2924.6594264999999</v>
      </c>
    </row>
    <row r="19283" spans="1:7">
      <c r="A19283" s="5" t="s">
        <v>17306</v>
      </c>
      <c r="B19283" s="6" t="s">
        <v>36</v>
      </c>
      <c r="C19283" s="6" t="s">
        <v>33</v>
      </c>
      <c r="D19283" s="6" t="s">
        <v>33</v>
      </c>
      <c r="E19283" s="6" t="s">
        <v>36</v>
      </c>
      <c r="F19283" s="7">
        <v>3342.4679160000001</v>
      </c>
      <c r="G19283" s="7">
        <v>2924.6594264999999</v>
      </c>
    </row>
    <row r="19284" spans="1:7">
      <c r="A19284" s="5" t="s">
        <v>17307</v>
      </c>
      <c r="B19284" s="6" t="s">
        <v>36</v>
      </c>
      <c r="C19284" s="6" t="s">
        <v>33</v>
      </c>
      <c r="D19284" s="6" t="s">
        <v>33</v>
      </c>
      <c r="E19284" s="6" t="s">
        <v>36</v>
      </c>
      <c r="F19284" s="7">
        <v>3342.4679160000001</v>
      </c>
      <c r="G19284" s="7">
        <v>2924.6594264999999</v>
      </c>
    </row>
    <row r="19285" spans="1:7">
      <c r="A19285" s="5" t="s">
        <v>17308</v>
      </c>
      <c r="B19285" s="6" t="s">
        <v>36</v>
      </c>
      <c r="C19285" s="6" t="s">
        <v>33</v>
      </c>
      <c r="D19285" s="6" t="s">
        <v>33</v>
      </c>
      <c r="E19285" s="6" t="s">
        <v>36</v>
      </c>
      <c r="F19285" s="7">
        <v>7636.2963840000002</v>
      </c>
      <c r="G19285" s="7">
        <v>6681.7593359999992</v>
      </c>
    </row>
    <row r="19286" spans="1:7">
      <c r="A19286" s="5" t="s">
        <v>17309</v>
      </c>
      <c r="B19286" s="6" t="s">
        <v>36</v>
      </c>
      <c r="C19286" s="6" t="s">
        <v>33</v>
      </c>
      <c r="D19286" s="6" t="s">
        <v>33</v>
      </c>
      <c r="E19286" s="6" t="s">
        <v>36</v>
      </c>
      <c r="F19286" s="7">
        <v>6853.2901200000015</v>
      </c>
      <c r="G19286" s="7">
        <v>5996.6288549999999</v>
      </c>
    </row>
    <row r="19287" spans="1:7">
      <c r="A19287" s="5" t="s">
        <v>17310</v>
      </c>
      <c r="B19287" s="6" t="s">
        <v>36</v>
      </c>
      <c r="C19287" s="6" t="s">
        <v>33</v>
      </c>
      <c r="D19287" s="6" t="s">
        <v>33</v>
      </c>
      <c r="E19287" s="6" t="s">
        <v>36</v>
      </c>
      <c r="F19287" s="7">
        <v>33300.001692000005</v>
      </c>
      <c r="G19287" s="7">
        <v>29137.501480499999</v>
      </c>
    </row>
    <row r="19288" spans="1:7">
      <c r="A19288" s="5" t="s">
        <v>17311</v>
      </c>
      <c r="B19288" s="6" t="s">
        <v>36</v>
      </c>
      <c r="C19288" s="6" t="s">
        <v>33</v>
      </c>
      <c r="D19288" s="6" t="s">
        <v>33</v>
      </c>
      <c r="E19288" s="6" t="s">
        <v>36</v>
      </c>
      <c r="F19288" s="7">
        <v>33300.001692000005</v>
      </c>
      <c r="G19288" s="7">
        <v>29137.501480499999</v>
      </c>
    </row>
    <row r="19289" spans="1:7">
      <c r="A19289" s="5" t="s">
        <v>17312</v>
      </c>
      <c r="B19289" s="6" t="s">
        <v>36</v>
      </c>
      <c r="C19289" s="6" t="s">
        <v>33</v>
      </c>
      <c r="D19289" s="6" t="s">
        <v>33</v>
      </c>
      <c r="E19289" s="6" t="s">
        <v>36</v>
      </c>
      <c r="F19289" s="7">
        <v>33300.001692000005</v>
      </c>
      <c r="G19289" s="7">
        <v>29137.501480499999</v>
      </c>
    </row>
    <row r="19290" spans="1:7">
      <c r="A19290" s="5" t="s">
        <v>17313</v>
      </c>
      <c r="B19290" s="6" t="s">
        <v>36</v>
      </c>
      <c r="C19290" s="6" t="s">
        <v>33</v>
      </c>
      <c r="D19290" s="6" t="s">
        <v>33</v>
      </c>
      <c r="E19290" s="6" t="s">
        <v>36</v>
      </c>
      <c r="F19290" s="7">
        <v>33300.001692000005</v>
      </c>
      <c r="G19290" s="7">
        <v>29137.501480499999</v>
      </c>
    </row>
    <row r="19291" spans="1:7">
      <c r="A19291" s="5" t="s">
        <v>21128</v>
      </c>
      <c r="B19291" s="6" t="s">
        <v>35</v>
      </c>
      <c r="C19291" s="6" t="s">
        <v>33</v>
      </c>
      <c r="D19291" s="6">
        <v>6</v>
      </c>
      <c r="E19291" s="6" t="s">
        <v>36</v>
      </c>
      <c r="F19291" s="7">
        <v>246.97256400000003</v>
      </c>
      <c r="G19291" s="7">
        <v>216.10099349999999</v>
      </c>
    </row>
    <row r="19292" spans="1:7">
      <c r="A19292" s="5" t="s">
        <v>17314</v>
      </c>
      <c r="B19292" s="6" t="s">
        <v>36</v>
      </c>
      <c r="C19292" s="6" t="s">
        <v>33</v>
      </c>
      <c r="D19292" s="6" t="s">
        <v>33</v>
      </c>
      <c r="E19292" s="6" t="s">
        <v>36</v>
      </c>
      <c r="F19292" s="7">
        <v>328.76733600000006</v>
      </c>
      <c r="G19292" s="7">
        <v>287.67141900000001</v>
      </c>
    </row>
    <row r="19293" spans="1:7">
      <c r="A19293" s="5" t="s">
        <v>21129</v>
      </c>
      <c r="B19293" s="6" t="s">
        <v>35</v>
      </c>
      <c r="C19293" s="6" t="s">
        <v>33</v>
      </c>
      <c r="D19293" s="6">
        <v>6</v>
      </c>
      <c r="E19293" s="6" t="s">
        <v>36</v>
      </c>
      <c r="F19293" s="7">
        <v>294.48764999999997</v>
      </c>
      <c r="G19293" s="7">
        <v>257.67669374999997</v>
      </c>
    </row>
    <row r="19294" spans="1:7">
      <c r="A19294" s="5" t="s">
        <v>17315</v>
      </c>
      <c r="B19294" s="6" t="s">
        <v>36</v>
      </c>
      <c r="C19294" s="6" t="s">
        <v>33</v>
      </c>
      <c r="D19294" s="6" t="s">
        <v>33</v>
      </c>
      <c r="E19294" s="6" t="s">
        <v>36</v>
      </c>
      <c r="F19294" s="7">
        <v>391.50313200000005</v>
      </c>
      <c r="G19294" s="7">
        <v>342.56524050000002</v>
      </c>
    </row>
    <row r="19295" spans="1:7">
      <c r="A19295" s="5" t="s">
        <v>17316</v>
      </c>
      <c r="B19295" s="6" t="s">
        <v>36</v>
      </c>
      <c r="C19295" s="6" t="s">
        <v>33</v>
      </c>
      <c r="D19295" s="6" t="s">
        <v>33</v>
      </c>
      <c r="E19295" s="6" t="s">
        <v>36</v>
      </c>
      <c r="F19295" s="7">
        <v>423.26809200000002</v>
      </c>
      <c r="G19295" s="7">
        <v>370.35958049999994</v>
      </c>
    </row>
    <row r="19296" spans="1:7">
      <c r="A19296" s="5" t="s">
        <v>17317</v>
      </c>
      <c r="B19296" s="6" t="s">
        <v>36</v>
      </c>
      <c r="C19296" s="6" t="s">
        <v>33</v>
      </c>
      <c r="D19296" s="6" t="s">
        <v>33</v>
      </c>
      <c r="E19296" s="6" t="s">
        <v>36</v>
      </c>
      <c r="F19296" s="7">
        <v>423.26809200000002</v>
      </c>
      <c r="G19296" s="7">
        <v>370.35958049999994</v>
      </c>
    </row>
    <row r="19297" spans="1:7">
      <c r="A19297" s="5" t="s">
        <v>17318</v>
      </c>
      <c r="B19297" s="6" t="s">
        <v>36</v>
      </c>
      <c r="C19297" s="6" t="s">
        <v>33</v>
      </c>
      <c r="D19297" s="6" t="s">
        <v>33</v>
      </c>
      <c r="E19297" s="6" t="s">
        <v>36</v>
      </c>
      <c r="F19297" s="7">
        <v>423.26809200000002</v>
      </c>
      <c r="G19297" s="7">
        <v>370.35958049999994</v>
      </c>
    </row>
    <row r="19298" spans="1:7">
      <c r="A19298" s="5" t="s">
        <v>17319</v>
      </c>
      <c r="B19298" s="6" t="s">
        <v>36</v>
      </c>
      <c r="C19298" s="6" t="s">
        <v>33</v>
      </c>
      <c r="D19298" s="6" t="s">
        <v>33</v>
      </c>
      <c r="E19298" s="6" t="s">
        <v>36</v>
      </c>
      <c r="F19298" s="7">
        <v>423.26809200000002</v>
      </c>
      <c r="G19298" s="7">
        <v>370.35958049999994</v>
      </c>
    </row>
    <row r="19299" spans="1:7">
      <c r="A19299" s="5" t="s">
        <v>17320</v>
      </c>
      <c r="B19299" s="6" t="s">
        <v>36</v>
      </c>
      <c r="C19299" s="6" t="s">
        <v>33</v>
      </c>
      <c r="D19299" s="6" t="s">
        <v>33</v>
      </c>
      <c r="E19299" s="6" t="s">
        <v>36</v>
      </c>
      <c r="F19299" s="7">
        <v>423.26809200000002</v>
      </c>
      <c r="G19299" s="7">
        <v>370.35958049999994</v>
      </c>
    </row>
    <row r="19300" spans="1:7">
      <c r="A19300" s="5" t="s">
        <v>17321</v>
      </c>
      <c r="B19300" s="6" t="s">
        <v>36</v>
      </c>
      <c r="C19300" s="6" t="s">
        <v>33</v>
      </c>
      <c r="D19300" s="6" t="s">
        <v>33</v>
      </c>
      <c r="E19300" s="6" t="s">
        <v>36</v>
      </c>
      <c r="F19300" s="7">
        <v>423.26809200000002</v>
      </c>
      <c r="G19300" s="7">
        <v>370.35958049999994</v>
      </c>
    </row>
    <row r="19301" spans="1:7">
      <c r="A19301" s="5" t="s">
        <v>17322</v>
      </c>
      <c r="B19301" s="6" t="s">
        <v>36</v>
      </c>
      <c r="C19301" s="6" t="s">
        <v>33</v>
      </c>
      <c r="D19301" s="6" t="s">
        <v>33</v>
      </c>
      <c r="E19301" s="6" t="s">
        <v>36</v>
      </c>
      <c r="F19301" s="7">
        <v>423.26809200000002</v>
      </c>
      <c r="G19301" s="7">
        <v>370.35958049999994</v>
      </c>
    </row>
    <row r="19302" spans="1:7">
      <c r="A19302" s="5" t="s">
        <v>17323</v>
      </c>
      <c r="B19302" s="6" t="s">
        <v>36</v>
      </c>
      <c r="C19302" s="6">
        <v>6</v>
      </c>
      <c r="D19302" s="6" t="s">
        <v>33</v>
      </c>
      <c r="E19302" s="6" t="s">
        <v>36</v>
      </c>
      <c r="F19302" s="7">
        <v>101.64787200000001</v>
      </c>
      <c r="G19302" s="7">
        <v>88.941887999999992</v>
      </c>
    </row>
    <row r="19303" spans="1:7">
      <c r="A19303" s="5" t="s">
        <v>21130</v>
      </c>
      <c r="B19303" s="6" t="s">
        <v>35</v>
      </c>
      <c r="C19303" s="6" t="s">
        <v>33</v>
      </c>
      <c r="D19303" s="6">
        <v>6</v>
      </c>
      <c r="E19303" s="6" t="s">
        <v>36</v>
      </c>
      <c r="F19303" s="7">
        <v>244.590192</v>
      </c>
      <c r="G19303" s="7">
        <v>214.01641799999996</v>
      </c>
    </row>
    <row r="19304" spans="1:7">
      <c r="A19304" s="5" t="s">
        <v>23253</v>
      </c>
      <c r="B19304" s="6" t="s">
        <v>36</v>
      </c>
      <c r="C19304" s="6">
        <v>117</v>
      </c>
      <c r="D19304" s="6" t="s">
        <v>33</v>
      </c>
      <c r="E19304" s="6" t="s">
        <v>36</v>
      </c>
      <c r="F19304" s="7">
        <v>261.00208800000001</v>
      </c>
      <c r="G19304" s="7">
        <v>228.37682699999999</v>
      </c>
    </row>
    <row r="19305" spans="1:7">
      <c r="A19305" s="5" t="s">
        <v>17324</v>
      </c>
      <c r="B19305" s="6" t="s">
        <v>36</v>
      </c>
      <c r="C19305" s="6" t="s">
        <v>33</v>
      </c>
      <c r="D19305" s="6" t="s">
        <v>33</v>
      </c>
      <c r="E19305" s="6" t="s">
        <v>36</v>
      </c>
      <c r="F19305" s="7">
        <v>304.50243599999999</v>
      </c>
      <c r="G19305" s="7">
        <v>266.43963149999996</v>
      </c>
    </row>
    <row r="19306" spans="1:7">
      <c r="A19306" s="5" t="s">
        <v>21131</v>
      </c>
      <c r="B19306" s="6" t="s">
        <v>35</v>
      </c>
      <c r="C19306" s="6" t="s">
        <v>33</v>
      </c>
      <c r="D19306" s="6">
        <v>6</v>
      </c>
      <c r="E19306" s="6" t="s">
        <v>36</v>
      </c>
      <c r="F19306" s="7">
        <v>294.48764999999997</v>
      </c>
      <c r="G19306" s="7">
        <v>257.67669374999997</v>
      </c>
    </row>
    <row r="19307" spans="1:7">
      <c r="A19307" s="5" t="s">
        <v>17325</v>
      </c>
      <c r="B19307" s="6" t="s">
        <v>36</v>
      </c>
      <c r="C19307" s="6" t="s">
        <v>33</v>
      </c>
      <c r="D19307" s="6" t="s">
        <v>33</v>
      </c>
      <c r="E19307" s="6" t="s">
        <v>36</v>
      </c>
      <c r="F19307" s="7">
        <v>391.50313200000005</v>
      </c>
      <c r="G19307" s="7">
        <v>342.56524050000002</v>
      </c>
    </row>
    <row r="19308" spans="1:7">
      <c r="A19308" s="5" t="s">
        <v>21132</v>
      </c>
      <c r="B19308" s="6" t="s">
        <v>35</v>
      </c>
      <c r="C19308" s="6" t="s">
        <v>33</v>
      </c>
      <c r="D19308" s="6">
        <v>6</v>
      </c>
      <c r="E19308" s="6" t="s">
        <v>36</v>
      </c>
      <c r="F19308" s="7">
        <v>246.97256400000003</v>
      </c>
      <c r="G19308" s="7">
        <v>216.10099349999999</v>
      </c>
    </row>
    <row r="19309" spans="1:7">
      <c r="A19309" s="5" t="s">
        <v>17326</v>
      </c>
      <c r="B19309" s="6" t="s">
        <v>36</v>
      </c>
      <c r="C19309" s="6" t="s">
        <v>33</v>
      </c>
      <c r="D19309" s="6" t="s">
        <v>33</v>
      </c>
      <c r="E19309" s="6" t="s">
        <v>36</v>
      </c>
      <c r="F19309" s="7">
        <v>328.76733600000006</v>
      </c>
      <c r="G19309" s="7">
        <v>287.67141900000001</v>
      </c>
    </row>
    <row r="19310" spans="1:7">
      <c r="A19310" s="5" t="s">
        <v>21133</v>
      </c>
      <c r="B19310" s="6" t="s">
        <v>35</v>
      </c>
      <c r="C19310" s="6" t="s">
        <v>33</v>
      </c>
      <c r="D19310" s="6">
        <v>6</v>
      </c>
      <c r="E19310" s="6" t="s">
        <v>36</v>
      </c>
      <c r="F19310" s="7">
        <v>294.48764999999997</v>
      </c>
      <c r="G19310" s="7">
        <v>257.67669374999997</v>
      </c>
    </row>
    <row r="19311" spans="1:7">
      <c r="A19311" s="5" t="s">
        <v>17327</v>
      </c>
      <c r="B19311" s="6" t="s">
        <v>36</v>
      </c>
      <c r="C19311" s="6" t="s">
        <v>33</v>
      </c>
      <c r="D19311" s="6" t="s">
        <v>33</v>
      </c>
      <c r="E19311" s="6" t="s">
        <v>36</v>
      </c>
      <c r="F19311" s="7">
        <v>391.50313200000005</v>
      </c>
      <c r="G19311" s="7">
        <v>342.56524050000002</v>
      </c>
    </row>
    <row r="19312" spans="1:7">
      <c r="A19312" s="5" t="s">
        <v>17328</v>
      </c>
      <c r="B19312" s="6" t="s">
        <v>36</v>
      </c>
      <c r="C19312" s="6" t="s">
        <v>33</v>
      </c>
      <c r="D19312" s="6" t="s">
        <v>33</v>
      </c>
      <c r="E19312" s="6" t="s">
        <v>36</v>
      </c>
      <c r="F19312" s="7">
        <v>2547.5497920000003</v>
      </c>
      <c r="G19312" s="7">
        <v>2229.1060680000001</v>
      </c>
    </row>
    <row r="19313" spans="1:7">
      <c r="A19313" s="5" t="s">
        <v>21134</v>
      </c>
      <c r="B19313" s="6" t="s">
        <v>35</v>
      </c>
      <c r="C19313" s="6" t="s">
        <v>33</v>
      </c>
      <c r="D19313" s="6">
        <v>6</v>
      </c>
      <c r="E19313" s="6" t="s">
        <v>36</v>
      </c>
      <c r="F19313" s="7">
        <v>294.48764999999997</v>
      </c>
      <c r="G19313" s="7">
        <v>257.67669374999997</v>
      </c>
    </row>
    <row r="19314" spans="1:7">
      <c r="A19314" s="5" t="s">
        <v>17329</v>
      </c>
      <c r="B19314" s="6" t="s">
        <v>36</v>
      </c>
      <c r="C19314" s="6" t="s">
        <v>33</v>
      </c>
      <c r="D19314" s="6" t="s">
        <v>33</v>
      </c>
      <c r="E19314" s="6" t="s">
        <v>36</v>
      </c>
      <c r="F19314" s="7">
        <v>391.50313200000005</v>
      </c>
      <c r="G19314" s="7">
        <v>342.56524050000002</v>
      </c>
    </row>
    <row r="19315" spans="1:7">
      <c r="A19315" s="5" t="s">
        <v>21135</v>
      </c>
      <c r="B19315" s="6" t="s">
        <v>35</v>
      </c>
      <c r="C19315" s="6" t="s">
        <v>33</v>
      </c>
      <c r="D19315" s="6">
        <v>6</v>
      </c>
      <c r="E19315" s="6" t="s">
        <v>36</v>
      </c>
      <c r="F19315" s="7">
        <v>294.48764999999997</v>
      </c>
      <c r="G19315" s="7">
        <v>257.67669374999997</v>
      </c>
    </row>
    <row r="19316" spans="1:7">
      <c r="A19316" s="5" t="s">
        <v>17330</v>
      </c>
      <c r="B19316" s="6" t="s">
        <v>36</v>
      </c>
      <c r="C19316" s="6" t="s">
        <v>33</v>
      </c>
      <c r="D19316" s="6" t="s">
        <v>33</v>
      </c>
      <c r="E19316" s="6" t="s">
        <v>36</v>
      </c>
      <c r="F19316" s="7">
        <v>391.50313200000005</v>
      </c>
      <c r="G19316" s="7">
        <v>342.56524050000002</v>
      </c>
    </row>
    <row r="19317" spans="1:7">
      <c r="A19317" s="5" t="s">
        <v>21136</v>
      </c>
      <c r="B19317" s="6" t="s">
        <v>35</v>
      </c>
      <c r="C19317" s="6" t="s">
        <v>33</v>
      </c>
      <c r="D19317" s="6">
        <v>6</v>
      </c>
      <c r="E19317" s="6" t="s">
        <v>36</v>
      </c>
      <c r="F19317" s="7">
        <v>294.48764999999997</v>
      </c>
      <c r="G19317" s="7">
        <v>257.67669374999997</v>
      </c>
    </row>
    <row r="19318" spans="1:7">
      <c r="A19318" s="5" t="s">
        <v>17331</v>
      </c>
      <c r="B19318" s="6" t="s">
        <v>36</v>
      </c>
      <c r="C19318" s="6" t="s">
        <v>33</v>
      </c>
      <c r="D19318" s="6" t="s">
        <v>33</v>
      </c>
      <c r="E19318" s="6" t="s">
        <v>36</v>
      </c>
      <c r="F19318" s="7">
        <v>391.50313200000005</v>
      </c>
      <c r="G19318" s="7">
        <v>342.56524050000002</v>
      </c>
    </row>
    <row r="19319" spans="1:7">
      <c r="A19319" s="5" t="s">
        <v>21137</v>
      </c>
      <c r="B19319" s="6" t="s">
        <v>35</v>
      </c>
      <c r="C19319" s="6" t="s">
        <v>33</v>
      </c>
      <c r="D19319" s="6">
        <v>6</v>
      </c>
      <c r="E19319" s="6" t="s">
        <v>36</v>
      </c>
      <c r="F19319" s="7">
        <v>294.48764999999997</v>
      </c>
      <c r="G19319" s="7">
        <v>257.67669374999997</v>
      </c>
    </row>
    <row r="19320" spans="1:7">
      <c r="A19320" s="5" t="s">
        <v>17332</v>
      </c>
      <c r="B19320" s="6" t="s">
        <v>36</v>
      </c>
      <c r="C19320" s="6" t="s">
        <v>33</v>
      </c>
      <c r="D19320" s="6" t="s">
        <v>33</v>
      </c>
      <c r="E19320" s="6" t="s">
        <v>36</v>
      </c>
      <c r="F19320" s="7">
        <v>391.50313200000005</v>
      </c>
      <c r="G19320" s="7">
        <v>342.56524050000002</v>
      </c>
    </row>
    <row r="19321" spans="1:7">
      <c r="A19321" s="5" t="s">
        <v>21138</v>
      </c>
      <c r="B19321" s="6" t="s">
        <v>35</v>
      </c>
      <c r="C19321" s="6" t="s">
        <v>33</v>
      </c>
      <c r="D19321" s="6">
        <v>6</v>
      </c>
      <c r="E19321" s="6" t="s">
        <v>36</v>
      </c>
      <c r="F19321" s="7">
        <v>294.48764999999997</v>
      </c>
      <c r="G19321" s="7">
        <v>257.67669374999997</v>
      </c>
    </row>
    <row r="19322" spans="1:7">
      <c r="A19322" s="5" t="s">
        <v>17333</v>
      </c>
      <c r="B19322" s="6" t="s">
        <v>36</v>
      </c>
      <c r="C19322" s="6" t="s">
        <v>33</v>
      </c>
      <c r="D19322" s="6" t="s">
        <v>33</v>
      </c>
      <c r="E19322" s="6" t="s">
        <v>36</v>
      </c>
      <c r="F19322" s="7">
        <v>391.50313200000005</v>
      </c>
      <c r="G19322" s="7">
        <v>342.56524050000002</v>
      </c>
    </row>
    <row r="19323" spans="1:7">
      <c r="A19323" s="5" t="s">
        <v>21139</v>
      </c>
      <c r="B19323" s="6" t="s">
        <v>35</v>
      </c>
      <c r="C19323" s="6" t="s">
        <v>33</v>
      </c>
      <c r="D19323" s="6">
        <v>6</v>
      </c>
      <c r="E19323" s="6" t="s">
        <v>36</v>
      </c>
      <c r="F19323" s="7">
        <v>294.48764999999997</v>
      </c>
      <c r="G19323" s="7">
        <v>257.67669374999997</v>
      </c>
    </row>
    <row r="19324" spans="1:7">
      <c r="A19324" s="5" t="s">
        <v>17334</v>
      </c>
      <c r="B19324" s="6" t="s">
        <v>36</v>
      </c>
      <c r="C19324" s="6" t="s">
        <v>33</v>
      </c>
      <c r="D19324" s="6" t="s">
        <v>33</v>
      </c>
      <c r="E19324" s="6" t="s">
        <v>36</v>
      </c>
      <c r="F19324" s="7">
        <v>391.50313200000005</v>
      </c>
      <c r="G19324" s="7">
        <v>342.56524050000002</v>
      </c>
    </row>
    <row r="19325" spans="1:7">
      <c r="A19325" s="5" t="s">
        <v>21140</v>
      </c>
      <c r="B19325" s="6" t="s">
        <v>35</v>
      </c>
      <c r="C19325" s="6" t="s">
        <v>33</v>
      </c>
      <c r="D19325" s="6">
        <v>6</v>
      </c>
      <c r="E19325" s="6" t="s">
        <v>36</v>
      </c>
      <c r="F19325" s="7">
        <v>294.48764999999997</v>
      </c>
      <c r="G19325" s="7">
        <v>257.67669374999997</v>
      </c>
    </row>
    <row r="19326" spans="1:7">
      <c r="A19326" s="5" t="s">
        <v>17335</v>
      </c>
      <c r="B19326" s="6" t="s">
        <v>36</v>
      </c>
      <c r="C19326" s="6" t="s">
        <v>33</v>
      </c>
      <c r="D19326" s="6" t="s">
        <v>33</v>
      </c>
      <c r="E19326" s="6" t="s">
        <v>36</v>
      </c>
      <c r="F19326" s="7">
        <v>391.50313200000005</v>
      </c>
      <c r="G19326" s="7">
        <v>342.56524050000002</v>
      </c>
    </row>
    <row r="19327" spans="1:7">
      <c r="A19327" s="5" t="s">
        <v>21141</v>
      </c>
      <c r="B19327" s="6" t="s">
        <v>35</v>
      </c>
      <c r="C19327" s="6" t="s">
        <v>33</v>
      </c>
      <c r="D19327" s="6">
        <v>6</v>
      </c>
      <c r="E19327" s="6" t="s">
        <v>36</v>
      </c>
      <c r="F19327" s="7">
        <v>246.97256400000003</v>
      </c>
      <c r="G19327" s="7">
        <v>216.10099349999999</v>
      </c>
    </row>
    <row r="19328" spans="1:7">
      <c r="A19328" s="5" t="s">
        <v>17336</v>
      </c>
      <c r="B19328" s="6" t="s">
        <v>36</v>
      </c>
      <c r="C19328" s="6" t="s">
        <v>33</v>
      </c>
      <c r="D19328" s="6" t="s">
        <v>33</v>
      </c>
      <c r="E19328" s="6" t="s">
        <v>36</v>
      </c>
      <c r="F19328" s="7">
        <v>328.76733600000006</v>
      </c>
      <c r="G19328" s="7">
        <v>287.67141900000001</v>
      </c>
    </row>
    <row r="19329" spans="1:7">
      <c r="A19329" s="5" t="s">
        <v>21142</v>
      </c>
      <c r="B19329" s="6" t="s">
        <v>35</v>
      </c>
      <c r="C19329" s="6" t="s">
        <v>33</v>
      </c>
      <c r="D19329" s="6">
        <v>6</v>
      </c>
      <c r="E19329" s="6" t="s">
        <v>36</v>
      </c>
      <c r="F19329" s="7">
        <v>294.48764999999997</v>
      </c>
      <c r="G19329" s="7">
        <v>257.67669374999997</v>
      </c>
    </row>
    <row r="19330" spans="1:7">
      <c r="A19330" s="5" t="s">
        <v>17337</v>
      </c>
      <c r="B19330" s="6" t="s">
        <v>36</v>
      </c>
      <c r="C19330" s="6" t="s">
        <v>33</v>
      </c>
      <c r="D19330" s="6" t="s">
        <v>33</v>
      </c>
      <c r="E19330" s="6" t="s">
        <v>36</v>
      </c>
      <c r="F19330" s="7">
        <v>391.50313200000005</v>
      </c>
      <c r="G19330" s="7">
        <v>342.56524050000002</v>
      </c>
    </row>
    <row r="19331" spans="1:7">
      <c r="A19331" s="5" t="s">
        <v>21143</v>
      </c>
      <c r="B19331" s="6" t="s">
        <v>35</v>
      </c>
      <c r="C19331" s="6" t="s">
        <v>33</v>
      </c>
      <c r="D19331" s="6">
        <v>6</v>
      </c>
      <c r="E19331" s="6" t="s">
        <v>36</v>
      </c>
      <c r="F19331" s="7">
        <v>294.48764999999997</v>
      </c>
      <c r="G19331" s="7">
        <v>257.67669374999997</v>
      </c>
    </row>
    <row r="19332" spans="1:7">
      <c r="A19332" s="5" t="s">
        <v>17338</v>
      </c>
      <c r="B19332" s="6" t="s">
        <v>36</v>
      </c>
      <c r="C19332" s="6" t="s">
        <v>33</v>
      </c>
      <c r="D19332" s="6" t="s">
        <v>33</v>
      </c>
      <c r="E19332" s="6" t="s">
        <v>36</v>
      </c>
      <c r="F19332" s="7">
        <v>391.50313200000005</v>
      </c>
      <c r="G19332" s="7">
        <v>342.56524050000002</v>
      </c>
    </row>
    <row r="19333" spans="1:7">
      <c r="A19333" s="5" t="s">
        <v>21144</v>
      </c>
      <c r="B19333" s="6" t="s">
        <v>35</v>
      </c>
      <c r="C19333" s="6" t="s">
        <v>33</v>
      </c>
      <c r="D19333" s="6">
        <v>6</v>
      </c>
      <c r="E19333" s="6" t="s">
        <v>36</v>
      </c>
      <c r="F19333" s="7">
        <v>294.48764999999997</v>
      </c>
      <c r="G19333" s="7">
        <v>257.67669374999997</v>
      </c>
    </row>
    <row r="19334" spans="1:7">
      <c r="A19334" s="5" t="s">
        <v>17339</v>
      </c>
      <c r="B19334" s="6" t="s">
        <v>36</v>
      </c>
      <c r="C19334" s="6" t="s">
        <v>33</v>
      </c>
      <c r="D19334" s="6" t="s">
        <v>33</v>
      </c>
      <c r="E19334" s="6" t="s">
        <v>36</v>
      </c>
      <c r="F19334" s="7">
        <v>391.50313200000005</v>
      </c>
      <c r="G19334" s="7">
        <v>342.56524050000002</v>
      </c>
    </row>
    <row r="19335" spans="1:7">
      <c r="A19335" s="5" t="s">
        <v>21145</v>
      </c>
      <c r="B19335" s="6" t="s">
        <v>35</v>
      </c>
      <c r="C19335" s="6" t="s">
        <v>33</v>
      </c>
      <c r="D19335" s="6">
        <v>6</v>
      </c>
      <c r="E19335" s="6" t="s">
        <v>36</v>
      </c>
      <c r="F19335" s="7">
        <v>294.48764999999997</v>
      </c>
      <c r="G19335" s="7">
        <v>257.67669374999997</v>
      </c>
    </row>
    <row r="19336" spans="1:7">
      <c r="A19336" s="5" t="s">
        <v>17340</v>
      </c>
      <c r="B19336" s="6" t="s">
        <v>36</v>
      </c>
      <c r="C19336" s="6" t="s">
        <v>33</v>
      </c>
      <c r="D19336" s="6" t="s">
        <v>33</v>
      </c>
      <c r="E19336" s="6" t="s">
        <v>36</v>
      </c>
      <c r="F19336" s="7">
        <v>391.50313200000005</v>
      </c>
      <c r="G19336" s="7">
        <v>342.56524050000002</v>
      </c>
    </row>
    <row r="19337" spans="1:7">
      <c r="A19337" s="5" t="s">
        <v>21146</v>
      </c>
      <c r="B19337" s="6" t="s">
        <v>35</v>
      </c>
      <c r="C19337" s="6" t="s">
        <v>33</v>
      </c>
      <c r="D19337" s="6">
        <v>6</v>
      </c>
      <c r="E19337" s="6" t="s">
        <v>36</v>
      </c>
      <c r="F19337" s="7">
        <v>294.48764999999997</v>
      </c>
      <c r="G19337" s="7">
        <v>257.67669374999997</v>
      </c>
    </row>
    <row r="19338" spans="1:7">
      <c r="A19338" s="5" t="s">
        <v>17341</v>
      </c>
      <c r="B19338" s="6" t="s">
        <v>36</v>
      </c>
      <c r="C19338" s="6" t="s">
        <v>33</v>
      </c>
      <c r="D19338" s="6" t="s">
        <v>33</v>
      </c>
      <c r="E19338" s="6" t="s">
        <v>36</v>
      </c>
      <c r="F19338" s="7">
        <v>391.50313200000005</v>
      </c>
      <c r="G19338" s="7">
        <v>342.56524050000002</v>
      </c>
    </row>
    <row r="19339" spans="1:7">
      <c r="A19339" s="5" t="s">
        <v>21147</v>
      </c>
      <c r="B19339" s="6" t="s">
        <v>35</v>
      </c>
      <c r="C19339" s="6" t="s">
        <v>33</v>
      </c>
      <c r="D19339" s="6">
        <v>6</v>
      </c>
      <c r="E19339" s="6" t="s">
        <v>36</v>
      </c>
      <c r="F19339" s="7">
        <v>294.48764999999997</v>
      </c>
      <c r="G19339" s="7">
        <v>257.67669374999997</v>
      </c>
    </row>
    <row r="19340" spans="1:7">
      <c r="A19340" s="5" t="s">
        <v>17342</v>
      </c>
      <c r="B19340" s="6" t="s">
        <v>36</v>
      </c>
      <c r="C19340" s="6" t="s">
        <v>33</v>
      </c>
      <c r="D19340" s="6" t="s">
        <v>33</v>
      </c>
      <c r="E19340" s="6" t="s">
        <v>36</v>
      </c>
      <c r="F19340" s="7">
        <v>391.50313200000005</v>
      </c>
      <c r="G19340" s="7">
        <v>342.56524050000002</v>
      </c>
    </row>
    <row r="19341" spans="1:7">
      <c r="A19341" s="5" t="s">
        <v>21148</v>
      </c>
      <c r="B19341" s="6" t="s">
        <v>35</v>
      </c>
      <c r="C19341" s="6" t="s">
        <v>33</v>
      </c>
      <c r="D19341" s="6">
        <v>6</v>
      </c>
      <c r="E19341" s="6" t="s">
        <v>36</v>
      </c>
      <c r="F19341" s="7">
        <v>294.48764999999997</v>
      </c>
      <c r="G19341" s="7">
        <v>257.67669374999997</v>
      </c>
    </row>
    <row r="19342" spans="1:7">
      <c r="A19342" s="5" t="s">
        <v>17343</v>
      </c>
      <c r="B19342" s="6" t="s">
        <v>36</v>
      </c>
      <c r="C19342" s="6" t="s">
        <v>33</v>
      </c>
      <c r="D19342" s="6" t="s">
        <v>33</v>
      </c>
      <c r="E19342" s="6" t="s">
        <v>36</v>
      </c>
      <c r="F19342" s="7">
        <v>391.50313200000005</v>
      </c>
      <c r="G19342" s="7">
        <v>342.56524050000002</v>
      </c>
    </row>
    <row r="19343" spans="1:7">
      <c r="A19343" s="5" t="s">
        <v>21149</v>
      </c>
      <c r="B19343" s="6" t="s">
        <v>35</v>
      </c>
      <c r="C19343" s="6" t="s">
        <v>33</v>
      </c>
      <c r="D19343" s="6">
        <v>6</v>
      </c>
      <c r="E19343" s="6" t="s">
        <v>36</v>
      </c>
      <c r="F19343" s="7">
        <v>294.48764999999997</v>
      </c>
      <c r="G19343" s="7">
        <v>257.67669374999997</v>
      </c>
    </row>
    <row r="19344" spans="1:7">
      <c r="A19344" s="5" t="s">
        <v>17344</v>
      </c>
      <c r="B19344" s="6" t="s">
        <v>36</v>
      </c>
      <c r="C19344" s="6" t="s">
        <v>33</v>
      </c>
      <c r="D19344" s="6" t="s">
        <v>33</v>
      </c>
      <c r="E19344" s="6" t="s">
        <v>36</v>
      </c>
      <c r="F19344" s="7">
        <v>391.50313200000005</v>
      </c>
      <c r="G19344" s="7">
        <v>342.56524050000002</v>
      </c>
    </row>
    <row r="19345" spans="1:7">
      <c r="A19345" s="5" t="s">
        <v>21150</v>
      </c>
      <c r="B19345" s="6" t="s">
        <v>35</v>
      </c>
      <c r="C19345" s="6" t="s">
        <v>33</v>
      </c>
      <c r="D19345" s="6">
        <v>6</v>
      </c>
      <c r="E19345" s="6" t="s">
        <v>36</v>
      </c>
      <c r="F19345" s="7">
        <v>294.48764999999997</v>
      </c>
      <c r="G19345" s="7">
        <v>257.67669374999997</v>
      </c>
    </row>
    <row r="19346" spans="1:7">
      <c r="A19346" s="5" t="s">
        <v>17345</v>
      </c>
      <c r="B19346" s="6" t="s">
        <v>36</v>
      </c>
      <c r="C19346" s="6" t="s">
        <v>33</v>
      </c>
      <c r="D19346" s="6" t="s">
        <v>33</v>
      </c>
      <c r="E19346" s="6" t="s">
        <v>36</v>
      </c>
      <c r="F19346" s="7">
        <v>391.50313200000005</v>
      </c>
      <c r="G19346" s="7">
        <v>342.56524050000002</v>
      </c>
    </row>
    <row r="19347" spans="1:7">
      <c r="A19347" s="5" t="s">
        <v>21151</v>
      </c>
      <c r="B19347" s="6" t="s">
        <v>35</v>
      </c>
      <c r="C19347" s="6" t="s">
        <v>33</v>
      </c>
      <c r="D19347" s="6">
        <v>6</v>
      </c>
      <c r="E19347" s="6" t="s">
        <v>36</v>
      </c>
      <c r="F19347" s="7">
        <v>294.48764999999997</v>
      </c>
      <c r="G19347" s="7">
        <v>257.67669374999997</v>
      </c>
    </row>
    <row r="19348" spans="1:7">
      <c r="A19348" s="5" t="s">
        <v>17346</v>
      </c>
      <c r="B19348" s="6" t="s">
        <v>36</v>
      </c>
      <c r="C19348" s="6" t="s">
        <v>33</v>
      </c>
      <c r="D19348" s="6" t="s">
        <v>33</v>
      </c>
      <c r="E19348" s="6" t="s">
        <v>36</v>
      </c>
      <c r="F19348" s="7">
        <v>391.50313200000005</v>
      </c>
      <c r="G19348" s="7">
        <v>342.56524050000002</v>
      </c>
    </row>
    <row r="19349" spans="1:7">
      <c r="A19349" s="5" t="s">
        <v>21152</v>
      </c>
      <c r="B19349" s="6" t="s">
        <v>35</v>
      </c>
      <c r="C19349" s="6" t="s">
        <v>33</v>
      </c>
      <c r="D19349" s="6">
        <v>6</v>
      </c>
      <c r="E19349" s="6" t="s">
        <v>36</v>
      </c>
      <c r="F19349" s="7">
        <v>294.48764999999997</v>
      </c>
      <c r="G19349" s="7">
        <v>257.67669374999997</v>
      </c>
    </row>
    <row r="19350" spans="1:7">
      <c r="A19350" s="5" t="s">
        <v>17347</v>
      </c>
      <c r="B19350" s="6" t="s">
        <v>36</v>
      </c>
      <c r="C19350" s="6" t="s">
        <v>33</v>
      </c>
      <c r="D19350" s="6" t="s">
        <v>33</v>
      </c>
      <c r="E19350" s="6" t="s">
        <v>36</v>
      </c>
      <c r="F19350" s="7">
        <v>391.50313200000005</v>
      </c>
      <c r="G19350" s="7">
        <v>342.56524050000002</v>
      </c>
    </row>
    <row r="19351" spans="1:7">
      <c r="A19351" s="5" t="s">
        <v>21153</v>
      </c>
      <c r="B19351" s="6" t="s">
        <v>35</v>
      </c>
      <c r="C19351" s="6" t="s">
        <v>33</v>
      </c>
      <c r="D19351" s="6">
        <v>6</v>
      </c>
      <c r="E19351" s="6" t="s">
        <v>36</v>
      </c>
      <c r="F19351" s="7">
        <v>294.48764999999997</v>
      </c>
      <c r="G19351" s="7">
        <v>257.67669374999997</v>
      </c>
    </row>
    <row r="19352" spans="1:7">
      <c r="A19352" s="5" t="s">
        <v>17348</v>
      </c>
      <c r="B19352" s="6" t="s">
        <v>36</v>
      </c>
      <c r="C19352" s="6" t="s">
        <v>33</v>
      </c>
      <c r="D19352" s="6" t="s">
        <v>33</v>
      </c>
      <c r="E19352" s="6" t="s">
        <v>36</v>
      </c>
      <c r="F19352" s="7">
        <v>391.50313200000005</v>
      </c>
      <c r="G19352" s="7">
        <v>342.56524050000002</v>
      </c>
    </row>
    <row r="19353" spans="1:7">
      <c r="A19353" s="5" t="s">
        <v>21154</v>
      </c>
      <c r="B19353" s="6" t="s">
        <v>35</v>
      </c>
      <c r="C19353" s="6" t="s">
        <v>33</v>
      </c>
      <c r="D19353" s="6">
        <v>6</v>
      </c>
      <c r="E19353" s="6" t="s">
        <v>36</v>
      </c>
      <c r="F19353" s="7">
        <v>294.48764999999997</v>
      </c>
      <c r="G19353" s="7">
        <v>257.67669374999997</v>
      </c>
    </row>
    <row r="19354" spans="1:7">
      <c r="A19354" s="5" t="s">
        <v>17349</v>
      </c>
      <c r="B19354" s="6" t="s">
        <v>36</v>
      </c>
      <c r="C19354" s="6" t="s">
        <v>33</v>
      </c>
      <c r="D19354" s="6" t="s">
        <v>33</v>
      </c>
      <c r="E19354" s="6" t="s">
        <v>36</v>
      </c>
      <c r="F19354" s="7">
        <v>391.50313200000005</v>
      </c>
      <c r="G19354" s="7">
        <v>342.56524050000002</v>
      </c>
    </row>
    <row r="19355" spans="1:7">
      <c r="A19355" s="5" t="s">
        <v>21155</v>
      </c>
      <c r="B19355" s="6" t="s">
        <v>35</v>
      </c>
      <c r="C19355" s="6" t="s">
        <v>33</v>
      </c>
      <c r="D19355" s="6">
        <v>6</v>
      </c>
      <c r="E19355" s="6" t="s">
        <v>36</v>
      </c>
      <c r="F19355" s="7">
        <v>294.48764999999997</v>
      </c>
      <c r="G19355" s="7">
        <v>257.67669374999997</v>
      </c>
    </row>
    <row r="19356" spans="1:7">
      <c r="A19356" s="5" t="s">
        <v>17350</v>
      </c>
      <c r="B19356" s="6" t="s">
        <v>36</v>
      </c>
      <c r="C19356" s="6" t="s">
        <v>33</v>
      </c>
      <c r="D19356" s="6" t="s">
        <v>33</v>
      </c>
      <c r="E19356" s="6" t="s">
        <v>36</v>
      </c>
      <c r="F19356" s="7">
        <v>391.50313200000005</v>
      </c>
      <c r="G19356" s="7">
        <v>342.56524050000002</v>
      </c>
    </row>
    <row r="19357" spans="1:7">
      <c r="A19357" s="5" t="s">
        <v>21156</v>
      </c>
      <c r="B19357" s="6" t="s">
        <v>35</v>
      </c>
      <c r="C19357" s="6" t="s">
        <v>33</v>
      </c>
      <c r="D19357" s="6">
        <v>6</v>
      </c>
      <c r="E19357" s="6" t="s">
        <v>36</v>
      </c>
      <c r="F19357" s="7">
        <v>294.48764999999997</v>
      </c>
      <c r="G19357" s="7">
        <v>257.67669374999997</v>
      </c>
    </row>
    <row r="19358" spans="1:7">
      <c r="A19358" s="5" t="s">
        <v>17351</v>
      </c>
      <c r="B19358" s="6" t="s">
        <v>36</v>
      </c>
      <c r="C19358" s="6" t="s">
        <v>33</v>
      </c>
      <c r="D19358" s="6" t="s">
        <v>33</v>
      </c>
      <c r="E19358" s="6" t="s">
        <v>36</v>
      </c>
      <c r="F19358" s="7">
        <v>391.50313200000005</v>
      </c>
      <c r="G19358" s="7">
        <v>342.56524050000002</v>
      </c>
    </row>
    <row r="19359" spans="1:7">
      <c r="A19359" s="5" t="s">
        <v>21157</v>
      </c>
      <c r="B19359" s="6" t="s">
        <v>35</v>
      </c>
      <c r="C19359" s="6" t="s">
        <v>33</v>
      </c>
      <c r="D19359" s="6">
        <v>6</v>
      </c>
      <c r="E19359" s="6" t="s">
        <v>36</v>
      </c>
      <c r="F19359" s="7">
        <v>294.48764999999997</v>
      </c>
      <c r="G19359" s="7">
        <v>257.67669374999997</v>
      </c>
    </row>
    <row r="19360" spans="1:7">
      <c r="A19360" s="5" t="s">
        <v>17352</v>
      </c>
      <c r="B19360" s="6" t="s">
        <v>36</v>
      </c>
      <c r="C19360" s="6" t="s">
        <v>33</v>
      </c>
      <c r="D19360" s="6" t="s">
        <v>33</v>
      </c>
      <c r="E19360" s="6" t="s">
        <v>36</v>
      </c>
      <c r="F19360" s="7">
        <v>391.50313200000005</v>
      </c>
      <c r="G19360" s="7">
        <v>342.56524050000002</v>
      </c>
    </row>
    <row r="19361" spans="1:7">
      <c r="A19361" s="5" t="s">
        <v>21158</v>
      </c>
      <c r="B19361" s="6" t="s">
        <v>35</v>
      </c>
      <c r="C19361" s="6" t="s">
        <v>33</v>
      </c>
      <c r="D19361" s="6">
        <v>6</v>
      </c>
      <c r="E19361" s="6" t="s">
        <v>36</v>
      </c>
      <c r="F19361" s="7">
        <v>294.48764999999997</v>
      </c>
      <c r="G19361" s="7">
        <v>257.67669374999997</v>
      </c>
    </row>
    <row r="19362" spans="1:7">
      <c r="A19362" s="5" t="s">
        <v>17353</v>
      </c>
      <c r="B19362" s="6" t="s">
        <v>36</v>
      </c>
      <c r="C19362" s="6" t="s">
        <v>33</v>
      </c>
      <c r="D19362" s="6" t="s">
        <v>33</v>
      </c>
      <c r="E19362" s="6" t="s">
        <v>36</v>
      </c>
      <c r="F19362" s="7">
        <v>391.50313200000005</v>
      </c>
      <c r="G19362" s="7">
        <v>342.56524050000002</v>
      </c>
    </row>
    <row r="19363" spans="1:7">
      <c r="A19363" s="5" t="s">
        <v>17354</v>
      </c>
      <c r="B19363" s="6" t="s">
        <v>36</v>
      </c>
      <c r="C19363" s="6" t="s">
        <v>33</v>
      </c>
      <c r="D19363" s="6" t="s">
        <v>33</v>
      </c>
      <c r="E19363" s="6" t="s">
        <v>36</v>
      </c>
      <c r="F19363" s="7">
        <v>756.80017200000009</v>
      </c>
      <c r="G19363" s="7">
        <v>662.20015049999995</v>
      </c>
    </row>
    <row r="19364" spans="1:7">
      <c r="A19364" s="5" t="s">
        <v>17355</v>
      </c>
      <c r="B19364" s="6" t="s">
        <v>36</v>
      </c>
      <c r="C19364" s="6" t="s">
        <v>33</v>
      </c>
      <c r="D19364" s="6" t="s">
        <v>33</v>
      </c>
      <c r="E19364" s="6" t="s">
        <v>36</v>
      </c>
      <c r="F19364" s="7">
        <v>975.18427200000008</v>
      </c>
      <c r="G19364" s="7">
        <v>853.28623800000003</v>
      </c>
    </row>
    <row r="19365" spans="1:7">
      <c r="A19365" s="5" t="s">
        <v>17356</v>
      </c>
      <c r="B19365" s="6" t="s">
        <v>36</v>
      </c>
      <c r="C19365" s="6" t="s">
        <v>33</v>
      </c>
      <c r="D19365" s="6" t="s">
        <v>33</v>
      </c>
      <c r="E19365" s="6" t="s">
        <v>36</v>
      </c>
      <c r="F19365" s="7">
        <v>997.41974400000004</v>
      </c>
      <c r="G19365" s="7">
        <v>872.74227599999995</v>
      </c>
    </row>
    <row r="19366" spans="1:7">
      <c r="A19366" s="5" t="s">
        <v>17357</v>
      </c>
      <c r="B19366" s="6" t="s">
        <v>36</v>
      </c>
      <c r="C19366" s="6" t="s">
        <v>33</v>
      </c>
      <c r="D19366" s="6" t="s">
        <v>33</v>
      </c>
      <c r="E19366" s="6" t="s">
        <v>36</v>
      </c>
      <c r="F19366" s="7">
        <v>976.7725200000001</v>
      </c>
      <c r="G19366" s="7">
        <v>854.67595500000004</v>
      </c>
    </row>
    <row r="19367" spans="1:7">
      <c r="A19367" s="5" t="s">
        <v>17358</v>
      </c>
      <c r="B19367" s="6" t="s">
        <v>36</v>
      </c>
      <c r="C19367" s="6" t="s">
        <v>33</v>
      </c>
      <c r="D19367" s="6" t="s">
        <v>33</v>
      </c>
      <c r="E19367" s="6" t="s">
        <v>36</v>
      </c>
      <c r="F19367" s="7">
        <v>1195.15662</v>
      </c>
      <c r="G19367" s="7">
        <v>1045.7620424999998</v>
      </c>
    </row>
    <row r="19368" spans="1:7">
      <c r="A19368" s="5" t="s">
        <v>17359</v>
      </c>
      <c r="B19368" s="6" t="s">
        <v>36</v>
      </c>
      <c r="C19368" s="6" t="s">
        <v>33</v>
      </c>
      <c r="D19368" s="6" t="s">
        <v>33</v>
      </c>
      <c r="E19368" s="6" t="s">
        <v>36</v>
      </c>
      <c r="F19368" s="7">
        <v>1359.5402880000001</v>
      </c>
      <c r="G19368" s="7">
        <v>1189.5977519999999</v>
      </c>
    </row>
    <row r="19369" spans="1:7">
      <c r="A19369" s="5" t="s">
        <v>17360</v>
      </c>
      <c r="B19369" s="6" t="s">
        <v>36</v>
      </c>
      <c r="C19369" s="6" t="s">
        <v>33</v>
      </c>
      <c r="D19369" s="6" t="s">
        <v>33</v>
      </c>
      <c r="E19369" s="6" t="s">
        <v>36</v>
      </c>
      <c r="F19369" s="7">
        <v>898.15424400000018</v>
      </c>
      <c r="G19369" s="7">
        <v>785.88496350000003</v>
      </c>
    </row>
    <row r="19370" spans="1:7">
      <c r="A19370" s="5" t="s">
        <v>17361</v>
      </c>
      <c r="B19370" s="6" t="s">
        <v>36</v>
      </c>
      <c r="C19370" s="6" t="s">
        <v>33</v>
      </c>
      <c r="D19370" s="6" t="s">
        <v>33</v>
      </c>
      <c r="E19370" s="6" t="s">
        <v>36</v>
      </c>
      <c r="F19370" s="7">
        <v>10318.847256000001</v>
      </c>
      <c r="G19370" s="7">
        <v>9028.9913489999981</v>
      </c>
    </row>
    <row r="19371" spans="1:7">
      <c r="A19371" s="5" t="s">
        <v>17362</v>
      </c>
      <c r="B19371" s="6" t="s">
        <v>36</v>
      </c>
      <c r="C19371" s="6" t="s">
        <v>33</v>
      </c>
      <c r="D19371" s="6" t="s">
        <v>33</v>
      </c>
      <c r="E19371" s="6" t="s">
        <v>36</v>
      </c>
      <c r="F19371" s="7">
        <v>10691.291412</v>
      </c>
      <c r="G19371" s="7">
        <v>9354.8799854999997</v>
      </c>
    </row>
    <row r="19372" spans="1:7">
      <c r="A19372" s="5" t="s">
        <v>17363</v>
      </c>
      <c r="B19372" s="6" t="s">
        <v>36</v>
      </c>
      <c r="C19372" s="6" t="s">
        <v>33</v>
      </c>
      <c r="D19372" s="6" t="s">
        <v>33</v>
      </c>
      <c r="E19372" s="6" t="s">
        <v>36</v>
      </c>
      <c r="F19372" s="7">
        <v>12432.011220000002</v>
      </c>
      <c r="G19372" s="7">
        <v>10878.0098175</v>
      </c>
    </row>
    <row r="19373" spans="1:7">
      <c r="A19373" s="5" t="s">
        <v>17364</v>
      </c>
      <c r="B19373" s="6" t="s">
        <v>36</v>
      </c>
      <c r="C19373" s="6" t="s">
        <v>33</v>
      </c>
      <c r="D19373" s="6" t="s">
        <v>33</v>
      </c>
      <c r="E19373" s="6" t="s">
        <v>36</v>
      </c>
      <c r="F19373" s="7">
        <v>9843.961104</v>
      </c>
      <c r="G19373" s="7">
        <v>8613.4659659999979</v>
      </c>
    </row>
    <row r="19374" spans="1:7">
      <c r="A19374" s="5" t="s">
        <v>17365</v>
      </c>
      <c r="B19374" s="6" t="s">
        <v>36</v>
      </c>
      <c r="C19374" s="6" t="s">
        <v>33</v>
      </c>
      <c r="D19374" s="6" t="s">
        <v>33</v>
      </c>
      <c r="E19374" s="6" t="s">
        <v>36</v>
      </c>
      <c r="F19374" s="7">
        <v>10376.024184000002</v>
      </c>
      <c r="G19374" s="7">
        <v>9079.0211609999988</v>
      </c>
    </row>
    <row r="19375" spans="1:7">
      <c r="A19375" s="5" t="s">
        <v>17366</v>
      </c>
      <c r="B19375" s="6" t="s">
        <v>36</v>
      </c>
      <c r="C19375" s="6" t="s">
        <v>33</v>
      </c>
      <c r="D19375" s="6" t="s">
        <v>33</v>
      </c>
      <c r="E19375" s="6" t="s">
        <v>36</v>
      </c>
      <c r="F19375" s="7">
        <v>10691.291412</v>
      </c>
      <c r="G19375" s="7">
        <v>9354.8799854999997</v>
      </c>
    </row>
    <row r="19376" spans="1:7">
      <c r="A19376" s="5" t="s">
        <v>17367</v>
      </c>
      <c r="B19376" s="6" t="s">
        <v>36</v>
      </c>
      <c r="C19376" s="6" t="s">
        <v>33</v>
      </c>
      <c r="D19376" s="6" t="s">
        <v>33</v>
      </c>
      <c r="E19376" s="6" t="s">
        <v>36</v>
      </c>
      <c r="F19376" s="7">
        <v>666.270036</v>
      </c>
      <c r="G19376" s="7">
        <v>582.9862814999999</v>
      </c>
    </row>
    <row r="19377" spans="1:7">
      <c r="A19377" s="5" t="s">
        <v>17368</v>
      </c>
      <c r="B19377" s="6" t="s">
        <v>36</v>
      </c>
      <c r="C19377" s="6" t="s">
        <v>33</v>
      </c>
      <c r="D19377" s="6" t="s">
        <v>33</v>
      </c>
      <c r="E19377" s="6" t="s">
        <v>36</v>
      </c>
      <c r="F19377" s="7">
        <v>868.77165600000012</v>
      </c>
      <c r="G19377" s="7">
        <v>760.17519900000002</v>
      </c>
    </row>
    <row r="19378" spans="1:7">
      <c r="A19378" s="5" t="s">
        <v>17369</v>
      </c>
      <c r="B19378" s="6" t="s">
        <v>36</v>
      </c>
      <c r="C19378" s="6" t="s">
        <v>33</v>
      </c>
      <c r="D19378" s="6" t="s">
        <v>33</v>
      </c>
      <c r="E19378" s="6" t="s">
        <v>36</v>
      </c>
      <c r="F19378" s="7">
        <v>918.0073440000001</v>
      </c>
      <c r="G19378" s="7">
        <v>803.25642599999992</v>
      </c>
    </row>
    <row r="19379" spans="1:7">
      <c r="A19379" s="5" t="s">
        <v>17370</v>
      </c>
      <c r="B19379" s="6" t="s">
        <v>36</v>
      </c>
      <c r="C19379" s="6" t="s">
        <v>33</v>
      </c>
      <c r="D19379" s="6" t="s">
        <v>33</v>
      </c>
      <c r="E19379" s="6" t="s">
        <v>36</v>
      </c>
      <c r="F19379" s="7">
        <v>671.82890399999997</v>
      </c>
      <c r="G19379" s="7">
        <v>587.85029099999997</v>
      </c>
    </row>
    <row r="19380" spans="1:7">
      <c r="A19380" s="5" t="s">
        <v>17371</v>
      </c>
      <c r="B19380" s="6" t="s">
        <v>36</v>
      </c>
      <c r="C19380" s="6" t="s">
        <v>33</v>
      </c>
      <c r="D19380" s="6" t="s">
        <v>33</v>
      </c>
      <c r="E19380" s="6" t="s">
        <v>36</v>
      </c>
      <c r="F19380" s="7">
        <v>879.88939200000004</v>
      </c>
      <c r="G19380" s="7">
        <v>769.90321800000004</v>
      </c>
    </row>
    <row r="19381" spans="1:7">
      <c r="A19381" s="5" t="s">
        <v>17372</v>
      </c>
      <c r="B19381" s="6" t="s">
        <v>36</v>
      </c>
      <c r="C19381" s="6" t="s">
        <v>33</v>
      </c>
      <c r="D19381" s="6" t="s">
        <v>33</v>
      </c>
      <c r="E19381" s="6" t="s">
        <v>36</v>
      </c>
      <c r="F19381" s="7">
        <v>920.38971599999991</v>
      </c>
      <c r="G19381" s="7">
        <v>805.34100149999983</v>
      </c>
    </row>
    <row r="19382" spans="1:7">
      <c r="A19382" s="5" t="s">
        <v>17373</v>
      </c>
      <c r="B19382" s="6" t="s">
        <v>36</v>
      </c>
      <c r="C19382" s="6" t="s">
        <v>33</v>
      </c>
      <c r="D19382" s="6" t="s">
        <v>33</v>
      </c>
      <c r="E19382" s="6" t="s">
        <v>36</v>
      </c>
      <c r="F19382" s="7">
        <v>865.59516000000008</v>
      </c>
      <c r="G19382" s="7">
        <v>757.39576499999998</v>
      </c>
    </row>
    <row r="19383" spans="1:7">
      <c r="A19383" s="5" t="s">
        <v>17374</v>
      </c>
      <c r="B19383" s="6" t="s">
        <v>36</v>
      </c>
      <c r="C19383" s="6" t="s">
        <v>33</v>
      </c>
      <c r="D19383" s="6" t="s">
        <v>33</v>
      </c>
      <c r="E19383" s="6" t="s">
        <v>36</v>
      </c>
      <c r="F19383" s="7">
        <v>509.03348400000004</v>
      </c>
      <c r="G19383" s="7">
        <v>445.40429850000004</v>
      </c>
    </row>
    <row r="19384" spans="1:7">
      <c r="A19384" s="5" t="s">
        <v>17375</v>
      </c>
      <c r="B19384" s="6" t="s">
        <v>36</v>
      </c>
      <c r="C19384" s="6" t="s">
        <v>33</v>
      </c>
      <c r="D19384" s="6" t="s">
        <v>33</v>
      </c>
      <c r="E19384" s="6" t="s">
        <v>36</v>
      </c>
      <c r="F19384" s="7">
        <v>573.357528</v>
      </c>
      <c r="G19384" s="7">
        <v>501.68783699999994</v>
      </c>
    </row>
    <row r="19385" spans="1:7">
      <c r="A19385" s="5" t="s">
        <v>17376</v>
      </c>
      <c r="B19385" s="6" t="s">
        <v>36</v>
      </c>
      <c r="C19385" s="6">
        <v>3</v>
      </c>
      <c r="D19385" s="6" t="s">
        <v>33</v>
      </c>
      <c r="E19385" s="6" t="s">
        <v>36</v>
      </c>
      <c r="F19385" s="7">
        <v>181.85439600000001</v>
      </c>
      <c r="G19385" s="7">
        <v>159.12259649999999</v>
      </c>
    </row>
    <row r="19386" spans="1:7">
      <c r="A19386" s="5" t="s">
        <v>17377</v>
      </c>
      <c r="B19386" s="6" t="s">
        <v>36</v>
      </c>
      <c r="C19386" s="6">
        <v>2</v>
      </c>
      <c r="D19386" s="6" t="s">
        <v>33</v>
      </c>
      <c r="E19386" s="6" t="s">
        <v>36</v>
      </c>
      <c r="F19386" s="7">
        <v>258.09030000000001</v>
      </c>
      <c r="G19386" s="7">
        <v>225.82901249999998</v>
      </c>
    </row>
    <row r="19387" spans="1:7">
      <c r="A19387" s="5" t="s">
        <v>17378</v>
      </c>
      <c r="B19387" s="6" t="s">
        <v>36</v>
      </c>
      <c r="C19387" s="6">
        <v>2</v>
      </c>
      <c r="D19387" s="6" t="s">
        <v>33</v>
      </c>
      <c r="E19387" s="6" t="s">
        <v>36</v>
      </c>
      <c r="F19387" s="7">
        <v>370.85590800000006</v>
      </c>
      <c r="G19387" s="7">
        <v>324.4989195</v>
      </c>
    </row>
    <row r="19388" spans="1:7">
      <c r="A19388" s="5" t="s">
        <v>17379</v>
      </c>
      <c r="B19388" s="6" t="s">
        <v>297</v>
      </c>
      <c r="C19388" s="6" t="s">
        <v>33</v>
      </c>
      <c r="D19388" s="6">
        <v>25</v>
      </c>
      <c r="E19388" s="6" t="s">
        <v>298</v>
      </c>
      <c r="F19388" s="7">
        <v>61.147548</v>
      </c>
      <c r="G19388" s="7">
        <v>53.50410449999999</v>
      </c>
    </row>
    <row r="19389" spans="1:7">
      <c r="A19389" s="5" t="s">
        <v>17380</v>
      </c>
      <c r="B19389" s="6" t="s">
        <v>297</v>
      </c>
      <c r="C19389" s="6" t="s">
        <v>33</v>
      </c>
      <c r="D19389" s="6">
        <v>25</v>
      </c>
      <c r="E19389" s="6" t="s">
        <v>298</v>
      </c>
      <c r="F19389" s="7">
        <v>126.67866048000002</v>
      </c>
      <c r="G19389" s="7">
        <v>110.84382792</v>
      </c>
    </row>
    <row r="19390" spans="1:7">
      <c r="A19390" s="5" t="s">
        <v>17381</v>
      </c>
      <c r="B19390" s="6" t="s">
        <v>35</v>
      </c>
      <c r="C19390" s="6" t="s">
        <v>33</v>
      </c>
      <c r="D19390" s="6">
        <v>6</v>
      </c>
      <c r="E19390" s="6" t="s">
        <v>36</v>
      </c>
      <c r="F19390" s="7">
        <v>114.61856399999999</v>
      </c>
      <c r="G19390" s="7">
        <v>100.29124349999999</v>
      </c>
    </row>
    <row r="19391" spans="1:7">
      <c r="A19391" s="5" t="s">
        <v>17382</v>
      </c>
      <c r="B19391" s="6" t="s">
        <v>35</v>
      </c>
      <c r="C19391" s="6" t="s">
        <v>33</v>
      </c>
      <c r="D19391" s="6">
        <v>6</v>
      </c>
      <c r="E19391" s="6" t="s">
        <v>36</v>
      </c>
      <c r="F19391" s="7">
        <v>114.61856399999999</v>
      </c>
      <c r="G19391" s="7">
        <v>100.29124349999999</v>
      </c>
    </row>
    <row r="19392" spans="1:7">
      <c r="A19392" s="5" t="s">
        <v>17383</v>
      </c>
      <c r="B19392" s="6" t="s">
        <v>35</v>
      </c>
      <c r="C19392" s="6" t="s">
        <v>33</v>
      </c>
      <c r="D19392" s="6">
        <v>5</v>
      </c>
      <c r="E19392" s="6" t="s">
        <v>36</v>
      </c>
      <c r="F19392" s="7">
        <v>71.312335200000007</v>
      </c>
      <c r="G19392" s="7">
        <v>62.398293299999999</v>
      </c>
    </row>
    <row r="19393" spans="1:7">
      <c r="A19393" s="5" t="s">
        <v>17384</v>
      </c>
      <c r="B19393" s="6" t="s">
        <v>36</v>
      </c>
      <c r="C19393" s="6">
        <v>4</v>
      </c>
      <c r="D19393" s="6" t="s">
        <v>33</v>
      </c>
      <c r="E19393" s="6" t="s">
        <v>36</v>
      </c>
      <c r="F19393" s="7">
        <v>114.35385600000001</v>
      </c>
      <c r="G19393" s="7">
        <v>100.05962399999999</v>
      </c>
    </row>
    <row r="19394" spans="1:7">
      <c r="A19394" s="5" t="s">
        <v>17385</v>
      </c>
      <c r="B19394" s="6" t="s">
        <v>36</v>
      </c>
      <c r="C19394" s="6" t="s">
        <v>33</v>
      </c>
      <c r="D19394" s="6" t="s">
        <v>33</v>
      </c>
      <c r="E19394" s="6" t="s">
        <v>36</v>
      </c>
      <c r="F19394" s="7">
        <v>197.73687600000002</v>
      </c>
      <c r="G19394" s="7">
        <v>173.0197665</v>
      </c>
    </row>
    <row r="19395" spans="1:7">
      <c r="A19395" s="5" t="s">
        <v>17386</v>
      </c>
      <c r="B19395" s="6" t="s">
        <v>36</v>
      </c>
      <c r="C19395" s="6">
        <v>4</v>
      </c>
      <c r="D19395" s="6" t="s">
        <v>33</v>
      </c>
      <c r="E19395" s="6" t="s">
        <v>36</v>
      </c>
      <c r="F19395" s="7">
        <v>114.35385600000001</v>
      </c>
      <c r="G19395" s="7">
        <v>100.05962399999999</v>
      </c>
    </row>
    <row r="19396" spans="1:7">
      <c r="A19396" s="5" t="s">
        <v>17387</v>
      </c>
      <c r="B19396" s="6" t="s">
        <v>36</v>
      </c>
      <c r="C19396" s="6">
        <v>2</v>
      </c>
      <c r="D19396" s="6" t="s">
        <v>33</v>
      </c>
      <c r="E19396" s="6" t="s">
        <v>36</v>
      </c>
      <c r="F19396" s="7">
        <v>343.85569200000003</v>
      </c>
      <c r="G19396" s="7">
        <v>300.87373049999997</v>
      </c>
    </row>
    <row r="19397" spans="1:7">
      <c r="A19397" s="5" t="s">
        <v>17388</v>
      </c>
      <c r="B19397" s="6" t="s">
        <v>36</v>
      </c>
      <c r="C19397" s="6" t="s">
        <v>33</v>
      </c>
      <c r="D19397" s="6" t="s">
        <v>33</v>
      </c>
      <c r="E19397" s="6" t="s">
        <v>36</v>
      </c>
      <c r="F19397" s="7">
        <v>429.621084</v>
      </c>
      <c r="G19397" s="7">
        <v>375.91844849999995</v>
      </c>
    </row>
    <row r="19398" spans="1:7">
      <c r="A19398" s="5" t="s">
        <v>17389</v>
      </c>
      <c r="B19398" s="6" t="s">
        <v>36</v>
      </c>
      <c r="C19398" s="6" t="s">
        <v>33</v>
      </c>
      <c r="D19398" s="6" t="s">
        <v>33</v>
      </c>
      <c r="E19398" s="6" t="s">
        <v>36</v>
      </c>
      <c r="F19398" s="7">
        <v>11189.207160000002</v>
      </c>
      <c r="G19398" s="7">
        <v>9790.5562650000011</v>
      </c>
    </row>
    <row r="19399" spans="1:7">
      <c r="A19399" s="5" t="s">
        <v>21874</v>
      </c>
      <c r="B19399" s="6" t="s">
        <v>36</v>
      </c>
      <c r="C19399" s="6" t="s">
        <v>33</v>
      </c>
      <c r="D19399" s="6" t="s">
        <v>33</v>
      </c>
      <c r="E19399" s="6" t="s">
        <v>36</v>
      </c>
      <c r="F19399" s="7">
        <v>175.50140400000001</v>
      </c>
      <c r="G19399" s="7">
        <v>153.5637285</v>
      </c>
    </row>
    <row r="19400" spans="1:7">
      <c r="A19400" s="5" t="s">
        <v>17390</v>
      </c>
      <c r="B19400" s="6" t="s">
        <v>36</v>
      </c>
      <c r="C19400" s="6">
        <v>4</v>
      </c>
      <c r="D19400" s="6" t="s">
        <v>33</v>
      </c>
      <c r="E19400" s="6" t="s">
        <v>36</v>
      </c>
      <c r="F19400" s="7">
        <v>124.677468</v>
      </c>
      <c r="G19400" s="7">
        <v>109.09278449999999</v>
      </c>
    </row>
    <row r="19401" spans="1:7">
      <c r="A19401" s="5" t="s">
        <v>17391</v>
      </c>
      <c r="B19401" s="6" t="s">
        <v>36</v>
      </c>
      <c r="C19401" s="6" t="s">
        <v>33</v>
      </c>
      <c r="D19401" s="6" t="s">
        <v>33</v>
      </c>
      <c r="E19401" s="6" t="s">
        <v>36</v>
      </c>
      <c r="F19401" s="7">
        <v>210.44286</v>
      </c>
      <c r="G19401" s="7">
        <v>184.13750249999995</v>
      </c>
    </row>
    <row r="19402" spans="1:7">
      <c r="A19402" s="5" t="s">
        <v>17392</v>
      </c>
      <c r="B19402" s="6" t="s">
        <v>36</v>
      </c>
      <c r="C19402" s="6">
        <v>4</v>
      </c>
      <c r="D19402" s="6" t="s">
        <v>33</v>
      </c>
      <c r="E19402" s="6" t="s">
        <v>36</v>
      </c>
      <c r="F19402" s="7">
        <v>124.677468</v>
      </c>
      <c r="G19402" s="7">
        <v>109.09278449999999</v>
      </c>
    </row>
    <row r="19403" spans="1:7">
      <c r="A19403" s="5" t="s">
        <v>17393</v>
      </c>
      <c r="B19403" s="6" t="s">
        <v>36</v>
      </c>
      <c r="C19403" s="6" t="s">
        <v>33</v>
      </c>
      <c r="D19403" s="6" t="s">
        <v>33</v>
      </c>
      <c r="E19403" s="6" t="s">
        <v>36</v>
      </c>
      <c r="F19403" s="7">
        <v>14296.614372</v>
      </c>
      <c r="G19403" s="7">
        <v>12509.537575499999</v>
      </c>
    </row>
    <row r="19404" spans="1:7">
      <c r="A19404" s="5" t="s">
        <v>17394</v>
      </c>
      <c r="B19404" s="6" t="s">
        <v>36</v>
      </c>
      <c r="C19404" s="6">
        <v>2</v>
      </c>
      <c r="D19404" s="6" t="s">
        <v>33</v>
      </c>
      <c r="E19404" s="6" t="s">
        <v>36</v>
      </c>
      <c r="F19404" s="7">
        <v>237.44307599999999</v>
      </c>
      <c r="G19404" s="7">
        <v>207.76269149999996</v>
      </c>
    </row>
    <row r="19405" spans="1:7">
      <c r="A19405" s="5" t="s">
        <v>17395</v>
      </c>
      <c r="B19405" s="6" t="s">
        <v>36</v>
      </c>
      <c r="C19405" s="6">
        <v>2</v>
      </c>
      <c r="D19405" s="6" t="s">
        <v>33</v>
      </c>
      <c r="E19405" s="6" t="s">
        <v>36</v>
      </c>
      <c r="F19405" s="7">
        <v>252.531432</v>
      </c>
      <c r="G19405" s="7">
        <v>220.965003</v>
      </c>
    </row>
    <row r="19406" spans="1:7">
      <c r="A19406" s="5" t="s">
        <v>17396</v>
      </c>
      <c r="B19406" s="6" t="s">
        <v>36</v>
      </c>
      <c r="C19406" s="6" t="s">
        <v>33</v>
      </c>
      <c r="D19406" s="6" t="s">
        <v>33</v>
      </c>
      <c r="E19406" s="6" t="s">
        <v>36</v>
      </c>
      <c r="F19406" s="7">
        <v>335.91445199999998</v>
      </c>
      <c r="G19406" s="7">
        <v>293.92514549999999</v>
      </c>
    </row>
    <row r="19407" spans="1:7">
      <c r="A19407" s="5" t="s">
        <v>17397</v>
      </c>
      <c r="B19407" s="6" t="s">
        <v>36</v>
      </c>
      <c r="C19407" s="6">
        <v>2</v>
      </c>
      <c r="D19407" s="6" t="s">
        <v>33</v>
      </c>
      <c r="E19407" s="6" t="s">
        <v>36</v>
      </c>
      <c r="F19407" s="7">
        <v>425.65046400000006</v>
      </c>
      <c r="G19407" s="7">
        <v>372.44415599999996</v>
      </c>
    </row>
    <row r="19408" spans="1:7">
      <c r="A19408" s="5" t="s">
        <v>17398</v>
      </c>
      <c r="B19408" s="6" t="s">
        <v>36</v>
      </c>
      <c r="C19408" s="6" t="s">
        <v>33</v>
      </c>
      <c r="D19408" s="6" t="s">
        <v>33</v>
      </c>
      <c r="E19408" s="6" t="s">
        <v>36</v>
      </c>
      <c r="F19408" s="7">
        <v>509.03348400000004</v>
      </c>
      <c r="G19408" s="7">
        <v>445.40429850000004</v>
      </c>
    </row>
    <row r="19409" spans="1:7">
      <c r="A19409" s="5" t="s">
        <v>17399</v>
      </c>
      <c r="B19409" s="6" t="s">
        <v>36</v>
      </c>
      <c r="C19409" s="6">
        <v>2</v>
      </c>
      <c r="D19409" s="6" t="s">
        <v>33</v>
      </c>
      <c r="E19409" s="6" t="s">
        <v>36</v>
      </c>
      <c r="F19409" s="7">
        <v>247.76668799999999</v>
      </c>
      <c r="G19409" s="7">
        <v>216.79585199999997</v>
      </c>
    </row>
    <row r="19410" spans="1:7">
      <c r="A19410" s="5" t="s">
        <v>17400</v>
      </c>
      <c r="B19410" s="6" t="s">
        <v>36</v>
      </c>
      <c r="C19410" s="6" t="s">
        <v>33</v>
      </c>
      <c r="D19410" s="6" t="s">
        <v>33</v>
      </c>
      <c r="E19410" s="6" t="s">
        <v>36</v>
      </c>
      <c r="F19410" s="7">
        <v>331.14970800000003</v>
      </c>
      <c r="G19410" s="7">
        <v>289.75599449999999</v>
      </c>
    </row>
    <row r="19411" spans="1:7">
      <c r="A19411" s="5" t="s">
        <v>17401</v>
      </c>
      <c r="B19411" s="6" t="s">
        <v>36</v>
      </c>
      <c r="C19411" s="6">
        <v>2</v>
      </c>
      <c r="D19411" s="6" t="s">
        <v>33</v>
      </c>
      <c r="E19411" s="6" t="s">
        <v>36</v>
      </c>
      <c r="F19411" s="7">
        <v>258.88442400000002</v>
      </c>
      <c r="G19411" s="7">
        <v>226.52387100000001</v>
      </c>
    </row>
    <row r="19412" spans="1:7">
      <c r="A19412" s="5" t="s">
        <v>17402</v>
      </c>
      <c r="B19412" s="6" t="s">
        <v>36</v>
      </c>
      <c r="C19412" s="6" t="s">
        <v>33</v>
      </c>
      <c r="D19412" s="6" t="s">
        <v>33</v>
      </c>
      <c r="E19412" s="6" t="s">
        <v>36</v>
      </c>
      <c r="F19412" s="7">
        <v>342.26744400000007</v>
      </c>
      <c r="G19412" s="7">
        <v>299.4840135</v>
      </c>
    </row>
    <row r="19413" spans="1:7">
      <c r="A19413" s="5" t="s">
        <v>17403</v>
      </c>
      <c r="B19413" s="6" t="s">
        <v>36</v>
      </c>
      <c r="C19413" s="6">
        <v>2</v>
      </c>
      <c r="D19413" s="6" t="s">
        <v>33</v>
      </c>
      <c r="E19413" s="6" t="s">
        <v>36</v>
      </c>
      <c r="F19413" s="7">
        <v>258.88442400000002</v>
      </c>
      <c r="G19413" s="7">
        <v>226.52387100000001</v>
      </c>
    </row>
    <row r="19414" spans="1:7">
      <c r="A19414" s="5" t="s">
        <v>17404</v>
      </c>
      <c r="B19414" s="6" t="s">
        <v>36</v>
      </c>
      <c r="C19414" s="6" t="s">
        <v>33</v>
      </c>
      <c r="D19414" s="6" t="s">
        <v>33</v>
      </c>
      <c r="E19414" s="6" t="s">
        <v>36</v>
      </c>
      <c r="F19414" s="7">
        <v>342.26744400000007</v>
      </c>
      <c r="G19414" s="7">
        <v>299.4840135</v>
      </c>
    </row>
    <row r="19415" spans="1:7">
      <c r="A19415" s="5" t="s">
        <v>17405</v>
      </c>
      <c r="B19415" s="6" t="s">
        <v>36</v>
      </c>
      <c r="C19415" s="6">
        <v>2</v>
      </c>
      <c r="D19415" s="6" t="s">
        <v>33</v>
      </c>
      <c r="E19415" s="6" t="s">
        <v>36</v>
      </c>
      <c r="F19415" s="7">
        <v>258.88442400000002</v>
      </c>
      <c r="G19415" s="7">
        <v>226.52387100000001</v>
      </c>
    </row>
    <row r="19416" spans="1:7">
      <c r="A19416" s="5" t="s">
        <v>17406</v>
      </c>
      <c r="B19416" s="6" t="s">
        <v>36</v>
      </c>
      <c r="C19416" s="6" t="s">
        <v>33</v>
      </c>
      <c r="D19416" s="6" t="s">
        <v>33</v>
      </c>
      <c r="E19416" s="6" t="s">
        <v>36</v>
      </c>
      <c r="F19416" s="7">
        <v>342.26744400000007</v>
      </c>
      <c r="G19416" s="7">
        <v>299.4840135</v>
      </c>
    </row>
    <row r="19417" spans="1:7">
      <c r="A19417" s="5" t="s">
        <v>17407</v>
      </c>
      <c r="B19417" s="6" t="s">
        <v>36</v>
      </c>
      <c r="C19417" s="6">
        <v>2</v>
      </c>
      <c r="D19417" s="6" t="s">
        <v>33</v>
      </c>
      <c r="E19417" s="6" t="s">
        <v>36</v>
      </c>
      <c r="F19417" s="7">
        <v>258.88442400000002</v>
      </c>
      <c r="G19417" s="7">
        <v>226.52387100000001</v>
      </c>
    </row>
    <row r="19418" spans="1:7">
      <c r="A19418" s="5" t="s">
        <v>17408</v>
      </c>
      <c r="B19418" s="6" t="s">
        <v>36</v>
      </c>
      <c r="C19418" s="6" t="s">
        <v>33</v>
      </c>
      <c r="D19418" s="6" t="s">
        <v>33</v>
      </c>
      <c r="E19418" s="6" t="s">
        <v>36</v>
      </c>
      <c r="F19418" s="7">
        <v>342.26744400000007</v>
      </c>
      <c r="G19418" s="7">
        <v>299.4840135</v>
      </c>
    </row>
    <row r="19419" spans="1:7">
      <c r="A19419" s="5" t="s">
        <v>17409</v>
      </c>
      <c r="B19419" s="6" t="s">
        <v>36</v>
      </c>
      <c r="C19419" s="6" t="s">
        <v>33</v>
      </c>
      <c r="D19419" s="6" t="s">
        <v>33</v>
      </c>
      <c r="E19419" s="6" t="s">
        <v>36</v>
      </c>
      <c r="F19419" s="7">
        <v>17404.815708000002</v>
      </c>
      <c r="G19419" s="7">
        <v>15229.213744499999</v>
      </c>
    </row>
    <row r="19420" spans="1:7">
      <c r="A19420" s="5" t="s">
        <v>17410</v>
      </c>
      <c r="B19420" s="6" t="s">
        <v>36</v>
      </c>
      <c r="C19420" s="6" t="s">
        <v>33</v>
      </c>
      <c r="D19420" s="6" t="s">
        <v>33</v>
      </c>
      <c r="E19420" s="6" t="s">
        <v>36</v>
      </c>
      <c r="F19420" s="7">
        <v>1329.3635760000002</v>
      </c>
      <c r="G19420" s="7">
        <v>1163.193129</v>
      </c>
    </row>
    <row r="19421" spans="1:7">
      <c r="A19421" s="5" t="s">
        <v>17411</v>
      </c>
      <c r="B19421" s="6" t="s">
        <v>36</v>
      </c>
      <c r="C19421" s="6" t="s">
        <v>33</v>
      </c>
      <c r="D19421" s="6" t="s">
        <v>33</v>
      </c>
      <c r="E19421" s="6" t="s">
        <v>36</v>
      </c>
      <c r="F19421" s="7">
        <v>26728.625592000004</v>
      </c>
      <c r="G19421" s="7">
        <v>23387.547393000001</v>
      </c>
    </row>
    <row r="19422" spans="1:7">
      <c r="A19422" s="5" t="s">
        <v>17412</v>
      </c>
      <c r="B19422" s="6" t="s">
        <v>36</v>
      </c>
      <c r="C19422" s="6" t="s">
        <v>33</v>
      </c>
      <c r="D19422" s="6" t="s">
        <v>33</v>
      </c>
      <c r="E19422" s="6" t="s">
        <v>36</v>
      </c>
      <c r="F19422" s="7">
        <v>32074.66836</v>
      </c>
      <c r="G19422" s="7">
        <v>28065.334814999998</v>
      </c>
    </row>
    <row r="19423" spans="1:7">
      <c r="A19423" s="5" t="s">
        <v>17413</v>
      </c>
      <c r="B19423" s="6" t="s">
        <v>36</v>
      </c>
      <c r="C19423" s="6" t="s">
        <v>33</v>
      </c>
      <c r="D19423" s="6" t="s">
        <v>33</v>
      </c>
      <c r="E19423" s="6" t="s">
        <v>36</v>
      </c>
      <c r="F19423" s="7">
        <v>38414.954376000002</v>
      </c>
      <c r="G19423" s="7">
        <v>33613.085078999997</v>
      </c>
    </row>
    <row r="19424" spans="1:7">
      <c r="A19424" s="5" t="s">
        <v>17414</v>
      </c>
      <c r="B19424" s="6" t="s">
        <v>36</v>
      </c>
      <c r="C19424" s="6" t="s">
        <v>33</v>
      </c>
      <c r="D19424" s="6" t="s">
        <v>33</v>
      </c>
      <c r="E19424" s="6" t="s">
        <v>36</v>
      </c>
      <c r="F19424" s="7">
        <v>1592.2186200000003</v>
      </c>
      <c r="G19424" s="7">
        <v>1393.1912925000001</v>
      </c>
    </row>
    <row r="19425" spans="1:7">
      <c r="A19425" s="5" t="s">
        <v>17415</v>
      </c>
      <c r="B19425" s="6" t="s">
        <v>36</v>
      </c>
      <c r="C19425" s="6" t="s">
        <v>33</v>
      </c>
      <c r="D19425" s="6" t="s">
        <v>33</v>
      </c>
      <c r="E19425" s="6" t="s">
        <v>36</v>
      </c>
      <c r="F19425" s="7">
        <v>1859.0442840000001</v>
      </c>
      <c r="G19425" s="7">
        <v>1626.6637484999999</v>
      </c>
    </row>
    <row r="19426" spans="1:7">
      <c r="A19426" s="5" t="s">
        <v>17416</v>
      </c>
      <c r="B19426" s="6" t="s">
        <v>36</v>
      </c>
      <c r="C19426" s="6" t="s">
        <v>33</v>
      </c>
      <c r="D19426" s="6" t="s">
        <v>33</v>
      </c>
      <c r="E19426" s="6" t="s">
        <v>36</v>
      </c>
      <c r="F19426" s="7">
        <v>13426.254468000003</v>
      </c>
      <c r="G19426" s="7">
        <v>11747.972659500001</v>
      </c>
    </row>
    <row r="19427" spans="1:7">
      <c r="A19427" s="5" t="s">
        <v>17417</v>
      </c>
      <c r="B19427" s="6" t="s">
        <v>36</v>
      </c>
      <c r="C19427" s="6" t="s">
        <v>33</v>
      </c>
      <c r="D19427" s="6" t="s">
        <v>33</v>
      </c>
      <c r="E19427" s="6" t="s">
        <v>36</v>
      </c>
      <c r="F19427" s="7">
        <v>16659.133272000003</v>
      </c>
      <c r="G19427" s="7">
        <v>14576.741613</v>
      </c>
    </row>
    <row r="19428" spans="1:7">
      <c r="A19428" s="5" t="s">
        <v>17418</v>
      </c>
      <c r="B19428" s="6" t="s">
        <v>36</v>
      </c>
      <c r="C19428" s="6" t="s">
        <v>33</v>
      </c>
      <c r="D19428" s="6" t="s">
        <v>33</v>
      </c>
      <c r="E19428" s="6" t="s">
        <v>36</v>
      </c>
      <c r="F19428" s="7">
        <v>17529.493176</v>
      </c>
      <c r="G19428" s="7">
        <v>15338.306529</v>
      </c>
    </row>
    <row r="19429" spans="1:7">
      <c r="A19429" s="5" t="s">
        <v>17419</v>
      </c>
      <c r="B19429" s="6" t="s">
        <v>36</v>
      </c>
      <c r="C19429" s="6" t="s">
        <v>33</v>
      </c>
      <c r="D19429" s="6" t="s">
        <v>33</v>
      </c>
      <c r="E19429" s="6" t="s">
        <v>36</v>
      </c>
      <c r="F19429" s="7">
        <v>19891.217952000003</v>
      </c>
      <c r="G19429" s="7">
        <v>17404.815707999998</v>
      </c>
    </row>
    <row r="19430" spans="1:7">
      <c r="A19430" s="5" t="s">
        <v>17420</v>
      </c>
      <c r="B19430" s="6" t="s">
        <v>36</v>
      </c>
      <c r="C19430" s="6" t="s">
        <v>33</v>
      </c>
      <c r="D19430" s="6" t="s">
        <v>33</v>
      </c>
      <c r="E19430" s="6" t="s">
        <v>36</v>
      </c>
      <c r="F19430" s="7">
        <v>20139.778764000002</v>
      </c>
      <c r="G19430" s="7">
        <v>17622.306418499997</v>
      </c>
    </row>
    <row r="19431" spans="1:7">
      <c r="A19431" s="5" t="s">
        <v>17421</v>
      </c>
      <c r="B19431" s="6" t="s">
        <v>36</v>
      </c>
      <c r="C19431" s="6" t="s">
        <v>33</v>
      </c>
      <c r="D19431" s="6" t="s">
        <v>33</v>
      </c>
      <c r="E19431" s="6" t="s">
        <v>36</v>
      </c>
      <c r="F19431" s="7">
        <v>1593.0127439999999</v>
      </c>
      <c r="G19431" s="7">
        <v>1393.8861509999997</v>
      </c>
    </row>
    <row r="19432" spans="1:7">
      <c r="A19432" s="5" t="s">
        <v>17422</v>
      </c>
      <c r="B19432" s="6" t="s">
        <v>36</v>
      </c>
      <c r="C19432" s="6" t="s">
        <v>33</v>
      </c>
      <c r="D19432" s="6" t="s">
        <v>33</v>
      </c>
      <c r="E19432" s="6" t="s">
        <v>36</v>
      </c>
      <c r="F19432" s="7">
        <v>1885.250376</v>
      </c>
      <c r="G19432" s="7">
        <v>1649.594079</v>
      </c>
    </row>
    <row r="19433" spans="1:7">
      <c r="A19433" s="5" t="s">
        <v>17423</v>
      </c>
      <c r="B19433" s="6" t="s">
        <v>36</v>
      </c>
      <c r="C19433" s="6" t="s">
        <v>33</v>
      </c>
      <c r="D19433" s="6" t="s">
        <v>33</v>
      </c>
      <c r="E19433" s="6" t="s">
        <v>36</v>
      </c>
      <c r="F19433" s="7">
        <v>611.47547999999995</v>
      </c>
      <c r="G19433" s="7">
        <v>535.04104499999994</v>
      </c>
    </row>
    <row r="19434" spans="1:7">
      <c r="A19434" s="5" t="s">
        <v>17424</v>
      </c>
      <c r="B19434" s="6" t="s">
        <v>36</v>
      </c>
      <c r="C19434" s="6" t="s">
        <v>33</v>
      </c>
      <c r="D19434" s="6" t="s">
        <v>33</v>
      </c>
      <c r="E19434" s="6" t="s">
        <v>36</v>
      </c>
      <c r="F19434" s="7">
        <v>750.44718000000012</v>
      </c>
      <c r="G19434" s="7">
        <v>656.6412825000001</v>
      </c>
    </row>
    <row r="19435" spans="1:7">
      <c r="A19435" s="5" t="s">
        <v>17425</v>
      </c>
      <c r="B19435" s="6" t="s">
        <v>36</v>
      </c>
      <c r="C19435" s="6" t="s">
        <v>33</v>
      </c>
      <c r="D19435" s="6" t="s">
        <v>33</v>
      </c>
      <c r="E19435" s="6" t="s">
        <v>36</v>
      </c>
      <c r="F19435" s="7">
        <v>1842.3676800000003</v>
      </c>
      <c r="G19435" s="7">
        <v>1612.0717199999999</v>
      </c>
    </row>
    <row r="19436" spans="1:7">
      <c r="A19436" s="5" t="s">
        <v>17426</v>
      </c>
      <c r="B19436" s="6" t="s">
        <v>36</v>
      </c>
      <c r="C19436" s="6" t="s">
        <v>33</v>
      </c>
      <c r="D19436" s="6" t="s">
        <v>33</v>
      </c>
      <c r="E19436" s="6" t="s">
        <v>36</v>
      </c>
      <c r="F19436" s="7">
        <v>995.83149600000002</v>
      </c>
      <c r="G19436" s="7">
        <v>871.35255899999993</v>
      </c>
    </row>
    <row r="19437" spans="1:7">
      <c r="A19437" s="5" t="s">
        <v>17427</v>
      </c>
      <c r="B19437" s="6" t="s">
        <v>36</v>
      </c>
      <c r="C19437" s="6" t="s">
        <v>33</v>
      </c>
      <c r="D19437" s="6" t="s">
        <v>33</v>
      </c>
      <c r="E19437" s="6" t="s">
        <v>36</v>
      </c>
      <c r="F19437" s="7">
        <v>949.77230399999996</v>
      </c>
      <c r="G19437" s="7">
        <v>831.05076599999984</v>
      </c>
    </row>
    <row r="19438" spans="1:7">
      <c r="A19438" s="5" t="s">
        <v>17428</v>
      </c>
      <c r="B19438" s="6" t="s">
        <v>36</v>
      </c>
      <c r="C19438" s="6" t="s">
        <v>33</v>
      </c>
      <c r="D19438" s="6" t="s">
        <v>33</v>
      </c>
      <c r="E19438" s="6" t="s">
        <v>36</v>
      </c>
      <c r="F19438" s="7">
        <v>914.03672400000005</v>
      </c>
      <c r="G19438" s="7">
        <v>799.78213349999987</v>
      </c>
    </row>
    <row r="19439" spans="1:7">
      <c r="A19439" s="5" t="s">
        <v>17429</v>
      </c>
      <c r="B19439" s="6" t="s">
        <v>36</v>
      </c>
      <c r="C19439" s="6" t="s">
        <v>33</v>
      </c>
      <c r="D19439" s="6" t="s">
        <v>33</v>
      </c>
      <c r="E19439" s="6" t="s">
        <v>36</v>
      </c>
      <c r="F19439" s="7">
        <v>881.47764000000006</v>
      </c>
      <c r="G19439" s="7">
        <v>771.29293500000006</v>
      </c>
    </row>
    <row r="19440" spans="1:7">
      <c r="A19440" s="5" t="s">
        <v>17430</v>
      </c>
      <c r="B19440" s="6" t="s">
        <v>36</v>
      </c>
      <c r="C19440" s="6" t="s">
        <v>33</v>
      </c>
      <c r="D19440" s="6" t="s">
        <v>33</v>
      </c>
      <c r="E19440" s="6" t="s">
        <v>36</v>
      </c>
      <c r="F19440" s="7">
        <v>983.12551200000007</v>
      </c>
      <c r="G19440" s="7">
        <v>860.23482299999989</v>
      </c>
    </row>
    <row r="19441" spans="1:7">
      <c r="A19441" s="5" t="s">
        <v>17431</v>
      </c>
      <c r="B19441" s="6" t="s">
        <v>36</v>
      </c>
      <c r="C19441" s="6">
        <v>2</v>
      </c>
      <c r="D19441" s="6" t="s">
        <v>33</v>
      </c>
      <c r="E19441" s="6" t="s">
        <v>36</v>
      </c>
      <c r="F19441" s="7">
        <v>281.91401999999999</v>
      </c>
      <c r="G19441" s="7">
        <v>246.67476749999997</v>
      </c>
    </row>
    <row r="19442" spans="1:7">
      <c r="A19442" s="5" t="s">
        <v>17432</v>
      </c>
      <c r="B19442" s="6" t="s">
        <v>36</v>
      </c>
      <c r="C19442" s="6">
        <v>2</v>
      </c>
      <c r="D19442" s="6" t="s">
        <v>33</v>
      </c>
      <c r="E19442" s="6" t="s">
        <v>36</v>
      </c>
      <c r="F19442" s="7">
        <v>251.73730800000004</v>
      </c>
      <c r="G19442" s="7">
        <v>220.27014450000001</v>
      </c>
    </row>
    <row r="19443" spans="1:7">
      <c r="A19443" s="5" t="s">
        <v>17433</v>
      </c>
      <c r="B19443" s="6" t="s">
        <v>36</v>
      </c>
      <c r="C19443" s="6" t="s">
        <v>33</v>
      </c>
      <c r="D19443" s="6" t="s">
        <v>33</v>
      </c>
      <c r="E19443" s="6" t="s">
        <v>36</v>
      </c>
      <c r="F19443" s="7">
        <v>122.295096</v>
      </c>
      <c r="G19443" s="7">
        <v>107.00820899999998</v>
      </c>
    </row>
    <row r="19444" spans="1:7">
      <c r="A19444" s="5" t="s">
        <v>17434</v>
      </c>
      <c r="B19444" s="6" t="s">
        <v>36</v>
      </c>
      <c r="C19444" s="6" t="s">
        <v>33</v>
      </c>
      <c r="D19444" s="6" t="s">
        <v>33</v>
      </c>
      <c r="E19444" s="6" t="s">
        <v>36</v>
      </c>
      <c r="F19444" s="7">
        <v>42.088571999999999</v>
      </c>
      <c r="G19444" s="7">
        <v>36.827500499999999</v>
      </c>
    </row>
    <row r="19445" spans="1:7">
      <c r="A19445" s="5" t="s">
        <v>17435</v>
      </c>
      <c r="B19445" s="6" t="s">
        <v>36</v>
      </c>
      <c r="C19445" s="6" t="s">
        <v>33</v>
      </c>
      <c r="D19445" s="6" t="s">
        <v>33</v>
      </c>
      <c r="E19445" s="6" t="s">
        <v>36</v>
      </c>
      <c r="F19445" s="7">
        <v>177.08965200000003</v>
      </c>
      <c r="G19445" s="7">
        <v>154.95344550000002</v>
      </c>
    </row>
    <row r="19446" spans="1:7">
      <c r="A19446" s="5" t="s">
        <v>17436</v>
      </c>
      <c r="B19446" s="6" t="s">
        <v>35</v>
      </c>
      <c r="C19446" s="6" t="s">
        <v>33</v>
      </c>
      <c r="D19446" s="6">
        <v>2</v>
      </c>
      <c r="E19446" s="6" t="s">
        <v>36</v>
      </c>
      <c r="F19446" s="7">
        <v>457.41542400000003</v>
      </c>
      <c r="G19446" s="7">
        <v>400.23849599999994</v>
      </c>
    </row>
    <row r="19447" spans="1:7">
      <c r="A19447" s="5" t="s">
        <v>17437</v>
      </c>
      <c r="B19447" s="6" t="s">
        <v>36</v>
      </c>
      <c r="C19447" s="6" t="s">
        <v>33</v>
      </c>
      <c r="D19447" s="6" t="s">
        <v>33</v>
      </c>
      <c r="E19447" s="6" t="s">
        <v>36</v>
      </c>
      <c r="F19447" s="7">
        <v>998.21386800000005</v>
      </c>
      <c r="G19447" s="7">
        <v>873.43713449999996</v>
      </c>
    </row>
    <row r="19448" spans="1:7">
      <c r="A19448" s="5" t="s">
        <v>17438</v>
      </c>
      <c r="B19448" s="6" t="s">
        <v>35</v>
      </c>
      <c r="C19448" s="6" t="s">
        <v>33</v>
      </c>
      <c r="D19448" s="6">
        <v>2</v>
      </c>
      <c r="E19448" s="6" t="s">
        <v>36</v>
      </c>
      <c r="F19448" s="7">
        <v>457.41542400000003</v>
      </c>
      <c r="G19448" s="7">
        <v>400.23849599999994</v>
      </c>
    </row>
    <row r="19449" spans="1:7">
      <c r="A19449" s="5" t="s">
        <v>17439</v>
      </c>
      <c r="B19449" s="6" t="s">
        <v>36</v>
      </c>
      <c r="C19449" s="6" t="s">
        <v>33</v>
      </c>
      <c r="D19449" s="6" t="s">
        <v>33</v>
      </c>
      <c r="E19449" s="6" t="s">
        <v>36</v>
      </c>
      <c r="F19449" s="7">
        <v>998.21386800000005</v>
      </c>
      <c r="G19449" s="7">
        <v>873.43713449999996</v>
      </c>
    </row>
    <row r="19450" spans="1:7">
      <c r="A19450" s="5" t="s">
        <v>17440</v>
      </c>
      <c r="B19450" s="6" t="s">
        <v>35</v>
      </c>
      <c r="C19450" s="6" t="s">
        <v>33</v>
      </c>
      <c r="D19450" s="6">
        <v>2</v>
      </c>
      <c r="E19450" s="6" t="s">
        <v>36</v>
      </c>
      <c r="F19450" s="7">
        <v>457.41542400000003</v>
      </c>
      <c r="G19450" s="7">
        <v>400.23849599999994</v>
      </c>
    </row>
    <row r="19451" spans="1:7">
      <c r="A19451" s="5" t="s">
        <v>17441</v>
      </c>
      <c r="B19451" s="6" t="s">
        <v>36</v>
      </c>
      <c r="C19451" s="6" t="s">
        <v>33</v>
      </c>
      <c r="D19451" s="6" t="s">
        <v>33</v>
      </c>
      <c r="E19451" s="6" t="s">
        <v>36</v>
      </c>
      <c r="F19451" s="7">
        <v>998.21386800000005</v>
      </c>
      <c r="G19451" s="7">
        <v>873.43713449999996</v>
      </c>
    </row>
    <row r="19452" spans="1:7">
      <c r="A19452" s="5" t="s">
        <v>17442</v>
      </c>
      <c r="B19452" s="6" t="s">
        <v>36</v>
      </c>
      <c r="C19452" s="6">
        <v>2</v>
      </c>
      <c r="D19452" s="6" t="s">
        <v>33</v>
      </c>
      <c r="E19452" s="6" t="s">
        <v>36</v>
      </c>
      <c r="F19452" s="7">
        <v>463.76841600000012</v>
      </c>
      <c r="G19452" s="7">
        <v>405.79736400000002</v>
      </c>
    </row>
    <row r="19453" spans="1:7">
      <c r="A19453" s="5" t="s">
        <v>17443</v>
      </c>
      <c r="B19453" s="6" t="s">
        <v>36</v>
      </c>
      <c r="C19453" s="6">
        <v>2</v>
      </c>
      <c r="D19453" s="6" t="s">
        <v>33</v>
      </c>
      <c r="E19453" s="6" t="s">
        <v>36</v>
      </c>
      <c r="F19453" s="7">
        <v>534.44545200000005</v>
      </c>
      <c r="G19453" s="7">
        <v>467.6397705</v>
      </c>
    </row>
    <row r="19454" spans="1:7">
      <c r="A19454" s="5" t="s">
        <v>17444</v>
      </c>
      <c r="B19454" s="6" t="s">
        <v>36</v>
      </c>
      <c r="C19454" s="6" t="s">
        <v>33</v>
      </c>
      <c r="D19454" s="6" t="s">
        <v>33</v>
      </c>
      <c r="E19454" s="6" t="s">
        <v>36</v>
      </c>
      <c r="F19454" s="7">
        <v>864.00691200000006</v>
      </c>
      <c r="G19454" s="7">
        <v>756.00604799999996</v>
      </c>
    </row>
    <row r="19455" spans="1:7">
      <c r="A19455" s="5" t="s">
        <v>17445</v>
      </c>
      <c r="B19455" s="6" t="s">
        <v>36</v>
      </c>
      <c r="C19455" s="6">
        <v>2</v>
      </c>
      <c r="D19455" s="6" t="s">
        <v>33</v>
      </c>
      <c r="E19455" s="6" t="s">
        <v>36</v>
      </c>
      <c r="F19455" s="7">
        <v>249.35493600000001</v>
      </c>
      <c r="G19455" s="7">
        <v>218.18556899999999</v>
      </c>
    </row>
    <row r="19456" spans="1:7">
      <c r="A19456" s="5" t="s">
        <v>17446</v>
      </c>
      <c r="B19456" s="6" t="s">
        <v>36</v>
      </c>
      <c r="C19456" s="6" t="s">
        <v>33</v>
      </c>
      <c r="D19456" s="6" t="s">
        <v>33</v>
      </c>
      <c r="E19456" s="6" t="s">
        <v>36</v>
      </c>
      <c r="F19456" s="7">
        <v>575.73990000000003</v>
      </c>
      <c r="G19456" s="7">
        <v>503.77241249999997</v>
      </c>
    </row>
    <row r="19457" spans="1:7">
      <c r="A19457" s="5" t="s">
        <v>17447</v>
      </c>
      <c r="B19457" s="6" t="s">
        <v>36</v>
      </c>
      <c r="C19457" s="6">
        <v>2</v>
      </c>
      <c r="D19457" s="6" t="s">
        <v>33</v>
      </c>
      <c r="E19457" s="6" t="s">
        <v>36</v>
      </c>
      <c r="F19457" s="7">
        <v>422.47396800000007</v>
      </c>
      <c r="G19457" s="7">
        <v>369.66472200000004</v>
      </c>
    </row>
    <row r="19458" spans="1:7">
      <c r="A19458" s="5" t="s">
        <v>17448</v>
      </c>
      <c r="B19458" s="6" t="s">
        <v>36</v>
      </c>
      <c r="C19458" s="6">
        <v>2</v>
      </c>
      <c r="D19458" s="6" t="s">
        <v>33</v>
      </c>
      <c r="E19458" s="6" t="s">
        <v>36</v>
      </c>
      <c r="F19458" s="7">
        <v>281.11989600000004</v>
      </c>
      <c r="G19458" s="7">
        <v>245.97990899999999</v>
      </c>
    </row>
    <row r="19459" spans="1:7">
      <c r="A19459" s="5" t="s">
        <v>17449</v>
      </c>
      <c r="B19459" s="6" t="s">
        <v>36</v>
      </c>
      <c r="C19459" s="6" t="s">
        <v>33</v>
      </c>
      <c r="D19459" s="6" t="s">
        <v>33</v>
      </c>
      <c r="E19459" s="6" t="s">
        <v>36</v>
      </c>
      <c r="F19459" s="7">
        <v>707.56448399999999</v>
      </c>
      <c r="G19459" s="7">
        <v>619.11892349999994</v>
      </c>
    </row>
    <row r="19460" spans="1:7">
      <c r="A19460" s="5" t="s">
        <v>17450</v>
      </c>
      <c r="B19460" s="6" t="s">
        <v>36</v>
      </c>
      <c r="C19460" s="6" t="s">
        <v>33</v>
      </c>
      <c r="D19460" s="6" t="s">
        <v>33</v>
      </c>
      <c r="E19460" s="6" t="s">
        <v>36</v>
      </c>
      <c r="F19460" s="7">
        <v>580.50464399999998</v>
      </c>
      <c r="G19460" s="7">
        <v>507.94156349999997</v>
      </c>
    </row>
    <row r="19461" spans="1:7">
      <c r="A19461" s="5" t="s">
        <v>17451</v>
      </c>
      <c r="B19461" s="6" t="s">
        <v>36</v>
      </c>
      <c r="C19461" s="6" t="s">
        <v>33</v>
      </c>
      <c r="D19461" s="6" t="s">
        <v>33</v>
      </c>
      <c r="E19461" s="6" t="s">
        <v>36</v>
      </c>
      <c r="F19461" s="7">
        <v>581.298768</v>
      </c>
      <c r="G19461" s="7">
        <v>508.63642199999998</v>
      </c>
    </row>
    <row r="19462" spans="1:7">
      <c r="A19462" s="5" t="s">
        <v>17452</v>
      </c>
      <c r="B19462" s="6" t="s">
        <v>36</v>
      </c>
      <c r="C19462" s="6" t="s">
        <v>33</v>
      </c>
      <c r="D19462" s="6" t="s">
        <v>33</v>
      </c>
      <c r="E19462" s="6" t="s">
        <v>36</v>
      </c>
      <c r="F19462" s="7">
        <v>2677.7861280000002</v>
      </c>
      <c r="G19462" s="7">
        <v>2343.0628619999998</v>
      </c>
    </row>
    <row r="19463" spans="1:7">
      <c r="A19463" s="5" t="s">
        <v>17453</v>
      </c>
      <c r="B19463" s="6" t="s">
        <v>36</v>
      </c>
      <c r="C19463" s="6">
        <v>2</v>
      </c>
      <c r="D19463" s="6" t="s">
        <v>33</v>
      </c>
      <c r="E19463" s="6" t="s">
        <v>36</v>
      </c>
      <c r="F19463" s="7">
        <v>248.56081200000006</v>
      </c>
      <c r="G19463" s="7">
        <v>217.49071050000001</v>
      </c>
    </row>
    <row r="19464" spans="1:7">
      <c r="A19464" s="5" t="s">
        <v>17454</v>
      </c>
      <c r="B19464" s="6" t="s">
        <v>36</v>
      </c>
      <c r="C19464" s="6" t="s">
        <v>33</v>
      </c>
      <c r="D19464" s="6" t="s">
        <v>33</v>
      </c>
      <c r="E19464" s="6" t="s">
        <v>36</v>
      </c>
      <c r="F19464" s="7">
        <v>609.88723200000004</v>
      </c>
      <c r="G19464" s="7">
        <v>533.65132800000003</v>
      </c>
    </row>
    <row r="19465" spans="1:7">
      <c r="A19465" s="5" t="s">
        <v>17455</v>
      </c>
      <c r="B19465" s="6" t="s">
        <v>36</v>
      </c>
      <c r="C19465" s="6" t="s">
        <v>33</v>
      </c>
      <c r="D19465" s="6" t="s">
        <v>33</v>
      </c>
      <c r="E19465" s="6" t="s">
        <v>36</v>
      </c>
      <c r="F19465" s="7">
        <v>1002.9786120000001</v>
      </c>
      <c r="G19465" s="7">
        <v>877.60628550000001</v>
      </c>
    </row>
    <row r="19466" spans="1:7">
      <c r="A19466" s="5" t="s">
        <v>17456</v>
      </c>
      <c r="B19466" s="6" t="s">
        <v>36</v>
      </c>
      <c r="C19466" s="6" t="s">
        <v>33</v>
      </c>
      <c r="D19466" s="6" t="s">
        <v>33</v>
      </c>
      <c r="E19466" s="6" t="s">
        <v>36</v>
      </c>
      <c r="F19466" s="7">
        <v>3192.3784800000003</v>
      </c>
      <c r="G19466" s="7">
        <v>2793.3311699999999</v>
      </c>
    </row>
    <row r="19467" spans="1:7">
      <c r="A19467" s="5" t="s">
        <v>17457</v>
      </c>
      <c r="B19467" s="6" t="s">
        <v>36</v>
      </c>
      <c r="C19467" s="6" t="s">
        <v>33</v>
      </c>
      <c r="D19467" s="6" t="s">
        <v>33</v>
      </c>
      <c r="E19467" s="6" t="s">
        <v>36</v>
      </c>
      <c r="F19467" s="7">
        <v>3973.0023720000008</v>
      </c>
      <c r="G19467" s="7">
        <v>3476.3770755</v>
      </c>
    </row>
    <row r="19468" spans="1:7">
      <c r="A19468" s="5" t="s">
        <v>17458</v>
      </c>
      <c r="B19468" s="6" t="s">
        <v>36</v>
      </c>
      <c r="C19468" s="6" t="s">
        <v>33</v>
      </c>
      <c r="D19468" s="6" t="s">
        <v>33</v>
      </c>
      <c r="E19468" s="6" t="s">
        <v>36</v>
      </c>
      <c r="F19468" s="7">
        <v>5479.4556000000011</v>
      </c>
      <c r="G19468" s="7">
        <v>4794.5236500000001</v>
      </c>
    </row>
    <row r="19469" spans="1:7">
      <c r="A19469" s="5" t="s">
        <v>17459</v>
      </c>
      <c r="B19469" s="6" t="s">
        <v>36</v>
      </c>
      <c r="C19469" s="6">
        <v>2</v>
      </c>
      <c r="D19469" s="6" t="s">
        <v>33</v>
      </c>
      <c r="E19469" s="6" t="s">
        <v>36</v>
      </c>
      <c r="F19469" s="7">
        <v>229.50183600000003</v>
      </c>
      <c r="G19469" s="7">
        <v>200.81410649999998</v>
      </c>
    </row>
    <row r="19470" spans="1:7">
      <c r="A19470" s="5" t="s">
        <v>17460</v>
      </c>
      <c r="B19470" s="6" t="s">
        <v>36</v>
      </c>
      <c r="C19470" s="6">
        <v>2</v>
      </c>
      <c r="D19470" s="6" t="s">
        <v>33</v>
      </c>
      <c r="E19470" s="6" t="s">
        <v>36</v>
      </c>
      <c r="F19470" s="7">
        <v>253.32555600000001</v>
      </c>
      <c r="G19470" s="7">
        <v>221.65986150000001</v>
      </c>
    </row>
    <row r="19471" spans="1:7">
      <c r="A19471" s="5" t="s">
        <v>17461</v>
      </c>
      <c r="B19471" s="6" t="s">
        <v>36</v>
      </c>
      <c r="C19471" s="6" t="s">
        <v>33</v>
      </c>
      <c r="D19471" s="6" t="s">
        <v>33</v>
      </c>
      <c r="E19471" s="6" t="s">
        <v>36</v>
      </c>
      <c r="F19471" s="7">
        <v>336.70857599999999</v>
      </c>
      <c r="G19471" s="7">
        <v>294.62000399999999</v>
      </c>
    </row>
    <row r="19472" spans="1:7">
      <c r="A19472" s="5" t="s">
        <v>17462</v>
      </c>
      <c r="B19472" s="6" t="s">
        <v>36</v>
      </c>
      <c r="C19472" s="6">
        <v>3</v>
      </c>
      <c r="D19472" s="6" t="s">
        <v>33</v>
      </c>
      <c r="E19472" s="6" t="s">
        <v>36</v>
      </c>
      <c r="F19472" s="7">
        <v>140.55994800000002</v>
      </c>
      <c r="G19472" s="7">
        <v>122.9899545</v>
      </c>
    </row>
    <row r="19473" spans="1:7">
      <c r="A19473" s="5" t="s">
        <v>17463</v>
      </c>
      <c r="B19473" s="6" t="s">
        <v>36</v>
      </c>
      <c r="C19473" s="6" t="s">
        <v>33</v>
      </c>
      <c r="D19473" s="6" t="s">
        <v>33</v>
      </c>
      <c r="E19473" s="6" t="s">
        <v>36</v>
      </c>
      <c r="F19473" s="7">
        <v>223.94296799999998</v>
      </c>
      <c r="G19473" s="7">
        <v>195.95009699999997</v>
      </c>
    </row>
    <row r="19474" spans="1:7">
      <c r="A19474" s="5" t="s">
        <v>17464</v>
      </c>
      <c r="B19474" s="6" t="s">
        <v>36</v>
      </c>
      <c r="C19474" s="6">
        <v>3</v>
      </c>
      <c r="D19474" s="6" t="s">
        <v>33</v>
      </c>
      <c r="E19474" s="6" t="s">
        <v>36</v>
      </c>
      <c r="F19474" s="7">
        <v>163.58954400000002</v>
      </c>
      <c r="G19474" s="7">
        <v>143.140851</v>
      </c>
    </row>
    <row r="19475" spans="1:7">
      <c r="A19475" s="5" t="s">
        <v>17465</v>
      </c>
      <c r="B19475" s="6" t="s">
        <v>36</v>
      </c>
      <c r="C19475" s="6">
        <v>2</v>
      </c>
      <c r="D19475" s="6" t="s">
        <v>33</v>
      </c>
      <c r="E19475" s="6" t="s">
        <v>36</v>
      </c>
      <c r="F19475" s="7">
        <v>258.88442400000002</v>
      </c>
      <c r="G19475" s="7">
        <v>226.52387100000001</v>
      </c>
    </row>
    <row r="19476" spans="1:7">
      <c r="A19476" s="5" t="s">
        <v>17466</v>
      </c>
      <c r="B19476" s="6" t="s">
        <v>36</v>
      </c>
      <c r="C19476" s="6" t="s">
        <v>33</v>
      </c>
      <c r="D19476" s="6" t="s">
        <v>33</v>
      </c>
      <c r="E19476" s="6" t="s">
        <v>36</v>
      </c>
      <c r="F19476" s="7">
        <v>342.26744400000007</v>
      </c>
      <c r="G19476" s="7">
        <v>299.4840135</v>
      </c>
    </row>
    <row r="19477" spans="1:7">
      <c r="A19477" s="5" t="s">
        <v>17467</v>
      </c>
      <c r="B19477" s="6" t="s">
        <v>36</v>
      </c>
      <c r="C19477" s="6">
        <v>2</v>
      </c>
      <c r="D19477" s="6" t="s">
        <v>33</v>
      </c>
      <c r="E19477" s="6" t="s">
        <v>36</v>
      </c>
      <c r="F19477" s="7">
        <v>258.88442400000002</v>
      </c>
      <c r="G19477" s="7">
        <v>226.52387100000001</v>
      </c>
    </row>
    <row r="19478" spans="1:7">
      <c r="A19478" s="5" t="s">
        <v>17468</v>
      </c>
      <c r="B19478" s="6" t="s">
        <v>36</v>
      </c>
      <c r="C19478" s="6" t="s">
        <v>33</v>
      </c>
      <c r="D19478" s="6" t="s">
        <v>33</v>
      </c>
      <c r="E19478" s="6" t="s">
        <v>36</v>
      </c>
      <c r="F19478" s="7">
        <v>342.26744400000007</v>
      </c>
      <c r="G19478" s="7">
        <v>299.4840135</v>
      </c>
    </row>
    <row r="19479" spans="1:7">
      <c r="A19479" s="5" t="s">
        <v>17469</v>
      </c>
      <c r="B19479" s="6" t="s">
        <v>36</v>
      </c>
      <c r="C19479" s="6">
        <v>3</v>
      </c>
      <c r="D19479" s="6" t="s">
        <v>33</v>
      </c>
      <c r="E19479" s="6" t="s">
        <v>36</v>
      </c>
      <c r="F19479" s="7">
        <v>138.9717</v>
      </c>
      <c r="G19479" s="7">
        <v>121.60023749999998</v>
      </c>
    </row>
    <row r="19480" spans="1:7">
      <c r="A19480" s="5" t="s">
        <v>17470</v>
      </c>
      <c r="B19480" s="6" t="s">
        <v>36</v>
      </c>
      <c r="C19480" s="6">
        <v>3</v>
      </c>
      <c r="D19480" s="6" t="s">
        <v>33</v>
      </c>
      <c r="E19480" s="6" t="s">
        <v>36</v>
      </c>
      <c r="F19480" s="7">
        <v>138.9717</v>
      </c>
      <c r="G19480" s="7">
        <v>121.60023749999998</v>
      </c>
    </row>
    <row r="19481" spans="1:7">
      <c r="A19481" s="5" t="s">
        <v>17471</v>
      </c>
      <c r="B19481" s="6" t="s">
        <v>36</v>
      </c>
      <c r="C19481" s="6" t="s">
        <v>33</v>
      </c>
      <c r="D19481" s="6" t="s">
        <v>33</v>
      </c>
      <c r="E19481" s="6" t="s">
        <v>36</v>
      </c>
      <c r="F19481" s="7">
        <v>222.35472000000001</v>
      </c>
      <c r="G19481" s="7">
        <v>194.56037999999998</v>
      </c>
    </row>
    <row r="19482" spans="1:7">
      <c r="A19482" s="5" t="s">
        <v>17472</v>
      </c>
      <c r="B19482" s="6" t="s">
        <v>36</v>
      </c>
      <c r="C19482" s="6">
        <v>2</v>
      </c>
      <c r="D19482" s="6" t="s">
        <v>33</v>
      </c>
      <c r="E19482" s="6" t="s">
        <v>36</v>
      </c>
      <c r="F19482" s="7">
        <v>215.207604</v>
      </c>
      <c r="G19482" s="7">
        <v>188.30665349999998</v>
      </c>
    </row>
    <row r="19483" spans="1:7">
      <c r="A19483" s="5" t="s">
        <v>17473</v>
      </c>
      <c r="B19483" s="6" t="s">
        <v>36</v>
      </c>
      <c r="C19483" s="6" t="s">
        <v>33</v>
      </c>
      <c r="D19483" s="6" t="s">
        <v>33</v>
      </c>
      <c r="E19483" s="6" t="s">
        <v>36</v>
      </c>
      <c r="F19483" s="7">
        <v>298.59062399999999</v>
      </c>
      <c r="G19483" s="7">
        <v>261.26679599999994</v>
      </c>
    </row>
    <row r="19484" spans="1:7">
      <c r="A19484" s="5" t="s">
        <v>17474</v>
      </c>
      <c r="B19484" s="6" t="s">
        <v>36</v>
      </c>
      <c r="C19484" s="6">
        <v>3</v>
      </c>
      <c r="D19484" s="6" t="s">
        <v>33</v>
      </c>
      <c r="E19484" s="6" t="s">
        <v>36</v>
      </c>
      <c r="F19484" s="7">
        <v>138.17757600000002</v>
      </c>
      <c r="G19484" s="7">
        <v>120.905379</v>
      </c>
    </row>
    <row r="19485" spans="1:7">
      <c r="A19485" s="5" t="s">
        <v>17475</v>
      </c>
      <c r="B19485" s="6" t="s">
        <v>36</v>
      </c>
      <c r="C19485" s="6" t="s">
        <v>33</v>
      </c>
      <c r="D19485" s="6" t="s">
        <v>33</v>
      </c>
      <c r="E19485" s="6" t="s">
        <v>36</v>
      </c>
      <c r="F19485" s="7">
        <v>221.56059600000003</v>
      </c>
      <c r="G19485" s="7">
        <v>193.86552150000003</v>
      </c>
    </row>
    <row r="19486" spans="1:7">
      <c r="A19486" s="5" t="s">
        <v>17476</v>
      </c>
      <c r="B19486" s="6" t="s">
        <v>36</v>
      </c>
      <c r="C19486" s="6" t="s">
        <v>33</v>
      </c>
      <c r="D19486" s="6" t="s">
        <v>33</v>
      </c>
      <c r="E19486" s="6" t="s">
        <v>36</v>
      </c>
      <c r="F19486" s="7">
        <v>458.20954800000004</v>
      </c>
      <c r="G19486" s="7">
        <v>400.93335449999995</v>
      </c>
    </row>
    <row r="19487" spans="1:7">
      <c r="A19487" s="5" t="s">
        <v>17477</v>
      </c>
      <c r="B19487" s="6" t="s">
        <v>36</v>
      </c>
      <c r="C19487" s="6" t="s">
        <v>33</v>
      </c>
      <c r="D19487" s="6" t="s">
        <v>33</v>
      </c>
      <c r="E19487" s="6" t="s">
        <v>36</v>
      </c>
      <c r="F19487" s="7">
        <v>7507.6482959999994</v>
      </c>
      <c r="G19487" s="7">
        <v>6569.1922589999995</v>
      </c>
    </row>
    <row r="19488" spans="1:7">
      <c r="A19488" s="5" t="s">
        <v>17478</v>
      </c>
      <c r="B19488" s="6" t="s">
        <v>36</v>
      </c>
      <c r="C19488" s="6" t="s">
        <v>33</v>
      </c>
      <c r="D19488" s="6" t="s">
        <v>33</v>
      </c>
      <c r="E19488" s="6" t="s">
        <v>36</v>
      </c>
      <c r="F19488" s="7">
        <v>7507.6482959999994</v>
      </c>
      <c r="G19488" s="7">
        <v>6569.1922589999995</v>
      </c>
    </row>
    <row r="19489" spans="1:7">
      <c r="A19489" s="5" t="s">
        <v>17479</v>
      </c>
      <c r="B19489" s="6" t="s">
        <v>36</v>
      </c>
      <c r="C19489" s="6" t="s">
        <v>33</v>
      </c>
      <c r="D19489" s="6" t="s">
        <v>33</v>
      </c>
      <c r="E19489" s="6" t="s">
        <v>36</v>
      </c>
      <c r="F19489" s="7">
        <v>8580.5098200000011</v>
      </c>
      <c r="G19489" s="7">
        <v>7507.9460925000003</v>
      </c>
    </row>
    <row r="19490" spans="1:7">
      <c r="A19490" s="5" t="s">
        <v>17480</v>
      </c>
      <c r="B19490" s="6" t="s">
        <v>36</v>
      </c>
      <c r="C19490" s="6" t="s">
        <v>33</v>
      </c>
      <c r="D19490" s="6" t="s">
        <v>33</v>
      </c>
      <c r="E19490" s="6" t="s">
        <v>36</v>
      </c>
      <c r="F19490" s="7">
        <v>8982.3365640000011</v>
      </c>
      <c r="G19490" s="7">
        <v>7859.5444934999996</v>
      </c>
    </row>
    <row r="19491" spans="1:7">
      <c r="A19491" s="5" t="s">
        <v>17481</v>
      </c>
      <c r="B19491" s="6" t="s">
        <v>36</v>
      </c>
      <c r="C19491" s="6" t="s">
        <v>33</v>
      </c>
      <c r="D19491" s="6" t="s">
        <v>33</v>
      </c>
      <c r="E19491" s="6" t="s">
        <v>36</v>
      </c>
      <c r="F19491" s="7">
        <v>8982.3365640000011</v>
      </c>
      <c r="G19491" s="7">
        <v>7859.5444934999996</v>
      </c>
    </row>
    <row r="19492" spans="1:7">
      <c r="A19492" s="5" t="s">
        <v>17482</v>
      </c>
      <c r="B19492" s="6" t="s">
        <v>36</v>
      </c>
      <c r="C19492" s="6" t="s">
        <v>33</v>
      </c>
      <c r="D19492" s="6" t="s">
        <v>33</v>
      </c>
      <c r="E19492" s="6" t="s">
        <v>36</v>
      </c>
      <c r="F19492" s="7">
        <v>11528.298108000001</v>
      </c>
      <c r="G19492" s="7">
        <v>10087.260844499999</v>
      </c>
    </row>
    <row r="19493" spans="1:7">
      <c r="A19493" s="5" t="s">
        <v>17483</v>
      </c>
      <c r="B19493" s="6" t="s">
        <v>36</v>
      </c>
      <c r="C19493" s="6" t="s">
        <v>33</v>
      </c>
      <c r="D19493" s="6" t="s">
        <v>33</v>
      </c>
      <c r="E19493" s="6" t="s">
        <v>36</v>
      </c>
      <c r="F19493" s="7">
        <v>11126.471364000001</v>
      </c>
      <c r="G19493" s="7">
        <v>9735.6624434999994</v>
      </c>
    </row>
    <row r="19494" spans="1:7">
      <c r="A19494" s="5" t="s">
        <v>17484</v>
      </c>
      <c r="B19494" s="6" t="s">
        <v>36</v>
      </c>
      <c r="C19494" s="6" t="s">
        <v>33</v>
      </c>
      <c r="D19494" s="6" t="s">
        <v>33</v>
      </c>
      <c r="E19494" s="6" t="s">
        <v>36</v>
      </c>
      <c r="F19494" s="7">
        <v>11126.471364000001</v>
      </c>
      <c r="G19494" s="7">
        <v>9735.6624434999994</v>
      </c>
    </row>
    <row r="19495" spans="1:7">
      <c r="A19495" s="5" t="s">
        <v>17485</v>
      </c>
      <c r="B19495" s="6" t="s">
        <v>36</v>
      </c>
      <c r="C19495" s="6" t="s">
        <v>33</v>
      </c>
      <c r="D19495" s="6" t="s">
        <v>33</v>
      </c>
      <c r="E19495" s="6" t="s">
        <v>36</v>
      </c>
      <c r="F19495" s="7">
        <v>7313.0879160000004</v>
      </c>
      <c r="G19495" s="7">
        <v>6398.951926499999</v>
      </c>
    </row>
    <row r="19496" spans="1:7">
      <c r="A19496" s="5" t="s">
        <v>17486</v>
      </c>
      <c r="B19496" s="6" t="s">
        <v>36</v>
      </c>
      <c r="C19496" s="6" t="s">
        <v>33</v>
      </c>
      <c r="D19496" s="6" t="s">
        <v>33</v>
      </c>
      <c r="E19496" s="6" t="s">
        <v>36</v>
      </c>
      <c r="F19496" s="7">
        <v>7568.0017200000002</v>
      </c>
      <c r="G19496" s="7">
        <v>6622.0015050000002</v>
      </c>
    </row>
    <row r="19497" spans="1:7">
      <c r="A19497" s="5" t="s">
        <v>17487</v>
      </c>
      <c r="B19497" s="6" t="s">
        <v>36</v>
      </c>
      <c r="C19497" s="6" t="s">
        <v>33</v>
      </c>
      <c r="D19497" s="6" t="s">
        <v>33</v>
      </c>
      <c r="E19497" s="6" t="s">
        <v>36</v>
      </c>
      <c r="F19497" s="7">
        <v>644.03456400000005</v>
      </c>
      <c r="G19497" s="7">
        <v>563.53024349999998</v>
      </c>
    </row>
    <row r="19498" spans="1:7">
      <c r="A19498" s="5" t="s">
        <v>17488</v>
      </c>
      <c r="B19498" s="6" t="s">
        <v>36</v>
      </c>
      <c r="C19498" s="6" t="s">
        <v>33</v>
      </c>
      <c r="D19498" s="6" t="s">
        <v>33</v>
      </c>
      <c r="E19498" s="6" t="s">
        <v>36</v>
      </c>
      <c r="F19498" s="7">
        <v>644.03456400000005</v>
      </c>
      <c r="G19498" s="7">
        <v>563.53024349999998</v>
      </c>
    </row>
    <row r="19499" spans="1:7">
      <c r="A19499" s="5" t="s">
        <v>17489</v>
      </c>
      <c r="B19499" s="6" t="s">
        <v>36</v>
      </c>
      <c r="C19499" s="6" t="s">
        <v>33</v>
      </c>
      <c r="D19499" s="6" t="s">
        <v>33</v>
      </c>
      <c r="E19499" s="6" t="s">
        <v>36</v>
      </c>
      <c r="F19499" s="7">
        <v>882.27176400000008</v>
      </c>
      <c r="G19499" s="7">
        <v>771.98779350000007</v>
      </c>
    </row>
    <row r="19500" spans="1:7">
      <c r="A19500" s="5" t="s">
        <v>17490</v>
      </c>
      <c r="B19500" s="6" t="s">
        <v>36</v>
      </c>
      <c r="C19500" s="6" t="s">
        <v>33</v>
      </c>
      <c r="D19500" s="6" t="s">
        <v>33</v>
      </c>
      <c r="E19500" s="6" t="s">
        <v>36</v>
      </c>
      <c r="F19500" s="7">
        <v>725.03521200000012</v>
      </c>
      <c r="G19500" s="7">
        <v>634.40581050000003</v>
      </c>
    </row>
    <row r="19501" spans="1:7">
      <c r="A19501" s="5" t="s">
        <v>17491</v>
      </c>
      <c r="B19501" s="6" t="s">
        <v>36</v>
      </c>
      <c r="C19501" s="6">
        <v>4</v>
      </c>
      <c r="D19501" s="6" t="s">
        <v>33</v>
      </c>
      <c r="E19501" s="6" t="s">
        <v>36</v>
      </c>
      <c r="F19501" s="7">
        <v>154.06005600000003</v>
      </c>
      <c r="G19501" s="7">
        <v>134.802549</v>
      </c>
    </row>
    <row r="19502" spans="1:7">
      <c r="A19502" s="5" t="s">
        <v>17492</v>
      </c>
      <c r="B19502" s="6" t="s">
        <v>36</v>
      </c>
      <c r="C19502" s="6">
        <v>5</v>
      </c>
      <c r="D19502" s="6" t="s">
        <v>33</v>
      </c>
      <c r="E19502" s="6" t="s">
        <v>36</v>
      </c>
      <c r="F19502" s="7">
        <v>95.29488000000002</v>
      </c>
      <c r="G19502" s="7">
        <v>83.383020000000002</v>
      </c>
    </row>
    <row r="19503" spans="1:7">
      <c r="A19503" s="5" t="s">
        <v>17493</v>
      </c>
      <c r="B19503" s="6" t="s">
        <v>36</v>
      </c>
      <c r="C19503" s="6">
        <v>2</v>
      </c>
      <c r="D19503" s="6" t="s">
        <v>33</v>
      </c>
      <c r="E19503" s="6" t="s">
        <v>36</v>
      </c>
      <c r="F19503" s="7">
        <v>248.56081200000006</v>
      </c>
      <c r="G19503" s="7">
        <v>217.49071050000001</v>
      </c>
    </row>
    <row r="19504" spans="1:7">
      <c r="A19504" s="5" t="s">
        <v>17494</v>
      </c>
      <c r="B19504" s="6" t="s">
        <v>36</v>
      </c>
      <c r="C19504" s="6">
        <v>2</v>
      </c>
      <c r="D19504" s="6" t="s">
        <v>33</v>
      </c>
      <c r="E19504" s="6" t="s">
        <v>36</v>
      </c>
      <c r="F19504" s="7">
        <v>248.56081200000006</v>
      </c>
      <c r="G19504" s="7">
        <v>217.49071050000001</v>
      </c>
    </row>
    <row r="19505" spans="1:7">
      <c r="A19505" s="5" t="s">
        <v>17495</v>
      </c>
      <c r="B19505" s="6" t="s">
        <v>36</v>
      </c>
      <c r="C19505" s="6">
        <v>2</v>
      </c>
      <c r="D19505" s="6" t="s">
        <v>33</v>
      </c>
      <c r="E19505" s="6" t="s">
        <v>36</v>
      </c>
      <c r="F19505" s="7">
        <v>262.06092000000007</v>
      </c>
      <c r="G19505" s="7">
        <v>229.30330500000002</v>
      </c>
    </row>
    <row r="19506" spans="1:7">
      <c r="A19506" s="5" t="s">
        <v>17496</v>
      </c>
      <c r="B19506" s="6" t="s">
        <v>36</v>
      </c>
      <c r="C19506" s="6">
        <v>2</v>
      </c>
      <c r="D19506" s="6" t="s">
        <v>33</v>
      </c>
      <c r="E19506" s="6" t="s">
        <v>36</v>
      </c>
      <c r="F19506" s="7">
        <v>453.44480400000003</v>
      </c>
      <c r="G19506" s="7">
        <v>396.76420350000001</v>
      </c>
    </row>
    <row r="19507" spans="1:7">
      <c r="A19507" s="5" t="s">
        <v>17497</v>
      </c>
      <c r="B19507" s="6" t="s">
        <v>36</v>
      </c>
      <c r="C19507" s="6">
        <v>2</v>
      </c>
      <c r="D19507" s="6" t="s">
        <v>33</v>
      </c>
      <c r="E19507" s="6" t="s">
        <v>36</v>
      </c>
      <c r="F19507" s="7">
        <v>308.91423600000002</v>
      </c>
      <c r="G19507" s="7">
        <v>270.29995649999995</v>
      </c>
    </row>
    <row r="19508" spans="1:7">
      <c r="A19508" s="5" t="s">
        <v>17498</v>
      </c>
      <c r="B19508" s="6" t="s">
        <v>36</v>
      </c>
      <c r="C19508" s="6">
        <v>2</v>
      </c>
      <c r="D19508" s="6" t="s">
        <v>33</v>
      </c>
      <c r="E19508" s="6" t="s">
        <v>36</v>
      </c>
      <c r="F19508" s="7">
        <v>208.854612</v>
      </c>
      <c r="G19508" s="7">
        <v>182.74778549999999</v>
      </c>
    </row>
    <row r="19509" spans="1:7">
      <c r="A19509" s="5" t="s">
        <v>17499</v>
      </c>
      <c r="B19509" s="6" t="s">
        <v>36</v>
      </c>
      <c r="C19509" s="6" t="s">
        <v>33</v>
      </c>
      <c r="D19509" s="6" t="s">
        <v>33</v>
      </c>
      <c r="E19509" s="6" t="s">
        <v>36</v>
      </c>
      <c r="F19509" s="7">
        <v>493.15100400000006</v>
      </c>
      <c r="G19509" s="7">
        <v>431.50712849999996</v>
      </c>
    </row>
    <row r="19510" spans="1:7">
      <c r="A19510" s="5" t="s">
        <v>17500</v>
      </c>
      <c r="B19510" s="6" t="s">
        <v>36</v>
      </c>
      <c r="C19510" s="6" t="s">
        <v>33</v>
      </c>
      <c r="D19510" s="6" t="s">
        <v>33</v>
      </c>
      <c r="E19510" s="6" t="s">
        <v>36</v>
      </c>
      <c r="F19510" s="7">
        <v>534.44545200000005</v>
      </c>
      <c r="G19510" s="7">
        <v>467.6397705</v>
      </c>
    </row>
    <row r="19511" spans="1:7">
      <c r="A19511" s="5" t="s">
        <v>17501</v>
      </c>
      <c r="B19511" s="6" t="s">
        <v>36</v>
      </c>
      <c r="C19511" s="6">
        <v>2</v>
      </c>
      <c r="D19511" s="6" t="s">
        <v>33</v>
      </c>
      <c r="E19511" s="6" t="s">
        <v>36</v>
      </c>
      <c r="F19511" s="7">
        <v>322.41434400000003</v>
      </c>
      <c r="G19511" s="7">
        <v>282.11255099999994</v>
      </c>
    </row>
    <row r="19512" spans="1:7">
      <c r="A19512" s="5" t="s">
        <v>17502</v>
      </c>
      <c r="B19512" s="6" t="s">
        <v>36</v>
      </c>
      <c r="C19512" s="6" t="s">
        <v>33</v>
      </c>
      <c r="D19512" s="6" t="s">
        <v>33</v>
      </c>
      <c r="E19512" s="6" t="s">
        <v>36</v>
      </c>
      <c r="F19512" s="7">
        <v>522.533592</v>
      </c>
      <c r="G19512" s="7">
        <v>457.21689299999991</v>
      </c>
    </row>
    <row r="19513" spans="1:7">
      <c r="A19513" s="5" t="s">
        <v>17503</v>
      </c>
      <c r="B19513" s="6" t="s">
        <v>36</v>
      </c>
      <c r="C19513" s="6" t="s">
        <v>33</v>
      </c>
      <c r="D19513" s="6" t="s">
        <v>33</v>
      </c>
      <c r="E19513" s="6" t="s">
        <v>36</v>
      </c>
      <c r="F19513" s="7">
        <v>875.12464799999998</v>
      </c>
      <c r="G19513" s="7">
        <v>765.73406699999998</v>
      </c>
    </row>
    <row r="19514" spans="1:7">
      <c r="A19514" s="5" t="s">
        <v>17504</v>
      </c>
      <c r="B19514" s="6" t="s">
        <v>36</v>
      </c>
      <c r="C19514" s="6">
        <v>2</v>
      </c>
      <c r="D19514" s="6" t="s">
        <v>33</v>
      </c>
      <c r="E19514" s="6" t="s">
        <v>36</v>
      </c>
      <c r="F19514" s="7">
        <v>307.32598800000005</v>
      </c>
      <c r="G19514" s="7">
        <v>268.91023949999999</v>
      </c>
    </row>
    <row r="19515" spans="1:7">
      <c r="A19515" s="5" t="s">
        <v>17505</v>
      </c>
      <c r="B19515" s="6" t="s">
        <v>36</v>
      </c>
      <c r="C19515" s="6" t="s">
        <v>33</v>
      </c>
      <c r="D19515" s="6" t="s">
        <v>33</v>
      </c>
      <c r="E19515" s="6" t="s">
        <v>36</v>
      </c>
      <c r="F19515" s="7">
        <v>514.59235200000001</v>
      </c>
      <c r="G19515" s="7">
        <v>450.26830799999999</v>
      </c>
    </row>
    <row r="19516" spans="1:7">
      <c r="A19516" s="5" t="s">
        <v>17506</v>
      </c>
      <c r="B19516" s="6" t="s">
        <v>36</v>
      </c>
      <c r="C19516" s="6" t="s">
        <v>33</v>
      </c>
      <c r="D19516" s="6" t="s">
        <v>33</v>
      </c>
      <c r="E19516" s="6" t="s">
        <v>36</v>
      </c>
      <c r="F19516" s="7">
        <v>15021.649583999999</v>
      </c>
      <c r="G19516" s="7">
        <v>13143.943385999999</v>
      </c>
    </row>
    <row r="19517" spans="1:7">
      <c r="A19517" s="5" t="s">
        <v>17507</v>
      </c>
      <c r="B19517" s="6" t="s">
        <v>36</v>
      </c>
      <c r="C19517" s="6" t="s">
        <v>33</v>
      </c>
      <c r="D19517" s="6" t="s">
        <v>33</v>
      </c>
      <c r="E19517" s="6" t="s">
        <v>36</v>
      </c>
      <c r="F19517" s="7">
        <v>624.97558800000013</v>
      </c>
      <c r="G19517" s="7">
        <v>546.85363949999999</v>
      </c>
    </row>
    <row r="19518" spans="1:7">
      <c r="A19518" s="5" t="s">
        <v>17508</v>
      </c>
      <c r="B19518" s="6" t="s">
        <v>36</v>
      </c>
      <c r="C19518" s="6" t="s">
        <v>33</v>
      </c>
      <c r="D19518" s="6" t="s">
        <v>33</v>
      </c>
      <c r="E19518" s="6" t="s">
        <v>36</v>
      </c>
      <c r="F19518" s="7">
        <v>902.91898800000001</v>
      </c>
      <c r="G19518" s="7">
        <v>790.05411449999997</v>
      </c>
    </row>
    <row r="19519" spans="1:7">
      <c r="A19519" s="5" t="s">
        <v>17509</v>
      </c>
      <c r="B19519" s="6" t="s">
        <v>36</v>
      </c>
      <c r="C19519" s="6" t="s">
        <v>33</v>
      </c>
      <c r="D19519" s="6" t="s">
        <v>33</v>
      </c>
      <c r="E19519" s="6" t="s">
        <v>36</v>
      </c>
      <c r="F19519" s="7">
        <v>921.18384000000015</v>
      </c>
      <c r="G19519" s="7">
        <v>806.03585999999996</v>
      </c>
    </row>
    <row r="19520" spans="1:7">
      <c r="A19520" s="5" t="s">
        <v>17510</v>
      </c>
      <c r="B19520" s="6" t="s">
        <v>36</v>
      </c>
      <c r="C19520" s="6" t="s">
        <v>33</v>
      </c>
      <c r="D19520" s="6" t="s">
        <v>33</v>
      </c>
      <c r="E19520" s="6" t="s">
        <v>36</v>
      </c>
      <c r="F19520" s="7">
        <v>1107.8029800000002</v>
      </c>
      <c r="G19520" s="7">
        <v>969.3276075</v>
      </c>
    </row>
    <row r="19521" spans="1:7">
      <c r="A19521" s="5" t="s">
        <v>17511</v>
      </c>
      <c r="B19521" s="6" t="s">
        <v>36</v>
      </c>
      <c r="C19521" s="6" t="s">
        <v>33</v>
      </c>
      <c r="D19521" s="6" t="s">
        <v>33</v>
      </c>
      <c r="E19521" s="6" t="s">
        <v>36</v>
      </c>
      <c r="F19521" s="7">
        <v>1324.5988320000001</v>
      </c>
      <c r="G19521" s="7">
        <v>1159.0239779999999</v>
      </c>
    </row>
    <row r="19522" spans="1:7">
      <c r="A19522" s="5" t="s">
        <v>17512</v>
      </c>
      <c r="B19522" s="6" t="s">
        <v>36</v>
      </c>
      <c r="C19522" s="6" t="s">
        <v>33</v>
      </c>
      <c r="D19522" s="6" t="s">
        <v>33</v>
      </c>
      <c r="E19522" s="6" t="s">
        <v>36</v>
      </c>
      <c r="F19522" s="7">
        <v>1272.1866479999999</v>
      </c>
      <c r="G19522" s="7">
        <v>1113.1633169999998</v>
      </c>
    </row>
    <row r="19523" spans="1:7">
      <c r="A19523" s="5" t="s">
        <v>17513</v>
      </c>
      <c r="B19523" s="6" t="s">
        <v>36</v>
      </c>
      <c r="C19523" s="6" t="s">
        <v>33</v>
      </c>
      <c r="D19523" s="6" t="s">
        <v>33</v>
      </c>
      <c r="E19523" s="6" t="s">
        <v>36</v>
      </c>
      <c r="F19523" s="7">
        <v>756.80017200000009</v>
      </c>
      <c r="G19523" s="7">
        <v>662.20015049999995</v>
      </c>
    </row>
    <row r="19524" spans="1:7">
      <c r="A19524" s="5" t="s">
        <v>17514</v>
      </c>
      <c r="B19524" s="6" t="s">
        <v>36</v>
      </c>
      <c r="C19524" s="6" t="s">
        <v>33</v>
      </c>
      <c r="D19524" s="6" t="s">
        <v>33</v>
      </c>
      <c r="E19524" s="6" t="s">
        <v>36</v>
      </c>
      <c r="F19524" s="7">
        <v>1183.24476</v>
      </c>
      <c r="G19524" s="7">
        <v>1035.3391649999999</v>
      </c>
    </row>
    <row r="19525" spans="1:7">
      <c r="A19525" s="5" t="s">
        <v>17515</v>
      </c>
      <c r="B19525" s="6" t="s">
        <v>36</v>
      </c>
      <c r="C19525" s="6" t="s">
        <v>33</v>
      </c>
      <c r="D19525" s="6" t="s">
        <v>33</v>
      </c>
      <c r="E19525" s="6" t="s">
        <v>36</v>
      </c>
      <c r="F19525" s="7">
        <v>979.94901600000003</v>
      </c>
      <c r="G19525" s="7">
        <v>857.45538899999985</v>
      </c>
    </row>
    <row r="19526" spans="1:7">
      <c r="A19526" s="5" t="s">
        <v>17516</v>
      </c>
      <c r="B19526" s="6" t="s">
        <v>36</v>
      </c>
      <c r="C19526" s="6">
        <v>2</v>
      </c>
      <c r="D19526" s="6" t="s">
        <v>33</v>
      </c>
      <c r="E19526" s="6" t="s">
        <v>36</v>
      </c>
      <c r="F19526" s="7">
        <v>305.73773999999997</v>
      </c>
      <c r="G19526" s="7">
        <v>267.52052249999997</v>
      </c>
    </row>
    <row r="19527" spans="1:7">
      <c r="A19527" s="5" t="s">
        <v>17517</v>
      </c>
      <c r="B19527" s="6" t="s">
        <v>36</v>
      </c>
      <c r="C19527" s="6">
        <v>2</v>
      </c>
      <c r="D19527" s="6" t="s">
        <v>33</v>
      </c>
      <c r="E19527" s="6" t="s">
        <v>36</v>
      </c>
      <c r="F19527" s="7">
        <v>381.97364399999998</v>
      </c>
      <c r="G19527" s="7">
        <v>334.22693849999996</v>
      </c>
    </row>
    <row r="19528" spans="1:7">
      <c r="A19528" s="5" t="s">
        <v>17518</v>
      </c>
      <c r="B19528" s="6" t="s">
        <v>36</v>
      </c>
      <c r="C19528" s="6" t="s">
        <v>33</v>
      </c>
      <c r="D19528" s="6" t="s">
        <v>33</v>
      </c>
      <c r="E19528" s="6" t="s">
        <v>36</v>
      </c>
      <c r="F19528" s="7">
        <v>378.00302400000004</v>
      </c>
      <c r="G19528" s="7">
        <v>330.75264599999997</v>
      </c>
    </row>
    <row r="19529" spans="1:7">
      <c r="A19529" s="5" t="s">
        <v>17519</v>
      </c>
      <c r="B19529" s="6" t="s">
        <v>36</v>
      </c>
      <c r="C19529" s="6" t="s">
        <v>33</v>
      </c>
      <c r="D19529" s="6" t="s">
        <v>33</v>
      </c>
      <c r="E19529" s="6" t="s">
        <v>36</v>
      </c>
      <c r="F19529" s="7">
        <v>599.56362000000001</v>
      </c>
      <c r="G19529" s="7">
        <v>524.61816749999991</v>
      </c>
    </row>
    <row r="19530" spans="1:7">
      <c r="A19530" s="5" t="s">
        <v>17520</v>
      </c>
      <c r="B19530" s="6" t="s">
        <v>36</v>
      </c>
      <c r="C19530" s="6" t="s">
        <v>33</v>
      </c>
      <c r="D19530" s="6" t="s">
        <v>33</v>
      </c>
      <c r="E19530" s="6" t="s">
        <v>36</v>
      </c>
      <c r="F19530" s="7">
        <v>813.18297600000005</v>
      </c>
      <c r="G19530" s="7">
        <v>711.53510399999993</v>
      </c>
    </row>
    <row r="19531" spans="1:7">
      <c r="A19531" s="5" t="s">
        <v>17521</v>
      </c>
      <c r="B19531" s="6" t="s">
        <v>36</v>
      </c>
      <c r="C19531" s="6" t="s">
        <v>33</v>
      </c>
      <c r="D19531" s="6" t="s">
        <v>33</v>
      </c>
      <c r="E19531" s="6" t="s">
        <v>36</v>
      </c>
      <c r="F19531" s="7">
        <v>890.21300400000007</v>
      </c>
      <c r="G19531" s="7">
        <v>778.93637849999993</v>
      </c>
    </row>
    <row r="19532" spans="1:7">
      <c r="A19532" s="5" t="s">
        <v>17522</v>
      </c>
      <c r="B19532" s="6" t="s">
        <v>36</v>
      </c>
      <c r="C19532" s="6">
        <v>4</v>
      </c>
      <c r="D19532" s="6" t="s">
        <v>33</v>
      </c>
      <c r="E19532" s="6" t="s">
        <v>36</v>
      </c>
      <c r="F19532" s="7">
        <v>127.85396400000002</v>
      </c>
      <c r="G19532" s="7">
        <v>111.87221850000002</v>
      </c>
    </row>
    <row r="19533" spans="1:7">
      <c r="A19533" s="5" t="s">
        <v>17523</v>
      </c>
      <c r="B19533" s="6" t="s">
        <v>36</v>
      </c>
      <c r="C19533" s="6">
        <v>2</v>
      </c>
      <c r="D19533" s="6" t="s">
        <v>33</v>
      </c>
      <c r="E19533" s="6" t="s">
        <v>36</v>
      </c>
      <c r="F19533" s="7">
        <v>200.91337200000001</v>
      </c>
      <c r="G19533" s="7">
        <v>175.79920049999998</v>
      </c>
    </row>
    <row r="19534" spans="1:7">
      <c r="A19534" s="5" t="s">
        <v>17524</v>
      </c>
      <c r="B19534" s="6" t="s">
        <v>36</v>
      </c>
      <c r="C19534" s="6">
        <v>4</v>
      </c>
      <c r="D19534" s="6" t="s">
        <v>33</v>
      </c>
      <c r="E19534" s="6" t="s">
        <v>36</v>
      </c>
      <c r="F19534" s="7">
        <v>112.765608</v>
      </c>
      <c r="G19534" s="7">
        <v>98.669906999999995</v>
      </c>
    </row>
    <row r="19535" spans="1:7">
      <c r="A19535" s="5" t="s">
        <v>17525</v>
      </c>
      <c r="B19535" s="6" t="s">
        <v>36</v>
      </c>
      <c r="C19535" s="6">
        <v>4</v>
      </c>
      <c r="D19535" s="6" t="s">
        <v>33</v>
      </c>
      <c r="E19535" s="6" t="s">
        <v>36</v>
      </c>
      <c r="F19535" s="7">
        <v>112.765608</v>
      </c>
      <c r="G19535" s="7">
        <v>98.669906999999995</v>
      </c>
    </row>
    <row r="19536" spans="1:7">
      <c r="A19536" s="5" t="s">
        <v>17526</v>
      </c>
      <c r="B19536" s="6" t="s">
        <v>36</v>
      </c>
      <c r="C19536" s="6">
        <v>4</v>
      </c>
      <c r="D19536" s="6" t="s">
        <v>33</v>
      </c>
      <c r="E19536" s="6" t="s">
        <v>36</v>
      </c>
      <c r="F19536" s="7">
        <v>150.88355999999999</v>
      </c>
      <c r="G19536" s="7">
        <v>132.02311499999999</v>
      </c>
    </row>
    <row r="19537" spans="1:7">
      <c r="A19537" s="5" t="s">
        <v>17527</v>
      </c>
      <c r="B19537" s="6" t="s">
        <v>36</v>
      </c>
      <c r="C19537" s="6">
        <v>4</v>
      </c>
      <c r="D19537" s="6" t="s">
        <v>33</v>
      </c>
      <c r="E19537" s="6" t="s">
        <v>36</v>
      </c>
      <c r="F19537" s="7">
        <v>150.88355999999999</v>
      </c>
      <c r="G19537" s="7">
        <v>132.02311499999999</v>
      </c>
    </row>
    <row r="19538" spans="1:7">
      <c r="A19538" s="5" t="s">
        <v>17528</v>
      </c>
      <c r="B19538" s="6" t="s">
        <v>36</v>
      </c>
      <c r="C19538" s="6">
        <v>10</v>
      </c>
      <c r="D19538" s="6" t="s">
        <v>33</v>
      </c>
      <c r="E19538" s="6" t="s">
        <v>36</v>
      </c>
      <c r="F19538" s="7">
        <v>108.79498800000002</v>
      </c>
      <c r="G19538" s="7">
        <v>95.195614500000005</v>
      </c>
    </row>
    <row r="19539" spans="1:7">
      <c r="A19539" s="5" t="s">
        <v>22531</v>
      </c>
      <c r="B19539" s="6" t="s">
        <v>36</v>
      </c>
      <c r="C19539" s="6" t="s">
        <v>33</v>
      </c>
      <c r="D19539" s="6" t="s">
        <v>33</v>
      </c>
      <c r="E19539" s="6" t="s">
        <v>36</v>
      </c>
      <c r="F19539" s="7">
        <v>174.70728</v>
      </c>
      <c r="G19539" s="7">
        <v>152.86886999999999</v>
      </c>
    </row>
    <row r="19540" spans="1:7">
      <c r="A19540" s="5" t="s">
        <v>17529</v>
      </c>
      <c r="B19540" s="6" t="s">
        <v>36</v>
      </c>
      <c r="C19540" s="6">
        <v>10</v>
      </c>
      <c r="D19540" s="6" t="s">
        <v>33</v>
      </c>
      <c r="E19540" s="6" t="s">
        <v>36</v>
      </c>
      <c r="F19540" s="7">
        <v>49.23568800000001</v>
      </c>
      <c r="G19540" s="7">
        <v>43.081226999999998</v>
      </c>
    </row>
    <row r="19541" spans="1:7">
      <c r="A19541" s="5" t="s">
        <v>17530</v>
      </c>
      <c r="B19541" s="6" t="s">
        <v>36</v>
      </c>
      <c r="C19541" s="6">
        <v>10</v>
      </c>
      <c r="D19541" s="6" t="s">
        <v>33</v>
      </c>
      <c r="E19541" s="6" t="s">
        <v>36</v>
      </c>
      <c r="F19541" s="7">
        <v>49.23568800000001</v>
      </c>
      <c r="G19541" s="7">
        <v>43.081226999999998</v>
      </c>
    </row>
    <row r="19542" spans="1:7">
      <c r="A19542" s="5" t="s">
        <v>17531</v>
      </c>
      <c r="B19542" s="6" t="s">
        <v>36</v>
      </c>
      <c r="C19542" s="6">
        <v>10</v>
      </c>
      <c r="D19542" s="6" t="s">
        <v>33</v>
      </c>
      <c r="E19542" s="6" t="s">
        <v>36</v>
      </c>
      <c r="F19542" s="7">
        <v>49.23568800000001</v>
      </c>
      <c r="G19542" s="7">
        <v>43.081226999999998</v>
      </c>
    </row>
    <row r="19543" spans="1:7">
      <c r="A19543" s="5" t="s">
        <v>17532</v>
      </c>
      <c r="B19543" s="6" t="s">
        <v>36</v>
      </c>
      <c r="C19543" s="6" t="s">
        <v>33</v>
      </c>
      <c r="D19543" s="6" t="s">
        <v>33</v>
      </c>
      <c r="E19543" s="6" t="s">
        <v>36</v>
      </c>
      <c r="F19543" s="7">
        <v>48.441564000000007</v>
      </c>
      <c r="G19543" s="7">
        <v>42.386368500000003</v>
      </c>
    </row>
    <row r="19544" spans="1:7">
      <c r="A19544" s="5" t="s">
        <v>17533</v>
      </c>
      <c r="B19544" s="6" t="s">
        <v>36</v>
      </c>
      <c r="C19544" s="6">
        <v>4</v>
      </c>
      <c r="D19544" s="6" t="s">
        <v>33</v>
      </c>
      <c r="E19544" s="6" t="s">
        <v>36</v>
      </c>
      <c r="F19544" s="7">
        <v>93.706632000000013</v>
      </c>
      <c r="G19544" s="7">
        <v>81.993302999999997</v>
      </c>
    </row>
    <row r="19545" spans="1:7">
      <c r="A19545" s="5" t="s">
        <v>17534</v>
      </c>
      <c r="B19545" s="6" t="s">
        <v>36</v>
      </c>
      <c r="C19545" s="6">
        <v>4</v>
      </c>
      <c r="D19545" s="6" t="s">
        <v>33</v>
      </c>
      <c r="E19545" s="6" t="s">
        <v>36</v>
      </c>
      <c r="F19545" s="7">
        <v>95.29488000000002</v>
      </c>
      <c r="G19545" s="7">
        <v>83.383020000000002</v>
      </c>
    </row>
    <row r="19546" spans="1:7">
      <c r="A19546" s="5" t="s">
        <v>17535</v>
      </c>
      <c r="B19546" s="6" t="s">
        <v>36</v>
      </c>
      <c r="C19546" s="6">
        <v>2</v>
      </c>
      <c r="D19546" s="6" t="s">
        <v>33</v>
      </c>
      <c r="E19546" s="6" t="s">
        <v>36</v>
      </c>
      <c r="F19546" s="7">
        <v>203.29574400000001</v>
      </c>
      <c r="G19546" s="7">
        <v>177.88377599999998</v>
      </c>
    </row>
    <row r="19547" spans="1:7">
      <c r="A19547" s="5" t="s">
        <v>17536</v>
      </c>
      <c r="B19547" s="6" t="s">
        <v>36</v>
      </c>
      <c r="C19547" s="6">
        <v>2</v>
      </c>
      <c r="D19547" s="6" t="s">
        <v>33</v>
      </c>
      <c r="E19547" s="6" t="s">
        <v>36</v>
      </c>
      <c r="F19547" s="7">
        <v>203.29574400000001</v>
      </c>
      <c r="G19547" s="7">
        <v>177.88377599999998</v>
      </c>
    </row>
    <row r="19548" spans="1:7">
      <c r="A19548" s="5" t="s">
        <v>17537</v>
      </c>
      <c r="B19548" s="6" t="s">
        <v>36</v>
      </c>
      <c r="C19548" s="6">
        <v>4</v>
      </c>
      <c r="D19548" s="6" t="s">
        <v>33</v>
      </c>
      <c r="E19548" s="6" t="s">
        <v>36</v>
      </c>
      <c r="F19548" s="7">
        <v>118.324476</v>
      </c>
      <c r="G19548" s="7">
        <v>103.5339165</v>
      </c>
    </row>
    <row r="19549" spans="1:7">
      <c r="A19549" s="5" t="s">
        <v>17538</v>
      </c>
      <c r="B19549" s="6" t="s">
        <v>36</v>
      </c>
      <c r="C19549" s="6">
        <v>4</v>
      </c>
      <c r="D19549" s="6" t="s">
        <v>33</v>
      </c>
      <c r="E19549" s="6" t="s">
        <v>36</v>
      </c>
      <c r="F19549" s="7">
        <v>132.618708</v>
      </c>
      <c r="G19549" s="7">
        <v>116.04136949999999</v>
      </c>
    </row>
    <row r="19550" spans="1:7">
      <c r="A19550" s="5" t="s">
        <v>17539</v>
      </c>
      <c r="B19550" s="6" t="s">
        <v>36</v>
      </c>
      <c r="C19550" s="6" t="s">
        <v>33</v>
      </c>
      <c r="D19550" s="6" t="s">
        <v>33</v>
      </c>
      <c r="E19550" s="6" t="s">
        <v>36</v>
      </c>
      <c r="F19550" s="7">
        <v>655.94642400000009</v>
      </c>
      <c r="G19550" s="7">
        <v>573.95312100000001</v>
      </c>
    </row>
    <row r="19551" spans="1:7">
      <c r="A19551" s="5" t="s">
        <v>17540</v>
      </c>
      <c r="B19551" s="6" t="s">
        <v>36</v>
      </c>
      <c r="C19551" s="6" t="s">
        <v>33</v>
      </c>
      <c r="D19551" s="6" t="s">
        <v>33</v>
      </c>
      <c r="E19551" s="6" t="s">
        <v>36</v>
      </c>
      <c r="F19551" s="7">
        <v>767.91790800000001</v>
      </c>
      <c r="G19551" s="7">
        <v>671.92816949999997</v>
      </c>
    </row>
    <row r="19552" spans="1:7">
      <c r="A19552" s="5" t="s">
        <v>17541</v>
      </c>
      <c r="B19552" s="6" t="s">
        <v>36</v>
      </c>
      <c r="C19552" s="6">
        <v>4</v>
      </c>
      <c r="D19552" s="6" t="s">
        <v>33</v>
      </c>
      <c r="E19552" s="6" t="s">
        <v>36</v>
      </c>
      <c r="F19552" s="7">
        <v>162.00129600000002</v>
      </c>
      <c r="G19552" s="7">
        <v>141.75113399999998</v>
      </c>
    </row>
    <row r="19553" spans="1:7">
      <c r="A19553" s="5" t="s">
        <v>17542</v>
      </c>
      <c r="B19553" s="6" t="s">
        <v>36</v>
      </c>
      <c r="C19553" s="6">
        <v>3</v>
      </c>
      <c r="D19553" s="6" t="s">
        <v>33</v>
      </c>
      <c r="E19553" s="6" t="s">
        <v>36</v>
      </c>
      <c r="F19553" s="7">
        <v>208.854612</v>
      </c>
      <c r="G19553" s="7">
        <v>182.74778549999999</v>
      </c>
    </row>
    <row r="19554" spans="1:7">
      <c r="A19554" s="5" t="s">
        <v>17543</v>
      </c>
      <c r="B19554" s="6" t="s">
        <v>36</v>
      </c>
      <c r="C19554" s="6">
        <v>2</v>
      </c>
      <c r="D19554" s="6" t="s">
        <v>33</v>
      </c>
      <c r="E19554" s="6" t="s">
        <v>36</v>
      </c>
      <c r="F19554" s="7">
        <v>298.59062399999999</v>
      </c>
      <c r="G19554" s="7">
        <v>261.26679599999994</v>
      </c>
    </row>
    <row r="19555" spans="1:7">
      <c r="A19555" s="5" t="s">
        <v>17544</v>
      </c>
      <c r="B19555" s="6" t="s">
        <v>36</v>
      </c>
      <c r="C19555" s="6">
        <v>2</v>
      </c>
      <c r="D19555" s="6" t="s">
        <v>33</v>
      </c>
      <c r="E19555" s="6" t="s">
        <v>36</v>
      </c>
      <c r="F19555" s="7">
        <v>446.29768800000005</v>
      </c>
      <c r="G19555" s="7">
        <v>390.51047699999998</v>
      </c>
    </row>
    <row r="19556" spans="1:7">
      <c r="A19556" s="5" t="s">
        <v>17545</v>
      </c>
      <c r="B19556" s="6" t="s">
        <v>36</v>
      </c>
      <c r="C19556" s="6">
        <v>6</v>
      </c>
      <c r="D19556" s="6" t="s">
        <v>33</v>
      </c>
      <c r="E19556" s="6" t="s">
        <v>36</v>
      </c>
      <c r="F19556" s="7">
        <v>97.67725200000001</v>
      </c>
      <c r="G19556" s="7">
        <v>85.467595499999987</v>
      </c>
    </row>
    <row r="19557" spans="1:7">
      <c r="A19557" s="5" t="s">
        <v>17546</v>
      </c>
      <c r="B19557" s="6" t="s">
        <v>36</v>
      </c>
      <c r="C19557" s="6">
        <v>4</v>
      </c>
      <c r="D19557" s="6" t="s">
        <v>33</v>
      </c>
      <c r="E19557" s="6" t="s">
        <v>36</v>
      </c>
      <c r="F19557" s="7">
        <v>136.58932799999999</v>
      </c>
      <c r="G19557" s="7">
        <v>119.51566199999999</v>
      </c>
    </row>
    <row r="19558" spans="1:7">
      <c r="A19558" s="5" t="s">
        <v>17547</v>
      </c>
      <c r="B19558" s="6" t="s">
        <v>36</v>
      </c>
      <c r="C19558" s="6">
        <v>3</v>
      </c>
      <c r="D19558" s="6" t="s">
        <v>33</v>
      </c>
      <c r="E19558" s="6" t="s">
        <v>36</v>
      </c>
      <c r="F19558" s="7">
        <v>208.854612</v>
      </c>
      <c r="G19558" s="7">
        <v>182.74778549999999</v>
      </c>
    </row>
    <row r="19559" spans="1:7">
      <c r="A19559" s="5" t="s">
        <v>17548</v>
      </c>
      <c r="B19559" s="6" t="s">
        <v>36</v>
      </c>
      <c r="C19559" s="6">
        <v>2</v>
      </c>
      <c r="D19559" s="6" t="s">
        <v>33</v>
      </c>
      <c r="E19559" s="6" t="s">
        <v>36</v>
      </c>
      <c r="F19559" s="7">
        <v>350.20868400000001</v>
      </c>
      <c r="G19559" s="7">
        <v>306.43259849999998</v>
      </c>
    </row>
    <row r="19560" spans="1:7">
      <c r="A19560" s="5" t="s">
        <v>17549</v>
      </c>
      <c r="B19560" s="6" t="s">
        <v>36</v>
      </c>
      <c r="C19560" s="6">
        <v>2</v>
      </c>
      <c r="D19560" s="6" t="s">
        <v>33</v>
      </c>
      <c r="E19560" s="6" t="s">
        <v>36</v>
      </c>
      <c r="F19560" s="7">
        <v>361.32641999999998</v>
      </c>
      <c r="G19560" s="7">
        <v>316.16061749999994</v>
      </c>
    </row>
    <row r="19561" spans="1:7">
      <c r="A19561" s="5" t="s">
        <v>17550</v>
      </c>
      <c r="B19561" s="6" t="s">
        <v>36</v>
      </c>
      <c r="C19561" s="6">
        <v>2</v>
      </c>
      <c r="D19561" s="6" t="s">
        <v>33</v>
      </c>
      <c r="E19561" s="6" t="s">
        <v>36</v>
      </c>
      <c r="F19561" s="7">
        <v>293.03175600000003</v>
      </c>
      <c r="G19561" s="7">
        <v>256.40278650000005</v>
      </c>
    </row>
    <row r="19562" spans="1:7">
      <c r="A19562" s="5" t="s">
        <v>17551</v>
      </c>
      <c r="B19562" s="6" t="s">
        <v>36</v>
      </c>
      <c r="C19562" s="6">
        <v>2</v>
      </c>
      <c r="D19562" s="6" t="s">
        <v>33</v>
      </c>
      <c r="E19562" s="6" t="s">
        <v>36</v>
      </c>
      <c r="F19562" s="7">
        <v>264.44329199999999</v>
      </c>
      <c r="G19562" s="7">
        <v>231.38788049999997</v>
      </c>
    </row>
    <row r="19563" spans="1:7">
      <c r="A19563" s="5" t="s">
        <v>17552</v>
      </c>
      <c r="B19563" s="6" t="s">
        <v>36</v>
      </c>
      <c r="C19563" s="6">
        <v>2</v>
      </c>
      <c r="D19563" s="6" t="s">
        <v>33</v>
      </c>
      <c r="E19563" s="6" t="s">
        <v>36</v>
      </c>
      <c r="F19563" s="7">
        <v>91.324259999999995</v>
      </c>
      <c r="G19563" s="7">
        <v>79.908727499999983</v>
      </c>
    </row>
    <row r="19564" spans="1:7">
      <c r="A19564" s="5" t="s">
        <v>17553</v>
      </c>
      <c r="B19564" s="6" t="s">
        <v>36</v>
      </c>
      <c r="C19564" s="6">
        <v>2</v>
      </c>
      <c r="D19564" s="6" t="s">
        <v>33</v>
      </c>
      <c r="E19564" s="6" t="s">
        <v>36</v>
      </c>
      <c r="F19564" s="7">
        <v>122.295096</v>
      </c>
      <c r="G19564" s="7">
        <v>107.00820899999998</v>
      </c>
    </row>
    <row r="19565" spans="1:7">
      <c r="A19565" s="5" t="s">
        <v>17554</v>
      </c>
      <c r="B19565" s="6" t="s">
        <v>36</v>
      </c>
      <c r="C19565" s="6" t="s">
        <v>33</v>
      </c>
      <c r="D19565" s="6" t="s">
        <v>33</v>
      </c>
      <c r="E19565" s="6" t="s">
        <v>36</v>
      </c>
      <c r="F19565" s="7">
        <v>1014.096348</v>
      </c>
      <c r="G19565" s="7">
        <v>887.33430450000003</v>
      </c>
    </row>
    <row r="19566" spans="1:7">
      <c r="A19566" s="5" t="s">
        <v>17555</v>
      </c>
      <c r="B19566" s="6" t="s">
        <v>36</v>
      </c>
      <c r="C19566" s="6" t="s">
        <v>33</v>
      </c>
      <c r="D19566" s="6" t="s">
        <v>33</v>
      </c>
      <c r="E19566" s="6" t="s">
        <v>36</v>
      </c>
      <c r="F19566" s="7">
        <v>1270.5984000000001</v>
      </c>
      <c r="G19566" s="7">
        <v>1111.7736</v>
      </c>
    </row>
    <row r="19567" spans="1:7">
      <c r="A19567" s="5" t="s">
        <v>17556</v>
      </c>
      <c r="B19567" s="6" t="s">
        <v>36</v>
      </c>
      <c r="C19567" s="6" t="s">
        <v>33</v>
      </c>
      <c r="D19567" s="6" t="s">
        <v>33</v>
      </c>
      <c r="E19567" s="6" t="s">
        <v>36</v>
      </c>
      <c r="F19567" s="7">
        <v>1478.6588879999999</v>
      </c>
      <c r="G19567" s="7">
        <v>1293.8265269999999</v>
      </c>
    </row>
    <row r="19568" spans="1:7">
      <c r="A19568" s="5" t="s">
        <v>17557</v>
      </c>
      <c r="B19568" s="6" t="s">
        <v>36</v>
      </c>
      <c r="C19568" s="6" t="s">
        <v>33</v>
      </c>
      <c r="D19568" s="6" t="s">
        <v>33</v>
      </c>
      <c r="E19568" s="6" t="s">
        <v>36</v>
      </c>
      <c r="F19568" s="7">
        <v>1650.1896720000002</v>
      </c>
      <c r="G19568" s="7">
        <v>1443.9159629999999</v>
      </c>
    </row>
    <row r="19569" spans="1:7">
      <c r="A19569" s="5" t="s">
        <v>17558</v>
      </c>
      <c r="B19569" s="6" t="s">
        <v>36</v>
      </c>
      <c r="C19569" s="6">
        <v>2</v>
      </c>
      <c r="D19569" s="6" t="s">
        <v>33</v>
      </c>
      <c r="E19569" s="6" t="s">
        <v>36</v>
      </c>
      <c r="F19569" s="7">
        <v>266.03154000000001</v>
      </c>
      <c r="G19569" s="7">
        <v>232.77759749999998</v>
      </c>
    </row>
    <row r="19570" spans="1:7">
      <c r="A19570" s="5" t="s">
        <v>17559</v>
      </c>
      <c r="B19570" s="6" t="s">
        <v>36</v>
      </c>
      <c r="C19570" s="6">
        <v>2</v>
      </c>
      <c r="D19570" s="6" t="s">
        <v>33</v>
      </c>
      <c r="E19570" s="6" t="s">
        <v>36</v>
      </c>
      <c r="F19570" s="7">
        <v>352.59105600000004</v>
      </c>
      <c r="G19570" s="7">
        <v>308.51717400000001</v>
      </c>
    </row>
    <row r="19571" spans="1:7">
      <c r="A19571" s="5" t="s">
        <v>17560</v>
      </c>
      <c r="B19571" s="6" t="s">
        <v>36</v>
      </c>
      <c r="C19571" s="6">
        <v>2</v>
      </c>
      <c r="D19571" s="6" t="s">
        <v>33</v>
      </c>
      <c r="E19571" s="6" t="s">
        <v>36</v>
      </c>
      <c r="F19571" s="7">
        <v>461.38604400000008</v>
      </c>
      <c r="G19571" s="7">
        <v>403.71278849999999</v>
      </c>
    </row>
    <row r="19572" spans="1:7">
      <c r="A19572" s="5" t="s">
        <v>17561</v>
      </c>
      <c r="B19572" s="6" t="s">
        <v>36</v>
      </c>
      <c r="C19572" s="6">
        <v>2</v>
      </c>
      <c r="D19572" s="6" t="s">
        <v>33</v>
      </c>
      <c r="E19572" s="6" t="s">
        <v>36</v>
      </c>
      <c r="F19572" s="7">
        <v>305.73773999999997</v>
      </c>
      <c r="G19572" s="7">
        <v>267.52052249999997</v>
      </c>
    </row>
    <row r="19573" spans="1:7">
      <c r="A19573" s="5" t="s">
        <v>17562</v>
      </c>
      <c r="B19573" s="6" t="s">
        <v>36</v>
      </c>
      <c r="C19573" s="6" t="s">
        <v>33</v>
      </c>
      <c r="D19573" s="6" t="s">
        <v>33</v>
      </c>
      <c r="E19573" s="6" t="s">
        <v>36</v>
      </c>
      <c r="F19573" s="7">
        <v>304.94361600000002</v>
      </c>
      <c r="G19573" s="7">
        <v>266.82566400000002</v>
      </c>
    </row>
    <row r="19574" spans="1:7">
      <c r="A19574" s="5" t="s">
        <v>17563</v>
      </c>
      <c r="B19574" s="6" t="s">
        <v>36</v>
      </c>
      <c r="C19574" s="6" t="s">
        <v>33</v>
      </c>
      <c r="D19574" s="6" t="s">
        <v>33</v>
      </c>
      <c r="E19574" s="6" t="s">
        <v>36</v>
      </c>
      <c r="F19574" s="7">
        <v>1953.5450400000002</v>
      </c>
      <c r="G19574" s="7">
        <v>1709.3519100000001</v>
      </c>
    </row>
    <row r="19575" spans="1:7">
      <c r="A19575" s="5" t="s">
        <v>17564</v>
      </c>
      <c r="B19575" s="6" t="s">
        <v>36</v>
      </c>
      <c r="C19575" s="6" t="s">
        <v>33</v>
      </c>
      <c r="D19575" s="6" t="s">
        <v>33</v>
      </c>
      <c r="E19575" s="6" t="s">
        <v>36</v>
      </c>
      <c r="F19575" s="7">
        <v>1751.837544</v>
      </c>
      <c r="G19575" s="7">
        <v>1532.857851</v>
      </c>
    </row>
    <row r="19576" spans="1:7">
      <c r="A19576" s="5" t="s">
        <v>17565</v>
      </c>
      <c r="B19576" s="6" t="s">
        <v>36</v>
      </c>
      <c r="C19576" s="6" t="s">
        <v>33</v>
      </c>
      <c r="D19576" s="6" t="s">
        <v>33</v>
      </c>
      <c r="E19576" s="6" t="s">
        <v>36</v>
      </c>
      <c r="F19576" s="7">
        <v>467.73903600000006</v>
      </c>
      <c r="G19576" s="7">
        <v>409.27165650000001</v>
      </c>
    </row>
    <row r="19577" spans="1:7">
      <c r="A19577" s="5" t="s">
        <v>17566</v>
      </c>
      <c r="B19577" s="6" t="s">
        <v>36</v>
      </c>
      <c r="C19577" s="6" t="s">
        <v>33</v>
      </c>
      <c r="D19577" s="6" t="s">
        <v>33</v>
      </c>
      <c r="E19577" s="6" t="s">
        <v>36</v>
      </c>
      <c r="F19577" s="7">
        <v>590.82825600000001</v>
      </c>
      <c r="G19577" s="7">
        <v>516.97472399999992</v>
      </c>
    </row>
    <row r="19578" spans="1:7">
      <c r="A19578" s="5" t="s">
        <v>17567</v>
      </c>
      <c r="B19578" s="6" t="s">
        <v>36</v>
      </c>
      <c r="C19578" s="6" t="s">
        <v>33</v>
      </c>
      <c r="D19578" s="6" t="s">
        <v>33</v>
      </c>
      <c r="E19578" s="6" t="s">
        <v>36</v>
      </c>
      <c r="F19578" s="7">
        <v>1026.802332</v>
      </c>
      <c r="G19578" s="7">
        <v>898.45204049999995</v>
      </c>
    </row>
    <row r="19579" spans="1:7">
      <c r="A19579" s="5" t="s">
        <v>17568</v>
      </c>
      <c r="B19579" s="6" t="s">
        <v>36</v>
      </c>
      <c r="C19579" s="6" t="s">
        <v>33</v>
      </c>
      <c r="D19579" s="6" t="s">
        <v>33</v>
      </c>
      <c r="E19579" s="6" t="s">
        <v>36</v>
      </c>
      <c r="F19579" s="7">
        <v>1660.5132839999999</v>
      </c>
      <c r="G19579" s="7">
        <v>1452.9491234999998</v>
      </c>
    </row>
    <row r="19580" spans="1:7">
      <c r="A19580" s="5" t="s">
        <v>17569</v>
      </c>
      <c r="B19580" s="6" t="s">
        <v>36</v>
      </c>
      <c r="C19580" s="6">
        <v>2</v>
      </c>
      <c r="D19580" s="6" t="s">
        <v>33</v>
      </c>
      <c r="E19580" s="6" t="s">
        <v>36</v>
      </c>
      <c r="F19580" s="7">
        <v>496.32749999999999</v>
      </c>
      <c r="G19580" s="7">
        <v>434.28656249999995</v>
      </c>
    </row>
    <row r="19581" spans="1:7">
      <c r="A19581" s="5" t="s">
        <v>17570</v>
      </c>
      <c r="B19581" s="6" t="s">
        <v>36</v>
      </c>
      <c r="C19581" s="6">
        <v>2</v>
      </c>
      <c r="D19581" s="6" t="s">
        <v>33</v>
      </c>
      <c r="E19581" s="6" t="s">
        <v>36</v>
      </c>
      <c r="F19581" s="7">
        <v>496.32749999999999</v>
      </c>
      <c r="G19581" s="7">
        <v>434.28656249999995</v>
      </c>
    </row>
    <row r="19582" spans="1:7">
      <c r="A19582" s="5" t="s">
        <v>17571</v>
      </c>
      <c r="B19582" s="6" t="s">
        <v>36</v>
      </c>
      <c r="C19582" s="6">
        <v>2</v>
      </c>
      <c r="D19582" s="6" t="s">
        <v>33</v>
      </c>
      <c r="E19582" s="6" t="s">
        <v>36</v>
      </c>
      <c r="F19582" s="7">
        <v>235.06070400000004</v>
      </c>
      <c r="G19582" s="7">
        <v>205.67811600000002</v>
      </c>
    </row>
    <row r="19583" spans="1:7">
      <c r="A19583" s="5" t="s">
        <v>17572</v>
      </c>
      <c r="B19583" s="6" t="s">
        <v>36</v>
      </c>
      <c r="C19583" s="6">
        <v>2</v>
      </c>
      <c r="D19583" s="6" t="s">
        <v>33</v>
      </c>
      <c r="E19583" s="6" t="s">
        <v>36</v>
      </c>
      <c r="F19583" s="7">
        <v>242.20782</v>
      </c>
      <c r="G19583" s="7">
        <v>211.93184249999999</v>
      </c>
    </row>
    <row r="19584" spans="1:7">
      <c r="A19584" s="5" t="s">
        <v>17573</v>
      </c>
      <c r="B19584" s="6" t="s">
        <v>36</v>
      </c>
      <c r="C19584" s="6">
        <v>2</v>
      </c>
      <c r="D19584" s="6" t="s">
        <v>33</v>
      </c>
      <c r="E19584" s="6" t="s">
        <v>36</v>
      </c>
      <c r="F19584" s="7">
        <v>150.88355999999999</v>
      </c>
      <c r="G19584" s="7">
        <v>132.02311499999999</v>
      </c>
    </row>
    <row r="19585" spans="1:7">
      <c r="A19585" s="5" t="s">
        <v>17574</v>
      </c>
      <c r="B19585" s="6" t="s">
        <v>36</v>
      </c>
      <c r="C19585" s="6" t="s">
        <v>33</v>
      </c>
      <c r="D19585" s="6" t="s">
        <v>33</v>
      </c>
      <c r="E19585" s="6" t="s">
        <v>36</v>
      </c>
      <c r="F19585" s="7">
        <v>754.41780000000017</v>
      </c>
      <c r="G19585" s="7">
        <v>660.11557500000004</v>
      </c>
    </row>
    <row r="19586" spans="1:7">
      <c r="A19586" s="5" t="s">
        <v>17575</v>
      </c>
      <c r="B19586" s="6" t="s">
        <v>36</v>
      </c>
      <c r="C19586" s="6">
        <v>2</v>
      </c>
      <c r="D19586" s="6" t="s">
        <v>33</v>
      </c>
      <c r="E19586" s="6" t="s">
        <v>36</v>
      </c>
      <c r="F19586" s="7">
        <v>297.00237600000003</v>
      </c>
      <c r="G19586" s="7">
        <v>259.87707899999998</v>
      </c>
    </row>
    <row r="19587" spans="1:7">
      <c r="A19587" s="5" t="s">
        <v>17576</v>
      </c>
      <c r="B19587" s="6" t="s">
        <v>36</v>
      </c>
      <c r="C19587" s="6">
        <v>2</v>
      </c>
      <c r="D19587" s="6" t="s">
        <v>33</v>
      </c>
      <c r="E19587" s="6" t="s">
        <v>36</v>
      </c>
      <c r="F19587" s="7">
        <v>297.00237600000003</v>
      </c>
      <c r="G19587" s="7">
        <v>259.87707899999998</v>
      </c>
    </row>
    <row r="19588" spans="1:7">
      <c r="A19588" s="5" t="s">
        <v>17577</v>
      </c>
      <c r="B19588" s="6" t="s">
        <v>36</v>
      </c>
      <c r="C19588" s="6" t="s">
        <v>33</v>
      </c>
      <c r="D19588" s="6" t="s">
        <v>33</v>
      </c>
      <c r="E19588" s="6" t="s">
        <v>36</v>
      </c>
      <c r="F19588" s="7">
        <v>509.03348400000004</v>
      </c>
      <c r="G19588" s="7">
        <v>445.40429850000004</v>
      </c>
    </row>
    <row r="19589" spans="1:7">
      <c r="A19589" s="5" t="s">
        <v>17578</v>
      </c>
      <c r="B19589" s="6" t="s">
        <v>36</v>
      </c>
      <c r="C19589" s="6" t="s">
        <v>33</v>
      </c>
      <c r="D19589" s="6" t="s">
        <v>33</v>
      </c>
      <c r="E19589" s="6" t="s">
        <v>36</v>
      </c>
      <c r="F19589" s="7">
        <v>500.29812000000004</v>
      </c>
      <c r="G19589" s="7">
        <v>437.76085499999999</v>
      </c>
    </row>
    <row r="19590" spans="1:7">
      <c r="A19590" s="5" t="s">
        <v>17579</v>
      </c>
      <c r="B19590" s="6" t="s">
        <v>36</v>
      </c>
      <c r="C19590" s="6" t="s">
        <v>33</v>
      </c>
      <c r="D19590" s="6" t="s">
        <v>33</v>
      </c>
      <c r="E19590" s="6" t="s">
        <v>36</v>
      </c>
      <c r="F19590" s="7">
        <v>524.91596400000003</v>
      </c>
      <c r="G19590" s="7">
        <v>459.30146849999994</v>
      </c>
    </row>
    <row r="19591" spans="1:7">
      <c r="A19591" s="5" t="s">
        <v>17580</v>
      </c>
      <c r="B19591" s="6" t="s">
        <v>36</v>
      </c>
      <c r="C19591" s="6" t="s">
        <v>33</v>
      </c>
      <c r="D19591" s="6" t="s">
        <v>33</v>
      </c>
      <c r="E19591" s="6" t="s">
        <v>36</v>
      </c>
      <c r="F19591" s="7">
        <v>582.09289200000001</v>
      </c>
      <c r="G19591" s="7">
        <v>509.33128049999999</v>
      </c>
    </row>
    <row r="19592" spans="1:7">
      <c r="A19592" s="5" t="s">
        <v>17581</v>
      </c>
      <c r="B19592" s="6" t="s">
        <v>36</v>
      </c>
      <c r="C19592" s="6" t="s">
        <v>33</v>
      </c>
      <c r="D19592" s="6" t="s">
        <v>33</v>
      </c>
      <c r="E19592" s="6" t="s">
        <v>36</v>
      </c>
      <c r="F19592" s="7">
        <v>582.09289200000001</v>
      </c>
      <c r="G19592" s="7">
        <v>509.33128049999999</v>
      </c>
    </row>
    <row r="19593" spans="1:7">
      <c r="A19593" s="5" t="s">
        <v>17582</v>
      </c>
      <c r="B19593" s="6" t="s">
        <v>36</v>
      </c>
      <c r="C19593" s="6">
        <v>2</v>
      </c>
      <c r="D19593" s="6" t="s">
        <v>33</v>
      </c>
      <c r="E19593" s="6" t="s">
        <v>36</v>
      </c>
      <c r="F19593" s="7">
        <v>397.06200000000001</v>
      </c>
      <c r="G19593" s="7">
        <v>347.42924999999997</v>
      </c>
    </row>
    <row r="19594" spans="1:7">
      <c r="A19594" s="5" t="s">
        <v>17583</v>
      </c>
      <c r="B19594" s="6" t="s">
        <v>36</v>
      </c>
      <c r="C19594" s="6" t="s">
        <v>33</v>
      </c>
      <c r="D19594" s="6" t="s">
        <v>33</v>
      </c>
      <c r="E19594" s="6" t="s">
        <v>36</v>
      </c>
      <c r="F19594" s="7">
        <v>522.533592</v>
      </c>
      <c r="G19594" s="7">
        <v>457.21689299999991</v>
      </c>
    </row>
    <row r="19595" spans="1:7">
      <c r="A19595" s="5" t="s">
        <v>17584</v>
      </c>
      <c r="B19595" s="6" t="s">
        <v>36</v>
      </c>
      <c r="C19595" s="6" t="s">
        <v>33</v>
      </c>
      <c r="D19595" s="6" t="s">
        <v>33</v>
      </c>
      <c r="E19595" s="6" t="s">
        <v>36</v>
      </c>
      <c r="F19595" s="7">
        <v>528.09246000000007</v>
      </c>
      <c r="G19595" s="7">
        <v>462.08090249999998</v>
      </c>
    </row>
    <row r="19596" spans="1:7">
      <c r="A19596" s="5" t="s">
        <v>17585</v>
      </c>
      <c r="B19596" s="6" t="s">
        <v>36</v>
      </c>
      <c r="C19596" s="6" t="s">
        <v>33</v>
      </c>
      <c r="D19596" s="6" t="s">
        <v>33</v>
      </c>
      <c r="E19596" s="6" t="s">
        <v>36</v>
      </c>
      <c r="F19596" s="7">
        <v>678.97602000000006</v>
      </c>
      <c r="G19596" s="7">
        <v>594.10401750000005</v>
      </c>
    </row>
    <row r="19597" spans="1:7">
      <c r="A19597" s="5" t="s">
        <v>17586</v>
      </c>
      <c r="B19597" s="6" t="s">
        <v>36</v>
      </c>
      <c r="C19597" s="6">
        <v>10</v>
      </c>
      <c r="D19597" s="6" t="s">
        <v>33</v>
      </c>
      <c r="E19597" s="6" t="s">
        <v>36</v>
      </c>
      <c r="F19597" s="7">
        <v>79.412400000000005</v>
      </c>
      <c r="G19597" s="7">
        <v>69.485849999999999</v>
      </c>
    </row>
    <row r="19598" spans="1:7">
      <c r="A19598" s="5" t="s">
        <v>17587</v>
      </c>
      <c r="B19598" s="6" t="s">
        <v>36</v>
      </c>
      <c r="C19598" s="6">
        <v>10</v>
      </c>
      <c r="D19598" s="6" t="s">
        <v>33</v>
      </c>
      <c r="E19598" s="6" t="s">
        <v>36</v>
      </c>
      <c r="F19598" s="7">
        <v>79.412400000000005</v>
      </c>
      <c r="G19598" s="7">
        <v>69.485849999999999</v>
      </c>
    </row>
    <row r="19599" spans="1:7">
      <c r="A19599" s="5" t="s">
        <v>17588</v>
      </c>
      <c r="B19599" s="6" t="s">
        <v>36</v>
      </c>
      <c r="C19599" s="6">
        <v>10</v>
      </c>
      <c r="D19599" s="6" t="s">
        <v>33</v>
      </c>
      <c r="E19599" s="6" t="s">
        <v>36</v>
      </c>
      <c r="F19599" s="7">
        <v>94.50075600000001</v>
      </c>
      <c r="G19599" s="7">
        <v>82.688161499999993</v>
      </c>
    </row>
    <row r="19600" spans="1:7">
      <c r="A19600" s="5" t="s">
        <v>17589</v>
      </c>
      <c r="B19600" s="6" t="s">
        <v>36</v>
      </c>
      <c r="C19600" s="6" t="s">
        <v>33</v>
      </c>
      <c r="D19600" s="6" t="s">
        <v>33</v>
      </c>
      <c r="E19600" s="6" t="s">
        <v>36</v>
      </c>
      <c r="F19600" s="7">
        <v>1601.748108</v>
      </c>
      <c r="G19600" s="7">
        <v>1401.5295944999998</v>
      </c>
    </row>
    <row r="19601" spans="1:7">
      <c r="A19601" s="5" t="s">
        <v>22237</v>
      </c>
      <c r="B19601" s="6" t="s">
        <v>36</v>
      </c>
      <c r="C19601" s="6">
        <v>28</v>
      </c>
      <c r="D19601" s="6" t="s">
        <v>33</v>
      </c>
      <c r="E19601" s="6" t="s">
        <v>36</v>
      </c>
      <c r="F19601" s="7">
        <v>702.00561600000003</v>
      </c>
      <c r="G19601" s="7">
        <v>614.25491399999999</v>
      </c>
    </row>
    <row r="19602" spans="1:7">
      <c r="A19602" s="5" t="s">
        <v>17590</v>
      </c>
      <c r="B19602" s="6" t="s">
        <v>36</v>
      </c>
      <c r="C19602" s="6" t="s">
        <v>33</v>
      </c>
      <c r="D19602" s="6" t="s">
        <v>33</v>
      </c>
      <c r="E19602" s="6" t="s">
        <v>36</v>
      </c>
      <c r="F19602" s="7">
        <v>819.00655200000006</v>
      </c>
      <c r="G19602" s="7">
        <v>716.63073299999996</v>
      </c>
    </row>
    <row r="19603" spans="1:7">
      <c r="A19603" s="5" t="s">
        <v>17591</v>
      </c>
      <c r="B19603" s="6" t="s">
        <v>36</v>
      </c>
      <c r="C19603" s="6" t="s">
        <v>33</v>
      </c>
      <c r="D19603" s="6" t="s">
        <v>33</v>
      </c>
      <c r="E19603" s="6" t="s">
        <v>36</v>
      </c>
      <c r="F19603" s="7">
        <v>2848.5227880000002</v>
      </c>
      <c r="G19603" s="7">
        <v>2492.4574395</v>
      </c>
    </row>
    <row r="19604" spans="1:7">
      <c r="A19604" s="5" t="s">
        <v>17592</v>
      </c>
      <c r="B19604" s="6" t="s">
        <v>36</v>
      </c>
      <c r="C19604" s="6" t="s">
        <v>33</v>
      </c>
      <c r="D19604" s="6" t="s">
        <v>33</v>
      </c>
      <c r="E19604" s="6" t="s">
        <v>36</v>
      </c>
      <c r="F19604" s="7">
        <v>1427.0408279999999</v>
      </c>
      <c r="G19604" s="7">
        <v>1248.6607244999998</v>
      </c>
    </row>
    <row r="19605" spans="1:7">
      <c r="A19605" s="5" t="s">
        <v>17593</v>
      </c>
      <c r="B19605" s="6" t="s">
        <v>36</v>
      </c>
      <c r="C19605" s="6" t="s">
        <v>33</v>
      </c>
      <c r="D19605" s="6" t="s">
        <v>33</v>
      </c>
      <c r="E19605" s="6" t="s">
        <v>36</v>
      </c>
      <c r="F19605" s="7">
        <v>1560.4536600000001</v>
      </c>
      <c r="G19605" s="7">
        <v>1365.3969524999998</v>
      </c>
    </row>
    <row r="19606" spans="1:7">
      <c r="A19606" s="5" t="s">
        <v>17594</v>
      </c>
      <c r="B19606" s="6" t="s">
        <v>36</v>
      </c>
      <c r="C19606" s="6" t="s">
        <v>33</v>
      </c>
      <c r="D19606" s="6" t="s">
        <v>33</v>
      </c>
      <c r="E19606" s="6" t="s">
        <v>36</v>
      </c>
      <c r="F19606" s="7">
        <v>625.76971200000003</v>
      </c>
      <c r="G19606" s="7">
        <v>547.548498</v>
      </c>
    </row>
    <row r="19607" spans="1:7">
      <c r="A19607" s="5" t="s">
        <v>17595</v>
      </c>
      <c r="B19607" s="6" t="s">
        <v>36</v>
      </c>
      <c r="C19607" s="6" t="s">
        <v>33</v>
      </c>
      <c r="D19607" s="6" t="s">
        <v>33</v>
      </c>
      <c r="E19607" s="6" t="s">
        <v>36</v>
      </c>
      <c r="F19607" s="7">
        <v>3349.6150320000002</v>
      </c>
      <c r="G19607" s="7">
        <v>2930.913153</v>
      </c>
    </row>
    <row r="19608" spans="1:7">
      <c r="A19608" s="5" t="s">
        <v>22238</v>
      </c>
      <c r="B19608" s="6" t="s">
        <v>36</v>
      </c>
      <c r="C19608" s="6">
        <v>385</v>
      </c>
      <c r="D19608" s="6" t="s">
        <v>33</v>
      </c>
      <c r="E19608" s="6" t="s">
        <v>36</v>
      </c>
      <c r="F19608" s="7">
        <v>27.529631999999999</v>
      </c>
      <c r="G19608" s="7">
        <v>24.088427999999997</v>
      </c>
    </row>
    <row r="19609" spans="1:7">
      <c r="A19609" s="5" t="s">
        <v>17596</v>
      </c>
      <c r="B19609" s="6" t="s">
        <v>36</v>
      </c>
      <c r="C19609" s="6">
        <v>5</v>
      </c>
      <c r="D19609" s="6" t="s">
        <v>33</v>
      </c>
      <c r="E19609" s="6" t="s">
        <v>36</v>
      </c>
      <c r="F19609" s="7">
        <v>32.117904000000003</v>
      </c>
      <c r="G19609" s="7">
        <v>28.103165999999998</v>
      </c>
    </row>
    <row r="19610" spans="1:7">
      <c r="A19610" s="5" t="s">
        <v>17597</v>
      </c>
      <c r="B19610" s="6" t="s">
        <v>36</v>
      </c>
      <c r="C19610" s="6">
        <v>10</v>
      </c>
      <c r="D19610" s="6" t="s">
        <v>33</v>
      </c>
      <c r="E19610" s="6" t="s">
        <v>36</v>
      </c>
      <c r="F19610" s="7">
        <v>54.000432000000004</v>
      </c>
      <c r="G19610" s="7">
        <v>47.250377999999998</v>
      </c>
    </row>
    <row r="19611" spans="1:7">
      <c r="A19611" s="5" t="s">
        <v>17598</v>
      </c>
      <c r="B19611" s="6" t="s">
        <v>36</v>
      </c>
      <c r="C19611" s="6">
        <v>4</v>
      </c>
      <c r="D19611" s="6" t="s">
        <v>33</v>
      </c>
      <c r="E19611" s="6" t="s">
        <v>36</v>
      </c>
      <c r="F19611" s="7">
        <v>96.089004000000003</v>
      </c>
      <c r="G19611" s="7">
        <v>84.077878499999997</v>
      </c>
    </row>
    <row r="19612" spans="1:7">
      <c r="A19612" s="5" t="s">
        <v>17599</v>
      </c>
      <c r="B19612" s="6" t="s">
        <v>36</v>
      </c>
      <c r="C19612" s="6" t="s">
        <v>33</v>
      </c>
      <c r="D19612" s="6" t="s">
        <v>33</v>
      </c>
      <c r="E19612" s="6" t="s">
        <v>36</v>
      </c>
      <c r="F19612" s="7">
        <v>154.06005600000003</v>
      </c>
      <c r="G19612" s="7">
        <v>134.802549</v>
      </c>
    </row>
    <row r="19613" spans="1:7">
      <c r="A19613" s="5" t="s">
        <v>17600</v>
      </c>
      <c r="B19613" s="6" t="s">
        <v>36</v>
      </c>
      <c r="C19613" s="6" t="s">
        <v>33</v>
      </c>
      <c r="D19613" s="6" t="s">
        <v>33</v>
      </c>
      <c r="E19613" s="6" t="s">
        <v>36</v>
      </c>
      <c r="F19613" s="7">
        <v>154.06005600000003</v>
      </c>
      <c r="G19613" s="7">
        <v>134.802549</v>
      </c>
    </row>
    <row r="19614" spans="1:7">
      <c r="A19614" s="5" t="s">
        <v>17601</v>
      </c>
      <c r="B19614" s="6" t="s">
        <v>35</v>
      </c>
      <c r="C19614" s="6" t="s">
        <v>33</v>
      </c>
      <c r="D19614" s="6">
        <v>10</v>
      </c>
      <c r="E19614" s="6" t="s">
        <v>36</v>
      </c>
      <c r="F19614" s="7">
        <v>26.523741600000001</v>
      </c>
      <c r="G19614" s="7">
        <v>23.208273899999998</v>
      </c>
    </row>
    <row r="19615" spans="1:7">
      <c r="A19615" s="5" t="s">
        <v>17602</v>
      </c>
      <c r="B19615" s="6" t="s">
        <v>35</v>
      </c>
      <c r="C19615" s="6" t="s">
        <v>33</v>
      </c>
      <c r="D19615" s="6">
        <v>10</v>
      </c>
      <c r="E19615" s="6" t="s">
        <v>36</v>
      </c>
      <c r="F19615" s="7">
        <v>26.523741600000001</v>
      </c>
      <c r="G19615" s="7">
        <v>23.208273899999998</v>
      </c>
    </row>
    <row r="19616" spans="1:7">
      <c r="A19616" s="5" t="s">
        <v>17603</v>
      </c>
      <c r="B19616" s="6" t="s">
        <v>35</v>
      </c>
      <c r="C19616" s="6" t="s">
        <v>33</v>
      </c>
      <c r="D19616" s="6">
        <v>10</v>
      </c>
      <c r="E19616" s="6" t="s">
        <v>36</v>
      </c>
      <c r="F19616" s="7">
        <v>26.523741600000001</v>
      </c>
      <c r="G19616" s="7">
        <v>23.208273899999998</v>
      </c>
    </row>
    <row r="19617" spans="1:7">
      <c r="A19617" s="5" t="s">
        <v>17604</v>
      </c>
      <c r="B19617" s="6" t="s">
        <v>35</v>
      </c>
      <c r="C19617" s="6" t="s">
        <v>33</v>
      </c>
      <c r="D19617" s="6">
        <v>10</v>
      </c>
      <c r="E19617" s="6" t="s">
        <v>36</v>
      </c>
      <c r="F19617" s="7">
        <v>26.523741600000001</v>
      </c>
      <c r="G19617" s="7">
        <v>23.208273899999998</v>
      </c>
    </row>
    <row r="19618" spans="1:7">
      <c r="A19618" s="5" t="s">
        <v>17605</v>
      </c>
      <c r="B19618" s="6" t="s">
        <v>35</v>
      </c>
      <c r="C19618" s="6" t="s">
        <v>33</v>
      </c>
      <c r="D19618" s="6">
        <v>10</v>
      </c>
      <c r="E19618" s="6" t="s">
        <v>36</v>
      </c>
      <c r="F19618" s="7">
        <v>26.523741600000001</v>
      </c>
      <c r="G19618" s="7">
        <v>23.208273899999998</v>
      </c>
    </row>
    <row r="19619" spans="1:7">
      <c r="A19619" s="5" t="s">
        <v>17606</v>
      </c>
      <c r="B19619" s="6" t="s">
        <v>35</v>
      </c>
      <c r="C19619" s="6" t="s">
        <v>33</v>
      </c>
      <c r="D19619" s="6">
        <v>10</v>
      </c>
      <c r="E19619" s="6" t="s">
        <v>36</v>
      </c>
      <c r="F19619" s="7">
        <v>26.523741600000001</v>
      </c>
      <c r="G19619" s="7">
        <v>23.208273899999998</v>
      </c>
    </row>
    <row r="19620" spans="1:7">
      <c r="A19620" s="5" t="s">
        <v>17607</v>
      </c>
      <c r="B19620" s="6" t="s">
        <v>35</v>
      </c>
      <c r="C19620" s="6" t="s">
        <v>33</v>
      </c>
      <c r="D19620" s="6">
        <v>10</v>
      </c>
      <c r="E19620" s="6" t="s">
        <v>36</v>
      </c>
      <c r="F19620" s="7">
        <v>26.523741600000001</v>
      </c>
      <c r="G19620" s="7">
        <v>23.208273899999998</v>
      </c>
    </row>
    <row r="19621" spans="1:7">
      <c r="A19621" s="5" t="s">
        <v>17608</v>
      </c>
      <c r="B19621" s="6" t="s">
        <v>35</v>
      </c>
      <c r="C19621" s="6" t="s">
        <v>33</v>
      </c>
      <c r="D19621" s="6">
        <v>10</v>
      </c>
      <c r="E19621" s="6" t="s">
        <v>36</v>
      </c>
      <c r="F19621" s="7">
        <v>26.523741600000001</v>
      </c>
      <c r="G19621" s="7">
        <v>23.208273899999998</v>
      </c>
    </row>
    <row r="19622" spans="1:7">
      <c r="A19622" s="5" t="s">
        <v>17609</v>
      </c>
      <c r="B19622" s="6" t="s">
        <v>35</v>
      </c>
      <c r="C19622" s="6" t="s">
        <v>33</v>
      </c>
      <c r="D19622" s="6">
        <v>10</v>
      </c>
      <c r="E19622" s="6" t="s">
        <v>36</v>
      </c>
      <c r="F19622" s="7">
        <v>26.523741600000001</v>
      </c>
      <c r="G19622" s="7">
        <v>23.208273899999998</v>
      </c>
    </row>
    <row r="19623" spans="1:7">
      <c r="A19623" s="5" t="s">
        <v>17610</v>
      </c>
      <c r="B19623" s="6" t="s">
        <v>35</v>
      </c>
      <c r="C19623" s="6" t="s">
        <v>33</v>
      </c>
      <c r="D19623" s="6">
        <v>10</v>
      </c>
      <c r="E19623" s="6" t="s">
        <v>36</v>
      </c>
      <c r="F19623" s="7">
        <v>26.523741600000001</v>
      </c>
      <c r="G19623" s="7">
        <v>23.208273899999998</v>
      </c>
    </row>
    <row r="19624" spans="1:7">
      <c r="A19624" s="5" t="s">
        <v>17611</v>
      </c>
      <c r="B19624" s="6" t="s">
        <v>35</v>
      </c>
      <c r="C19624" s="6" t="s">
        <v>33</v>
      </c>
      <c r="D19624" s="6">
        <v>10</v>
      </c>
      <c r="E19624" s="6" t="s">
        <v>36</v>
      </c>
      <c r="F19624" s="7">
        <v>26.523741600000001</v>
      </c>
      <c r="G19624" s="7">
        <v>23.208273899999998</v>
      </c>
    </row>
    <row r="19625" spans="1:7">
      <c r="A19625" s="5" t="s">
        <v>17612</v>
      </c>
      <c r="B19625" s="6" t="s">
        <v>35</v>
      </c>
      <c r="C19625" s="6" t="s">
        <v>33</v>
      </c>
      <c r="D19625" s="6">
        <v>10</v>
      </c>
      <c r="E19625" s="6" t="s">
        <v>36</v>
      </c>
      <c r="F19625" s="7">
        <v>26.523741600000001</v>
      </c>
      <c r="G19625" s="7">
        <v>23.208273899999998</v>
      </c>
    </row>
    <row r="19626" spans="1:7">
      <c r="A19626" s="5" t="s">
        <v>17613</v>
      </c>
      <c r="B19626" s="6" t="s">
        <v>35</v>
      </c>
      <c r="C19626" s="6" t="s">
        <v>33</v>
      </c>
      <c r="D19626" s="6">
        <v>10</v>
      </c>
      <c r="E19626" s="6" t="s">
        <v>36</v>
      </c>
      <c r="F19626" s="7">
        <v>26.523741600000001</v>
      </c>
      <c r="G19626" s="7">
        <v>23.208273899999998</v>
      </c>
    </row>
    <row r="19627" spans="1:7">
      <c r="A19627" s="5" t="s">
        <v>17614</v>
      </c>
      <c r="B19627" s="6" t="s">
        <v>35</v>
      </c>
      <c r="C19627" s="6" t="s">
        <v>33</v>
      </c>
      <c r="D19627" s="6">
        <v>10</v>
      </c>
      <c r="E19627" s="6" t="s">
        <v>36</v>
      </c>
      <c r="F19627" s="7">
        <v>26.523741600000001</v>
      </c>
      <c r="G19627" s="7">
        <v>23.208273899999998</v>
      </c>
    </row>
    <row r="19628" spans="1:7">
      <c r="A19628" s="5" t="s">
        <v>17615</v>
      </c>
      <c r="B19628" s="6" t="s">
        <v>35</v>
      </c>
      <c r="C19628" s="6" t="s">
        <v>33</v>
      </c>
      <c r="D19628" s="6">
        <v>10</v>
      </c>
      <c r="E19628" s="6" t="s">
        <v>36</v>
      </c>
      <c r="F19628" s="7">
        <v>26.523741600000001</v>
      </c>
      <c r="G19628" s="7">
        <v>23.208273899999998</v>
      </c>
    </row>
    <row r="19629" spans="1:7">
      <c r="A19629" s="5" t="s">
        <v>17616</v>
      </c>
      <c r="B19629" s="6" t="s">
        <v>35</v>
      </c>
      <c r="C19629" s="6" t="s">
        <v>33</v>
      </c>
      <c r="D19629" s="6">
        <v>10</v>
      </c>
      <c r="E19629" s="6" t="s">
        <v>36</v>
      </c>
      <c r="F19629" s="7">
        <v>26.523741600000001</v>
      </c>
      <c r="G19629" s="7">
        <v>23.208273899999998</v>
      </c>
    </row>
    <row r="19630" spans="1:7">
      <c r="A19630" s="5" t="s">
        <v>17617</v>
      </c>
      <c r="B19630" s="6" t="s">
        <v>35</v>
      </c>
      <c r="C19630" s="6" t="s">
        <v>33</v>
      </c>
      <c r="D19630" s="6">
        <v>10</v>
      </c>
      <c r="E19630" s="6" t="s">
        <v>36</v>
      </c>
      <c r="F19630" s="7">
        <v>26.523741600000001</v>
      </c>
      <c r="G19630" s="7">
        <v>23.208273899999998</v>
      </c>
    </row>
    <row r="19631" spans="1:7">
      <c r="A19631" s="5" t="s">
        <v>17618</v>
      </c>
      <c r="B19631" s="6" t="s">
        <v>35</v>
      </c>
      <c r="C19631" s="6" t="s">
        <v>33</v>
      </c>
      <c r="D19631" s="6">
        <v>10</v>
      </c>
      <c r="E19631" s="6" t="s">
        <v>36</v>
      </c>
      <c r="F19631" s="7">
        <v>26.523741600000001</v>
      </c>
      <c r="G19631" s="7">
        <v>23.208273899999998</v>
      </c>
    </row>
    <row r="19632" spans="1:7">
      <c r="A19632" s="5" t="s">
        <v>17619</v>
      </c>
      <c r="B19632" s="6" t="s">
        <v>35</v>
      </c>
      <c r="C19632" s="6" t="s">
        <v>33</v>
      </c>
      <c r="D19632" s="6">
        <v>10</v>
      </c>
      <c r="E19632" s="6" t="s">
        <v>36</v>
      </c>
      <c r="F19632" s="7">
        <v>26.523741600000001</v>
      </c>
      <c r="G19632" s="7">
        <v>23.208273899999998</v>
      </c>
    </row>
    <row r="19633" spans="1:7">
      <c r="A19633" s="5" t="s">
        <v>17620</v>
      </c>
      <c r="B19633" s="6" t="s">
        <v>35</v>
      </c>
      <c r="C19633" s="6" t="s">
        <v>33</v>
      </c>
      <c r="D19633" s="6">
        <v>10</v>
      </c>
      <c r="E19633" s="6" t="s">
        <v>36</v>
      </c>
      <c r="F19633" s="7">
        <v>26.523741600000001</v>
      </c>
      <c r="G19633" s="7">
        <v>23.208273899999998</v>
      </c>
    </row>
    <row r="19634" spans="1:7">
      <c r="A19634" s="5" t="s">
        <v>17621</v>
      </c>
      <c r="B19634" s="6" t="s">
        <v>35</v>
      </c>
      <c r="C19634" s="6" t="s">
        <v>33</v>
      </c>
      <c r="D19634" s="6">
        <v>10</v>
      </c>
      <c r="E19634" s="6" t="s">
        <v>36</v>
      </c>
      <c r="F19634" s="7">
        <v>26.523741600000001</v>
      </c>
      <c r="G19634" s="7">
        <v>23.208273899999998</v>
      </c>
    </row>
    <row r="19635" spans="1:7">
      <c r="A19635" s="5" t="s">
        <v>17622</v>
      </c>
      <c r="B19635" s="6" t="s">
        <v>35</v>
      </c>
      <c r="C19635" s="6" t="s">
        <v>33</v>
      </c>
      <c r="D19635" s="6">
        <v>10</v>
      </c>
      <c r="E19635" s="6" t="s">
        <v>36</v>
      </c>
      <c r="F19635" s="7">
        <v>26.523741600000001</v>
      </c>
      <c r="G19635" s="7">
        <v>23.208273899999998</v>
      </c>
    </row>
    <row r="19636" spans="1:7">
      <c r="A19636" s="5" t="s">
        <v>17623</v>
      </c>
      <c r="B19636" s="6" t="s">
        <v>35</v>
      </c>
      <c r="C19636" s="6" t="s">
        <v>33</v>
      </c>
      <c r="D19636" s="6">
        <v>10</v>
      </c>
      <c r="E19636" s="6" t="s">
        <v>36</v>
      </c>
      <c r="F19636" s="7">
        <v>26.523741600000001</v>
      </c>
      <c r="G19636" s="7">
        <v>23.208273899999998</v>
      </c>
    </row>
    <row r="19637" spans="1:7">
      <c r="A19637" s="5" t="s">
        <v>17624</v>
      </c>
      <c r="B19637" s="6" t="s">
        <v>35</v>
      </c>
      <c r="C19637" s="6" t="s">
        <v>33</v>
      </c>
      <c r="D19637" s="6">
        <v>10</v>
      </c>
      <c r="E19637" s="6" t="s">
        <v>36</v>
      </c>
      <c r="F19637" s="7">
        <v>26.523741600000001</v>
      </c>
      <c r="G19637" s="7">
        <v>23.208273899999998</v>
      </c>
    </row>
    <row r="19638" spans="1:7">
      <c r="A19638" s="5" t="s">
        <v>17625</v>
      </c>
      <c r="B19638" s="6" t="s">
        <v>35</v>
      </c>
      <c r="C19638" s="6" t="s">
        <v>33</v>
      </c>
      <c r="D19638" s="6">
        <v>10</v>
      </c>
      <c r="E19638" s="6" t="s">
        <v>36</v>
      </c>
      <c r="F19638" s="7">
        <v>26.523741600000001</v>
      </c>
      <c r="G19638" s="7">
        <v>23.208273899999998</v>
      </c>
    </row>
    <row r="19639" spans="1:7">
      <c r="A19639" s="5" t="s">
        <v>17626</v>
      </c>
      <c r="B19639" s="6" t="s">
        <v>35</v>
      </c>
      <c r="C19639" s="6" t="s">
        <v>33</v>
      </c>
      <c r="D19639" s="6">
        <v>10</v>
      </c>
      <c r="E19639" s="6" t="s">
        <v>36</v>
      </c>
      <c r="F19639" s="7">
        <v>26.523741600000001</v>
      </c>
      <c r="G19639" s="7">
        <v>23.208273899999998</v>
      </c>
    </row>
    <row r="19640" spans="1:7">
      <c r="A19640" s="5" t="s">
        <v>17627</v>
      </c>
      <c r="B19640" s="6" t="s">
        <v>35</v>
      </c>
      <c r="C19640" s="6" t="s">
        <v>33</v>
      </c>
      <c r="D19640" s="6">
        <v>10</v>
      </c>
      <c r="E19640" s="6" t="s">
        <v>36</v>
      </c>
      <c r="F19640" s="7">
        <v>26.523741600000001</v>
      </c>
      <c r="G19640" s="7">
        <v>23.208273899999998</v>
      </c>
    </row>
    <row r="19641" spans="1:7">
      <c r="A19641" s="5" t="s">
        <v>17628</v>
      </c>
      <c r="B19641" s="6" t="s">
        <v>35</v>
      </c>
      <c r="C19641" s="6" t="s">
        <v>33</v>
      </c>
      <c r="D19641" s="6">
        <v>10</v>
      </c>
      <c r="E19641" s="6" t="s">
        <v>36</v>
      </c>
      <c r="F19641" s="7">
        <v>26.523741600000001</v>
      </c>
      <c r="G19641" s="7">
        <v>23.208273899999998</v>
      </c>
    </row>
    <row r="19642" spans="1:7">
      <c r="A19642" s="5" t="s">
        <v>17629</v>
      </c>
      <c r="B19642" s="6" t="s">
        <v>35</v>
      </c>
      <c r="C19642" s="6" t="s">
        <v>33</v>
      </c>
      <c r="D19642" s="6">
        <v>10</v>
      </c>
      <c r="E19642" s="6" t="s">
        <v>36</v>
      </c>
      <c r="F19642" s="7">
        <v>26.523741600000001</v>
      </c>
      <c r="G19642" s="7">
        <v>23.208273899999998</v>
      </c>
    </row>
    <row r="19643" spans="1:7">
      <c r="A19643" s="5" t="s">
        <v>17630</v>
      </c>
      <c r="B19643" s="6" t="s">
        <v>35</v>
      </c>
      <c r="C19643" s="6" t="s">
        <v>33</v>
      </c>
      <c r="D19643" s="6">
        <v>10</v>
      </c>
      <c r="E19643" s="6" t="s">
        <v>36</v>
      </c>
      <c r="F19643" s="7">
        <v>26.523741600000001</v>
      </c>
      <c r="G19643" s="7">
        <v>23.208273899999998</v>
      </c>
    </row>
    <row r="19644" spans="1:7">
      <c r="A19644" s="5" t="s">
        <v>17631</v>
      </c>
      <c r="B19644" s="6" t="s">
        <v>35</v>
      </c>
      <c r="C19644" s="6" t="s">
        <v>33</v>
      </c>
      <c r="D19644" s="6">
        <v>10</v>
      </c>
      <c r="E19644" s="6" t="s">
        <v>36</v>
      </c>
      <c r="F19644" s="7">
        <v>26.523741600000001</v>
      </c>
      <c r="G19644" s="7">
        <v>23.208273899999998</v>
      </c>
    </row>
    <row r="19645" spans="1:7">
      <c r="A19645" s="5" t="s">
        <v>17632</v>
      </c>
      <c r="B19645" s="6" t="s">
        <v>35</v>
      </c>
      <c r="C19645" s="6" t="s">
        <v>33</v>
      </c>
      <c r="D19645" s="6">
        <v>10</v>
      </c>
      <c r="E19645" s="6" t="s">
        <v>36</v>
      </c>
      <c r="F19645" s="7">
        <v>26.523741600000001</v>
      </c>
      <c r="G19645" s="7">
        <v>23.208273899999998</v>
      </c>
    </row>
    <row r="19646" spans="1:7">
      <c r="A19646" s="5" t="s">
        <v>17633</v>
      </c>
      <c r="B19646" s="6" t="s">
        <v>35</v>
      </c>
      <c r="C19646" s="6" t="s">
        <v>33</v>
      </c>
      <c r="D19646" s="6">
        <v>10</v>
      </c>
      <c r="E19646" s="6" t="s">
        <v>36</v>
      </c>
      <c r="F19646" s="7">
        <v>26.523741600000001</v>
      </c>
      <c r="G19646" s="7">
        <v>23.208273899999998</v>
      </c>
    </row>
    <row r="19647" spans="1:7">
      <c r="A19647" s="5" t="s">
        <v>17634</v>
      </c>
      <c r="B19647" s="6" t="s">
        <v>35</v>
      </c>
      <c r="C19647" s="6" t="s">
        <v>33</v>
      </c>
      <c r="D19647" s="6">
        <v>10</v>
      </c>
      <c r="E19647" s="6" t="s">
        <v>36</v>
      </c>
      <c r="F19647" s="7">
        <v>26.523741600000001</v>
      </c>
      <c r="G19647" s="7">
        <v>23.208273899999998</v>
      </c>
    </row>
    <row r="19648" spans="1:7">
      <c r="A19648" s="5" t="s">
        <v>17635</v>
      </c>
      <c r="B19648" s="6" t="s">
        <v>35</v>
      </c>
      <c r="C19648" s="6" t="s">
        <v>33</v>
      </c>
      <c r="D19648" s="6">
        <v>10</v>
      </c>
      <c r="E19648" s="6" t="s">
        <v>36</v>
      </c>
      <c r="F19648" s="7">
        <v>26.523741600000001</v>
      </c>
      <c r="G19648" s="7">
        <v>23.208273899999998</v>
      </c>
    </row>
    <row r="19649" spans="1:7">
      <c r="A19649" s="5" t="s">
        <v>17636</v>
      </c>
      <c r="B19649" s="6" t="s">
        <v>35</v>
      </c>
      <c r="C19649" s="6" t="s">
        <v>33</v>
      </c>
      <c r="D19649" s="6">
        <v>10</v>
      </c>
      <c r="E19649" s="6" t="s">
        <v>36</v>
      </c>
      <c r="F19649" s="7">
        <v>26.523741600000001</v>
      </c>
      <c r="G19649" s="7">
        <v>23.208273899999998</v>
      </c>
    </row>
    <row r="19650" spans="1:7">
      <c r="A19650" s="5" t="s">
        <v>17637</v>
      </c>
      <c r="B19650" s="6" t="s">
        <v>35</v>
      </c>
      <c r="C19650" s="6" t="s">
        <v>33</v>
      </c>
      <c r="D19650" s="6">
        <v>10</v>
      </c>
      <c r="E19650" s="6" t="s">
        <v>36</v>
      </c>
      <c r="F19650" s="7">
        <v>26.523741600000001</v>
      </c>
      <c r="G19650" s="7">
        <v>23.208273899999998</v>
      </c>
    </row>
    <row r="19651" spans="1:7">
      <c r="A19651" s="5" t="s">
        <v>17638</v>
      </c>
      <c r="B19651" s="6" t="s">
        <v>35</v>
      </c>
      <c r="C19651" s="6" t="s">
        <v>33</v>
      </c>
      <c r="D19651" s="6">
        <v>10</v>
      </c>
      <c r="E19651" s="6" t="s">
        <v>36</v>
      </c>
      <c r="F19651" s="7">
        <v>26.523741600000001</v>
      </c>
      <c r="G19651" s="7">
        <v>23.208273899999998</v>
      </c>
    </row>
    <row r="19652" spans="1:7">
      <c r="A19652" s="5" t="s">
        <v>17639</v>
      </c>
      <c r="B19652" s="6" t="s">
        <v>35</v>
      </c>
      <c r="C19652" s="6" t="s">
        <v>33</v>
      </c>
      <c r="D19652" s="6">
        <v>10</v>
      </c>
      <c r="E19652" s="6" t="s">
        <v>36</v>
      </c>
      <c r="F19652" s="7">
        <v>26.523741600000001</v>
      </c>
      <c r="G19652" s="7">
        <v>23.208273899999998</v>
      </c>
    </row>
    <row r="19653" spans="1:7">
      <c r="A19653" s="5" t="s">
        <v>17640</v>
      </c>
      <c r="B19653" s="6" t="s">
        <v>35</v>
      </c>
      <c r="C19653" s="6" t="s">
        <v>33</v>
      </c>
      <c r="D19653" s="6">
        <v>10</v>
      </c>
      <c r="E19653" s="6" t="s">
        <v>36</v>
      </c>
      <c r="F19653" s="7">
        <v>26.523741600000001</v>
      </c>
      <c r="G19653" s="7">
        <v>23.208273899999998</v>
      </c>
    </row>
    <row r="19654" spans="1:7">
      <c r="A19654" s="5" t="s">
        <v>17641</v>
      </c>
      <c r="B19654" s="6" t="s">
        <v>35</v>
      </c>
      <c r="C19654" s="6" t="s">
        <v>33</v>
      </c>
      <c r="D19654" s="6">
        <v>10</v>
      </c>
      <c r="E19654" s="6" t="s">
        <v>36</v>
      </c>
      <c r="F19654" s="7">
        <v>26.523741600000001</v>
      </c>
      <c r="G19654" s="7">
        <v>23.208273899999998</v>
      </c>
    </row>
    <row r="19655" spans="1:7">
      <c r="A19655" s="5" t="s">
        <v>17642</v>
      </c>
      <c r="B19655" s="6" t="s">
        <v>35</v>
      </c>
      <c r="C19655" s="6" t="s">
        <v>33</v>
      </c>
      <c r="D19655" s="6">
        <v>10</v>
      </c>
      <c r="E19655" s="6" t="s">
        <v>36</v>
      </c>
      <c r="F19655" s="7">
        <v>26.523741600000001</v>
      </c>
      <c r="G19655" s="7">
        <v>23.208273899999998</v>
      </c>
    </row>
    <row r="19656" spans="1:7">
      <c r="A19656" s="5" t="s">
        <v>17643</v>
      </c>
      <c r="B19656" s="6" t="s">
        <v>35</v>
      </c>
      <c r="C19656" s="6" t="s">
        <v>33</v>
      </c>
      <c r="D19656" s="6">
        <v>10</v>
      </c>
      <c r="E19656" s="6" t="s">
        <v>36</v>
      </c>
      <c r="F19656" s="7">
        <v>26.523741600000001</v>
      </c>
      <c r="G19656" s="7">
        <v>23.208273899999998</v>
      </c>
    </row>
    <row r="19657" spans="1:7">
      <c r="A19657" s="5" t="s">
        <v>17644</v>
      </c>
      <c r="B19657" s="6" t="s">
        <v>35</v>
      </c>
      <c r="C19657" s="6" t="s">
        <v>33</v>
      </c>
      <c r="D19657" s="6">
        <v>10</v>
      </c>
      <c r="E19657" s="6" t="s">
        <v>36</v>
      </c>
      <c r="F19657" s="7">
        <v>26.523741600000001</v>
      </c>
      <c r="G19657" s="7">
        <v>23.208273899999998</v>
      </c>
    </row>
    <row r="19658" spans="1:7">
      <c r="A19658" s="5" t="s">
        <v>17645</v>
      </c>
      <c r="B19658" s="6" t="s">
        <v>35</v>
      </c>
      <c r="C19658" s="6" t="s">
        <v>33</v>
      </c>
      <c r="D19658" s="6">
        <v>10</v>
      </c>
      <c r="E19658" s="6" t="s">
        <v>36</v>
      </c>
      <c r="F19658" s="7">
        <v>26.523741600000001</v>
      </c>
      <c r="G19658" s="7">
        <v>23.208273899999998</v>
      </c>
    </row>
    <row r="19659" spans="1:7">
      <c r="A19659" s="5" t="s">
        <v>17646</v>
      </c>
      <c r="B19659" s="6" t="s">
        <v>35</v>
      </c>
      <c r="C19659" s="6" t="s">
        <v>33</v>
      </c>
      <c r="D19659" s="6">
        <v>10</v>
      </c>
      <c r="E19659" s="6" t="s">
        <v>36</v>
      </c>
      <c r="F19659" s="7">
        <v>26.523741600000001</v>
      </c>
      <c r="G19659" s="7">
        <v>23.208273899999998</v>
      </c>
    </row>
    <row r="19660" spans="1:7">
      <c r="A19660" s="5" t="s">
        <v>17647</v>
      </c>
      <c r="B19660" s="6" t="s">
        <v>35</v>
      </c>
      <c r="C19660" s="6" t="s">
        <v>33</v>
      </c>
      <c r="D19660" s="6">
        <v>10</v>
      </c>
      <c r="E19660" s="6" t="s">
        <v>36</v>
      </c>
      <c r="F19660" s="7">
        <v>26.523741600000001</v>
      </c>
      <c r="G19660" s="7">
        <v>23.208273899999998</v>
      </c>
    </row>
    <row r="19661" spans="1:7">
      <c r="A19661" s="5" t="s">
        <v>17648</v>
      </c>
      <c r="B19661" s="6" t="s">
        <v>35</v>
      </c>
      <c r="C19661" s="6" t="s">
        <v>33</v>
      </c>
      <c r="D19661" s="6">
        <v>10</v>
      </c>
      <c r="E19661" s="6" t="s">
        <v>36</v>
      </c>
      <c r="F19661" s="7">
        <v>26.523741600000001</v>
      </c>
      <c r="G19661" s="7">
        <v>23.208273899999998</v>
      </c>
    </row>
    <row r="19662" spans="1:7">
      <c r="A19662" s="5" t="s">
        <v>17649</v>
      </c>
      <c r="B19662" s="6" t="s">
        <v>35</v>
      </c>
      <c r="C19662" s="6" t="s">
        <v>33</v>
      </c>
      <c r="D19662" s="6">
        <v>10</v>
      </c>
      <c r="E19662" s="6" t="s">
        <v>36</v>
      </c>
      <c r="F19662" s="7">
        <v>26.523741600000001</v>
      </c>
      <c r="G19662" s="7">
        <v>23.208273899999998</v>
      </c>
    </row>
    <row r="19663" spans="1:7">
      <c r="A19663" s="5" t="s">
        <v>17650</v>
      </c>
      <c r="B19663" s="6" t="s">
        <v>35</v>
      </c>
      <c r="C19663" s="6" t="s">
        <v>33</v>
      </c>
      <c r="D19663" s="6">
        <v>10</v>
      </c>
      <c r="E19663" s="6" t="s">
        <v>36</v>
      </c>
      <c r="F19663" s="7">
        <v>26.523741600000001</v>
      </c>
      <c r="G19663" s="7">
        <v>23.208273899999998</v>
      </c>
    </row>
    <row r="19664" spans="1:7">
      <c r="A19664" s="5" t="s">
        <v>17651</v>
      </c>
      <c r="B19664" s="6" t="s">
        <v>35</v>
      </c>
      <c r="C19664" s="6" t="s">
        <v>33</v>
      </c>
      <c r="D19664" s="6">
        <v>10</v>
      </c>
      <c r="E19664" s="6" t="s">
        <v>36</v>
      </c>
      <c r="F19664" s="7">
        <v>26.523741600000001</v>
      </c>
      <c r="G19664" s="7">
        <v>23.208273899999998</v>
      </c>
    </row>
    <row r="19665" spans="1:7">
      <c r="A19665" s="5" t="s">
        <v>17652</v>
      </c>
      <c r="B19665" s="6" t="s">
        <v>35</v>
      </c>
      <c r="C19665" s="6" t="s">
        <v>33</v>
      </c>
      <c r="D19665" s="6">
        <v>10</v>
      </c>
      <c r="E19665" s="6" t="s">
        <v>36</v>
      </c>
      <c r="F19665" s="7">
        <v>26.523741600000001</v>
      </c>
      <c r="G19665" s="7">
        <v>23.208273899999998</v>
      </c>
    </row>
    <row r="19666" spans="1:7">
      <c r="A19666" s="5" t="s">
        <v>17653</v>
      </c>
      <c r="B19666" s="6" t="s">
        <v>35</v>
      </c>
      <c r="C19666" s="6" t="s">
        <v>33</v>
      </c>
      <c r="D19666" s="6">
        <v>10</v>
      </c>
      <c r="E19666" s="6" t="s">
        <v>36</v>
      </c>
      <c r="F19666" s="7">
        <v>26.523741600000001</v>
      </c>
      <c r="G19666" s="7">
        <v>23.208273899999998</v>
      </c>
    </row>
    <row r="19667" spans="1:7">
      <c r="A19667" s="5" t="s">
        <v>17654</v>
      </c>
      <c r="B19667" s="6" t="s">
        <v>35</v>
      </c>
      <c r="C19667" s="6" t="s">
        <v>33</v>
      </c>
      <c r="D19667" s="6">
        <v>10</v>
      </c>
      <c r="E19667" s="6" t="s">
        <v>36</v>
      </c>
      <c r="F19667" s="7">
        <v>26.523741600000001</v>
      </c>
      <c r="G19667" s="7">
        <v>23.208273899999998</v>
      </c>
    </row>
    <row r="19668" spans="1:7">
      <c r="A19668" s="5" t="s">
        <v>17655</v>
      </c>
      <c r="B19668" s="6" t="s">
        <v>35</v>
      </c>
      <c r="C19668" s="6" t="s">
        <v>33</v>
      </c>
      <c r="D19668" s="6">
        <v>10</v>
      </c>
      <c r="E19668" s="6" t="s">
        <v>36</v>
      </c>
      <c r="F19668" s="7">
        <v>26.523741600000001</v>
      </c>
      <c r="G19668" s="7">
        <v>23.208273899999998</v>
      </c>
    </row>
    <row r="19669" spans="1:7">
      <c r="A19669" s="5" t="s">
        <v>17656</v>
      </c>
      <c r="B19669" s="6" t="s">
        <v>35</v>
      </c>
      <c r="C19669" s="6" t="s">
        <v>33</v>
      </c>
      <c r="D19669" s="6">
        <v>10</v>
      </c>
      <c r="E19669" s="6" t="s">
        <v>36</v>
      </c>
      <c r="F19669" s="7">
        <v>26.523741600000001</v>
      </c>
      <c r="G19669" s="7">
        <v>23.208273899999998</v>
      </c>
    </row>
    <row r="19670" spans="1:7">
      <c r="A19670" s="5" t="s">
        <v>17657</v>
      </c>
      <c r="B19670" s="6" t="s">
        <v>35</v>
      </c>
      <c r="C19670" s="6" t="s">
        <v>33</v>
      </c>
      <c r="D19670" s="6">
        <v>10</v>
      </c>
      <c r="E19670" s="6" t="s">
        <v>36</v>
      </c>
      <c r="F19670" s="7">
        <v>26.523741600000001</v>
      </c>
      <c r="G19670" s="7">
        <v>23.208273899999998</v>
      </c>
    </row>
    <row r="19671" spans="1:7">
      <c r="A19671" s="5" t="s">
        <v>17658</v>
      </c>
      <c r="B19671" s="6" t="s">
        <v>35</v>
      </c>
      <c r="C19671" s="6" t="s">
        <v>33</v>
      </c>
      <c r="D19671" s="6">
        <v>10</v>
      </c>
      <c r="E19671" s="6" t="s">
        <v>36</v>
      </c>
      <c r="F19671" s="7">
        <v>26.523741600000001</v>
      </c>
      <c r="G19671" s="7">
        <v>23.208273899999998</v>
      </c>
    </row>
    <row r="19672" spans="1:7">
      <c r="A19672" s="5" t="s">
        <v>17659</v>
      </c>
      <c r="B19672" s="6" t="s">
        <v>35</v>
      </c>
      <c r="C19672" s="6" t="s">
        <v>33</v>
      </c>
      <c r="D19672" s="6">
        <v>10</v>
      </c>
      <c r="E19672" s="6" t="s">
        <v>36</v>
      </c>
      <c r="F19672" s="7">
        <v>26.523741600000001</v>
      </c>
      <c r="G19672" s="7">
        <v>23.208273899999998</v>
      </c>
    </row>
    <row r="19673" spans="1:7">
      <c r="A19673" s="5" t="s">
        <v>17660</v>
      </c>
      <c r="B19673" s="6" t="s">
        <v>35</v>
      </c>
      <c r="C19673" s="6" t="s">
        <v>33</v>
      </c>
      <c r="D19673" s="6">
        <v>10</v>
      </c>
      <c r="E19673" s="6" t="s">
        <v>36</v>
      </c>
      <c r="F19673" s="7">
        <v>26.523741600000001</v>
      </c>
      <c r="G19673" s="7">
        <v>23.208273899999998</v>
      </c>
    </row>
    <row r="19674" spans="1:7">
      <c r="A19674" s="5" t="s">
        <v>17661</v>
      </c>
      <c r="B19674" s="6" t="s">
        <v>35</v>
      </c>
      <c r="C19674" s="6" t="s">
        <v>33</v>
      </c>
      <c r="D19674" s="6">
        <v>10</v>
      </c>
      <c r="E19674" s="6" t="s">
        <v>36</v>
      </c>
      <c r="F19674" s="7">
        <v>26.523741600000001</v>
      </c>
      <c r="G19674" s="7">
        <v>23.208273899999998</v>
      </c>
    </row>
    <row r="19675" spans="1:7">
      <c r="A19675" s="5" t="s">
        <v>17662</v>
      </c>
      <c r="B19675" s="6" t="s">
        <v>35</v>
      </c>
      <c r="C19675" s="6" t="s">
        <v>33</v>
      </c>
      <c r="D19675" s="6">
        <v>10</v>
      </c>
      <c r="E19675" s="6" t="s">
        <v>36</v>
      </c>
      <c r="F19675" s="7">
        <v>26.523741600000001</v>
      </c>
      <c r="G19675" s="7">
        <v>23.208273899999998</v>
      </c>
    </row>
    <row r="19676" spans="1:7">
      <c r="A19676" s="5" t="s">
        <v>17663</v>
      </c>
      <c r="B19676" s="6" t="s">
        <v>35</v>
      </c>
      <c r="C19676" s="6" t="s">
        <v>33</v>
      </c>
      <c r="D19676" s="6">
        <v>10</v>
      </c>
      <c r="E19676" s="6" t="s">
        <v>36</v>
      </c>
      <c r="F19676" s="7">
        <v>26.523741600000001</v>
      </c>
      <c r="G19676" s="7">
        <v>23.208273899999998</v>
      </c>
    </row>
    <row r="19677" spans="1:7">
      <c r="A19677" s="5" t="s">
        <v>17664</v>
      </c>
      <c r="B19677" s="6" t="s">
        <v>35</v>
      </c>
      <c r="C19677" s="6" t="s">
        <v>33</v>
      </c>
      <c r="D19677" s="6">
        <v>10</v>
      </c>
      <c r="E19677" s="6" t="s">
        <v>36</v>
      </c>
      <c r="F19677" s="7">
        <v>26.523741600000001</v>
      </c>
      <c r="G19677" s="7">
        <v>23.208273899999998</v>
      </c>
    </row>
    <row r="19678" spans="1:7">
      <c r="A19678" s="5" t="s">
        <v>17665</v>
      </c>
      <c r="B19678" s="6" t="s">
        <v>35</v>
      </c>
      <c r="C19678" s="6" t="s">
        <v>33</v>
      </c>
      <c r="D19678" s="6">
        <v>10</v>
      </c>
      <c r="E19678" s="6" t="s">
        <v>36</v>
      </c>
      <c r="F19678" s="7">
        <v>26.523741600000001</v>
      </c>
      <c r="G19678" s="7">
        <v>23.208273899999998</v>
      </c>
    </row>
    <row r="19679" spans="1:7">
      <c r="A19679" s="5" t="s">
        <v>17666</v>
      </c>
      <c r="B19679" s="6" t="s">
        <v>35</v>
      </c>
      <c r="C19679" s="6" t="s">
        <v>33</v>
      </c>
      <c r="D19679" s="6">
        <v>10</v>
      </c>
      <c r="E19679" s="6" t="s">
        <v>36</v>
      </c>
      <c r="F19679" s="7">
        <v>26.523741600000001</v>
      </c>
      <c r="G19679" s="7">
        <v>23.208273899999998</v>
      </c>
    </row>
    <row r="19680" spans="1:7">
      <c r="A19680" s="5" t="s">
        <v>17667</v>
      </c>
      <c r="B19680" s="6" t="s">
        <v>35</v>
      </c>
      <c r="C19680" s="6" t="s">
        <v>33</v>
      </c>
      <c r="D19680" s="6">
        <v>10</v>
      </c>
      <c r="E19680" s="6" t="s">
        <v>36</v>
      </c>
      <c r="F19680" s="7">
        <v>26.523741600000001</v>
      </c>
      <c r="G19680" s="7">
        <v>23.208273899999998</v>
      </c>
    </row>
    <row r="19681" spans="1:7">
      <c r="A19681" s="5" t="s">
        <v>17668</v>
      </c>
      <c r="B19681" s="6" t="s">
        <v>35</v>
      </c>
      <c r="C19681" s="6" t="s">
        <v>33</v>
      </c>
      <c r="D19681" s="6">
        <v>10</v>
      </c>
      <c r="E19681" s="6" t="s">
        <v>36</v>
      </c>
      <c r="F19681" s="7">
        <v>26.523741600000001</v>
      </c>
      <c r="G19681" s="7">
        <v>23.208273899999998</v>
      </c>
    </row>
    <row r="19682" spans="1:7">
      <c r="A19682" s="5" t="s">
        <v>17669</v>
      </c>
      <c r="B19682" s="6" t="s">
        <v>35</v>
      </c>
      <c r="C19682" s="6" t="s">
        <v>33</v>
      </c>
      <c r="D19682" s="6">
        <v>10</v>
      </c>
      <c r="E19682" s="6" t="s">
        <v>36</v>
      </c>
      <c r="F19682" s="7">
        <v>67.182890400000005</v>
      </c>
      <c r="G19682" s="7">
        <v>58.785029099999996</v>
      </c>
    </row>
    <row r="19683" spans="1:7">
      <c r="A19683" s="5" t="s">
        <v>17670</v>
      </c>
      <c r="B19683" s="6" t="s">
        <v>35</v>
      </c>
      <c r="C19683" s="6" t="s">
        <v>33</v>
      </c>
      <c r="D19683" s="6">
        <v>10</v>
      </c>
      <c r="E19683" s="6" t="s">
        <v>36</v>
      </c>
      <c r="F19683" s="7">
        <v>67.182890400000005</v>
      </c>
      <c r="G19683" s="7">
        <v>58.785029099999996</v>
      </c>
    </row>
    <row r="19684" spans="1:7">
      <c r="A19684" s="5" t="s">
        <v>17671</v>
      </c>
      <c r="B19684" s="6" t="s">
        <v>35</v>
      </c>
      <c r="C19684" s="6" t="s">
        <v>33</v>
      </c>
      <c r="D19684" s="6">
        <v>10</v>
      </c>
      <c r="E19684" s="6" t="s">
        <v>36</v>
      </c>
      <c r="F19684" s="7">
        <v>67.182890400000005</v>
      </c>
      <c r="G19684" s="7">
        <v>58.785029099999996</v>
      </c>
    </row>
    <row r="19685" spans="1:7">
      <c r="A19685" s="5" t="s">
        <v>17672</v>
      </c>
      <c r="B19685" s="6" t="s">
        <v>35</v>
      </c>
      <c r="C19685" s="6" t="s">
        <v>33</v>
      </c>
      <c r="D19685" s="6">
        <v>10</v>
      </c>
      <c r="E19685" s="6" t="s">
        <v>36</v>
      </c>
      <c r="F19685" s="7">
        <v>67.182890400000005</v>
      </c>
      <c r="G19685" s="7">
        <v>58.785029099999996</v>
      </c>
    </row>
    <row r="19686" spans="1:7">
      <c r="A19686" s="5" t="s">
        <v>17673</v>
      </c>
      <c r="B19686" s="6" t="s">
        <v>35</v>
      </c>
      <c r="C19686" s="6" t="s">
        <v>33</v>
      </c>
      <c r="D19686" s="6">
        <v>10</v>
      </c>
      <c r="E19686" s="6" t="s">
        <v>36</v>
      </c>
      <c r="F19686" s="7">
        <v>67.182890400000005</v>
      </c>
      <c r="G19686" s="7">
        <v>58.785029099999996</v>
      </c>
    </row>
    <row r="19687" spans="1:7">
      <c r="A19687" s="5" t="s">
        <v>17674</v>
      </c>
      <c r="B19687" s="6" t="s">
        <v>35</v>
      </c>
      <c r="C19687" s="6" t="s">
        <v>33</v>
      </c>
      <c r="D19687" s="6">
        <v>10</v>
      </c>
      <c r="E19687" s="6" t="s">
        <v>36</v>
      </c>
      <c r="F19687" s="7">
        <v>67.182890400000005</v>
      </c>
      <c r="G19687" s="7">
        <v>58.785029099999996</v>
      </c>
    </row>
    <row r="19688" spans="1:7">
      <c r="A19688" s="5" t="s">
        <v>17675</v>
      </c>
      <c r="B19688" s="6" t="s">
        <v>35</v>
      </c>
      <c r="C19688" s="6" t="s">
        <v>33</v>
      </c>
      <c r="D19688" s="6">
        <v>10</v>
      </c>
      <c r="E19688" s="6" t="s">
        <v>36</v>
      </c>
      <c r="F19688" s="7">
        <v>67.182890400000005</v>
      </c>
      <c r="G19688" s="7">
        <v>58.785029099999996</v>
      </c>
    </row>
    <row r="19689" spans="1:7">
      <c r="A19689" s="5" t="s">
        <v>17676</v>
      </c>
      <c r="B19689" s="6" t="s">
        <v>35</v>
      </c>
      <c r="C19689" s="6" t="s">
        <v>33</v>
      </c>
      <c r="D19689" s="6">
        <v>10</v>
      </c>
      <c r="E19689" s="6" t="s">
        <v>36</v>
      </c>
      <c r="F19689" s="7">
        <v>67.182890400000005</v>
      </c>
      <c r="G19689" s="7">
        <v>58.785029099999996</v>
      </c>
    </row>
    <row r="19690" spans="1:7">
      <c r="A19690" s="5" t="s">
        <v>17677</v>
      </c>
      <c r="B19690" s="6" t="s">
        <v>35</v>
      </c>
      <c r="C19690" s="6" t="s">
        <v>33</v>
      </c>
      <c r="D19690" s="6">
        <v>10</v>
      </c>
      <c r="E19690" s="6" t="s">
        <v>36</v>
      </c>
      <c r="F19690" s="7">
        <v>67.182890400000005</v>
      </c>
      <c r="G19690" s="7">
        <v>58.785029099999996</v>
      </c>
    </row>
    <row r="19691" spans="1:7">
      <c r="A19691" s="5" t="s">
        <v>17678</v>
      </c>
      <c r="B19691" s="6" t="s">
        <v>35</v>
      </c>
      <c r="C19691" s="6" t="s">
        <v>33</v>
      </c>
      <c r="D19691" s="6">
        <v>10</v>
      </c>
      <c r="E19691" s="6" t="s">
        <v>36</v>
      </c>
      <c r="F19691" s="7">
        <v>67.182890400000005</v>
      </c>
      <c r="G19691" s="7">
        <v>58.785029099999996</v>
      </c>
    </row>
    <row r="19692" spans="1:7">
      <c r="A19692" s="5" t="s">
        <v>17679</v>
      </c>
      <c r="B19692" s="6" t="s">
        <v>35</v>
      </c>
      <c r="C19692" s="6" t="s">
        <v>33</v>
      </c>
      <c r="D19692" s="6">
        <v>10</v>
      </c>
      <c r="E19692" s="6" t="s">
        <v>36</v>
      </c>
      <c r="F19692" s="7">
        <v>67.182890400000005</v>
      </c>
      <c r="G19692" s="7">
        <v>58.785029099999996</v>
      </c>
    </row>
    <row r="19693" spans="1:7">
      <c r="A19693" s="5" t="s">
        <v>17680</v>
      </c>
      <c r="B19693" s="6" t="s">
        <v>35</v>
      </c>
      <c r="C19693" s="6" t="s">
        <v>33</v>
      </c>
      <c r="D19693" s="6">
        <v>10</v>
      </c>
      <c r="E19693" s="6" t="s">
        <v>36</v>
      </c>
      <c r="F19693" s="7">
        <v>67.182890400000005</v>
      </c>
      <c r="G19693" s="7">
        <v>58.785029099999996</v>
      </c>
    </row>
    <row r="19694" spans="1:7">
      <c r="A19694" s="5" t="s">
        <v>17681</v>
      </c>
      <c r="B19694" s="6" t="s">
        <v>35</v>
      </c>
      <c r="C19694" s="6" t="s">
        <v>33</v>
      </c>
      <c r="D19694" s="6">
        <v>10</v>
      </c>
      <c r="E19694" s="6" t="s">
        <v>36</v>
      </c>
      <c r="F19694" s="7">
        <v>67.182890400000005</v>
      </c>
      <c r="G19694" s="7">
        <v>58.785029099999996</v>
      </c>
    </row>
    <row r="19695" spans="1:7">
      <c r="A19695" s="5" t="s">
        <v>17682</v>
      </c>
      <c r="B19695" s="6" t="s">
        <v>35</v>
      </c>
      <c r="C19695" s="6" t="s">
        <v>33</v>
      </c>
      <c r="D19695" s="6">
        <v>10</v>
      </c>
      <c r="E19695" s="6" t="s">
        <v>36</v>
      </c>
      <c r="F19695" s="7">
        <v>67.182890400000005</v>
      </c>
      <c r="G19695" s="7">
        <v>58.785029099999996</v>
      </c>
    </row>
    <row r="19696" spans="1:7">
      <c r="A19696" s="5" t="s">
        <v>17683</v>
      </c>
      <c r="B19696" s="6" t="s">
        <v>35</v>
      </c>
      <c r="C19696" s="6" t="s">
        <v>33</v>
      </c>
      <c r="D19696" s="6">
        <v>10</v>
      </c>
      <c r="E19696" s="6" t="s">
        <v>36</v>
      </c>
      <c r="F19696" s="7">
        <v>67.182890400000005</v>
      </c>
      <c r="G19696" s="7">
        <v>58.785029099999996</v>
      </c>
    </row>
    <row r="19697" spans="1:7">
      <c r="A19697" s="5" t="s">
        <v>17684</v>
      </c>
      <c r="B19697" s="6" t="s">
        <v>35</v>
      </c>
      <c r="C19697" s="6" t="s">
        <v>33</v>
      </c>
      <c r="D19697" s="6">
        <v>10</v>
      </c>
      <c r="E19697" s="6" t="s">
        <v>36</v>
      </c>
      <c r="F19697" s="7">
        <v>67.182890400000005</v>
      </c>
      <c r="G19697" s="7">
        <v>58.785029099999996</v>
      </c>
    </row>
    <row r="19698" spans="1:7">
      <c r="A19698" s="5" t="s">
        <v>17685</v>
      </c>
      <c r="B19698" s="6" t="s">
        <v>35</v>
      </c>
      <c r="C19698" s="6" t="s">
        <v>33</v>
      </c>
      <c r="D19698" s="6">
        <v>10</v>
      </c>
      <c r="E19698" s="6" t="s">
        <v>36</v>
      </c>
      <c r="F19698" s="7">
        <v>67.182890400000005</v>
      </c>
      <c r="G19698" s="7">
        <v>58.785029099999996</v>
      </c>
    </row>
    <row r="19699" spans="1:7">
      <c r="A19699" s="5" t="s">
        <v>17686</v>
      </c>
      <c r="B19699" s="6" t="s">
        <v>35</v>
      </c>
      <c r="C19699" s="6" t="s">
        <v>33</v>
      </c>
      <c r="D19699" s="6">
        <v>10</v>
      </c>
      <c r="E19699" s="6" t="s">
        <v>36</v>
      </c>
      <c r="F19699" s="7">
        <v>67.182890400000005</v>
      </c>
      <c r="G19699" s="7">
        <v>58.785029099999996</v>
      </c>
    </row>
    <row r="19700" spans="1:7">
      <c r="A19700" s="5" t="s">
        <v>17687</v>
      </c>
      <c r="B19700" s="6" t="s">
        <v>35</v>
      </c>
      <c r="C19700" s="6" t="s">
        <v>33</v>
      </c>
      <c r="D19700" s="6">
        <v>10</v>
      </c>
      <c r="E19700" s="6" t="s">
        <v>36</v>
      </c>
      <c r="F19700" s="7">
        <v>67.182890400000005</v>
      </c>
      <c r="G19700" s="7">
        <v>58.785029099999996</v>
      </c>
    </row>
    <row r="19701" spans="1:7">
      <c r="A19701" s="5" t="s">
        <v>17688</v>
      </c>
      <c r="B19701" s="6" t="s">
        <v>35</v>
      </c>
      <c r="C19701" s="6" t="s">
        <v>33</v>
      </c>
      <c r="D19701" s="6">
        <v>10</v>
      </c>
      <c r="E19701" s="6" t="s">
        <v>36</v>
      </c>
      <c r="F19701" s="7">
        <v>67.182890400000005</v>
      </c>
      <c r="G19701" s="7">
        <v>58.785029099999996</v>
      </c>
    </row>
    <row r="19702" spans="1:7">
      <c r="A19702" s="5" t="s">
        <v>17689</v>
      </c>
      <c r="B19702" s="6" t="s">
        <v>35</v>
      </c>
      <c r="C19702" s="6" t="s">
        <v>33</v>
      </c>
      <c r="D19702" s="6">
        <v>10</v>
      </c>
      <c r="E19702" s="6" t="s">
        <v>36</v>
      </c>
      <c r="F19702" s="7">
        <v>67.182890400000005</v>
      </c>
      <c r="G19702" s="7">
        <v>58.785029099999996</v>
      </c>
    </row>
    <row r="19703" spans="1:7">
      <c r="A19703" s="5" t="s">
        <v>17690</v>
      </c>
      <c r="B19703" s="6" t="s">
        <v>35</v>
      </c>
      <c r="C19703" s="6" t="s">
        <v>33</v>
      </c>
      <c r="D19703" s="6">
        <v>10</v>
      </c>
      <c r="E19703" s="6" t="s">
        <v>36</v>
      </c>
      <c r="F19703" s="7">
        <v>67.182890400000005</v>
      </c>
      <c r="G19703" s="7">
        <v>58.785029099999996</v>
      </c>
    </row>
    <row r="19704" spans="1:7">
      <c r="A19704" s="5" t="s">
        <v>17691</v>
      </c>
      <c r="B19704" s="6" t="s">
        <v>35</v>
      </c>
      <c r="C19704" s="6" t="s">
        <v>33</v>
      </c>
      <c r="D19704" s="6">
        <v>10</v>
      </c>
      <c r="E19704" s="6" t="s">
        <v>36</v>
      </c>
      <c r="F19704" s="7">
        <v>67.182890400000005</v>
      </c>
      <c r="G19704" s="7">
        <v>58.785029099999996</v>
      </c>
    </row>
    <row r="19705" spans="1:7">
      <c r="A19705" s="5" t="s">
        <v>17692</v>
      </c>
      <c r="B19705" s="6" t="s">
        <v>35</v>
      </c>
      <c r="C19705" s="6" t="s">
        <v>33</v>
      </c>
      <c r="D19705" s="6">
        <v>10</v>
      </c>
      <c r="E19705" s="6" t="s">
        <v>36</v>
      </c>
      <c r="F19705" s="7">
        <v>67.182890400000005</v>
      </c>
      <c r="G19705" s="7">
        <v>58.785029099999996</v>
      </c>
    </row>
    <row r="19706" spans="1:7">
      <c r="A19706" s="5" t="s">
        <v>17693</v>
      </c>
      <c r="B19706" s="6" t="s">
        <v>35</v>
      </c>
      <c r="C19706" s="6" t="s">
        <v>33</v>
      </c>
      <c r="D19706" s="6">
        <v>10</v>
      </c>
      <c r="E19706" s="6" t="s">
        <v>36</v>
      </c>
      <c r="F19706" s="7">
        <v>67.182890400000005</v>
      </c>
      <c r="G19706" s="7">
        <v>58.785029099999996</v>
      </c>
    </row>
    <row r="19707" spans="1:7">
      <c r="A19707" s="5" t="s">
        <v>17694</v>
      </c>
      <c r="B19707" s="6" t="s">
        <v>35</v>
      </c>
      <c r="C19707" s="6" t="s">
        <v>33</v>
      </c>
      <c r="D19707" s="6">
        <v>10</v>
      </c>
      <c r="E19707" s="6" t="s">
        <v>36</v>
      </c>
      <c r="F19707" s="7">
        <v>67.182890400000005</v>
      </c>
      <c r="G19707" s="7">
        <v>58.785029099999996</v>
      </c>
    </row>
    <row r="19708" spans="1:7">
      <c r="A19708" s="5" t="s">
        <v>17695</v>
      </c>
      <c r="B19708" s="6" t="s">
        <v>35</v>
      </c>
      <c r="C19708" s="6" t="s">
        <v>33</v>
      </c>
      <c r="D19708" s="6">
        <v>10</v>
      </c>
      <c r="E19708" s="6" t="s">
        <v>36</v>
      </c>
      <c r="F19708" s="7">
        <v>67.182890400000005</v>
      </c>
      <c r="G19708" s="7">
        <v>58.785029099999996</v>
      </c>
    </row>
    <row r="19709" spans="1:7">
      <c r="A19709" s="5" t="s">
        <v>17696</v>
      </c>
      <c r="B19709" s="6" t="s">
        <v>35</v>
      </c>
      <c r="C19709" s="6" t="s">
        <v>33</v>
      </c>
      <c r="D19709" s="6">
        <v>10</v>
      </c>
      <c r="E19709" s="6" t="s">
        <v>36</v>
      </c>
      <c r="F19709" s="7">
        <v>67.182890400000005</v>
      </c>
      <c r="G19709" s="7">
        <v>58.785029099999996</v>
      </c>
    </row>
    <row r="19710" spans="1:7">
      <c r="A19710" s="5" t="s">
        <v>17697</v>
      </c>
      <c r="B19710" s="6" t="s">
        <v>35</v>
      </c>
      <c r="C19710" s="6" t="s">
        <v>33</v>
      </c>
      <c r="D19710" s="6">
        <v>10</v>
      </c>
      <c r="E19710" s="6" t="s">
        <v>36</v>
      </c>
      <c r="F19710" s="7">
        <v>67.182890400000005</v>
      </c>
      <c r="G19710" s="7">
        <v>58.785029099999996</v>
      </c>
    </row>
    <row r="19711" spans="1:7">
      <c r="A19711" s="5" t="s">
        <v>17698</v>
      </c>
      <c r="B19711" s="6" t="s">
        <v>35</v>
      </c>
      <c r="C19711" s="6" t="s">
        <v>33</v>
      </c>
      <c r="D19711" s="6">
        <v>10</v>
      </c>
      <c r="E19711" s="6" t="s">
        <v>36</v>
      </c>
      <c r="F19711" s="7">
        <v>67.182890400000005</v>
      </c>
      <c r="G19711" s="7">
        <v>58.785029099999996</v>
      </c>
    </row>
    <row r="19712" spans="1:7">
      <c r="A19712" s="5" t="s">
        <v>17699</v>
      </c>
      <c r="B19712" s="6" t="s">
        <v>35</v>
      </c>
      <c r="C19712" s="6" t="s">
        <v>33</v>
      </c>
      <c r="D19712" s="6">
        <v>10</v>
      </c>
      <c r="E19712" s="6" t="s">
        <v>36</v>
      </c>
      <c r="F19712" s="7">
        <v>67.182890400000005</v>
      </c>
      <c r="G19712" s="7">
        <v>58.785029099999996</v>
      </c>
    </row>
    <row r="19713" spans="1:7">
      <c r="A19713" s="5" t="s">
        <v>17700</v>
      </c>
      <c r="B19713" s="6" t="s">
        <v>35</v>
      </c>
      <c r="C19713" s="6" t="s">
        <v>33</v>
      </c>
      <c r="D19713" s="6">
        <v>10</v>
      </c>
      <c r="E19713" s="6" t="s">
        <v>36</v>
      </c>
      <c r="F19713" s="7">
        <v>67.182890400000005</v>
      </c>
      <c r="G19713" s="7">
        <v>58.785029099999996</v>
      </c>
    </row>
    <row r="19714" spans="1:7">
      <c r="A19714" s="5" t="s">
        <v>17701</v>
      </c>
      <c r="B19714" s="6" t="s">
        <v>35</v>
      </c>
      <c r="C19714" s="6" t="s">
        <v>33</v>
      </c>
      <c r="D19714" s="6">
        <v>10</v>
      </c>
      <c r="E19714" s="6" t="s">
        <v>36</v>
      </c>
      <c r="F19714" s="7">
        <v>67.182890400000005</v>
      </c>
      <c r="G19714" s="7">
        <v>58.785029099999996</v>
      </c>
    </row>
    <row r="19715" spans="1:7">
      <c r="A19715" s="5" t="s">
        <v>17702</v>
      </c>
      <c r="B19715" s="6" t="s">
        <v>35</v>
      </c>
      <c r="C19715" s="6" t="s">
        <v>33</v>
      </c>
      <c r="D19715" s="6">
        <v>10</v>
      </c>
      <c r="E19715" s="6" t="s">
        <v>36</v>
      </c>
      <c r="F19715" s="7">
        <v>67.182890400000005</v>
      </c>
      <c r="G19715" s="7">
        <v>58.785029099999996</v>
      </c>
    </row>
    <row r="19716" spans="1:7">
      <c r="A19716" s="5" t="s">
        <v>17703</v>
      </c>
      <c r="B19716" s="6" t="s">
        <v>35</v>
      </c>
      <c r="C19716" s="6" t="s">
        <v>33</v>
      </c>
      <c r="D19716" s="6">
        <v>10</v>
      </c>
      <c r="E19716" s="6" t="s">
        <v>36</v>
      </c>
      <c r="F19716" s="7">
        <v>22.0766472</v>
      </c>
      <c r="G19716" s="7">
        <v>19.317066299999997</v>
      </c>
    </row>
    <row r="19717" spans="1:7">
      <c r="A19717" s="5" t="s">
        <v>17704</v>
      </c>
      <c r="B19717" s="6" t="s">
        <v>35</v>
      </c>
      <c r="C19717" s="6" t="s">
        <v>33</v>
      </c>
      <c r="D19717" s="6">
        <v>10</v>
      </c>
      <c r="E19717" s="6" t="s">
        <v>36</v>
      </c>
      <c r="F19717" s="7">
        <v>22.0766472</v>
      </c>
      <c r="G19717" s="7">
        <v>19.317066299999997</v>
      </c>
    </row>
    <row r="19718" spans="1:7">
      <c r="A19718" s="5" t="s">
        <v>17705</v>
      </c>
      <c r="B19718" s="6" t="s">
        <v>35</v>
      </c>
      <c r="C19718" s="6" t="s">
        <v>33</v>
      </c>
      <c r="D19718" s="6">
        <v>10</v>
      </c>
      <c r="E19718" s="6" t="s">
        <v>36</v>
      </c>
      <c r="F19718" s="7">
        <v>22.0766472</v>
      </c>
      <c r="G19718" s="7">
        <v>19.317066299999997</v>
      </c>
    </row>
    <row r="19719" spans="1:7">
      <c r="A19719" s="5" t="s">
        <v>17706</v>
      </c>
      <c r="B19719" s="6" t="s">
        <v>35</v>
      </c>
      <c r="C19719" s="6" t="s">
        <v>33</v>
      </c>
      <c r="D19719" s="6">
        <v>10</v>
      </c>
      <c r="E19719" s="6" t="s">
        <v>36</v>
      </c>
      <c r="F19719" s="7">
        <v>22.0766472</v>
      </c>
      <c r="G19719" s="7">
        <v>19.317066299999997</v>
      </c>
    </row>
    <row r="19720" spans="1:7">
      <c r="A19720" s="5" t="s">
        <v>17707</v>
      </c>
      <c r="B19720" s="6" t="s">
        <v>35</v>
      </c>
      <c r="C19720" s="6" t="s">
        <v>33</v>
      </c>
      <c r="D19720" s="6">
        <v>10</v>
      </c>
      <c r="E19720" s="6" t="s">
        <v>36</v>
      </c>
      <c r="F19720" s="7">
        <v>22.0766472</v>
      </c>
      <c r="G19720" s="7">
        <v>19.317066299999997</v>
      </c>
    </row>
    <row r="19721" spans="1:7">
      <c r="A19721" s="5" t="s">
        <v>17708</v>
      </c>
      <c r="B19721" s="6" t="s">
        <v>35</v>
      </c>
      <c r="C19721" s="6" t="s">
        <v>33</v>
      </c>
      <c r="D19721" s="6">
        <v>10</v>
      </c>
      <c r="E19721" s="6" t="s">
        <v>36</v>
      </c>
      <c r="F19721" s="7">
        <v>22.0766472</v>
      </c>
      <c r="G19721" s="7">
        <v>19.317066299999997</v>
      </c>
    </row>
    <row r="19722" spans="1:7">
      <c r="A19722" s="5" t="s">
        <v>17709</v>
      </c>
      <c r="B19722" s="6" t="s">
        <v>35</v>
      </c>
      <c r="C19722" s="6" t="s">
        <v>33</v>
      </c>
      <c r="D19722" s="6">
        <v>10</v>
      </c>
      <c r="E19722" s="6" t="s">
        <v>36</v>
      </c>
      <c r="F19722" s="7">
        <v>22.0766472</v>
      </c>
      <c r="G19722" s="7">
        <v>19.317066299999997</v>
      </c>
    </row>
    <row r="19723" spans="1:7">
      <c r="A19723" s="5" t="s">
        <v>17710</v>
      </c>
      <c r="B19723" s="6" t="s">
        <v>35</v>
      </c>
      <c r="C19723" s="6" t="s">
        <v>33</v>
      </c>
      <c r="D19723" s="6">
        <v>10</v>
      </c>
      <c r="E19723" s="6" t="s">
        <v>36</v>
      </c>
      <c r="F19723" s="7">
        <v>22.0766472</v>
      </c>
      <c r="G19723" s="7">
        <v>19.317066299999997</v>
      </c>
    </row>
    <row r="19724" spans="1:7">
      <c r="A19724" s="5" t="s">
        <v>17711</v>
      </c>
      <c r="B19724" s="6" t="s">
        <v>35</v>
      </c>
      <c r="C19724" s="6" t="s">
        <v>33</v>
      </c>
      <c r="D19724" s="6">
        <v>10</v>
      </c>
      <c r="E19724" s="6" t="s">
        <v>36</v>
      </c>
      <c r="F19724" s="7">
        <v>22.0766472</v>
      </c>
      <c r="G19724" s="7">
        <v>19.317066299999997</v>
      </c>
    </row>
    <row r="19725" spans="1:7">
      <c r="A19725" s="5" t="s">
        <v>17712</v>
      </c>
      <c r="B19725" s="6" t="s">
        <v>35</v>
      </c>
      <c r="C19725" s="6" t="s">
        <v>33</v>
      </c>
      <c r="D19725" s="6">
        <v>10</v>
      </c>
      <c r="E19725" s="6" t="s">
        <v>36</v>
      </c>
      <c r="F19725" s="7">
        <v>22.0766472</v>
      </c>
      <c r="G19725" s="7">
        <v>19.317066299999997</v>
      </c>
    </row>
    <row r="19726" spans="1:7">
      <c r="A19726" s="5" t="s">
        <v>17713</v>
      </c>
      <c r="B19726" s="6" t="s">
        <v>35</v>
      </c>
      <c r="C19726" s="6" t="s">
        <v>33</v>
      </c>
      <c r="D19726" s="6">
        <v>10</v>
      </c>
      <c r="E19726" s="6" t="s">
        <v>36</v>
      </c>
      <c r="F19726" s="7">
        <v>22.0766472</v>
      </c>
      <c r="G19726" s="7">
        <v>19.317066299999997</v>
      </c>
    </row>
    <row r="19727" spans="1:7">
      <c r="A19727" s="5" t="s">
        <v>17714</v>
      </c>
      <c r="B19727" s="6" t="s">
        <v>35</v>
      </c>
      <c r="C19727" s="6" t="s">
        <v>33</v>
      </c>
      <c r="D19727" s="6">
        <v>10</v>
      </c>
      <c r="E19727" s="6" t="s">
        <v>36</v>
      </c>
      <c r="F19727" s="7">
        <v>22.0766472</v>
      </c>
      <c r="G19727" s="7">
        <v>19.317066299999997</v>
      </c>
    </row>
    <row r="19728" spans="1:7">
      <c r="A19728" s="5" t="s">
        <v>17715</v>
      </c>
      <c r="B19728" s="6" t="s">
        <v>35</v>
      </c>
      <c r="C19728" s="6" t="s">
        <v>33</v>
      </c>
      <c r="D19728" s="6">
        <v>10</v>
      </c>
      <c r="E19728" s="6" t="s">
        <v>36</v>
      </c>
      <c r="F19728" s="7">
        <v>22.0766472</v>
      </c>
      <c r="G19728" s="7">
        <v>19.317066299999997</v>
      </c>
    </row>
    <row r="19729" spans="1:7">
      <c r="A19729" s="5" t="s">
        <v>17716</v>
      </c>
      <c r="B19729" s="6" t="s">
        <v>35</v>
      </c>
      <c r="C19729" s="6" t="s">
        <v>33</v>
      </c>
      <c r="D19729" s="6">
        <v>10</v>
      </c>
      <c r="E19729" s="6" t="s">
        <v>36</v>
      </c>
      <c r="F19729" s="7">
        <v>22.0766472</v>
      </c>
      <c r="G19729" s="7">
        <v>19.317066299999997</v>
      </c>
    </row>
    <row r="19730" spans="1:7">
      <c r="A19730" s="5" t="s">
        <v>17717</v>
      </c>
      <c r="B19730" s="6" t="s">
        <v>35</v>
      </c>
      <c r="C19730" s="6" t="s">
        <v>33</v>
      </c>
      <c r="D19730" s="6">
        <v>10</v>
      </c>
      <c r="E19730" s="6" t="s">
        <v>36</v>
      </c>
      <c r="F19730" s="7">
        <v>22.0766472</v>
      </c>
      <c r="G19730" s="7">
        <v>19.317066299999997</v>
      </c>
    </row>
    <row r="19731" spans="1:7">
      <c r="A19731" s="5" t="s">
        <v>17718</v>
      </c>
      <c r="B19731" s="6" t="s">
        <v>35</v>
      </c>
      <c r="C19731" s="6" t="s">
        <v>33</v>
      </c>
      <c r="D19731" s="6">
        <v>10</v>
      </c>
      <c r="E19731" s="6" t="s">
        <v>36</v>
      </c>
      <c r="F19731" s="7">
        <v>22.0766472</v>
      </c>
      <c r="G19731" s="7">
        <v>19.317066299999997</v>
      </c>
    </row>
    <row r="19732" spans="1:7">
      <c r="A19732" s="5" t="s">
        <v>17719</v>
      </c>
      <c r="B19732" s="6" t="s">
        <v>35</v>
      </c>
      <c r="C19732" s="6" t="s">
        <v>33</v>
      </c>
      <c r="D19732" s="6">
        <v>10</v>
      </c>
      <c r="E19732" s="6" t="s">
        <v>36</v>
      </c>
      <c r="F19732" s="7">
        <v>22.0766472</v>
      </c>
      <c r="G19732" s="7">
        <v>19.317066299999997</v>
      </c>
    </row>
    <row r="19733" spans="1:7">
      <c r="A19733" s="5" t="s">
        <v>17720</v>
      </c>
      <c r="B19733" s="6" t="s">
        <v>35</v>
      </c>
      <c r="C19733" s="6" t="s">
        <v>33</v>
      </c>
      <c r="D19733" s="6">
        <v>10</v>
      </c>
      <c r="E19733" s="6" t="s">
        <v>36</v>
      </c>
      <c r="F19733" s="7">
        <v>22.0766472</v>
      </c>
      <c r="G19733" s="7">
        <v>19.317066299999997</v>
      </c>
    </row>
    <row r="19734" spans="1:7">
      <c r="A19734" s="5" t="s">
        <v>17721</v>
      </c>
      <c r="B19734" s="6" t="s">
        <v>35</v>
      </c>
      <c r="C19734" s="6" t="s">
        <v>33</v>
      </c>
      <c r="D19734" s="6">
        <v>10</v>
      </c>
      <c r="E19734" s="6" t="s">
        <v>36</v>
      </c>
      <c r="F19734" s="7">
        <v>22.0766472</v>
      </c>
      <c r="G19734" s="7">
        <v>19.317066299999997</v>
      </c>
    </row>
    <row r="19735" spans="1:7">
      <c r="A19735" s="5" t="s">
        <v>17722</v>
      </c>
      <c r="B19735" s="6" t="s">
        <v>35</v>
      </c>
      <c r="C19735" s="6" t="s">
        <v>33</v>
      </c>
      <c r="D19735" s="6">
        <v>10</v>
      </c>
      <c r="E19735" s="6" t="s">
        <v>36</v>
      </c>
      <c r="F19735" s="7">
        <v>22.0766472</v>
      </c>
      <c r="G19735" s="7">
        <v>19.317066299999997</v>
      </c>
    </row>
    <row r="19736" spans="1:7">
      <c r="A19736" s="5" t="s">
        <v>17723</v>
      </c>
      <c r="B19736" s="6" t="s">
        <v>35</v>
      </c>
      <c r="C19736" s="6" t="s">
        <v>33</v>
      </c>
      <c r="D19736" s="6">
        <v>10</v>
      </c>
      <c r="E19736" s="6" t="s">
        <v>36</v>
      </c>
      <c r="F19736" s="7">
        <v>22.0766472</v>
      </c>
      <c r="G19736" s="7">
        <v>19.317066299999997</v>
      </c>
    </row>
    <row r="19737" spans="1:7">
      <c r="A19737" s="5" t="s">
        <v>17724</v>
      </c>
      <c r="B19737" s="6" t="s">
        <v>35</v>
      </c>
      <c r="C19737" s="6" t="s">
        <v>33</v>
      </c>
      <c r="D19737" s="6">
        <v>10</v>
      </c>
      <c r="E19737" s="6" t="s">
        <v>36</v>
      </c>
      <c r="F19737" s="7">
        <v>22.0766472</v>
      </c>
      <c r="G19737" s="7">
        <v>19.317066299999997</v>
      </c>
    </row>
    <row r="19738" spans="1:7">
      <c r="A19738" s="5" t="s">
        <v>17725</v>
      </c>
      <c r="B19738" s="6" t="s">
        <v>35</v>
      </c>
      <c r="C19738" s="6" t="s">
        <v>33</v>
      </c>
      <c r="D19738" s="6">
        <v>10</v>
      </c>
      <c r="E19738" s="6" t="s">
        <v>36</v>
      </c>
      <c r="F19738" s="7">
        <v>22.0766472</v>
      </c>
      <c r="G19738" s="7">
        <v>19.317066299999997</v>
      </c>
    </row>
    <row r="19739" spans="1:7">
      <c r="A19739" s="5" t="s">
        <v>17726</v>
      </c>
      <c r="B19739" s="6" t="s">
        <v>35</v>
      </c>
      <c r="C19739" s="6" t="s">
        <v>33</v>
      </c>
      <c r="D19739" s="6">
        <v>10</v>
      </c>
      <c r="E19739" s="6" t="s">
        <v>36</v>
      </c>
      <c r="F19739" s="7">
        <v>22.0766472</v>
      </c>
      <c r="G19739" s="7">
        <v>19.317066299999997</v>
      </c>
    </row>
    <row r="19740" spans="1:7">
      <c r="A19740" s="5" t="s">
        <v>17727</v>
      </c>
      <c r="B19740" s="6" t="s">
        <v>35</v>
      </c>
      <c r="C19740" s="6" t="s">
        <v>33</v>
      </c>
      <c r="D19740" s="6">
        <v>10</v>
      </c>
      <c r="E19740" s="6" t="s">
        <v>36</v>
      </c>
      <c r="F19740" s="7">
        <v>22.0766472</v>
      </c>
      <c r="G19740" s="7">
        <v>19.317066299999997</v>
      </c>
    </row>
    <row r="19741" spans="1:7">
      <c r="A19741" s="5" t="s">
        <v>17728</v>
      </c>
      <c r="B19741" s="6" t="s">
        <v>35</v>
      </c>
      <c r="C19741" s="6" t="s">
        <v>33</v>
      </c>
      <c r="D19741" s="6">
        <v>10</v>
      </c>
      <c r="E19741" s="6" t="s">
        <v>36</v>
      </c>
      <c r="F19741" s="7">
        <v>22.0766472</v>
      </c>
      <c r="G19741" s="7">
        <v>19.317066299999997</v>
      </c>
    </row>
    <row r="19742" spans="1:7">
      <c r="A19742" s="5" t="s">
        <v>17729</v>
      </c>
      <c r="B19742" s="6" t="s">
        <v>35</v>
      </c>
      <c r="C19742" s="6" t="s">
        <v>33</v>
      </c>
      <c r="D19742" s="6">
        <v>10</v>
      </c>
      <c r="E19742" s="6" t="s">
        <v>36</v>
      </c>
      <c r="F19742" s="7">
        <v>22.0766472</v>
      </c>
      <c r="G19742" s="7">
        <v>19.317066299999997</v>
      </c>
    </row>
    <row r="19743" spans="1:7">
      <c r="A19743" s="5" t="s">
        <v>17730</v>
      </c>
      <c r="B19743" s="6" t="s">
        <v>35</v>
      </c>
      <c r="C19743" s="6" t="s">
        <v>33</v>
      </c>
      <c r="D19743" s="6">
        <v>10</v>
      </c>
      <c r="E19743" s="6" t="s">
        <v>36</v>
      </c>
      <c r="F19743" s="7">
        <v>22.0766472</v>
      </c>
      <c r="G19743" s="7">
        <v>19.317066299999997</v>
      </c>
    </row>
    <row r="19744" spans="1:7">
      <c r="A19744" s="5" t="s">
        <v>17731</v>
      </c>
      <c r="B19744" s="6" t="s">
        <v>35</v>
      </c>
      <c r="C19744" s="6" t="s">
        <v>33</v>
      </c>
      <c r="D19744" s="6">
        <v>10</v>
      </c>
      <c r="E19744" s="6" t="s">
        <v>36</v>
      </c>
      <c r="F19744" s="7">
        <v>22.0766472</v>
      </c>
      <c r="G19744" s="7">
        <v>19.317066299999997</v>
      </c>
    </row>
    <row r="19745" spans="1:7">
      <c r="A19745" s="5" t="s">
        <v>17732</v>
      </c>
      <c r="B19745" s="6" t="s">
        <v>35</v>
      </c>
      <c r="C19745" s="6" t="s">
        <v>33</v>
      </c>
      <c r="D19745" s="6">
        <v>10</v>
      </c>
      <c r="E19745" s="6" t="s">
        <v>36</v>
      </c>
      <c r="F19745" s="7">
        <v>22.0766472</v>
      </c>
      <c r="G19745" s="7">
        <v>19.317066299999997</v>
      </c>
    </row>
    <row r="19746" spans="1:7">
      <c r="A19746" s="5" t="s">
        <v>17733</v>
      </c>
      <c r="B19746" s="6" t="s">
        <v>35</v>
      </c>
      <c r="C19746" s="6" t="s">
        <v>33</v>
      </c>
      <c r="D19746" s="6">
        <v>10</v>
      </c>
      <c r="E19746" s="6" t="s">
        <v>36</v>
      </c>
      <c r="F19746" s="7">
        <v>22.0766472</v>
      </c>
      <c r="G19746" s="7">
        <v>19.317066299999997</v>
      </c>
    </row>
    <row r="19747" spans="1:7">
      <c r="A19747" s="5" t="s">
        <v>17734</v>
      </c>
      <c r="B19747" s="6" t="s">
        <v>35</v>
      </c>
      <c r="C19747" s="6" t="s">
        <v>33</v>
      </c>
      <c r="D19747" s="6">
        <v>10</v>
      </c>
      <c r="E19747" s="6" t="s">
        <v>36</v>
      </c>
      <c r="F19747" s="7">
        <v>22.0766472</v>
      </c>
      <c r="G19747" s="7">
        <v>19.317066299999997</v>
      </c>
    </row>
    <row r="19748" spans="1:7">
      <c r="A19748" s="5" t="s">
        <v>17735</v>
      </c>
      <c r="B19748" s="6" t="s">
        <v>35</v>
      </c>
      <c r="C19748" s="6" t="s">
        <v>33</v>
      </c>
      <c r="D19748" s="6">
        <v>10</v>
      </c>
      <c r="E19748" s="6" t="s">
        <v>36</v>
      </c>
      <c r="F19748" s="7">
        <v>22.0766472</v>
      </c>
      <c r="G19748" s="7">
        <v>19.317066299999997</v>
      </c>
    </row>
    <row r="19749" spans="1:7">
      <c r="A19749" s="5" t="s">
        <v>17736</v>
      </c>
      <c r="B19749" s="6" t="s">
        <v>35</v>
      </c>
      <c r="C19749" s="6" t="s">
        <v>33</v>
      </c>
      <c r="D19749" s="6">
        <v>10</v>
      </c>
      <c r="E19749" s="6" t="s">
        <v>36</v>
      </c>
      <c r="F19749" s="7">
        <v>22.0766472</v>
      </c>
      <c r="G19749" s="7">
        <v>19.317066299999997</v>
      </c>
    </row>
    <row r="19750" spans="1:7">
      <c r="A19750" s="5" t="s">
        <v>17737</v>
      </c>
      <c r="B19750" s="6" t="s">
        <v>36</v>
      </c>
      <c r="C19750" s="6" t="s">
        <v>33</v>
      </c>
      <c r="D19750" s="6" t="s">
        <v>33</v>
      </c>
      <c r="E19750" s="6" t="s">
        <v>36</v>
      </c>
      <c r="F19750" s="7">
        <v>659.12292000000002</v>
      </c>
      <c r="G19750" s="7">
        <v>576.73255499999993</v>
      </c>
    </row>
    <row r="19751" spans="1:7">
      <c r="A19751" s="5" t="s">
        <v>17738</v>
      </c>
      <c r="B19751" s="6" t="s">
        <v>36</v>
      </c>
      <c r="C19751" s="6" t="s">
        <v>33</v>
      </c>
      <c r="D19751" s="6" t="s">
        <v>33</v>
      </c>
      <c r="E19751" s="6" t="s">
        <v>36</v>
      </c>
      <c r="F19751" s="7">
        <v>900.53661599999998</v>
      </c>
      <c r="G19751" s="7">
        <v>787.96953899999994</v>
      </c>
    </row>
    <row r="19752" spans="1:7">
      <c r="A19752" s="5" t="s">
        <v>17739</v>
      </c>
      <c r="B19752" s="6" t="s">
        <v>36</v>
      </c>
      <c r="C19752" s="6" t="s">
        <v>33</v>
      </c>
      <c r="D19752" s="6" t="s">
        <v>33</v>
      </c>
      <c r="E19752" s="6" t="s">
        <v>36</v>
      </c>
      <c r="F19752" s="7">
        <v>1052.2143000000001</v>
      </c>
      <c r="G19752" s="7">
        <v>920.68751249999991</v>
      </c>
    </row>
    <row r="19753" spans="1:7">
      <c r="A19753" s="5" t="s">
        <v>17740</v>
      </c>
      <c r="B19753" s="6" t="s">
        <v>36</v>
      </c>
      <c r="C19753" s="6" t="s">
        <v>33</v>
      </c>
      <c r="D19753" s="6" t="s">
        <v>33</v>
      </c>
      <c r="E19753" s="6" t="s">
        <v>36</v>
      </c>
      <c r="F19753" s="7">
        <v>1573.9537680000003</v>
      </c>
      <c r="G19753" s="7">
        <v>1377.2095469999999</v>
      </c>
    </row>
    <row r="19754" spans="1:7">
      <c r="A19754" s="5" t="s">
        <v>17741</v>
      </c>
      <c r="B19754" s="6" t="s">
        <v>36</v>
      </c>
      <c r="C19754" s="6" t="s">
        <v>33</v>
      </c>
      <c r="D19754" s="6" t="s">
        <v>33</v>
      </c>
      <c r="E19754" s="6" t="s">
        <v>36</v>
      </c>
      <c r="F19754" s="7">
        <v>659.12292000000002</v>
      </c>
      <c r="G19754" s="7">
        <v>576.73255499999993</v>
      </c>
    </row>
    <row r="19755" spans="1:7">
      <c r="A19755" s="5" t="s">
        <v>17742</v>
      </c>
      <c r="B19755" s="6" t="s">
        <v>36</v>
      </c>
      <c r="C19755" s="6" t="s">
        <v>33</v>
      </c>
      <c r="D19755" s="6" t="s">
        <v>33</v>
      </c>
      <c r="E19755" s="6" t="s">
        <v>36</v>
      </c>
      <c r="F19755" s="7">
        <v>900.53661599999998</v>
      </c>
      <c r="G19755" s="7">
        <v>787.96953899999994</v>
      </c>
    </row>
    <row r="19756" spans="1:7">
      <c r="A19756" s="5" t="s">
        <v>17743</v>
      </c>
      <c r="B19756" s="6" t="s">
        <v>36</v>
      </c>
      <c r="C19756" s="6" t="s">
        <v>33</v>
      </c>
      <c r="D19756" s="6" t="s">
        <v>33</v>
      </c>
      <c r="E19756" s="6" t="s">
        <v>36</v>
      </c>
      <c r="F19756" s="7">
        <v>1052.2143000000001</v>
      </c>
      <c r="G19756" s="7">
        <v>920.68751249999991</v>
      </c>
    </row>
    <row r="19757" spans="1:7">
      <c r="A19757" s="5" t="s">
        <v>17744</v>
      </c>
      <c r="B19757" s="6" t="s">
        <v>36</v>
      </c>
      <c r="C19757" s="6" t="s">
        <v>33</v>
      </c>
      <c r="D19757" s="6" t="s">
        <v>33</v>
      </c>
      <c r="E19757" s="6" t="s">
        <v>36</v>
      </c>
      <c r="F19757" s="7">
        <v>1573.9537680000003</v>
      </c>
      <c r="G19757" s="7">
        <v>1377.2095469999999</v>
      </c>
    </row>
    <row r="19758" spans="1:7">
      <c r="A19758" s="5" t="s">
        <v>17745</v>
      </c>
      <c r="B19758" s="6" t="s">
        <v>36</v>
      </c>
      <c r="C19758" s="6" t="s">
        <v>33</v>
      </c>
      <c r="D19758" s="6" t="s">
        <v>33</v>
      </c>
      <c r="E19758" s="6" t="s">
        <v>36</v>
      </c>
      <c r="F19758" s="7">
        <v>2193.370488</v>
      </c>
      <c r="G19758" s="7">
        <v>1919.199177</v>
      </c>
    </row>
    <row r="19759" spans="1:7">
      <c r="A19759" s="5" t="s">
        <v>17746</v>
      </c>
      <c r="B19759" s="6" t="s">
        <v>36</v>
      </c>
      <c r="C19759" s="6" t="s">
        <v>33</v>
      </c>
      <c r="D19759" s="6" t="s">
        <v>33</v>
      </c>
      <c r="E19759" s="6" t="s">
        <v>36</v>
      </c>
      <c r="F19759" s="7">
        <v>1766.9259</v>
      </c>
      <c r="G19759" s="7">
        <v>1546.0601624999997</v>
      </c>
    </row>
    <row r="19760" spans="1:7">
      <c r="A19760" s="5" t="s">
        <v>17747</v>
      </c>
      <c r="B19760" s="6" t="s">
        <v>36</v>
      </c>
      <c r="C19760" s="6" t="s">
        <v>33</v>
      </c>
      <c r="D19760" s="6" t="s">
        <v>33</v>
      </c>
      <c r="E19760" s="6" t="s">
        <v>36</v>
      </c>
      <c r="F19760" s="7">
        <v>2022.633828</v>
      </c>
      <c r="G19760" s="7">
        <v>1769.8045995</v>
      </c>
    </row>
    <row r="19761" spans="1:7">
      <c r="A19761" s="5" t="s">
        <v>17748</v>
      </c>
      <c r="B19761" s="6" t="s">
        <v>36</v>
      </c>
      <c r="C19761" s="6" t="s">
        <v>33</v>
      </c>
      <c r="D19761" s="6" t="s">
        <v>33</v>
      </c>
      <c r="E19761" s="6" t="s">
        <v>36</v>
      </c>
      <c r="F19761" s="7">
        <v>2214.0177120000003</v>
      </c>
      <c r="G19761" s="7">
        <v>1937.265498</v>
      </c>
    </row>
    <row r="19762" spans="1:7">
      <c r="A19762" s="5" t="s">
        <v>17749</v>
      </c>
      <c r="B19762" s="6" t="s">
        <v>36</v>
      </c>
      <c r="C19762" s="6" t="s">
        <v>33</v>
      </c>
      <c r="D19762" s="6" t="s">
        <v>33</v>
      </c>
      <c r="E19762" s="6" t="s">
        <v>36</v>
      </c>
      <c r="F19762" s="7">
        <v>3522.7340640000002</v>
      </c>
      <c r="G19762" s="7">
        <v>3082.3923060000002</v>
      </c>
    </row>
    <row r="19763" spans="1:7">
      <c r="A19763" s="5" t="s">
        <v>17750</v>
      </c>
      <c r="B19763" s="6" t="s">
        <v>36</v>
      </c>
      <c r="C19763" s="6" t="s">
        <v>33</v>
      </c>
      <c r="D19763" s="6" t="s">
        <v>33</v>
      </c>
      <c r="E19763" s="6" t="s">
        <v>36</v>
      </c>
      <c r="F19763" s="7">
        <v>4745.6850240000003</v>
      </c>
      <c r="G19763" s="7">
        <v>4152.4743959999996</v>
      </c>
    </row>
    <row r="19764" spans="1:7">
      <c r="A19764" s="5" t="s">
        <v>22239</v>
      </c>
      <c r="B19764" s="6" t="s">
        <v>36</v>
      </c>
      <c r="C19764" s="6">
        <v>17</v>
      </c>
      <c r="D19764" s="6" t="s">
        <v>33</v>
      </c>
      <c r="E19764" s="6" t="s">
        <v>36</v>
      </c>
      <c r="F19764" s="7">
        <v>501.35695200000004</v>
      </c>
      <c r="G19764" s="7">
        <v>438.68733299999997</v>
      </c>
    </row>
    <row r="19765" spans="1:7">
      <c r="A19765" s="5" t="s">
        <v>17751</v>
      </c>
      <c r="B19765" s="6" t="s">
        <v>36</v>
      </c>
      <c r="C19765" s="6" t="s">
        <v>33</v>
      </c>
      <c r="D19765" s="6" t="s">
        <v>33</v>
      </c>
      <c r="E19765" s="6" t="s">
        <v>36</v>
      </c>
      <c r="F19765" s="7">
        <v>584.91644399999996</v>
      </c>
      <c r="G19765" s="7">
        <v>511.8018884999999</v>
      </c>
    </row>
    <row r="19766" spans="1:7">
      <c r="A19766" s="5" t="s">
        <v>23032</v>
      </c>
      <c r="B19766" s="6" t="s">
        <v>36</v>
      </c>
      <c r="C19766" s="6">
        <v>14</v>
      </c>
      <c r="D19766" s="6" t="s">
        <v>33</v>
      </c>
      <c r="E19766" s="6" t="s">
        <v>36</v>
      </c>
      <c r="F19766" s="7">
        <v>671.29948800000011</v>
      </c>
      <c r="G19766" s="7">
        <v>587.38705199999993</v>
      </c>
    </row>
    <row r="19767" spans="1:7">
      <c r="A19767" s="5" t="s">
        <v>17752</v>
      </c>
      <c r="B19767" s="6" t="s">
        <v>36</v>
      </c>
      <c r="C19767" s="6" t="s">
        <v>33</v>
      </c>
      <c r="D19767" s="6" t="s">
        <v>33</v>
      </c>
      <c r="E19767" s="6" t="s">
        <v>36</v>
      </c>
      <c r="F19767" s="7">
        <v>783.18273599999998</v>
      </c>
      <c r="G19767" s="7">
        <v>685.28489399999989</v>
      </c>
    </row>
    <row r="19768" spans="1:7">
      <c r="A19768" s="5" t="s">
        <v>23033</v>
      </c>
      <c r="B19768" s="6" t="s">
        <v>36</v>
      </c>
      <c r="C19768" s="6">
        <v>12</v>
      </c>
      <c r="D19768" s="6" t="s">
        <v>33</v>
      </c>
      <c r="E19768" s="6" t="s">
        <v>36</v>
      </c>
      <c r="F19768" s="7">
        <v>735.35882400000003</v>
      </c>
      <c r="G19768" s="7">
        <v>643.43897099999992</v>
      </c>
    </row>
    <row r="19769" spans="1:7">
      <c r="A19769" s="5" t="s">
        <v>17753</v>
      </c>
      <c r="B19769" s="6" t="s">
        <v>36</v>
      </c>
      <c r="C19769" s="6" t="s">
        <v>33</v>
      </c>
      <c r="D19769" s="6" t="s">
        <v>33</v>
      </c>
      <c r="E19769" s="6" t="s">
        <v>36</v>
      </c>
      <c r="F19769" s="7">
        <v>857.91862800000001</v>
      </c>
      <c r="G19769" s="7">
        <v>750.67879949999997</v>
      </c>
    </row>
    <row r="19770" spans="1:7">
      <c r="A19770" s="5" t="s">
        <v>22240</v>
      </c>
      <c r="B19770" s="6" t="s">
        <v>36</v>
      </c>
      <c r="C19770" s="6">
        <v>8</v>
      </c>
      <c r="D19770" s="6" t="s">
        <v>33</v>
      </c>
      <c r="E19770" s="6" t="s">
        <v>36</v>
      </c>
      <c r="F19770" s="7">
        <v>1166.832864</v>
      </c>
      <c r="G19770" s="7">
        <v>1020.9787559999999</v>
      </c>
    </row>
    <row r="19771" spans="1:7">
      <c r="A19771" s="5" t="s">
        <v>17754</v>
      </c>
      <c r="B19771" s="6" t="s">
        <v>36</v>
      </c>
      <c r="C19771" s="6" t="s">
        <v>33</v>
      </c>
      <c r="D19771" s="6" t="s">
        <v>33</v>
      </c>
      <c r="E19771" s="6" t="s">
        <v>36</v>
      </c>
      <c r="F19771" s="7">
        <v>1361.3050080000003</v>
      </c>
      <c r="G19771" s="7">
        <v>1191.1418819999999</v>
      </c>
    </row>
    <row r="19772" spans="1:7">
      <c r="A19772" s="5" t="s">
        <v>17755</v>
      </c>
      <c r="B19772" s="6" t="s">
        <v>36</v>
      </c>
      <c r="C19772" s="6" t="s">
        <v>33</v>
      </c>
      <c r="D19772" s="6" t="s">
        <v>33</v>
      </c>
      <c r="E19772" s="6" t="s">
        <v>36</v>
      </c>
      <c r="F19772" s="7">
        <v>921.18384000000015</v>
      </c>
      <c r="G19772" s="7">
        <v>806.03585999999996</v>
      </c>
    </row>
    <row r="19773" spans="1:7">
      <c r="A19773" s="5" t="s">
        <v>17756</v>
      </c>
      <c r="B19773" s="6" t="s">
        <v>36</v>
      </c>
      <c r="C19773" s="6" t="s">
        <v>33</v>
      </c>
      <c r="D19773" s="6" t="s">
        <v>33</v>
      </c>
      <c r="E19773" s="6" t="s">
        <v>36</v>
      </c>
      <c r="F19773" s="7">
        <v>1230.8922</v>
      </c>
      <c r="G19773" s="7">
        <v>1077.0306749999997</v>
      </c>
    </row>
    <row r="19774" spans="1:7">
      <c r="A19774" s="5" t="s">
        <v>17757</v>
      </c>
      <c r="B19774" s="6" t="s">
        <v>36</v>
      </c>
      <c r="C19774" s="6" t="s">
        <v>33</v>
      </c>
      <c r="D19774" s="6" t="s">
        <v>33</v>
      </c>
      <c r="E19774" s="6" t="s">
        <v>36</v>
      </c>
      <c r="F19774" s="7">
        <v>1346.834304</v>
      </c>
      <c r="G19774" s="7">
        <v>1178.480016</v>
      </c>
    </row>
    <row r="19775" spans="1:7">
      <c r="A19775" s="5" t="s">
        <v>22708</v>
      </c>
      <c r="B19775" s="6" t="s">
        <v>36</v>
      </c>
      <c r="C19775" s="6">
        <v>9</v>
      </c>
      <c r="D19775" s="6" t="s">
        <v>33</v>
      </c>
      <c r="E19775" s="6" t="s">
        <v>36</v>
      </c>
      <c r="F19775" s="7">
        <v>1166.832864</v>
      </c>
      <c r="G19775" s="7">
        <v>1020.9787559999999</v>
      </c>
    </row>
    <row r="19776" spans="1:7">
      <c r="A19776" s="5" t="s">
        <v>17758</v>
      </c>
      <c r="B19776" s="6" t="s">
        <v>36</v>
      </c>
      <c r="C19776" s="6" t="s">
        <v>33</v>
      </c>
      <c r="D19776" s="6" t="s">
        <v>33</v>
      </c>
      <c r="E19776" s="6" t="s">
        <v>36</v>
      </c>
      <c r="F19776" s="7">
        <v>1361.3050080000003</v>
      </c>
      <c r="G19776" s="7">
        <v>1191.1418819999999</v>
      </c>
    </row>
    <row r="19777" spans="1:7">
      <c r="A19777" s="5" t="s">
        <v>22241</v>
      </c>
      <c r="B19777" s="6" t="s">
        <v>36</v>
      </c>
      <c r="C19777" s="6">
        <v>22</v>
      </c>
      <c r="D19777" s="6" t="s">
        <v>33</v>
      </c>
      <c r="E19777" s="6" t="s">
        <v>36</v>
      </c>
      <c r="F19777" s="7">
        <v>1500.3649440000002</v>
      </c>
      <c r="G19777" s="7">
        <v>1312.819326</v>
      </c>
    </row>
    <row r="19778" spans="1:7">
      <c r="A19778" s="5" t="s">
        <v>17759</v>
      </c>
      <c r="B19778" s="6" t="s">
        <v>36</v>
      </c>
      <c r="C19778" s="6" t="s">
        <v>33</v>
      </c>
      <c r="D19778" s="6" t="s">
        <v>33</v>
      </c>
      <c r="E19778" s="6" t="s">
        <v>36</v>
      </c>
      <c r="F19778" s="7">
        <v>1750.4257680000003</v>
      </c>
      <c r="G19778" s="7">
        <v>1531.6225470000002</v>
      </c>
    </row>
    <row r="19779" spans="1:7">
      <c r="A19779" s="5" t="s">
        <v>17760</v>
      </c>
      <c r="B19779" s="6" t="s">
        <v>36</v>
      </c>
      <c r="C19779" s="6" t="s">
        <v>33</v>
      </c>
      <c r="D19779" s="6" t="s">
        <v>33</v>
      </c>
      <c r="E19779" s="6" t="s">
        <v>36</v>
      </c>
      <c r="F19779" s="7">
        <v>1149.097428</v>
      </c>
      <c r="G19779" s="7">
        <v>1005.4602494999999</v>
      </c>
    </row>
    <row r="19780" spans="1:7">
      <c r="A19780" s="5" t="s">
        <v>17761</v>
      </c>
      <c r="B19780" s="6" t="s">
        <v>36</v>
      </c>
      <c r="C19780" s="6" t="s">
        <v>33</v>
      </c>
      <c r="D19780" s="6" t="s">
        <v>33</v>
      </c>
      <c r="E19780" s="6" t="s">
        <v>36</v>
      </c>
      <c r="F19780" s="7">
        <v>1489.7766240000001</v>
      </c>
      <c r="G19780" s="7">
        <v>1303.5545460000001</v>
      </c>
    </row>
    <row r="19781" spans="1:7">
      <c r="A19781" s="5" t="s">
        <v>17762</v>
      </c>
      <c r="B19781" s="6" t="s">
        <v>36</v>
      </c>
      <c r="C19781" s="6" t="s">
        <v>33</v>
      </c>
      <c r="D19781" s="6" t="s">
        <v>33</v>
      </c>
      <c r="E19781" s="6" t="s">
        <v>36</v>
      </c>
      <c r="F19781" s="7">
        <v>1681.9546320000002</v>
      </c>
      <c r="G19781" s="7">
        <v>1471.7103030000001</v>
      </c>
    </row>
    <row r="19782" spans="1:7">
      <c r="A19782" s="5" t="s">
        <v>17763</v>
      </c>
      <c r="B19782" s="6" t="s">
        <v>36</v>
      </c>
      <c r="C19782" s="6" t="s">
        <v>33</v>
      </c>
      <c r="D19782" s="6" t="s">
        <v>33</v>
      </c>
      <c r="E19782" s="6" t="s">
        <v>36</v>
      </c>
      <c r="F19782" s="7">
        <v>2440.3430520000002</v>
      </c>
      <c r="G19782" s="7">
        <v>2135.3001705000001</v>
      </c>
    </row>
    <row r="19783" spans="1:7">
      <c r="A19783" s="5" t="s">
        <v>17764</v>
      </c>
      <c r="B19783" s="6" t="s">
        <v>36</v>
      </c>
      <c r="C19783" s="6" t="s">
        <v>33</v>
      </c>
      <c r="D19783" s="6" t="s">
        <v>33</v>
      </c>
      <c r="E19783" s="6" t="s">
        <v>36</v>
      </c>
      <c r="F19783" s="7">
        <v>3250.3495320000002</v>
      </c>
      <c r="G19783" s="7">
        <v>2844.0558405000002</v>
      </c>
    </row>
    <row r="19784" spans="1:7">
      <c r="A19784" s="5" t="s">
        <v>17765</v>
      </c>
      <c r="B19784" s="6" t="s">
        <v>36</v>
      </c>
      <c r="C19784" s="6" t="s">
        <v>33</v>
      </c>
      <c r="D19784" s="6" t="s">
        <v>33</v>
      </c>
      <c r="E19784" s="6" t="s">
        <v>36</v>
      </c>
      <c r="F19784" s="7">
        <v>2300.5772280000001</v>
      </c>
      <c r="G19784" s="7">
        <v>2013.0050744999999</v>
      </c>
    </row>
    <row r="19785" spans="1:7">
      <c r="A19785" s="5" t="s">
        <v>17766</v>
      </c>
      <c r="B19785" s="6" t="s">
        <v>36</v>
      </c>
      <c r="C19785" s="6" t="s">
        <v>33</v>
      </c>
      <c r="D19785" s="6" t="s">
        <v>33</v>
      </c>
      <c r="E19785" s="6" t="s">
        <v>36</v>
      </c>
      <c r="F19785" s="7">
        <v>2776.2575040000002</v>
      </c>
      <c r="G19785" s="7">
        <v>2429.225316</v>
      </c>
    </row>
    <row r="19786" spans="1:7">
      <c r="A19786" s="5" t="s">
        <v>17767</v>
      </c>
      <c r="B19786" s="6" t="s">
        <v>36</v>
      </c>
      <c r="C19786" s="6" t="s">
        <v>33</v>
      </c>
      <c r="D19786" s="6" t="s">
        <v>33</v>
      </c>
      <c r="E19786" s="6" t="s">
        <v>36</v>
      </c>
      <c r="F19786" s="7">
        <v>2931.1116840000004</v>
      </c>
      <c r="G19786" s="7">
        <v>2564.7227235</v>
      </c>
    </row>
    <row r="19787" spans="1:7">
      <c r="A19787" s="5" t="s">
        <v>17768</v>
      </c>
      <c r="B19787" s="6" t="s">
        <v>36</v>
      </c>
      <c r="C19787" s="6" t="s">
        <v>33</v>
      </c>
      <c r="D19787" s="6" t="s">
        <v>33</v>
      </c>
      <c r="E19787" s="6" t="s">
        <v>36</v>
      </c>
      <c r="F19787" s="7">
        <v>4467.7416240000002</v>
      </c>
      <c r="G19787" s="7">
        <v>3909.2739209999995</v>
      </c>
    </row>
    <row r="19788" spans="1:7">
      <c r="A19788" s="5" t="s">
        <v>17769</v>
      </c>
      <c r="B19788" s="6" t="s">
        <v>36</v>
      </c>
      <c r="C19788" s="6" t="s">
        <v>33</v>
      </c>
      <c r="D19788" s="6" t="s">
        <v>33</v>
      </c>
      <c r="E19788" s="6" t="s">
        <v>36</v>
      </c>
      <c r="F19788" s="7">
        <v>6382.3745880000006</v>
      </c>
      <c r="G19788" s="7">
        <v>5584.5777644999998</v>
      </c>
    </row>
    <row r="19789" spans="1:7">
      <c r="A19789" s="5" t="s">
        <v>17770</v>
      </c>
      <c r="B19789" s="6" t="s">
        <v>36</v>
      </c>
      <c r="C19789" s="6" t="s">
        <v>33</v>
      </c>
      <c r="D19789" s="6" t="s">
        <v>33</v>
      </c>
      <c r="E19789" s="6" t="s">
        <v>36</v>
      </c>
      <c r="F19789" s="7">
        <v>1412.746596</v>
      </c>
      <c r="G19789" s="7">
        <v>1236.1532714999998</v>
      </c>
    </row>
    <row r="19790" spans="1:7">
      <c r="A19790" s="5" t="s">
        <v>17771</v>
      </c>
      <c r="B19790" s="6" t="s">
        <v>36</v>
      </c>
      <c r="C19790" s="6" t="s">
        <v>33</v>
      </c>
      <c r="D19790" s="6" t="s">
        <v>33</v>
      </c>
      <c r="E19790" s="6" t="s">
        <v>36</v>
      </c>
      <c r="F19790" s="7">
        <v>1816.9557119999999</v>
      </c>
      <c r="G19790" s="7">
        <v>1589.8362479999996</v>
      </c>
    </row>
    <row r="19791" spans="1:7">
      <c r="A19791" s="5" t="s">
        <v>17772</v>
      </c>
      <c r="B19791" s="6" t="s">
        <v>36</v>
      </c>
      <c r="C19791" s="6" t="s">
        <v>33</v>
      </c>
      <c r="D19791" s="6" t="s">
        <v>33</v>
      </c>
      <c r="E19791" s="6" t="s">
        <v>36</v>
      </c>
      <c r="F19791" s="7">
        <v>1995.6336120000001</v>
      </c>
      <c r="G19791" s="7">
        <v>1746.1794104999999</v>
      </c>
    </row>
    <row r="19792" spans="1:7">
      <c r="A19792" s="5" t="s">
        <v>17773</v>
      </c>
      <c r="B19792" s="6" t="s">
        <v>36</v>
      </c>
      <c r="C19792" s="6" t="s">
        <v>33</v>
      </c>
      <c r="D19792" s="6" t="s">
        <v>33</v>
      </c>
      <c r="E19792" s="6" t="s">
        <v>36</v>
      </c>
      <c r="F19792" s="7">
        <v>2973.9943800000001</v>
      </c>
      <c r="G19792" s="7">
        <v>2602.2450824999996</v>
      </c>
    </row>
    <row r="19793" spans="1:7">
      <c r="A19793" s="5" t="s">
        <v>22242</v>
      </c>
      <c r="B19793" s="6" t="s">
        <v>36</v>
      </c>
      <c r="C19793" s="6">
        <v>18</v>
      </c>
      <c r="D19793" s="6" t="s">
        <v>33</v>
      </c>
      <c r="E19793" s="6" t="s">
        <v>36</v>
      </c>
      <c r="F19793" s="7">
        <v>1390.246416</v>
      </c>
      <c r="G19793" s="7">
        <v>1216.465614</v>
      </c>
    </row>
    <row r="19794" spans="1:7">
      <c r="A19794" s="5" t="s">
        <v>17774</v>
      </c>
      <c r="B19794" s="6" t="s">
        <v>36</v>
      </c>
      <c r="C19794" s="6" t="s">
        <v>33</v>
      </c>
      <c r="D19794" s="6" t="s">
        <v>33</v>
      </c>
      <c r="E19794" s="6" t="s">
        <v>36</v>
      </c>
      <c r="F19794" s="7">
        <v>1621.9541520000002</v>
      </c>
      <c r="G19794" s="7">
        <v>1419.209883</v>
      </c>
    </row>
    <row r="19795" spans="1:7">
      <c r="A19795" s="5" t="s">
        <v>22709</v>
      </c>
      <c r="B19795" s="6" t="s">
        <v>36</v>
      </c>
      <c r="C19795" s="6">
        <v>12</v>
      </c>
      <c r="D19795" s="6" t="s">
        <v>33</v>
      </c>
      <c r="E19795" s="6" t="s">
        <v>36</v>
      </c>
      <c r="F19795" s="7">
        <v>1675.6016400000001</v>
      </c>
      <c r="G19795" s="7">
        <v>1466.151435</v>
      </c>
    </row>
    <row r="19796" spans="1:7">
      <c r="A19796" s="5" t="s">
        <v>17775</v>
      </c>
      <c r="B19796" s="6" t="s">
        <v>36</v>
      </c>
      <c r="C19796" s="6" t="s">
        <v>33</v>
      </c>
      <c r="D19796" s="6" t="s">
        <v>33</v>
      </c>
      <c r="E19796" s="6" t="s">
        <v>36</v>
      </c>
      <c r="F19796" s="7">
        <v>1954.8685800000003</v>
      </c>
      <c r="G19796" s="7">
        <v>1710.5100075000003</v>
      </c>
    </row>
    <row r="19797" spans="1:7">
      <c r="A19797" s="5" t="s">
        <v>22243</v>
      </c>
      <c r="B19797" s="6" t="s">
        <v>36</v>
      </c>
      <c r="C19797" s="6">
        <v>11</v>
      </c>
      <c r="D19797" s="6" t="s">
        <v>33</v>
      </c>
      <c r="E19797" s="6" t="s">
        <v>36</v>
      </c>
      <c r="F19797" s="7">
        <v>1800.5438159999999</v>
      </c>
      <c r="G19797" s="7">
        <v>1575.4758389999997</v>
      </c>
    </row>
    <row r="19798" spans="1:7">
      <c r="A19798" s="5" t="s">
        <v>17776</v>
      </c>
      <c r="B19798" s="6" t="s">
        <v>36</v>
      </c>
      <c r="C19798" s="6" t="s">
        <v>33</v>
      </c>
      <c r="D19798" s="6" t="s">
        <v>33</v>
      </c>
      <c r="E19798" s="6" t="s">
        <v>36</v>
      </c>
      <c r="F19798" s="7">
        <v>2100.6344519999998</v>
      </c>
      <c r="G19798" s="7">
        <v>1838.0551454999998</v>
      </c>
    </row>
    <row r="19799" spans="1:7">
      <c r="A19799" s="5" t="s">
        <v>22244</v>
      </c>
      <c r="B19799" s="6" t="s">
        <v>36</v>
      </c>
      <c r="C19799" s="6">
        <v>16</v>
      </c>
      <c r="D19799" s="6" t="s">
        <v>33</v>
      </c>
      <c r="E19799" s="6" t="s">
        <v>36</v>
      </c>
      <c r="F19799" s="7">
        <v>2681.4920400000005</v>
      </c>
      <c r="G19799" s="7">
        <v>2346.305535</v>
      </c>
    </row>
    <row r="19800" spans="1:7">
      <c r="A19800" s="5" t="s">
        <v>17777</v>
      </c>
      <c r="B19800" s="6" t="s">
        <v>36</v>
      </c>
      <c r="C19800" s="6" t="s">
        <v>33</v>
      </c>
      <c r="D19800" s="6" t="s">
        <v>33</v>
      </c>
      <c r="E19800" s="6" t="s">
        <v>36</v>
      </c>
      <c r="F19800" s="7">
        <v>3128.4073800000001</v>
      </c>
      <c r="G19800" s="7">
        <v>2737.3564574999996</v>
      </c>
    </row>
    <row r="19801" spans="1:7">
      <c r="A19801" s="5" t="s">
        <v>22245</v>
      </c>
      <c r="B19801" s="6" t="s">
        <v>36</v>
      </c>
      <c r="C19801" s="6">
        <v>10</v>
      </c>
      <c r="D19801" s="6" t="s">
        <v>33</v>
      </c>
      <c r="E19801" s="6" t="s">
        <v>36</v>
      </c>
      <c r="F19801" s="7">
        <v>3629.1466800000003</v>
      </c>
      <c r="G19801" s="7">
        <v>3175.5033450000001</v>
      </c>
    </row>
    <row r="19802" spans="1:7">
      <c r="A19802" s="5" t="s">
        <v>17778</v>
      </c>
      <c r="B19802" s="6" t="s">
        <v>36</v>
      </c>
      <c r="C19802" s="6" t="s">
        <v>33</v>
      </c>
      <c r="D19802" s="6" t="s">
        <v>33</v>
      </c>
      <c r="E19802" s="6" t="s">
        <v>36</v>
      </c>
      <c r="F19802" s="7">
        <v>4234.0044600000001</v>
      </c>
      <c r="G19802" s="7">
        <v>3704.7539024999996</v>
      </c>
    </row>
    <row r="19803" spans="1:7">
      <c r="A19803" s="5" t="s">
        <v>17779</v>
      </c>
      <c r="B19803" s="6" t="s">
        <v>36</v>
      </c>
      <c r="C19803" s="6" t="s">
        <v>33</v>
      </c>
      <c r="D19803" s="6" t="s">
        <v>33</v>
      </c>
      <c r="E19803" s="6" t="s">
        <v>36</v>
      </c>
      <c r="F19803" s="7">
        <v>1909.0740960000001</v>
      </c>
      <c r="G19803" s="7">
        <v>1670.4398339999998</v>
      </c>
    </row>
    <row r="19804" spans="1:7">
      <c r="A19804" s="5" t="s">
        <v>17780</v>
      </c>
      <c r="B19804" s="6" t="s">
        <v>36</v>
      </c>
      <c r="C19804" s="6" t="s">
        <v>33</v>
      </c>
      <c r="D19804" s="6" t="s">
        <v>33</v>
      </c>
      <c r="E19804" s="6" t="s">
        <v>36</v>
      </c>
      <c r="F19804" s="7">
        <v>2302.1654760000001</v>
      </c>
      <c r="G19804" s="7">
        <v>2014.3947914999999</v>
      </c>
    </row>
    <row r="19805" spans="1:7">
      <c r="A19805" s="5" t="s">
        <v>17781</v>
      </c>
      <c r="B19805" s="6" t="s">
        <v>36</v>
      </c>
      <c r="C19805" s="6" t="s">
        <v>33</v>
      </c>
      <c r="D19805" s="6" t="s">
        <v>33</v>
      </c>
      <c r="E19805" s="6" t="s">
        <v>36</v>
      </c>
      <c r="F19805" s="7">
        <v>2484.0198720000003</v>
      </c>
      <c r="G19805" s="7">
        <v>2173.5173879999998</v>
      </c>
    </row>
    <row r="19806" spans="1:7">
      <c r="A19806" s="5" t="s">
        <v>23034</v>
      </c>
      <c r="B19806" s="6" t="s">
        <v>36</v>
      </c>
      <c r="C19806" s="6">
        <v>15</v>
      </c>
      <c r="D19806" s="6" t="s">
        <v>33</v>
      </c>
      <c r="E19806" s="6" t="s">
        <v>36</v>
      </c>
      <c r="F19806" s="7">
        <v>2133.5464800000004</v>
      </c>
      <c r="G19806" s="7">
        <v>1866.8531700000001</v>
      </c>
    </row>
    <row r="19807" spans="1:7">
      <c r="A19807" s="5" t="s">
        <v>17782</v>
      </c>
      <c r="B19807" s="6" t="s">
        <v>36</v>
      </c>
      <c r="C19807" s="6" t="s">
        <v>33</v>
      </c>
      <c r="D19807" s="6" t="s">
        <v>33</v>
      </c>
      <c r="E19807" s="6" t="s">
        <v>36</v>
      </c>
      <c r="F19807" s="7">
        <v>2489.1375600000001</v>
      </c>
      <c r="G19807" s="7">
        <v>2177.9953649999998</v>
      </c>
    </row>
    <row r="19808" spans="1:7">
      <c r="A19808" s="5" t="s">
        <v>17783</v>
      </c>
      <c r="B19808" s="6" t="s">
        <v>36</v>
      </c>
      <c r="C19808" s="6" t="s">
        <v>33</v>
      </c>
      <c r="D19808" s="6" t="s">
        <v>33</v>
      </c>
      <c r="E19808" s="6" t="s">
        <v>36</v>
      </c>
      <c r="F19808" s="7">
        <v>2187.0174959999999</v>
      </c>
      <c r="G19808" s="7">
        <v>1913.6403089999999</v>
      </c>
    </row>
    <row r="19809" spans="1:7">
      <c r="A19809" s="5" t="s">
        <v>17784</v>
      </c>
      <c r="B19809" s="6" t="s">
        <v>36</v>
      </c>
      <c r="C19809" s="6" t="s">
        <v>33</v>
      </c>
      <c r="D19809" s="6" t="s">
        <v>33</v>
      </c>
      <c r="E19809" s="6" t="s">
        <v>36</v>
      </c>
      <c r="F19809" s="7">
        <v>2917.6115760000007</v>
      </c>
      <c r="G19809" s="7">
        <v>2552.9101290000003</v>
      </c>
    </row>
    <row r="19810" spans="1:7">
      <c r="A19810" s="5" t="s">
        <v>17785</v>
      </c>
      <c r="B19810" s="6" t="s">
        <v>36</v>
      </c>
      <c r="C19810" s="6" t="s">
        <v>33</v>
      </c>
      <c r="D19810" s="6" t="s">
        <v>33</v>
      </c>
      <c r="E19810" s="6" t="s">
        <v>36</v>
      </c>
      <c r="F19810" s="7">
        <v>3436.968672</v>
      </c>
      <c r="G19810" s="7">
        <v>3007.3475879999996</v>
      </c>
    </row>
    <row r="19811" spans="1:7">
      <c r="A19811" s="5" t="s">
        <v>17786</v>
      </c>
      <c r="B19811" s="6" t="s">
        <v>36</v>
      </c>
      <c r="C19811" s="6" t="s">
        <v>33</v>
      </c>
      <c r="D19811" s="6" t="s">
        <v>33</v>
      </c>
      <c r="E19811" s="6" t="s">
        <v>36</v>
      </c>
      <c r="F19811" s="7">
        <v>714.71160000000009</v>
      </c>
      <c r="G19811" s="7">
        <v>625.37264999999991</v>
      </c>
    </row>
    <row r="19812" spans="1:7">
      <c r="A19812" s="5" t="s">
        <v>17787</v>
      </c>
      <c r="B19812" s="6" t="s">
        <v>36</v>
      </c>
      <c r="C19812" s="6" t="s">
        <v>33</v>
      </c>
      <c r="D19812" s="6" t="s">
        <v>33</v>
      </c>
      <c r="E19812" s="6" t="s">
        <v>36</v>
      </c>
      <c r="F19812" s="7">
        <v>957.71354400000007</v>
      </c>
      <c r="G19812" s="7">
        <v>837.99935099999993</v>
      </c>
    </row>
    <row r="19813" spans="1:7">
      <c r="A19813" s="5" t="s">
        <v>17788</v>
      </c>
      <c r="B19813" s="6" t="s">
        <v>36</v>
      </c>
      <c r="C19813" s="6" t="s">
        <v>33</v>
      </c>
      <c r="D19813" s="6" t="s">
        <v>33</v>
      </c>
      <c r="E19813" s="6" t="s">
        <v>36</v>
      </c>
      <c r="F19813" s="7">
        <v>1165.774032</v>
      </c>
      <c r="G19813" s="7">
        <v>1020.052278</v>
      </c>
    </row>
    <row r="19814" spans="1:7">
      <c r="A19814" s="5" t="s">
        <v>17789</v>
      </c>
      <c r="B19814" s="6" t="s">
        <v>36</v>
      </c>
      <c r="C19814" s="6" t="s">
        <v>33</v>
      </c>
      <c r="D19814" s="6" t="s">
        <v>33</v>
      </c>
      <c r="E19814" s="6" t="s">
        <v>36</v>
      </c>
      <c r="F19814" s="7">
        <v>1739.9256840000003</v>
      </c>
      <c r="G19814" s="7">
        <v>1522.4349735000001</v>
      </c>
    </row>
    <row r="19815" spans="1:7">
      <c r="A19815" s="5" t="s">
        <v>17790</v>
      </c>
      <c r="B19815" s="6" t="s">
        <v>36</v>
      </c>
      <c r="C19815" s="6" t="s">
        <v>33</v>
      </c>
      <c r="D19815" s="6" t="s">
        <v>33</v>
      </c>
      <c r="E19815" s="6" t="s">
        <v>36</v>
      </c>
      <c r="F19815" s="7">
        <v>2544.3732959999998</v>
      </c>
      <c r="G19815" s="7">
        <v>2226.3266339999996</v>
      </c>
    </row>
    <row r="19816" spans="1:7">
      <c r="A19816" s="5" t="s">
        <v>17791</v>
      </c>
      <c r="B19816" s="6" t="s">
        <v>36</v>
      </c>
      <c r="C19816" s="6" t="s">
        <v>33</v>
      </c>
      <c r="D19816" s="6" t="s">
        <v>33</v>
      </c>
      <c r="E19816" s="6" t="s">
        <v>36</v>
      </c>
      <c r="F19816" s="7">
        <v>732.97645200000011</v>
      </c>
      <c r="G19816" s="7">
        <v>641.35439550000001</v>
      </c>
    </row>
    <row r="19817" spans="1:7">
      <c r="A19817" s="5" t="s">
        <v>17792</v>
      </c>
      <c r="B19817" s="6" t="s">
        <v>36</v>
      </c>
      <c r="C19817" s="6" t="s">
        <v>33</v>
      </c>
      <c r="D19817" s="6" t="s">
        <v>33</v>
      </c>
      <c r="E19817" s="6" t="s">
        <v>36</v>
      </c>
      <c r="F19817" s="7">
        <v>883.06588799999997</v>
      </c>
      <c r="G19817" s="7">
        <v>772.68265199999985</v>
      </c>
    </row>
    <row r="19818" spans="1:7">
      <c r="A19818" s="5" t="s">
        <v>17793</v>
      </c>
      <c r="B19818" s="6" t="s">
        <v>36</v>
      </c>
      <c r="C19818" s="6" t="s">
        <v>33</v>
      </c>
      <c r="D19818" s="6" t="s">
        <v>33</v>
      </c>
      <c r="E19818" s="6" t="s">
        <v>36</v>
      </c>
      <c r="F19818" s="7">
        <v>366.88528800000006</v>
      </c>
      <c r="G19818" s="7">
        <v>321.02462700000001</v>
      </c>
    </row>
    <row r="19819" spans="1:7">
      <c r="A19819" s="5" t="s">
        <v>17794</v>
      </c>
      <c r="B19819" s="6" t="s">
        <v>36</v>
      </c>
      <c r="C19819" s="6" t="s">
        <v>33</v>
      </c>
      <c r="D19819" s="6" t="s">
        <v>33</v>
      </c>
      <c r="E19819" s="6" t="s">
        <v>36</v>
      </c>
      <c r="F19819" s="7">
        <v>440.73882000000003</v>
      </c>
      <c r="G19819" s="7">
        <v>385.64646750000003</v>
      </c>
    </row>
    <row r="19820" spans="1:7">
      <c r="A19820" s="5" t="s">
        <v>17795</v>
      </c>
      <c r="B19820" s="6" t="s">
        <v>36</v>
      </c>
      <c r="C19820" s="6" t="s">
        <v>33</v>
      </c>
      <c r="D19820" s="6" t="s">
        <v>33</v>
      </c>
      <c r="E19820" s="6" t="s">
        <v>36</v>
      </c>
      <c r="F19820" s="7">
        <v>558.26917200000003</v>
      </c>
      <c r="G19820" s="7">
        <v>488.48552549999994</v>
      </c>
    </row>
    <row r="19821" spans="1:7">
      <c r="A19821" s="5" t="s">
        <v>17796</v>
      </c>
      <c r="B19821" s="6" t="s">
        <v>36</v>
      </c>
      <c r="C19821" s="6" t="s">
        <v>33</v>
      </c>
      <c r="D19821" s="6" t="s">
        <v>33</v>
      </c>
      <c r="E19821" s="6" t="s">
        <v>36</v>
      </c>
      <c r="F19821" s="7">
        <v>643.24044000000004</v>
      </c>
      <c r="G19821" s="7">
        <v>562.83538499999997</v>
      </c>
    </row>
    <row r="19822" spans="1:7">
      <c r="A19822" s="5" t="s">
        <v>17797</v>
      </c>
      <c r="B19822" s="6" t="s">
        <v>36</v>
      </c>
      <c r="C19822" s="6" t="s">
        <v>33</v>
      </c>
      <c r="D19822" s="6" t="s">
        <v>33</v>
      </c>
      <c r="E19822" s="6" t="s">
        <v>36</v>
      </c>
      <c r="F19822" s="7">
        <v>702.00561600000003</v>
      </c>
      <c r="G19822" s="7">
        <v>614.25491399999999</v>
      </c>
    </row>
    <row r="19823" spans="1:7">
      <c r="A19823" s="5" t="s">
        <v>17798</v>
      </c>
      <c r="B19823" s="6" t="s">
        <v>36</v>
      </c>
      <c r="C19823" s="6" t="s">
        <v>33</v>
      </c>
      <c r="D19823" s="6" t="s">
        <v>33</v>
      </c>
      <c r="E19823" s="6" t="s">
        <v>36</v>
      </c>
      <c r="F19823" s="7">
        <v>789.35925600000007</v>
      </c>
      <c r="G19823" s="7">
        <v>690.68934899999999</v>
      </c>
    </row>
    <row r="19824" spans="1:7">
      <c r="A19824" s="5" t="s">
        <v>17799</v>
      </c>
      <c r="B19824" s="6" t="s">
        <v>36</v>
      </c>
      <c r="C19824" s="6" t="s">
        <v>33</v>
      </c>
      <c r="D19824" s="6" t="s">
        <v>33</v>
      </c>
      <c r="E19824" s="6" t="s">
        <v>36</v>
      </c>
      <c r="F19824" s="7">
        <v>1144.332684</v>
      </c>
      <c r="G19824" s="7">
        <v>1001.2910984999999</v>
      </c>
    </row>
    <row r="19825" spans="1:7">
      <c r="A19825" s="5" t="s">
        <v>17800</v>
      </c>
      <c r="B19825" s="6" t="s">
        <v>36</v>
      </c>
      <c r="C19825" s="6" t="s">
        <v>33</v>
      </c>
      <c r="D19825" s="6" t="s">
        <v>33</v>
      </c>
      <c r="E19825" s="6" t="s">
        <v>36</v>
      </c>
      <c r="F19825" s="7">
        <v>2822.3166960000003</v>
      </c>
      <c r="G19825" s="7">
        <v>2469.5271090000001</v>
      </c>
    </row>
    <row r="19826" spans="1:7">
      <c r="A19826" s="5" t="s">
        <v>17801</v>
      </c>
      <c r="B19826" s="6" t="s">
        <v>36</v>
      </c>
      <c r="C19826" s="6" t="s">
        <v>33</v>
      </c>
      <c r="D19826" s="6" t="s">
        <v>33</v>
      </c>
      <c r="E19826" s="6" t="s">
        <v>36</v>
      </c>
      <c r="F19826" s="7">
        <v>513.79822799999999</v>
      </c>
      <c r="G19826" s="7">
        <v>449.57344949999998</v>
      </c>
    </row>
    <row r="19827" spans="1:7">
      <c r="A19827" s="5" t="s">
        <v>17802</v>
      </c>
      <c r="B19827" s="6" t="s">
        <v>36</v>
      </c>
      <c r="C19827" s="6" t="s">
        <v>33</v>
      </c>
      <c r="D19827" s="6" t="s">
        <v>33</v>
      </c>
      <c r="E19827" s="6" t="s">
        <v>36</v>
      </c>
      <c r="F19827" s="7">
        <v>584.47526400000004</v>
      </c>
      <c r="G19827" s="7">
        <v>511.41585599999996</v>
      </c>
    </row>
    <row r="19828" spans="1:7">
      <c r="A19828" s="5" t="s">
        <v>17803</v>
      </c>
      <c r="B19828" s="6" t="s">
        <v>36</v>
      </c>
      <c r="C19828" s="6" t="s">
        <v>33</v>
      </c>
      <c r="D19828" s="6" t="s">
        <v>33</v>
      </c>
      <c r="E19828" s="6" t="s">
        <v>36</v>
      </c>
      <c r="F19828" s="7">
        <v>454.23892799999999</v>
      </c>
      <c r="G19828" s="7">
        <v>397.4590619999999</v>
      </c>
    </row>
    <row r="19829" spans="1:7">
      <c r="A19829" s="5" t="s">
        <v>17804</v>
      </c>
      <c r="B19829" s="6" t="s">
        <v>36</v>
      </c>
      <c r="C19829" s="6" t="s">
        <v>33</v>
      </c>
      <c r="D19829" s="6" t="s">
        <v>33</v>
      </c>
      <c r="E19829" s="6" t="s">
        <v>36</v>
      </c>
      <c r="F19829" s="7">
        <v>540.00432000000001</v>
      </c>
      <c r="G19829" s="7">
        <v>472.50377999999995</v>
      </c>
    </row>
    <row r="19830" spans="1:7">
      <c r="A19830" s="5" t="s">
        <v>17805</v>
      </c>
      <c r="B19830" s="6" t="s">
        <v>36</v>
      </c>
      <c r="C19830" s="6" t="s">
        <v>33</v>
      </c>
      <c r="D19830" s="6" t="s">
        <v>33</v>
      </c>
      <c r="E19830" s="6" t="s">
        <v>36</v>
      </c>
      <c r="F19830" s="7">
        <v>675.00540000000001</v>
      </c>
      <c r="G19830" s="7">
        <v>590.62972500000001</v>
      </c>
    </row>
    <row r="19831" spans="1:7">
      <c r="A19831" s="5" t="s">
        <v>17806</v>
      </c>
      <c r="B19831" s="6" t="s">
        <v>36</v>
      </c>
      <c r="C19831" s="6" t="s">
        <v>33</v>
      </c>
      <c r="D19831" s="6" t="s">
        <v>33</v>
      </c>
      <c r="E19831" s="6" t="s">
        <v>36</v>
      </c>
      <c r="F19831" s="7">
        <v>802.85936400000003</v>
      </c>
      <c r="G19831" s="7">
        <v>702.50194349999992</v>
      </c>
    </row>
    <row r="19832" spans="1:7">
      <c r="A19832" s="5" t="s">
        <v>17807</v>
      </c>
      <c r="B19832" s="6" t="s">
        <v>36</v>
      </c>
      <c r="C19832" s="6" t="s">
        <v>33</v>
      </c>
      <c r="D19832" s="6" t="s">
        <v>33</v>
      </c>
      <c r="E19832" s="6" t="s">
        <v>36</v>
      </c>
      <c r="F19832" s="7">
        <v>908.47785599999997</v>
      </c>
      <c r="G19832" s="7">
        <v>794.91812399999981</v>
      </c>
    </row>
    <row r="19833" spans="1:7">
      <c r="A19833" s="5" t="s">
        <v>17808</v>
      </c>
      <c r="B19833" s="6" t="s">
        <v>36</v>
      </c>
      <c r="C19833" s="6" t="s">
        <v>33</v>
      </c>
      <c r="D19833" s="6" t="s">
        <v>33</v>
      </c>
      <c r="E19833" s="6" t="s">
        <v>36</v>
      </c>
      <c r="F19833" s="7">
        <v>1304.7457320000003</v>
      </c>
      <c r="G19833" s="7">
        <v>1141.6525154999999</v>
      </c>
    </row>
    <row r="19834" spans="1:7">
      <c r="A19834" s="5" t="s">
        <v>23035</v>
      </c>
      <c r="B19834" s="6" t="s">
        <v>36</v>
      </c>
      <c r="C19834" s="6">
        <v>7</v>
      </c>
      <c r="D19834" s="6" t="s">
        <v>33</v>
      </c>
      <c r="E19834" s="6" t="s">
        <v>36</v>
      </c>
      <c r="F19834" s="7">
        <v>1862.485488</v>
      </c>
      <c r="G19834" s="7">
        <v>1629.6748019999998</v>
      </c>
    </row>
    <row r="19835" spans="1:7">
      <c r="A19835" s="5" t="s">
        <v>17809</v>
      </c>
      <c r="B19835" s="6" t="s">
        <v>36</v>
      </c>
      <c r="C19835" s="6" t="s">
        <v>33</v>
      </c>
      <c r="D19835" s="6" t="s">
        <v>33</v>
      </c>
      <c r="E19835" s="6" t="s">
        <v>36</v>
      </c>
      <c r="F19835" s="7">
        <v>2172.8997360000003</v>
      </c>
      <c r="G19835" s="7">
        <v>1901.2872689999999</v>
      </c>
    </row>
    <row r="19836" spans="1:7">
      <c r="A19836" s="5" t="s">
        <v>17810</v>
      </c>
      <c r="B19836" s="6" t="s">
        <v>36</v>
      </c>
      <c r="C19836" s="6" t="s">
        <v>33</v>
      </c>
      <c r="D19836" s="6" t="s">
        <v>33</v>
      </c>
      <c r="E19836" s="6" t="s">
        <v>36</v>
      </c>
      <c r="F19836" s="7">
        <v>1001.3903640000001</v>
      </c>
      <c r="G19836" s="7">
        <v>876.21656849999999</v>
      </c>
    </row>
    <row r="19837" spans="1:7">
      <c r="A19837" s="5" t="s">
        <v>17811</v>
      </c>
      <c r="B19837" s="6" t="s">
        <v>36</v>
      </c>
      <c r="C19837" s="6" t="s">
        <v>33</v>
      </c>
      <c r="D19837" s="6" t="s">
        <v>33</v>
      </c>
      <c r="E19837" s="6" t="s">
        <v>36</v>
      </c>
      <c r="F19837" s="7">
        <v>1141.9503120000002</v>
      </c>
      <c r="G19837" s="7">
        <v>999.20652300000006</v>
      </c>
    </row>
    <row r="19838" spans="1:7">
      <c r="A19838" s="5" t="s">
        <v>17812</v>
      </c>
      <c r="B19838" s="6" t="s">
        <v>36</v>
      </c>
      <c r="C19838" s="6" t="s">
        <v>33</v>
      </c>
      <c r="D19838" s="6" t="s">
        <v>33</v>
      </c>
      <c r="E19838" s="6" t="s">
        <v>36</v>
      </c>
      <c r="F19838" s="7">
        <v>1581.8950080000002</v>
      </c>
      <c r="G19838" s="7">
        <v>1384.158132</v>
      </c>
    </row>
    <row r="19839" spans="1:7">
      <c r="A19839" s="5" t="s">
        <v>17813</v>
      </c>
      <c r="B19839" s="6" t="s">
        <v>36</v>
      </c>
      <c r="C19839" s="6" t="s">
        <v>33</v>
      </c>
      <c r="D19839" s="6" t="s">
        <v>33</v>
      </c>
      <c r="E19839" s="6" t="s">
        <v>36</v>
      </c>
      <c r="F19839" s="7">
        <v>2210.0470920000002</v>
      </c>
      <c r="G19839" s="7">
        <v>1933.7912054999999</v>
      </c>
    </row>
    <row r="19840" spans="1:7">
      <c r="A19840" s="5" t="s">
        <v>22710</v>
      </c>
      <c r="B19840" s="6" t="s">
        <v>36</v>
      </c>
      <c r="C19840" s="6">
        <v>8</v>
      </c>
      <c r="D19840" s="6" t="s">
        <v>33</v>
      </c>
      <c r="E19840" s="6" t="s">
        <v>36</v>
      </c>
      <c r="F19840" s="7">
        <v>3466.0865520000002</v>
      </c>
      <c r="G19840" s="7">
        <v>3032.8257329999997</v>
      </c>
    </row>
    <row r="19841" spans="1:7">
      <c r="A19841" s="5" t="s">
        <v>17814</v>
      </c>
      <c r="B19841" s="6" t="s">
        <v>36</v>
      </c>
      <c r="C19841" s="6" t="s">
        <v>33</v>
      </c>
      <c r="D19841" s="6" t="s">
        <v>33</v>
      </c>
      <c r="E19841" s="6" t="s">
        <v>36</v>
      </c>
      <c r="F19841" s="7">
        <v>4043.7676440000005</v>
      </c>
      <c r="G19841" s="7">
        <v>3538.2966885000001</v>
      </c>
    </row>
    <row r="19842" spans="1:7">
      <c r="A19842" s="5" t="s">
        <v>17815</v>
      </c>
      <c r="B19842" s="6" t="s">
        <v>36</v>
      </c>
      <c r="C19842" s="6" t="s">
        <v>33</v>
      </c>
      <c r="D19842" s="6" t="s">
        <v>33</v>
      </c>
      <c r="E19842" s="6" t="s">
        <v>36</v>
      </c>
      <c r="F19842" s="7">
        <v>1089.5381280000001</v>
      </c>
      <c r="G19842" s="7">
        <v>953.34586200000001</v>
      </c>
    </row>
    <row r="19843" spans="1:7">
      <c r="A19843" s="5" t="s">
        <v>17816</v>
      </c>
      <c r="B19843" s="6" t="s">
        <v>36</v>
      </c>
      <c r="C19843" s="6" t="s">
        <v>33</v>
      </c>
      <c r="D19843" s="6" t="s">
        <v>33</v>
      </c>
      <c r="E19843" s="6" t="s">
        <v>36</v>
      </c>
      <c r="F19843" s="7">
        <v>1237.2451920000001</v>
      </c>
      <c r="G19843" s="7">
        <v>1082.5895429999998</v>
      </c>
    </row>
    <row r="19844" spans="1:7">
      <c r="A19844" s="5" t="s">
        <v>17817</v>
      </c>
      <c r="B19844" s="6" t="s">
        <v>36</v>
      </c>
      <c r="C19844" s="6" t="s">
        <v>33</v>
      </c>
      <c r="D19844" s="6" t="s">
        <v>33</v>
      </c>
      <c r="E19844" s="6" t="s">
        <v>36</v>
      </c>
      <c r="F19844" s="7">
        <v>1700.2194840000002</v>
      </c>
      <c r="G19844" s="7">
        <v>1487.6920484999998</v>
      </c>
    </row>
    <row r="19845" spans="1:7">
      <c r="A19845" s="5" t="s">
        <v>17818</v>
      </c>
      <c r="B19845" s="6" t="s">
        <v>36</v>
      </c>
      <c r="C19845" s="6" t="s">
        <v>33</v>
      </c>
      <c r="D19845" s="6" t="s">
        <v>33</v>
      </c>
      <c r="E19845" s="6" t="s">
        <v>36</v>
      </c>
      <c r="F19845" s="7">
        <v>2368.0777680000006</v>
      </c>
      <c r="G19845" s="7">
        <v>2072.0680470000002</v>
      </c>
    </row>
    <row r="19846" spans="1:7">
      <c r="A19846" s="5" t="s">
        <v>22711</v>
      </c>
      <c r="B19846" s="6" t="s">
        <v>36</v>
      </c>
      <c r="C19846" s="6">
        <v>6</v>
      </c>
      <c r="D19846" s="6" t="s">
        <v>33</v>
      </c>
      <c r="E19846" s="6" t="s">
        <v>36</v>
      </c>
      <c r="F19846" s="7">
        <v>3588.9110639999999</v>
      </c>
      <c r="G19846" s="7">
        <v>3140.2971809999999</v>
      </c>
    </row>
    <row r="19847" spans="1:7">
      <c r="A19847" s="5" t="s">
        <v>17819</v>
      </c>
      <c r="B19847" s="6" t="s">
        <v>36</v>
      </c>
      <c r="C19847" s="6" t="s">
        <v>33</v>
      </c>
      <c r="D19847" s="6" t="s">
        <v>33</v>
      </c>
      <c r="E19847" s="6" t="s">
        <v>36</v>
      </c>
      <c r="F19847" s="7">
        <v>4187.0629080000008</v>
      </c>
      <c r="G19847" s="7">
        <v>3663.6800445000003</v>
      </c>
    </row>
    <row r="19848" spans="1:7">
      <c r="A19848" s="5" t="s">
        <v>17820</v>
      </c>
      <c r="B19848" s="6" t="s">
        <v>36</v>
      </c>
      <c r="C19848" s="6" t="s">
        <v>33</v>
      </c>
      <c r="D19848" s="6" t="s">
        <v>33</v>
      </c>
      <c r="E19848" s="6" t="s">
        <v>36</v>
      </c>
      <c r="F19848" s="7">
        <v>1362.7167840000002</v>
      </c>
      <c r="G19848" s="7">
        <v>1192.3771859999999</v>
      </c>
    </row>
    <row r="19849" spans="1:7">
      <c r="A19849" s="5" t="s">
        <v>17821</v>
      </c>
      <c r="B19849" s="6" t="s">
        <v>36</v>
      </c>
      <c r="C19849" s="6" t="s">
        <v>33</v>
      </c>
      <c r="D19849" s="6" t="s">
        <v>33</v>
      </c>
      <c r="E19849" s="6" t="s">
        <v>36</v>
      </c>
      <c r="F19849" s="7">
        <v>1605.7187280000001</v>
      </c>
      <c r="G19849" s="7">
        <v>1405.0038869999998</v>
      </c>
    </row>
    <row r="19850" spans="1:7">
      <c r="A19850" s="5" t="s">
        <v>17822</v>
      </c>
      <c r="B19850" s="6" t="s">
        <v>36</v>
      </c>
      <c r="C19850" s="6" t="s">
        <v>33</v>
      </c>
      <c r="D19850" s="6" t="s">
        <v>33</v>
      </c>
      <c r="E19850" s="6" t="s">
        <v>36</v>
      </c>
      <c r="F19850" s="7">
        <v>2287.8712439999999</v>
      </c>
      <c r="G19850" s="7">
        <v>2001.8873384999997</v>
      </c>
    </row>
    <row r="19851" spans="1:7">
      <c r="A19851" s="5" t="s">
        <v>17823</v>
      </c>
      <c r="B19851" s="6" t="s">
        <v>36</v>
      </c>
      <c r="C19851" s="6" t="s">
        <v>33</v>
      </c>
      <c r="D19851" s="6" t="s">
        <v>33</v>
      </c>
      <c r="E19851" s="6" t="s">
        <v>36</v>
      </c>
      <c r="F19851" s="7">
        <v>3286.8792360000002</v>
      </c>
      <c r="G19851" s="7">
        <v>2876.0193314999997</v>
      </c>
    </row>
    <row r="19852" spans="1:7">
      <c r="A19852" s="5" t="s">
        <v>17824</v>
      </c>
      <c r="B19852" s="6" t="s">
        <v>36</v>
      </c>
      <c r="C19852" s="6" t="s">
        <v>33</v>
      </c>
      <c r="D19852" s="6" t="s">
        <v>33</v>
      </c>
      <c r="E19852" s="6" t="s">
        <v>36</v>
      </c>
      <c r="F19852" s="7">
        <v>1450.0704240000002</v>
      </c>
      <c r="G19852" s="7">
        <v>1268.8116210000001</v>
      </c>
    </row>
    <row r="19853" spans="1:7">
      <c r="A19853" s="5" t="s">
        <v>17825</v>
      </c>
      <c r="B19853" s="6" t="s">
        <v>36</v>
      </c>
      <c r="C19853" s="6" t="s">
        <v>33</v>
      </c>
      <c r="D19853" s="6" t="s">
        <v>33</v>
      </c>
      <c r="E19853" s="6" t="s">
        <v>36</v>
      </c>
      <c r="F19853" s="7">
        <v>1705.7783520000003</v>
      </c>
      <c r="G19853" s="7">
        <v>1492.5560579999999</v>
      </c>
    </row>
    <row r="19854" spans="1:7">
      <c r="A19854" s="5" t="s">
        <v>17826</v>
      </c>
      <c r="B19854" s="6" t="s">
        <v>36</v>
      </c>
      <c r="C19854" s="6" t="s">
        <v>33</v>
      </c>
      <c r="D19854" s="6" t="s">
        <v>33</v>
      </c>
      <c r="E19854" s="6" t="s">
        <v>36</v>
      </c>
      <c r="F19854" s="7">
        <v>2404.6074720000001</v>
      </c>
      <c r="G19854" s="7">
        <v>2104.0315379999997</v>
      </c>
    </row>
    <row r="19855" spans="1:7">
      <c r="A19855" s="5" t="s">
        <v>17827</v>
      </c>
      <c r="B19855" s="6" t="s">
        <v>36</v>
      </c>
      <c r="C19855" s="6" t="s">
        <v>33</v>
      </c>
      <c r="D19855" s="6" t="s">
        <v>33</v>
      </c>
      <c r="E19855" s="6" t="s">
        <v>36</v>
      </c>
      <c r="F19855" s="7">
        <v>3442.52754</v>
      </c>
      <c r="G19855" s="7">
        <v>3012.2115974999997</v>
      </c>
    </row>
    <row r="19856" spans="1:7">
      <c r="A19856" s="5" t="s">
        <v>17828</v>
      </c>
      <c r="B19856" s="6" t="s">
        <v>36</v>
      </c>
      <c r="C19856" s="6" t="s">
        <v>33</v>
      </c>
      <c r="D19856" s="6" t="s">
        <v>33</v>
      </c>
      <c r="E19856" s="6" t="s">
        <v>36</v>
      </c>
      <c r="F19856" s="7">
        <v>2496.725856</v>
      </c>
      <c r="G19856" s="7">
        <v>2184.6351239999999</v>
      </c>
    </row>
    <row r="19857" spans="1:7">
      <c r="A19857" s="5" t="s">
        <v>17829</v>
      </c>
      <c r="B19857" s="6" t="s">
        <v>36</v>
      </c>
      <c r="C19857" s="6" t="s">
        <v>33</v>
      </c>
      <c r="D19857" s="6" t="s">
        <v>33</v>
      </c>
      <c r="E19857" s="6" t="s">
        <v>36</v>
      </c>
      <c r="F19857" s="7">
        <v>2862.0228960000004</v>
      </c>
      <c r="G19857" s="7">
        <v>2504.2700339999997</v>
      </c>
    </row>
    <row r="19858" spans="1:7">
      <c r="A19858" s="5" t="s">
        <v>17830</v>
      </c>
      <c r="B19858" s="6" t="s">
        <v>36</v>
      </c>
      <c r="C19858" s="6" t="s">
        <v>33</v>
      </c>
      <c r="D19858" s="6" t="s">
        <v>33</v>
      </c>
      <c r="E19858" s="6" t="s">
        <v>36</v>
      </c>
      <c r="F19858" s="7">
        <v>3683.9412360000006</v>
      </c>
      <c r="G19858" s="7">
        <v>3223.4485814999998</v>
      </c>
    </row>
    <row r="19859" spans="1:7">
      <c r="A19859" s="5" t="s">
        <v>17831</v>
      </c>
      <c r="B19859" s="6" t="s">
        <v>36</v>
      </c>
      <c r="C19859" s="6" t="s">
        <v>33</v>
      </c>
      <c r="D19859" s="6" t="s">
        <v>33</v>
      </c>
      <c r="E19859" s="6" t="s">
        <v>36</v>
      </c>
      <c r="F19859" s="7">
        <v>2584.8736200000003</v>
      </c>
      <c r="G19859" s="7">
        <v>2261.7644175</v>
      </c>
    </row>
    <row r="19860" spans="1:7">
      <c r="A19860" s="5" t="s">
        <v>17832</v>
      </c>
      <c r="B19860" s="6" t="s">
        <v>36</v>
      </c>
      <c r="C19860" s="6" t="s">
        <v>33</v>
      </c>
      <c r="D19860" s="6" t="s">
        <v>33</v>
      </c>
      <c r="E19860" s="6" t="s">
        <v>36</v>
      </c>
      <c r="F19860" s="7">
        <v>2958.1118999999999</v>
      </c>
      <c r="G19860" s="7">
        <v>2588.3479124999999</v>
      </c>
    </row>
    <row r="19861" spans="1:7">
      <c r="A19861" s="5" t="s">
        <v>17833</v>
      </c>
      <c r="B19861" s="6" t="s">
        <v>36</v>
      </c>
      <c r="C19861" s="6" t="s">
        <v>33</v>
      </c>
      <c r="D19861" s="6" t="s">
        <v>33</v>
      </c>
      <c r="E19861" s="6" t="s">
        <v>36</v>
      </c>
      <c r="F19861" s="7">
        <v>3799.8833399999999</v>
      </c>
      <c r="G19861" s="7">
        <v>3324.8979224999994</v>
      </c>
    </row>
    <row r="19862" spans="1:7">
      <c r="A19862" s="5" t="s">
        <v>17834</v>
      </c>
      <c r="B19862" s="6" t="s">
        <v>36</v>
      </c>
      <c r="C19862" s="6" t="s">
        <v>33</v>
      </c>
      <c r="D19862" s="6" t="s">
        <v>33</v>
      </c>
      <c r="E19862" s="6" t="s">
        <v>36</v>
      </c>
      <c r="F19862" s="7">
        <v>517.76884800000005</v>
      </c>
      <c r="G19862" s="7">
        <v>453.04774200000003</v>
      </c>
    </row>
    <row r="19863" spans="1:7">
      <c r="A19863" s="5" t="s">
        <v>17835</v>
      </c>
      <c r="B19863" s="6" t="s">
        <v>36</v>
      </c>
      <c r="C19863" s="6" t="s">
        <v>33</v>
      </c>
      <c r="D19863" s="6" t="s">
        <v>33</v>
      </c>
      <c r="E19863" s="6" t="s">
        <v>36</v>
      </c>
      <c r="F19863" s="7">
        <v>589.2400080000001</v>
      </c>
      <c r="G19863" s="7">
        <v>515.58500700000002</v>
      </c>
    </row>
    <row r="19864" spans="1:7">
      <c r="A19864" s="5" t="s">
        <v>17836</v>
      </c>
      <c r="B19864" s="6" t="s">
        <v>36</v>
      </c>
      <c r="C19864" s="6" t="s">
        <v>33</v>
      </c>
      <c r="D19864" s="6" t="s">
        <v>33</v>
      </c>
      <c r="E19864" s="6" t="s">
        <v>36</v>
      </c>
      <c r="F19864" s="7">
        <v>704.38798799999995</v>
      </c>
      <c r="G19864" s="7">
        <v>616.3394894999999</v>
      </c>
    </row>
    <row r="19865" spans="1:7">
      <c r="A19865" s="5" t="s">
        <v>17837</v>
      </c>
      <c r="B19865" s="6" t="s">
        <v>36</v>
      </c>
      <c r="C19865" s="6" t="s">
        <v>33</v>
      </c>
      <c r="D19865" s="6" t="s">
        <v>33</v>
      </c>
      <c r="E19865" s="6" t="s">
        <v>36</v>
      </c>
      <c r="F19865" s="7">
        <v>1018.8610920000001</v>
      </c>
      <c r="G19865" s="7">
        <v>891.50345550000009</v>
      </c>
    </row>
    <row r="19866" spans="1:7">
      <c r="A19866" s="5" t="s">
        <v>22246</v>
      </c>
      <c r="B19866" s="6" t="s">
        <v>36</v>
      </c>
      <c r="C19866" s="6">
        <v>9</v>
      </c>
      <c r="D19866" s="6" t="s">
        <v>33</v>
      </c>
      <c r="E19866" s="6" t="s">
        <v>36</v>
      </c>
      <c r="F19866" s="7">
        <v>1546.9535519999999</v>
      </c>
      <c r="G19866" s="7">
        <v>1353.5843579999998</v>
      </c>
    </row>
    <row r="19867" spans="1:7">
      <c r="A19867" s="5" t="s">
        <v>17838</v>
      </c>
      <c r="B19867" s="6" t="s">
        <v>36</v>
      </c>
      <c r="C19867" s="6" t="s">
        <v>33</v>
      </c>
      <c r="D19867" s="6" t="s">
        <v>33</v>
      </c>
      <c r="E19867" s="6" t="s">
        <v>36</v>
      </c>
      <c r="F19867" s="7">
        <v>1804.7791440000001</v>
      </c>
      <c r="G19867" s="7">
        <v>1579.1817510000001</v>
      </c>
    </row>
    <row r="19868" spans="1:7">
      <c r="A19868" s="5" t="s">
        <v>17839</v>
      </c>
      <c r="B19868" s="6" t="s">
        <v>36</v>
      </c>
      <c r="C19868" s="6" t="s">
        <v>33</v>
      </c>
      <c r="D19868" s="6" t="s">
        <v>33</v>
      </c>
      <c r="E19868" s="6" t="s">
        <v>36</v>
      </c>
      <c r="F19868" s="7">
        <v>775.859148</v>
      </c>
      <c r="G19868" s="7">
        <v>678.87675449999983</v>
      </c>
    </row>
    <row r="19869" spans="1:7">
      <c r="A19869" s="5" t="s">
        <v>17840</v>
      </c>
      <c r="B19869" s="6" t="s">
        <v>36</v>
      </c>
      <c r="C19869" s="6" t="s">
        <v>33</v>
      </c>
      <c r="D19869" s="6" t="s">
        <v>33</v>
      </c>
      <c r="E19869" s="6" t="s">
        <v>36</v>
      </c>
      <c r="F19869" s="7">
        <v>840.97731600000009</v>
      </c>
      <c r="G19869" s="7">
        <v>735.85515150000003</v>
      </c>
    </row>
    <row r="19870" spans="1:7">
      <c r="A19870" s="5" t="s">
        <v>17841</v>
      </c>
      <c r="B19870" s="6" t="s">
        <v>36</v>
      </c>
      <c r="C19870" s="6" t="s">
        <v>33</v>
      </c>
      <c r="D19870" s="6" t="s">
        <v>33</v>
      </c>
      <c r="E19870" s="6" t="s">
        <v>36</v>
      </c>
      <c r="F19870" s="7">
        <v>621.79909200000009</v>
      </c>
      <c r="G19870" s="7">
        <v>544.07420549999995</v>
      </c>
    </row>
    <row r="19871" spans="1:7">
      <c r="A19871" s="5" t="s">
        <v>17842</v>
      </c>
      <c r="B19871" s="6" t="s">
        <v>36</v>
      </c>
      <c r="C19871" s="6" t="s">
        <v>33</v>
      </c>
      <c r="D19871" s="6" t="s">
        <v>33</v>
      </c>
      <c r="E19871" s="6" t="s">
        <v>36</v>
      </c>
      <c r="F19871" s="7">
        <v>624.97558800000013</v>
      </c>
      <c r="G19871" s="7">
        <v>546.85363949999999</v>
      </c>
    </row>
    <row r="19872" spans="1:7">
      <c r="A19872" s="5" t="s">
        <v>17843</v>
      </c>
      <c r="B19872" s="6" t="s">
        <v>36</v>
      </c>
      <c r="C19872" s="6" t="s">
        <v>33</v>
      </c>
      <c r="D19872" s="6" t="s">
        <v>33</v>
      </c>
      <c r="E19872" s="6" t="s">
        <v>36</v>
      </c>
      <c r="F19872" s="7">
        <v>2576.1382560000002</v>
      </c>
      <c r="G19872" s="7">
        <v>2254.1209739999999</v>
      </c>
    </row>
    <row r="19873" spans="1:7">
      <c r="A19873" s="5" t="s">
        <v>17844</v>
      </c>
      <c r="B19873" s="6" t="s">
        <v>36</v>
      </c>
      <c r="C19873" s="6">
        <v>2</v>
      </c>
      <c r="D19873" s="6" t="s">
        <v>33</v>
      </c>
      <c r="E19873" s="6" t="s">
        <v>36</v>
      </c>
      <c r="F19873" s="7">
        <v>304.94361600000002</v>
      </c>
      <c r="G19873" s="7">
        <v>266.82566400000002</v>
      </c>
    </row>
    <row r="19874" spans="1:7">
      <c r="A19874" s="5" t="s">
        <v>17845</v>
      </c>
      <c r="B19874" s="6" t="s">
        <v>36</v>
      </c>
      <c r="C19874" s="6" t="s">
        <v>33</v>
      </c>
      <c r="D19874" s="6" t="s">
        <v>33</v>
      </c>
      <c r="E19874" s="6" t="s">
        <v>36</v>
      </c>
      <c r="F19874" s="7">
        <v>403.41499200000004</v>
      </c>
      <c r="G19874" s="7">
        <v>352.98811799999999</v>
      </c>
    </row>
    <row r="19875" spans="1:7">
      <c r="A19875" s="5" t="s">
        <v>17846</v>
      </c>
      <c r="B19875" s="6" t="s">
        <v>36</v>
      </c>
      <c r="C19875" s="6" t="s">
        <v>33</v>
      </c>
      <c r="D19875" s="6" t="s">
        <v>33</v>
      </c>
      <c r="E19875" s="6" t="s">
        <v>36</v>
      </c>
      <c r="F19875" s="7">
        <v>540.7984439999999</v>
      </c>
      <c r="G19875" s="7">
        <v>473.1986384999999</v>
      </c>
    </row>
    <row r="19876" spans="1:7">
      <c r="A19876" s="5" t="s">
        <v>17847</v>
      </c>
      <c r="B19876" s="6" t="s">
        <v>36</v>
      </c>
      <c r="C19876" s="6" t="s">
        <v>33</v>
      </c>
      <c r="D19876" s="6" t="s">
        <v>33</v>
      </c>
      <c r="E19876" s="6" t="s">
        <v>36</v>
      </c>
      <c r="F19876" s="7">
        <v>657.53467200000011</v>
      </c>
      <c r="G19876" s="7">
        <v>575.34283800000003</v>
      </c>
    </row>
    <row r="19877" spans="1:7">
      <c r="A19877" s="5" t="s">
        <v>17848</v>
      </c>
      <c r="B19877" s="6" t="s">
        <v>36</v>
      </c>
      <c r="C19877" s="6" t="s">
        <v>33</v>
      </c>
      <c r="D19877" s="6" t="s">
        <v>33</v>
      </c>
      <c r="E19877" s="6" t="s">
        <v>36</v>
      </c>
      <c r="F19877" s="7">
        <v>950.56642799999997</v>
      </c>
      <c r="G19877" s="7">
        <v>831.74562449999985</v>
      </c>
    </row>
    <row r="19878" spans="1:7">
      <c r="A19878" s="5" t="s">
        <v>17849</v>
      </c>
      <c r="B19878" s="6" t="s">
        <v>36</v>
      </c>
      <c r="C19878" s="6" t="s">
        <v>33</v>
      </c>
      <c r="D19878" s="6" t="s">
        <v>33</v>
      </c>
      <c r="E19878" s="6" t="s">
        <v>36</v>
      </c>
      <c r="F19878" s="7">
        <v>587.65176000000008</v>
      </c>
      <c r="G19878" s="7">
        <v>514.19529</v>
      </c>
    </row>
    <row r="19879" spans="1:7">
      <c r="A19879" s="5" t="s">
        <v>17850</v>
      </c>
      <c r="B19879" s="6" t="s">
        <v>36</v>
      </c>
      <c r="C19879" s="6" t="s">
        <v>33</v>
      </c>
      <c r="D19879" s="6" t="s">
        <v>33</v>
      </c>
      <c r="E19879" s="6" t="s">
        <v>36</v>
      </c>
      <c r="F19879" s="7">
        <v>940.24281600000018</v>
      </c>
      <c r="G19879" s="7">
        <v>822.71246400000007</v>
      </c>
    </row>
    <row r="19880" spans="1:7">
      <c r="A19880" s="5" t="s">
        <v>17851</v>
      </c>
      <c r="B19880" s="6" t="s">
        <v>36</v>
      </c>
      <c r="C19880" s="6" t="s">
        <v>33</v>
      </c>
      <c r="D19880" s="6" t="s">
        <v>33</v>
      </c>
      <c r="E19880" s="6" t="s">
        <v>36</v>
      </c>
      <c r="F19880" s="7">
        <v>1299.1868640000002</v>
      </c>
      <c r="G19880" s="7">
        <v>1136.7885059999999</v>
      </c>
    </row>
    <row r="19881" spans="1:7">
      <c r="A19881" s="5" t="s">
        <v>17852</v>
      </c>
      <c r="B19881" s="6" t="s">
        <v>36</v>
      </c>
      <c r="C19881" s="6">
        <v>2</v>
      </c>
      <c r="D19881" s="6" t="s">
        <v>33</v>
      </c>
      <c r="E19881" s="6" t="s">
        <v>36</v>
      </c>
      <c r="F19881" s="7">
        <v>81.794772000000009</v>
      </c>
      <c r="G19881" s="7">
        <v>71.570425499999999</v>
      </c>
    </row>
    <row r="19882" spans="1:7">
      <c r="A19882" s="5" t="s">
        <v>17853</v>
      </c>
      <c r="B19882" s="6" t="s">
        <v>36</v>
      </c>
      <c r="C19882" s="6">
        <v>2</v>
      </c>
      <c r="D19882" s="6" t="s">
        <v>33</v>
      </c>
      <c r="E19882" s="6" t="s">
        <v>36</v>
      </c>
      <c r="F19882" s="7">
        <v>336.70857599999999</v>
      </c>
      <c r="G19882" s="7">
        <v>294.62000399999999</v>
      </c>
    </row>
    <row r="19883" spans="1:7">
      <c r="A19883" s="5" t="s">
        <v>17854</v>
      </c>
      <c r="B19883" s="6" t="s">
        <v>36</v>
      </c>
      <c r="C19883" s="6" t="s">
        <v>33</v>
      </c>
      <c r="D19883" s="6" t="s">
        <v>33</v>
      </c>
      <c r="E19883" s="6" t="s">
        <v>36</v>
      </c>
      <c r="F19883" s="7">
        <v>435.17995200000007</v>
      </c>
      <c r="G19883" s="7">
        <v>380.78245800000002</v>
      </c>
    </row>
    <row r="19884" spans="1:7">
      <c r="A19884" s="5" t="s">
        <v>17855</v>
      </c>
      <c r="B19884" s="6" t="s">
        <v>36</v>
      </c>
      <c r="C19884" s="6" t="s">
        <v>33</v>
      </c>
      <c r="D19884" s="6" t="s">
        <v>33</v>
      </c>
      <c r="E19884" s="6" t="s">
        <v>36</v>
      </c>
      <c r="F19884" s="7">
        <v>428.8269600000001</v>
      </c>
      <c r="G19884" s="7">
        <v>375.22359</v>
      </c>
    </row>
    <row r="19885" spans="1:7">
      <c r="A19885" s="5" t="s">
        <v>17856</v>
      </c>
      <c r="B19885" s="6" t="s">
        <v>36</v>
      </c>
      <c r="C19885" s="6" t="s">
        <v>33</v>
      </c>
      <c r="D19885" s="6" t="s">
        <v>33</v>
      </c>
      <c r="E19885" s="6" t="s">
        <v>36</v>
      </c>
      <c r="F19885" s="7">
        <v>383.56189200000006</v>
      </c>
      <c r="G19885" s="7">
        <v>335.61665550000004</v>
      </c>
    </row>
    <row r="19886" spans="1:7">
      <c r="A19886" s="5" t="s">
        <v>17857</v>
      </c>
      <c r="B19886" s="6" t="s">
        <v>36</v>
      </c>
      <c r="C19886" s="6" t="s">
        <v>33</v>
      </c>
      <c r="D19886" s="6" t="s">
        <v>33</v>
      </c>
      <c r="E19886" s="6" t="s">
        <v>36</v>
      </c>
      <c r="F19886" s="7">
        <v>480.44502000000006</v>
      </c>
      <c r="G19886" s="7">
        <v>420.38939249999999</v>
      </c>
    </row>
    <row r="19887" spans="1:7">
      <c r="A19887" s="5" t="s">
        <v>17858</v>
      </c>
      <c r="B19887" s="6" t="s">
        <v>36</v>
      </c>
      <c r="C19887" s="6" t="s">
        <v>33</v>
      </c>
      <c r="D19887" s="6" t="s">
        <v>33</v>
      </c>
      <c r="E19887" s="6" t="s">
        <v>36</v>
      </c>
      <c r="F19887" s="7">
        <v>474.88615199999998</v>
      </c>
      <c r="G19887" s="7">
        <v>415.52538299999992</v>
      </c>
    </row>
    <row r="19888" spans="1:7">
      <c r="A19888" s="5" t="s">
        <v>17859</v>
      </c>
      <c r="B19888" s="6" t="s">
        <v>36</v>
      </c>
      <c r="C19888" s="6" t="s">
        <v>33</v>
      </c>
      <c r="D19888" s="6" t="s">
        <v>33</v>
      </c>
      <c r="E19888" s="6" t="s">
        <v>36</v>
      </c>
      <c r="F19888" s="7">
        <v>1395.2758680000002</v>
      </c>
      <c r="G19888" s="7">
        <v>1220.8663845000001</v>
      </c>
    </row>
    <row r="19889" spans="1:7">
      <c r="A19889" s="5" t="s">
        <v>17860</v>
      </c>
      <c r="B19889" s="6" t="s">
        <v>36</v>
      </c>
      <c r="C19889" s="6" t="s">
        <v>33</v>
      </c>
      <c r="D19889" s="6" t="s">
        <v>33</v>
      </c>
      <c r="E19889" s="6" t="s">
        <v>36</v>
      </c>
      <c r="F19889" s="7">
        <v>996.62562000000003</v>
      </c>
      <c r="G19889" s="7">
        <v>872.04741749999994</v>
      </c>
    </row>
    <row r="19890" spans="1:7">
      <c r="A19890" s="5" t="s">
        <v>17861</v>
      </c>
      <c r="B19890" s="6" t="s">
        <v>36</v>
      </c>
      <c r="C19890" s="6" t="s">
        <v>33</v>
      </c>
      <c r="D19890" s="6" t="s">
        <v>33</v>
      </c>
      <c r="E19890" s="6" t="s">
        <v>36</v>
      </c>
      <c r="F19890" s="7">
        <v>1351.599048</v>
      </c>
      <c r="G19890" s="7">
        <v>1182.649167</v>
      </c>
    </row>
    <row r="19891" spans="1:7">
      <c r="A19891" s="5" t="s">
        <v>17862</v>
      </c>
      <c r="B19891" s="6" t="s">
        <v>36</v>
      </c>
      <c r="C19891" s="6" t="s">
        <v>33</v>
      </c>
      <c r="D19891" s="6" t="s">
        <v>33</v>
      </c>
      <c r="E19891" s="6" t="s">
        <v>36</v>
      </c>
      <c r="F19891" s="7">
        <v>1129.244328</v>
      </c>
      <c r="G19891" s="7">
        <v>988.08878699999991</v>
      </c>
    </row>
    <row r="19892" spans="1:7">
      <c r="A19892" s="5" t="s">
        <v>17863</v>
      </c>
      <c r="B19892" s="6" t="s">
        <v>36</v>
      </c>
      <c r="C19892" s="6" t="s">
        <v>33</v>
      </c>
      <c r="D19892" s="6" t="s">
        <v>33</v>
      </c>
      <c r="E19892" s="6" t="s">
        <v>36</v>
      </c>
      <c r="F19892" s="7">
        <v>1512.8062200000002</v>
      </c>
      <c r="G19892" s="7">
        <v>1323.7054424999999</v>
      </c>
    </row>
    <row r="19893" spans="1:7">
      <c r="A19893" s="5" t="s">
        <v>17864</v>
      </c>
      <c r="B19893" s="6" t="s">
        <v>36</v>
      </c>
      <c r="C19893" s="6" t="s">
        <v>33</v>
      </c>
      <c r="D19893" s="6" t="s">
        <v>33</v>
      </c>
      <c r="E19893" s="6" t="s">
        <v>36</v>
      </c>
      <c r="F19893" s="7">
        <v>2166.3702720000001</v>
      </c>
      <c r="G19893" s="7">
        <v>1895.5739879999999</v>
      </c>
    </row>
    <row r="19894" spans="1:7">
      <c r="A19894" s="5" t="s">
        <v>17865</v>
      </c>
      <c r="B19894" s="6" t="s">
        <v>36</v>
      </c>
      <c r="C19894" s="6" t="s">
        <v>33</v>
      </c>
      <c r="D19894" s="6" t="s">
        <v>33</v>
      </c>
      <c r="E19894" s="6" t="s">
        <v>36</v>
      </c>
      <c r="F19894" s="7">
        <v>2898.5526000000004</v>
      </c>
      <c r="G19894" s="7">
        <v>2536.2335250000001</v>
      </c>
    </row>
    <row r="19895" spans="1:7">
      <c r="A19895" s="5" t="s">
        <v>17866</v>
      </c>
      <c r="B19895" s="6" t="s">
        <v>36</v>
      </c>
      <c r="C19895" s="6" t="s">
        <v>33</v>
      </c>
      <c r="D19895" s="6" t="s">
        <v>33</v>
      </c>
      <c r="E19895" s="6" t="s">
        <v>36</v>
      </c>
      <c r="F19895" s="7">
        <v>2298.1948560000001</v>
      </c>
      <c r="G19895" s="7">
        <v>2010.9204989999998</v>
      </c>
    </row>
    <row r="19896" spans="1:7">
      <c r="A19896" s="5" t="s">
        <v>17867</v>
      </c>
      <c r="B19896" s="6" t="s">
        <v>36</v>
      </c>
      <c r="C19896" s="6" t="s">
        <v>33</v>
      </c>
      <c r="D19896" s="6" t="s">
        <v>33</v>
      </c>
      <c r="E19896" s="6" t="s">
        <v>36</v>
      </c>
      <c r="F19896" s="7">
        <v>3062.1421440000004</v>
      </c>
      <c r="G19896" s="7">
        <v>2679.3743760000002</v>
      </c>
    </row>
    <row r="19897" spans="1:7">
      <c r="A19897" s="5" t="s">
        <v>17868</v>
      </c>
      <c r="B19897" s="6" t="s">
        <v>36</v>
      </c>
      <c r="C19897" s="6" t="s">
        <v>33</v>
      </c>
      <c r="D19897" s="6" t="s">
        <v>33</v>
      </c>
      <c r="E19897" s="6" t="s">
        <v>36</v>
      </c>
      <c r="F19897" s="7">
        <v>3248.7612840000002</v>
      </c>
      <c r="G19897" s="7">
        <v>2842.6661235000001</v>
      </c>
    </row>
    <row r="19898" spans="1:7">
      <c r="A19898" s="5" t="s">
        <v>17869</v>
      </c>
      <c r="B19898" s="6" t="s">
        <v>36</v>
      </c>
      <c r="C19898" s="6" t="s">
        <v>33</v>
      </c>
      <c r="D19898" s="6" t="s">
        <v>33</v>
      </c>
      <c r="E19898" s="6" t="s">
        <v>36</v>
      </c>
      <c r="F19898" s="7">
        <v>4410.5646960000004</v>
      </c>
      <c r="G19898" s="7">
        <v>3859.2441089999998</v>
      </c>
    </row>
    <row r="19899" spans="1:7">
      <c r="A19899" s="5" t="s">
        <v>17870</v>
      </c>
      <c r="B19899" s="6" t="s">
        <v>36</v>
      </c>
      <c r="C19899" s="6" t="s">
        <v>33</v>
      </c>
      <c r="D19899" s="6" t="s">
        <v>33</v>
      </c>
      <c r="E19899" s="6" t="s">
        <v>36</v>
      </c>
      <c r="F19899" s="7">
        <v>3380.5858680000006</v>
      </c>
      <c r="G19899" s="7">
        <v>2958.0126345000003</v>
      </c>
    </row>
    <row r="19900" spans="1:7">
      <c r="A19900" s="5" t="s">
        <v>17871</v>
      </c>
      <c r="B19900" s="6" t="s">
        <v>36</v>
      </c>
      <c r="C19900" s="6" t="s">
        <v>33</v>
      </c>
      <c r="D19900" s="6" t="s">
        <v>33</v>
      </c>
      <c r="E19900" s="6" t="s">
        <v>36</v>
      </c>
      <c r="F19900" s="7">
        <v>4576.5366119999999</v>
      </c>
      <c r="G19900" s="7">
        <v>4004.4695354999994</v>
      </c>
    </row>
    <row r="19901" spans="1:7">
      <c r="A19901" s="5" t="s">
        <v>17872</v>
      </c>
      <c r="B19901" s="6" t="s">
        <v>36</v>
      </c>
      <c r="C19901" s="6" t="s">
        <v>33</v>
      </c>
      <c r="D19901" s="6" t="s">
        <v>33</v>
      </c>
      <c r="E19901" s="6" t="s">
        <v>36</v>
      </c>
      <c r="F19901" s="7">
        <v>2274.3711360000002</v>
      </c>
      <c r="G19901" s="7">
        <v>1990.074744</v>
      </c>
    </row>
    <row r="19902" spans="1:7">
      <c r="A19902" s="5" t="s">
        <v>17873</v>
      </c>
      <c r="B19902" s="6" t="s">
        <v>36</v>
      </c>
      <c r="C19902" s="6" t="s">
        <v>33</v>
      </c>
      <c r="D19902" s="6" t="s">
        <v>33</v>
      </c>
      <c r="E19902" s="6" t="s">
        <v>36</v>
      </c>
      <c r="F19902" s="7">
        <v>3155.0546520000003</v>
      </c>
      <c r="G19902" s="7">
        <v>2760.6728204999999</v>
      </c>
    </row>
    <row r="19903" spans="1:7">
      <c r="A19903" s="5" t="s">
        <v>17874</v>
      </c>
      <c r="B19903" s="6" t="s">
        <v>36</v>
      </c>
      <c r="C19903" s="6" t="s">
        <v>33</v>
      </c>
      <c r="D19903" s="6" t="s">
        <v>33</v>
      </c>
      <c r="E19903" s="6" t="s">
        <v>36</v>
      </c>
      <c r="F19903" s="7">
        <v>4467.7416240000002</v>
      </c>
      <c r="G19903" s="7">
        <v>3909.2739209999995</v>
      </c>
    </row>
    <row r="19904" spans="1:7">
      <c r="A19904" s="5" t="s">
        <v>17875</v>
      </c>
      <c r="B19904" s="6" t="s">
        <v>36</v>
      </c>
      <c r="C19904" s="6" t="s">
        <v>33</v>
      </c>
      <c r="D19904" s="6" t="s">
        <v>33</v>
      </c>
      <c r="E19904" s="6" t="s">
        <v>36</v>
      </c>
      <c r="F19904" s="7">
        <v>6148.9021320000002</v>
      </c>
      <c r="G19904" s="7">
        <v>5380.2893654999998</v>
      </c>
    </row>
    <row r="19905" spans="1:7">
      <c r="A19905" s="5" t="s">
        <v>17876</v>
      </c>
      <c r="B19905" s="6" t="s">
        <v>36</v>
      </c>
      <c r="C19905" s="6" t="s">
        <v>33</v>
      </c>
      <c r="D19905" s="6" t="s">
        <v>33</v>
      </c>
      <c r="E19905" s="6" t="s">
        <v>36</v>
      </c>
      <c r="F19905" s="7">
        <v>4602.7427040000002</v>
      </c>
      <c r="G19905" s="7">
        <v>4027.3998659999997</v>
      </c>
    </row>
    <row r="19906" spans="1:7">
      <c r="A19906" s="5" t="s">
        <v>17877</v>
      </c>
      <c r="B19906" s="6" t="s">
        <v>36</v>
      </c>
      <c r="C19906" s="6" t="s">
        <v>33</v>
      </c>
      <c r="D19906" s="6" t="s">
        <v>33</v>
      </c>
      <c r="E19906" s="6" t="s">
        <v>36</v>
      </c>
      <c r="F19906" s="7">
        <v>6314.8740480000006</v>
      </c>
      <c r="G19906" s="7">
        <v>5525.5147919999999</v>
      </c>
    </row>
    <row r="19907" spans="1:7">
      <c r="A19907" s="5" t="s">
        <v>17878</v>
      </c>
      <c r="B19907" s="6" t="s">
        <v>36</v>
      </c>
      <c r="C19907" s="6" t="s">
        <v>33</v>
      </c>
      <c r="D19907" s="6" t="s">
        <v>33</v>
      </c>
      <c r="E19907" s="6" t="s">
        <v>36</v>
      </c>
      <c r="F19907" s="7">
        <v>996.62562000000003</v>
      </c>
      <c r="G19907" s="7">
        <v>872.04741749999994</v>
      </c>
    </row>
    <row r="19908" spans="1:7">
      <c r="A19908" s="5" t="s">
        <v>17879</v>
      </c>
      <c r="B19908" s="6" t="s">
        <v>36</v>
      </c>
      <c r="C19908" s="6" t="s">
        <v>33</v>
      </c>
      <c r="D19908" s="6" t="s">
        <v>33</v>
      </c>
      <c r="E19908" s="6" t="s">
        <v>36</v>
      </c>
      <c r="F19908" s="7">
        <v>1351.599048</v>
      </c>
      <c r="G19908" s="7">
        <v>1182.649167</v>
      </c>
    </row>
    <row r="19909" spans="1:7">
      <c r="A19909" s="5" t="s">
        <v>17880</v>
      </c>
      <c r="B19909" s="6" t="s">
        <v>36</v>
      </c>
      <c r="C19909" s="6" t="s">
        <v>33</v>
      </c>
      <c r="D19909" s="6" t="s">
        <v>33</v>
      </c>
      <c r="E19909" s="6" t="s">
        <v>36</v>
      </c>
      <c r="F19909" s="7">
        <v>1360.3344120000002</v>
      </c>
      <c r="G19909" s="7">
        <v>1190.2926104999999</v>
      </c>
    </row>
    <row r="19910" spans="1:7">
      <c r="A19910" s="5" t="s">
        <v>17881</v>
      </c>
      <c r="B19910" s="6" t="s">
        <v>36</v>
      </c>
      <c r="C19910" s="6" t="s">
        <v>33</v>
      </c>
      <c r="D19910" s="6" t="s">
        <v>33</v>
      </c>
      <c r="E19910" s="6" t="s">
        <v>36</v>
      </c>
      <c r="F19910" s="7">
        <v>1785.1907520000002</v>
      </c>
      <c r="G19910" s="7">
        <v>1562.0419079999999</v>
      </c>
    </row>
    <row r="19911" spans="1:7">
      <c r="A19911" s="5" t="s">
        <v>17882</v>
      </c>
      <c r="B19911" s="6" t="s">
        <v>36</v>
      </c>
      <c r="C19911" s="6" t="s">
        <v>33</v>
      </c>
      <c r="D19911" s="6" t="s">
        <v>33</v>
      </c>
      <c r="E19911" s="6" t="s">
        <v>36</v>
      </c>
      <c r="F19911" s="7">
        <v>1491.3648720000001</v>
      </c>
      <c r="G19911" s="7">
        <v>1304.9442630000001</v>
      </c>
    </row>
    <row r="19912" spans="1:7">
      <c r="A19912" s="5" t="s">
        <v>17883</v>
      </c>
      <c r="B19912" s="6" t="s">
        <v>36</v>
      </c>
      <c r="C19912" s="6" t="s">
        <v>33</v>
      </c>
      <c r="D19912" s="6" t="s">
        <v>33</v>
      </c>
      <c r="E19912" s="6" t="s">
        <v>36</v>
      </c>
      <c r="F19912" s="7">
        <v>1945.6038000000001</v>
      </c>
      <c r="G19912" s="7">
        <v>1702.403325</v>
      </c>
    </row>
    <row r="19913" spans="1:7">
      <c r="A19913" s="5" t="s">
        <v>17884</v>
      </c>
      <c r="B19913" s="6" t="s">
        <v>36</v>
      </c>
      <c r="C19913" s="6" t="s">
        <v>33</v>
      </c>
      <c r="D19913" s="6" t="s">
        <v>33</v>
      </c>
      <c r="E19913" s="6" t="s">
        <v>36</v>
      </c>
      <c r="F19913" s="7">
        <v>2541.1968000000002</v>
      </c>
      <c r="G19913" s="7">
        <v>2223.5472</v>
      </c>
    </row>
    <row r="19914" spans="1:7">
      <c r="A19914" s="5" t="s">
        <v>17885</v>
      </c>
      <c r="B19914" s="6" t="s">
        <v>36</v>
      </c>
      <c r="C19914" s="6" t="s">
        <v>33</v>
      </c>
      <c r="D19914" s="6" t="s">
        <v>33</v>
      </c>
      <c r="E19914" s="6" t="s">
        <v>36</v>
      </c>
      <c r="F19914" s="7">
        <v>3398.8507200000004</v>
      </c>
      <c r="G19914" s="7">
        <v>2973.9943799999996</v>
      </c>
    </row>
    <row r="19915" spans="1:7">
      <c r="A19915" s="5" t="s">
        <v>17886</v>
      </c>
      <c r="B19915" s="6" t="s">
        <v>36</v>
      </c>
      <c r="C19915" s="6">
        <v>2</v>
      </c>
      <c r="D19915" s="6" t="s">
        <v>33</v>
      </c>
      <c r="E19915" s="6" t="s">
        <v>36</v>
      </c>
      <c r="F19915" s="7">
        <v>250.14906000000002</v>
      </c>
      <c r="G19915" s="7">
        <v>218.8804275</v>
      </c>
    </row>
    <row r="19916" spans="1:7">
      <c r="A19916" s="5" t="s">
        <v>17887</v>
      </c>
      <c r="B19916" s="6" t="s">
        <v>36</v>
      </c>
      <c r="C19916" s="6">
        <v>2</v>
      </c>
      <c r="D19916" s="6" t="s">
        <v>33</v>
      </c>
      <c r="E19916" s="6" t="s">
        <v>36</v>
      </c>
      <c r="F19916" s="7">
        <v>268.41391199999998</v>
      </c>
      <c r="G19916" s="7">
        <v>234.86217299999996</v>
      </c>
    </row>
    <row r="19917" spans="1:7">
      <c r="A19917" s="5" t="s">
        <v>17888</v>
      </c>
      <c r="B19917" s="6" t="s">
        <v>36</v>
      </c>
      <c r="C19917" s="6">
        <v>2</v>
      </c>
      <c r="D19917" s="6" t="s">
        <v>33</v>
      </c>
      <c r="E19917" s="6" t="s">
        <v>36</v>
      </c>
      <c r="F19917" s="7">
        <v>281.11989600000004</v>
      </c>
      <c r="G19917" s="7">
        <v>245.97990899999999</v>
      </c>
    </row>
    <row r="19918" spans="1:7">
      <c r="A19918" s="5" t="s">
        <v>17889</v>
      </c>
      <c r="B19918" s="6" t="s">
        <v>36</v>
      </c>
      <c r="C19918" s="6" t="s">
        <v>33</v>
      </c>
      <c r="D19918" s="6" t="s">
        <v>33</v>
      </c>
      <c r="E19918" s="6" t="s">
        <v>36</v>
      </c>
      <c r="F19918" s="7">
        <v>449.47418400000009</v>
      </c>
      <c r="G19918" s="7">
        <v>393.28991100000002</v>
      </c>
    </row>
    <row r="19919" spans="1:7">
      <c r="A19919" s="5" t="s">
        <v>17890</v>
      </c>
      <c r="B19919" s="6" t="s">
        <v>36</v>
      </c>
      <c r="C19919" s="6" t="s">
        <v>33</v>
      </c>
      <c r="D19919" s="6" t="s">
        <v>33</v>
      </c>
      <c r="E19919" s="6" t="s">
        <v>36</v>
      </c>
      <c r="F19919" s="7">
        <v>420.88571999999999</v>
      </c>
      <c r="G19919" s="7">
        <v>368.27500499999991</v>
      </c>
    </row>
    <row r="19920" spans="1:7">
      <c r="A19920" s="5" t="s">
        <v>17891</v>
      </c>
      <c r="B19920" s="6" t="s">
        <v>36</v>
      </c>
      <c r="C19920" s="6" t="s">
        <v>33</v>
      </c>
      <c r="D19920" s="6" t="s">
        <v>33</v>
      </c>
      <c r="E19920" s="6" t="s">
        <v>36</v>
      </c>
      <c r="F19920" s="7">
        <v>531.268956</v>
      </c>
      <c r="G19920" s="7">
        <v>464.86033649999996</v>
      </c>
    </row>
    <row r="19921" spans="1:7">
      <c r="A19921" s="5" t="s">
        <v>17892</v>
      </c>
      <c r="B19921" s="6" t="s">
        <v>36</v>
      </c>
      <c r="C19921" s="6" t="s">
        <v>33</v>
      </c>
      <c r="D19921" s="6" t="s">
        <v>33</v>
      </c>
      <c r="E19921" s="6" t="s">
        <v>36</v>
      </c>
      <c r="F19921" s="7">
        <v>1048.2436800000003</v>
      </c>
      <c r="G19921" s="7">
        <v>917.21322000000009</v>
      </c>
    </row>
    <row r="19922" spans="1:7">
      <c r="A19922" s="5" t="s">
        <v>17893</v>
      </c>
      <c r="B19922" s="6" t="s">
        <v>36</v>
      </c>
      <c r="C19922" s="6" t="s">
        <v>33</v>
      </c>
      <c r="D19922" s="6" t="s">
        <v>33</v>
      </c>
      <c r="E19922" s="6" t="s">
        <v>36</v>
      </c>
      <c r="F19922" s="7">
        <v>684.53488800000014</v>
      </c>
      <c r="G19922" s="7">
        <v>598.96802700000001</v>
      </c>
    </row>
    <row r="19923" spans="1:7">
      <c r="A19923" s="5" t="s">
        <v>17894</v>
      </c>
      <c r="B19923" s="6" t="s">
        <v>36</v>
      </c>
      <c r="C19923" s="6" t="s">
        <v>33</v>
      </c>
      <c r="D19923" s="6" t="s">
        <v>33</v>
      </c>
      <c r="E19923" s="6" t="s">
        <v>36</v>
      </c>
      <c r="F19923" s="7">
        <v>1342.8636839999999</v>
      </c>
      <c r="G19923" s="7">
        <v>1175.0057234999999</v>
      </c>
    </row>
    <row r="19924" spans="1:7">
      <c r="A19924" s="5" t="s">
        <v>17895</v>
      </c>
      <c r="B19924" s="6" t="s">
        <v>36</v>
      </c>
      <c r="C19924" s="6" t="s">
        <v>33</v>
      </c>
      <c r="D19924" s="6" t="s">
        <v>33</v>
      </c>
      <c r="E19924" s="6" t="s">
        <v>36</v>
      </c>
      <c r="F19924" s="7">
        <v>605.91661199999999</v>
      </c>
      <c r="G19924" s="7">
        <v>530.17703549999999</v>
      </c>
    </row>
    <row r="19925" spans="1:7">
      <c r="A19925" s="5" t="s">
        <v>17896</v>
      </c>
      <c r="B19925" s="6" t="s">
        <v>36</v>
      </c>
      <c r="C19925" s="6" t="s">
        <v>33</v>
      </c>
      <c r="D19925" s="6" t="s">
        <v>33</v>
      </c>
      <c r="E19925" s="6" t="s">
        <v>36</v>
      </c>
      <c r="F19925" s="7">
        <v>687.71138400000007</v>
      </c>
      <c r="G19925" s="7">
        <v>601.74746099999993</v>
      </c>
    </row>
    <row r="19926" spans="1:7">
      <c r="A19926" s="5" t="s">
        <v>17897</v>
      </c>
      <c r="B19926" s="6" t="s">
        <v>36</v>
      </c>
      <c r="C19926" s="6" t="s">
        <v>33</v>
      </c>
      <c r="D19926" s="6" t="s">
        <v>33</v>
      </c>
      <c r="E19926" s="6" t="s">
        <v>36</v>
      </c>
      <c r="F19926" s="7">
        <v>2673.8155080000001</v>
      </c>
      <c r="G19926" s="7">
        <v>2339.5885694999997</v>
      </c>
    </row>
    <row r="19927" spans="1:7">
      <c r="A19927" s="5" t="s">
        <v>17898</v>
      </c>
      <c r="B19927" s="6" t="s">
        <v>36</v>
      </c>
      <c r="C19927" s="6" t="s">
        <v>33</v>
      </c>
      <c r="D19927" s="6" t="s">
        <v>33</v>
      </c>
      <c r="E19927" s="6" t="s">
        <v>36</v>
      </c>
      <c r="F19927" s="7">
        <v>3560.8520160000003</v>
      </c>
      <c r="G19927" s="7">
        <v>3115.7455139999997</v>
      </c>
    </row>
    <row r="19928" spans="1:7">
      <c r="A19928" s="5" t="s">
        <v>17899</v>
      </c>
      <c r="B19928" s="6" t="s">
        <v>36</v>
      </c>
      <c r="C19928" s="6" t="s">
        <v>33</v>
      </c>
      <c r="D19928" s="6" t="s">
        <v>33</v>
      </c>
      <c r="E19928" s="6" t="s">
        <v>36</v>
      </c>
      <c r="F19928" s="7">
        <v>5587.4564639999999</v>
      </c>
      <c r="G19928" s="7">
        <v>4889.0244059999995</v>
      </c>
    </row>
    <row r="19929" spans="1:7">
      <c r="A19929" s="5" t="s">
        <v>17900</v>
      </c>
      <c r="B19929" s="6" t="s">
        <v>36</v>
      </c>
      <c r="C19929" s="6" t="s">
        <v>33</v>
      </c>
      <c r="D19929" s="6" t="s">
        <v>33</v>
      </c>
      <c r="E19929" s="6" t="s">
        <v>36</v>
      </c>
      <c r="F19929" s="7">
        <v>953.74292400000002</v>
      </c>
      <c r="G19929" s="7">
        <v>834.52505849999989</v>
      </c>
    </row>
    <row r="19930" spans="1:7">
      <c r="A19930" s="5" t="s">
        <v>17901</v>
      </c>
      <c r="B19930" s="6" t="s">
        <v>36</v>
      </c>
      <c r="C19930" s="6" t="s">
        <v>33</v>
      </c>
      <c r="D19930" s="6" t="s">
        <v>33</v>
      </c>
      <c r="E19930" s="6" t="s">
        <v>36</v>
      </c>
      <c r="F19930" s="7">
        <v>1070.4791520000001</v>
      </c>
      <c r="G19930" s="7">
        <v>936.66925800000001</v>
      </c>
    </row>
    <row r="19931" spans="1:7">
      <c r="A19931" s="5" t="s">
        <v>17902</v>
      </c>
      <c r="B19931" s="6" t="s">
        <v>36</v>
      </c>
      <c r="C19931" s="6" t="s">
        <v>33</v>
      </c>
      <c r="D19931" s="6" t="s">
        <v>33</v>
      </c>
      <c r="E19931" s="6" t="s">
        <v>36</v>
      </c>
      <c r="F19931" s="7">
        <v>674.211276</v>
      </c>
      <c r="G19931" s="7">
        <v>589.9348665</v>
      </c>
    </row>
    <row r="19932" spans="1:7">
      <c r="A19932" s="5" t="s">
        <v>17903</v>
      </c>
      <c r="B19932" s="6" t="s">
        <v>36</v>
      </c>
      <c r="C19932" s="6" t="s">
        <v>33</v>
      </c>
      <c r="D19932" s="6" t="s">
        <v>33</v>
      </c>
      <c r="E19932" s="6" t="s">
        <v>36</v>
      </c>
      <c r="F19932" s="7">
        <v>790.94750400000009</v>
      </c>
      <c r="G19932" s="7">
        <v>692.07906600000001</v>
      </c>
    </row>
    <row r="19933" spans="1:7">
      <c r="A19933" s="5" t="s">
        <v>17904</v>
      </c>
      <c r="B19933" s="6" t="s">
        <v>36</v>
      </c>
      <c r="C19933" s="6" t="s">
        <v>33</v>
      </c>
      <c r="D19933" s="6" t="s">
        <v>33</v>
      </c>
      <c r="E19933" s="6" t="s">
        <v>36</v>
      </c>
      <c r="F19933" s="7">
        <v>779.82976800000006</v>
      </c>
      <c r="G19933" s="7">
        <v>682.35104699999988</v>
      </c>
    </row>
    <row r="19934" spans="1:7">
      <c r="A19934" s="5" t="s">
        <v>17905</v>
      </c>
      <c r="B19934" s="6" t="s">
        <v>36</v>
      </c>
      <c r="C19934" s="6" t="s">
        <v>33</v>
      </c>
      <c r="D19934" s="6" t="s">
        <v>33</v>
      </c>
      <c r="E19934" s="6" t="s">
        <v>36</v>
      </c>
      <c r="F19934" s="7">
        <v>892.5953760000001</v>
      </c>
      <c r="G19934" s="7">
        <v>781.02095399999996</v>
      </c>
    </row>
    <row r="19935" spans="1:7">
      <c r="A19935" s="5" t="s">
        <v>17906</v>
      </c>
      <c r="B19935" s="6" t="s">
        <v>36</v>
      </c>
      <c r="C19935" s="6" t="s">
        <v>33</v>
      </c>
      <c r="D19935" s="6" t="s">
        <v>33</v>
      </c>
      <c r="E19935" s="6" t="s">
        <v>36</v>
      </c>
      <c r="F19935" s="7">
        <v>1057.7731679999999</v>
      </c>
      <c r="G19935" s="7">
        <v>925.55152199999986</v>
      </c>
    </row>
    <row r="19936" spans="1:7">
      <c r="A19936" s="5" t="s">
        <v>17907</v>
      </c>
      <c r="B19936" s="6" t="s">
        <v>36</v>
      </c>
      <c r="C19936" s="6" t="s">
        <v>33</v>
      </c>
      <c r="D19936" s="6" t="s">
        <v>33</v>
      </c>
      <c r="E19936" s="6" t="s">
        <v>36</v>
      </c>
      <c r="F19936" s="7">
        <v>1324.5988320000001</v>
      </c>
      <c r="G19936" s="7">
        <v>1159.0239779999999</v>
      </c>
    </row>
    <row r="19937" spans="1:7">
      <c r="A19937" s="5" t="s">
        <v>17908</v>
      </c>
      <c r="B19937" s="6" t="s">
        <v>36</v>
      </c>
      <c r="C19937" s="6" t="s">
        <v>33</v>
      </c>
      <c r="D19937" s="6" t="s">
        <v>33</v>
      </c>
      <c r="E19937" s="6" t="s">
        <v>36</v>
      </c>
      <c r="F19937" s="7">
        <v>1005.3609840000001</v>
      </c>
      <c r="G19937" s="7">
        <v>879.69086100000004</v>
      </c>
    </row>
    <row r="19938" spans="1:7">
      <c r="A19938" s="5" t="s">
        <v>17909</v>
      </c>
      <c r="B19938" s="6" t="s">
        <v>36</v>
      </c>
      <c r="C19938" s="6" t="s">
        <v>33</v>
      </c>
      <c r="D19938" s="6" t="s">
        <v>33</v>
      </c>
      <c r="E19938" s="6" t="s">
        <v>36</v>
      </c>
      <c r="F19938" s="7">
        <v>1170.5387760000001</v>
      </c>
      <c r="G19938" s="7">
        <v>1024.2214289999999</v>
      </c>
    </row>
    <row r="19939" spans="1:7">
      <c r="A19939" s="5" t="s">
        <v>17910</v>
      </c>
      <c r="B19939" s="6" t="s">
        <v>36</v>
      </c>
      <c r="C19939" s="6" t="s">
        <v>33</v>
      </c>
      <c r="D19939" s="6" t="s">
        <v>33</v>
      </c>
      <c r="E19939" s="6" t="s">
        <v>36</v>
      </c>
      <c r="F19939" s="7">
        <v>1437.3644400000001</v>
      </c>
      <c r="G19939" s="7">
        <v>1257.6938849999999</v>
      </c>
    </row>
    <row r="19940" spans="1:7">
      <c r="A19940" s="5" t="s">
        <v>17911</v>
      </c>
      <c r="B19940" s="6" t="s">
        <v>36</v>
      </c>
      <c r="C19940" s="6" t="s">
        <v>33</v>
      </c>
      <c r="D19940" s="6" t="s">
        <v>33</v>
      </c>
      <c r="E19940" s="6" t="s">
        <v>36</v>
      </c>
      <c r="F19940" s="7">
        <v>2000.3983560000001</v>
      </c>
      <c r="G19940" s="7">
        <v>1750.3485615</v>
      </c>
    </row>
    <row r="19941" spans="1:7">
      <c r="A19941" s="5" t="s">
        <v>17912</v>
      </c>
      <c r="B19941" s="6" t="s">
        <v>36</v>
      </c>
      <c r="C19941" s="6" t="s">
        <v>33</v>
      </c>
      <c r="D19941" s="6" t="s">
        <v>33</v>
      </c>
      <c r="E19941" s="6" t="s">
        <v>36</v>
      </c>
      <c r="F19941" s="7">
        <v>2184.6351239999999</v>
      </c>
      <c r="G19941" s="7">
        <v>1911.5557334999999</v>
      </c>
    </row>
    <row r="19942" spans="1:7">
      <c r="A19942" s="5" t="s">
        <v>17913</v>
      </c>
      <c r="B19942" s="6" t="s">
        <v>36</v>
      </c>
      <c r="C19942" s="6" t="s">
        <v>33</v>
      </c>
      <c r="D19942" s="6" t="s">
        <v>33</v>
      </c>
      <c r="E19942" s="6" t="s">
        <v>36</v>
      </c>
      <c r="F19942" s="7">
        <v>2881.8759960000007</v>
      </c>
      <c r="G19942" s="7">
        <v>2521.6414964999999</v>
      </c>
    </row>
    <row r="19943" spans="1:7">
      <c r="A19943" s="5" t="s">
        <v>17914</v>
      </c>
      <c r="B19943" s="6" t="s">
        <v>36</v>
      </c>
      <c r="C19943" s="6" t="s">
        <v>33</v>
      </c>
      <c r="D19943" s="6" t="s">
        <v>33</v>
      </c>
      <c r="E19943" s="6" t="s">
        <v>36</v>
      </c>
      <c r="F19943" s="7">
        <v>2109.1933440000003</v>
      </c>
      <c r="G19943" s="7">
        <v>1845.5441759999999</v>
      </c>
    </row>
    <row r="19944" spans="1:7">
      <c r="A19944" s="5" t="s">
        <v>17915</v>
      </c>
      <c r="B19944" s="6" t="s">
        <v>36</v>
      </c>
      <c r="C19944" s="6" t="s">
        <v>33</v>
      </c>
      <c r="D19944" s="6" t="s">
        <v>33</v>
      </c>
      <c r="E19944" s="6" t="s">
        <v>36</v>
      </c>
      <c r="F19944" s="7">
        <v>2317.2538319999999</v>
      </c>
      <c r="G19944" s="7">
        <v>2027.5971029999998</v>
      </c>
    </row>
    <row r="19945" spans="1:7">
      <c r="A19945" s="5" t="s">
        <v>17916</v>
      </c>
      <c r="B19945" s="6" t="s">
        <v>36</v>
      </c>
      <c r="C19945" s="6" t="s">
        <v>33</v>
      </c>
      <c r="D19945" s="6" t="s">
        <v>33</v>
      </c>
      <c r="E19945" s="6" t="s">
        <v>36</v>
      </c>
      <c r="F19945" s="7">
        <v>3013.7005800000006</v>
      </c>
      <c r="G19945" s="7">
        <v>2636.9880075000001</v>
      </c>
    </row>
    <row r="19946" spans="1:7">
      <c r="A19946" s="5" t="s">
        <v>17917</v>
      </c>
      <c r="B19946" s="6" t="s">
        <v>36</v>
      </c>
      <c r="C19946" s="6" t="s">
        <v>33</v>
      </c>
      <c r="D19946" s="6" t="s">
        <v>33</v>
      </c>
      <c r="E19946" s="6" t="s">
        <v>36</v>
      </c>
      <c r="F19946" s="7">
        <v>963.27241200000014</v>
      </c>
      <c r="G19946" s="7">
        <v>842.8633605</v>
      </c>
    </row>
    <row r="19947" spans="1:7">
      <c r="A19947" s="5" t="s">
        <v>17918</v>
      </c>
      <c r="B19947" s="6" t="s">
        <v>36</v>
      </c>
      <c r="C19947" s="6" t="s">
        <v>33</v>
      </c>
      <c r="D19947" s="6" t="s">
        <v>33</v>
      </c>
      <c r="E19947" s="6" t="s">
        <v>36</v>
      </c>
      <c r="F19947" s="7">
        <v>1119.7148400000001</v>
      </c>
      <c r="G19947" s="7">
        <v>979.75048499999991</v>
      </c>
    </row>
    <row r="19948" spans="1:7">
      <c r="A19948" s="5" t="s">
        <v>17919</v>
      </c>
      <c r="B19948" s="6" t="s">
        <v>36</v>
      </c>
      <c r="C19948" s="6" t="s">
        <v>33</v>
      </c>
      <c r="D19948" s="6" t="s">
        <v>33</v>
      </c>
      <c r="E19948" s="6" t="s">
        <v>36</v>
      </c>
      <c r="F19948" s="7">
        <v>1342.8636839999999</v>
      </c>
      <c r="G19948" s="7">
        <v>1175.0057234999999</v>
      </c>
    </row>
    <row r="19949" spans="1:7">
      <c r="A19949" s="5" t="s">
        <v>17920</v>
      </c>
      <c r="B19949" s="6" t="s">
        <v>36</v>
      </c>
      <c r="C19949" s="6" t="s">
        <v>33</v>
      </c>
      <c r="D19949" s="6" t="s">
        <v>33</v>
      </c>
      <c r="E19949" s="6" t="s">
        <v>36</v>
      </c>
      <c r="F19949" s="7">
        <v>2808.0224640000001</v>
      </c>
      <c r="G19949" s="7">
        <v>2457.0196559999999</v>
      </c>
    </row>
    <row r="19950" spans="1:7">
      <c r="A19950" s="5" t="s">
        <v>17921</v>
      </c>
      <c r="B19950" s="6" t="s">
        <v>36</v>
      </c>
      <c r="C19950" s="6" t="s">
        <v>33</v>
      </c>
      <c r="D19950" s="6" t="s">
        <v>33</v>
      </c>
      <c r="E19950" s="6" t="s">
        <v>36</v>
      </c>
      <c r="F19950" s="7">
        <v>3031.1713080000004</v>
      </c>
      <c r="G19950" s="7">
        <v>2652.2748944999998</v>
      </c>
    </row>
    <row r="19951" spans="1:7">
      <c r="A19951" s="5" t="s">
        <v>17922</v>
      </c>
      <c r="B19951" s="6" t="s">
        <v>36</v>
      </c>
      <c r="C19951" s="6" t="s">
        <v>33</v>
      </c>
      <c r="D19951" s="6" t="s">
        <v>33</v>
      </c>
      <c r="E19951" s="6" t="s">
        <v>36</v>
      </c>
      <c r="F19951" s="7">
        <v>1488.1883760000001</v>
      </c>
      <c r="G19951" s="7">
        <v>1302.1648290000001</v>
      </c>
    </row>
    <row r="19952" spans="1:7">
      <c r="A19952" s="5" t="s">
        <v>17923</v>
      </c>
      <c r="B19952" s="6" t="s">
        <v>36</v>
      </c>
      <c r="C19952" s="6" t="s">
        <v>33</v>
      </c>
      <c r="D19952" s="6" t="s">
        <v>33</v>
      </c>
      <c r="E19952" s="6" t="s">
        <v>36</v>
      </c>
      <c r="F19952" s="7">
        <v>3159.0252720000003</v>
      </c>
      <c r="G19952" s="7">
        <v>2764.147113</v>
      </c>
    </row>
    <row r="19953" spans="1:7">
      <c r="A19953" s="5" t="s">
        <v>17924</v>
      </c>
      <c r="B19953" s="6" t="s">
        <v>36</v>
      </c>
      <c r="C19953" s="6" t="s">
        <v>33</v>
      </c>
      <c r="D19953" s="6" t="s">
        <v>33</v>
      </c>
      <c r="E19953" s="6" t="s">
        <v>36</v>
      </c>
      <c r="F19953" s="7">
        <v>3612.4700760000001</v>
      </c>
      <c r="G19953" s="7">
        <v>3160.9113164999999</v>
      </c>
    </row>
    <row r="19954" spans="1:7">
      <c r="A19954" s="5" t="s">
        <v>17925</v>
      </c>
      <c r="B19954" s="6" t="s">
        <v>36</v>
      </c>
      <c r="C19954" s="6" t="s">
        <v>33</v>
      </c>
      <c r="D19954" s="6" t="s">
        <v>33</v>
      </c>
      <c r="E19954" s="6" t="s">
        <v>36</v>
      </c>
      <c r="F19954" s="7">
        <v>1268.2160280000001</v>
      </c>
      <c r="G19954" s="7">
        <v>1109.6890245</v>
      </c>
    </row>
    <row r="19955" spans="1:7">
      <c r="A19955" s="5" t="s">
        <v>17926</v>
      </c>
      <c r="B19955" s="6" t="s">
        <v>36</v>
      </c>
      <c r="C19955" s="6" t="s">
        <v>33</v>
      </c>
      <c r="D19955" s="6" t="s">
        <v>33</v>
      </c>
      <c r="E19955" s="6" t="s">
        <v>36</v>
      </c>
      <c r="F19955" s="7">
        <v>1576.3361399999999</v>
      </c>
      <c r="G19955" s="7">
        <v>1379.2941224999997</v>
      </c>
    </row>
    <row r="19956" spans="1:7">
      <c r="A19956" s="5" t="s">
        <v>17927</v>
      </c>
      <c r="B19956" s="6" t="s">
        <v>36</v>
      </c>
      <c r="C19956" s="6" t="s">
        <v>33</v>
      </c>
      <c r="D19956" s="6" t="s">
        <v>33</v>
      </c>
      <c r="E19956" s="6" t="s">
        <v>36</v>
      </c>
      <c r="F19956" s="7">
        <v>2066.3106480000001</v>
      </c>
      <c r="G19956" s="7">
        <v>1808.0218169999998</v>
      </c>
    </row>
    <row r="19957" spans="1:7">
      <c r="A19957" s="5" t="s">
        <v>17928</v>
      </c>
      <c r="B19957" s="6" t="s">
        <v>36</v>
      </c>
      <c r="C19957" s="6" t="s">
        <v>33</v>
      </c>
      <c r="D19957" s="6" t="s">
        <v>33</v>
      </c>
      <c r="E19957" s="6" t="s">
        <v>36</v>
      </c>
      <c r="F19957" s="7">
        <v>1594.6009920000001</v>
      </c>
      <c r="G19957" s="7">
        <v>1395.2758679999999</v>
      </c>
    </row>
    <row r="19958" spans="1:7">
      <c r="A19958" s="5" t="s">
        <v>17929</v>
      </c>
      <c r="B19958" s="6" t="s">
        <v>36</v>
      </c>
      <c r="C19958" s="6" t="s">
        <v>33</v>
      </c>
      <c r="D19958" s="6" t="s">
        <v>33</v>
      </c>
      <c r="E19958" s="6" t="s">
        <v>36</v>
      </c>
      <c r="F19958" s="7">
        <v>3278.1438720000001</v>
      </c>
      <c r="G19958" s="7">
        <v>2868.3758879999996</v>
      </c>
    </row>
    <row r="19959" spans="1:7">
      <c r="A19959" s="5" t="s">
        <v>17930</v>
      </c>
      <c r="B19959" s="6" t="s">
        <v>36</v>
      </c>
      <c r="C19959" s="6" t="s">
        <v>33</v>
      </c>
      <c r="D19959" s="6" t="s">
        <v>33</v>
      </c>
      <c r="E19959" s="6" t="s">
        <v>36</v>
      </c>
      <c r="F19959" s="7">
        <v>3734.7651720000003</v>
      </c>
      <c r="G19959" s="7">
        <v>3267.9195255</v>
      </c>
    </row>
    <row r="19960" spans="1:7">
      <c r="A19960" s="5" t="s">
        <v>17931</v>
      </c>
      <c r="B19960" s="6" t="s">
        <v>36</v>
      </c>
      <c r="C19960" s="6" t="s">
        <v>33</v>
      </c>
      <c r="D19960" s="6" t="s">
        <v>33</v>
      </c>
      <c r="E19960" s="6" t="s">
        <v>36</v>
      </c>
      <c r="F19960" s="7">
        <v>2077.4283840000003</v>
      </c>
      <c r="G19960" s="7">
        <v>1817.749836</v>
      </c>
    </row>
    <row r="19961" spans="1:7">
      <c r="A19961" s="5" t="s">
        <v>17932</v>
      </c>
      <c r="B19961" s="6" t="s">
        <v>36</v>
      </c>
      <c r="C19961" s="6" t="s">
        <v>33</v>
      </c>
      <c r="D19961" s="6" t="s">
        <v>33</v>
      </c>
      <c r="E19961" s="6" t="s">
        <v>36</v>
      </c>
      <c r="F19961" s="7">
        <v>748.8589320000001</v>
      </c>
      <c r="G19961" s="7">
        <v>655.25156549999997</v>
      </c>
    </row>
    <row r="19962" spans="1:7">
      <c r="A19962" s="5" t="s">
        <v>17933</v>
      </c>
      <c r="B19962" s="6" t="s">
        <v>36</v>
      </c>
      <c r="C19962" s="6" t="s">
        <v>33</v>
      </c>
      <c r="D19962" s="6" t="s">
        <v>33</v>
      </c>
      <c r="E19962" s="6" t="s">
        <v>36</v>
      </c>
      <c r="F19962" s="7">
        <v>926.74270799999999</v>
      </c>
      <c r="G19962" s="7">
        <v>810.89986949999991</v>
      </c>
    </row>
    <row r="19963" spans="1:7">
      <c r="A19963" s="5" t="s">
        <v>17934</v>
      </c>
      <c r="B19963" s="6" t="s">
        <v>36</v>
      </c>
      <c r="C19963" s="6" t="s">
        <v>33</v>
      </c>
      <c r="D19963" s="6" t="s">
        <v>33</v>
      </c>
      <c r="E19963" s="6" t="s">
        <v>36</v>
      </c>
      <c r="F19963" s="7">
        <v>823.50658800000008</v>
      </c>
      <c r="G19963" s="7">
        <v>720.56826449999994</v>
      </c>
    </row>
    <row r="19964" spans="1:7">
      <c r="A19964" s="5" t="s">
        <v>17935</v>
      </c>
      <c r="B19964" s="6" t="s">
        <v>36</v>
      </c>
      <c r="C19964" s="6" t="s">
        <v>33</v>
      </c>
      <c r="D19964" s="6" t="s">
        <v>33</v>
      </c>
      <c r="E19964" s="6" t="s">
        <v>36</v>
      </c>
      <c r="F19964" s="7">
        <v>984.71376000000009</v>
      </c>
      <c r="G19964" s="7">
        <v>861.62453999999991</v>
      </c>
    </row>
    <row r="19965" spans="1:7">
      <c r="A19965" s="5" t="s">
        <v>17936</v>
      </c>
      <c r="B19965" s="6" t="s">
        <v>36</v>
      </c>
      <c r="C19965" s="6" t="s">
        <v>33</v>
      </c>
      <c r="D19965" s="6" t="s">
        <v>33</v>
      </c>
      <c r="E19965" s="6" t="s">
        <v>36</v>
      </c>
      <c r="F19965" s="7">
        <v>2981.9356200000002</v>
      </c>
      <c r="G19965" s="7">
        <v>2609.1936675000002</v>
      </c>
    </row>
    <row r="19966" spans="1:7">
      <c r="A19966" s="5" t="s">
        <v>17937</v>
      </c>
      <c r="B19966" s="6" t="s">
        <v>36</v>
      </c>
      <c r="C19966" s="6" t="s">
        <v>33</v>
      </c>
      <c r="D19966" s="6" t="s">
        <v>33</v>
      </c>
      <c r="E19966" s="6" t="s">
        <v>36</v>
      </c>
      <c r="F19966" s="7">
        <v>3282.1144920000006</v>
      </c>
      <c r="G19966" s="7">
        <v>2871.8501805000005</v>
      </c>
    </row>
    <row r="19967" spans="1:7">
      <c r="A19967" s="5" t="s">
        <v>17938</v>
      </c>
      <c r="B19967" s="6" t="s">
        <v>36</v>
      </c>
      <c r="C19967" s="6" t="s">
        <v>33</v>
      </c>
      <c r="D19967" s="6" t="s">
        <v>33</v>
      </c>
      <c r="E19967" s="6" t="s">
        <v>36</v>
      </c>
      <c r="F19967" s="7">
        <v>4198.5335880000002</v>
      </c>
      <c r="G19967" s="7">
        <v>3673.7168894999995</v>
      </c>
    </row>
    <row r="19968" spans="1:7">
      <c r="A19968" s="5" t="s">
        <v>17939</v>
      </c>
      <c r="B19968" s="6" t="s">
        <v>36</v>
      </c>
      <c r="C19968" s="6" t="s">
        <v>33</v>
      </c>
      <c r="D19968" s="6" t="s">
        <v>33</v>
      </c>
      <c r="E19968" s="6" t="s">
        <v>36</v>
      </c>
      <c r="F19968" s="7">
        <v>3089.1423599999998</v>
      </c>
      <c r="G19968" s="7">
        <v>2702.9995649999996</v>
      </c>
    </row>
    <row r="19969" spans="1:7">
      <c r="A19969" s="5" t="s">
        <v>17940</v>
      </c>
      <c r="B19969" s="6" t="s">
        <v>36</v>
      </c>
      <c r="C19969" s="6" t="s">
        <v>33</v>
      </c>
      <c r="D19969" s="6" t="s">
        <v>33</v>
      </c>
      <c r="E19969" s="6" t="s">
        <v>36</v>
      </c>
      <c r="F19969" s="7">
        <v>3401.2330920000004</v>
      </c>
      <c r="G19969" s="7">
        <v>2976.0789554999997</v>
      </c>
    </row>
    <row r="19970" spans="1:7">
      <c r="A19970" s="5" t="s">
        <v>17941</v>
      </c>
      <c r="B19970" s="6" t="s">
        <v>36</v>
      </c>
      <c r="C19970" s="6" t="s">
        <v>33</v>
      </c>
      <c r="D19970" s="6" t="s">
        <v>33</v>
      </c>
      <c r="E19970" s="6" t="s">
        <v>36</v>
      </c>
      <c r="F19970" s="7">
        <v>4315.269816</v>
      </c>
      <c r="G19970" s="7">
        <v>3775.8610889999995</v>
      </c>
    </row>
    <row r="19971" spans="1:7">
      <c r="A19971" s="5" t="s">
        <v>17942</v>
      </c>
      <c r="B19971" s="6" t="s">
        <v>36</v>
      </c>
      <c r="C19971" s="6">
        <v>2</v>
      </c>
      <c r="D19971" s="6" t="s">
        <v>33</v>
      </c>
      <c r="E19971" s="6" t="s">
        <v>36</v>
      </c>
      <c r="F19971" s="7">
        <v>219.97234800000001</v>
      </c>
      <c r="G19971" s="7">
        <v>192.47580450000001</v>
      </c>
    </row>
    <row r="19972" spans="1:7">
      <c r="A19972" s="5" t="s">
        <v>17943</v>
      </c>
      <c r="B19972" s="6" t="s">
        <v>36</v>
      </c>
      <c r="C19972" s="6">
        <v>2</v>
      </c>
      <c r="D19972" s="6" t="s">
        <v>33</v>
      </c>
      <c r="E19972" s="6" t="s">
        <v>36</v>
      </c>
      <c r="F19972" s="7">
        <v>304.94361600000002</v>
      </c>
      <c r="G19972" s="7">
        <v>266.82566400000002</v>
      </c>
    </row>
    <row r="19973" spans="1:7">
      <c r="A19973" s="5" t="s">
        <v>17944</v>
      </c>
      <c r="B19973" s="6" t="s">
        <v>36</v>
      </c>
      <c r="C19973" s="6" t="s">
        <v>33</v>
      </c>
      <c r="D19973" s="6" t="s">
        <v>33</v>
      </c>
      <c r="E19973" s="6" t="s">
        <v>36</v>
      </c>
      <c r="F19973" s="7">
        <v>510.62173200000001</v>
      </c>
      <c r="G19973" s="7">
        <v>446.79401549999994</v>
      </c>
    </row>
    <row r="19974" spans="1:7">
      <c r="A19974" s="5" t="s">
        <v>17945</v>
      </c>
      <c r="B19974" s="6" t="s">
        <v>36</v>
      </c>
      <c r="C19974" s="6" t="s">
        <v>33</v>
      </c>
      <c r="D19974" s="6" t="s">
        <v>33</v>
      </c>
      <c r="E19974" s="6" t="s">
        <v>36</v>
      </c>
      <c r="F19974" s="7">
        <v>560.65154400000006</v>
      </c>
      <c r="G19974" s="7">
        <v>490.57010099999997</v>
      </c>
    </row>
    <row r="19975" spans="1:7">
      <c r="A19975" s="5" t="s">
        <v>17946</v>
      </c>
      <c r="B19975" s="6" t="s">
        <v>36</v>
      </c>
      <c r="C19975" s="6" t="s">
        <v>33</v>
      </c>
      <c r="D19975" s="6" t="s">
        <v>33</v>
      </c>
      <c r="E19975" s="6" t="s">
        <v>36</v>
      </c>
      <c r="F19975" s="7">
        <v>645.62281200000007</v>
      </c>
      <c r="G19975" s="7">
        <v>564.9199605</v>
      </c>
    </row>
    <row r="19976" spans="1:7">
      <c r="A19976" s="5" t="s">
        <v>17947</v>
      </c>
      <c r="B19976" s="6" t="s">
        <v>36</v>
      </c>
      <c r="C19976" s="6" t="s">
        <v>33</v>
      </c>
      <c r="D19976" s="6" t="s">
        <v>33</v>
      </c>
      <c r="E19976" s="6" t="s">
        <v>36</v>
      </c>
      <c r="F19976" s="7">
        <v>860.83041600000001</v>
      </c>
      <c r="G19976" s="7">
        <v>753.22661399999993</v>
      </c>
    </row>
    <row r="19977" spans="1:7">
      <c r="A19977" s="5" t="s">
        <v>17948</v>
      </c>
      <c r="B19977" s="6" t="s">
        <v>36</v>
      </c>
      <c r="C19977" s="6" t="s">
        <v>33</v>
      </c>
      <c r="D19977" s="6" t="s">
        <v>33</v>
      </c>
      <c r="E19977" s="6" t="s">
        <v>36</v>
      </c>
      <c r="F19977" s="7">
        <v>945.00756000000001</v>
      </c>
      <c r="G19977" s="7">
        <v>826.88161500000001</v>
      </c>
    </row>
    <row r="19978" spans="1:7">
      <c r="A19978" s="5" t="s">
        <v>17949</v>
      </c>
      <c r="B19978" s="6" t="s">
        <v>36</v>
      </c>
      <c r="C19978" s="6">
        <v>2</v>
      </c>
      <c r="D19978" s="6" t="s">
        <v>33</v>
      </c>
      <c r="E19978" s="6" t="s">
        <v>36</v>
      </c>
      <c r="F19978" s="7">
        <v>312.88485600000001</v>
      </c>
      <c r="G19978" s="7">
        <v>273.774249</v>
      </c>
    </row>
    <row r="19979" spans="1:7">
      <c r="A19979" s="5" t="s">
        <v>17950</v>
      </c>
      <c r="B19979" s="6" t="s">
        <v>36</v>
      </c>
      <c r="C19979" s="6" t="s">
        <v>33</v>
      </c>
      <c r="D19979" s="6" t="s">
        <v>33</v>
      </c>
      <c r="E19979" s="6" t="s">
        <v>36</v>
      </c>
      <c r="F19979" s="7">
        <v>497.91574800000001</v>
      </c>
      <c r="G19979" s="7">
        <v>435.67627949999996</v>
      </c>
    </row>
    <row r="19980" spans="1:7">
      <c r="A19980" s="5" t="s">
        <v>17951</v>
      </c>
      <c r="B19980" s="6" t="s">
        <v>36</v>
      </c>
      <c r="C19980" s="6" t="s">
        <v>33</v>
      </c>
      <c r="D19980" s="6" t="s">
        <v>33</v>
      </c>
      <c r="E19980" s="6" t="s">
        <v>36</v>
      </c>
      <c r="F19980" s="7">
        <v>860.83041600000001</v>
      </c>
      <c r="G19980" s="7">
        <v>753.22661399999993</v>
      </c>
    </row>
    <row r="19981" spans="1:7">
      <c r="A19981" s="5" t="s">
        <v>17952</v>
      </c>
      <c r="B19981" s="6" t="s">
        <v>36</v>
      </c>
      <c r="C19981" s="6" t="s">
        <v>33</v>
      </c>
      <c r="D19981" s="6" t="s">
        <v>33</v>
      </c>
      <c r="E19981" s="6" t="s">
        <v>36</v>
      </c>
      <c r="F19981" s="7">
        <v>1148.303304</v>
      </c>
      <c r="G19981" s="7">
        <v>1004.7653909999999</v>
      </c>
    </row>
    <row r="19982" spans="1:7">
      <c r="A19982" s="5" t="s">
        <v>17953</v>
      </c>
      <c r="B19982" s="6" t="s">
        <v>36</v>
      </c>
      <c r="C19982" s="6" t="s">
        <v>33</v>
      </c>
      <c r="D19982" s="6" t="s">
        <v>33</v>
      </c>
      <c r="E19982" s="6" t="s">
        <v>36</v>
      </c>
      <c r="F19982" s="7">
        <v>889.41888000000006</v>
      </c>
      <c r="G19982" s="7">
        <v>778.24151999999992</v>
      </c>
    </row>
    <row r="19983" spans="1:7">
      <c r="A19983" s="5" t="s">
        <v>17954</v>
      </c>
      <c r="B19983" s="6" t="s">
        <v>36</v>
      </c>
      <c r="C19983" s="6">
        <v>4</v>
      </c>
      <c r="D19983" s="6" t="s">
        <v>33</v>
      </c>
      <c r="E19983" s="6" t="s">
        <v>36</v>
      </c>
      <c r="F19983" s="7">
        <v>73.059408000000005</v>
      </c>
      <c r="G19983" s="7">
        <v>63.926981999999995</v>
      </c>
    </row>
    <row r="19984" spans="1:7">
      <c r="A19984" s="5" t="s">
        <v>17955</v>
      </c>
      <c r="B19984" s="6" t="s">
        <v>36</v>
      </c>
      <c r="C19984" s="6" t="s">
        <v>33</v>
      </c>
      <c r="D19984" s="6" t="s">
        <v>33</v>
      </c>
      <c r="E19984" s="6" t="s">
        <v>36</v>
      </c>
      <c r="F19984" s="7">
        <v>466.94491200000004</v>
      </c>
      <c r="G19984" s="7">
        <v>408.576798</v>
      </c>
    </row>
    <row r="19985" spans="1:7">
      <c r="A19985" s="5" t="s">
        <v>22247</v>
      </c>
      <c r="B19985" s="6" t="s">
        <v>36</v>
      </c>
      <c r="C19985" s="6">
        <v>19</v>
      </c>
      <c r="D19985" s="6" t="s">
        <v>33</v>
      </c>
      <c r="E19985" s="6" t="s">
        <v>36</v>
      </c>
      <c r="F19985" s="7">
        <v>1006.9492320000002</v>
      </c>
      <c r="G19985" s="7">
        <v>881.08057800000006</v>
      </c>
    </row>
    <row r="19986" spans="1:7">
      <c r="A19986" s="5" t="s">
        <v>17956</v>
      </c>
      <c r="B19986" s="6" t="s">
        <v>36</v>
      </c>
      <c r="C19986" s="6" t="s">
        <v>33</v>
      </c>
      <c r="D19986" s="6" t="s">
        <v>33</v>
      </c>
      <c r="E19986" s="6" t="s">
        <v>36</v>
      </c>
      <c r="F19986" s="7">
        <v>1174.7741040000001</v>
      </c>
      <c r="G19986" s="7">
        <v>1027.9273410000001</v>
      </c>
    </row>
    <row r="19987" spans="1:7">
      <c r="A19987" s="5" t="s">
        <v>22248</v>
      </c>
      <c r="B19987" s="6" t="s">
        <v>36</v>
      </c>
      <c r="C19987" s="6">
        <v>10</v>
      </c>
      <c r="D19987" s="6" t="s">
        <v>33</v>
      </c>
      <c r="E19987" s="6" t="s">
        <v>36</v>
      </c>
      <c r="F19987" s="7">
        <v>2109.7227600000001</v>
      </c>
      <c r="G19987" s="7">
        <v>1846.007415</v>
      </c>
    </row>
    <row r="19988" spans="1:7">
      <c r="A19988" s="5" t="s">
        <v>17957</v>
      </c>
      <c r="B19988" s="6" t="s">
        <v>36</v>
      </c>
      <c r="C19988" s="6" t="s">
        <v>33</v>
      </c>
      <c r="D19988" s="6" t="s">
        <v>33</v>
      </c>
      <c r="E19988" s="6" t="s">
        <v>36</v>
      </c>
      <c r="F19988" s="7">
        <v>2461.3432200000002</v>
      </c>
      <c r="G19988" s="7">
        <v>2153.6753174999999</v>
      </c>
    </row>
    <row r="19989" spans="1:7">
      <c r="A19989" s="5" t="s">
        <v>17958</v>
      </c>
      <c r="B19989" s="6" t="s">
        <v>36</v>
      </c>
      <c r="C19989" s="6" t="s">
        <v>33</v>
      </c>
      <c r="D19989" s="6" t="s">
        <v>33</v>
      </c>
      <c r="E19989" s="6" t="s">
        <v>36</v>
      </c>
      <c r="F19989" s="7">
        <v>384.35601600000001</v>
      </c>
      <c r="G19989" s="7">
        <v>336.31151399999999</v>
      </c>
    </row>
    <row r="19990" spans="1:7">
      <c r="A19990" s="5" t="s">
        <v>17959</v>
      </c>
      <c r="B19990" s="6" t="s">
        <v>36</v>
      </c>
      <c r="C19990" s="6" t="s">
        <v>33</v>
      </c>
      <c r="D19990" s="6" t="s">
        <v>33</v>
      </c>
      <c r="E19990" s="6" t="s">
        <v>36</v>
      </c>
      <c r="F19990" s="7">
        <v>412.15035600000004</v>
      </c>
      <c r="G19990" s="7">
        <v>360.63156149999998</v>
      </c>
    </row>
    <row r="19991" spans="1:7">
      <c r="A19991" s="5" t="s">
        <v>17960</v>
      </c>
      <c r="B19991" s="6" t="s">
        <v>36</v>
      </c>
      <c r="C19991" s="6" t="s">
        <v>33</v>
      </c>
      <c r="D19991" s="6" t="s">
        <v>33</v>
      </c>
      <c r="E19991" s="6" t="s">
        <v>36</v>
      </c>
      <c r="F19991" s="7">
        <v>1055.3907960000001</v>
      </c>
      <c r="G19991" s="7">
        <v>923.46694649999995</v>
      </c>
    </row>
    <row r="19992" spans="1:7">
      <c r="A19992" s="5" t="s">
        <v>17961</v>
      </c>
      <c r="B19992" s="6" t="s">
        <v>36</v>
      </c>
      <c r="C19992" s="6" t="s">
        <v>33</v>
      </c>
      <c r="D19992" s="6" t="s">
        <v>33</v>
      </c>
      <c r="E19992" s="6" t="s">
        <v>36</v>
      </c>
      <c r="F19992" s="7">
        <v>1182.450636</v>
      </c>
      <c r="G19992" s="7">
        <v>1034.6443064999999</v>
      </c>
    </row>
    <row r="19993" spans="1:7">
      <c r="A19993" s="5" t="s">
        <v>17962</v>
      </c>
      <c r="B19993" s="6" t="s">
        <v>36</v>
      </c>
      <c r="C19993" s="6" t="s">
        <v>33</v>
      </c>
      <c r="D19993" s="6" t="s">
        <v>33</v>
      </c>
      <c r="E19993" s="6" t="s">
        <v>36</v>
      </c>
      <c r="F19993" s="7">
        <v>1429.4232000000002</v>
      </c>
      <c r="G19993" s="7">
        <v>1250.7452999999998</v>
      </c>
    </row>
    <row r="19994" spans="1:7">
      <c r="A19994" s="5" t="s">
        <v>17963</v>
      </c>
      <c r="B19994" s="6" t="s">
        <v>36</v>
      </c>
      <c r="C19994" s="6" t="s">
        <v>33</v>
      </c>
      <c r="D19994" s="6" t="s">
        <v>33</v>
      </c>
      <c r="E19994" s="6" t="s">
        <v>36</v>
      </c>
      <c r="F19994" s="7">
        <v>644.82868800000006</v>
      </c>
      <c r="G19994" s="7">
        <v>564.22510199999988</v>
      </c>
    </row>
    <row r="19995" spans="1:7">
      <c r="A19995" s="5" t="s">
        <v>17964</v>
      </c>
      <c r="B19995" s="6" t="s">
        <v>36</v>
      </c>
      <c r="C19995" s="6" t="s">
        <v>33</v>
      </c>
      <c r="D19995" s="6" t="s">
        <v>33</v>
      </c>
      <c r="E19995" s="6" t="s">
        <v>36</v>
      </c>
      <c r="F19995" s="7">
        <v>689.29963200000009</v>
      </c>
      <c r="G19995" s="7">
        <v>603.13717799999995</v>
      </c>
    </row>
    <row r="19996" spans="1:7">
      <c r="A19996" s="5" t="s">
        <v>17965</v>
      </c>
      <c r="B19996" s="6" t="s">
        <v>36</v>
      </c>
      <c r="C19996" s="6" t="s">
        <v>33</v>
      </c>
      <c r="D19996" s="6" t="s">
        <v>33</v>
      </c>
      <c r="E19996" s="6" t="s">
        <v>36</v>
      </c>
      <c r="F19996" s="7">
        <v>833.03607600000021</v>
      </c>
      <c r="G19996" s="7">
        <v>728.90656650000005</v>
      </c>
    </row>
    <row r="19997" spans="1:7">
      <c r="A19997" s="5" t="s">
        <v>17966</v>
      </c>
      <c r="B19997" s="6" t="s">
        <v>36</v>
      </c>
      <c r="C19997" s="6" t="s">
        <v>33</v>
      </c>
      <c r="D19997" s="6" t="s">
        <v>33</v>
      </c>
      <c r="E19997" s="6" t="s">
        <v>36</v>
      </c>
      <c r="F19997" s="7">
        <v>7486.2069480000009</v>
      </c>
      <c r="G19997" s="7">
        <v>6550.4310795000001</v>
      </c>
    </row>
    <row r="19998" spans="1:7">
      <c r="A19998" s="5" t="s">
        <v>17967</v>
      </c>
      <c r="B19998" s="6" t="s">
        <v>36</v>
      </c>
      <c r="C19998" s="6" t="s">
        <v>33</v>
      </c>
      <c r="D19998" s="6" t="s">
        <v>33</v>
      </c>
      <c r="E19998" s="6" t="s">
        <v>36</v>
      </c>
      <c r="F19998" s="7">
        <v>11930.918976000001</v>
      </c>
      <c r="G19998" s="7">
        <v>10439.554104000001</v>
      </c>
    </row>
    <row r="19999" spans="1:7">
      <c r="A19999" s="5" t="s">
        <v>17968</v>
      </c>
      <c r="B19999" s="6" t="s">
        <v>36</v>
      </c>
      <c r="C19999" s="6" t="s">
        <v>33</v>
      </c>
      <c r="D19999" s="6" t="s">
        <v>33</v>
      </c>
      <c r="E19999" s="6" t="s">
        <v>36</v>
      </c>
      <c r="F19999" s="7">
        <v>750.44718000000012</v>
      </c>
      <c r="G19999" s="7">
        <v>656.6412825000001</v>
      </c>
    </row>
    <row r="20000" spans="1:7">
      <c r="A20000" s="5" t="s">
        <v>17969</v>
      </c>
      <c r="B20000" s="6" t="s">
        <v>36</v>
      </c>
      <c r="C20000" s="6" t="s">
        <v>33</v>
      </c>
      <c r="D20000" s="6" t="s">
        <v>33</v>
      </c>
      <c r="E20000" s="6" t="s">
        <v>36</v>
      </c>
      <c r="F20000" s="7">
        <v>795.71224800000016</v>
      </c>
      <c r="G20000" s="7">
        <v>696.24821700000007</v>
      </c>
    </row>
    <row r="20001" spans="1:7">
      <c r="A20001" s="5" t="s">
        <v>17970</v>
      </c>
      <c r="B20001" s="6" t="s">
        <v>36</v>
      </c>
      <c r="C20001" s="6" t="s">
        <v>33</v>
      </c>
      <c r="D20001" s="6" t="s">
        <v>33</v>
      </c>
      <c r="E20001" s="6" t="s">
        <v>36</v>
      </c>
      <c r="F20001" s="7">
        <v>946.59580800000003</v>
      </c>
      <c r="G20001" s="7">
        <v>828.27133200000003</v>
      </c>
    </row>
    <row r="20002" spans="1:7">
      <c r="A20002" s="5" t="s">
        <v>17971</v>
      </c>
      <c r="B20002" s="6" t="s">
        <v>36</v>
      </c>
      <c r="C20002" s="6" t="s">
        <v>33</v>
      </c>
      <c r="D20002" s="6" t="s">
        <v>33</v>
      </c>
      <c r="E20002" s="6" t="s">
        <v>36</v>
      </c>
      <c r="F20002" s="7">
        <v>668.65240800000004</v>
      </c>
      <c r="G20002" s="7">
        <v>585.07085699999993</v>
      </c>
    </row>
    <row r="20003" spans="1:7">
      <c r="A20003" s="5" t="s">
        <v>17972</v>
      </c>
      <c r="B20003" s="6" t="s">
        <v>36</v>
      </c>
      <c r="C20003" s="6" t="s">
        <v>33</v>
      </c>
      <c r="D20003" s="6" t="s">
        <v>33</v>
      </c>
      <c r="E20003" s="6" t="s">
        <v>36</v>
      </c>
      <c r="F20003" s="7">
        <v>698.82911999999999</v>
      </c>
      <c r="G20003" s="7">
        <v>611.47547999999995</v>
      </c>
    </row>
    <row r="20004" spans="1:7">
      <c r="A20004" s="5" t="s">
        <v>17973</v>
      </c>
      <c r="B20004" s="6" t="s">
        <v>36</v>
      </c>
      <c r="C20004" s="6" t="s">
        <v>33</v>
      </c>
      <c r="D20004" s="6" t="s">
        <v>33</v>
      </c>
      <c r="E20004" s="6" t="s">
        <v>36</v>
      </c>
      <c r="F20004" s="7">
        <v>1473.8941440000001</v>
      </c>
      <c r="G20004" s="7">
        <v>1289.6573759999999</v>
      </c>
    </row>
    <row r="20005" spans="1:7">
      <c r="A20005" s="5" t="s">
        <v>17974</v>
      </c>
      <c r="B20005" s="6" t="s">
        <v>36</v>
      </c>
      <c r="C20005" s="6" t="s">
        <v>33</v>
      </c>
      <c r="D20005" s="6" t="s">
        <v>33</v>
      </c>
      <c r="E20005" s="6" t="s">
        <v>36</v>
      </c>
      <c r="F20005" s="7">
        <v>1498.5119880000002</v>
      </c>
      <c r="G20005" s="7">
        <v>1311.1979894999999</v>
      </c>
    </row>
    <row r="20006" spans="1:7">
      <c r="A20006" s="5" t="s">
        <v>17975</v>
      </c>
      <c r="B20006" s="6" t="s">
        <v>36</v>
      </c>
      <c r="C20006" s="6" t="s">
        <v>33</v>
      </c>
      <c r="D20006" s="6" t="s">
        <v>33</v>
      </c>
      <c r="E20006" s="6" t="s">
        <v>36</v>
      </c>
      <c r="F20006" s="7">
        <v>1821.7204560000002</v>
      </c>
      <c r="G20006" s="7">
        <v>1594.0053990000001</v>
      </c>
    </row>
    <row r="20007" spans="1:7">
      <c r="A20007" s="5" t="s">
        <v>17976</v>
      </c>
      <c r="B20007" s="6" t="s">
        <v>36</v>
      </c>
      <c r="C20007" s="6" t="s">
        <v>33</v>
      </c>
      <c r="D20007" s="6" t="s">
        <v>33</v>
      </c>
      <c r="E20007" s="6" t="s">
        <v>36</v>
      </c>
      <c r="F20007" s="7">
        <v>1577.9243880000001</v>
      </c>
      <c r="G20007" s="7">
        <v>1380.6838395</v>
      </c>
    </row>
    <row r="20008" spans="1:7">
      <c r="A20008" s="5" t="s">
        <v>17977</v>
      </c>
      <c r="B20008" s="6" t="s">
        <v>36</v>
      </c>
      <c r="C20008" s="6" t="s">
        <v>33</v>
      </c>
      <c r="D20008" s="6" t="s">
        <v>33</v>
      </c>
      <c r="E20008" s="6" t="s">
        <v>36</v>
      </c>
      <c r="F20008" s="7">
        <v>1612.0717199999999</v>
      </c>
      <c r="G20008" s="7">
        <v>1410.5627549999999</v>
      </c>
    </row>
    <row r="20009" spans="1:7">
      <c r="A20009" s="5" t="s">
        <v>17978</v>
      </c>
      <c r="B20009" s="6" t="s">
        <v>36</v>
      </c>
      <c r="C20009" s="6" t="s">
        <v>33</v>
      </c>
      <c r="D20009" s="6" t="s">
        <v>33</v>
      </c>
      <c r="E20009" s="6" t="s">
        <v>36</v>
      </c>
      <c r="F20009" s="7">
        <v>1946.3979240000001</v>
      </c>
      <c r="G20009" s="7">
        <v>1703.0981835</v>
      </c>
    </row>
    <row r="20010" spans="1:7">
      <c r="A20010" s="5" t="s">
        <v>17979</v>
      </c>
      <c r="B20010" s="6" t="s">
        <v>36</v>
      </c>
      <c r="C20010" s="6" t="s">
        <v>33</v>
      </c>
      <c r="D20010" s="6" t="s">
        <v>33</v>
      </c>
      <c r="E20010" s="6" t="s">
        <v>36</v>
      </c>
      <c r="F20010" s="7">
        <v>838.59494400000005</v>
      </c>
      <c r="G20010" s="7">
        <v>733.77057600000001</v>
      </c>
    </row>
    <row r="20011" spans="1:7">
      <c r="A20011" s="5" t="s">
        <v>17980</v>
      </c>
      <c r="B20011" s="6" t="s">
        <v>36</v>
      </c>
      <c r="C20011" s="6" t="s">
        <v>33</v>
      </c>
      <c r="D20011" s="6" t="s">
        <v>33</v>
      </c>
      <c r="E20011" s="6" t="s">
        <v>36</v>
      </c>
      <c r="F20011" s="7">
        <v>947.38993200000004</v>
      </c>
      <c r="G20011" s="7">
        <v>828.96619050000004</v>
      </c>
    </row>
    <row r="20012" spans="1:7">
      <c r="A20012" s="5" t="s">
        <v>17981</v>
      </c>
      <c r="B20012" s="6" t="s">
        <v>36</v>
      </c>
      <c r="C20012" s="6" t="s">
        <v>33</v>
      </c>
      <c r="D20012" s="6" t="s">
        <v>33</v>
      </c>
      <c r="E20012" s="6" t="s">
        <v>36</v>
      </c>
      <c r="F20012" s="7">
        <v>1048.2436800000003</v>
      </c>
      <c r="G20012" s="7">
        <v>917.21322000000009</v>
      </c>
    </row>
    <row r="20013" spans="1:7">
      <c r="A20013" s="5" t="s">
        <v>17982</v>
      </c>
      <c r="B20013" s="6" t="s">
        <v>36</v>
      </c>
      <c r="C20013" s="6" t="s">
        <v>33</v>
      </c>
      <c r="D20013" s="6" t="s">
        <v>33</v>
      </c>
      <c r="E20013" s="6" t="s">
        <v>36</v>
      </c>
      <c r="F20013" s="7">
        <v>943.41931199999999</v>
      </c>
      <c r="G20013" s="7">
        <v>825.49189799999999</v>
      </c>
    </row>
    <row r="20014" spans="1:7">
      <c r="A20014" s="5" t="s">
        <v>17983</v>
      </c>
      <c r="B20014" s="6" t="s">
        <v>36</v>
      </c>
      <c r="C20014" s="6" t="s">
        <v>33</v>
      </c>
      <c r="D20014" s="6" t="s">
        <v>33</v>
      </c>
      <c r="E20014" s="6" t="s">
        <v>36</v>
      </c>
      <c r="F20014" s="7">
        <v>1056.9790439999999</v>
      </c>
      <c r="G20014" s="7">
        <v>924.85666349999985</v>
      </c>
    </row>
    <row r="20015" spans="1:7">
      <c r="A20015" s="5" t="s">
        <v>17984</v>
      </c>
      <c r="B20015" s="6" t="s">
        <v>36</v>
      </c>
      <c r="C20015" s="6" t="s">
        <v>33</v>
      </c>
      <c r="D20015" s="6" t="s">
        <v>33</v>
      </c>
      <c r="E20015" s="6" t="s">
        <v>36</v>
      </c>
      <c r="F20015" s="7">
        <v>1163.39166</v>
      </c>
      <c r="G20015" s="7">
        <v>1017.9677025</v>
      </c>
    </row>
    <row r="20016" spans="1:7">
      <c r="A20016" s="5" t="s">
        <v>17985</v>
      </c>
      <c r="B20016" s="6" t="s">
        <v>36</v>
      </c>
      <c r="C20016" s="6" t="s">
        <v>33</v>
      </c>
      <c r="D20016" s="6" t="s">
        <v>33</v>
      </c>
      <c r="E20016" s="6" t="s">
        <v>36</v>
      </c>
      <c r="F20016" s="7">
        <v>1056.9790439999999</v>
      </c>
      <c r="G20016" s="7">
        <v>924.85666349999985</v>
      </c>
    </row>
    <row r="20017" spans="1:7">
      <c r="A20017" s="5" t="s">
        <v>17986</v>
      </c>
      <c r="B20017" s="6" t="s">
        <v>36</v>
      </c>
      <c r="C20017" s="6" t="s">
        <v>33</v>
      </c>
      <c r="D20017" s="6" t="s">
        <v>33</v>
      </c>
      <c r="E20017" s="6" t="s">
        <v>36</v>
      </c>
      <c r="F20017" s="7">
        <v>2549.1380400000003</v>
      </c>
      <c r="G20017" s="7">
        <v>2230.4957850000001</v>
      </c>
    </row>
    <row r="20018" spans="1:7">
      <c r="A20018" s="5" t="s">
        <v>17987</v>
      </c>
      <c r="B20018" s="6" t="s">
        <v>36</v>
      </c>
      <c r="C20018" s="6" t="s">
        <v>33</v>
      </c>
      <c r="D20018" s="6" t="s">
        <v>33</v>
      </c>
      <c r="E20018" s="6" t="s">
        <v>36</v>
      </c>
      <c r="F20018" s="7">
        <v>2673.0213840000001</v>
      </c>
      <c r="G20018" s="7">
        <v>2338.8937109999997</v>
      </c>
    </row>
    <row r="20019" spans="1:7">
      <c r="A20019" s="5" t="s">
        <v>17988</v>
      </c>
      <c r="B20019" s="6" t="s">
        <v>36</v>
      </c>
      <c r="C20019" s="6" t="s">
        <v>33</v>
      </c>
      <c r="D20019" s="6" t="s">
        <v>33</v>
      </c>
      <c r="E20019" s="6" t="s">
        <v>36</v>
      </c>
      <c r="F20019" s="7">
        <v>8481.2443200000016</v>
      </c>
      <c r="G20019" s="7">
        <v>7421.08878</v>
      </c>
    </row>
    <row r="20020" spans="1:7">
      <c r="A20020" s="5" t="s">
        <v>17989</v>
      </c>
      <c r="B20020" s="6" t="s">
        <v>36</v>
      </c>
      <c r="C20020" s="6" t="s">
        <v>33</v>
      </c>
      <c r="D20020" s="6" t="s">
        <v>33</v>
      </c>
      <c r="E20020" s="6" t="s">
        <v>36</v>
      </c>
      <c r="F20020" s="7">
        <v>13959.905796000001</v>
      </c>
      <c r="G20020" s="7">
        <v>12214.9175715</v>
      </c>
    </row>
    <row r="20021" spans="1:7">
      <c r="A20021" s="5" t="s">
        <v>17990</v>
      </c>
      <c r="B20021" s="6" t="s">
        <v>36</v>
      </c>
      <c r="C20021" s="6" t="s">
        <v>33</v>
      </c>
      <c r="D20021" s="6" t="s">
        <v>33</v>
      </c>
      <c r="E20021" s="6" t="s">
        <v>36</v>
      </c>
      <c r="F20021" s="7">
        <v>1164.185784</v>
      </c>
      <c r="G20021" s="7">
        <v>1018.662561</v>
      </c>
    </row>
    <row r="20022" spans="1:7">
      <c r="A20022" s="5" t="s">
        <v>17991</v>
      </c>
      <c r="B20022" s="6" t="s">
        <v>36</v>
      </c>
      <c r="C20022" s="6" t="s">
        <v>33</v>
      </c>
      <c r="D20022" s="6" t="s">
        <v>33</v>
      </c>
      <c r="E20022" s="6" t="s">
        <v>36</v>
      </c>
      <c r="F20022" s="7">
        <v>2660.3154</v>
      </c>
      <c r="G20022" s="7">
        <v>2327.7759749999996</v>
      </c>
    </row>
    <row r="20023" spans="1:7">
      <c r="A20023" s="5" t="s">
        <v>17992</v>
      </c>
      <c r="B20023" s="6" t="s">
        <v>36</v>
      </c>
      <c r="C20023" s="6" t="s">
        <v>33</v>
      </c>
      <c r="D20023" s="6" t="s">
        <v>33</v>
      </c>
      <c r="E20023" s="6" t="s">
        <v>36</v>
      </c>
      <c r="F20023" s="7">
        <v>2793.7282319999999</v>
      </c>
      <c r="G20023" s="7">
        <v>2444.5122029999998</v>
      </c>
    </row>
    <row r="20024" spans="1:7">
      <c r="A20024" s="5" t="s">
        <v>17993</v>
      </c>
      <c r="B20024" s="6" t="s">
        <v>36</v>
      </c>
      <c r="C20024" s="6" t="s">
        <v>33</v>
      </c>
      <c r="D20024" s="6" t="s">
        <v>33</v>
      </c>
      <c r="E20024" s="6" t="s">
        <v>36</v>
      </c>
      <c r="F20024" s="7">
        <v>9570.7824480000018</v>
      </c>
      <c r="G20024" s="7">
        <v>8374.4346420000002</v>
      </c>
    </row>
    <row r="20025" spans="1:7">
      <c r="A20025" s="5" t="s">
        <v>17994</v>
      </c>
      <c r="B20025" s="6" t="s">
        <v>36</v>
      </c>
      <c r="C20025" s="6" t="s">
        <v>33</v>
      </c>
      <c r="D20025" s="6" t="s">
        <v>33</v>
      </c>
      <c r="E20025" s="6" t="s">
        <v>36</v>
      </c>
      <c r="F20025" s="7">
        <v>15589.448243999999</v>
      </c>
      <c r="G20025" s="7">
        <v>13640.767213499999</v>
      </c>
    </row>
    <row r="20026" spans="1:7">
      <c r="A20026" s="5" t="s">
        <v>17995</v>
      </c>
      <c r="B20026" s="6" t="s">
        <v>36</v>
      </c>
      <c r="C20026" s="6" t="s">
        <v>33</v>
      </c>
      <c r="D20026" s="6" t="s">
        <v>33</v>
      </c>
      <c r="E20026" s="6" t="s">
        <v>36</v>
      </c>
      <c r="F20026" s="7">
        <v>10291.052916000001</v>
      </c>
      <c r="G20026" s="7">
        <v>9004.6713015000005</v>
      </c>
    </row>
    <row r="20027" spans="1:7">
      <c r="A20027" s="5" t="s">
        <v>17996</v>
      </c>
      <c r="B20027" s="6" t="s">
        <v>36</v>
      </c>
      <c r="C20027" s="6" t="s">
        <v>33</v>
      </c>
      <c r="D20027" s="6" t="s">
        <v>33</v>
      </c>
      <c r="E20027" s="6" t="s">
        <v>36</v>
      </c>
      <c r="F20027" s="7">
        <v>17538.22854</v>
      </c>
      <c r="G20027" s="7">
        <v>15345.949972499999</v>
      </c>
    </row>
    <row r="20028" spans="1:7">
      <c r="A20028" s="5" t="s">
        <v>17997</v>
      </c>
      <c r="B20028" s="6" t="s">
        <v>36</v>
      </c>
      <c r="C20028" s="6" t="s">
        <v>33</v>
      </c>
      <c r="D20028" s="6" t="s">
        <v>33</v>
      </c>
      <c r="E20028" s="6" t="s">
        <v>36</v>
      </c>
      <c r="F20028" s="7">
        <v>14179.878144000002</v>
      </c>
      <c r="G20028" s="7">
        <v>12407.393376000002</v>
      </c>
    </row>
    <row r="20029" spans="1:7">
      <c r="A20029" s="5" t="s">
        <v>17998</v>
      </c>
      <c r="B20029" s="6" t="s">
        <v>36</v>
      </c>
      <c r="C20029" s="6" t="s">
        <v>33</v>
      </c>
      <c r="D20029" s="6" t="s">
        <v>33</v>
      </c>
      <c r="E20029" s="6" t="s">
        <v>36</v>
      </c>
      <c r="F20029" s="7">
        <v>1515.9827160000002</v>
      </c>
      <c r="G20029" s="7">
        <v>1326.4848764999999</v>
      </c>
    </row>
    <row r="20030" spans="1:7">
      <c r="A20030" s="5" t="s">
        <v>17999</v>
      </c>
      <c r="B20030" s="6" t="s">
        <v>36</v>
      </c>
      <c r="C20030" s="6" t="s">
        <v>33</v>
      </c>
      <c r="D20030" s="6" t="s">
        <v>33</v>
      </c>
      <c r="E20030" s="6" t="s">
        <v>36</v>
      </c>
      <c r="F20030" s="7">
        <v>1515.9827160000002</v>
      </c>
      <c r="G20030" s="7">
        <v>1326.4848764999999</v>
      </c>
    </row>
    <row r="20031" spans="1:7">
      <c r="A20031" s="5" t="s">
        <v>18000</v>
      </c>
      <c r="B20031" s="6" t="s">
        <v>36</v>
      </c>
      <c r="C20031" s="6" t="s">
        <v>33</v>
      </c>
      <c r="D20031" s="6" t="s">
        <v>33</v>
      </c>
      <c r="E20031" s="6" t="s">
        <v>36</v>
      </c>
      <c r="F20031" s="7">
        <v>800.476992</v>
      </c>
      <c r="G20031" s="7">
        <v>700.4173679999999</v>
      </c>
    </row>
    <row r="20032" spans="1:7">
      <c r="A20032" s="5" t="s">
        <v>18001</v>
      </c>
      <c r="B20032" s="6" t="s">
        <v>36</v>
      </c>
      <c r="C20032" s="6" t="s">
        <v>33</v>
      </c>
      <c r="D20032" s="6" t="s">
        <v>33</v>
      </c>
      <c r="E20032" s="6" t="s">
        <v>36</v>
      </c>
      <c r="F20032" s="7">
        <v>874.3305240000002</v>
      </c>
      <c r="G20032" s="7">
        <v>765.03920850000009</v>
      </c>
    </row>
    <row r="20033" spans="1:7">
      <c r="A20033" s="5" t="s">
        <v>18002</v>
      </c>
      <c r="B20033" s="6" t="s">
        <v>36</v>
      </c>
      <c r="C20033" s="6" t="s">
        <v>33</v>
      </c>
      <c r="D20033" s="6" t="s">
        <v>33</v>
      </c>
      <c r="E20033" s="6" t="s">
        <v>36</v>
      </c>
      <c r="F20033" s="7">
        <v>1095.89112</v>
      </c>
      <c r="G20033" s="7">
        <v>958.90472999999997</v>
      </c>
    </row>
    <row r="20034" spans="1:7">
      <c r="A20034" s="5" t="s">
        <v>18003</v>
      </c>
      <c r="B20034" s="6" t="s">
        <v>36</v>
      </c>
      <c r="C20034" s="6" t="s">
        <v>33</v>
      </c>
      <c r="D20034" s="6" t="s">
        <v>33</v>
      </c>
      <c r="E20034" s="6" t="s">
        <v>36</v>
      </c>
      <c r="F20034" s="7">
        <v>890.21300400000007</v>
      </c>
      <c r="G20034" s="7">
        <v>778.93637849999993</v>
      </c>
    </row>
    <row r="20035" spans="1:7">
      <c r="A20035" s="5" t="s">
        <v>18004</v>
      </c>
      <c r="B20035" s="6" t="s">
        <v>36</v>
      </c>
      <c r="C20035" s="6" t="s">
        <v>33</v>
      </c>
      <c r="D20035" s="6" t="s">
        <v>33</v>
      </c>
      <c r="E20035" s="6" t="s">
        <v>36</v>
      </c>
      <c r="F20035" s="7">
        <v>1075.2438959999999</v>
      </c>
      <c r="G20035" s="7">
        <v>940.83840899999984</v>
      </c>
    </row>
    <row r="20036" spans="1:7">
      <c r="A20036" s="5" t="s">
        <v>18005</v>
      </c>
      <c r="B20036" s="6" t="s">
        <v>36</v>
      </c>
      <c r="C20036" s="6" t="s">
        <v>33</v>
      </c>
      <c r="D20036" s="6" t="s">
        <v>33</v>
      </c>
      <c r="E20036" s="6" t="s">
        <v>36</v>
      </c>
      <c r="F20036" s="7">
        <v>1355.5696680000001</v>
      </c>
      <c r="G20036" s="7">
        <v>1186.1234594999999</v>
      </c>
    </row>
    <row r="20037" spans="1:7">
      <c r="A20037" s="5" t="s">
        <v>18006</v>
      </c>
      <c r="B20037" s="6" t="s">
        <v>36</v>
      </c>
      <c r="C20037" s="6" t="s">
        <v>33</v>
      </c>
      <c r="D20037" s="6" t="s">
        <v>33</v>
      </c>
      <c r="E20037" s="6" t="s">
        <v>36</v>
      </c>
      <c r="F20037" s="7">
        <v>817.94772</v>
      </c>
      <c r="G20037" s="7">
        <v>715.70425499999988</v>
      </c>
    </row>
    <row r="20038" spans="1:7">
      <c r="A20038" s="5" t="s">
        <v>18007</v>
      </c>
      <c r="B20038" s="6" t="s">
        <v>36</v>
      </c>
      <c r="C20038" s="6" t="s">
        <v>33</v>
      </c>
      <c r="D20038" s="6" t="s">
        <v>33</v>
      </c>
      <c r="E20038" s="6" t="s">
        <v>36</v>
      </c>
      <c r="F20038" s="7">
        <v>867.18340799999987</v>
      </c>
      <c r="G20038" s="7">
        <v>758.78548199999989</v>
      </c>
    </row>
    <row r="20039" spans="1:7">
      <c r="A20039" s="5" t="s">
        <v>18008</v>
      </c>
      <c r="B20039" s="6" t="s">
        <v>36</v>
      </c>
      <c r="C20039" s="6" t="s">
        <v>33</v>
      </c>
      <c r="D20039" s="6" t="s">
        <v>33</v>
      </c>
      <c r="E20039" s="6" t="s">
        <v>36</v>
      </c>
      <c r="F20039" s="7">
        <v>1075.2438959999999</v>
      </c>
      <c r="G20039" s="7">
        <v>940.83840899999984</v>
      </c>
    </row>
    <row r="20040" spans="1:7">
      <c r="A20040" s="5" t="s">
        <v>18009</v>
      </c>
      <c r="B20040" s="6" t="s">
        <v>36</v>
      </c>
      <c r="C20040" s="6">
        <v>4</v>
      </c>
      <c r="D20040" s="6" t="s">
        <v>33</v>
      </c>
      <c r="E20040" s="6" t="s">
        <v>36</v>
      </c>
      <c r="F20040" s="7">
        <v>108.79498800000002</v>
      </c>
      <c r="G20040" s="7">
        <v>95.195614500000005</v>
      </c>
    </row>
    <row r="20041" spans="1:7">
      <c r="A20041" s="5" t="s">
        <v>18010</v>
      </c>
      <c r="B20041" s="6" t="s">
        <v>36</v>
      </c>
      <c r="C20041" s="6">
        <v>4</v>
      </c>
      <c r="D20041" s="6" t="s">
        <v>33</v>
      </c>
      <c r="E20041" s="6" t="s">
        <v>36</v>
      </c>
      <c r="F20041" s="7">
        <v>111.97148399999999</v>
      </c>
      <c r="G20041" s="7">
        <v>97.975048499999986</v>
      </c>
    </row>
    <row r="20042" spans="1:7">
      <c r="A20042" s="5" t="s">
        <v>18011</v>
      </c>
      <c r="B20042" s="6" t="s">
        <v>36</v>
      </c>
      <c r="C20042" s="6">
        <v>4</v>
      </c>
      <c r="D20042" s="6" t="s">
        <v>33</v>
      </c>
      <c r="E20042" s="6" t="s">
        <v>36</v>
      </c>
      <c r="F20042" s="7">
        <v>111.97148399999999</v>
      </c>
      <c r="G20042" s="7">
        <v>97.975048499999986</v>
      </c>
    </row>
    <row r="20043" spans="1:7">
      <c r="A20043" s="5" t="s">
        <v>18012</v>
      </c>
      <c r="B20043" s="6" t="s">
        <v>36</v>
      </c>
      <c r="C20043" s="6">
        <v>4</v>
      </c>
      <c r="D20043" s="6" t="s">
        <v>33</v>
      </c>
      <c r="E20043" s="6" t="s">
        <v>36</v>
      </c>
      <c r="F20043" s="7">
        <v>111.97148399999999</v>
      </c>
      <c r="G20043" s="7">
        <v>97.975048499999986</v>
      </c>
    </row>
    <row r="20044" spans="1:7">
      <c r="A20044" s="5" t="s">
        <v>18013</v>
      </c>
      <c r="B20044" s="6" t="s">
        <v>36</v>
      </c>
      <c r="C20044" s="6">
        <v>2</v>
      </c>
      <c r="D20044" s="6" t="s">
        <v>33</v>
      </c>
      <c r="E20044" s="6" t="s">
        <v>36</v>
      </c>
      <c r="F20044" s="7">
        <v>275.56102800000002</v>
      </c>
      <c r="G20044" s="7">
        <v>241.11589950000001</v>
      </c>
    </row>
    <row r="20045" spans="1:7">
      <c r="A20045" s="5" t="s">
        <v>18014</v>
      </c>
      <c r="B20045" s="6" t="s">
        <v>36</v>
      </c>
      <c r="C20045" s="6" t="s">
        <v>33</v>
      </c>
      <c r="D20045" s="6" t="s">
        <v>33</v>
      </c>
      <c r="E20045" s="6" t="s">
        <v>36</v>
      </c>
      <c r="F20045" s="7">
        <v>358.94404800000001</v>
      </c>
      <c r="G20045" s="7">
        <v>314.07604199999997</v>
      </c>
    </row>
    <row r="20046" spans="1:7">
      <c r="A20046" s="5" t="s">
        <v>18015</v>
      </c>
      <c r="B20046" s="6" t="s">
        <v>36</v>
      </c>
      <c r="C20046" s="6">
        <v>2</v>
      </c>
      <c r="D20046" s="6" t="s">
        <v>33</v>
      </c>
      <c r="E20046" s="6" t="s">
        <v>36</v>
      </c>
      <c r="F20046" s="7">
        <v>289.06113599999998</v>
      </c>
      <c r="G20046" s="7">
        <v>252.92849399999997</v>
      </c>
    </row>
    <row r="20047" spans="1:7">
      <c r="A20047" s="5" t="s">
        <v>18016</v>
      </c>
      <c r="B20047" s="6" t="s">
        <v>36</v>
      </c>
      <c r="C20047" s="6" t="s">
        <v>33</v>
      </c>
      <c r="D20047" s="6" t="s">
        <v>33</v>
      </c>
      <c r="E20047" s="6" t="s">
        <v>36</v>
      </c>
      <c r="F20047" s="7">
        <v>372.44415600000002</v>
      </c>
      <c r="G20047" s="7">
        <v>325.88863650000002</v>
      </c>
    </row>
    <row r="20048" spans="1:7">
      <c r="A20048" s="5" t="s">
        <v>18017</v>
      </c>
      <c r="B20048" s="6" t="s">
        <v>36</v>
      </c>
      <c r="C20048" s="6">
        <v>2</v>
      </c>
      <c r="D20048" s="6" t="s">
        <v>33</v>
      </c>
      <c r="E20048" s="6" t="s">
        <v>36</v>
      </c>
      <c r="F20048" s="7">
        <v>362.91466800000006</v>
      </c>
      <c r="G20048" s="7">
        <v>317.55033450000002</v>
      </c>
    </row>
    <row r="20049" spans="1:7">
      <c r="A20049" s="5" t="s">
        <v>18018</v>
      </c>
      <c r="B20049" s="6" t="s">
        <v>36</v>
      </c>
      <c r="C20049" s="6" t="s">
        <v>33</v>
      </c>
      <c r="D20049" s="6" t="s">
        <v>33</v>
      </c>
      <c r="E20049" s="6" t="s">
        <v>36</v>
      </c>
      <c r="F20049" s="7">
        <v>446.29768800000005</v>
      </c>
      <c r="G20049" s="7">
        <v>390.51047699999998</v>
      </c>
    </row>
    <row r="20050" spans="1:7">
      <c r="A20050" s="5" t="s">
        <v>18019</v>
      </c>
      <c r="B20050" s="6" t="s">
        <v>36</v>
      </c>
      <c r="C20050" s="6">
        <v>2</v>
      </c>
      <c r="D20050" s="6" t="s">
        <v>33</v>
      </c>
      <c r="E20050" s="6" t="s">
        <v>36</v>
      </c>
      <c r="F20050" s="7">
        <v>242.20782</v>
      </c>
      <c r="G20050" s="7">
        <v>211.93184249999999</v>
      </c>
    </row>
    <row r="20051" spans="1:7">
      <c r="A20051" s="5" t="s">
        <v>18020</v>
      </c>
      <c r="B20051" s="6" t="s">
        <v>36</v>
      </c>
      <c r="C20051" s="6">
        <v>2</v>
      </c>
      <c r="D20051" s="6" t="s">
        <v>33</v>
      </c>
      <c r="E20051" s="6" t="s">
        <v>36</v>
      </c>
      <c r="F20051" s="7">
        <v>308.12011200000006</v>
      </c>
      <c r="G20051" s="7">
        <v>269.605098</v>
      </c>
    </row>
    <row r="20052" spans="1:7">
      <c r="A20052" s="5" t="s">
        <v>18021</v>
      </c>
      <c r="B20052" s="6" t="s">
        <v>36</v>
      </c>
      <c r="C20052" s="6">
        <v>2</v>
      </c>
      <c r="D20052" s="6" t="s">
        <v>33</v>
      </c>
      <c r="E20052" s="6" t="s">
        <v>36</v>
      </c>
      <c r="F20052" s="7">
        <v>321.62022000000002</v>
      </c>
      <c r="G20052" s="7">
        <v>281.41769249999999</v>
      </c>
    </row>
    <row r="20053" spans="1:7">
      <c r="A20053" s="5" t="s">
        <v>18022</v>
      </c>
      <c r="B20053" s="6" t="s">
        <v>36</v>
      </c>
      <c r="C20053" s="6">
        <v>2</v>
      </c>
      <c r="D20053" s="6" t="s">
        <v>33</v>
      </c>
      <c r="E20053" s="6" t="s">
        <v>36</v>
      </c>
      <c r="F20053" s="7">
        <v>396.267876</v>
      </c>
      <c r="G20053" s="7">
        <v>346.73439149999996</v>
      </c>
    </row>
    <row r="20054" spans="1:7">
      <c r="A20054" s="5" t="s">
        <v>18023</v>
      </c>
      <c r="B20054" s="6" t="s">
        <v>36</v>
      </c>
      <c r="C20054" s="6">
        <v>2</v>
      </c>
      <c r="D20054" s="6" t="s">
        <v>33</v>
      </c>
      <c r="E20054" s="6" t="s">
        <v>36</v>
      </c>
      <c r="F20054" s="7">
        <v>405.79736400000002</v>
      </c>
      <c r="G20054" s="7">
        <v>355.07269350000001</v>
      </c>
    </row>
    <row r="20055" spans="1:7">
      <c r="A20055" s="5" t="s">
        <v>18024</v>
      </c>
      <c r="B20055" s="6" t="s">
        <v>36</v>
      </c>
      <c r="C20055" s="6">
        <v>10</v>
      </c>
      <c r="D20055" s="6" t="s">
        <v>33</v>
      </c>
      <c r="E20055" s="6" t="s">
        <v>36</v>
      </c>
      <c r="F20055" s="7">
        <v>30.970835999999998</v>
      </c>
      <c r="G20055" s="7">
        <v>27.099481499999996</v>
      </c>
    </row>
    <row r="20056" spans="1:7">
      <c r="A20056" s="5" t="s">
        <v>18025</v>
      </c>
      <c r="B20056" s="6" t="s">
        <v>36</v>
      </c>
      <c r="C20056" s="6">
        <v>6</v>
      </c>
      <c r="D20056" s="6" t="s">
        <v>33</v>
      </c>
      <c r="E20056" s="6" t="s">
        <v>36</v>
      </c>
      <c r="F20056" s="7">
        <v>68.294663999999997</v>
      </c>
      <c r="G20056" s="7">
        <v>59.757830999999996</v>
      </c>
    </row>
    <row r="20057" spans="1:7">
      <c r="A20057" s="5" t="s">
        <v>18026</v>
      </c>
      <c r="B20057" s="6" t="s">
        <v>36</v>
      </c>
      <c r="C20057" s="6">
        <v>6</v>
      </c>
      <c r="D20057" s="6" t="s">
        <v>33</v>
      </c>
      <c r="E20057" s="6" t="s">
        <v>36</v>
      </c>
      <c r="F20057" s="7">
        <v>69.882912000000005</v>
      </c>
      <c r="G20057" s="7">
        <v>61.147547999999993</v>
      </c>
    </row>
    <row r="20058" spans="1:7">
      <c r="A20058" s="5" t="s">
        <v>18027</v>
      </c>
      <c r="B20058" s="6" t="s">
        <v>36</v>
      </c>
      <c r="C20058" s="6">
        <v>4</v>
      </c>
      <c r="D20058" s="6" t="s">
        <v>33</v>
      </c>
      <c r="E20058" s="6" t="s">
        <v>36</v>
      </c>
      <c r="F20058" s="7">
        <v>76.235904000000005</v>
      </c>
      <c r="G20058" s="7">
        <v>66.706416000000004</v>
      </c>
    </row>
    <row r="20059" spans="1:7">
      <c r="A20059" s="5" t="s">
        <v>18028</v>
      </c>
      <c r="B20059" s="6" t="s">
        <v>36</v>
      </c>
      <c r="C20059" s="6">
        <v>5</v>
      </c>
      <c r="D20059" s="6" t="s">
        <v>33</v>
      </c>
      <c r="E20059" s="6" t="s">
        <v>36</v>
      </c>
      <c r="F20059" s="7">
        <v>97.67725200000001</v>
      </c>
      <c r="G20059" s="7">
        <v>85.467595499999987</v>
      </c>
    </row>
    <row r="20060" spans="1:7">
      <c r="A20060" s="5" t="s">
        <v>18029</v>
      </c>
      <c r="B20060" s="6" t="s">
        <v>36</v>
      </c>
      <c r="C20060" s="6">
        <v>5</v>
      </c>
      <c r="D20060" s="6" t="s">
        <v>33</v>
      </c>
      <c r="E20060" s="6" t="s">
        <v>36</v>
      </c>
      <c r="F20060" s="7">
        <v>110.383236</v>
      </c>
      <c r="G20060" s="7">
        <v>96.585331499999981</v>
      </c>
    </row>
    <row r="20061" spans="1:7">
      <c r="A20061" s="5" t="s">
        <v>18030</v>
      </c>
      <c r="B20061" s="6" t="s">
        <v>36</v>
      </c>
      <c r="C20061" s="6">
        <v>2</v>
      </c>
      <c r="D20061" s="6" t="s">
        <v>33</v>
      </c>
      <c r="E20061" s="6" t="s">
        <v>36</v>
      </c>
      <c r="F20061" s="7">
        <v>315.26722800000005</v>
      </c>
      <c r="G20061" s="7">
        <v>275.85882450000003</v>
      </c>
    </row>
    <row r="20062" spans="1:7">
      <c r="A20062" s="5" t="s">
        <v>18031</v>
      </c>
      <c r="B20062" s="6" t="s">
        <v>36</v>
      </c>
      <c r="C20062" s="6" t="s">
        <v>33</v>
      </c>
      <c r="D20062" s="6" t="s">
        <v>33</v>
      </c>
      <c r="E20062" s="6" t="s">
        <v>36</v>
      </c>
      <c r="F20062" s="7">
        <v>524.12184000000013</v>
      </c>
      <c r="G20062" s="7">
        <v>458.60661000000005</v>
      </c>
    </row>
    <row r="20063" spans="1:7">
      <c r="A20063" s="5" t="s">
        <v>18032</v>
      </c>
      <c r="B20063" s="6" t="s">
        <v>36</v>
      </c>
      <c r="C20063" s="6">
        <v>2</v>
      </c>
      <c r="D20063" s="6" t="s">
        <v>33</v>
      </c>
      <c r="E20063" s="6" t="s">
        <v>36</v>
      </c>
      <c r="F20063" s="7">
        <v>272.38453200000004</v>
      </c>
      <c r="G20063" s="7">
        <v>238.3364655</v>
      </c>
    </row>
    <row r="20064" spans="1:7">
      <c r="A20064" s="5" t="s">
        <v>18033</v>
      </c>
      <c r="B20064" s="6" t="s">
        <v>36</v>
      </c>
      <c r="C20064" s="6">
        <v>2</v>
      </c>
      <c r="D20064" s="6" t="s">
        <v>33</v>
      </c>
      <c r="E20064" s="6" t="s">
        <v>36</v>
      </c>
      <c r="F20064" s="7">
        <v>316.85547600000007</v>
      </c>
      <c r="G20064" s="7">
        <v>277.24854150000004</v>
      </c>
    </row>
    <row r="20065" spans="1:7">
      <c r="A20065" s="5" t="s">
        <v>18034</v>
      </c>
      <c r="B20065" s="6" t="s">
        <v>36</v>
      </c>
      <c r="C20065" s="6">
        <v>2</v>
      </c>
      <c r="D20065" s="6" t="s">
        <v>33</v>
      </c>
      <c r="E20065" s="6" t="s">
        <v>36</v>
      </c>
      <c r="F20065" s="7">
        <v>403.41499200000004</v>
      </c>
      <c r="G20065" s="7">
        <v>352.98811799999999</v>
      </c>
    </row>
    <row r="20066" spans="1:7">
      <c r="A20066" s="5" t="s">
        <v>18035</v>
      </c>
      <c r="B20066" s="6" t="s">
        <v>36</v>
      </c>
      <c r="C20066" s="6" t="s">
        <v>33</v>
      </c>
      <c r="D20066" s="6" t="s">
        <v>33</v>
      </c>
      <c r="E20066" s="6" t="s">
        <v>36</v>
      </c>
      <c r="F20066" s="7">
        <v>475.68027600000005</v>
      </c>
      <c r="G20066" s="7">
        <v>416.22024150000004</v>
      </c>
    </row>
    <row r="20067" spans="1:7">
      <c r="A20067" s="5" t="s">
        <v>18036</v>
      </c>
      <c r="B20067" s="6" t="s">
        <v>36</v>
      </c>
      <c r="C20067" s="6" t="s">
        <v>33</v>
      </c>
      <c r="D20067" s="6" t="s">
        <v>33</v>
      </c>
      <c r="E20067" s="6" t="s">
        <v>36</v>
      </c>
      <c r="F20067" s="7">
        <v>471.709656</v>
      </c>
      <c r="G20067" s="7">
        <v>412.745949</v>
      </c>
    </row>
    <row r="20068" spans="1:7">
      <c r="A20068" s="5" t="s">
        <v>22249</v>
      </c>
      <c r="B20068" s="6" t="s">
        <v>36</v>
      </c>
      <c r="C20068" s="6">
        <v>24</v>
      </c>
      <c r="D20068" s="6" t="s">
        <v>33</v>
      </c>
      <c r="E20068" s="6" t="s">
        <v>36</v>
      </c>
      <c r="F20068" s="7">
        <v>205.94282400000003</v>
      </c>
      <c r="G20068" s="7">
        <v>180.19997100000001</v>
      </c>
    </row>
    <row r="20069" spans="1:7">
      <c r="A20069" s="5" t="s">
        <v>18037</v>
      </c>
      <c r="B20069" s="6" t="s">
        <v>36</v>
      </c>
      <c r="C20069" s="6" t="s">
        <v>33</v>
      </c>
      <c r="D20069" s="6" t="s">
        <v>33</v>
      </c>
      <c r="E20069" s="6" t="s">
        <v>36</v>
      </c>
      <c r="F20069" s="7">
        <v>240.266628</v>
      </c>
      <c r="G20069" s="7">
        <v>210.23329949999999</v>
      </c>
    </row>
    <row r="20070" spans="1:7">
      <c r="A20070" s="5" t="s">
        <v>22250</v>
      </c>
      <c r="B20070" s="6" t="s">
        <v>36</v>
      </c>
      <c r="C20070" s="6">
        <v>105</v>
      </c>
      <c r="D20070" s="6" t="s">
        <v>33</v>
      </c>
      <c r="E20070" s="6" t="s">
        <v>36</v>
      </c>
      <c r="F20070" s="7">
        <v>470.12140800000009</v>
      </c>
      <c r="G20070" s="7">
        <v>411.35623200000003</v>
      </c>
    </row>
    <row r="20071" spans="1:7">
      <c r="A20071" s="5" t="s">
        <v>18038</v>
      </c>
      <c r="B20071" s="6" t="s">
        <v>36</v>
      </c>
      <c r="C20071" s="6" t="s">
        <v>33</v>
      </c>
      <c r="D20071" s="6" t="s">
        <v>33</v>
      </c>
      <c r="E20071" s="6" t="s">
        <v>36</v>
      </c>
      <c r="F20071" s="7">
        <v>548.47497600000008</v>
      </c>
      <c r="G20071" s="7">
        <v>479.91560400000003</v>
      </c>
    </row>
    <row r="20072" spans="1:7">
      <c r="A20072" s="5" t="s">
        <v>22251</v>
      </c>
      <c r="B20072" s="6" t="s">
        <v>36</v>
      </c>
      <c r="C20072" s="6">
        <v>18</v>
      </c>
      <c r="D20072" s="6" t="s">
        <v>33</v>
      </c>
      <c r="E20072" s="6" t="s">
        <v>36</v>
      </c>
      <c r="F20072" s="7">
        <v>374.29711200000003</v>
      </c>
      <c r="G20072" s="7">
        <v>327.509973</v>
      </c>
    </row>
    <row r="20073" spans="1:7">
      <c r="A20073" s="5" t="s">
        <v>18039</v>
      </c>
      <c r="B20073" s="6" t="s">
        <v>36</v>
      </c>
      <c r="C20073" s="6" t="s">
        <v>33</v>
      </c>
      <c r="D20073" s="6" t="s">
        <v>33</v>
      </c>
      <c r="E20073" s="6" t="s">
        <v>36</v>
      </c>
      <c r="F20073" s="7">
        <v>436.67996400000004</v>
      </c>
      <c r="G20073" s="7">
        <v>382.09496849999999</v>
      </c>
    </row>
    <row r="20074" spans="1:7">
      <c r="A20074" s="5" t="s">
        <v>22252</v>
      </c>
      <c r="B20074" s="6" t="s">
        <v>36</v>
      </c>
      <c r="C20074" s="6">
        <v>96</v>
      </c>
      <c r="D20074" s="6" t="s">
        <v>33</v>
      </c>
      <c r="E20074" s="6" t="s">
        <v>36</v>
      </c>
      <c r="F20074" s="7">
        <v>379.591272</v>
      </c>
      <c r="G20074" s="7">
        <v>332.14236299999999</v>
      </c>
    </row>
    <row r="20075" spans="1:7">
      <c r="A20075" s="5" t="s">
        <v>18040</v>
      </c>
      <c r="B20075" s="6" t="s">
        <v>36</v>
      </c>
      <c r="C20075" s="6" t="s">
        <v>33</v>
      </c>
      <c r="D20075" s="6" t="s">
        <v>33</v>
      </c>
      <c r="E20075" s="6" t="s">
        <v>36</v>
      </c>
      <c r="F20075" s="7">
        <v>442.85648400000002</v>
      </c>
      <c r="G20075" s="7">
        <v>387.49942349999998</v>
      </c>
    </row>
    <row r="20076" spans="1:7">
      <c r="A20076" s="5" t="s">
        <v>18041</v>
      </c>
      <c r="B20076" s="6" t="s">
        <v>36</v>
      </c>
      <c r="C20076" s="6" t="s">
        <v>33</v>
      </c>
      <c r="D20076" s="6" t="s">
        <v>33</v>
      </c>
      <c r="E20076" s="6" t="s">
        <v>36</v>
      </c>
      <c r="F20076" s="7">
        <v>944.213436</v>
      </c>
      <c r="G20076" s="7">
        <v>826.1867565</v>
      </c>
    </row>
    <row r="20077" spans="1:7">
      <c r="A20077" s="5" t="s">
        <v>22253</v>
      </c>
      <c r="B20077" s="6" t="s">
        <v>36</v>
      </c>
      <c r="C20077" s="6">
        <v>10</v>
      </c>
      <c r="D20077" s="6" t="s">
        <v>33</v>
      </c>
      <c r="E20077" s="6" t="s">
        <v>36</v>
      </c>
      <c r="F20077" s="7">
        <v>460.59192000000007</v>
      </c>
      <c r="G20077" s="7">
        <v>403.01792999999998</v>
      </c>
    </row>
    <row r="20078" spans="1:7">
      <c r="A20078" s="5" t="s">
        <v>18042</v>
      </c>
      <c r="B20078" s="6" t="s">
        <v>36</v>
      </c>
      <c r="C20078" s="6" t="s">
        <v>33</v>
      </c>
      <c r="D20078" s="6" t="s">
        <v>33</v>
      </c>
      <c r="E20078" s="6" t="s">
        <v>36</v>
      </c>
      <c r="F20078" s="7">
        <v>537.35724000000005</v>
      </c>
      <c r="G20078" s="7">
        <v>470.18758499999996</v>
      </c>
    </row>
    <row r="20079" spans="1:7">
      <c r="A20079" s="5" t="s">
        <v>22712</v>
      </c>
      <c r="B20079" s="6" t="s">
        <v>36</v>
      </c>
      <c r="C20079" s="6">
        <v>53</v>
      </c>
      <c r="D20079" s="6" t="s">
        <v>33</v>
      </c>
      <c r="E20079" s="6" t="s">
        <v>36</v>
      </c>
      <c r="F20079" s="7">
        <v>504.53344800000008</v>
      </c>
      <c r="G20079" s="7">
        <v>441.466767</v>
      </c>
    </row>
    <row r="20080" spans="1:7">
      <c r="A20080" s="5" t="s">
        <v>18043</v>
      </c>
      <c r="B20080" s="6" t="s">
        <v>36</v>
      </c>
      <c r="C20080" s="6" t="s">
        <v>33</v>
      </c>
      <c r="D20080" s="6" t="s">
        <v>33</v>
      </c>
      <c r="E20080" s="6" t="s">
        <v>36</v>
      </c>
      <c r="F20080" s="7">
        <v>588.62235600000008</v>
      </c>
      <c r="G20080" s="7">
        <v>515.04456149999999</v>
      </c>
    </row>
    <row r="20081" spans="1:7">
      <c r="A20081" s="5" t="s">
        <v>22713</v>
      </c>
      <c r="B20081" s="6" t="s">
        <v>36</v>
      </c>
      <c r="C20081" s="6">
        <v>7</v>
      </c>
      <c r="D20081" s="6" t="s">
        <v>33</v>
      </c>
      <c r="E20081" s="6" t="s">
        <v>36</v>
      </c>
      <c r="F20081" s="7">
        <v>475.41556800000001</v>
      </c>
      <c r="G20081" s="7">
        <v>415.98862199999996</v>
      </c>
    </row>
    <row r="20082" spans="1:7">
      <c r="A20082" s="5" t="s">
        <v>18044</v>
      </c>
      <c r="B20082" s="6" t="s">
        <v>36</v>
      </c>
      <c r="C20082" s="6" t="s">
        <v>33</v>
      </c>
      <c r="D20082" s="6" t="s">
        <v>33</v>
      </c>
      <c r="E20082" s="6" t="s">
        <v>36</v>
      </c>
      <c r="F20082" s="7">
        <v>554.65149599999995</v>
      </c>
      <c r="G20082" s="7">
        <v>485.3200589999999</v>
      </c>
    </row>
    <row r="20083" spans="1:7">
      <c r="A20083" s="5" t="s">
        <v>22254</v>
      </c>
      <c r="B20083" s="6" t="s">
        <v>36</v>
      </c>
      <c r="C20083" s="6">
        <v>4</v>
      </c>
      <c r="D20083" s="6" t="s">
        <v>33</v>
      </c>
      <c r="E20083" s="6" t="s">
        <v>36</v>
      </c>
      <c r="F20083" s="7">
        <v>504.53344800000008</v>
      </c>
      <c r="G20083" s="7">
        <v>441.466767</v>
      </c>
    </row>
    <row r="20084" spans="1:7">
      <c r="A20084" s="5" t="s">
        <v>18045</v>
      </c>
      <c r="B20084" s="6" t="s">
        <v>36</v>
      </c>
      <c r="C20084" s="6" t="s">
        <v>33</v>
      </c>
      <c r="D20084" s="6" t="s">
        <v>33</v>
      </c>
      <c r="E20084" s="6" t="s">
        <v>36</v>
      </c>
      <c r="F20084" s="7">
        <v>588.62235600000008</v>
      </c>
      <c r="G20084" s="7">
        <v>515.04456149999999</v>
      </c>
    </row>
    <row r="20085" spans="1:7">
      <c r="A20085" s="5" t="s">
        <v>18046</v>
      </c>
      <c r="B20085" s="6" t="s">
        <v>36</v>
      </c>
      <c r="C20085" s="6" t="s">
        <v>33</v>
      </c>
      <c r="D20085" s="6" t="s">
        <v>33</v>
      </c>
      <c r="E20085" s="6" t="s">
        <v>36</v>
      </c>
      <c r="F20085" s="7">
        <v>620.21084400000007</v>
      </c>
      <c r="G20085" s="7">
        <v>542.68448849999993</v>
      </c>
    </row>
    <row r="20086" spans="1:7">
      <c r="A20086" s="5" t="s">
        <v>18047</v>
      </c>
      <c r="B20086" s="6" t="s">
        <v>36</v>
      </c>
      <c r="C20086" s="6" t="s">
        <v>33</v>
      </c>
      <c r="D20086" s="6" t="s">
        <v>33</v>
      </c>
      <c r="E20086" s="6" t="s">
        <v>36</v>
      </c>
      <c r="F20086" s="7">
        <v>644.03456400000005</v>
      </c>
      <c r="G20086" s="7">
        <v>563.53024349999998</v>
      </c>
    </row>
    <row r="20087" spans="1:7">
      <c r="A20087" s="5" t="s">
        <v>18048</v>
      </c>
      <c r="B20087" s="6" t="s">
        <v>36</v>
      </c>
      <c r="C20087" s="6">
        <v>2</v>
      </c>
      <c r="D20087" s="6" t="s">
        <v>33</v>
      </c>
      <c r="E20087" s="6" t="s">
        <v>36</v>
      </c>
      <c r="F20087" s="7">
        <v>370.85590800000006</v>
      </c>
      <c r="G20087" s="7">
        <v>324.4989195</v>
      </c>
    </row>
    <row r="20088" spans="1:7">
      <c r="A20088" s="5" t="s">
        <v>18049</v>
      </c>
      <c r="B20088" s="6" t="s">
        <v>36</v>
      </c>
      <c r="C20088" s="6" t="s">
        <v>33</v>
      </c>
      <c r="D20088" s="6" t="s">
        <v>33</v>
      </c>
      <c r="E20088" s="6" t="s">
        <v>36</v>
      </c>
      <c r="F20088" s="7">
        <v>2645.2270440000002</v>
      </c>
      <c r="G20088" s="7">
        <v>2314.5736634999998</v>
      </c>
    </row>
    <row r="20089" spans="1:7">
      <c r="A20089" s="5" t="s">
        <v>18050</v>
      </c>
      <c r="B20089" s="6" t="s">
        <v>36</v>
      </c>
      <c r="C20089" s="6" t="s">
        <v>33</v>
      </c>
      <c r="D20089" s="6" t="s">
        <v>33</v>
      </c>
      <c r="E20089" s="6" t="s">
        <v>36</v>
      </c>
      <c r="F20089" s="7">
        <v>2645.2270440000002</v>
      </c>
      <c r="G20089" s="7">
        <v>2314.5736634999998</v>
      </c>
    </row>
    <row r="20090" spans="1:7">
      <c r="A20090" s="5" t="s">
        <v>22255</v>
      </c>
      <c r="B20090" s="6" t="s">
        <v>36</v>
      </c>
      <c r="C20090" s="6">
        <v>8</v>
      </c>
      <c r="D20090" s="6" t="s">
        <v>33</v>
      </c>
      <c r="E20090" s="6" t="s">
        <v>36</v>
      </c>
      <c r="F20090" s="7">
        <v>1542.1888080000003</v>
      </c>
      <c r="G20090" s="7">
        <v>1349.4152070000002</v>
      </c>
    </row>
    <row r="20091" spans="1:7">
      <c r="A20091" s="5" t="s">
        <v>18051</v>
      </c>
      <c r="B20091" s="6" t="s">
        <v>36</v>
      </c>
      <c r="C20091" s="6" t="s">
        <v>33</v>
      </c>
      <c r="D20091" s="6" t="s">
        <v>33</v>
      </c>
      <c r="E20091" s="6" t="s">
        <v>36</v>
      </c>
      <c r="F20091" s="7">
        <v>1799.220276</v>
      </c>
      <c r="G20091" s="7">
        <v>1574.3177415</v>
      </c>
    </row>
    <row r="20092" spans="1:7">
      <c r="A20092" s="5" t="s">
        <v>18052</v>
      </c>
      <c r="B20092" s="6" t="s">
        <v>36</v>
      </c>
      <c r="C20092" s="6" t="s">
        <v>33</v>
      </c>
      <c r="D20092" s="6" t="s">
        <v>33</v>
      </c>
      <c r="E20092" s="6" t="s">
        <v>36</v>
      </c>
      <c r="F20092" s="7">
        <v>1859.750172</v>
      </c>
      <c r="G20092" s="7">
        <v>1627.2814005</v>
      </c>
    </row>
    <row r="20093" spans="1:7">
      <c r="A20093" s="5" t="s">
        <v>18053</v>
      </c>
      <c r="B20093" s="6" t="s">
        <v>36</v>
      </c>
      <c r="C20093" s="6" t="s">
        <v>33</v>
      </c>
      <c r="D20093" s="6" t="s">
        <v>33</v>
      </c>
      <c r="E20093" s="6" t="s">
        <v>36</v>
      </c>
      <c r="F20093" s="7">
        <v>5264.247996000001</v>
      </c>
      <c r="G20093" s="7">
        <v>4606.2169965000003</v>
      </c>
    </row>
    <row r="20094" spans="1:7">
      <c r="A20094" s="5" t="s">
        <v>18054</v>
      </c>
      <c r="B20094" s="6" t="s">
        <v>36</v>
      </c>
      <c r="C20094" s="6" t="s">
        <v>33</v>
      </c>
      <c r="D20094" s="6" t="s">
        <v>33</v>
      </c>
      <c r="E20094" s="6" t="s">
        <v>36</v>
      </c>
      <c r="F20094" s="7">
        <v>6134.5196640000004</v>
      </c>
      <c r="G20094" s="7">
        <v>5367.7047059999995</v>
      </c>
    </row>
    <row r="20095" spans="1:7">
      <c r="A20095" s="5" t="s">
        <v>22256</v>
      </c>
      <c r="B20095" s="6" t="s">
        <v>36</v>
      </c>
      <c r="C20095" s="6">
        <v>2</v>
      </c>
      <c r="D20095" s="6" t="s">
        <v>33</v>
      </c>
      <c r="E20095" s="6" t="s">
        <v>36</v>
      </c>
      <c r="F20095" s="7">
        <v>1803.1908960000001</v>
      </c>
      <c r="G20095" s="7">
        <v>1577.7920340000001</v>
      </c>
    </row>
    <row r="20096" spans="1:7">
      <c r="A20096" s="5" t="s">
        <v>18055</v>
      </c>
      <c r="B20096" s="6" t="s">
        <v>36</v>
      </c>
      <c r="C20096" s="6" t="s">
        <v>33</v>
      </c>
      <c r="D20096" s="6" t="s">
        <v>33</v>
      </c>
      <c r="E20096" s="6" t="s">
        <v>36</v>
      </c>
      <c r="F20096" s="7">
        <v>2103.7227120000002</v>
      </c>
      <c r="G20096" s="7">
        <v>1840.7573729999999</v>
      </c>
    </row>
    <row r="20097" spans="1:7">
      <c r="A20097" s="5" t="s">
        <v>18056</v>
      </c>
      <c r="B20097" s="6" t="s">
        <v>36</v>
      </c>
      <c r="C20097" s="6" t="s">
        <v>33</v>
      </c>
      <c r="D20097" s="6" t="s">
        <v>33</v>
      </c>
      <c r="E20097" s="6" t="s">
        <v>36</v>
      </c>
      <c r="F20097" s="7">
        <v>1588.248</v>
      </c>
      <c r="G20097" s="7">
        <v>1389.7169999999999</v>
      </c>
    </row>
    <row r="20098" spans="1:7">
      <c r="A20098" s="5" t="s">
        <v>18057</v>
      </c>
      <c r="B20098" s="6" t="s">
        <v>36</v>
      </c>
      <c r="C20098" s="6" t="s">
        <v>33</v>
      </c>
      <c r="D20098" s="6" t="s">
        <v>33</v>
      </c>
      <c r="E20098" s="6" t="s">
        <v>36</v>
      </c>
      <c r="F20098" s="7">
        <v>473.29790400000002</v>
      </c>
      <c r="G20098" s="7">
        <v>414.13566600000001</v>
      </c>
    </row>
    <row r="20099" spans="1:7">
      <c r="A20099" s="5" t="s">
        <v>18058</v>
      </c>
      <c r="B20099" s="6" t="s">
        <v>36</v>
      </c>
      <c r="C20099" s="6" t="s">
        <v>33</v>
      </c>
      <c r="D20099" s="6" t="s">
        <v>33</v>
      </c>
      <c r="E20099" s="6" t="s">
        <v>36</v>
      </c>
      <c r="F20099" s="7">
        <v>551.91618000000005</v>
      </c>
      <c r="G20099" s="7">
        <v>482.92665749999998</v>
      </c>
    </row>
    <row r="20100" spans="1:7">
      <c r="A20100" s="5" t="s">
        <v>22714</v>
      </c>
      <c r="B20100" s="6" t="s">
        <v>36</v>
      </c>
      <c r="C20100" s="6">
        <v>26</v>
      </c>
      <c r="D20100" s="6" t="s">
        <v>33</v>
      </c>
      <c r="E20100" s="6" t="s">
        <v>36</v>
      </c>
      <c r="F20100" s="7">
        <v>1719.0137520000001</v>
      </c>
      <c r="G20100" s="7">
        <v>1504.137033</v>
      </c>
    </row>
    <row r="20101" spans="1:7">
      <c r="A20101" s="5" t="s">
        <v>18059</v>
      </c>
      <c r="B20101" s="6" t="s">
        <v>36</v>
      </c>
      <c r="C20101" s="6" t="s">
        <v>33</v>
      </c>
      <c r="D20101" s="6" t="s">
        <v>33</v>
      </c>
      <c r="E20101" s="6" t="s">
        <v>36</v>
      </c>
      <c r="F20101" s="7">
        <v>2005.516044</v>
      </c>
      <c r="G20101" s="7">
        <v>1754.8265385</v>
      </c>
    </row>
    <row r="20102" spans="1:7">
      <c r="A20102" s="5" t="s">
        <v>18060</v>
      </c>
      <c r="B20102" s="6" t="s">
        <v>36</v>
      </c>
      <c r="C20102" s="6" t="s">
        <v>33</v>
      </c>
      <c r="D20102" s="6" t="s">
        <v>33</v>
      </c>
      <c r="E20102" s="6" t="s">
        <v>36</v>
      </c>
      <c r="F20102" s="7">
        <v>3610.087704</v>
      </c>
      <c r="G20102" s="7">
        <v>3158.8267409999999</v>
      </c>
    </row>
    <row r="20103" spans="1:7">
      <c r="A20103" s="5" t="s">
        <v>22715</v>
      </c>
      <c r="B20103" s="6" t="s">
        <v>36</v>
      </c>
      <c r="C20103" s="6">
        <v>4</v>
      </c>
      <c r="D20103" s="6" t="s">
        <v>33</v>
      </c>
      <c r="E20103" s="6" t="s">
        <v>36</v>
      </c>
      <c r="F20103" s="7">
        <v>1180.0682640000002</v>
      </c>
      <c r="G20103" s="7">
        <v>1032.5597310000001</v>
      </c>
    </row>
    <row r="20104" spans="1:7">
      <c r="A20104" s="5" t="s">
        <v>18061</v>
      </c>
      <c r="B20104" s="6" t="s">
        <v>36</v>
      </c>
      <c r="C20104" s="6" t="s">
        <v>33</v>
      </c>
      <c r="D20104" s="6" t="s">
        <v>33</v>
      </c>
      <c r="E20104" s="6" t="s">
        <v>36</v>
      </c>
      <c r="F20104" s="7">
        <v>1376.746308</v>
      </c>
      <c r="G20104" s="7">
        <v>1204.6530194999998</v>
      </c>
    </row>
    <row r="20105" spans="1:7">
      <c r="A20105" s="5" t="s">
        <v>18062</v>
      </c>
      <c r="B20105" s="6" t="s">
        <v>36</v>
      </c>
      <c r="C20105" s="6" t="s">
        <v>33</v>
      </c>
      <c r="D20105" s="6" t="s">
        <v>33</v>
      </c>
      <c r="E20105" s="6" t="s">
        <v>36</v>
      </c>
      <c r="F20105" s="7">
        <v>633.71095200000013</v>
      </c>
      <c r="G20105" s="7">
        <v>554.49708300000009</v>
      </c>
    </row>
    <row r="20106" spans="1:7">
      <c r="A20106" s="5" t="s">
        <v>18063</v>
      </c>
      <c r="B20106" s="6" t="s">
        <v>36</v>
      </c>
      <c r="C20106" s="6">
        <v>2</v>
      </c>
      <c r="D20106" s="6" t="s">
        <v>33</v>
      </c>
      <c r="E20106" s="6" t="s">
        <v>36</v>
      </c>
      <c r="F20106" s="7">
        <v>297.79650000000004</v>
      </c>
      <c r="G20106" s="7">
        <v>260.57193749999999</v>
      </c>
    </row>
    <row r="20107" spans="1:7">
      <c r="A20107" s="5" t="s">
        <v>18064</v>
      </c>
      <c r="B20107" s="6" t="s">
        <v>36</v>
      </c>
      <c r="C20107" s="6">
        <v>2</v>
      </c>
      <c r="D20107" s="6" t="s">
        <v>33</v>
      </c>
      <c r="E20107" s="6" t="s">
        <v>36</v>
      </c>
      <c r="F20107" s="7">
        <v>331.14970800000003</v>
      </c>
      <c r="G20107" s="7">
        <v>289.75599449999999</v>
      </c>
    </row>
    <row r="20108" spans="1:7">
      <c r="A20108" s="5" t="s">
        <v>18065</v>
      </c>
      <c r="B20108" s="6" t="s">
        <v>36</v>
      </c>
      <c r="C20108" s="6" t="s">
        <v>33</v>
      </c>
      <c r="D20108" s="6" t="s">
        <v>33</v>
      </c>
      <c r="E20108" s="6" t="s">
        <v>36</v>
      </c>
      <c r="F20108" s="7">
        <v>682.15251600000011</v>
      </c>
      <c r="G20108" s="7">
        <v>596.88345149999998</v>
      </c>
    </row>
    <row r="20109" spans="1:7">
      <c r="A20109" s="5" t="s">
        <v>18066</v>
      </c>
      <c r="B20109" s="6" t="s">
        <v>36</v>
      </c>
      <c r="C20109" s="6">
        <v>2</v>
      </c>
      <c r="D20109" s="6" t="s">
        <v>33</v>
      </c>
      <c r="E20109" s="6" t="s">
        <v>36</v>
      </c>
      <c r="F20109" s="7">
        <v>335.12032800000003</v>
      </c>
      <c r="G20109" s="7">
        <v>293.23028699999998</v>
      </c>
    </row>
    <row r="20110" spans="1:7">
      <c r="A20110" s="5" t="s">
        <v>18067</v>
      </c>
      <c r="B20110" s="6" t="s">
        <v>36</v>
      </c>
      <c r="C20110" s="6" t="s">
        <v>33</v>
      </c>
      <c r="D20110" s="6" t="s">
        <v>33</v>
      </c>
      <c r="E20110" s="6" t="s">
        <v>36</v>
      </c>
      <c r="F20110" s="7">
        <v>532.06308000000001</v>
      </c>
      <c r="G20110" s="7">
        <v>465.55519499999997</v>
      </c>
    </row>
    <row r="20111" spans="1:7">
      <c r="A20111" s="5" t="s">
        <v>18068</v>
      </c>
      <c r="B20111" s="6" t="s">
        <v>36</v>
      </c>
      <c r="C20111" s="6" t="s">
        <v>33</v>
      </c>
      <c r="D20111" s="6" t="s">
        <v>33</v>
      </c>
      <c r="E20111" s="6" t="s">
        <v>36</v>
      </c>
      <c r="F20111" s="7">
        <v>520.15122000000008</v>
      </c>
      <c r="G20111" s="7">
        <v>455.1323175</v>
      </c>
    </row>
    <row r="20112" spans="1:7">
      <c r="A20112" s="5" t="s">
        <v>18069</v>
      </c>
      <c r="B20112" s="6" t="s">
        <v>36</v>
      </c>
      <c r="C20112" s="6" t="s">
        <v>33</v>
      </c>
      <c r="D20112" s="6" t="s">
        <v>33</v>
      </c>
      <c r="E20112" s="6" t="s">
        <v>36</v>
      </c>
      <c r="F20112" s="7">
        <v>532.06308000000001</v>
      </c>
      <c r="G20112" s="7">
        <v>465.55519499999997</v>
      </c>
    </row>
    <row r="20113" spans="1:7">
      <c r="A20113" s="5" t="s">
        <v>18070</v>
      </c>
      <c r="B20113" s="6" t="s">
        <v>36</v>
      </c>
      <c r="C20113" s="6" t="s">
        <v>33</v>
      </c>
      <c r="D20113" s="6" t="s">
        <v>33</v>
      </c>
      <c r="E20113" s="6" t="s">
        <v>36</v>
      </c>
      <c r="F20113" s="7">
        <v>354.17930400000006</v>
      </c>
      <c r="G20113" s="7">
        <v>309.90689100000003</v>
      </c>
    </row>
    <row r="20114" spans="1:7">
      <c r="A20114" s="5" t="s">
        <v>18071</v>
      </c>
      <c r="B20114" s="6" t="s">
        <v>36</v>
      </c>
      <c r="C20114" s="6" t="s">
        <v>33</v>
      </c>
      <c r="D20114" s="6" t="s">
        <v>33</v>
      </c>
      <c r="E20114" s="6" t="s">
        <v>36</v>
      </c>
      <c r="F20114" s="7">
        <v>366.88528800000006</v>
      </c>
      <c r="G20114" s="7">
        <v>321.02462700000001</v>
      </c>
    </row>
    <row r="20115" spans="1:7">
      <c r="A20115" s="5" t="s">
        <v>18072</v>
      </c>
      <c r="B20115" s="6" t="s">
        <v>36</v>
      </c>
      <c r="C20115" s="6" t="s">
        <v>33</v>
      </c>
      <c r="D20115" s="6" t="s">
        <v>33</v>
      </c>
      <c r="E20115" s="6" t="s">
        <v>36</v>
      </c>
      <c r="F20115" s="7">
        <v>3509.233956</v>
      </c>
      <c r="G20115" s="7">
        <v>3070.5797115</v>
      </c>
    </row>
    <row r="20116" spans="1:7">
      <c r="A20116" s="5" t="s">
        <v>18073</v>
      </c>
      <c r="B20116" s="6" t="s">
        <v>36</v>
      </c>
      <c r="C20116" s="6" t="s">
        <v>33</v>
      </c>
      <c r="D20116" s="6" t="s">
        <v>33</v>
      </c>
      <c r="E20116" s="6" t="s">
        <v>36</v>
      </c>
      <c r="F20116" s="7">
        <v>910.06610400000011</v>
      </c>
      <c r="G20116" s="7">
        <v>796.30784100000005</v>
      </c>
    </row>
    <row r="20117" spans="1:7">
      <c r="A20117" s="5" t="s">
        <v>18074</v>
      </c>
      <c r="B20117" s="6" t="s">
        <v>36</v>
      </c>
      <c r="C20117" s="6" t="s">
        <v>33</v>
      </c>
      <c r="D20117" s="6" t="s">
        <v>33</v>
      </c>
      <c r="E20117" s="6" t="s">
        <v>36</v>
      </c>
      <c r="F20117" s="7">
        <v>1455.6292920000001</v>
      </c>
      <c r="G20117" s="7">
        <v>1273.6756304999999</v>
      </c>
    </row>
    <row r="20118" spans="1:7">
      <c r="A20118" s="5" t="s">
        <v>18075</v>
      </c>
      <c r="B20118" s="6" t="s">
        <v>36</v>
      </c>
      <c r="C20118" s="6" t="s">
        <v>33</v>
      </c>
      <c r="D20118" s="6" t="s">
        <v>33</v>
      </c>
      <c r="E20118" s="6" t="s">
        <v>36</v>
      </c>
      <c r="F20118" s="7">
        <v>1269.8042760000001</v>
      </c>
      <c r="G20118" s="7">
        <v>1111.0787415</v>
      </c>
    </row>
    <row r="20119" spans="1:7">
      <c r="A20119" s="5" t="s">
        <v>18076</v>
      </c>
      <c r="B20119" s="6" t="s">
        <v>36</v>
      </c>
      <c r="C20119" s="6" t="s">
        <v>33</v>
      </c>
      <c r="D20119" s="6" t="s">
        <v>33</v>
      </c>
      <c r="E20119" s="6" t="s">
        <v>36</v>
      </c>
      <c r="F20119" s="7">
        <v>1269.8042760000001</v>
      </c>
      <c r="G20119" s="7">
        <v>1111.0787415</v>
      </c>
    </row>
    <row r="20120" spans="1:7">
      <c r="A20120" s="5" t="s">
        <v>18077</v>
      </c>
      <c r="B20120" s="6" t="s">
        <v>36</v>
      </c>
      <c r="C20120" s="6" t="s">
        <v>33</v>
      </c>
      <c r="D20120" s="6" t="s">
        <v>33</v>
      </c>
      <c r="E20120" s="6" t="s">
        <v>36</v>
      </c>
      <c r="F20120" s="7">
        <v>1269.8042760000001</v>
      </c>
      <c r="G20120" s="7">
        <v>1111.0787415</v>
      </c>
    </row>
    <row r="20121" spans="1:7">
      <c r="A20121" s="5" t="s">
        <v>18078</v>
      </c>
      <c r="B20121" s="6" t="s">
        <v>36</v>
      </c>
      <c r="C20121" s="6">
        <v>2</v>
      </c>
      <c r="D20121" s="6" t="s">
        <v>33</v>
      </c>
      <c r="E20121" s="6" t="s">
        <v>36</v>
      </c>
      <c r="F20121" s="7">
        <v>135.79520399999998</v>
      </c>
      <c r="G20121" s="7">
        <v>118.82080349999998</v>
      </c>
    </row>
    <row r="20122" spans="1:7">
      <c r="A20122" s="5" t="s">
        <v>18079</v>
      </c>
      <c r="B20122" s="6" t="s">
        <v>36</v>
      </c>
      <c r="C20122" s="6">
        <v>2</v>
      </c>
      <c r="D20122" s="6" t="s">
        <v>33</v>
      </c>
      <c r="E20122" s="6" t="s">
        <v>36</v>
      </c>
      <c r="F20122" s="7">
        <v>235.06070400000004</v>
      </c>
      <c r="G20122" s="7">
        <v>205.67811600000002</v>
      </c>
    </row>
    <row r="20123" spans="1:7">
      <c r="A20123" s="5" t="s">
        <v>23257</v>
      </c>
      <c r="B20123" s="6" t="s">
        <v>36</v>
      </c>
      <c r="C20123" s="6">
        <v>150</v>
      </c>
      <c r="D20123" s="6" t="s">
        <v>33</v>
      </c>
      <c r="E20123" s="6" t="s">
        <v>36</v>
      </c>
      <c r="F20123" s="7">
        <v>95.824296000000004</v>
      </c>
      <c r="G20123" s="7">
        <v>83.846259000000003</v>
      </c>
    </row>
    <row r="20124" spans="1:7">
      <c r="A20124" s="5" t="s">
        <v>18080</v>
      </c>
      <c r="B20124" s="6" t="s">
        <v>36</v>
      </c>
      <c r="C20124" s="6">
        <v>2</v>
      </c>
      <c r="D20124" s="6" t="s">
        <v>33</v>
      </c>
      <c r="E20124" s="6" t="s">
        <v>36</v>
      </c>
      <c r="F20124" s="7">
        <v>111.795012</v>
      </c>
      <c r="G20124" s="7">
        <v>97.820635499999995</v>
      </c>
    </row>
    <row r="20125" spans="1:7">
      <c r="A20125" s="5" t="s">
        <v>18081</v>
      </c>
      <c r="B20125" s="6" t="s">
        <v>36</v>
      </c>
      <c r="C20125" s="6">
        <v>2</v>
      </c>
      <c r="D20125" s="6" t="s">
        <v>33</v>
      </c>
      <c r="E20125" s="6" t="s">
        <v>36</v>
      </c>
      <c r="F20125" s="7">
        <v>192.97213199999999</v>
      </c>
      <c r="G20125" s="7">
        <v>168.85061549999998</v>
      </c>
    </row>
    <row r="20126" spans="1:7">
      <c r="A20126" s="5" t="s">
        <v>18082</v>
      </c>
      <c r="B20126" s="6" t="s">
        <v>36</v>
      </c>
      <c r="C20126" s="6" t="s">
        <v>33</v>
      </c>
      <c r="D20126" s="6" t="s">
        <v>33</v>
      </c>
      <c r="E20126" s="6" t="s">
        <v>36</v>
      </c>
      <c r="F20126" s="7">
        <v>566.21041200000002</v>
      </c>
      <c r="G20126" s="7">
        <v>495.43411049999997</v>
      </c>
    </row>
    <row r="20127" spans="1:7">
      <c r="A20127" s="5" t="s">
        <v>18083</v>
      </c>
      <c r="B20127" s="6" t="s">
        <v>36</v>
      </c>
      <c r="C20127" s="6" t="s">
        <v>33</v>
      </c>
      <c r="D20127" s="6" t="s">
        <v>33</v>
      </c>
      <c r="E20127" s="6" t="s">
        <v>36</v>
      </c>
      <c r="F20127" s="7">
        <v>767.91790800000001</v>
      </c>
      <c r="G20127" s="7">
        <v>671.92816949999997</v>
      </c>
    </row>
    <row r="20128" spans="1:7">
      <c r="A20128" s="5" t="s">
        <v>18084</v>
      </c>
      <c r="B20128" s="6" t="s">
        <v>36</v>
      </c>
      <c r="C20128" s="6" t="s">
        <v>33</v>
      </c>
      <c r="D20128" s="6" t="s">
        <v>33</v>
      </c>
      <c r="E20128" s="6" t="s">
        <v>36</v>
      </c>
      <c r="F20128" s="7">
        <v>482.82739200000009</v>
      </c>
      <c r="G20128" s="7">
        <v>422.47396800000001</v>
      </c>
    </row>
    <row r="20129" spans="1:7">
      <c r="A20129" s="5" t="s">
        <v>18085</v>
      </c>
      <c r="B20129" s="6" t="s">
        <v>36</v>
      </c>
      <c r="C20129" s="6">
        <v>4</v>
      </c>
      <c r="D20129" s="6" t="s">
        <v>33</v>
      </c>
      <c r="E20129" s="6" t="s">
        <v>36</v>
      </c>
      <c r="F20129" s="7">
        <v>117.53035200000002</v>
      </c>
      <c r="G20129" s="7">
        <v>102.83905800000001</v>
      </c>
    </row>
    <row r="20130" spans="1:7">
      <c r="A20130" s="5" t="s">
        <v>18086</v>
      </c>
      <c r="B20130" s="6" t="s">
        <v>36</v>
      </c>
      <c r="C20130" s="6">
        <v>4</v>
      </c>
      <c r="D20130" s="6" t="s">
        <v>33</v>
      </c>
      <c r="E20130" s="6" t="s">
        <v>36</v>
      </c>
      <c r="F20130" s="7">
        <v>117.53035200000002</v>
      </c>
      <c r="G20130" s="7">
        <v>102.83905800000001</v>
      </c>
    </row>
    <row r="20131" spans="1:7">
      <c r="A20131" s="5" t="s">
        <v>18087</v>
      </c>
      <c r="B20131" s="6" t="s">
        <v>36</v>
      </c>
      <c r="C20131" s="6">
        <v>4</v>
      </c>
      <c r="D20131" s="6" t="s">
        <v>33</v>
      </c>
      <c r="E20131" s="6" t="s">
        <v>36</v>
      </c>
      <c r="F20131" s="7">
        <v>117.53035200000002</v>
      </c>
      <c r="G20131" s="7">
        <v>102.83905800000001</v>
      </c>
    </row>
    <row r="20132" spans="1:7">
      <c r="A20132" s="5" t="s">
        <v>18088</v>
      </c>
      <c r="B20132" s="6" t="s">
        <v>36</v>
      </c>
      <c r="C20132" s="6">
        <v>4</v>
      </c>
      <c r="D20132" s="6" t="s">
        <v>33</v>
      </c>
      <c r="E20132" s="6" t="s">
        <v>36</v>
      </c>
      <c r="F20132" s="7">
        <v>117.53035200000002</v>
      </c>
      <c r="G20132" s="7">
        <v>102.83905800000001</v>
      </c>
    </row>
    <row r="20133" spans="1:7">
      <c r="A20133" s="5" t="s">
        <v>18089</v>
      </c>
      <c r="B20133" s="6" t="s">
        <v>36</v>
      </c>
      <c r="C20133" s="6" t="s">
        <v>33</v>
      </c>
      <c r="D20133" s="6" t="s">
        <v>33</v>
      </c>
      <c r="E20133" s="6" t="s">
        <v>36</v>
      </c>
      <c r="F20133" s="7">
        <v>748.8589320000001</v>
      </c>
      <c r="G20133" s="7">
        <v>655.25156549999997</v>
      </c>
    </row>
    <row r="20134" spans="1:7">
      <c r="A20134" s="5" t="s">
        <v>18090</v>
      </c>
      <c r="B20134" s="6" t="s">
        <v>36</v>
      </c>
      <c r="C20134" s="6" t="s">
        <v>33</v>
      </c>
      <c r="D20134" s="6" t="s">
        <v>33</v>
      </c>
      <c r="E20134" s="6" t="s">
        <v>36</v>
      </c>
      <c r="F20134" s="7">
        <v>573.357528</v>
      </c>
      <c r="G20134" s="7">
        <v>501.68783699999994</v>
      </c>
    </row>
    <row r="20135" spans="1:7">
      <c r="A20135" s="5" t="s">
        <v>18091</v>
      </c>
      <c r="B20135" s="6" t="s">
        <v>36</v>
      </c>
      <c r="C20135" s="6" t="s">
        <v>33</v>
      </c>
      <c r="D20135" s="6" t="s">
        <v>33</v>
      </c>
      <c r="E20135" s="6" t="s">
        <v>36</v>
      </c>
      <c r="F20135" s="7">
        <v>1383.3640080000002</v>
      </c>
      <c r="G20135" s="7">
        <v>1210.443507</v>
      </c>
    </row>
    <row r="20136" spans="1:7">
      <c r="A20136" s="5" t="s">
        <v>18092</v>
      </c>
      <c r="B20136" s="6" t="s">
        <v>36</v>
      </c>
      <c r="C20136" s="6">
        <v>2</v>
      </c>
      <c r="D20136" s="6" t="s">
        <v>33</v>
      </c>
      <c r="E20136" s="6" t="s">
        <v>36</v>
      </c>
      <c r="F20136" s="7">
        <v>142.94232000000002</v>
      </c>
      <c r="G20136" s="7">
        <v>125.07453000000001</v>
      </c>
    </row>
    <row r="20137" spans="1:7">
      <c r="A20137" s="5" t="s">
        <v>18093</v>
      </c>
      <c r="B20137" s="6" t="s">
        <v>36</v>
      </c>
      <c r="C20137" s="6">
        <v>2</v>
      </c>
      <c r="D20137" s="6" t="s">
        <v>33</v>
      </c>
      <c r="E20137" s="6" t="s">
        <v>36</v>
      </c>
      <c r="F20137" s="7">
        <v>142.94232000000002</v>
      </c>
      <c r="G20137" s="7">
        <v>125.07453000000001</v>
      </c>
    </row>
    <row r="20138" spans="1:7">
      <c r="A20138" s="5" t="s">
        <v>18094</v>
      </c>
      <c r="B20138" s="6" t="s">
        <v>36</v>
      </c>
      <c r="C20138" s="6">
        <v>2</v>
      </c>
      <c r="D20138" s="6" t="s">
        <v>33</v>
      </c>
      <c r="E20138" s="6" t="s">
        <v>36</v>
      </c>
      <c r="F20138" s="7">
        <v>142.94232000000002</v>
      </c>
      <c r="G20138" s="7">
        <v>125.07453000000001</v>
      </c>
    </row>
    <row r="20139" spans="1:7">
      <c r="A20139" s="5" t="s">
        <v>18095</v>
      </c>
      <c r="B20139" s="6" t="s">
        <v>36</v>
      </c>
      <c r="C20139" s="6">
        <v>2</v>
      </c>
      <c r="D20139" s="6" t="s">
        <v>33</v>
      </c>
      <c r="E20139" s="6" t="s">
        <v>36</v>
      </c>
      <c r="F20139" s="7">
        <v>142.94232000000002</v>
      </c>
      <c r="G20139" s="7">
        <v>125.07453000000001</v>
      </c>
    </row>
    <row r="20140" spans="1:7">
      <c r="A20140" s="5" t="s">
        <v>18096</v>
      </c>
      <c r="B20140" s="6" t="s">
        <v>36</v>
      </c>
      <c r="C20140" s="6" t="s">
        <v>33</v>
      </c>
      <c r="D20140" s="6" t="s">
        <v>33</v>
      </c>
      <c r="E20140" s="6" t="s">
        <v>36</v>
      </c>
      <c r="F20140" s="7">
        <v>4401.0352080000002</v>
      </c>
      <c r="G20140" s="7">
        <v>3850.9058070000001</v>
      </c>
    </row>
    <row r="20141" spans="1:7">
      <c r="A20141" s="5" t="s">
        <v>18097</v>
      </c>
      <c r="B20141" s="6" t="s">
        <v>36</v>
      </c>
      <c r="C20141" s="6" t="s">
        <v>33</v>
      </c>
      <c r="D20141" s="6" t="s">
        <v>33</v>
      </c>
      <c r="E20141" s="6" t="s">
        <v>36</v>
      </c>
      <c r="F20141" s="7">
        <v>5890.0177080000003</v>
      </c>
      <c r="G20141" s="7">
        <v>5153.7654944999995</v>
      </c>
    </row>
    <row r="20142" spans="1:7">
      <c r="A20142" s="5" t="s">
        <v>18098</v>
      </c>
      <c r="B20142" s="6" t="s">
        <v>36</v>
      </c>
      <c r="C20142" s="6" t="s">
        <v>33</v>
      </c>
      <c r="D20142" s="6" t="s">
        <v>33</v>
      </c>
      <c r="E20142" s="6" t="s">
        <v>36</v>
      </c>
      <c r="F20142" s="7">
        <v>6825.4957800000011</v>
      </c>
      <c r="G20142" s="7">
        <v>5972.3088074999996</v>
      </c>
    </row>
    <row r="20143" spans="1:7">
      <c r="A20143" s="5" t="s">
        <v>18099</v>
      </c>
      <c r="B20143" s="6" t="s">
        <v>36</v>
      </c>
      <c r="C20143" s="6">
        <v>2</v>
      </c>
      <c r="D20143" s="6" t="s">
        <v>33</v>
      </c>
      <c r="E20143" s="6" t="s">
        <v>36</v>
      </c>
      <c r="F20143" s="7">
        <v>314.47310400000003</v>
      </c>
      <c r="G20143" s="7">
        <v>275.16396600000002</v>
      </c>
    </row>
    <row r="20144" spans="1:7">
      <c r="A20144" s="5" t="s">
        <v>18100</v>
      </c>
      <c r="B20144" s="6" t="s">
        <v>36</v>
      </c>
      <c r="C20144" s="6" t="s">
        <v>33</v>
      </c>
      <c r="D20144" s="6" t="s">
        <v>33</v>
      </c>
      <c r="E20144" s="6" t="s">
        <v>36</v>
      </c>
      <c r="F20144" s="7">
        <v>921.97796400000016</v>
      </c>
      <c r="G20144" s="7">
        <v>806.73071849999997</v>
      </c>
    </row>
    <row r="20145" spans="1:7">
      <c r="A20145" s="5" t="s">
        <v>18101</v>
      </c>
      <c r="B20145" s="6" t="s">
        <v>36</v>
      </c>
      <c r="C20145" s="6" t="s">
        <v>33</v>
      </c>
      <c r="D20145" s="6" t="s">
        <v>33</v>
      </c>
      <c r="E20145" s="6" t="s">
        <v>36</v>
      </c>
      <c r="F20145" s="7">
        <v>603.53423999999995</v>
      </c>
      <c r="G20145" s="7">
        <v>528.09245999999996</v>
      </c>
    </row>
    <row r="20146" spans="1:7">
      <c r="A20146" s="5" t="s">
        <v>18102</v>
      </c>
      <c r="B20146" s="6" t="s">
        <v>36</v>
      </c>
      <c r="C20146" s="6">
        <v>3</v>
      </c>
      <c r="D20146" s="6" t="s">
        <v>33</v>
      </c>
      <c r="E20146" s="6" t="s">
        <v>36</v>
      </c>
      <c r="F20146" s="7">
        <v>163.58954400000002</v>
      </c>
      <c r="G20146" s="7">
        <v>143.140851</v>
      </c>
    </row>
    <row r="20147" spans="1:7">
      <c r="A20147" s="5" t="s">
        <v>18103</v>
      </c>
      <c r="B20147" s="6" t="s">
        <v>36</v>
      </c>
      <c r="C20147" s="6">
        <v>4</v>
      </c>
      <c r="D20147" s="6" t="s">
        <v>33</v>
      </c>
      <c r="E20147" s="6" t="s">
        <v>36</v>
      </c>
      <c r="F20147" s="7">
        <v>126.265716</v>
      </c>
      <c r="G20147" s="7">
        <v>110.4825015</v>
      </c>
    </row>
    <row r="20148" spans="1:7">
      <c r="A20148" s="5" t="s">
        <v>18104</v>
      </c>
      <c r="B20148" s="6" t="s">
        <v>36</v>
      </c>
      <c r="C20148" s="6">
        <v>2</v>
      </c>
      <c r="D20148" s="6" t="s">
        <v>33</v>
      </c>
      <c r="E20148" s="6" t="s">
        <v>36</v>
      </c>
      <c r="F20148" s="7">
        <v>338.29682400000002</v>
      </c>
      <c r="G20148" s="7">
        <v>296.00972100000001</v>
      </c>
    </row>
    <row r="20149" spans="1:7">
      <c r="A20149" s="5" t="s">
        <v>18105</v>
      </c>
      <c r="B20149" s="6" t="s">
        <v>36</v>
      </c>
      <c r="C20149" s="6">
        <v>2</v>
      </c>
      <c r="D20149" s="6" t="s">
        <v>33</v>
      </c>
      <c r="E20149" s="6" t="s">
        <v>36</v>
      </c>
      <c r="F20149" s="7">
        <v>338.29682400000002</v>
      </c>
      <c r="G20149" s="7">
        <v>296.00972100000001</v>
      </c>
    </row>
    <row r="20150" spans="1:7">
      <c r="A20150" s="5" t="s">
        <v>18106</v>
      </c>
      <c r="B20150" s="6" t="s">
        <v>36</v>
      </c>
      <c r="C20150" s="6">
        <v>3</v>
      </c>
      <c r="D20150" s="6" t="s">
        <v>33</v>
      </c>
      <c r="E20150" s="6" t="s">
        <v>36</v>
      </c>
      <c r="F20150" s="7">
        <v>163.58954400000002</v>
      </c>
      <c r="G20150" s="7">
        <v>143.140851</v>
      </c>
    </row>
    <row r="20151" spans="1:7">
      <c r="A20151" s="5" t="s">
        <v>18107</v>
      </c>
      <c r="B20151" s="6" t="s">
        <v>36</v>
      </c>
      <c r="C20151" s="6" t="s">
        <v>33</v>
      </c>
      <c r="D20151" s="6" t="s">
        <v>33</v>
      </c>
      <c r="E20151" s="6" t="s">
        <v>36</v>
      </c>
      <c r="F20151" s="7">
        <v>441.53294399999999</v>
      </c>
      <c r="G20151" s="7">
        <v>386.34132599999992</v>
      </c>
    </row>
    <row r="20152" spans="1:7">
      <c r="A20152" s="5" t="s">
        <v>18108</v>
      </c>
      <c r="B20152" s="6" t="s">
        <v>36</v>
      </c>
      <c r="C20152" s="6" t="s">
        <v>33</v>
      </c>
      <c r="D20152" s="6" t="s">
        <v>33</v>
      </c>
      <c r="E20152" s="6" t="s">
        <v>36</v>
      </c>
      <c r="F20152" s="7">
        <v>382.76776800000005</v>
      </c>
      <c r="G20152" s="7">
        <v>334.92179700000003</v>
      </c>
    </row>
    <row r="20153" spans="1:7">
      <c r="A20153" s="5" t="s">
        <v>18109</v>
      </c>
      <c r="B20153" s="6" t="s">
        <v>36</v>
      </c>
      <c r="C20153" s="6" t="s">
        <v>33</v>
      </c>
      <c r="D20153" s="6" t="s">
        <v>33</v>
      </c>
      <c r="E20153" s="6" t="s">
        <v>36</v>
      </c>
      <c r="F20153" s="7">
        <v>530.47483199999999</v>
      </c>
      <c r="G20153" s="7">
        <v>464.16547799999995</v>
      </c>
    </row>
    <row r="20154" spans="1:7">
      <c r="A20154" s="5" t="s">
        <v>18110</v>
      </c>
      <c r="B20154" s="6" t="s">
        <v>36</v>
      </c>
      <c r="C20154" s="6" t="s">
        <v>33</v>
      </c>
      <c r="D20154" s="6" t="s">
        <v>33</v>
      </c>
      <c r="E20154" s="6" t="s">
        <v>36</v>
      </c>
      <c r="F20154" s="7">
        <v>488.38626000000005</v>
      </c>
      <c r="G20154" s="7">
        <v>427.33797750000002</v>
      </c>
    </row>
    <row r="20155" spans="1:7">
      <c r="A20155" s="5" t="s">
        <v>18111</v>
      </c>
      <c r="B20155" s="6" t="s">
        <v>36</v>
      </c>
      <c r="C20155" s="6">
        <v>3</v>
      </c>
      <c r="D20155" s="6" t="s">
        <v>33</v>
      </c>
      <c r="E20155" s="6" t="s">
        <v>36</v>
      </c>
      <c r="F20155" s="7">
        <v>142.94232000000002</v>
      </c>
      <c r="G20155" s="7">
        <v>125.07453000000001</v>
      </c>
    </row>
    <row r="20156" spans="1:7">
      <c r="A20156" s="5" t="s">
        <v>18112</v>
      </c>
      <c r="B20156" s="6" t="s">
        <v>36</v>
      </c>
      <c r="C20156" s="6">
        <v>3</v>
      </c>
      <c r="D20156" s="6" t="s">
        <v>33</v>
      </c>
      <c r="E20156" s="6" t="s">
        <v>36</v>
      </c>
      <c r="F20156" s="7">
        <v>173.91315600000001</v>
      </c>
      <c r="G20156" s="7">
        <v>152.17401150000001</v>
      </c>
    </row>
    <row r="20157" spans="1:7">
      <c r="A20157" s="5" t="s">
        <v>18113</v>
      </c>
      <c r="B20157" s="6" t="s">
        <v>36</v>
      </c>
      <c r="C20157" s="6" t="s">
        <v>33</v>
      </c>
      <c r="D20157" s="6" t="s">
        <v>33</v>
      </c>
      <c r="E20157" s="6" t="s">
        <v>36</v>
      </c>
      <c r="F20157" s="7">
        <v>527.29833600000006</v>
      </c>
      <c r="G20157" s="7">
        <v>461.38604399999997</v>
      </c>
    </row>
    <row r="20158" spans="1:7">
      <c r="A20158" s="5" t="s">
        <v>18114</v>
      </c>
      <c r="B20158" s="6" t="s">
        <v>36</v>
      </c>
      <c r="C20158" s="6" t="s">
        <v>33</v>
      </c>
      <c r="D20158" s="6" t="s">
        <v>33</v>
      </c>
      <c r="E20158" s="6" t="s">
        <v>36</v>
      </c>
      <c r="F20158" s="7">
        <v>474.88615199999998</v>
      </c>
      <c r="G20158" s="7">
        <v>415.52538299999992</v>
      </c>
    </row>
    <row r="20159" spans="1:7">
      <c r="A20159" s="5" t="s">
        <v>18115</v>
      </c>
      <c r="B20159" s="6" t="s">
        <v>36</v>
      </c>
      <c r="C20159" s="6" t="s">
        <v>33</v>
      </c>
      <c r="D20159" s="6" t="s">
        <v>33</v>
      </c>
      <c r="E20159" s="6" t="s">
        <v>36</v>
      </c>
      <c r="F20159" s="7">
        <v>528.88658399999997</v>
      </c>
      <c r="G20159" s="7">
        <v>462.77576099999993</v>
      </c>
    </row>
    <row r="20160" spans="1:7">
      <c r="A20160" s="5" t="s">
        <v>18116</v>
      </c>
      <c r="B20160" s="6" t="s">
        <v>36</v>
      </c>
      <c r="C20160" s="6" t="s">
        <v>33</v>
      </c>
      <c r="D20160" s="6" t="s">
        <v>33</v>
      </c>
      <c r="E20160" s="6" t="s">
        <v>36</v>
      </c>
      <c r="F20160" s="7">
        <v>474.88615199999998</v>
      </c>
      <c r="G20160" s="7">
        <v>415.52538299999992</v>
      </c>
    </row>
    <row r="20161" spans="1:7">
      <c r="A20161" s="5" t="s">
        <v>18117</v>
      </c>
      <c r="B20161" s="6" t="s">
        <v>36</v>
      </c>
      <c r="C20161" s="6">
        <v>2</v>
      </c>
      <c r="D20161" s="6" t="s">
        <v>33</v>
      </c>
      <c r="E20161" s="6" t="s">
        <v>36</v>
      </c>
      <c r="F20161" s="7">
        <v>329.56146000000001</v>
      </c>
      <c r="G20161" s="7">
        <v>288.36627749999997</v>
      </c>
    </row>
    <row r="20162" spans="1:7">
      <c r="A20162" s="5" t="s">
        <v>18118</v>
      </c>
      <c r="B20162" s="6" t="s">
        <v>36</v>
      </c>
      <c r="C20162" s="6">
        <v>2</v>
      </c>
      <c r="D20162" s="6" t="s">
        <v>33</v>
      </c>
      <c r="E20162" s="6" t="s">
        <v>36</v>
      </c>
      <c r="F20162" s="7">
        <v>175.50140400000001</v>
      </c>
      <c r="G20162" s="7">
        <v>153.5637285</v>
      </c>
    </row>
    <row r="20163" spans="1:7">
      <c r="A20163" s="5" t="s">
        <v>18119</v>
      </c>
      <c r="B20163" s="6" t="s">
        <v>36</v>
      </c>
      <c r="C20163" s="6" t="s">
        <v>33</v>
      </c>
      <c r="D20163" s="6" t="s">
        <v>33</v>
      </c>
      <c r="E20163" s="6" t="s">
        <v>36</v>
      </c>
      <c r="F20163" s="7">
        <v>638.47569599999997</v>
      </c>
      <c r="G20163" s="7">
        <v>558.66623399999992</v>
      </c>
    </row>
    <row r="20164" spans="1:7">
      <c r="A20164" s="5" t="s">
        <v>18120</v>
      </c>
      <c r="B20164" s="6" t="s">
        <v>36</v>
      </c>
      <c r="C20164" s="6">
        <v>2</v>
      </c>
      <c r="D20164" s="6" t="s">
        <v>33</v>
      </c>
      <c r="E20164" s="6" t="s">
        <v>36</v>
      </c>
      <c r="F20164" s="7">
        <v>296.20825200000007</v>
      </c>
      <c r="G20164" s="7">
        <v>259.18222050000003</v>
      </c>
    </row>
    <row r="20165" spans="1:7">
      <c r="A20165" s="5" t="s">
        <v>18121</v>
      </c>
      <c r="B20165" s="6" t="s">
        <v>36</v>
      </c>
      <c r="C20165" s="6" t="s">
        <v>33</v>
      </c>
      <c r="D20165" s="6" t="s">
        <v>33</v>
      </c>
      <c r="E20165" s="6" t="s">
        <v>36</v>
      </c>
      <c r="F20165" s="7">
        <v>177.88377600000001</v>
      </c>
      <c r="G20165" s="7">
        <v>155.648304</v>
      </c>
    </row>
    <row r="20166" spans="1:7">
      <c r="A20166" s="5" t="s">
        <v>18122</v>
      </c>
      <c r="B20166" s="6" t="s">
        <v>36</v>
      </c>
      <c r="C20166" s="6" t="s">
        <v>33</v>
      </c>
      <c r="D20166" s="6" t="s">
        <v>33</v>
      </c>
      <c r="E20166" s="6" t="s">
        <v>36</v>
      </c>
      <c r="F20166" s="7">
        <v>459.00367200000005</v>
      </c>
      <c r="G20166" s="7">
        <v>401.62821299999996</v>
      </c>
    </row>
    <row r="20167" spans="1:7">
      <c r="A20167" s="5" t="s">
        <v>18123</v>
      </c>
      <c r="B20167" s="6" t="s">
        <v>36</v>
      </c>
      <c r="C20167" s="6" t="s">
        <v>33</v>
      </c>
      <c r="D20167" s="6" t="s">
        <v>33</v>
      </c>
      <c r="E20167" s="6" t="s">
        <v>36</v>
      </c>
      <c r="F20167" s="7">
        <v>784.59451200000001</v>
      </c>
      <c r="G20167" s="7">
        <v>686.52019799999994</v>
      </c>
    </row>
    <row r="20168" spans="1:7">
      <c r="A20168" s="5" t="s">
        <v>18124</v>
      </c>
      <c r="B20168" s="6" t="s">
        <v>36</v>
      </c>
      <c r="C20168" s="6" t="s">
        <v>33</v>
      </c>
      <c r="D20168" s="6" t="s">
        <v>33</v>
      </c>
      <c r="E20168" s="6" t="s">
        <v>36</v>
      </c>
      <c r="F20168" s="7">
        <v>597.18124799999998</v>
      </c>
      <c r="G20168" s="7">
        <v>522.53359199999989</v>
      </c>
    </row>
    <row r="20169" spans="1:7">
      <c r="A20169" s="5" t="s">
        <v>22257</v>
      </c>
      <c r="B20169" s="6" t="s">
        <v>36</v>
      </c>
      <c r="C20169" s="6">
        <v>10</v>
      </c>
      <c r="D20169" s="6" t="s">
        <v>33</v>
      </c>
      <c r="E20169" s="6" t="s">
        <v>36</v>
      </c>
      <c r="F20169" s="7">
        <v>479.12148000000002</v>
      </c>
      <c r="G20169" s="7">
        <v>419.23129499999993</v>
      </c>
    </row>
    <row r="20170" spans="1:7">
      <c r="A20170" s="5" t="s">
        <v>18125</v>
      </c>
      <c r="B20170" s="6" t="s">
        <v>36</v>
      </c>
      <c r="C20170" s="6" t="s">
        <v>33</v>
      </c>
      <c r="D20170" s="6" t="s">
        <v>33</v>
      </c>
      <c r="E20170" s="6" t="s">
        <v>36</v>
      </c>
      <c r="F20170" s="7">
        <v>558.9750600000001</v>
      </c>
      <c r="G20170" s="7">
        <v>489.10317750000002</v>
      </c>
    </row>
    <row r="20171" spans="1:7">
      <c r="A20171" s="5" t="s">
        <v>22258</v>
      </c>
      <c r="B20171" s="6" t="s">
        <v>36</v>
      </c>
      <c r="C20171" s="6">
        <v>3</v>
      </c>
      <c r="D20171" s="6" t="s">
        <v>33</v>
      </c>
      <c r="E20171" s="6" t="s">
        <v>36</v>
      </c>
      <c r="F20171" s="7">
        <v>874.06581600000015</v>
      </c>
      <c r="G20171" s="7">
        <v>764.80758900000001</v>
      </c>
    </row>
    <row r="20172" spans="1:7">
      <c r="A20172" s="5" t="s">
        <v>18126</v>
      </c>
      <c r="B20172" s="6" t="s">
        <v>36</v>
      </c>
      <c r="C20172" s="6" t="s">
        <v>33</v>
      </c>
      <c r="D20172" s="6" t="s">
        <v>33</v>
      </c>
      <c r="E20172" s="6" t="s">
        <v>36</v>
      </c>
      <c r="F20172" s="7">
        <v>1019.7434520000002</v>
      </c>
      <c r="G20172" s="7">
        <v>892.27552049999997</v>
      </c>
    </row>
    <row r="20173" spans="1:7">
      <c r="A20173" s="5" t="s">
        <v>18127</v>
      </c>
      <c r="B20173" s="6" t="s">
        <v>36</v>
      </c>
      <c r="C20173" s="6" t="s">
        <v>33</v>
      </c>
      <c r="D20173" s="6" t="s">
        <v>33</v>
      </c>
      <c r="E20173" s="6" t="s">
        <v>36</v>
      </c>
      <c r="F20173" s="7">
        <v>461.38604400000008</v>
      </c>
      <c r="G20173" s="7">
        <v>403.71278849999999</v>
      </c>
    </row>
    <row r="20174" spans="1:7">
      <c r="A20174" s="5" t="s">
        <v>23258</v>
      </c>
      <c r="B20174" s="6" t="s">
        <v>36</v>
      </c>
      <c r="C20174" s="6">
        <v>55</v>
      </c>
      <c r="D20174" s="6" t="s">
        <v>33</v>
      </c>
      <c r="E20174" s="6" t="s">
        <v>36</v>
      </c>
      <c r="F20174" s="7">
        <v>328.76733600000006</v>
      </c>
      <c r="G20174" s="7">
        <v>287.67141900000001</v>
      </c>
    </row>
    <row r="20175" spans="1:7">
      <c r="A20175" s="5" t="s">
        <v>18128</v>
      </c>
      <c r="B20175" s="6" t="s">
        <v>36</v>
      </c>
      <c r="C20175" s="6" t="s">
        <v>33</v>
      </c>
      <c r="D20175" s="6" t="s">
        <v>33</v>
      </c>
      <c r="E20175" s="6" t="s">
        <v>36</v>
      </c>
      <c r="F20175" s="7">
        <v>383.56189200000006</v>
      </c>
      <c r="G20175" s="7">
        <v>335.61665550000004</v>
      </c>
    </row>
    <row r="20176" spans="1:7">
      <c r="A20176" s="5" t="s">
        <v>22259</v>
      </c>
      <c r="B20176" s="6" t="s">
        <v>36</v>
      </c>
      <c r="C20176" s="6">
        <v>22</v>
      </c>
      <c r="D20176" s="6" t="s">
        <v>33</v>
      </c>
      <c r="E20176" s="6" t="s">
        <v>36</v>
      </c>
      <c r="F20176" s="7">
        <v>411.35623200000003</v>
      </c>
      <c r="G20176" s="7">
        <v>359.93670299999997</v>
      </c>
    </row>
    <row r="20177" spans="1:7">
      <c r="A20177" s="5" t="s">
        <v>18129</v>
      </c>
      <c r="B20177" s="6" t="s">
        <v>36</v>
      </c>
      <c r="C20177" s="6" t="s">
        <v>33</v>
      </c>
      <c r="D20177" s="6" t="s">
        <v>33</v>
      </c>
      <c r="E20177" s="6" t="s">
        <v>36</v>
      </c>
      <c r="F20177" s="7">
        <v>479.91560400000003</v>
      </c>
      <c r="G20177" s="7">
        <v>419.92615349999994</v>
      </c>
    </row>
    <row r="20178" spans="1:7">
      <c r="A20178" s="5" t="s">
        <v>18130</v>
      </c>
      <c r="B20178" s="6" t="s">
        <v>36</v>
      </c>
      <c r="C20178" s="6" t="s">
        <v>33</v>
      </c>
      <c r="D20178" s="6" t="s">
        <v>33</v>
      </c>
      <c r="E20178" s="6" t="s">
        <v>36</v>
      </c>
      <c r="F20178" s="7">
        <v>1186.4212560000001</v>
      </c>
      <c r="G20178" s="7">
        <v>1038.1185989999999</v>
      </c>
    </row>
    <row r="20179" spans="1:7">
      <c r="A20179" s="5" t="s">
        <v>18131</v>
      </c>
      <c r="B20179" s="6" t="s">
        <v>36</v>
      </c>
      <c r="C20179" s="6" t="s">
        <v>33</v>
      </c>
      <c r="D20179" s="6" t="s">
        <v>33</v>
      </c>
      <c r="E20179" s="6" t="s">
        <v>36</v>
      </c>
      <c r="F20179" s="7">
        <v>786.97688400000015</v>
      </c>
      <c r="G20179" s="7">
        <v>688.60477349999996</v>
      </c>
    </row>
    <row r="20180" spans="1:7">
      <c r="A20180" s="5" t="s">
        <v>18132</v>
      </c>
      <c r="B20180" s="6" t="s">
        <v>36</v>
      </c>
      <c r="C20180" s="6" t="s">
        <v>33</v>
      </c>
      <c r="D20180" s="6" t="s">
        <v>33</v>
      </c>
      <c r="E20180" s="6" t="s">
        <v>36</v>
      </c>
      <c r="F20180" s="7">
        <v>921.18384000000015</v>
      </c>
      <c r="G20180" s="7">
        <v>806.03585999999996</v>
      </c>
    </row>
    <row r="20181" spans="1:7">
      <c r="A20181" s="5" t="s">
        <v>18133</v>
      </c>
      <c r="B20181" s="6" t="s">
        <v>36</v>
      </c>
      <c r="C20181" s="6" t="s">
        <v>33</v>
      </c>
      <c r="D20181" s="6" t="s">
        <v>33</v>
      </c>
      <c r="E20181" s="6" t="s">
        <v>36</v>
      </c>
      <c r="F20181" s="7">
        <v>434.38582800000006</v>
      </c>
      <c r="G20181" s="7">
        <v>380.08759950000001</v>
      </c>
    </row>
    <row r="20182" spans="1:7">
      <c r="A20182" s="5" t="s">
        <v>18134</v>
      </c>
      <c r="B20182" s="6" t="s">
        <v>36</v>
      </c>
      <c r="C20182" s="6">
        <v>2</v>
      </c>
      <c r="D20182" s="6" t="s">
        <v>33</v>
      </c>
      <c r="E20182" s="6" t="s">
        <v>36</v>
      </c>
      <c r="F20182" s="7">
        <v>133.41283200000001</v>
      </c>
      <c r="G20182" s="7">
        <v>116.736228</v>
      </c>
    </row>
    <row r="20183" spans="1:7">
      <c r="A20183" s="5" t="s">
        <v>18135</v>
      </c>
      <c r="B20183" s="6" t="s">
        <v>36</v>
      </c>
      <c r="C20183" s="6">
        <v>2</v>
      </c>
      <c r="D20183" s="6" t="s">
        <v>33</v>
      </c>
      <c r="E20183" s="6" t="s">
        <v>36</v>
      </c>
      <c r="F20183" s="7">
        <v>179.472024</v>
      </c>
      <c r="G20183" s="7">
        <v>157.03802099999999</v>
      </c>
    </row>
    <row r="20184" spans="1:7">
      <c r="A20184" s="5" t="s">
        <v>18136</v>
      </c>
      <c r="B20184" s="6" t="s">
        <v>36</v>
      </c>
      <c r="C20184" s="6">
        <v>2</v>
      </c>
      <c r="D20184" s="6" t="s">
        <v>33</v>
      </c>
      <c r="E20184" s="6" t="s">
        <v>36</v>
      </c>
      <c r="F20184" s="7">
        <v>173.119032</v>
      </c>
      <c r="G20184" s="7">
        <v>151.479153</v>
      </c>
    </row>
    <row r="20185" spans="1:7">
      <c r="A20185" s="5" t="s">
        <v>18137</v>
      </c>
      <c r="B20185" s="6" t="s">
        <v>36</v>
      </c>
      <c r="C20185" s="6">
        <v>2</v>
      </c>
      <c r="D20185" s="6" t="s">
        <v>33</v>
      </c>
      <c r="E20185" s="6" t="s">
        <v>36</v>
      </c>
      <c r="F20185" s="7">
        <v>131.82458400000002</v>
      </c>
      <c r="G20185" s="7">
        <v>115.34651099999999</v>
      </c>
    </row>
    <row r="20186" spans="1:7">
      <c r="A20186" s="5" t="s">
        <v>18138</v>
      </c>
      <c r="B20186" s="6" t="s">
        <v>36</v>
      </c>
      <c r="C20186" s="6" t="s">
        <v>33</v>
      </c>
      <c r="D20186" s="6" t="s">
        <v>33</v>
      </c>
      <c r="E20186" s="6" t="s">
        <v>36</v>
      </c>
      <c r="F20186" s="7">
        <v>448.68006000000008</v>
      </c>
      <c r="G20186" s="7">
        <v>392.59505250000001</v>
      </c>
    </row>
    <row r="20187" spans="1:7">
      <c r="A20187" s="5" t="s">
        <v>18139</v>
      </c>
      <c r="B20187" s="6" t="s">
        <v>36</v>
      </c>
      <c r="C20187" s="6" t="s">
        <v>33</v>
      </c>
      <c r="D20187" s="6" t="s">
        <v>33</v>
      </c>
      <c r="E20187" s="6" t="s">
        <v>36</v>
      </c>
      <c r="F20187" s="7">
        <v>968.83127999999999</v>
      </c>
      <c r="G20187" s="7">
        <v>847.72736999999995</v>
      </c>
    </row>
    <row r="20188" spans="1:7">
      <c r="A20188" s="5" t="s">
        <v>18140</v>
      </c>
      <c r="B20188" s="6" t="s">
        <v>36</v>
      </c>
      <c r="C20188" s="6" t="s">
        <v>33</v>
      </c>
      <c r="D20188" s="6" t="s">
        <v>33</v>
      </c>
      <c r="E20188" s="6" t="s">
        <v>36</v>
      </c>
      <c r="F20188" s="7">
        <v>452.65068000000002</v>
      </c>
      <c r="G20188" s="7">
        <v>396.069345</v>
      </c>
    </row>
    <row r="20189" spans="1:7">
      <c r="A20189" s="5" t="s">
        <v>18141</v>
      </c>
      <c r="B20189" s="6" t="s">
        <v>36</v>
      </c>
      <c r="C20189" s="6" t="s">
        <v>33</v>
      </c>
      <c r="D20189" s="6" t="s">
        <v>33</v>
      </c>
      <c r="E20189" s="6" t="s">
        <v>36</v>
      </c>
      <c r="F20189" s="7">
        <v>452.65068000000002</v>
      </c>
      <c r="G20189" s="7">
        <v>396.069345</v>
      </c>
    </row>
    <row r="20190" spans="1:7">
      <c r="A20190" s="5" t="s">
        <v>18142</v>
      </c>
      <c r="B20190" s="6" t="s">
        <v>35</v>
      </c>
      <c r="C20190" s="6">
        <v>2</v>
      </c>
      <c r="D20190" s="6" t="s">
        <v>33</v>
      </c>
      <c r="E20190" s="6" t="s">
        <v>35</v>
      </c>
      <c r="F20190" s="7">
        <v>292.23763200000002</v>
      </c>
      <c r="G20190" s="7">
        <v>255.70792799999998</v>
      </c>
    </row>
    <row r="20191" spans="1:7">
      <c r="A20191" s="5" t="s">
        <v>18143</v>
      </c>
      <c r="B20191" s="6" t="s">
        <v>185</v>
      </c>
      <c r="C20191" s="6">
        <v>2</v>
      </c>
      <c r="D20191" s="6" t="s">
        <v>33</v>
      </c>
      <c r="E20191" s="6" t="s">
        <v>185</v>
      </c>
      <c r="F20191" s="7">
        <v>200.91337200000001</v>
      </c>
      <c r="G20191" s="7">
        <v>175.79920049999998</v>
      </c>
    </row>
    <row r="20192" spans="1:7">
      <c r="A20192" s="5" t="s">
        <v>18144</v>
      </c>
      <c r="B20192" s="6" t="s">
        <v>36</v>
      </c>
      <c r="C20192" s="6" t="s">
        <v>33</v>
      </c>
      <c r="D20192" s="6" t="s">
        <v>33</v>
      </c>
      <c r="E20192" s="6" t="s">
        <v>36</v>
      </c>
      <c r="F20192" s="7">
        <v>4478.0652360000004</v>
      </c>
      <c r="G20192" s="7">
        <v>3918.3070814999996</v>
      </c>
    </row>
    <row r="20193" spans="1:7">
      <c r="A20193" s="5" t="s">
        <v>18145</v>
      </c>
      <c r="B20193" s="6" t="s">
        <v>36</v>
      </c>
      <c r="C20193" s="6" t="s">
        <v>33</v>
      </c>
      <c r="D20193" s="6" t="s">
        <v>33</v>
      </c>
      <c r="E20193" s="6" t="s">
        <v>36</v>
      </c>
      <c r="F20193" s="7">
        <v>2662.697772</v>
      </c>
      <c r="G20193" s="7">
        <v>2329.8605504999996</v>
      </c>
    </row>
    <row r="20194" spans="1:7">
      <c r="A20194" s="5" t="s">
        <v>18146</v>
      </c>
      <c r="B20194" s="6" t="s">
        <v>36</v>
      </c>
      <c r="C20194" s="6">
        <v>2</v>
      </c>
      <c r="D20194" s="6" t="s">
        <v>33</v>
      </c>
      <c r="E20194" s="6" t="s">
        <v>36</v>
      </c>
      <c r="F20194" s="7">
        <v>358.14992400000006</v>
      </c>
      <c r="G20194" s="7">
        <v>313.38118349999996</v>
      </c>
    </row>
    <row r="20195" spans="1:7">
      <c r="A20195" s="5" t="s">
        <v>18147</v>
      </c>
      <c r="B20195" s="6" t="s">
        <v>36</v>
      </c>
      <c r="C20195" s="6">
        <v>2</v>
      </c>
      <c r="D20195" s="6" t="s">
        <v>33</v>
      </c>
      <c r="E20195" s="6" t="s">
        <v>36</v>
      </c>
      <c r="F20195" s="7">
        <v>221.56059600000003</v>
      </c>
      <c r="G20195" s="7">
        <v>193.86552150000003</v>
      </c>
    </row>
    <row r="20196" spans="1:7">
      <c r="A20196" s="5" t="s">
        <v>18148</v>
      </c>
      <c r="B20196" s="6" t="s">
        <v>36</v>
      </c>
      <c r="C20196" s="6">
        <v>2</v>
      </c>
      <c r="D20196" s="6" t="s">
        <v>33</v>
      </c>
      <c r="E20196" s="6" t="s">
        <v>36</v>
      </c>
      <c r="F20196" s="7">
        <v>216.00172800000001</v>
      </c>
      <c r="G20196" s="7">
        <v>189.00151199999999</v>
      </c>
    </row>
    <row r="20197" spans="1:7">
      <c r="A20197" s="5" t="s">
        <v>18149</v>
      </c>
      <c r="B20197" s="6" t="s">
        <v>36</v>
      </c>
      <c r="C20197" s="6" t="s">
        <v>33</v>
      </c>
      <c r="D20197" s="6" t="s">
        <v>33</v>
      </c>
      <c r="E20197" s="6" t="s">
        <v>36</v>
      </c>
      <c r="F20197" s="7">
        <v>1338.8930640000001</v>
      </c>
      <c r="G20197" s="7">
        <v>1171.5314309999999</v>
      </c>
    </row>
    <row r="20198" spans="1:7">
      <c r="A20198" s="5" t="s">
        <v>18150</v>
      </c>
      <c r="B20198" s="6" t="s">
        <v>36</v>
      </c>
      <c r="C20198" s="6">
        <v>4</v>
      </c>
      <c r="D20198" s="6" t="s">
        <v>33</v>
      </c>
      <c r="E20198" s="6" t="s">
        <v>36</v>
      </c>
      <c r="F20198" s="7">
        <v>49.23568800000001</v>
      </c>
      <c r="G20198" s="7">
        <v>43.081226999999998</v>
      </c>
    </row>
    <row r="20199" spans="1:7">
      <c r="A20199" s="5" t="s">
        <v>18151</v>
      </c>
      <c r="B20199" s="6" t="s">
        <v>36</v>
      </c>
      <c r="C20199" s="6">
        <v>4</v>
      </c>
      <c r="D20199" s="6" t="s">
        <v>33</v>
      </c>
      <c r="E20199" s="6" t="s">
        <v>36</v>
      </c>
      <c r="F20199" s="7">
        <v>69.882912000000005</v>
      </c>
      <c r="G20199" s="7">
        <v>61.147547999999993</v>
      </c>
    </row>
    <row r="20200" spans="1:7">
      <c r="A20200" s="5" t="s">
        <v>22260</v>
      </c>
      <c r="B20200" s="6" t="s">
        <v>36</v>
      </c>
      <c r="C20200" s="6">
        <v>30</v>
      </c>
      <c r="D20200" s="6" t="s">
        <v>33</v>
      </c>
      <c r="E20200" s="6" t="s">
        <v>36</v>
      </c>
      <c r="F20200" s="7">
        <v>184.23676800000001</v>
      </c>
      <c r="G20200" s="7">
        <v>161.20717199999999</v>
      </c>
    </row>
    <row r="20201" spans="1:7">
      <c r="A20201" s="5" t="s">
        <v>18152</v>
      </c>
      <c r="B20201" s="6" t="s">
        <v>36</v>
      </c>
      <c r="C20201" s="6" t="s">
        <v>33</v>
      </c>
      <c r="D20201" s="6" t="s">
        <v>33</v>
      </c>
      <c r="E20201" s="6" t="s">
        <v>36</v>
      </c>
      <c r="F20201" s="7">
        <v>214.94289600000002</v>
      </c>
      <c r="G20201" s="7">
        <v>188.07503400000002</v>
      </c>
    </row>
    <row r="20202" spans="1:7">
      <c r="A20202" s="5" t="s">
        <v>22716</v>
      </c>
      <c r="B20202" s="6" t="s">
        <v>36</v>
      </c>
      <c r="C20202" s="6">
        <v>11</v>
      </c>
      <c r="D20202" s="6" t="s">
        <v>33</v>
      </c>
      <c r="E20202" s="6" t="s">
        <v>36</v>
      </c>
      <c r="F20202" s="7">
        <v>394.94433600000002</v>
      </c>
      <c r="G20202" s="7">
        <v>345.57629400000002</v>
      </c>
    </row>
    <row r="20203" spans="1:7">
      <c r="A20203" s="5" t="s">
        <v>18153</v>
      </c>
      <c r="B20203" s="6" t="s">
        <v>36</v>
      </c>
      <c r="C20203" s="6" t="s">
        <v>33</v>
      </c>
      <c r="D20203" s="6" t="s">
        <v>33</v>
      </c>
      <c r="E20203" s="6" t="s">
        <v>36</v>
      </c>
      <c r="F20203" s="7">
        <v>460.76839200000006</v>
      </c>
      <c r="G20203" s="7">
        <v>403.17234300000001</v>
      </c>
    </row>
    <row r="20204" spans="1:7">
      <c r="A20204" s="5" t="s">
        <v>18154</v>
      </c>
      <c r="B20204" s="6" t="s">
        <v>36</v>
      </c>
      <c r="C20204" s="6" t="s">
        <v>33</v>
      </c>
      <c r="D20204" s="6" t="s">
        <v>33</v>
      </c>
      <c r="E20204" s="6" t="s">
        <v>36</v>
      </c>
      <c r="F20204" s="7">
        <v>435.97407599999997</v>
      </c>
      <c r="G20204" s="7">
        <v>381.47731649999997</v>
      </c>
    </row>
    <row r="20205" spans="1:7">
      <c r="A20205" s="5" t="s">
        <v>18155</v>
      </c>
      <c r="B20205" s="6" t="s">
        <v>36</v>
      </c>
      <c r="C20205" s="6" t="s">
        <v>33</v>
      </c>
      <c r="D20205" s="6" t="s">
        <v>33</v>
      </c>
      <c r="E20205" s="6" t="s">
        <v>36</v>
      </c>
      <c r="F20205" s="7">
        <v>474.88615199999998</v>
      </c>
      <c r="G20205" s="7">
        <v>415.52538299999992</v>
      </c>
    </row>
    <row r="20206" spans="1:7">
      <c r="A20206" s="5" t="s">
        <v>22261</v>
      </c>
      <c r="B20206" s="6" t="s">
        <v>36</v>
      </c>
      <c r="C20206" s="6">
        <v>34</v>
      </c>
      <c r="D20206" s="6" t="s">
        <v>33</v>
      </c>
      <c r="E20206" s="6" t="s">
        <v>36</v>
      </c>
      <c r="F20206" s="7">
        <v>466.41549600000002</v>
      </c>
      <c r="G20206" s="7">
        <v>408.11355899999995</v>
      </c>
    </row>
    <row r="20207" spans="1:7">
      <c r="A20207" s="5" t="s">
        <v>18156</v>
      </c>
      <c r="B20207" s="6" t="s">
        <v>36</v>
      </c>
      <c r="C20207" s="6" t="s">
        <v>33</v>
      </c>
      <c r="D20207" s="6" t="s">
        <v>33</v>
      </c>
      <c r="E20207" s="6" t="s">
        <v>36</v>
      </c>
      <c r="F20207" s="7">
        <v>544.15141200000005</v>
      </c>
      <c r="G20207" s="7">
        <v>476.13248549999997</v>
      </c>
    </row>
    <row r="20208" spans="1:7">
      <c r="A20208" s="5" t="s">
        <v>18157</v>
      </c>
      <c r="B20208" s="6" t="s">
        <v>36</v>
      </c>
      <c r="C20208" s="6">
        <v>2</v>
      </c>
      <c r="D20208" s="6" t="s">
        <v>33</v>
      </c>
      <c r="E20208" s="6" t="s">
        <v>36</v>
      </c>
      <c r="F20208" s="7">
        <v>266.03154000000001</v>
      </c>
      <c r="G20208" s="7">
        <v>232.77759749999998</v>
      </c>
    </row>
    <row r="20209" spans="1:7">
      <c r="A20209" s="5" t="s">
        <v>22262</v>
      </c>
      <c r="B20209" s="6" t="s">
        <v>36</v>
      </c>
      <c r="C20209" s="6">
        <v>14</v>
      </c>
      <c r="D20209" s="6" t="s">
        <v>33</v>
      </c>
      <c r="E20209" s="6" t="s">
        <v>36</v>
      </c>
      <c r="F20209" s="7">
        <v>528.88658399999997</v>
      </c>
      <c r="G20209" s="7">
        <v>462.77576099999993</v>
      </c>
    </row>
    <row r="20210" spans="1:7">
      <c r="A20210" s="5" t="s">
        <v>18158</v>
      </c>
      <c r="B20210" s="6" t="s">
        <v>36</v>
      </c>
      <c r="C20210" s="6" t="s">
        <v>33</v>
      </c>
      <c r="D20210" s="6" t="s">
        <v>33</v>
      </c>
      <c r="E20210" s="6" t="s">
        <v>36</v>
      </c>
      <c r="F20210" s="7">
        <v>617.03434800000014</v>
      </c>
      <c r="G20210" s="7">
        <v>539.90505450000001</v>
      </c>
    </row>
    <row r="20211" spans="1:7">
      <c r="A20211" s="5" t="s">
        <v>18159</v>
      </c>
      <c r="B20211" s="6" t="s">
        <v>36</v>
      </c>
      <c r="C20211" s="6" t="s">
        <v>33</v>
      </c>
      <c r="D20211" s="6" t="s">
        <v>33</v>
      </c>
      <c r="E20211" s="6" t="s">
        <v>36</v>
      </c>
      <c r="F20211" s="7">
        <v>55468.767275999999</v>
      </c>
      <c r="G20211" s="7">
        <v>48535.171366499999</v>
      </c>
    </row>
    <row r="20212" spans="1:7">
      <c r="A20212" s="5" t="s">
        <v>18160</v>
      </c>
      <c r="B20212" s="6" t="s">
        <v>36</v>
      </c>
      <c r="C20212" s="6" t="s">
        <v>33</v>
      </c>
      <c r="D20212" s="6" t="s">
        <v>33</v>
      </c>
      <c r="E20212" s="6" t="s">
        <v>36</v>
      </c>
      <c r="F20212" s="7">
        <v>1187.2153800000001</v>
      </c>
      <c r="G20212" s="7">
        <v>1038.8134574999999</v>
      </c>
    </row>
    <row r="20213" spans="1:7">
      <c r="A20213" s="5" t="s">
        <v>18161</v>
      </c>
      <c r="B20213" s="6" t="s">
        <v>36</v>
      </c>
      <c r="C20213" s="6" t="s">
        <v>33</v>
      </c>
      <c r="D20213" s="6" t="s">
        <v>33</v>
      </c>
      <c r="E20213" s="6" t="s">
        <v>36</v>
      </c>
      <c r="F20213" s="7">
        <v>1238.0393160000003</v>
      </c>
      <c r="G20213" s="7">
        <v>1083.2844015000001</v>
      </c>
    </row>
    <row r="20214" spans="1:7">
      <c r="A20214" s="5" t="s">
        <v>18162</v>
      </c>
      <c r="B20214" s="6" t="s">
        <v>36</v>
      </c>
      <c r="C20214" s="6" t="s">
        <v>33</v>
      </c>
      <c r="D20214" s="6" t="s">
        <v>33</v>
      </c>
      <c r="E20214" s="6" t="s">
        <v>36</v>
      </c>
      <c r="F20214" s="7">
        <v>1739.9256840000003</v>
      </c>
      <c r="G20214" s="7">
        <v>1522.4349735000001</v>
      </c>
    </row>
    <row r="20215" spans="1:7">
      <c r="A20215" s="5" t="s">
        <v>18163</v>
      </c>
      <c r="B20215" s="6" t="s">
        <v>36</v>
      </c>
      <c r="C20215" s="6" t="s">
        <v>33</v>
      </c>
      <c r="D20215" s="6" t="s">
        <v>33</v>
      </c>
      <c r="E20215" s="6" t="s">
        <v>36</v>
      </c>
      <c r="F20215" s="7">
        <v>637.68157200000007</v>
      </c>
      <c r="G20215" s="7">
        <v>557.97137550000002</v>
      </c>
    </row>
    <row r="20216" spans="1:7">
      <c r="A20216" s="5" t="s">
        <v>18164</v>
      </c>
      <c r="B20216" s="6" t="s">
        <v>36</v>
      </c>
      <c r="C20216" s="6" t="s">
        <v>33</v>
      </c>
      <c r="D20216" s="6" t="s">
        <v>33</v>
      </c>
      <c r="E20216" s="6" t="s">
        <v>36</v>
      </c>
      <c r="F20216" s="7">
        <v>1181.656512</v>
      </c>
      <c r="G20216" s="7">
        <v>1033.9494479999998</v>
      </c>
    </row>
    <row r="20217" spans="1:7">
      <c r="A20217" s="5" t="s">
        <v>18165</v>
      </c>
      <c r="B20217" s="6" t="s">
        <v>36</v>
      </c>
      <c r="C20217" s="6" t="s">
        <v>33</v>
      </c>
      <c r="D20217" s="6" t="s">
        <v>33</v>
      </c>
      <c r="E20217" s="6" t="s">
        <v>36</v>
      </c>
      <c r="F20217" s="7">
        <v>1212.627348</v>
      </c>
      <c r="G20217" s="7">
        <v>1061.0489295</v>
      </c>
    </row>
    <row r="20218" spans="1:7">
      <c r="A20218" s="5" t="s">
        <v>18166</v>
      </c>
      <c r="B20218" s="6" t="s">
        <v>36</v>
      </c>
      <c r="C20218" s="6" t="s">
        <v>33</v>
      </c>
      <c r="D20218" s="6" t="s">
        <v>33</v>
      </c>
      <c r="E20218" s="6" t="s">
        <v>36</v>
      </c>
      <c r="F20218" s="7">
        <v>5267.424492000001</v>
      </c>
      <c r="G20218" s="7">
        <v>4608.9964305000003</v>
      </c>
    </row>
    <row r="20219" spans="1:7">
      <c r="A20219" s="5" t="s">
        <v>18167</v>
      </c>
      <c r="B20219" s="6" t="s">
        <v>36</v>
      </c>
      <c r="C20219" s="6" t="s">
        <v>33</v>
      </c>
      <c r="D20219" s="6" t="s">
        <v>33</v>
      </c>
      <c r="E20219" s="6" t="s">
        <v>36</v>
      </c>
      <c r="F20219" s="7">
        <v>7440.9418800000003</v>
      </c>
      <c r="G20219" s="7">
        <v>6510.8241449999996</v>
      </c>
    </row>
    <row r="20220" spans="1:7">
      <c r="A20220" s="5" t="s">
        <v>18168</v>
      </c>
      <c r="B20220" s="6" t="s">
        <v>36</v>
      </c>
      <c r="C20220" s="6">
        <v>2</v>
      </c>
      <c r="D20220" s="6" t="s">
        <v>33</v>
      </c>
      <c r="E20220" s="6" t="s">
        <v>36</v>
      </c>
      <c r="F20220" s="7">
        <v>336.70857599999999</v>
      </c>
      <c r="G20220" s="7">
        <v>294.62000399999999</v>
      </c>
    </row>
    <row r="20221" spans="1:7">
      <c r="A20221" s="5" t="s">
        <v>18169</v>
      </c>
      <c r="B20221" s="6" t="s">
        <v>36</v>
      </c>
      <c r="C20221" s="6">
        <v>2</v>
      </c>
      <c r="D20221" s="6" t="s">
        <v>33</v>
      </c>
      <c r="E20221" s="6" t="s">
        <v>36</v>
      </c>
      <c r="F20221" s="7">
        <v>355.76755200000002</v>
      </c>
      <c r="G20221" s="7">
        <v>311.29660799999999</v>
      </c>
    </row>
    <row r="20222" spans="1:7">
      <c r="A20222" s="5" t="s">
        <v>18170</v>
      </c>
      <c r="B20222" s="6" t="s">
        <v>35</v>
      </c>
      <c r="C20222" s="6" t="s">
        <v>33</v>
      </c>
      <c r="D20222" s="6">
        <v>1</v>
      </c>
      <c r="E20222" s="6" t="s">
        <v>185</v>
      </c>
      <c r="F20222" s="7">
        <v>558.26917200000003</v>
      </c>
      <c r="G20222" s="7">
        <v>488.48552549999994</v>
      </c>
    </row>
    <row r="20223" spans="1:7">
      <c r="A20223" s="5" t="s">
        <v>18171</v>
      </c>
      <c r="B20223" s="6" t="s">
        <v>35</v>
      </c>
      <c r="C20223" s="6" t="s">
        <v>33</v>
      </c>
      <c r="D20223" s="6">
        <v>1</v>
      </c>
      <c r="E20223" s="6" t="s">
        <v>185</v>
      </c>
      <c r="F20223" s="7">
        <v>720.27046800000016</v>
      </c>
      <c r="G20223" s="7">
        <v>630.23665949999997</v>
      </c>
    </row>
    <row r="20224" spans="1:7">
      <c r="A20224" s="5" t="s">
        <v>18172</v>
      </c>
      <c r="B20224" s="6" t="s">
        <v>35</v>
      </c>
      <c r="C20224" s="6" t="s">
        <v>33</v>
      </c>
      <c r="D20224" s="6">
        <v>1</v>
      </c>
      <c r="E20224" s="6" t="s">
        <v>185</v>
      </c>
      <c r="F20224" s="7">
        <v>1088.7440040000001</v>
      </c>
      <c r="G20224" s="7">
        <v>952.6510035</v>
      </c>
    </row>
    <row r="20225" spans="1:7">
      <c r="A20225" s="5" t="s">
        <v>18173</v>
      </c>
      <c r="B20225" s="6" t="s">
        <v>185</v>
      </c>
      <c r="C20225" s="6" t="s">
        <v>33</v>
      </c>
      <c r="D20225" s="6" t="s">
        <v>33</v>
      </c>
      <c r="E20225" s="6" t="s">
        <v>185</v>
      </c>
      <c r="F20225" s="7">
        <v>2067.8988960000001</v>
      </c>
      <c r="G20225" s="7">
        <v>1809.4115339999998</v>
      </c>
    </row>
    <row r="20226" spans="1:7">
      <c r="A20226" s="5" t="s">
        <v>18174</v>
      </c>
      <c r="B20226" s="6" t="s">
        <v>185</v>
      </c>
      <c r="C20226" s="6" t="s">
        <v>33</v>
      </c>
      <c r="D20226" s="6" t="s">
        <v>33</v>
      </c>
      <c r="E20226" s="6" t="s">
        <v>185</v>
      </c>
      <c r="F20226" s="7">
        <v>2047.2516720000003</v>
      </c>
      <c r="G20226" s="7">
        <v>1791.3452130000001</v>
      </c>
    </row>
    <row r="20227" spans="1:7">
      <c r="A20227" s="5" t="s">
        <v>18175</v>
      </c>
      <c r="B20227" s="6" t="s">
        <v>185</v>
      </c>
      <c r="C20227" s="6" t="s">
        <v>33</v>
      </c>
      <c r="D20227" s="6" t="s">
        <v>33</v>
      </c>
      <c r="E20227" s="6" t="s">
        <v>185</v>
      </c>
      <c r="F20227" s="7">
        <v>2130.6346920000001</v>
      </c>
      <c r="G20227" s="7">
        <v>1864.3053554999999</v>
      </c>
    </row>
    <row r="20228" spans="1:7">
      <c r="A20228" s="5" t="s">
        <v>18176</v>
      </c>
      <c r="B20228" s="6" t="s">
        <v>185</v>
      </c>
      <c r="C20228" s="6" t="s">
        <v>33</v>
      </c>
      <c r="D20228" s="6" t="s">
        <v>33</v>
      </c>
      <c r="E20228" s="6" t="s">
        <v>185</v>
      </c>
      <c r="F20228" s="7">
        <v>2360.1365280000005</v>
      </c>
      <c r="G20228" s="7">
        <v>2065.1194620000001</v>
      </c>
    </row>
    <row r="20229" spans="1:7">
      <c r="A20229" s="5" t="s">
        <v>18177</v>
      </c>
      <c r="B20229" s="6" t="s">
        <v>36</v>
      </c>
      <c r="C20229" s="6">
        <v>4</v>
      </c>
      <c r="D20229" s="6" t="s">
        <v>33</v>
      </c>
      <c r="E20229" s="6" t="s">
        <v>36</v>
      </c>
      <c r="F20229" s="7">
        <v>118.324476</v>
      </c>
      <c r="G20229" s="7">
        <v>103.5339165</v>
      </c>
    </row>
    <row r="20230" spans="1:7">
      <c r="A20230" s="5" t="s">
        <v>18178</v>
      </c>
      <c r="B20230" s="6" t="s">
        <v>36</v>
      </c>
      <c r="C20230" s="6" t="s">
        <v>33</v>
      </c>
      <c r="D20230" s="6" t="s">
        <v>33</v>
      </c>
      <c r="E20230" s="6" t="s">
        <v>36</v>
      </c>
      <c r="F20230" s="7">
        <v>552.71030400000006</v>
      </c>
      <c r="G20230" s="7">
        <v>483.62151599999999</v>
      </c>
    </row>
    <row r="20231" spans="1:7">
      <c r="A20231" s="5" t="s">
        <v>18179</v>
      </c>
      <c r="B20231" s="6" t="s">
        <v>36</v>
      </c>
      <c r="C20231" s="6" t="s">
        <v>33</v>
      </c>
      <c r="D20231" s="6" t="s">
        <v>33</v>
      </c>
      <c r="E20231" s="6" t="s">
        <v>36</v>
      </c>
      <c r="F20231" s="7">
        <v>158.82480000000001</v>
      </c>
      <c r="G20231" s="7">
        <v>138.9717</v>
      </c>
    </row>
    <row r="20232" spans="1:7">
      <c r="A20232" s="5" t="s">
        <v>18180</v>
      </c>
      <c r="B20232" s="6" t="s">
        <v>36</v>
      </c>
      <c r="C20232" s="6">
        <v>2</v>
      </c>
      <c r="D20232" s="6" t="s">
        <v>33</v>
      </c>
      <c r="E20232" s="6" t="s">
        <v>36</v>
      </c>
      <c r="F20232" s="7">
        <v>545.56318799999997</v>
      </c>
      <c r="G20232" s="7">
        <v>477.36778949999996</v>
      </c>
    </row>
    <row r="20233" spans="1:7">
      <c r="A20233" s="5" t="s">
        <v>18181</v>
      </c>
      <c r="B20233" s="6" t="s">
        <v>36</v>
      </c>
      <c r="C20233" s="6" t="s">
        <v>33</v>
      </c>
      <c r="D20233" s="6" t="s">
        <v>33</v>
      </c>
      <c r="E20233" s="6" t="s">
        <v>36</v>
      </c>
      <c r="F20233" s="7">
        <v>614.6519760000001</v>
      </c>
      <c r="G20233" s="7">
        <v>537.82047899999998</v>
      </c>
    </row>
    <row r="20234" spans="1:7">
      <c r="A20234" s="5" t="s">
        <v>18182</v>
      </c>
      <c r="B20234" s="6" t="s">
        <v>36</v>
      </c>
      <c r="C20234" s="6">
        <v>6</v>
      </c>
      <c r="D20234" s="6" t="s">
        <v>33</v>
      </c>
      <c r="E20234" s="6" t="s">
        <v>36</v>
      </c>
      <c r="F20234" s="7">
        <v>118.324476</v>
      </c>
      <c r="G20234" s="7">
        <v>103.5339165</v>
      </c>
    </row>
    <row r="20235" spans="1:7">
      <c r="A20235" s="5" t="s">
        <v>18183</v>
      </c>
      <c r="B20235" s="6" t="s">
        <v>36</v>
      </c>
      <c r="C20235" s="6" t="s">
        <v>33</v>
      </c>
      <c r="D20235" s="6" t="s">
        <v>33</v>
      </c>
      <c r="E20235" s="6" t="s">
        <v>36</v>
      </c>
      <c r="F20235" s="7">
        <v>305.73773999999997</v>
      </c>
      <c r="G20235" s="7">
        <v>267.52052249999997</v>
      </c>
    </row>
    <row r="20236" spans="1:7">
      <c r="A20236" s="5" t="s">
        <v>18184</v>
      </c>
      <c r="B20236" s="6" t="s">
        <v>36</v>
      </c>
      <c r="C20236" s="6">
        <v>6</v>
      </c>
      <c r="D20236" s="6" t="s">
        <v>33</v>
      </c>
      <c r="E20236" s="6" t="s">
        <v>36</v>
      </c>
      <c r="F20236" s="7">
        <v>101.64787200000001</v>
      </c>
      <c r="G20236" s="7">
        <v>88.941887999999992</v>
      </c>
    </row>
    <row r="20237" spans="1:7">
      <c r="A20237" s="5" t="s">
        <v>18185</v>
      </c>
      <c r="B20237" s="6" t="s">
        <v>36</v>
      </c>
      <c r="C20237" s="6" t="s">
        <v>33</v>
      </c>
      <c r="D20237" s="6" t="s">
        <v>33</v>
      </c>
      <c r="E20237" s="6" t="s">
        <v>36</v>
      </c>
      <c r="F20237" s="7">
        <v>489.97450800000001</v>
      </c>
      <c r="G20237" s="7">
        <v>428.72769449999993</v>
      </c>
    </row>
    <row r="20238" spans="1:7">
      <c r="A20238" s="5" t="s">
        <v>18186</v>
      </c>
      <c r="B20238" s="6" t="s">
        <v>36</v>
      </c>
      <c r="C20238" s="6">
        <v>6</v>
      </c>
      <c r="D20238" s="6" t="s">
        <v>33</v>
      </c>
      <c r="E20238" s="6" t="s">
        <v>36</v>
      </c>
      <c r="F20238" s="7">
        <v>116.73622800000001</v>
      </c>
      <c r="G20238" s="7">
        <v>102.1441995</v>
      </c>
    </row>
    <row r="20239" spans="1:7">
      <c r="A20239" s="5" t="s">
        <v>18187</v>
      </c>
      <c r="B20239" s="6" t="s">
        <v>36</v>
      </c>
      <c r="C20239" s="6" t="s">
        <v>33</v>
      </c>
      <c r="D20239" s="6" t="s">
        <v>33</v>
      </c>
      <c r="E20239" s="6" t="s">
        <v>36</v>
      </c>
      <c r="F20239" s="7">
        <v>550.32793200000003</v>
      </c>
      <c r="G20239" s="7">
        <v>481.53694050000001</v>
      </c>
    </row>
    <row r="20240" spans="1:7">
      <c r="A20240" s="5" t="s">
        <v>18188</v>
      </c>
      <c r="B20240" s="6" t="s">
        <v>36</v>
      </c>
      <c r="C20240" s="6">
        <v>10</v>
      </c>
      <c r="D20240" s="6" t="s">
        <v>33</v>
      </c>
      <c r="E20240" s="6" t="s">
        <v>36</v>
      </c>
      <c r="F20240" s="7">
        <v>86.559516000000002</v>
      </c>
      <c r="G20240" s="7">
        <v>75.739576499999998</v>
      </c>
    </row>
    <row r="20241" spans="1:7">
      <c r="A20241" s="5" t="s">
        <v>18189</v>
      </c>
      <c r="B20241" s="6" t="s">
        <v>36</v>
      </c>
      <c r="C20241" s="6" t="s">
        <v>33</v>
      </c>
      <c r="D20241" s="6" t="s">
        <v>33</v>
      </c>
      <c r="E20241" s="6" t="s">
        <v>36</v>
      </c>
      <c r="F20241" s="7">
        <v>429.621084</v>
      </c>
      <c r="G20241" s="7">
        <v>375.91844849999995</v>
      </c>
    </row>
    <row r="20242" spans="1:7">
      <c r="A20242" s="5" t="s">
        <v>18190</v>
      </c>
      <c r="B20242" s="6" t="s">
        <v>36</v>
      </c>
      <c r="C20242" s="6">
        <v>10</v>
      </c>
      <c r="D20242" s="6" t="s">
        <v>33</v>
      </c>
      <c r="E20242" s="6" t="s">
        <v>36</v>
      </c>
      <c r="F20242" s="7">
        <v>86.559516000000002</v>
      </c>
      <c r="G20242" s="7">
        <v>75.739576499999998</v>
      </c>
    </row>
    <row r="20243" spans="1:7">
      <c r="A20243" s="5" t="s">
        <v>18191</v>
      </c>
      <c r="B20243" s="6" t="s">
        <v>36</v>
      </c>
      <c r="C20243" s="6" t="s">
        <v>33</v>
      </c>
      <c r="D20243" s="6" t="s">
        <v>33</v>
      </c>
      <c r="E20243" s="6" t="s">
        <v>36</v>
      </c>
      <c r="F20243" s="7">
        <v>429.621084</v>
      </c>
      <c r="G20243" s="7">
        <v>375.91844849999995</v>
      </c>
    </row>
    <row r="20244" spans="1:7">
      <c r="A20244" s="5" t="s">
        <v>18192</v>
      </c>
      <c r="B20244" s="6" t="s">
        <v>36</v>
      </c>
      <c r="C20244" s="6">
        <v>10</v>
      </c>
      <c r="D20244" s="6" t="s">
        <v>33</v>
      </c>
      <c r="E20244" s="6" t="s">
        <v>36</v>
      </c>
      <c r="F20244" s="7">
        <v>77.824152000000012</v>
      </c>
      <c r="G20244" s="7">
        <v>68.096132999999995</v>
      </c>
    </row>
    <row r="20245" spans="1:7">
      <c r="A20245" s="5" t="s">
        <v>18193</v>
      </c>
      <c r="B20245" s="6" t="s">
        <v>36</v>
      </c>
      <c r="C20245" s="6" t="s">
        <v>33</v>
      </c>
      <c r="D20245" s="6" t="s">
        <v>33</v>
      </c>
      <c r="E20245" s="6" t="s">
        <v>36</v>
      </c>
      <c r="F20245" s="7">
        <v>380.38539600000001</v>
      </c>
      <c r="G20245" s="7">
        <v>332.8372215</v>
      </c>
    </row>
    <row r="20246" spans="1:7">
      <c r="A20246" s="5" t="s">
        <v>18194</v>
      </c>
      <c r="B20246" s="6" t="s">
        <v>36</v>
      </c>
      <c r="C20246" s="6">
        <v>10</v>
      </c>
      <c r="D20246" s="6" t="s">
        <v>33</v>
      </c>
      <c r="E20246" s="6" t="s">
        <v>36</v>
      </c>
      <c r="F20246" s="7">
        <v>33.353208000000002</v>
      </c>
      <c r="G20246" s="7">
        <v>29.184056999999999</v>
      </c>
    </row>
    <row r="20247" spans="1:7">
      <c r="A20247" s="5" t="s">
        <v>18195</v>
      </c>
      <c r="B20247" s="6" t="s">
        <v>36</v>
      </c>
      <c r="C20247" s="6" t="s">
        <v>33</v>
      </c>
      <c r="D20247" s="6" t="s">
        <v>33</v>
      </c>
      <c r="E20247" s="6" t="s">
        <v>36</v>
      </c>
      <c r="F20247" s="7">
        <v>216.79585199999997</v>
      </c>
      <c r="G20247" s="7">
        <v>189.69637049999997</v>
      </c>
    </row>
    <row r="20248" spans="1:7">
      <c r="A20248" s="5" t="s">
        <v>22263</v>
      </c>
      <c r="B20248" s="6" t="s">
        <v>36</v>
      </c>
      <c r="C20248" s="6">
        <v>45</v>
      </c>
      <c r="D20248" s="6" t="s">
        <v>33</v>
      </c>
      <c r="E20248" s="6" t="s">
        <v>36</v>
      </c>
      <c r="F20248" s="7">
        <v>376.94419200000004</v>
      </c>
      <c r="G20248" s="7">
        <v>329.826168</v>
      </c>
    </row>
    <row r="20249" spans="1:7">
      <c r="A20249" s="5" t="s">
        <v>18196</v>
      </c>
      <c r="B20249" s="6" t="s">
        <v>36</v>
      </c>
      <c r="C20249" s="6" t="s">
        <v>33</v>
      </c>
      <c r="D20249" s="6" t="s">
        <v>33</v>
      </c>
      <c r="E20249" s="6" t="s">
        <v>36</v>
      </c>
      <c r="F20249" s="7">
        <v>439.76822400000003</v>
      </c>
      <c r="G20249" s="7">
        <v>384.79719599999999</v>
      </c>
    </row>
    <row r="20250" spans="1:7">
      <c r="A20250" s="5" t="s">
        <v>18197</v>
      </c>
      <c r="B20250" s="6" t="s">
        <v>36</v>
      </c>
      <c r="C20250" s="6">
        <v>10</v>
      </c>
      <c r="D20250" s="6" t="s">
        <v>33</v>
      </c>
      <c r="E20250" s="6" t="s">
        <v>36</v>
      </c>
      <c r="F20250" s="7">
        <v>57.971052000000014</v>
      </c>
      <c r="G20250" s="7">
        <v>50.724670500000002</v>
      </c>
    </row>
    <row r="20251" spans="1:7">
      <c r="A20251" s="5" t="s">
        <v>18198</v>
      </c>
      <c r="B20251" s="6" t="s">
        <v>36</v>
      </c>
      <c r="C20251" s="6" t="s">
        <v>33</v>
      </c>
      <c r="D20251" s="6" t="s">
        <v>33</v>
      </c>
      <c r="E20251" s="6" t="s">
        <v>36</v>
      </c>
      <c r="F20251" s="7">
        <v>315.26722800000005</v>
      </c>
      <c r="G20251" s="7">
        <v>275.85882450000003</v>
      </c>
    </row>
    <row r="20252" spans="1:7">
      <c r="A20252" s="5" t="s">
        <v>18199</v>
      </c>
      <c r="B20252" s="6" t="s">
        <v>36</v>
      </c>
      <c r="C20252" s="6">
        <v>10</v>
      </c>
      <c r="D20252" s="6" t="s">
        <v>33</v>
      </c>
      <c r="E20252" s="6" t="s">
        <v>36</v>
      </c>
      <c r="F20252" s="7">
        <v>77.824152000000012</v>
      </c>
      <c r="G20252" s="7">
        <v>68.096132999999995</v>
      </c>
    </row>
    <row r="20253" spans="1:7">
      <c r="A20253" s="5" t="s">
        <v>18200</v>
      </c>
      <c r="B20253" s="6" t="s">
        <v>36</v>
      </c>
      <c r="C20253" s="6" t="s">
        <v>33</v>
      </c>
      <c r="D20253" s="6" t="s">
        <v>33</v>
      </c>
      <c r="E20253" s="6" t="s">
        <v>36</v>
      </c>
      <c r="F20253" s="7">
        <v>394.67962800000004</v>
      </c>
      <c r="G20253" s="7">
        <v>345.3446745</v>
      </c>
    </row>
    <row r="20254" spans="1:7">
      <c r="A20254" s="5" t="s">
        <v>18201</v>
      </c>
      <c r="B20254" s="6" t="s">
        <v>36</v>
      </c>
      <c r="C20254" s="6">
        <v>10</v>
      </c>
      <c r="D20254" s="6" t="s">
        <v>33</v>
      </c>
      <c r="E20254" s="6" t="s">
        <v>36</v>
      </c>
      <c r="F20254" s="7">
        <v>101.64787200000001</v>
      </c>
      <c r="G20254" s="7">
        <v>88.941887999999992</v>
      </c>
    </row>
    <row r="20255" spans="1:7">
      <c r="A20255" s="5" t="s">
        <v>18202</v>
      </c>
      <c r="B20255" s="6" t="s">
        <v>36</v>
      </c>
      <c r="C20255" s="6" t="s">
        <v>33</v>
      </c>
      <c r="D20255" s="6" t="s">
        <v>33</v>
      </c>
      <c r="E20255" s="6" t="s">
        <v>36</v>
      </c>
      <c r="F20255" s="7">
        <v>489.97450800000001</v>
      </c>
      <c r="G20255" s="7">
        <v>428.72769449999993</v>
      </c>
    </row>
    <row r="20256" spans="1:7">
      <c r="A20256" s="5" t="s">
        <v>18203</v>
      </c>
      <c r="B20256" s="6" t="s">
        <v>36</v>
      </c>
      <c r="C20256" s="6">
        <v>10</v>
      </c>
      <c r="D20256" s="6" t="s">
        <v>33</v>
      </c>
      <c r="E20256" s="6" t="s">
        <v>36</v>
      </c>
      <c r="F20256" s="7">
        <v>86.559516000000002</v>
      </c>
      <c r="G20256" s="7">
        <v>75.739576499999998</v>
      </c>
    </row>
    <row r="20257" spans="1:7">
      <c r="A20257" s="5" t="s">
        <v>18204</v>
      </c>
      <c r="B20257" s="6" t="s">
        <v>36</v>
      </c>
      <c r="C20257" s="6" t="s">
        <v>33</v>
      </c>
      <c r="D20257" s="6" t="s">
        <v>33</v>
      </c>
      <c r="E20257" s="6" t="s">
        <v>36</v>
      </c>
      <c r="F20257" s="7">
        <v>429.621084</v>
      </c>
      <c r="G20257" s="7">
        <v>375.91844849999995</v>
      </c>
    </row>
    <row r="20258" spans="1:7">
      <c r="A20258" s="5" t="s">
        <v>18205</v>
      </c>
      <c r="B20258" s="6" t="s">
        <v>36</v>
      </c>
      <c r="C20258" s="6">
        <v>6</v>
      </c>
      <c r="D20258" s="6" t="s">
        <v>33</v>
      </c>
      <c r="E20258" s="6" t="s">
        <v>36</v>
      </c>
      <c r="F20258" s="7">
        <v>94.50075600000001</v>
      </c>
      <c r="G20258" s="7">
        <v>82.688161499999993</v>
      </c>
    </row>
    <row r="20259" spans="1:7">
      <c r="A20259" s="5" t="s">
        <v>18206</v>
      </c>
      <c r="B20259" s="6" t="s">
        <v>36</v>
      </c>
      <c r="C20259" s="6" t="s">
        <v>33</v>
      </c>
      <c r="D20259" s="6" t="s">
        <v>33</v>
      </c>
      <c r="E20259" s="6" t="s">
        <v>36</v>
      </c>
      <c r="F20259" s="7">
        <v>258.09030000000001</v>
      </c>
      <c r="G20259" s="7">
        <v>225.82901249999998</v>
      </c>
    </row>
    <row r="20260" spans="1:7">
      <c r="A20260" s="5" t="s">
        <v>18207</v>
      </c>
      <c r="B20260" s="6" t="s">
        <v>36</v>
      </c>
      <c r="C20260" s="6">
        <v>4</v>
      </c>
      <c r="D20260" s="6" t="s">
        <v>33</v>
      </c>
      <c r="E20260" s="6" t="s">
        <v>36</v>
      </c>
      <c r="F20260" s="7">
        <v>115.14798000000002</v>
      </c>
      <c r="G20260" s="7">
        <v>100.75448249999999</v>
      </c>
    </row>
    <row r="20261" spans="1:7">
      <c r="A20261" s="5" t="s">
        <v>18208</v>
      </c>
      <c r="B20261" s="6" t="s">
        <v>36</v>
      </c>
      <c r="C20261" s="6" t="s">
        <v>33</v>
      </c>
      <c r="D20261" s="6" t="s">
        <v>33</v>
      </c>
      <c r="E20261" s="6" t="s">
        <v>36</v>
      </c>
      <c r="F20261" s="7">
        <v>299.384748</v>
      </c>
      <c r="G20261" s="7">
        <v>261.96165449999995</v>
      </c>
    </row>
    <row r="20262" spans="1:7">
      <c r="A20262" s="5" t="s">
        <v>18209</v>
      </c>
      <c r="B20262" s="6" t="s">
        <v>36</v>
      </c>
      <c r="C20262" s="6">
        <v>4</v>
      </c>
      <c r="D20262" s="6" t="s">
        <v>33</v>
      </c>
      <c r="E20262" s="6" t="s">
        <v>36</v>
      </c>
      <c r="F20262" s="7">
        <v>147.707064</v>
      </c>
      <c r="G20262" s="7">
        <v>129.24368099999998</v>
      </c>
    </row>
    <row r="20263" spans="1:7">
      <c r="A20263" s="5" t="s">
        <v>18210</v>
      </c>
      <c r="B20263" s="6" t="s">
        <v>36</v>
      </c>
      <c r="C20263" s="6" t="s">
        <v>33</v>
      </c>
      <c r="D20263" s="6" t="s">
        <v>33</v>
      </c>
      <c r="E20263" s="6" t="s">
        <v>36</v>
      </c>
      <c r="F20263" s="7">
        <v>364.50291600000003</v>
      </c>
      <c r="G20263" s="7">
        <v>318.94005149999998</v>
      </c>
    </row>
    <row r="20264" spans="1:7">
      <c r="A20264" s="5" t="s">
        <v>18211</v>
      </c>
      <c r="B20264" s="6" t="s">
        <v>36</v>
      </c>
      <c r="C20264" s="6">
        <v>4</v>
      </c>
      <c r="D20264" s="6" t="s">
        <v>33</v>
      </c>
      <c r="E20264" s="6" t="s">
        <v>36</v>
      </c>
      <c r="F20264" s="7">
        <v>129.44221200000001</v>
      </c>
      <c r="G20264" s="7">
        <v>113.26193550000001</v>
      </c>
    </row>
    <row r="20265" spans="1:7">
      <c r="A20265" s="5" t="s">
        <v>18212</v>
      </c>
      <c r="B20265" s="6" t="s">
        <v>36</v>
      </c>
      <c r="C20265" s="6" t="s">
        <v>33</v>
      </c>
      <c r="D20265" s="6" t="s">
        <v>33</v>
      </c>
      <c r="E20265" s="6" t="s">
        <v>36</v>
      </c>
      <c r="F20265" s="7">
        <v>92.118384000000006</v>
      </c>
      <c r="G20265" s="7">
        <v>80.603585999999993</v>
      </c>
    </row>
    <row r="20266" spans="1:7">
      <c r="A20266" s="5" t="s">
        <v>18213</v>
      </c>
      <c r="B20266" s="6" t="s">
        <v>36</v>
      </c>
      <c r="C20266" s="6" t="s">
        <v>33</v>
      </c>
      <c r="D20266" s="6" t="s">
        <v>33</v>
      </c>
      <c r="E20266" s="6" t="s">
        <v>36</v>
      </c>
      <c r="F20266" s="7">
        <v>267.61978800000003</v>
      </c>
      <c r="G20266" s="7">
        <v>234.1673145</v>
      </c>
    </row>
    <row r="20267" spans="1:7">
      <c r="A20267" s="5" t="s">
        <v>18214</v>
      </c>
      <c r="B20267" s="6" t="s">
        <v>36</v>
      </c>
      <c r="C20267" s="6">
        <v>10</v>
      </c>
      <c r="D20267" s="6" t="s">
        <v>33</v>
      </c>
      <c r="E20267" s="6" t="s">
        <v>36</v>
      </c>
      <c r="F20267" s="7">
        <v>15.088356000000003</v>
      </c>
      <c r="G20267" s="7">
        <v>13.2023115</v>
      </c>
    </row>
    <row r="20268" spans="1:7">
      <c r="A20268" s="5" t="s">
        <v>18215</v>
      </c>
      <c r="B20268" s="6" t="s">
        <v>36</v>
      </c>
      <c r="C20268" s="6" t="s">
        <v>33</v>
      </c>
      <c r="D20268" s="6" t="s">
        <v>33</v>
      </c>
      <c r="E20268" s="6" t="s">
        <v>36</v>
      </c>
      <c r="F20268" s="7">
        <v>234.26657999999998</v>
      </c>
      <c r="G20268" s="7">
        <v>204.98325749999998</v>
      </c>
    </row>
    <row r="20269" spans="1:7">
      <c r="A20269" s="5" t="s">
        <v>18216</v>
      </c>
      <c r="B20269" s="6" t="s">
        <v>36</v>
      </c>
      <c r="C20269" s="6">
        <v>10</v>
      </c>
      <c r="D20269" s="6" t="s">
        <v>33</v>
      </c>
      <c r="E20269" s="6" t="s">
        <v>36</v>
      </c>
      <c r="F20269" s="7">
        <v>28.588464000000002</v>
      </c>
      <c r="G20269" s="7">
        <v>25.014905999999996</v>
      </c>
    </row>
    <row r="20270" spans="1:7">
      <c r="A20270" s="5" t="s">
        <v>18217</v>
      </c>
      <c r="B20270" s="6" t="s">
        <v>36</v>
      </c>
      <c r="C20270" s="6" t="s">
        <v>33</v>
      </c>
      <c r="D20270" s="6" t="s">
        <v>33</v>
      </c>
      <c r="E20270" s="6" t="s">
        <v>36</v>
      </c>
      <c r="F20270" s="7">
        <v>312.090732</v>
      </c>
      <c r="G20270" s="7">
        <v>273.07939049999999</v>
      </c>
    </row>
    <row r="20271" spans="1:7">
      <c r="A20271" s="5" t="s">
        <v>18218</v>
      </c>
      <c r="B20271" s="6" t="s">
        <v>36</v>
      </c>
      <c r="C20271" s="6">
        <v>10</v>
      </c>
      <c r="D20271" s="6" t="s">
        <v>33</v>
      </c>
      <c r="E20271" s="6" t="s">
        <v>36</v>
      </c>
      <c r="F20271" s="7">
        <v>45.265068000000007</v>
      </c>
      <c r="G20271" s="7">
        <v>39.606934500000001</v>
      </c>
    </row>
    <row r="20272" spans="1:7">
      <c r="A20272" s="5" t="s">
        <v>18219</v>
      </c>
      <c r="B20272" s="6" t="s">
        <v>36</v>
      </c>
      <c r="C20272" s="6" t="s">
        <v>33</v>
      </c>
      <c r="D20272" s="6" t="s">
        <v>33</v>
      </c>
      <c r="E20272" s="6" t="s">
        <v>36</v>
      </c>
      <c r="F20272" s="7">
        <v>366.09116400000005</v>
      </c>
      <c r="G20272" s="7">
        <v>320.3297685</v>
      </c>
    </row>
    <row r="20273" spans="1:7">
      <c r="A20273" s="5" t="s">
        <v>18220</v>
      </c>
      <c r="B20273" s="6" t="s">
        <v>36</v>
      </c>
      <c r="C20273" s="6" t="s">
        <v>33</v>
      </c>
      <c r="D20273" s="6" t="s">
        <v>33</v>
      </c>
      <c r="E20273" s="6" t="s">
        <v>36</v>
      </c>
      <c r="F20273" s="7">
        <v>167.56016400000001</v>
      </c>
      <c r="G20273" s="7">
        <v>146.61514349999999</v>
      </c>
    </row>
    <row r="20274" spans="1:7">
      <c r="A20274" s="5" t="s">
        <v>18221</v>
      </c>
      <c r="B20274" s="6" t="s">
        <v>36</v>
      </c>
      <c r="C20274" s="6" t="s">
        <v>33</v>
      </c>
      <c r="D20274" s="6" t="s">
        <v>33</v>
      </c>
      <c r="E20274" s="6" t="s">
        <v>36</v>
      </c>
      <c r="F20274" s="7">
        <v>421.679844</v>
      </c>
      <c r="G20274" s="7">
        <v>368.96986349999992</v>
      </c>
    </row>
    <row r="20275" spans="1:7">
      <c r="A20275" s="5" t="s">
        <v>18222</v>
      </c>
      <c r="B20275" s="6" t="s">
        <v>36</v>
      </c>
      <c r="C20275" s="6" t="s">
        <v>33</v>
      </c>
      <c r="D20275" s="6" t="s">
        <v>33</v>
      </c>
      <c r="E20275" s="6" t="s">
        <v>36</v>
      </c>
      <c r="F20275" s="7">
        <v>448.68006000000008</v>
      </c>
      <c r="G20275" s="7">
        <v>392.59505250000001</v>
      </c>
    </row>
    <row r="20276" spans="1:7">
      <c r="A20276" s="5" t="s">
        <v>18223</v>
      </c>
      <c r="B20276" s="6" t="s">
        <v>36</v>
      </c>
      <c r="C20276" s="6" t="s">
        <v>33</v>
      </c>
      <c r="D20276" s="6" t="s">
        <v>33</v>
      </c>
      <c r="E20276" s="6" t="s">
        <v>36</v>
      </c>
      <c r="F20276" s="7">
        <v>494.73925200000008</v>
      </c>
      <c r="G20276" s="7">
        <v>432.89684549999998</v>
      </c>
    </row>
    <row r="20277" spans="1:7">
      <c r="A20277" s="5" t="s">
        <v>18224</v>
      </c>
      <c r="B20277" s="6" t="s">
        <v>36</v>
      </c>
      <c r="C20277" s="6" t="s">
        <v>33</v>
      </c>
      <c r="D20277" s="6" t="s">
        <v>33</v>
      </c>
      <c r="E20277" s="6" t="s">
        <v>36</v>
      </c>
      <c r="F20277" s="7">
        <v>545.56318799999997</v>
      </c>
      <c r="G20277" s="7">
        <v>477.36778949999996</v>
      </c>
    </row>
    <row r="20278" spans="1:7">
      <c r="A20278" s="5" t="s">
        <v>22717</v>
      </c>
      <c r="B20278" s="6" t="s">
        <v>36</v>
      </c>
      <c r="C20278" s="6">
        <v>14</v>
      </c>
      <c r="D20278" s="6" t="s">
        <v>33</v>
      </c>
      <c r="E20278" s="6" t="s">
        <v>36</v>
      </c>
      <c r="F20278" s="7">
        <v>136.58932799999999</v>
      </c>
      <c r="G20278" s="7">
        <v>119.51566199999999</v>
      </c>
    </row>
    <row r="20279" spans="1:7">
      <c r="A20279" s="5" t="s">
        <v>18225</v>
      </c>
      <c r="B20279" s="6" t="s">
        <v>36</v>
      </c>
      <c r="C20279" s="6" t="s">
        <v>33</v>
      </c>
      <c r="D20279" s="6" t="s">
        <v>33</v>
      </c>
      <c r="E20279" s="6" t="s">
        <v>36</v>
      </c>
      <c r="F20279" s="7">
        <v>159.35421600000001</v>
      </c>
      <c r="G20279" s="7">
        <v>139.43493899999999</v>
      </c>
    </row>
    <row r="20280" spans="1:7">
      <c r="A20280" s="5" t="s">
        <v>23259</v>
      </c>
      <c r="B20280" s="6" t="s">
        <v>36</v>
      </c>
      <c r="C20280" s="6">
        <v>165</v>
      </c>
      <c r="D20280" s="6" t="s">
        <v>33</v>
      </c>
      <c r="E20280" s="6" t="s">
        <v>36</v>
      </c>
      <c r="F20280" s="7">
        <v>109.589112</v>
      </c>
      <c r="G20280" s="7">
        <v>95.890473</v>
      </c>
    </row>
    <row r="20281" spans="1:7">
      <c r="A20281" s="5" t="s">
        <v>18226</v>
      </c>
      <c r="B20281" s="6" t="s">
        <v>36</v>
      </c>
      <c r="C20281" s="6" t="s">
        <v>33</v>
      </c>
      <c r="D20281" s="6" t="s">
        <v>33</v>
      </c>
      <c r="E20281" s="6" t="s">
        <v>36</v>
      </c>
      <c r="F20281" s="7">
        <v>127.85396400000002</v>
      </c>
      <c r="G20281" s="7">
        <v>111.87221850000002</v>
      </c>
    </row>
    <row r="20282" spans="1:7">
      <c r="A20282" s="5" t="s">
        <v>22718</v>
      </c>
      <c r="B20282" s="6" t="s">
        <v>36</v>
      </c>
      <c r="C20282" s="6">
        <v>20</v>
      </c>
      <c r="D20282" s="6" t="s">
        <v>33</v>
      </c>
      <c r="E20282" s="6" t="s">
        <v>36</v>
      </c>
      <c r="F20282" s="7">
        <v>160.94246400000003</v>
      </c>
      <c r="G20282" s="7">
        <v>140.824656</v>
      </c>
    </row>
    <row r="20283" spans="1:7">
      <c r="A20283" s="5" t="s">
        <v>18227</v>
      </c>
      <c r="B20283" s="6" t="s">
        <v>36</v>
      </c>
      <c r="C20283" s="6" t="s">
        <v>33</v>
      </c>
      <c r="D20283" s="6" t="s">
        <v>33</v>
      </c>
      <c r="E20283" s="6" t="s">
        <v>36</v>
      </c>
      <c r="F20283" s="7">
        <v>187.76620800000001</v>
      </c>
      <c r="G20283" s="7">
        <v>164.29543200000001</v>
      </c>
    </row>
    <row r="20284" spans="1:7">
      <c r="A20284" s="5" t="s">
        <v>18228</v>
      </c>
      <c r="B20284" s="6" t="s">
        <v>36</v>
      </c>
      <c r="C20284" s="6" t="s">
        <v>33</v>
      </c>
      <c r="D20284" s="6" t="s">
        <v>33</v>
      </c>
      <c r="E20284" s="6" t="s">
        <v>36</v>
      </c>
      <c r="F20284" s="7">
        <v>1959.103908</v>
      </c>
      <c r="G20284" s="7">
        <v>1714.2159194999997</v>
      </c>
    </row>
    <row r="20285" spans="1:7">
      <c r="A20285" s="5" t="s">
        <v>18229</v>
      </c>
      <c r="B20285" s="6" t="s">
        <v>36</v>
      </c>
      <c r="C20285" s="6">
        <v>4</v>
      </c>
      <c r="D20285" s="6" t="s">
        <v>33</v>
      </c>
      <c r="E20285" s="6" t="s">
        <v>36</v>
      </c>
      <c r="F20285" s="7">
        <v>140.55994800000002</v>
      </c>
      <c r="G20285" s="7">
        <v>122.9899545</v>
      </c>
    </row>
    <row r="20286" spans="1:7">
      <c r="A20286" s="5" t="s">
        <v>18230</v>
      </c>
      <c r="B20286" s="6" t="s">
        <v>36</v>
      </c>
      <c r="C20286" s="6" t="s">
        <v>33</v>
      </c>
      <c r="D20286" s="6" t="s">
        <v>33</v>
      </c>
      <c r="E20286" s="6" t="s">
        <v>36</v>
      </c>
      <c r="F20286" s="7">
        <v>350.20868400000001</v>
      </c>
      <c r="G20286" s="7">
        <v>306.43259849999998</v>
      </c>
    </row>
    <row r="20287" spans="1:7">
      <c r="A20287" s="5" t="s">
        <v>18231</v>
      </c>
      <c r="B20287" s="6" t="s">
        <v>36</v>
      </c>
      <c r="C20287" s="6">
        <v>4</v>
      </c>
      <c r="D20287" s="6" t="s">
        <v>33</v>
      </c>
      <c r="E20287" s="6" t="s">
        <v>36</v>
      </c>
      <c r="F20287" s="7">
        <v>152.47180800000001</v>
      </c>
      <c r="G20287" s="7">
        <v>133.41283200000001</v>
      </c>
    </row>
    <row r="20288" spans="1:7">
      <c r="A20288" s="5" t="s">
        <v>18232</v>
      </c>
      <c r="B20288" s="6" t="s">
        <v>36</v>
      </c>
      <c r="C20288" s="6" t="s">
        <v>33</v>
      </c>
      <c r="D20288" s="6" t="s">
        <v>33</v>
      </c>
      <c r="E20288" s="6" t="s">
        <v>36</v>
      </c>
      <c r="F20288" s="7">
        <v>374.03240400000004</v>
      </c>
      <c r="G20288" s="7">
        <v>327.27835349999998</v>
      </c>
    </row>
    <row r="20289" spans="1:7">
      <c r="A20289" s="5" t="s">
        <v>18233</v>
      </c>
      <c r="B20289" s="6" t="s">
        <v>36</v>
      </c>
      <c r="C20289" s="6" t="s">
        <v>33</v>
      </c>
      <c r="D20289" s="6" t="s">
        <v>33</v>
      </c>
      <c r="E20289" s="6" t="s">
        <v>36</v>
      </c>
      <c r="F20289" s="7">
        <v>229.50183600000003</v>
      </c>
      <c r="G20289" s="7">
        <v>200.81410649999998</v>
      </c>
    </row>
    <row r="20290" spans="1:7">
      <c r="A20290" s="5" t="s">
        <v>18234</v>
      </c>
      <c r="B20290" s="6" t="s">
        <v>36</v>
      </c>
      <c r="C20290" s="6">
        <v>10</v>
      </c>
      <c r="D20290" s="6" t="s">
        <v>33</v>
      </c>
      <c r="E20290" s="6" t="s">
        <v>36</v>
      </c>
      <c r="F20290" s="7">
        <v>125.47159199999999</v>
      </c>
      <c r="G20290" s="7">
        <v>109.78764299999999</v>
      </c>
    </row>
    <row r="20291" spans="1:7">
      <c r="A20291" s="5" t="s">
        <v>18235</v>
      </c>
      <c r="B20291" s="6" t="s">
        <v>36</v>
      </c>
      <c r="C20291" s="6" t="s">
        <v>33</v>
      </c>
      <c r="D20291" s="6" t="s">
        <v>33</v>
      </c>
      <c r="E20291" s="6" t="s">
        <v>36</v>
      </c>
      <c r="F20291" s="7">
        <v>334.32620400000002</v>
      </c>
      <c r="G20291" s="7">
        <v>292.53542849999997</v>
      </c>
    </row>
    <row r="20292" spans="1:7">
      <c r="A20292" s="5" t="s">
        <v>18236</v>
      </c>
      <c r="B20292" s="6" t="s">
        <v>36</v>
      </c>
      <c r="C20292" s="6">
        <v>4</v>
      </c>
      <c r="D20292" s="6" t="s">
        <v>33</v>
      </c>
      <c r="E20292" s="6" t="s">
        <v>36</v>
      </c>
      <c r="F20292" s="7">
        <v>104.82436800000001</v>
      </c>
      <c r="G20292" s="7">
        <v>91.721322000000001</v>
      </c>
    </row>
    <row r="20293" spans="1:7">
      <c r="A20293" s="5" t="s">
        <v>18237</v>
      </c>
      <c r="B20293" s="6" t="s">
        <v>36</v>
      </c>
      <c r="C20293" s="6" t="s">
        <v>33</v>
      </c>
      <c r="D20293" s="6" t="s">
        <v>33</v>
      </c>
      <c r="E20293" s="6" t="s">
        <v>36</v>
      </c>
      <c r="F20293" s="7">
        <v>278.73752400000001</v>
      </c>
      <c r="G20293" s="7">
        <v>243.89533349999996</v>
      </c>
    </row>
    <row r="20294" spans="1:7">
      <c r="A20294" s="5" t="s">
        <v>18238</v>
      </c>
      <c r="B20294" s="6" t="s">
        <v>36</v>
      </c>
      <c r="C20294" s="6">
        <v>2</v>
      </c>
      <c r="D20294" s="6" t="s">
        <v>33</v>
      </c>
      <c r="E20294" s="6" t="s">
        <v>36</v>
      </c>
      <c r="F20294" s="7">
        <v>191.38388400000002</v>
      </c>
      <c r="G20294" s="7">
        <v>167.46089850000001</v>
      </c>
    </row>
    <row r="20295" spans="1:7">
      <c r="A20295" s="5" t="s">
        <v>18239</v>
      </c>
      <c r="B20295" s="6" t="s">
        <v>36</v>
      </c>
      <c r="C20295" s="6">
        <v>2</v>
      </c>
      <c r="D20295" s="6" t="s">
        <v>33</v>
      </c>
      <c r="E20295" s="6" t="s">
        <v>36</v>
      </c>
      <c r="F20295" s="7">
        <v>183.44264400000003</v>
      </c>
      <c r="G20295" s="7">
        <v>160.5123135</v>
      </c>
    </row>
    <row r="20296" spans="1:7">
      <c r="A20296" s="5" t="s">
        <v>18240</v>
      </c>
      <c r="B20296" s="6" t="s">
        <v>36</v>
      </c>
      <c r="C20296" s="6">
        <v>10</v>
      </c>
      <c r="D20296" s="6" t="s">
        <v>33</v>
      </c>
      <c r="E20296" s="6" t="s">
        <v>36</v>
      </c>
      <c r="F20296" s="7">
        <v>83.383020000000002</v>
      </c>
      <c r="G20296" s="7">
        <v>72.960142499999989</v>
      </c>
    </row>
    <row r="20297" spans="1:7">
      <c r="A20297" s="5" t="s">
        <v>18241</v>
      </c>
      <c r="B20297" s="6" t="s">
        <v>36</v>
      </c>
      <c r="C20297" s="6" t="s">
        <v>33</v>
      </c>
      <c r="D20297" s="6" t="s">
        <v>33</v>
      </c>
      <c r="E20297" s="6" t="s">
        <v>36</v>
      </c>
      <c r="F20297" s="7">
        <v>402.62086799999997</v>
      </c>
      <c r="G20297" s="7">
        <v>352.29325949999998</v>
      </c>
    </row>
    <row r="20298" spans="1:7">
      <c r="A20298" s="5" t="s">
        <v>18242</v>
      </c>
      <c r="B20298" s="6" t="s">
        <v>36</v>
      </c>
      <c r="C20298" s="6">
        <v>10</v>
      </c>
      <c r="D20298" s="6" t="s">
        <v>33</v>
      </c>
      <c r="E20298" s="6" t="s">
        <v>36</v>
      </c>
      <c r="F20298" s="7">
        <v>86.559516000000002</v>
      </c>
      <c r="G20298" s="7">
        <v>75.739576499999998</v>
      </c>
    </row>
    <row r="20299" spans="1:7">
      <c r="A20299" s="5" t="s">
        <v>18243</v>
      </c>
      <c r="B20299" s="6" t="s">
        <v>36</v>
      </c>
      <c r="C20299" s="6" t="s">
        <v>33</v>
      </c>
      <c r="D20299" s="6" t="s">
        <v>33</v>
      </c>
      <c r="E20299" s="6" t="s">
        <v>36</v>
      </c>
      <c r="F20299" s="7">
        <v>415.32685199999997</v>
      </c>
      <c r="G20299" s="7">
        <v>363.41099549999996</v>
      </c>
    </row>
    <row r="20300" spans="1:7">
      <c r="A20300" s="5" t="s">
        <v>18244</v>
      </c>
      <c r="B20300" s="6" t="s">
        <v>36</v>
      </c>
      <c r="C20300" s="6" t="s">
        <v>33</v>
      </c>
      <c r="D20300" s="6" t="s">
        <v>33</v>
      </c>
      <c r="E20300" s="6" t="s">
        <v>36</v>
      </c>
      <c r="F20300" s="7">
        <v>419.29747200000003</v>
      </c>
      <c r="G20300" s="7">
        <v>366.885288</v>
      </c>
    </row>
    <row r="20301" spans="1:7">
      <c r="A20301" s="5" t="s">
        <v>18245</v>
      </c>
      <c r="B20301" s="6" t="s">
        <v>36</v>
      </c>
      <c r="C20301" s="6" t="s">
        <v>33</v>
      </c>
      <c r="D20301" s="6" t="s">
        <v>33</v>
      </c>
      <c r="E20301" s="6" t="s">
        <v>36</v>
      </c>
      <c r="F20301" s="7">
        <v>482.82739200000009</v>
      </c>
      <c r="G20301" s="7">
        <v>422.47396800000001</v>
      </c>
    </row>
    <row r="20302" spans="1:7">
      <c r="A20302" s="5" t="s">
        <v>18246</v>
      </c>
      <c r="B20302" s="6" t="s">
        <v>36</v>
      </c>
      <c r="C20302" s="6">
        <v>5</v>
      </c>
      <c r="D20302" s="6" t="s">
        <v>33</v>
      </c>
      <c r="E20302" s="6" t="s">
        <v>36</v>
      </c>
      <c r="F20302" s="7">
        <v>90.530136000000013</v>
      </c>
      <c r="G20302" s="7">
        <v>79.213869000000003</v>
      </c>
    </row>
    <row r="20303" spans="1:7">
      <c r="A20303" s="5" t="s">
        <v>18247</v>
      </c>
      <c r="B20303" s="6" t="s">
        <v>36</v>
      </c>
      <c r="C20303" s="6" t="s">
        <v>33</v>
      </c>
      <c r="D20303" s="6" t="s">
        <v>33</v>
      </c>
      <c r="E20303" s="6" t="s">
        <v>36</v>
      </c>
      <c r="F20303" s="7">
        <v>250.14906000000002</v>
      </c>
      <c r="G20303" s="7">
        <v>218.8804275</v>
      </c>
    </row>
    <row r="20304" spans="1:7">
      <c r="A20304" s="5" t="s">
        <v>18248</v>
      </c>
      <c r="B20304" s="6" t="s">
        <v>36</v>
      </c>
      <c r="C20304" s="6">
        <v>5</v>
      </c>
      <c r="D20304" s="6" t="s">
        <v>33</v>
      </c>
      <c r="E20304" s="6" t="s">
        <v>36</v>
      </c>
      <c r="F20304" s="7">
        <v>112.765608</v>
      </c>
      <c r="G20304" s="7">
        <v>98.669906999999995</v>
      </c>
    </row>
    <row r="20305" spans="1:7">
      <c r="A20305" s="5" t="s">
        <v>18249</v>
      </c>
      <c r="B20305" s="6" t="s">
        <v>36</v>
      </c>
      <c r="C20305" s="6" t="s">
        <v>33</v>
      </c>
      <c r="D20305" s="6" t="s">
        <v>33</v>
      </c>
      <c r="E20305" s="6" t="s">
        <v>36</v>
      </c>
      <c r="F20305" s="7">
        <v>308.91423600000002</v>
      </c>
      <c r="G20305" s="7">
        <v>270.29995649999995</v>
      </c>
    </row>
    <row r="20306" spans="1:7">
      <c r="A20306" s="5" t="s">
        <v>18250</v>
      </c>
      <c r="B20306" s="6" t="s">
        <v>36</v>
      </c>
      <c r="C20306" s="6">
        <v>4</v>
      </c>
      <c r="D20306" s="6" t="s">
        <v>33</v>
      </c>
      <c r="E20306" s="6" t="s">
        <v>36</v>
      </c>
      <c r="F20306" s="7">
        <v>120.70684800000002</v>
      </c>
      <c r="G20306" s="7">
        <v>105.618492</v>
      </c>
    </row>
    <row r="20307" spans="1:7">
      <c r="A20307" s="5" t="s">
        <v>18251</v>
      </c>
      <c r="B20307" s="6" t="s">
        <v>36</v>
      </c>
      <c r="C20307" s="6" t="s">
        <v>33</v>
      </c>
      <c r="D20307" s="6" t="s">
        <v>33</v>
      </c>
      <c r="E20307" s="6" t="s">
        <v>36</v>
      </c>
      <c r="F20307" s="7">
        <v>324.79671600000006</v>
      </c>
      <c r="G20307" s="7">
        <v>284.19712649999997</v>
      </c>
    </row>
    <row r="20308" spans="1:7">
      <c r="A20308" s="5" t="s">
        <v>18252</v>
      </c>
      <c r="B20308" s="6" t="s">
        <v>36</v>
      </c>
      <c r="C20308" s="6" t="s">
        <v>33</v>
      </c>
      <c r="D20308" s="6" t="s">
        <v>33</v>
      </c>
      <c r="E20308" s="6" t="s">
        <v>36</v>
      </c>
      <c r="F20308" s="7">
        <v>779.82976800000006</v>
      </c>
      <c r="G20308" s="7">
        <v>682.35104699999988</v>
      </c>
    </row>
    <row r="20309" spans="1:7">
      <c r="A20309" s="5" t="s">
        <v>18253</v>
      </c>
      <c r="B20309" s="6" t="s">
        <v>36</v>
      </c>
      <c r="C20309" s="6">
        <v>2</v>
      </c>
      <c r="D20309" s="6" t="s">
        <v>33</v>
      </c>
      <c r="E20309" s="6" t="s">
        <v>36</v>
      </c>
      <c r="F20309" s="7">
        <v>365.29703999999998</v>
      </c>
      <c r="G20309" s="7">
        <v>319.63490999999993</v>
      </c>
    </row>
    <row r="20310" spans="1:7">
      <c r="A20310" s="5" t="s">
        <v>18254</v>
      </c>
      <c r="B20310" s="6" t="s">
        <v>36</v>
      </c>
      <c r="C20310" s="6">
        <v>3</v>
      </c>
      <c r="D20310" s="6" t="s">
        <v>33</v>
      </c>
      <c r="E20310" s="6" t="s">
        <v>36</v>
      </c>
      <c r="F20310" s="7">
        <v>167.56016400000001</v>
      </c>
      <c r="G20310" s="7">
        <v>146.61514349999999</v>
      </c>
    </row>
    <row r="20311" spans="1:7">
      <c r="A20311" s="5" t="s">
        <v>18255</v>
      </c>
      <c r="B20311" s="6" t="s">
        <v>36</v>
      </c>
      <c r="C20311" s="6" t="s">
        <v>33</v>
      </c>
      <c r="D20311" s="6" t="s">
        <v>33</v>
      </c>
      <c r="E20311" s="6" t="s">
        <v>36</v>
      </c>
      <c r="F20311" s="7">
        <v>429.621084</v>
      </c>
      <c r="G20311" s="7">
        <v>375.91844849999995</v>
      </c>
    </row>
    <row r="20312" spans="1:7">
      <c r="A20312" s="5" t="s">
        <v>18256</v>
      </c>
      <c r="B20312" s="6" t="s">
        <v>36</v>
      </c>
      <c r="C20312" s="6">
        <v>3</v>
      </c>
      <c r="D20312" s="6" t="s">
        <v>33</v>
      </c>
      <c r="E20312" s="6" t="s">
        <v>36</v>
      </c>
      <c r="F20312" s="7">
        <v>199.32512400000002</v>
      </c>
      <c r="G20312" s="7">
        <v>174.40948349999999</v>
      </c>
    </row>
    <row r="20313" spans="1:7">
      <c r="A20313" s="5" t="s">
        <v>18257</v>
      </c>
      <c r="B20313" s="6" t="s">
        <v>36</v>
      </c>
      <c r="C20313" s="6" t="s">
        <v>33</v>
      </c>
      <c r="D20313" s="6" t="s">
        <v>33</v>
      </c>
      <c r="E20313" s="6" t="s">
        <v>36</v>
      </c>
      <c r="F20313" s="7">
        <v>570.97515600000008</v>
      </c>
      <c r="G20313" s="7">
        <v>499.60326150000003</v>
      </c>
    </row>
    <row r="20314" spans="1:7">
      <c r="A20314" s="5" t="s">
        <v>18258</v>
      </c>
      <c r="B20314" s="6" t="s">
        <v>36</v>
      </c>
      <c r="C20314" s="6">
        <v>2</v>
      </c>
      <c r="D20314" s="6" t="s">
        <v>33</v>
      </c>
      <c r="E20314" s="6" t="s">
        <v>36</v>
      </c>
      <c r="F20314" s="7">
        <v>244.590192</v>
      </c>
      <c r="G20314" s="7">
        <v>214.01641799999996</v>
      </c>
    </row>
    <row r="20315" spans="1:7">
      <c r="A20315" s="5" t="s">
        <v>18259</v>
      </c>
      <c r="B20315" s="6" t="s">
        <v>36</v>
      </c>
      <c r="C20315" s="6">
        <v>2</v>
      </c>
      <c r="D20315" s="6" t="s">
        <v>33</v>
      </c>
      <c r="E20315" s="6" t="s">
        <v>36</v>
      </c>
      <c r="F20315" s="7">
        <v>284.29639200000003</v>
      </c>
      <c r="G20315" s="7">
        <v>248.759343</v>
      </c>
    </row>
    <row r="20316" spans="1:7">
      <c r="A20316" s="5" t="s">
        <v>18260</v>
      </c>
      <c r="B20316" s="6" t="s">
        <v>36</v>
      </c>
      <c r="C20316" s="6" t="s">
        <v>33</v>
      </c>
      <c r="D20316" s="6" t="s">
        <v>33</v>
      </c>
      <c r="E20316" s="6" t="s">
        <v>36</v>
      </c>
      <c r="F20316" s="7">
        <v>232.67833200000001</v>
      </c>
      <c r="G20316" s="7">
        <v>203.59354049999999</v>
      </c>
    </row>
    <row r="20317" spans="1:7">
      <c r="A20317" s="5" t="s">
        <v>18261</v>
      </c>
      <c r="B20317" s="6" t="s">
        <v>36</v>
      </c>
      <c r="C20317" s="6" t="s">
        <v>33</v>
      </c>
      <c r="D20317" s="6" t="s">
        <v>33</v>
      </c>
      <c r="E20317" s="6" t="s">
        <v>36</v>
      </c>
      <c r="F20317" s="7">
        <v>233.47245600000002</v>
      </c>
      <c r="G20317" s="7">
        <v>204.288399</v>
      </c>
    </row>
    <row r="20318" spans="1:7">
      <c r="A20318" s="5" t="s">
        <v>18262</v>
      </c>
      <c r="B20318" s="6" t="s">
        <v>36</v>
      </c>
      <c r="C20318" s="6" t="s">
        <v>33</v>
      </c>
      <c r="D20318" s="6" t="s">
        <v>33</v>
      </c>
      <c r="E20318" s="6" t="s">
        <v>36</v>
      </c>
      <c r="F20318" s="7">
        <v>424.85634000000005</v>
      </c>
      <c r="G20318" s="7">
        <v>371.74929749999995</v>
      </c>
    </row>
    <row r="20319" spans="1:7">
      <c r="A20319" s="5" t="s">
        <v>21159</v>
      </c>
      <c r="B20319" s="6" t="s">
        <v>36</v>
      </c>
      <c r="C20319" s="6">
        <v>5</v>
      </c>
      <c r="D20319" s="6">
        <v>2</v>
      </c>
      <c r="E20319" s="6" t="s">
        <v>298</v>
      </c>
      <c r="F20319" s="7">
        <v>427.23871199999996</v>
      </c>
      <c r="G20319" s="7">
        <v>373.83387299999993</v>
      </c>
    </row>
    <row r="20320" spans="1:7">
      <c r="A20320" s="5" t="s">
        <v>18263</v>
      </c>
      <c r="B20320" s="6" t="s">
        <v>36</v>
      </c>
      <c r="C20320" s="6">
        <v>2</v>
      </c>
      <c r="D20320" s="6">
        <v>2</v>
      </c>
      <c r="E20320" s="6" t="s">
        <v>298</v>
      </c>
      <c r="F20320" s="7">
        <v>754.02073800000016</v>
      </c>
      <c r="G20320" s="7">
        <v>659.76814575000003</v>
      </c>
    </row>
    <row r="20321" spans="1:7">
      <c r="A20321" s="5" t="s">
        <v>21160</v>
      </c>
      <c r="B20321" s="6" t="s">
        <v>36</v>
      </c>
      <c r="C20321" s="6">
        <v>5</v>
      </c>
      <c r="D20321" s="6">
        <v>2</v>
      </c>
      <c r="E20321" s="6" t="s">
        <v>298</v>
      </c>
      <c r="F20321" s="7">
        <v>131.82458400000002</v>
      </c>
      <c r="G20321" s="7">
        <v>115.34651099999999</v>
      </c>
    </row>
    <row r="20322" spans="1:7">
      <c r="A20322" s="5" t="s">
        <v>18264</v>
      </c>
      <c r="B20322" s="6" t="s">
        <v>36</v>
      </c>
      <c r="C20322" s="6">
        <v>2</v>
      </c>
      <c r="D20322" s="6">
        <v>2</v>
      </c>
      <c r="E20322" s="6" t="s">
        <v>298</v>
      </c>
      <c r="F20322" s="7">
        <v>232.67833200000001</v>
      </c>
      <c r="G20322" s="7">
        <v>203.59354049999999</v>
      </c>
    </row>
    <row r="20323" spans="1:7">
      <c r="A20323" s="5" t="s">
        <v>21161</v>
      </c>
      <c r="B20323" s="6" t="s">
        <v>36</v>
      </c>
      <c r="C20323" s="6">
        <v>5</v>
      </c>
      <c r="D20323" s="6">
        <v>2</v>
      </c>
      <c r="E20323" s="6" t="s">
        <v>298</v>
      </c>
      <c r="F20323" s="7">
        <v>154.85418000000001</v>
      </c>
      <c r="G20323" s="7">
        <v>135.49740749999998</v>
      </c>
    </row>
    <row r="20324" spans="1:7">
      <c r="A20324" s="5" t="s">
        <v>18265</v>
      </c>
      <c r="B20324" s="6" t="s">
        <v>36</v>
      </c>
      <c r="C20324" s="6">
        <v>2</v>
      </c>
      <c r="D20324" s="6">
        <v>2</v>
      </c>
      <c r="E20324" s="6" t="s">
        <v>298</v>
      </c>
      <c r="F20324" s="7">
        <v>273.57571799999999</v>
      </c>
      <c r="G20324" s="7">
        <v>239.37875324999999</v>
      </c>
    </row>
    <row r="20325" spans="1:7">
      <c r="A20325" s="5" t="s">
        <v>21162</v>
      </c>
      <c r="B20325" s="6" t="s">
        <v>36</v>
      </c>
      <c r="C20325" s="6">
        <v>5</v>
      </c>
      <c r="D20325" s="6">
        <v>2</v>
      </c>
      <c r="E20325" s="6" t="s">
        <v>298</v>
      </c>
      <c r="F20325" s="7">
        <v>92.515445999999997</v>
      </c>
      <c r="G20325" s="7">
        <v>80.951015249999998</v>
      </c>
    </row>
    <row r="20326" spans="1:7">
      <c r="A20326" s="5" t="s">
        <v>18266</v>
      </c>
      <c r="B20326" s="6" t="s">
        <v>36</v>
      </c>
      <c r="C20326" s="6">
        <v>3</v>
      </c>
      <c r="D20326" s="6">
        <v>2</v>
      </c>
      <c r="E20326" s="6" t="s">
        <v>298</v>
      </c>
      <c r="F20326" s="7">
        <v>163.19248200000001</v>
      </c>
      <c r="G20326" s="7">
        <v>142.79342174999999</v>
      </c>
    </row>
    <row r="20327" spans="1:7">
      <c r="A20327" s="5" t="s">
        <v>21163</v>
      </c>
      <c r="B20327" s="6" t="s">
        <v>36</v>
      </c>
      <c r="C20327" s="6">
        <v>5</v>
      </c>
      <c r="D20327" s="6">
        <v>2</v>
      </c>
      <c r="E20327" s="6" t="s">
        <v>298</v>
      </c>
      <c r="F20327" s="7">
        <v>88.941888000000006</v>
      </c>
      <c r="G20327" s="7">
        <v>77.824151999999998</v>
      </c>
    </row>
    <row r="20328" spans="1:7">
      <c r="A20328" s="5" t="s">
        <v>18267</v>
      </c>
      <c r="B20328" s="6" t="s">
        <v>36</v>
      </c>
      <c r="C20328" s="6">
        <v>3</v>
      </c>
      <c r="D20328" s="6">
        <v>2</v>
      </c>
      <c r="E20328" s="6" t="s">
        <v>298</v>
      </c>
      <c r="F20328" s="7">
        <v>156.83949000000001</v>
      </c>
      <c r="G20328" s="7">
        <v>137.23455375</v>
      </c>
    </row>
    <row r="20329" spans="1:7">
      <c r="A20329" s="5" t="s">
        <v>21164</v>
      </c>
      <c r="B20329" s="6" t="s">
        <v>36</v>
      </c>
      <c r="C20329" s="6">
        <v>5</v>
      </c>
      <c r="D20329" s="6">
        <v>2</v>
      </c>
      <c r="E20329" s="6" t="s">
        <v>298</v>
      </c>
      <c r="F20329" s="7">
        <v>160.413048</v>
      </c>
      <c r="G20329" s="7">
        <v>140.36141699999999</v>
      </c>
    </row>
    <row r="20330" spans="1:7">
      <c r="A20330" s="5" t="s">
        <v>18268</v>
      </c>
      <c r="B20330" s="6" t="s">
        <v>36</v>
      </c>
      <c r="C20330" s="6">
        <v>2</v>
      </c>
      <c r="D20330" s="6">
        <v>2</v>
      </c>
      <c r="E20330" s="6" t="s">
        <v>298</v>
      </c>
      <c r="F20330" s="7">
        <v>291.44350800000001</v>
      </c>
      <c r="G20330" s="7">
        <v>255.0130695</v>
      </c>
    </row>
    <row r="20331" spans="1:7">
      <c r="A20331" s="5" t="s">
        <v>21165</v>
      </c>
      <c r="B20331" s="6" t="s">
        <v>36</v>
      </c>
      <c r="C20331" s="6">
        <v>5</v>
      </c>
      <c r="D20331" s="6">
        <v>2</v>
      </c>
      <c r="E20331" s="6" t="s">
        <v>298</v>
      </c>
      <c r="F20331" s="7">
        <v>331.54676999999998</v>
      </c>
      <c r="G20331" s="7">
        <v>290.10342374999993</v>
      </c>
    </row>
    <row r="20332" spans="1:7">
      <c r="A20332" s="5" t="s">
        <v>18269</v>
      </c>
      <c r="B20332" s="6" t="s">
        <v>36</v>
      </c>
      <c r="C20332" s="6">
        <v>2</v>
      </c>
      <c r="D20332" s="6">
        <v>2</v>
      </c>
      <c r="E20332" s="6" t="s">
        <v>298</v>
      </c>
      <c r="F20332" s="7">
        <v>532.85720400000002</v>
      </c>
      <c r="G20332" s="7">
        <v>466.25005349999998</v>
      </c>
    </row>
    <row r="20333" spans="1:7">
      <c r="A20333" s="5" t="s">
        <v>18270</v>
      </c>
      <c r="B20333" s="6" t="s">
        <v>36</v>
      </c>
      <c r="C20333" s="6">
        <v>10</v>
      </c>
      <c r="D20333" s="6" t="s">
        <v>33</v>
      </c>
      <c r="E20333" s="6" t="s">
        <v>36</v>
      </c>
      <c r="F20333" s="7">
        <v>35.735580000000006</v>
      </c>
      <c r="G20333" s="7">
        <v>31.268632500000002</v>
      </c>
    </row>
    <row r="20334" spans="1:7">
      <c r="A20334" s="5" t="s">
        <v>18271</v>
      </c>
      <c r="B20334" s="6" t="s">
        <v>36</v>
      </c>
      <c r="C20334" s="6">
        <v>10</v>
      </c>
      <c r="D20334" s="6" t="s">
        <v>33</v>
      </c>
      <c r="E20334" s="6" t="s">
        <v>36</v>
      </c>
      <c r="F20334" s="7">
        <v>55.588680000000004</v>
      </c>
      <c r="G20334" s="7">
        <v>48.640094999999995</v>
      </c>
    </row>
    <row r="20335" spans="1:7">
      <c r="A20335" s="5" t="s">
        <v>18272</v>
      </c>
      <c r="B20335" s="6" t="s">
        <v>36</v>
      </c>
      <c r="C20335" s="6">
        <v>6</v>
      </c>
      <c r="D20335" s="6" t="s">
        <v>33</v>
      </c>
      <c r="E20335" s="6" t="s">
        <v>36</v>
      </c>
      <c r="F20335" s="7">
        <v>83.383020000000002</v>
      </c>
      <c r="G20335" s="7">
        <v>72.960142499999989</v>
      </c>
    </row>
    <row r="20336" spans="1:7">
      <c r="A20336" s="5" t="s">
        <v>22264</v>
      </c>
      <c r="B20336" s="6" t="s">
        <v>36</v>
      </c>
      <c r="C20336" s="6">
        <v>2234</v>
      </c>
      <c r="D20336" s="6" t="s">
        <v>33</v>
      </c>
      <c r="E20336" s="6" t="s">
        <v>36</v>
      </c>
      <c r="F20336" s="7">
        <v>9.5294880000000006</v>
      </c>
      <c r="G20336" s="7">
        <v>8.3383020000000005</v>
      </c>
    </row>
    <row r="20337" spans="1:7">
      <c r="A20337" s="5" t="s">
        <v>18273</v>
      </c>
      <c r="B20337" s="6" t="s">
        <v>36</v>
      </c>
      <c r="C20337" s="6" t="s">
        <v>33</v>
      </c>
      <c r="D20337" s="6" t="s">
        <v>33</v>
      </c>
      <c r="E20337" s="6" t="s">
        <v>36</v>
      </c>
      <c r="F20337" s="7">
        <v>11.117736000000001</v>
      </c>
      <c r="G20337" s="7">
        <v>9.7280189999999997</v>
      </c>
    </row>
    <row r="20338" spans="1:7">
      <c r="A20338" s="5" t="s">
        <v>18274</v>
      </c>
      <c r="B20338" s="6" t="s">
        <v>36</v>
      </c>
      <c r="C20338" s="6">
        <v>10</v>
      </c>
      <c r="D20338" s="6" t="s">
        <v>33</v>
      </c>
      <c r="E20338" s="6" t="s">
        <v>36</v>
      </c>
      <c r="F20338" s="7">
        <v>24.617844000000005</v>
      </c>
      <c r="G20338" s="7">
        <v>21.540613499999999</v>
      </c>
    </row>
    <row r="20339" spans="1:7">
      <c r="A20339" s="5" t="s">
        <v>18275</v>
      </c>
      <c r="B20339" s="6" t="s">
        <v>185</v>
      </c>
      <c r="C20339" s="6">
        <v>6</v>
      </c>
      <c r="D20339" s="6" t="s">
        <v>33</v>
      </c>
      <c r="E20339" s="6" t="s">
        <v>185</v>
      </c>
      <c r="F20339" s="7">
        <v>100.85374800000001</v>
      </c>
      <c r="G20339" s="7">
        <v>88.247029499999996</v>
      </c>
    </row>
    <row r="20340" spans="1:7">
      <c r="A20340" s="5" t="s">
        <v>18276</v>
      </c>
      <c r="B20340" s="6" t="s">
        <v>185</v>
      </c>
      <c r="C20340" s="6">
        <v>6</v>
      </c>
      <c r="D20340" s="6" t="s">
        <v>33</v>
      </c>
      <c r="E20340" s="6" t="s">
        <v>185</v>
      </c>
      <c r="F20340" s="7">
        <v>100.85374800000001</v>
      </c>
      <c r="G20340" s="7">
        <v>88.247029499999996</v>
      </c>
    </row>
    <row r="20341" spans="1:7">
      <c r="A20341" s="5" t="s">
        <v>21166</v>
      </c>
      <c r="B20341" s="6" t="s">
        <v>36</v>
      </c>
      <c r="C20341" s="6">
        <v>5</v>
      </c>
      <c r="D20341" s="6">
        <v>4</v>
      </c>
      <c r="E20341" s="6" t="s">
        <v>298</v>
      </c>
      <c r="F20341" s="7">
        <v>427.23871199999996</v>
      </c>
      <c r="G20341" s="7">
        <v>373.83387299999993</v>
      </c>
    </row>
    <row r="20342" spans="1:7">
      <c r="A20342" s="5" t="s">
        <v>18277</v>
      </c>
      <c r="B20342" s="6" t="s">
        <v>36</v>
      </c>
      <c r="C20342" s="6">
        <v>2</v>
      </c>
      <c r="D20342" s="6">
        <v>4</v>
      </c>
      <c r="E20342" s="6" t="s">
        <v>298</v>
      </c>
      <c r="F20342" s="7">
        <v>691.28494200000011</v>
      </c>
      <c r="G20342" s="7">
        <v>604.87432424999997</v>
      </c>
    </row>
    <row r="20343" spans="1:7">
      <c r="A20343" s="5" t="s">
        <v>21167</v>
      </c>
      <c r="B20343" s="6" t="s">
        <v>36</v>
      </c>
      <c r="C20343" s="6">
        <v>5</v>
      </c>
      <c r="D20343" s="6">
        <v>4</v>
      </c>
      <c r="E20343" s="6" t="s">
        <v>298</v>
      </c>
      <c r="F20343" s="7">
        <v>154.85418000000001</v>
      </c>
      <c r="G20343" s="7">
        <v>135.49740749999998</v>
      </c>
    </row>
    <row r="20344" spans="1:7">
      <c r="A20344" s="5" t="s">
        <v>18278</v>
      </c>
      <c r="B20344" s="6" t="s">
        <v>36</v>
      </c>
      <c r="C20344" s="6">
        <v>2</v>
      </c>
      <c r="D20344" s="6">
        <v>4</v>
      </c>
      <c r="E20344" s="6" t="s">
        <v>298</v>
      </c>
      <c r="F20344" s="7">
        <v>250.74465300000003</v>
      </c>
      <c r="G20344" s="7">
        <v>219.401571375</v>
      </c>
    </row>
    <row r="20345" spans="1:7">
      <c r="A20345" s="5" t="s">
        <v>21168</v>
      </c>
      <c r="B20345" s="6" t="s">
        <v>36</v>
      </c>
      <c r="C20345" s="6">
        <v>5</v>
      </c>
      <c r="D20345" s="6">
        <v>4</v>
      </c>
      <c r="E20345" s="6" t="s">
        <v>298</v>
      </c>
      <c r="F20345" s="7">
        <v>160.413048</v>
      </c>
      <c r="G20345" s="7">
        <v>140.36141699999999</v>
      </c>
    </row>
    <row r="20346" spans="1:7">
      <c r="A20346" s="5" t="s">
        <v>18279</v>
      </c>
      <c r="B20346" s="6" t="s">
        <v>36</v>
      </c>
      <c r="C20346" s="6">
        <v>2</v>
      </c>
      <c r="D20346" s="6">
        <v>4</v>
      </c>
      <c r="E20346" s="6" t="s">
        <v>298</v>
      </c>
      <c r="F20346" s="7">
        <v>267.22272600000002</v>
      </c>
      <c r="G20346" s="7">
        <v>233.81988525</v>
      </c>
    </row>
    <row r="20347" spans="1:7">
      <c r="A20347" s="5" t="s">
        <v>21169</v>
      </c>
      <c r="B20347" s="6" t="s">
        <v>36</v>
      </c>
      <c r="C20347" s="6">
        <v>5</v>
      </c>
      <c r="D20347" s="6">
        <v>4</v>
      </c>
      <c r="E20347" s="6" t="s">
        <v>298</v>
      </c>
      <c r="F20347" s="7">
        <v>331.74530100000004</v>
      </c>
      <c r="G20347" s="7">
        <v>290.27713837499999</v>
      </c>
    </row>
    <row r="20348" spans="1:7">
      <c r="A20348" s="5" t="s">
        <v>18280</v>
      </c>
      <c r="B20348" s="6" t="s">
        <v>36</v>
      </c>
      <c r="C20348" s="6">
        <v>2</v>
      </c>
      <c r="D20348" s="6">
        <v>4</v>
      </c>
      <c r="E20348" s="6" t="s">
        <v>298</v>
      </c>
      <c r="F20348" s="7">
        <v>552.90883500000007</v>
      </c>
      <c r="G20348" s="7">
        <v>483.79523062499999</v>
      </c>
    </row>
    <row r="20349" spans="1:7">
      <c r="A20349" s="5" t="s">
        <v>21170</v>
      </c>
      <c r="B20349" s="6" t="s">
        <v>36</v>
      </c>
      <c r="C20349" s="6">
        <v>5</v>
      </c>
      <c r="D20349" s="6">
        <v>3</v>
      </c>
      <c r="E20349" s="6" t="s">
        <v>298</v>
      </c>
      <c r="F20349" s="7">
        <v>305.47303200000005</v>
      </c>
      <c r="G20349" s="7">
        <v>267.288903</v>
      </c>
    </row>
    <row r="20350" spans="1:7">
      <c r="A20350" s="5" t="s">
        <v>18281</v>
      </c>
      <c r="B20350" s="6" t="s">
        <v>36</v>
      </c>
      <c r="C20350" s="6">
        <v>2</v>
      </c>
      <c r="D20350" s="6">
        <v>3</v>
      </c>
      <c r="E20350" s="6" t="s">
        <v>298</v>
      </c>
      <c r="F20350" s="7">
        <v>410.56210800000002</v>
      </c>
      <c r="G20350" s="7">
        <v>359.24184449999996</v>
      </c>
    </row>
    <row r="20351" spans="1:7">
      <c r="A20351" s="5" t="s">
        <v>21171</v>
      </c>
      <c r="B20351" s="6" t="s">
        <v>36</v>
      </c>
      <c r="C20351" s="6">
        <v>5</v>
      </c>
      <c r="D20351" s="6">
        <v>3</v>
      </c>
      <c r="E20351" s="6" t="s">
        <v>298</v>
      </c>
      <c r="F20351" s="7">
        <v>430.15050000000002</v>
      </c>
      <c r="G20351" s="7">
        <v>376.3816875</v>
      </c>
    </row>
    <row r="20352" spans="1:7">
      <c r="A20352" s="5" t="s">
        <v>18282</v>
      </c>
      <c r="B20352" s="6" t="s">
        <v>36</v>
      </c>
      <c r="C20352" s="6">
        <v>2</v>
      </c>
      <c r="D20352" s="6">
        <v>3</v>
      </c>
      <c r="E20352" s="6" t="s">
        <v>298</v>
      </c>
      <c r="F20352" s="7">
        <v>578.38697999999999</v>
      </c>
      <c r="G20352" s="7">
        <v>506.08860749999991</v>
      </c>
    </row>
    <row r="20353" spans="1:7">
      <c r="A20353" s="5" t="s">
        <v>21172</v>
      </c>
      <c r="B20353" s="6" t="s">
        <v>36</v>
      </c>
      <c r="C20353" s="6">
        <v>5</v>
      </c>
      <c r="D20353" s="6">
        <v>6</v>
      </c>
      <c r="E20353" s="6" t="s">
        <v>298</v>
      </c>
      <c r="F20353" s="7">
        <v>555.0926760000001</v>
      </c>
      <c r="G20353" s="7">
        <v>485.70609150000001</v>
      </c>
    </row>
    <row r="20354" spans="1:7">
      <c r="A20354" s="5" t="s">
        <v>18283</v>
      </c>
      <c r="B20354" s="6" t="s">
        <v>36</v>
      </c>
      <c r="C20354" s="6">
        <v>2</v>
      </c>
      <c r="D20354" s="6">
        <v>6</v>
      </c>
      <c r="E20354" s="6" t="s">
        <v>298</v>
      </c>
      <c r="F20354" s="7">
        <v>837.93317400000001</v>
      </c>
      <c r="G20354" s="7">
        <v>733.19152724999992</v>
      </c>
    </row>
    <row r="20355" spans="1:7">
      <c r="A20355" s="5" t="s">
        <v>21173</v>
      </c>
      <c r="B20355" s="6" t="s">
        <v>36</v>
      </c>
      <c r="C20355" s="6">
        <v>5</v>
      </c>
      <c r="D20355" s="6">
        <v>6</v>
      </c>
      <c r="E20355" s="6" t="s">
        <v>298</v>
      </c>
      <c r="F20355" s="7">
        <v>602.34305400000005</v>
      </c>
      <c r="G20355" s="7">
        <v>527.05017224999995</v>
      </c>
    </row>
    <row r="20356" spans="1:7">
      <c r="A20356" s="5" t="s">
        <v>18284</v>
      </c>
      <c r="B20356" s="6" t="s">
        <v>36</v>
      </c>
      <c r="C20356" s="6">
        <v>2</v>
      </c>
      <c r="D20356" s="6">
        <v>6</v>
      </c>
      <c r="E20356" s="6" t="s">
        <v>298</v>
      </c>
      <c r="F20356" s="7">
        <v>909.13962600000002</v>
      </c>
      <c r="G20356" s="7">
        <v>795.49717274999989</v>
      </c>
    </row>
    <row r="20357" spans="1:7">
      <c r="A20357" s="5" t="s">
        <v>23260</v>
      </c>
      <c r="B20357" s="6" t="s">
        <v>36</v>
      </c>
      <c r="C20357" s="6">
        <v>27</v>
      </c>
      <c r="D20357" s="6" t="s">
        <v>33</v>
      </c>
      <c r="E20357" s="6" t="s">
        <v>36</v>
      </c>
      <c r="F20357" s="7">
        <v>684.53488800000014</v>
      </c>
      <c r="G20357" s="7">
        <v>598.96802700000001</v>
      </c>
    </row>
    <row r="20358" spans="1:7">
      <c r="A20358" s="5" t="s">
        <v>18285</v>
      </c>
      <c r="B20358" s="6" t="s">
        <v>36</v>
      </c>
      <c r="C20358" s="6" t="s">
        <v>33</v>
      </c>
      <c r="D20358" s="6" t="s">
        <v>33</v>
      </c>
      <c r="E20358" s="6" t="s">
        <v>36</v>
      </c>
      <c r="F20358" s="7">
        <v>798.62403600000016</v>
      </c>
      <c r="G20358" s="7">
        <v>698.79603150000003</v>
      </c>
    </row>
    <row r="20359" spans="1:7">
      <c r="A20359" s="5" t="s">
        <v>18286</v>
      </c>
      <c r="B20359" s="6" t="s">
        <v>36</v>
      </c>
      <c r="C20359" s="6" t="s">
        <v>33</v>
      </c>
      <c r="D20359" s="6" t="s">
        <v>33</v>
      </c>
      <c r="E20359" s="6" t="s">
        <v>36</v>
      </c>
      <c r="F20359" s="7">
        <v>2039.310432</v>
      </c>
      <c r="G20359" s="7">
        <v>1784.3966279999997</v>
      </c>
    </row>
    <row r="20360" spans="1:7">
      <c r="A20360" s="5" t="s">
        <v>18287</v>
      </c>
      <c r="B20360" s="6" t="s">
        <v>36</v>
      </c>
      <c r="C20360" s="6" t="s">
        <v>33</v>
      </c>
      <c r="D20360" s="6" t="s">
        <v>33</v>
      </c>
      <c r="E20360" s="6" t="s">
        <v>36</v>
      </c>
      <c r="F20360" s="7">
        <v>2563.432272</v>
      </c>
      <c r="G20360" s="7">
        <v>2243.0032379999998</v>
      </c>
    </row>
    <row r="20361" spans="1:7">
      <c r="A20361" s="5" t="s">
        <v>18288</v>
      </c>
      <c r="B20361" s="6" t="s">
        <v>36</v>
      </c>
      <c r="C20361" s="6" t="s">
        <v>33</v>
      </c>
      <c r="D20361" s="6" t="s">
        <v>33</v>
      </c>
      <c r="E20361" s="6" t="s">
        <v>36</v>
      </c>
      <c r="F20361" s="7">
        <v>749.65305600000011</v>
      </c>
      <c r="G20361" s="7">
        <v>655.94642399999998</v>
      </c>
    </row>
    <row r="20362" spans="1:7">
      <c r="A20362" s="5" t="s">
        <v>18289</v>
      </c>
      <c r="B20362" s="6" t="s">
        <v>36</v>
      </c>
      <c r="C20362" s="6" t="s">
        <v>33</v>
      </c>
      <c r="D20362" s="6" t="s">
        <v>33</v>
      </c>
      <c r="E20362" s="6" t="s">
        <v>36</v>
      </c>
      <c r="F20362" s="7">
        <v>1163.39166</v>
      </c>
      <c r="G20362" s="7">
        <v>1017.9677025</v>
      </c>
    </row>
    <row r="20363" spans="1:7">
      <c r="A20363" s="5" t="s">
        <v>18290</v>
      </c>
      <c r="B20363" s="6" t="s">
        <v>36</v>
      </c>
      <c r="C20363" s="6" t="s">
        <v>33</v>
      </c>
      <c r="D20363" s="6" t="s">
        <v>33</v>
      </c>
      <c r="E20363" s="6" t="s">
        <v>36</v>
      </c>
      <c r="F20363" s="7">
        <v>924.36033600000019</v>
      </c>
      <c r="G20363" s="7">
        <v>808.81529399999999</v>
      </c>
    </row>
    <row r="20364" spans="1:7">
      <c r="A20364" s="5" t="s">
        <v>18291</v>
      </c>
      <c r="B20364" s="6" t="s">
        <v>36</v>
      </c>
      <c r="C20364" s="6" t="s">
        <v>33</v>
      </c>
      <c r="D20364" s="6" t="s">
        <v>33</v>
      </c>
      <c r="E20364" s="6" t="s">
        <v>36</v>
      </c>
      <c r="F20364" s="7">
        <v>2566.6087680000001</v>
      </c>
      <c r="G20364" s="7">
        <v>2245.7826719999998</v>
      </c>
    </row>
    <row r="20365" spans="1:7">
      <c r="A20365" s="5" t="s">
        <v>18292</v>
      </c>
      <c r="B20365" s="6" t="s">
        <v>36</v>
      </c>
      <c r="C20365" s="6" t="s">
        <v>33</v>
      </c>
      <c r="D20365" s="6" t="s">
        <v>33</v>
      </c>
      <c r="E20365" s="6" t="s">
        <v>36</v>
      </c>
      <c r="F20365" s="7">
        <v>14283.114264000002</v>
      </c>
      <c r="G20365" s="7">
        <v>12497.724980999999</v>
      </c>
    </row>
    <row r="20366" spans="1:7">
      <c r="A20366" s="5" t="s">
        <v>18293</v>
      </c>
      <c r="B20366" s="6" t="s">
        <v>36</v>
      </c>
      <c r="C20366" s="6" t="s">
        <v>33</v>
      </c>
      <c r="D20366" s="6" t="s">
        <v>33</v>
      </c>
      <c r="E20366" s="6" t="s">
        <v>36</v>
      </c>
      <c r="F20366" s="7">
        <v>15226.533576000002</v>
      </c>
      <c r="G20366" s="7">
        <v>13323.216879000001</v>
      </c>
    </row>
    <row r="20367" spans="1:7">
      <c r="A20367" s="5" t="s">
        <v>18294</v>
      </c>
      <c r="B20367" s="6" t="s">
        <v>36</v>
      </c>
      <c r="C20367" s="6" t="s">
        <v>33</v>
      </c>
      <c r="D20367" s="6" t="s">
        <v>33</v>
      </c>
      <c r="E20367" s="6" t="s">
        <v>36</v>
      </c>
      <c r="F20367" s="7">
        <v>19807.834932000002</v>
      </c>
      <c r="G20367" s="7">
        <v>17331.855565499998</v>
      </c>
    </row>
    <row r="20368" spans="1:7">
      <c r="A20368" s="5" t="s">
        <v>18295</v>
      </c>
      <c r="B20368" s="6" t="s">
        <v>36</v>
      </c>
      <c r="C20368" s="6" t="s">
        <v>33</v>
      </c>
      <c r="D20368" s="6" t="s">
        <v>33</v>
      </c>
      <c r="E20368" s="6" t="s">
        <v>36</v>
      </c>
      <c r="F20368" s="7">
        <v>22637.298744</v>
      </c>
      <c r="G20368" s="7">
        <v>19807.636400999996</v>
      </c>
    </row>
    <row r="20369" spans="1:7">
      <c r="A20369" s="5" t="s">
        <v>18296</v>
      </c>
      <c r="B20369" s="6" t="s">
        <v>36</v>
      </c>
      <c r="C20369" s="6" t="s">
        <v>33</v>
      </c>
      <c r="D20369" s="6" t="s">
        <v>33</v>
      </c>
      <c r="E20369" s="6" t="s">
        <v>36</v>
      </c>
      <c r="F20369" s="7">
        <v>2580.9030000000002</v>
      </c>
      <c r="G20369" s="7">
        <v>2258.2901249999995</v>
      </c>
    </row>
    <row r="20370" spans="1:7">
      <c r="A20370" s="5" t="s">
        <v>18297</v>
      </c>
      <c r="B20370" s="6" t="s">
        <v>36</v>
      </c>
      <c r="C20370" s="6" t="s">
        <v>33</v>
      </c>
      <c r="D20370" s="6" t="s">
        <v>33</v>
      </c>
      <c r="E20370" s="6" t="s">
        <v>36</v>
      </c>
      <c r="F20370" s="7">
        <v>3461.5865160000003</v>
      </c>
      <c r="G20370" s="7">
        <v>3028.8882014999999</v>
      </c>
    </row>
    <row r="20371" spans="1:7">
      <c r="A20371" s="5" t="s">
        <v>18298</v>
      </c>
      <c r="B20371" s="6" t="s">
        <v>36</v>
      </c>
      <c r="C20371" s="6">
        <v>2</v>
      </c>
      <c r="D20371" s="6" t="s">
        <v>33</v>
      </c>
      <c r="E20371" s="6" t="s">
        <v>36</v>
      </c>
      <c r="F20371" s="7">
        <v>377.20890000000009</v>
      </c>
      <c r="G20371" s="7">
        <v>330.05778750000002</v>
      </c>
    </row>
    <row r="20372" spans="1:7">
      <c r="A20372" s="5" t="s">
        <v>18299</v>
      </c>
      <c r="B20372" s="6" t="s">
        <v>36</v>
      </c>
      <c r="C20372" s="6">
        <v>2</v>
      </c>
      <c r="D20372" s="6" t="s">
        <v>33</v>
      </c>
      <c r="E20372" s="6" t="s">
        <v>36</v>
      </c>
      <c r="F20372" s="7">
        <v>72.265283999999994</v>
      </c>
      <c r="G20372" s="7">
        <v>63.232123499999993</v>
      </c>
    </row>
    <row r="20373" spans="1:7">
      <c r="A20373" s="5" t="s">
        <v>18300</v>
      </c>
      <c r="B20373" s="6" t="s">
        <v>36</v>
      </c>
      <c r="C20373" s="6">
        <v>2</v>
      </c>
      <c r="D20373" s="6" t="s">
        <v>33</v>
      </c>
      <c r="E20373" s="6" t="s">
        <v>36</v>
      </c>
      <c r="F20373" s="7">
        <v>64.324044000000001</v>
      </c>
      <c r="G20373" s="7">
        <v>56.283538499999999</v>
      </c>
    </row>
    <row r="20374" spans="1:7">
      <c r="A20374" s="5" t="s">
        <v>22265</v>
      </c>
      <c r="B20374" s="6" t="s">
        <v>36</v>
      </c>
      <c r="C20374" s="6">
        <v>25</v>
      </c>
      <c r="D20374" s="6" t="s">
        <v>33</v>
      </c>
      <c r="E20374" s="6" t="s">
        <v>36</v>
      </c>
      <c r="F20374" s="7">
        <v>190.58976000000004</v>
      </c>
      <c r="G20374" s="7">
        <v>166.76604</v>
      </c>
    </row>
    <row r="20375" spans="1:7">
      <c r="A20375" s="5" t="s">
        <v>18301</v>
      </c>
      <c r="B20375" s="6" t="s">
        <v>36</v>
      </c>
      <c r="C20375" s="6" t="s">
        <v>33</v>
      </c>
      <c r="D20375" s="6" t="s">
        <v>33</v>
      </c>
      <c r="E20375" s="6" t="s">
        <v>36</v>
      </c>
      <c r="F20375" s="7">
        <v>222.35472000000001</v>
      </c>
      <c r="G20375" s="7">
        <v>194.56037999999998</v>
      </c>
    </row>
    <row r="20376" spans="1:7">
      <c r="A20376" s="5" t="s">
        <v>22266</v>
      </c>
      <c r="B20376" s="6" t="s">
        <v>36</v>
      </c>
      <c r="C20376" s="6">
        <v>12</v>
      </c>
      <c r="D20376" s="6" t="s">
        <v>33</v>
      </c>
      <c r="E20376" s="6" t="s">
        <v>36</v>
      </c>
      <c r="F20376" s="7">
        <v>197.47216800000001</v>
      </c>
      <c r="G20376" s="7">
        <v>172.78814700000001</v>
      </c>
    </row>
    <row r="20377" spans="1:7">
      <c r="A20377" s="5" t="s">
        <v>18302</v>
      </c>
      <c r="B20377" s="6" t="s">
        <v>36</v>
      </c>
      <c r="C20377" s="6" t="s">
        <v>33</v>
      </c>
      <c r="D20377" s="6" t="s">
        <v>33</v>
      </c>
      <c r="E20377" s="6" t="s">
        <v>36</v>
      </c>
      <c r="F20377" s="7">
        <v>230.38419600000003</v>
      </c>
      <c r="G20377" s="7">
        <v>201.58617150000001</v>
      </c>
    </row>
    <row r="20378" spans="1:7">
      <c r="A20378" s="5" t="s">
        <v>18303</v>
      </c>
      <c r="B20378" s="6" t="s">
        <v>36</v>
      </c>
      <c r="C20378" s="6">
        <v>2</v>
      </c>
      <c r="D20378" s="6" t="s">
        <v>33</v>
      </c>
      <c r="E20378" s="6" t="s">
        <v>36</v>
      </c>
      <c r="F20378" s="7">
        <v>370.06178399999999</v>
      </c>
      <c r="G20378" s="7">
        <v>323.80406099999999</v>
      </c>
    </row>
    <row r="20379" spans="1:7">
      <c r="A20379" s="5" t="s">
        <v>18304</v>
      </c>
      <c r="B20379" s="6" t="s">
        <v>36</v>
      </c>
      <c r="C20379" s="6" t="s">
        <v>33</v>
      </c>
      <c r="D20379" s="6" t="s">
        <v>33</v>
      </c>
      <c r="E20379" s="6" t="s">
        <v>36</v>
      </c>
      <c r="F20379" s="7">
        <v>1006.9492320000002</v>
      </c>
      <c r="G20379" s="7">
        <v>881.08057800000006</v>
      </c>
    </row>
    <row r="20380" spans="1:7">
      <c r="A20380" s="5" t="s">
        <v>18305</v>
      </c>
      <c r="B20380" s="6" t="s">
        <v>36</v>
      </c>
      <c r="C20380" s="6" t="s">
        <v>33</v>
      </c>
      <c r="D20380" s="6" t="s">
        <v>33</v>
      </c>
      <c r="E20380" s="6" t="s">
        <v>36</v>
      </c>
      <c r="F20380" s="7">
        <v>986.30200800000011</v>
      </c>
      <c r="G20380" s="7">
        <v>863.01425699999993</v>
      </c>
    </row>
    <row r="20381" spans="1:7">
      <c r="A20381" s="5" t="s">
        <v>18306</v>
      </c>
      <c r="B20381" s="6" t="s">
        <v>36</v>
      </c>
      <c r="C20381" s="6" t="s">
        <v>33</v>
      </c>
      <c r="D20381" s="6" t="s">
        <v>33</v>
      </c>
      <c r="E20381" s="6" t="s">
        <v>36</v>
      </c>
      <c r="F20381" s="7">
        <v>2445.1077959999998</v>
      </c>
      <c r="G20381" s="7">
        <v>2139.4693214999998</v>
      </c>
    </row>
    <row r="20382" spans="1:7">
      <c r="A20382" s="5" t="s">
        <v>18307</v>
      </c>
      <c r="B20382" s="6" t="s">
        <v>36</v>
      </c>
      <c r="C20382" s="6" t="s">
        <v>33</v>
      </c>
      <c r="D20382" s="6" t="s">
        <v>33</v>
      </c>
      <c r="E20382" s="6" t="s">
        <v>36</v>
      </c>
      <c r="F20382" s="7">
        <v>1245.1864320000002</v>
      </c>
      <c r="G20382" s="7">
        <v>1089.5381279999999</v>
      </c>
    </row>
    <row r="20383" spans="1:7">
      <c r="A20383" s="5" t="s">
        <v>18308</v>
      </c>
      <c r="B20383" s="6" t="s">
        <v>36</v>
      </c>
      <c r="C20383" s="6" t="s">
        <v>33</v>
      </c>
      <c r="D20383" s="6" t="s">
        <v>33</v>
      </c>
      <c r="E20383" s="6" t="s">
        <v>36</v>
      </c>
      <c r="F20383" s="7">
        <v>1416.7172160000002</v>
      </c>
      <c r="G20383" s="7">
        <v>1239.6275640000001</v>
      </c>
    </row>
    <row r="20384" spans="1:7">
      <c r="A20384" s="5" t="s">
        <v>18309</v>
      </c>
      <c r="B20384" s="6" t="s">
        <v>36</v>
      </c>
      <c r="C20384" s="6">
        <v>2</v>
      </c>
      <c r="D20384" s="6" t="s">
        <v>33</v>
      </c>
      <c r="E20384" s="6" t="s">
        <v>36</v>
      </c>
      <c r="F20384" s="7">
        <v>370.06178399999999</v>
      </c>
      <c r="G20384" s="7">
        <v>323.80406099999999</v>
      </c>
    </row>
    <row r="20385" spans="1:7">
      <c r="A20385" s="5" t="s">
        <v>18310</v>
      </c>
      <c r="B20385" s="6" t="s">
        <v>36</v>
      </c>
      <c r="C20385" s="6" t="s">
        <v>33</v>
      </c>
      <c r="D20385" s="6" t="s">
        <v>33</v>
      </c>
      <c r="E20385" s="6" t="s">
        <v>36</v>
      </c>
      <c r="F20385" s="7">
        <v>2908.8762120000001</v>
      </c>
      <c r="G20385" s="7">
        <v>2545.2666854999998</v>
      </c>
    </row>
    <row r="20386" spans="1:7">
      <c r="A20386" s="5" t="s">
        <v>18311</v>
      </c>
      <c r="B20386" s="6" t="s">
        <v>36</v>
      </c>
      <c r="C20386" s="6">
        <v>2</v>
      </c>
      <c r="D20386" s="6" t="s">
        <v>33</v>
      </c>
      <c r="E20386" s="6" t="s">
        <v>36</v>
      </c>
      <c r="F20386" s="7">
        <v>285.88464000000005</v>
      </c>
      <c r="G20386" s="7">
        <v>250.14906000000002</v>
      </c>
    </row>
    <row r="20387" spans="1:7">
      <c r="A20387" s="5" t="s">
        <v>18312</v>
      </c>
      <c r="B20387" s="6" t="s">
        <v>36</v>
      </c>
      <c r="C20387" s="6">
        <v>2</v>
      </c>
      <c r="D20387" s="6" t="s">
        <v>33</v>
      </c>
      <c r="E20387" s="6" t="s">
        <v>36</v>
      </c>
      <c r="F20387" s="7">
        <v>285.88464000000005</v>
      </c>
      <c r="G20387" s="7">
        <v>250.14906000000002</v>
      </c>
    </row>
    <row r="20388" spans="1:7">
      <c r="A20388" s="5" t="s">
        <v>18313</v>
      </c>
      <c r="B20388" s="6" t="s">
        <v>36</v>
      </c>
      <c r="C20388" s="6">
        <v>2</v>
      </c>
      <c r="D20388" s="6" t="s">
        <v>33</v>
      </c>
      <c r="E20388" s="6" t="s">
        <v>36</v>
      </c>
      <c r="F20388" s="7">
        <v>285.88464000000005</v>
      </c>
      <c r="G20388" s="7">
        <v>250.14906000000002</v>
      </c>
    </row>
    <row r="20389" spans="1:7">
      <c r="A20389" s="5" t="s">
        <v>18314</v>
      </c>
      <c r="B20389" s="6" t="s">
        <v>36</v>
      </c>
      <c r="C20389" s="6">
        <v>2</v>
      </c>
      <c r="D20389" s="6" t="s">
        <v>33</v>
      </c>
      <c r="E20389" s="6" t="s">
        <v>36</v>
      </c>
      <c r="F20389" s="7">
        <v>285.88464000000005</v>
      </c>
      <c r="G20389" s="7">
        <v>250.14906000000002</v>
      </c>
    </row>
    <row r="20390" spans="1:7">
      <c r="A20390" s="5" t="s">
        <v>18315</v>
      </c>
      <c r="B20390" s="6" t="s">
        <v>36</v>
      </c>
      <c r="C20390" s="6">
        <v>2</v>
      </c>
      <c r="D20390" s="6" t="s">
        <v>33</v>
      </c>
      <c r="E20390" s="6" t="s">
        <v>36</v>
      </c>
      <c r="F20390" s="7">
        <v>285.88464000000005</v>
      </c>
      <c r="G20390" s="7">
        <v>250.14906000000002</v>
      </c>
    </row>
    <row r="20391" spans="1:7">
      <c r="A20391" s="5" t="s">
        <v>18316</v>
      </c>
      <c r="B20391" s="6" t="s">
        <v>36</v>
      </c>
      <c r="C20391" s="6">
        <v>2</v>
      </c>
      <c r="D20391" s="6" t="s">
        <v>33</v>
      </c>
      <c r="E20391" s="6" t="s">
        <v>36</v>
      </c>
      <c r="F20391" s="7">
        <v>356.56167600000003</v>
      </c>
      <c r="G20391" s="7">
        <v>311.9914665</v>
      </c>
    </row>
    <row r="20392" spans="1:7">
      <c r="A20392" s="5" t="s">
        <v>18317</v>
      </c>
      <c r="B20392" s="6" t="s">
        <v>36</v>
      </c>
      <c r="C20392" s="6">
        <v>2</v>
      </c>
      <c r="D20392" s="6" t="s">
        <v>33</v>
      </c>
      <c r="E20392" s="6" t="s">
        <v>36</v>
      </c>
      <c r="F20392" s="7">
        <v>356.56167600000003</v>
      </c>
      <c r="G20392" s="7">
        <v>311.9914665</v>
      </c>
    </row>
    <row r="20393" spans="1:7">
      <c r="A20393" s="5" t="s">
        <v>18318</v>
      </c>
      <c r="B20393" s="6" t="s">
        <v>36</v>
      </c>
      <c r="C20393" s="6">
        <v>2</v>
      </c>
      <c r="D20393" s="6" t="s">
        <v>33</v>
      </c>
      <c r="E20393" s="6" t="s">
        <v>36</v>
      </c>
      <c r="F20393" s="7">
        <v>356.56167600000003</v>
      </c>
      <c r="G20393" s="7">
        <v>311.9914665</v>
      </c>
    </row>
    <row r="20394" spans="1:7">
      <c r="A20394" s="5" t="s">
        <v>18319</v>
      </c>
      <c r="B20394" s="6" t="s">
        <v>36</v>
      </c>
      <c r="C20394" s="6">
        <v>2</v>
      </c>
      <c r="D20394" s="6" t="s">
        <v>33</v>
      </c>
      <c r="E20394" s="6" t="s">
        <v>36</v>
      </c>
      <c r="F20394" s="7">
        <v>356.56167600000003</v>
      </c>
      <c r="G20394" s="7">
        <v>311.9914665</v>
      </c>
    </row>
    <row r="20395" spans="1:7">
      <c r="A20395" s="5" t="s">
        <v>18320</v>
      </c>
      <c r="B20395" s="6" t="s">
        <v>36</v>
      </c>
      <c r="C20395" s="6">
        <v>2</v>
      </c>
      <c r="D20395" s="6" t="s">
        <v>33</v>
      </c>
      <c r="E20395" s="6" t="s">
        <v>36</v>
      </c>
      <c r="F20395" s="7">
        <v>356.56167600000003</v>
      </c>
      <c r="G20395" s="7">
        <v>311.9914665</v>
      </c>
    </row>
    <row r="20396" spans="1:7">
      <c r="A20396" s="5" t="s">
        <v>18321</v>
      </c>
      <c r="B20396" s="6" t="s">
        <v>36</v>
      </c>
      <c r="C20396" s="6">
        <v>4</v>
      </c>
      <c r="D20396" s="6" t="s">
        <v>33</v>
      </c>
      <c r="E20396" s="6" t="s">
        <v>36</v>
      </c>
      <c r="F20396" s="7">
        <v>116.73622800000001</v>
      </c>
      <c r="G20396" s="7">
        <v>102.1441995</v>
      </c>
    </row>
    <row r="20397" spans="1:7">
      <c r="A20397" s="5" t="s">
        <v>18322</v>
      </c>
      <c r="B20397" s="6" t="s">
        <v>36</v>
      </c>
      <c r="C20397" s="6">
        <v>2</v>
      </c>
      <c r="D20397" s="6" t="s">
        <v>33</v>
      </c>
      <c r="E20397" s="6" t="s">
        <v>36</v>
      </c>
      <c r="F20397" s="7">
        <v>81.000648000000012</v>
      </c>
      <c r="G20397" s="7">
        <v>70.87556699999999</v>
      </c>
    </row>
    <row r="20398" spans="1:7">
      <c r="A20398" s="5" t="s">
        <v>18323</v>
      </c>
      <c r="B20398" s="6" t="s">
        <v>36</v>
      </c>
      <c r="C20398" s="6" t="s">
        <v>33</v>
      </c>
      <c r="D20398" s="6" t="s">
        <v>33</v>
      </c>
      <c r="E20398" s="6" t="s">
        <v>36</v>
      </c>
      <c r="F20398" s="7">
        <v>848.12443200000007</v>
      </c>
      <c r="G20398" s="7">
        <v>742.10887799999989</v>
      </c>
    </row>
    <row r="20399" spans="1:7">
      <c r="A20399" s="5" t="s">
        <v>18324</v>
      </c>
      <c r="B20399" s="6" t="s">
        <v>36</v>
      </c>
      <c r="C20399" s="6">
        <v>2</v>
      </c>
      <c r="D20399" s="6" t="s">
        <v>33</v>
      </c>
      <c r="E20399" s="6" t="s">
        <v>36</v>
      </c>
      <c r="F20399" s="7">
        <v>197.73687600000002</v>
      </c>
      <c r="G20399" s="7">
        <v>173.0197665</v>
      </c>
    </row>
    <row r="20400" spans="1:7">
      <c r="A20400" s="5" t="s">
        <v>18325</v>
      </c>
      <c r="B20400" s="6" t="s">
        <v>36</v>
      </c>
      <c r="C20400" s="6">
        <v>2</v>
      </c>
      <c r="D20400" s="6" t="s">
        <v>33</v>
      </c>
      <c r="E20400" s="6" t="s">
        <v>36</v>
      </c>
      <c r="F20400" s="7">
        <v>74.647655999999998</v>
      </c>
      <c r="G20400" s="7">
        <v>65.316698999999986</v>
      </c>
    </row>
    <row r="20401" spans="1:7">
      <c r="A20401" s="5" t="s">
        <v>18326</v>
      </c>
      <c r="B20401" s="6" t="s">
        <v>36</v>
      </c>
      <c r="C20401" s="6" t="s">
        <v>33</v>
      </c>
      <c r="D20401" s="6" t="s">
        <v>33</v>
      </c>
      <c r="E20401" s="6" t="s">
        <v>36</v>
      </c>
      <c r="F20401" s="7">
        <v>509.827608</v>
      </c>
      <c r="G20401" s="7">
        <v>446.09915699999993</v>
      </c>
    </row>
    <row r="20402" spans="1:7">
      <c r="A20402" s="5" t="s">
        <v>18327</v>
      </c>
      <c r="B20402" s="6" t="s">
        <v>36</v>
      </c>
      <c r="C20402" s="6" t="s">
        <v>33</v>
      </c>
      <c r="D20402" s="6" t="s">
        <v>33</v>
      </c>
      <c r="E20402" s="6" t="s">
        <v>36</v>
      </c>
      <c r="F20402" s="7">
        <v>574.94577600000002</v>
      </c>
      <c r="G20402" s="7">
        <v>503.07755399999996</v>
      </c>
    </row>
    <row r="20403" spans="1:7">
      <c r="A20403" s="5" t="s">
        <v>18328</v>
      </c>
      <c r="B20403" s="6" t="s">
        <v>36</v>
      </c>
      <c r="C20403" s="6" t="s">
        <v>33</v>
      </c>
      <c r="D20403" s="6" t="s">
        <v>33</v>
      </c>
      <c r="E20403" s="6" t="s">
        <v>36</v>
      </c>
      <c r="F20403" s="7">
        <v>3541.79304</v>
      </c>
      <c r="G20403" s="7">
        <v>3099.0689099999995</v>
      </c>
    </row>
    <row r="20404" spans="1:7">
      <c r="A20404" s="5" t="s">
        <v>18329</v>
      </c>
      <c r="B20404" s="6" t="s">
        <v>36</v>
      </c>
      <c r="C20404" s="6" t="s">
        <v>33</v>
      </c>
      <c r="D20404" s="6" t="s">
        <v>33</v>
      </c>
      <c r="E20404" s="6" t="s">
        <v>36</v>
      </c>
      <c r="F20404" s="7">
        <v>3926.9431800000007</v>
      </c>
      <c r="G20404" s="7">
        <v>3436.0752825000004</v>
      </c>
    </row>
    <row r="20405" spans="1:7">
      <c r="A20405" s="5" t="s">
        <v>18330</v>
      </c>
      <c r="B20405" s="6" t="s">
        <v>36</v>
      </c>
      <c r="C20405" s="6" t="s">
        <v>33</v>
      </c>
      <c r="D20405" s="6" t="s">
        <v>33</v>
      </c>
      <c r="E20405" s="6" t="s">
        <v>36</v>
      </c>
      <c r="F20405" s="7">
        <v>1902.7211040000002</v>
      </c>
      <c r="G20405" s="7">
        <v>1664.8809660000002</v>
      </c>
    </row>
    <row r="20406" spans="1:7">
      <c r="A20406" s="5" t="s">
        <v>18331</v>
      </c>
      <c r="B20406" s="6" t="s">
        <v>36</v>
      </c>
      <c r="C20406" s="6" t="s">
        <v>33</v>
      </c>
      <c r="D20406" s="6" t="s">
        <v>33</v>
      </c>
      <c r="E20406" s="6" t="s">
        <v>36</v>
      </c>
      <c r="F20406" s="7">
        <v>2002.7807280000002</v>
      </c>
      <c r="G20406" s="7">
        <v>1752.433137</v>
      </c>
    </row>
    <row r="20407" spans="1:7">
      <c r="A20407" s="5" t="s">
        <v>18332</v>
      </c>
      <c r="B20407" s="6" t="s">
        <v>36</v>
      </c>
      <c r="C20407" s="6" t="s">
        <v>33</v>
      </c>
      <c r="D20407" s="6" t="s">
        <v>33</v>
      </c>
      <c r="E20407" s="6" t="s">
        <v>36</v>
      </c>
      <c r="F20407" s="7">
        <v>2110.7815920000003</v>
      </c>
      <c r="G20407" s="7">
        <v>1846.9338929999999</v>
      </c>
    </row>
    <row r="20408" spans="1:7">
      <c r="A20408" s="5" t="s">
        <v>18333</v>
      </c>
      <c r="B20408" s="6" t="s">
        <v>36</v>
      </c>
      <c r="C20408" s="6" t="s">
        <v>33</v>
      </c>
      <c r="D20408" s="6" t="s">
        <v>33</v>
      </c>
      <c r="E20408" s="6" t="s">
        <v>36</v>
      </c>
      <c r="F20408" s="7">
        <v>883.06588799999997</v>
      </c>
      <c r="G20408" s="7">
        <v>772.68265199999985</v>
      </c>
    </row>
    <row r="20409" spans="1:7">
      <c r="A20409" s="5" t="s">
        <v>18334</v>
      </c>
      <c r="B20409" s="6" t="s">
        <v>36</v>
      </c>
      <c r="C20409" s="6" t="s">
        <v>33</v>
      </c>
      <c r="D20409" s="6" t="s">
        <v>33</v>
      </c>
      <c r="E20409" s="6" t="s">
        <v>36</v>
      </c>
      <c r="F20409" s="7">
        <v>713.91747600000008</v>
      </c>
      <c r="G20409" s="7">
        <v>624.6777914999999</v>
      </c>
    </row>
    <row r="20410" spans="1:7">
      <c r="A20410" s="5" t="s">
        <v>18335</v>
      </c>
      <c r="B20410" s="6" t="s">
        <v>36</v>
      </c>
      <c r="C20410" s="6" t="s">
        <v>33</v>
      </c>
      <c r="D20410" s="6" t="s">
        <v>33</v>
      </c>
      <c r="E20410" s="6" t="s">
        <v>36</v>
      </c>
      <c r="F20410" s="7">
        <v>466.15078800000003</v>
      </c>
      <c r="G20410" s="7">
        <v>407.88193949999999</v>
      </c>
    </row>
    <row r="20411" spans="1:7">
      <c r="A20411" s="5" t="s">
        <v>18336</v>
      </c>
      <c r="B20411" s="6" t="s">
        <v>36</v>
      </c>
      <c r="C20411" s="6" t="s">
        <v>33</v>
      </c>
      <c r="D20411" s="6" t="s">
        <v>33</v>
      </c>
      <c r="E20411" s="6" t="s">
        <v>36</v>
      </c>
      <c r="F20411" s="7">
        <v>738.53531999999996</v>
      </c>
      <c r="G20411" s="7">
        <v>646.21840499999996</v>
      </c>
    </row>
    <row r="20412" spans="1:7">
      <c r="A20412" s="5" t="s">
        <v>18337</v>
      </c>
      <c r="B20412" s="6" t="s">
        <v>36</v>
      </c>
      <c r="C20412" s="6">
        <v>2</v>
      </c>
      <c r="D20412" s="6" t="s">
        <v>33</v>
      </c>
      <c r="E20412" s="6" t="s">
        <v>36</v>
      </c>
      <c r="F20412" s="7">
        <v>278.73752400000001</v>
      </c>
      <c r="G20412" s="7">
        <v>243.89533349999996</v>
      </c>
    </row>
    <row r="20413" spans="1:7">
      <c r="A20413" s="5" t="s">
        <v>18338</v>
      </c>
      <c r="B20413" s="6" t="s">
        <v>36</v>
      </c>
      <c r="C20413" s="6" t="s">
        <v>33</v>
      </c>
      <c r="D20413" s="6" t="s">
        <v>33</v>
      </c>
      <c r="E20413" s="6" t="s">
        <v>36</v>
      </c>
      <c r="F20413" s="7">
        <v>4802.8619520000002</v>
      </c>
      <c r="G20413" s="7">
        <v>4202.5042079999994</v>
      </c>
    </row>
    <row r="20414" spans="1:7">
      <c r="A20414" s="5" t="s">
        <v>18339</v>
      </c>
      <c r="B20414" s="6" t="s">
        <v>36</v>
      </c>
      <c r="C20414" s="6" t="s">
        <v>33</v>
      </c>
      <c r="D20414" s="6" t="s">
        <v>33</v>
      </c>
      <c r="E20414" s="6" t="s">
        <v>36</v>
      </c>
      <c r="F20414" s="7">
        <v>6161.6081160000003</v>
      </c>
      <c r="G20414" s="7">
        <v>5391.4071015</v>
      </c>
    </row>
    <row r="20415" spans="1:7">
      <c r="A20415" s="5" t="s">
        <v>18340</v>
      </c>
      <c r="B20415" s="6" t="s">
        <v>36</v>
      </c>
      <c r="C20415" s="6" t="s">
        <v>33</v>
      </c>
      <c r="D20415" s="6" t="s">
        <v>33</v>
      </c>
      <c r="E20415" s="6" t="s">
        <v>36</v>
      </c>
      <c r="F20415" s="7">
        <v>6161.6081160000003</v>
      </c>
      <c r="G20415" s="7">
        <v>5391.4071015</v>
      </c>
    </row>
    <row r="20416" spans="1:7">
      <c r="A20416" s="5" t="s">
        <v>18341</v>
      </c>
      <c r="B20416" s="6" t="s">
        <v>36</v>
      </c>
      <c r="C20416" s="6" t="s">
        <v>33</v>
      </c>
      <c r="D20416" s="6" t="s">
        <v>33</v>
      </c>
      <c r="E20416" s="6" t="s">
        <v>36</v>
      </c>
      <c r="F20416" s="7">
        <v>5900.3413200000005</v>
      </c>
      <c r="G20416" s="7">
        <v>5162.7986549999996</v>
      </c>
    </row>
    <row r="20417" spans="1:7">
      <c r="A20417" s="5" t="s">
        <v>18342</v>
      </c>
      <c r="B20417" s="6" t="s">
        <v>36</v>
      </c>
      <c r="C20417" s="6" t="s">
        <v>33</v>
      </c>
      <c r="D20417" s="6" t="s">
        <v>33</v>
      </c>
      <c r="E20417" s="6" t="s">
        <v>36</v>
      </c>
      <c r="F20417" s="7">
        <v>6703.2006840000004</v>
      </c>
      <c r="G20417" s="7">
        <v>5865.3005985</v>
      </c>
    </row>
    <row r="20418" spans="1:7">
      <c r="A20418" s="5" t="s">
        <v>18343</v>
      </c>
      <c r="B20418" s="6" t="s">
        <v>36</v>
      </c>
      <c r="C20418" s="6" t="s">
        <v>33</v>
      </c>
      <c r="D20418" s="6" t="s">
        <v>33</v>
      </c>
      <c r="E20418" s="6" t="s">
        <v>36</v>
      </c>
      <c r="F20418" s="7">
        <v>6703.2006840000004</v>
      </c>
      <c r="G20418" s="7">
        <v>5865.3005985</v>
      </c>
    </row>
    <row r="20419" spans="1:7">
      <c r="A20419" s="5" t="s">
        <v>18344</v>
      </c>
      <c r="B20419" s="6" t="s">
        <v>36</v>
      </c>
      <c r="C20419" s="6" t="s">
        <v>33</v>
      </c>
      <c r="D20419" s="6" t="s">
        <v>33</v>
      </c>
      <c r="E20419" s="6" t="s">
        <v>36</v>
      </c>
      <c r="F20419" s="7">
        <v>1820.9263320000002</v>
      </c>
      <c r="G20419" s="7">
        <v>1593.3105405000001</v>
      </c>
    </row>
    <row r="20420" spans="1:7">
      <c r="A20420" s="5" t="s">
        <v>18345</v>
      </c>
      <c r="B20420" s="6" t="s">
        <v>36</v>
      </c>
      <c r="C20420" s="6" t="s">
        <v>33</v>
      </c>
      <c r="D20420" s="6" t="s">
        <v>33</v>
      </c>
      <c r="E20420" s="6" t="s">
        <v>36</v>
      </c>
      <c r="F20420" s="7">
        <v>1940.839056</v>
      </c>
      <c r="G20420" s="7">
        <v>1698.2341739999999</v>
      </c>
    </row>
    <row r="20421" spans="1:7">
      <c r="A20421" s="5" t="s">
        <v>18346</v>
      </c>
      <c r="B20421" s="6" t="s">
        <v>36</v>
      </c>
      <c r="C20421" s="6" t="s">
        <v>33</v>
      </c>
      <c r="D20421" s="6" t="s">
        <v>33</v>
      </c>
      <c r="E20421" s="6" t="s">
        <v>36</v>
      </c>
      <c r="F20421" s="7">
        <v>6396.6688200000008</v>
      </c>
      <c r="G20421" s="7">
        <v>5597.0852175</v>
      </c>
    </row>
    <row r="20422" spans="1:7">
      <c r="A20422" s="5" t="s">
        <v>18347</v>
      </c>
      <c r="B20422" s="6" t="s">
        <v>36</v>
      </c>
      <c r="C20422" s="6" t="s">
        <v>33</v>
      </c>
      <c r="D20422" s="6">
        <v>1</v>
      </c>
      <c r="E20422" s="6" t="s">
        <v>298</v>
      </c>
      <c r="F20422" s="7">
        <v>2009.1337199999998</v>
      </c>
      <c r="G20422" s="7">
        <v>1757.9920049999998</v>
      </c>
    </row>
    <row r="20423" spans="1:7">
      <c r="A20423" s="5" t="s">
        <v>18348</v>
      </c>
      <c r="B20423" s="6" t="s">
        <v>36</v>
      </c>
      <c r="C20423" s="6" t="s">
        <v>33</v>
      </c>
      <c r="D20423" s="6">
        <v>1</v>
      </c>
      <c r="E20423" s="6" t="s">
        <v>298</v>
      </c>
      <c r="F20423" s="7">
        <v>2391.9014880000004</v>
      </c>
      <c r="G20423" s="7">
        <v>2092.913802</v>
      </c>
    </row>
    <row r="20424" spans="1:7">
      <c r="A20424" s="5" t="s">
        <v>18349</v>
      </c>
      <c r="B20424" s="6" t="s">
        <v>36</v>
      </c>
      <c r="C20424" s="6" t="s">
        <v>33</v>
      </c>
      <c r="D20424" s="6" t="s">
        <v>33</v>
      </c>
      <c r="E20424" s="6" t="s">
        <v>36</v>
      </c>
      <c r="F20424" s="7">
        <v>972.80190000000005</v>
      </c>
      <c r="G20424" s="7">
        <v>851.2016625</v>
      </c>
    </row>
    <row r="20425" spans="1:7">
      <c r="A20425" s="5" t="s">
        <v>18350</v>
      </c>
      <c r="B20425" s="6" t="s">
        <v>36</v>
      </c>
      <c r="C20425" s="6" t="s">
        <v>33</v>
      </c>
      <c r="D20425" s="6" t="s">
        <v>33</v>
      </c>
      <c r="E20425" s="6" t="s">
        <v>36</v>
      </c>
      <c r="F20425" s="7">
        <v>1066.5085320000001</v>
      </c>
      <c r="G20425" s="7">
        <v>933.19496549999997</v>
      </c>
    </row>
    <row r="20426" spans="1:7">
      <c r="A20426" s="5" t="s">
        <v>18351</v>
      </c>
      <c r="B20426" s="6" t="s">
        <v>36</v>
      </c>
      <c r="C20426" s="6">
        <v>4</v>
      </c>
      <c r="D20426" s="6" t="s">
        <v>33</v>
      </c>
      <c r="E20426" s="6" t="s">
        <v>36</v>
      </c>
      <c r="F20426" s="7">
        <v>65.912292000000008</v>
      </c>
      <c r="G20426" s="7">
        <v>57.673255499999996</v>
      </c>
    </row>
    <row r="20427" spans="1:7">
      <c r="A20427" s="5" t="s">
        <v>18352</v>
      </c>
      <c r="B20427" s="6" t="s">
        <v>36</v>
      </c>
      <c r="C20427" s="6">
        <v>4</v>
      </c>
      <c r="D20427" s="6" t="s">
        <v>33</v>
      </c>
      <c r="E20427" s="6" t="s">
        <v>36</v>
      </c>
      <c r="F20427" s="7">
        <v>72.265283999999994</v>
      </c>
      <c r="G20427" s="7">
        <v>63.232123499999993</v>
      </c>
    </row>
    <row r="20428" spans="1:7">
      <c r="A20428" s="5" t="s">
        <v>18353</v>
      </c>
      <c r="B20428" s="6" t="s">
        <v>36</v>
      </c>
      <c r="C20428" s="6" t="s">
        <v>33</v>
      </c>
      <c r="D20428" s="6" t="s">
        <v>33</v>
      </c>
      <c r="E20428" s="6" t="s">
        <v>36</v>
      </c>
      <c r="F20428" s="7">
        <v>2140.9583040000002</v>
      </c>
      <c r="G20428" s="7">
        <v>1873.338516</v>
      </c>
    </row>
    <row r="20429" spans="1:7">
      <c r="A20429" s="5" t="s">
        <v>18354</v>
      </c>
      <c r="B20429" s="6" t="s">
        <v>36</v>
      </c>
      <c r="C20429" s="6" t="s">
        <v>33</v>
      </c>
      <c r="D20429" s="6" t="s">
        <v>33</v>
      </c>
      <c r="E20429" s="6" t="s">
        <v>36</v>
      </c>
      <c r="F20429" s="7">
        <v>2630.1386880000005</v>
      </c>
      <c r="G20429" s="7">
        <v>2301.3713520000001</v>
      </c>
    </row>
    <row r="20430" spans="1:7">
      <c r="A20430" s="5" t="s">
        <v>18355</v>
      </c>
      <c r="B20430" s="6" t="s">
        <v>36</v>
      </c>
      <c r="C20430" s="6" t="s">
        <v>33</v>
      </c>
      <c r="D20430" s="6" t="s">
        <v>33</v>
      </c>
      <c r="E20430" s="6" t="s">
        <v>36</v>
      </c>
      <c r="F20430" s="7">
        <v>2047.2516720000003</v>
      </c>
      <c r="G20430" s="7">
        <v>1791.3452130000001</v>
      </c>
    </row>
    <row r="20431" spans="1:7">
      <c r="A20431" s="5" t="s">
        <v>18356</v>
      </c>
      <c r="B20431" s="6" t="s">
        <v>36</v>
      </c>
      <c r="C20431" s="6">
        <v>4</v>
      </c>
      <c r="D20431" s="6" t="s">
        <v>33</v>
      </c>
      <c r="E20431" s="6" t="s">
        <v>36</v>
      </c>
      <c r="F20431" s="7">
        <v>100.85374800000001</v>
      </c>
      <c r="G20431" s="7">
        <v>88.247029499999996</v>
      </c>
    </row>
    <row r="20432" spans="1:7">
      <c r="A20432" s="5" t="s">
        <v>18357</v>
      </c>
      <c r="B20432" s="6" t="s">
        <v>36</v>
      </c>
      <c r="C20432" s="6" t="s">
        <v>33</v>
      </c>
      <c r="D20432" s="6" t="s">
        <v>33</v>
      </c>
      <c r="E20432" s="6" t="s">
        <v>36</v>
      </c>
      <c r="F20432" s="7">
        <v>1309.5104760000002</v>
      </c>
      <c r="G20432" s="7">
        <v>1145.8216665</v>
      </c>
    </row>
    <row r="20433" spans="1:7">
      <c r="A20433" s="5" t="s">
        <v>18358</v>
      </c>
      <c r="B20433" s="6" t="s">
        <v>36</v>
      </c>
      <c r="C20433" s="6" t="s">
        <v>33</v>
      </c>
      <c r="D20433" s="6">
        <v>2</v>
      </c>
      <c r="E20433" s="6" t="s">
        <v>298</v>
      </c>
      <c r="F20433" s="7">
        <v>1519.556274</v>
      </c>
      <c r="G20433" s="7">
        <v>1329.61173975</v>
      </c>
    </row>
    <row r="20434" spans="1:7">
      <c r="A20434" s="5" t="s">
        <v>18359</v>
      </c>
      <c r="B20434" s="6" t="s">
        <v>36</v>
      </c>
      <c r="C20434" s="6" t="s">
        <v>33</v>
      </c>
      <c r="D20434" s="6">
        <v>2</v>
      </c>
      <c r="E20434" s="6" t="s">
        <v>298</v>
      </c>
      <c r="F20434" s="7">
        <v>1810.9997820000001</v>
      </c>
      <c r="G20434" s="7">
        <v>1584.62480925</v>
      </c>
    </row>
    <row r="20435" spans="1:7">
      <c r="A20435" s="5" t="s">
        <v>18360</v>
      </c>
      <c r="B20435" s="6" t="s">
        <v>36</v>
      </c>
      <c r="C20435" s="6" t="s">
        <v>33</v>
      </c>
      <c r="D20435" s="6">
        <v>2</v>
      </c>
      <c r="E20435" s="6" t="s">
        <v>298</v>
      </c>
      <c r="F20435" s="7">
        <v>1453.6439820000001</v>
      </c>
      <c r="G20435" s="7">
        <v>1271.9384842499999</v>
      </c>
    </row>
    <row r="20436" spans="1:7">
      <c r="A20436" s="5" t="s">
        <v>22267</v>
      </c>
      <c r="B20436" s="6" t="s">
        <v>36</v>
      </c>
      <c r="C20436" s="6" t="s">
        <v>33</v>
      </c>
      <c r="D20436" s="6">
        <v>2</v>
      </c>
      <c r="E20436" s="6" t="s">
        <v>298</v>
      </c>
      <c r="F20436" s="7">
        <v>2306.1360959999997</v>
      </c>
      <c r="G20436" s="7">
        <v>2017.8690839999997</v>
      </c>
    </row>
    <row r="20437" spans="1:7">
      <c r="A20437" s="5" t="s">
        <v>18361</v>
      </c>
      <c r="B20437" s="6" t="s">
        <v>298</v>
      </c>
      <c r="C20437" s="6" t="s">
        <v>33</v>
      </c>
      <c r="D20437" s="6" t="s">
        <v>33</v>
      </c>
      <c r="E20437" s="6" t="s">
        <v>298</v>
      </c>
      <c r="F20437" s="7">
        <v>2306.1360959999997</v>
      </c>
      <c r="G20437" s="7">
        <v>2017.8690839999997</v>
      </c>
    </row>
    <row r="20438" spans="1:7">
      <c r="A20438" s="5" t="s">
        <v>18362</v>
      </c>
      <c r="B20438" s="6" t="s">
        <v>36</v>
      </c>
      <c r="C20438" s="6" t="s">
        <v>33</v>
      </c>
      <c r="D20438" s="6">
        <v>2</v>
      </c>
      <c r="E20438" s="6" t="s">
        <v>298</v>
      </c>
      <c r="F20438" s="7">
        <v>2487.5934300000004</v>
      </c>
      <c r="G20438" s="7">
        <v>2176.6442512499998</v>
      </c>
    </row>
    <row r="20439" spans="1:7">
      <c r="A20439" s="5" t="s">
        <v>18363</v>
      </c>
      <c r="B20439" s="6" t="s">
        <v>36</v>
      </c>
      <c r="C20439" s="6">
        <v>4</v>
      </c>
      <c r="D20439" s="6" t="s">
        <v>33</v>
      </c>
      <c r="E20439" s="6" t="s">
        <v>36</v>
      </c>
      <c r="F20439" s="7">
        <v>104.82436800000001</v>
      </c>
      <c r="G20439" s="7">
        <v>91.721322000000001</v>
      </c>
    </row>
    <row r="20440" spans="1:7">
      <c r="A20440" s="5" t="s">
        <v>18364</v>
      </c>
      <c r="B20440" s="6" t="s">
        <v>36</v>
      </c>
      <c r="C20440" s="6" t="s">
        <v>33</v>
      </c>
      <c r="D20440" s="6" t="s">
        <v>33</v>
      </c>
      <c r="E20440" s="6" t="s">
        <v>36</v>
      </c>
      <c r="F20440" s="7">
        <v>3911.0607000000005</v>
      </c>
      <c r="G20440" s="7">
        <v>3422.1781125000002</v>
      </c>
    </row>
    <row r="20441" spans="1:7">
      <c r="A20441" s="5" t="s">
        <v>18365</v>
      </c>
      <c r="B20441" s="6" t="s">
        <v>36</v>
      </c>
      <c r="C20441" s="6" t="s">
        <v>33</v>
      </c>
      <c r="D20441" s="6" t="s">
        <v>33</v>
      </c>
      <c r="E20441" s="6" t="s">
        <v>36</v>
      </c>
      <c r="F20441" s="7">
        <v>2011.5160920000003</v>
      </c>
      <c r="G20441" s="7">
        <v>1760.0765805000001</v>
      </c>
    </row>
    <row r="20442" spans="1:7">
      <c r="A20442" s="5" t="s">
        <v>18366</v>
      </c>
      <c r="B20442" s="6" t="s">
        <v>36</v>
      </c>
      <c r="C20442" s="6" t="s">
        <v>33</v>
      </c>
      <c r="D20442" s="6" t="s">
        <v>33</v>
      </c>
      <c r="E20442" s="6" t="s">
        <v>36</v>
      </c>
      <c r="F20442" s="7">
        <v>3524.3223120000002</v>
      </c>
      <c r="G20442" s="7">
        <v>3083.7820230000002</v>
      </c>
    </row>
    <row r="20443" spans="1:7">
      <c r="A20443" s="5" t="s">
        <v>18367</v>
      </c>
      <c r="B20443" s="6" t="s">
        <v>36</v>
      </c>
      <c r="C20443" s="6" t="s">
        <v>33</v>
      </c>
      <c r="D20443" s="6" t="s">
        <v>33</v>
      </c>
      <c r="E20443" s="6" t="s">
        <v>36</v>
      </c>
      <c r="F20443" s="7">
        <v>1828.0734480000001</v>
      </c>
      <c r="G20443" s="7">
        <v>1599.5642669999997</v>
      </c>
    </row>
    <row r="20444" spans="1:7">
      <c r="A20444" s="5" t="s">
        <v>18368</v>
      </c>
      <c r="B20444" s="6" t="s">
        <v>36</v>
      </c>
      <c r="C20444" s="6" t="s">
        <v>33</v>
      </c>
      <c r="D20444" s="6">
        <v>2</v>
      </c>
      <c r="E20444" s="6" t="s">
        <v>298</v>
      </c>
      <c r="F20444" s="7">
        <v>1411.9524719999999</v>
      </c>
      <c r="G20444" s="7">
        <v>1235.4584129999998</v>
      </c>
    </row>
    <row r="20445" spans="1:7">
      <c r="A20445" s="5" t="s">
        <v>18369</v>
      </c>
      <c r="B20445" s="6" t="s">
        <v>36</v>
      </c>
      <c r="C20445" s="6">
        <v>2</v>
      </c>
      <c r="D20445" s="6" t="s">
        <v>33</v>
      </c>
      <c r="E20445" s="6" t="s">
        <v>36</v>
      </c>
      <c r="F20445" s="7">
        <v>113.559732</v>
      </c>
      <c r="G20445" s="7">
        <v>99.364765499999976</v>
      </c>
    </row>
    <row r="20446" spans="1:7">
      <c r="A20446" s="5" t="s">
        <v>18370</v>
      </c>
      <c r="B20446" s="6" t="s">
        <v>36</v>
      </c>
      <c r="C20446" s="6" t="s">
        <v>33</v>
      </c>
      <c r="D20446" s="6" t="s">
        <v>33</v>
      </c>
      <c r="E20446" s="6" t="s">
        <v>36</v>
      </c>
      <c r="F20446" s="7">
        <v>6900.1434360000003</v>
      </c>
      <c r="G20446" s="7">
        <v>6037.6255064999996</v>
      </c>
    </row>
    <row r="20447" spans="1:7">
      <c r="A20447" s="5" t="s">
        <v>18371</v>
      </c>
      <c r="B20447" s="6" t="s">
        <v>36</v>
      </c>
      <c r="C20447" s="6" t="s">
        <v>33</v>
      </c>
      <c r="D20447" s="6">
        <v>2</v>
      </c>
      <c r="E20447" s="6" t="s">
        <v>298</v>
      </c>
      <c r="F20447" s="7">
        <v>1760.5729080000001</v>
      </c>
      <c r="G20447" s="7">
        <v>1540.5012945000001</v>
      </c>
    </row>
    <row r="20448" spans="1:7">
      <c r="A20448" s="5" t="s">
        <v>18372</v>
      </c>
      <c r="B20448" s="6" t="s">
        <v>36</v>
      </c>
      <c r="C20448" s="6" t="s">
        <v>33</v>
      </c>
      <c r="D20448" s="6">
        <v>2</v>
      </c>
      <c r="E20448" s="6" t="s">
        <v>298</v>
      </c>
      <c r="F20448" s="7">
        <v>2292.635988</v>
      </c>
      <c r="G20448" s="7">
        <v>2006.0564894999998</v>
      </c>
    </row>
    <row r="20449" spans="1:7">
      <c r="A20449" s="5" t="s">
        <v>18373</v>
      </c>
      <c r="B20449" s="6" t="s">
        <v>36</v>
      </c>
      <c r="C20449" s="6">
        <v>2</v>
      </c>
      <c r="D20449" s="6" t="s">
        <v>33</v>
      </c>
      <c r="E20449" s="6" t="s">
        <v>36</v>
      </c>
      <c r="F20449" s="7">
        <v>236.64895200000001</v>
      </c>
      <c r="G20449" s="7">
        <v>207.06783300000001</v>
      </c>
    </row>
    <row r="20450" spans="1:7">
      <c r="A20450" s="5" t="s">
        <v>18374</v>
      </c>
      <c r="B20450" s="6" t="s">
        <v>36</v>
      </c>
      <c r="C20450" s="6" t="s">
        <v>33</v>
      </c>
      <c r="D20450" s="6" t="s">
        <v>33</v>
      </c>
      <c r="E20450" s="6" t="s">
        <v>36</v>
      </c>
      <c r="F20450" s="7">
        <v>2805.6400920000001</v>
      </c>
      <c r="G20450" s="7">
        <v>2454.9350804999999</v>
      </c>
    </row>
    <row r="20451" spans="1:7">
      <c r="A20451" s="5" t="s">
        <v>18375</v>
      </c>
      <c r="B20451" s="6" t="s">
        <v>36</v>
      </c>
      <c r="C20451" s="6" t="s">
        <v>33</v>
      </c>
      <c r="D20451" s="6" t="s">
        <v>33</v>
      </c>
      <c r="E20451" s="6" t="s">
        <v>36</v>
      </c>
      <c r="F20451" s="7">
        <v>5647.0157640000007</v>
      </c>
      <c r="G20451" s="7">
        <v>4941.1387935000002</v>
      </c>
    </row>
    <row r="20452" spans="1:7">
      <c r="A20452" s="5" t="s">
        <v>18376</v>
      </c>
      <c r="B20452" s="6" t="s">
        <v>36</v>
      </c>
      <c r="C20452" s="6" t="s">
        <v>33</v>
      </c>
      <c r="D20452" s="6" t="s">
        <v>33</v>
      </c>
      <c r="E20452" s="6" t="s">
        <v>36</v>
      </c>
      <c r="F20452" s="7">
        <v>8119.1237760000004</v>
      </c>
      <c r="G20452" s="7">
        <v>7104.2333040000003</v>
      </c>
    </row>
    <row r="20453" spans="1:7">
      <c r="A20453" s="5" t="s">
        <v>18377</v>
      </c>
      <c r="B20453" s="6" t="s">
        <v>36</v>
      </c>
      <c r="C20453" s="6" t="s">
        <v>33</v>
      </c>
      <c r="D20453" s="6">
        <v>2</v>
      </c>
      <c r="E20453" s="6" t="s">
        <v>298</v>
      </c>
      <c r="F20453" s="7">
        <v>3032.3624940000004</v>
      </c>
      <c r="G20453" s="7">
        <v>2653.3171822499999</v>
      </c>
    </row>
    <row r="20454" spans="1:7">
      <c r="A20454" s="5" t="s">
        <v>18378</v>
      </c>
      <c r="B20454" s="6" t="s">
        <v>36</v>
      </c>
      <c r="C20454" s="6">
        <v>2</v>
      </c>
      <c r="D20454" s="6" t="s">
        <v>33</v>
      </c>
      <c r="E20454" s="6" t="s">
        <v>36</v>
      </c>
      <c r="F20454" s="7">
        <v>410.56210800000002</v>
      </c>
      <c r="G20454" s="7">
        <v>359.24184449999996</v>
      </c>
    </row>
    <row r="20455" spans="1:7">
      <c r="A20455" s="5" t="s">
        <v>18379</v>
      </c>
      <c r="B20455" s="6" t="s">
        <v>36</v>
      </c>
      <c r="C20455" s="6" t="s">
        <v>33</v>
      </c>
      <c r="D20455" s="6" t="s">
        <v>33</v>
      </c>
      <c r="E20455" s="6" t="s">
        <v>36</v>
      </c>
      <c r="F20455" s="7">
        <v>1623.9835800000001</v>
      </c>
      <c r="G20455" s="7">
        <v>1420.9856325000001</v>
      </c>
    </row>
    <row r="20456" spans="1:7">
      <c r="A20456" s="5" t="s">
        <v>18380</v>
      </c>
      <c r="B20456" s="6" t="s">
        <v>36</v>
      </c>
      <c r="C20456" s="6" t="s">
        <v>33</v>
      </c>
      <c r="D20456" s="6" t="s">
        <v>33</v>
      </c>
      <c r="E20456" s="6" t="s">
        <v>36</v>
      </c>
      <c r="F20456" s="7">
        <v>1623.9835800000001</v>
      </c>
      <c r="G20456" s="7">
        <v>1420.9856325000001</v>
      </c>
    </row>
    <row r="20457" spans="1:7">
      <c r="A20457" s="5" t="s">
        <v>18381</v>
      </c>
      <c r="B20457" s="6" t="s">
        <v>36</v>
      </c>
      <c r="C20457" s="6" t="s">
        <v>33</v>
      </c>
      <c r="D20457" s="6">
        <v>6</v>
      </c>
      <c r="E20457" s="6" t="s">
        <v>298</v>
      </c>
      <c r="F20457" s="7">
        <v>1938.3243300000004</v>
      </c>
      <c r="G20457" s="7">
        <v>1696.03378875</v>
      </c>
    </row>
    <row r="20458" spans="1:7">
      <c r="A20458" s="5" t="s">
        <v>18382</v>
      </c>
      <c r="B20458" s="6" t="s">
        <v>36</v>
      </c>
      <c r="C20458" s="6" t="s">
        <v>33</v>
      </c>
      <c r="D20458" s="6" t="s">
        <v>33</v>
      </c>
      <c r="E20458" s="6" t="s">
        <v>36</v>
      </c>
      <c r="F20458" s="7">
        <v>1559.6595360000001</v>
      </c>
      <c r="G20458" s="7">
        <v>1364.7020939999998</v>
      </c>
    </row>
    <row r="20459" spans="1:7">
      <c r="A20459" s="5" t="s">
        <v>18383</v>
      </c>
      <c r="B20459" s="6" t="s">
        <v>36</v>
      </c>
      <c r="C20459" s="6" t="s">
        <v>33</v>
      </c>
      <c r="D20459" s="6" t="s">
        <v>33</v>
      </c>
      <c r="E20459" s="6" t="s">
        <v>36</v>
      </c>
      <c r="F20459" s="7">
        <v>1559.6595360000001</v>
      </c>
      <c r="G20459" s="7">
        <v>1364.7020939999998</v>
      </c>
    </row>
    <row r="20460" spans="1:7">
      <c r="A20460" s="5" t="s">
        <v>18384</v>
      </c>
      <c r="B20460" s="6" t="s">
        <v>36</v>
      </c>
      <c r="C20460" s="6" t="s">
        <v>33</v>
      </c>
      <c r="D20460" s="6" t="s">
        <v>33</v>
      </c>
      <c r="E20460" s="6" t="s">
        <v>36</v>
      </c>
      <c r="F20460" s="7">
        <v>3788.7656040000002</v>
      </c>
      <c r="G20460" s="7">
        <v>3315.1699035000001</v>
      </c>
    </row>
    <row r="20461" spans="1:7">
      <c r="A20461" s="5" t="s">
        <v>18385</v>
      </c>
      <c r="B20461" s="6" t="s">
        <v>36</v>
      </c>
      <c r="C20461" s="6" t="s">
        <v>33</v>
      </c>
      <c r="D20461" s="6" t="s">
        <v>33</v>
      </c>
      <c r="E20461" s="6" t="s">
        <v>36</v>
      </c>
      <c r="F20461" s="7">
        <v>4092.9150960000006</v>
      </c>
      <c r="G20461" s="7">
        <v>3581.3007090000006</v>
      </c>
    </row>
    <row r="20462" spans="1:7">
      <c r="A20462" s="5" t="s">
        <v>18386</v>
      </c>
      <c r="B20462" s="6" t="s">
        <v>36</v>
      </c>
      <c r="C20462" s="6" t="s">
        <v>33</v>
      </c>
      <c r="D20462" s="6" t="s">
        <v>33</v>
      </c>
      <c r="E20462" s="6" t="s">
        <v>36</v>
      </c>
      <c r="F20462" s="7">
        <v>3999.2084640000003</v>
      </c>
      <c r="G20462" s="7">
        <v>3499.3074059999999</v>
      </c>
    </row>
    <row r="20463" spans="1:7">
      <c r="A20463" s="5" t="s">
        <v>18387</v>
      </c>
      <c r="B20463" s="6" t="s">
        <v>36</v>
      </c>
      <c r="C20463" s="6" t="s">
        <v>33</v>
      </c>
      <c r="D20463" s="6" t="s">
        <v>33</v>
      </c>
      <c r="E20463" s="6" t="s">
        <v>36</v>
      </c>
      <c r="F20463" s="7">
        <v>1552.51242</v>
      </c>
      <c r="G20463" s="7">
        <v>1358.4483674999997</v>
      </c>
    </row>
    <row r="20464" spans="1:7">
      <c r="A20464" s="5" t="s">
        <v>18388</v>
      </c>
      <c r="B20464" s="6" t="s">
        <v>36</v>
      </c>
      <c r="C20464" s="6" t="s">
        <v>33</v>
      </c>
      <c r="D20464" s="6" t="s">
        <v>33</v>
      </c>
      <c r="E20464" s="6" t="s">
        <v>36</v>
      </c>
      <c r="F20464" s="7">
        <v>1585.865628</v>
      </c>
      <c r="G20464" s="7">
        <v>1387.6324244999998</v>
      </c>
    </row>
    <row r="20465" spans="1:7">
      <c r="A20465" s="5" t="s">
        <v>18389</v>
      </c>
      <c r="B20465" s="6" t="s">
        <v>36</v>
      </c>
      <c r="C20465" s="6" t="s">
        <v>33</v>
      </c>
      <c r="D20465" s="6" t="s">
        <v>33</v>
      </c>
      <c r="E20465" s="6" t="s">
        <v>36</v>
      </c>
      <c r="F20465" s="7">
        <v>4242.2104080000008</v>
      </c>
      <c r="G20465" s="7">
        <v>3711.934107</v>
      </c>
    </row>
    <row r="20466" spans="1:7">
      <c r="A20466" s="5" t="s">
        <v>18390</v>
      </c>
      <c r="B20466" s="6" t="s">
        <v>36</v>
      </c>
      <c r="C20466" s="6" t="s">
        <v>33</v>
      </c>
      <c r="D20466" s="6" t="s">
        <v>33</v>
      </c>
      <c r="E20466" s="6" t="s">
        <v>36</v>
      </c>
      <c r="F20466" s="7">
        <v>4791.7442160000001</v>
      </c>
      <c r="G20466" s="7">
        <v>4192.7761889999992</v>
      </c>
    </row>
    <row r="20467" spans="1:7">
      <c r="A20467" s="5" t="s">
        <v>18391</v>
      </c>
      <c r="B20467" s="6" t="s">
        <v>36</v>
      </c>
      <c r="C20467" s="6" t="s">
        <v>33</v>
      </c>
      <c r="D20467" s="6" t="s">
        <v>33</v>
      </c>
      <c r="E20467" s="6" t="s">
        <v>36</v>
      </c>
      <c r="F20467" s="7">
        <v>5475.4849800000011</v>
      </c>
      <c r="G20467" s="7">
        <v>4791.0493575</v>
      </c>
    </row>
    <row r="20468" spans="1:7">
      <c r="A20468" s="5" t="s">
        <v>18392</v>
      </c>
      <c r="B20468" s="6" t="s">
        <v>36</v>
      </c>
      <c r="C20468" s="6" t="s">
        <v>33</v>
      </c>
      <c r="D20468" s="6">
        <v>2</v>
      </c>
      <c r="E20468" s="6" t="s">
        <v>298</v>
      </c>
      <c r="F20468" s="7">
        <v>1519.556274</v>
      </c>
      <c r="G20468" s="7">
        <v>1329.61173975</v>
      </c>
    </row>
    <row r="20469" spans="1:7">
      <c r="A20469" s="5" t="s">
        <v>18393</v>
      </c>
      <c r="B20469" s="6" t="s">
        <v>36</v>
      </c>
      <c r="C20469" s="6">
        <v>2</v>
      </c>
      <c r="D20469" s="6" t="s">
        <v>33</v>
      </c>
      <c r="E20469" s="6" t="s">
        <v>36</v>
      </c>
      <c r="F20469" s="7">
        <v>173.119032</v>
      </c>
      <c r="G20469" s="7">
        <v>151.479153</v>
      </c>
    </row>
    <row r="20470" spans="1:7">
      <c r="A20470" s="5" t="s">
        <v>18394</v>
      </c>
      <c r="B20470" s="6" t="s">
        <v>36</v>
      </c>
      <c r="C20470" s="6" t="s">
        <v>33</v>
      </c>
      <c r="D20470" s="6">
        <v>2</v>
      </c>
      <c r="E20470" s="6" t="s">
        <v>298</v>
      </c>
      <c r="F20470" s="7">
        <v>1929.7213200000003</v>
      </c>
      <c r="G20470" s="7">
        <v>1688.506155</v>
      </c>
    </row>
    <row r="20471" spans="1:7">
      <c r="A20471" s="5" t="s">
        <v>18395</v>
      </c>
      <c r="B20471" s="6" t="s">
        <v>35</v>
      </c>
      <c r="C20471" s="6" t="s">
        <v>33</v>
      </c>
      <c r="D20471" s="6">
        <v>20</v>
      </c>
      <c r="E20471" s="6" t="s">
        <v>36</v>
      </c>
      <c r="F20471" s="7">
        <v>19.853100000000001</v>
      </c>
      <c r="G20471" s="7">
        <v>17.3714625</v>
      </c>
    </row>
    <row r="20472" spans="1:7">
      <c r="A20472" s="5" t="s">
        <v>18396</v>
      </c>
      <c r="B20472" s="6" t="s">
        <v>36</v>
      </c>
      <c r="C20472" s="6" t="s">
        <v>33</v>
      </c>
      <c r="D20472" s="6" t="s">
        <v>33</v>
      </c>
      <c r="E20472" s="6" t="s">
        <v>36</v>
      </c>
      <c r="F20472" s="7">
        <v>202.50162</v>
      </c>
      <c r="G20472" s="7">
        <v>177.1889175</v>
      </c>
    </row>
    <row r="20473" spans="1:7">
      <c r="A20473" s="5" t="s">
        <v>18397</v>
      </c>
      <c r="B20473" s="6" t="s">
        <v>35</v>
      </c>
      <c r="C20473" s="6" t="s">
        <v>33</v>
      </c>
      <c r="D20473" s="6">
        <v>20</v>
      </c>
      <c r="E20473" s="6" t="s">
        <v>36</v>
      </c>
      <c r="F20473" s="7">
        <v>29.739943800000006</v>
      </c>
      <c r="G20473" s="7">
        <v>26.022450825</v>
      </c>
    </row>
    <row r="20474" spans="1:7">
      <c r="A20474" s="5" t="s">
        <v>18398</v>
      </c>
      <c r="B20474" s="6" t="s">
        <v>36</v>
      </c>
      <c r="C20474" s="6" t="s">
        <v>33</v>
      </c>
      <c r="D20474" s="6" t="s">
        <v>33</v>
      </c>
      <c r="E20474" s="6" t="s">
        <v>36</v>
      </c>
      <c r="F20474" s="7">
        <v>272.94041880000003</v>
      </c>
      <c r="G20474" s="7">
        <v>238.82286644999999</v>
      </c>
    </row>
    <row r="20475" spans="1:7">
      <c r="A20475" s="5" t="s">
        <v>23036</v>
      </c>
      <c r="B20475" s="6" t="s">
        <v>36</v>
      </c>
      <c r="C20475" s="6">
        <v>21</v>
      </c>
      <c r="D20475" s="6" t="s">
        <v>33</v>
      </c>
      <c r="E20475" s="6" t="s">
        <v>36</v>
      </c>
      <c r="F20475" s="7">
        <v>54.000432000000004</v>
      </c>
      <c r="G20475" s="7">
        <v>47.250377999999998</v>
      </c>
    </row>
    <row r="20476" spans="1:7">
      <c r="A20476" s="5" t="s">
        <v>18399</v>
      </c>
      <c r="B20476" s="6" t="s">
        <v>36</v>
      </c>
      <c r="C20476" s="6" t="s">
        <v>33</v>
      </c>
      <c r="D20476" s="6" t="s">
        <v>33</v>
      </c>
      <c r="E20476" s="6" t="s">
        <v>36</v>
      </c>
      <c r="F20476" s="7">
        <v>63.000504000000006</v>
      </c>
      <c r="G20476" s="7">
        <v>55.125440999999995</v>
      </c>
    </row>
    <row r="20477" spans="1:7">
      <c r="A20477" s="5" t="s">
        <v>18400</v>
      </c>
      <c r="B20477" s="6" t="s">
        <v>297</v>
      </c>
      <c r="C20477" s="6" t="s">
        <v>33</v>
      </c>
      <c r="D20477" s="6">
        <v>100</v>
      </c>
      <c r="E20477" s="6" t="s">
        <v>298</v>
      </c>
      <c r="F20477" s="7">
        <v>39.03913584</v>
      </c>
      <c r="G20477" s="7">
        <v>34.159243859999997</v>
      </c>
    </row>
    <row r="20478" spans="1:7">
      <c r="A20478" s="5" t="s">
        <v>18401</v>
      </c>
      <c r="B20478" s="6" t="s">
        <v>297</v>
      </c>
      <c r="C20478" s="6" t="s">
        <v>33</v>
      </c>
      <c r="D20478" s="6">
        <v>100</v>
      </c>
      <c r="E20478" s="6" t="s">
        <v>298</v>
      </c>
      <c r="F20478" s="7">
        <v>17.033959800000002</v>
      </c>
      <c r="G20478" s="7">
        <v>14.904714824999999</v>
      </c>
    </row>
    <row r="20479" spans="1:7">
      <c r="A20479" s="5" t="s">
        <v>18402</v>
      </c>
      <c r="B20479" s="6" t="s">
        <v>297</v>
      </c>
      <c r="C20479" s="6" t="s">
        <v>33</v>
      </c>
      <c r="D20479" s="6">
        <v>100</v>
      </c>
      <c r="E20479" s="6" t="s">
        <v>298</v>
      </c>
      <c r="F20479" s="7">
        <v>25.856677440000006</v>
      </c>
      <c r="G20479" s="7">
        <v>22.624592760000002</v>
      </c>
    </row>
    <row r="20480" spans="1:7">
      <c r="A20480" s="5" t="s">
        <v>18403</v>
      </c>
      <c r="B20480" s="6" t="s">
        <v>297</v>
      </c>
      <c r="C20480" s="6" t="s">
        <v>33</v>
      </c>
      <c r="D20480" s="6">
        <v>100</v>
      </c>
      <c r="E20480" s="6" t="s">
        <v>298</v>
      </c>
      <c r="F20480" s="7">
        <v>11.427444359999999</v>
      </c>
      <c r="G20480" s="7">
        <v>9.9990138149999979</v>
      </c>
    </row>
    <row r="20481" spans="1:7">
      <c r="A20481" s="5" t="s">
        <v>18404</v>
      </c>
      <c r="B20481" s="6" t="s">
        <v>297</v>
      </c>
      <c r="C20481" s="6" t="s">
        <v>33</v>
      </c>
      <c r="D20481" s="6">
        <v>100</v>
      </c>
      <c r="E20481" s="6" t="s">
        <v>298</v>
      </c>
      <c r="F20481" s="7">
        <v>15.644242800000001</v>
      </c>
      <c r="G20481" s="7">
        <v>13.688712450000001</v>
      </c>
    </row>
    <row r="20482" spans="1:7">
      <c r="A20482" s="5" t="s">
        <v>18405</v>
      </c>
      <c r="B20482" s="6" t="s">
        <v>297</v>
      </c>
      <c r="C20482" s="6" t="s">
        <v>33</v>
      </c>
      <c r="D20482" s="6">
        <v>100</v>
      </c>
      <c r="E20482" s="6" t="s">
        <v>298</v>
      </c>
      <c r="F20482" s="7">
        <v>19.368684360000003</v>
      </c>
      <c r="G20482" s="7">
        <v>16.947598814999999</v>
      </c>
    </row>
    <row r="20483" spans="1:7">
      <c r="A20483" s="5" t="s">
        <v>18406</v>
      </c>
      <c r="B20483" s="6" t="s">
        <v>297</v>
      </c>
      <c r="C20483" s="6" t="s">
        <v>33</v>
      </c>
      <c r="D20483" s="6">
        <v>100</v>
      </c>
      <c r="E20483" s="6" t="s">
        <v>298</v>
      </c>
      <c r="F20483" s="7">
        <v>24.903728640000001</v>
      </c>
      <c r="G20483" s="7">
        <v>21.790762559999997</v>
      </c>
    </row>
    <row r="20484" spans="1:7">
      <c r="A20484" s="5" t="s">
        <v>18407</v>
      </c>
      <c r="B20484" s="6" t="s">
        <v>297</v>
      </c>
      <c r="C20484" s="6" t="s">
        <v>33</v>
      </c>
      <c r="D20484" s="6">
        <v>100</v>
      </c>
      <c r="E20484" s="6" t="s">
        <v>298</v>
      </c>
      <c r="F20484" s="7">
        <v>33.92497728</v>
      </c>
      <c r="G20484" s="7">
        <v>29.684355119999999</v>
      </c>
    </row>
    <row r="20485" spans="1:7">
      <c r="A20485" s="5" t="s">
        <v>18408</v>
      </c>
      <c r="B20485" s="6" t="s">
        <v>297</v>
      </c>
      <c r="C20485" s="6" t="s">
        <v>33</v>
      </c>
      <c r="D20485" s="6">
        <v>100</v>
      </c>
      <c r="E20485" s="6" t="s">
        <v>298</v>
      </c>
      <c r="F20485" s="7">
        <v>57.02604444</v>
      </c>
      <c r="G20485" s="7">
        <v>49.897788884999997</v>
      </c>
    </row>
    <row r="20486" spans="1:7">
      <c r="A20486" s="5" t="s">
        <v>18409</v>
      </c>
      <c r="B20486" s="6" t="s">
        <v>297</v>
      </c>
      <c r="C20486" s="6" t="s">
        <v>33</v>
      </c>
      <c r="D20486" s="6">
        <v>50</v>
      </c>
      <c r="E20486" s="6" t="s">
        <v>298</v>
      </c>
      <c r="F20486" s="7">
        <v>98.789025600000002</v>
      </c>
      <c r="G20486" s="7">
        <v>86.440397399999981</v>
      </c>
    </row>
    <row r="20487" spans="1:7">
      <c r="A20487" s="5" t="s">
        <v>18410</v>
      </c>
      <c r="B20487" s="6" t="s">
        <v>297</v>
      </c>
      <c r="C20487" s="6" t="s">
        <v>33</v>
      </c>
      <c r="D20487" s="6">
        <v>50</v>
      </c>
      <c r="E20487" s="6" t="s">
        <v>298</v>
      </c>
      <c r="F20487" s="7">
        <v>151.23297456</v>
      </c>
      <c r="G20487" s="7">
        <v>132.32885274</v>
      </c>
    </row>
    <row r="20488" spans="1:7">
      <c r="A20488" s="5" t="s">
        <v>18411</v>
      </c>
      <c r="B20488" s="6" t="s">
        <v>36</v>
      </c>
      <c r="C20488" s="6">
        <v>20</v>
      </c>
      <c r="D20488" s="6" t="s">
        <v>33</v>
      </c>
      <c r="E20488" s="6" t="s">
        <v>36</v>
      </c>
      <c r="F20488" s="7">
        <v>14.294232000000001</v>
      </c>
      <c r="G20488" s="7">
        <v>12.507452999999998</v>
      </c>
    </row>
    <row r="20489" spans="1:7">
      <c r="A20489" s="5" t="s">
        <v>18412</v>
      </c>
      <c r="B20489" s="6" t="s">
        <v>36</v>
      </c>
      <c r="C20489" s="6" t="s">
        <v>33</v>
      </c>
      <c r="D20489" s="6" t="s">
        <v>33</v>
      </c>
      <c r="E20489" s="6" t="s">
        <v>36</v>
      </c>
      <c r="F20489" s="7">
        <v>169.14841200000001</v>
      </c>
      <c r="G20489" s="7">
        <v>148.00486050000001</v>
      </c>
    </row>
    <row r="20490" spans="1:7">
      <c r="A20490" s="5" t="s">
        <v>18413</v>
      </c>
      <c r="B20490" s="6" t="s">
        <v>36</v>
      </c>
      <c r="C20490" s="6">
        <v>10</v>
      </c>
      <c r="D20490" s="6" t="s">
        <v>33</v>
      </c>
      <c r="E20490" s="6" t="s">
        <v>36</v>
      </c>
      <c r="F20490" s="7">
        <v>30.970835999999998</v>
      </c>
      <c r="G20490" s="7">
        <v>27.099481499999996</v>
      </c>
    </row>
    <row r="20491" spans="1:7">
      <c r="A20491" s="5" t="s">
        <v>18414</v>
      </c>
      <c r="B20491" s="6" t="s">
        <v>36</v>
      </c>
      <c r="C20491" s="6">
        <v>20</v>
      </c>
      <c r="D20491" s="6" t="s">
        <v>33</v>
      </c>
      <c r="E20491" s="6" t="s">
        <v>36</v>
      </c>
      <c r="F20491" s="7">
        <v>14.294232000000001</v>
      </c>
      <c r="G20491" s="7">
        <v>12.507452999999998</v>
      </c>
    </row>
    <row r="20492" spans="1:7">
      <c r="A20492" s="5" t="s">
        <v>18415</v>
      </c>
      <c r="B20492" s="6" t="s">
        <v>36</v>
      </c>
      <c r="C20492" s="6" t="s">
        <v>33</v>
      </c>
      <c r="D20492" s="6" t="s">
        <v>33</v>
      </c>
      <c r="E20492" s="6" t="s">
        <v>36</v>
      </c>
      <c r="F20492" s="7">
        <v>226.32534000000001</v>
      </c>
      <c r="G20492" s="7">
        <v>198.0346725</v>
      </c>
    </row>
    <row r="20493" spans="1:7">
      <c r="A20493" s="5" t="s">
        <v>18416</v>
      </c>
      <c r="B20493" s="6" t="s">
        <v>36</v>
      </c>
      <c r="C20493" s="6">
        <v>20</v>
      </c>
      <c r="D20493" s="6" t="s">
        <v>33</v>
      </c>
      <c r="E20493" s="6" t="s">
        <v>36</v>
      </c>
      <c r="F20493" s="7">
        <v>17.470728000000001</v>
      </c>
      <c r="G20493" s="7">
        <v>15.286886999999998</v>
      </c>
    </row>
    <row r="20494" spans="1:7">
      <c r="A20494" s="5" t="s">
        <v>18417</v>
      </c>
      <c r="B20494" s="6" t="s">
        <v>36</v>
      </c>
      <c r="C20494" s="6" t="s">
        <v>33</v>
      </c>
      <c r="D20494" s="6" t="s">
        <v>33</v>
      </c>
      <c r="E20494" s="6" t="s">
        <v>36</v>
      </c>
      <c r="F20494" s="7">
        <v>258.09030000000001</v>
      </c>
      <c r="G20494" s="7">
        <v>225.82901249999998</v>
      </c>
    </row>
    <row r="20495" spans="1:7">
      <c r="A20495" s="5" t="s">
        <v>18418</v>
      </c>
      <c r="B20495" s="6" t="s">
        <v>36</v>
      </c>
      <c r="C20495" s="6">
        <v>20</v>
      </c>
      <c r="D20495" s="6" t="s">
        <v>33</v>
      </c>
      <c r="E20495" s="6" t="s">
        <v>36</v>
      </c>
      <c r="F20495" s="7">
        <v>18.264852000000001</v>
      </c>
      <c r="G20495" s="7">
        <v>15.981745499999999</v>
      </c>
    </row>
    <row r="20496" spans="1:7">
      <c r="A20496" s="5" t="s">
        <v>18419</v>
      </c>
      <c r="B20496" s="6" t="s">
        <v>36</v>
      </c>
      <c r="C20496" s="6" t="s">
        <v>33</v>
      </c>
      <c r="D20496" s="6" t="s">
        <v>33</v>
      </c>
      <c r="E20496" s="6" t="s">
        <v>36</v>
      </c>
      <c r="F20496" s="7">
        <v>240.61957199999998</v>
      </c>
      <c r="G20496" s="7">
        <v>210.54212549999997</v>
      </c>
    </row>
    <row r="20497" spans="1:7">
      <c r="A20497" s="5" t="s">
        <v>18420</v>
      </c>
      <c r="B20497" s="6" t="s">
        <v>36</v>
      </c>
      <c r="C20497" s="6">
        <v>20</v>
      </c>
      <c r="D20497" s="6" t="s">
        <v>33</v>
      </c>
      <c r="E20497" s="6" t="s">
        <v>36</v>
      </c>
      <c r="F20497" s="7">
        <v>23.029596000000002</v>
      </c>
      <c r="G20497" s="7">
        <v>20.150896499999998</v>
      </c>
    </row>
    <row r="20498" spans="1:7">
      <c r="A20498" s="5" t="s">
        <v>18421</v>
      </c>
      <c r="B20498" s="6" t="s">
        <v>36</v>
      </c>
      <c r="C20498" s="6" t="s">
        <v>33</v>
      </c>
      <c r="D20498" s="6" t="s">
        <v>33</v>
      </c>
      <c r="E20498" s="6" t="s">
        <v>36</v>
      </c>
      <c r="F20498" s="7">
        <v>232.67833200000001</v>
      </c>
      <c r="G20498" s="7">
        <v>203.59354049999999</v>
      </c>
    </row>
    <row r="20499" spans="1:7">
      <c r="A20499" s="5" t="s">
        <v>18422</v>
      </c>
      <c r="B20499" s="6" t="s">
        <v>36</v>
      </c>
      <c r="C20499" s="6">
        <v>20</v>
      </c>
      <c r="D20499" s="6" t="s">
        <v>33</v>
      </c>
      <c r="E20499" s="6" t="s">
        <v>36</v>
      </c>
      <c r="F20499" s="7">
        <v>14.294232000000001</v>
      </c>
      <c r="G20499" s="7">
        <v>12.507452999999998</v>
      </c>
    </row>
    <row r="20500" spans="1:7">
      <c r="A20500" s="5" t="s">
        <v>18423</v>
      </c>
      <c r="B20500" s="6" t="s">
        <v>36</v>
      </c>
      <c r="C20500" s="6" t="s">
        <v>33</v>
      </c>
      <c r="D20500" s="6" t="s">
        <v>33</v>
      </c>
      <c r="E20500" s="6" t="s">
        <v>36</v>
      </c>
      <c r="F20500" s="7">
        <v>169.14841200000001</v>
      </c>
      <c r="G20500" s="7">
        <v>148.00486050000001</v>
      </c>
    </row>
    <row r="20501" spans="1:7">
      <c r="A20501" s="5" t="s">
        <v>18424</v>
      </c>
      <c r="B20501" s="6" t="s">
        <v>36</v>
      </c>
      <c r="C20501" s="6" t="s">
        <v>33</v>
      </c>
      <c r="D20501" s="6" t="s">
        <v>33</v>
      </c>
      <c r="E20501" s="6" t="s">
        <v>36</v>
      </c>
      <c r="F20501" s="7">
        <v>38.912076000000006</v>
      </c>
      <c r="G20501" s="7">
        <v>34.048066499999997</v>
      </c>
    </row>
    <row r="20502" spans="1:7">
      <c r="A20502" s="5" t="s">
        <v>18425</v>
      </c>
      <c r="B20502" s="6" t="s">
        <v>36</v>
      </c>
      <c r="C20502" s="6" t="s">
        <v>33</v>
      </c>
      <c r="D20502" s="6" t="s">
        <v>33</v>
      </c>
      <c r="E20502" s="6" t="s">
        <v>36</v>
      </c>
      <c r="F20502" s="7">
        <v>41.29444800000001</v>
      </c>
      <c r="G20502" s="7">
        <v>36.132642000000004</v>
      </c>
    </row>
    <row r="20503" spans="1:7">
      <c r="A20503" s="5" t="s">
        <v>18426</v>
      </c>
      <c r="B20503" s="6" t="s">
        <v>36</v>
      </c>
      <c r="C20503" s="6" t="s">
        <v>33</v>
      </c>
      <c r="D20503" s="6" t="s">
        <v>33</v>
      </c>
      <c r="E20503" s="6" t="s">
        <v>36</v>
      </c>
      <c r="F20503" s="7">
        <v>41.29444800000001</v>
      </c>
      <c r="G20503" s="7">
        <v>36.132642000000004</v>
      </c>
    </row>
    <row r="20504" spans="1:7">
      <c r="A20504" s="5" t="s">
        <v>18427</v>
      </c>
      <c r="B20504" s="6" t="s">
        <v>36</v>
      </c>
      <c r="C20504" s="6">
        <v>20</v>
      </c>
      <c r="D20504" s="6" t="s">
        <v>33</v>
      </c>
      <c r="E20504" s="6" t="s">
        <v>36</v>
      </c>
      <c r="F20504" s="7">
        <v>4.7647440000000003</v>
      </c>
      <c r="G20504" s="7">
        <v>4.1691510000000003</v>
      </c>
    </row>
    <row r="20505" spans="1:7">
      <c r="A20505" s="5" t="s">
        <v>18428</v>
      </c>
      <c r="B20505" s="6" t="s">
        <v>36</v>
      </c>
      <c r="C20505" s="6">
        <v>20</v>
      </c>
      <c r="D20505" s="6" t="s">
        <v>33</v>
      </c>
      <c r="E20505" s="6" t="s">
        <v>36</v>
      </c>
      <c r="F20505" s="7">
        <v>7.1471160000000005</v>
      </c>
      <c r="G20505" s="7">
        <v>6.2537264999999991</v>
      </c>
    </row>
    <row r="20506" spans="1:7">
      <c r="A20506" s="5" t="s">
        <v>18429</v>
      </c>
      <c r="B20506" s="6" t="s">
        <v>36</v>
      </c>
      <c r="C20506" s="6">
        <v>20</v>
      </c>
      <c r="D20506" s="6" t="s">
        <v>33</v>
      </c>
      <c r="E20506" s="6" t="s">
        <v>36</v>
      </c>
      <c r="F20506" s="7">
        <v>7.1471160000000005</v>
      </c>
      <c r="G20506" s="7">
        <v>6.2537264999999991</v>
      </c>
    </row>
    <row r="20507" spans="1:7">
      <c r="A20507" s="5" t="s">
        <v>18430</v>
      </c>
      <c r="B20507" s="6" t="s">
        <v>36</v>
      </c>
      <c r="C20507" s="6">
        <v>4</v>
      </c>
      <c r="D20507" s="6" t="s">
        <v>33</v>
      </c>
      <c r="E20507" s="6" t="s">
        <v>36</v>
      </c>
      <c r="F20507" s="7">
        <v>135.00108</v>
      </c>
      <c r="G20507" s="7">
        <v>118.12594499999999</v>
      </c>
    </row>
    <row r="20508" spans="1:7">
      <c r="A20508" s="5" t="s">
        <v>18431</v>
      </c>
      <c r="B20508" s="6" t="s">
        <v>36</v>
      </c>
      <c r="C20508" s="6">
        <v>2</v>
      </c>
      <c r="D20508" s="6" t="s">
        <v>33</v>
      </c>
      <c r="E20508" s="6" t="s">
        <v>36</v>
      </c>
      <c r="F20508" s="7">
        <v>378.79714800000005</v>
      </c>
      <c r="G20508" s="7">
        <v>331.44750449999998</v>
      </c>
    </row>
    <row r="20509" spans="1:7">
      <c r="A20509" s="5" t="s">
        <v>18432</v>
      </c>
      <c r="B20509" s="6" t="s">
        <v>36</v>
      </c>
      <c r="C20509" s="6">
        <v>2</v>
      </c>
      <c r="D20509" s="6" t="s">
        <v>33</v>
      </c>
      <c r="E20509" s="6" t="s">
        <v>36</v>
      </c>
      <c r="F20509" s="7">
        <v>549.53380800000002</v>
      </c>
      <c r="G20509" s="7">
        <v>480.84208199999995</v>
      </c>
    </row>
    <row r="20510" spans="1:7">
      <c r="A20510" s="5" t="s">
        <v>18433</v>
      </c>
      <c r="B20510" s="6" t="s">
        <v>36</v>
      </c>
      <c r="C20510" s="6" t="s">
        <v>33</v>
      </c>
      <c r="D20510" s="6" t="s">
        <v>33</v>
      </c>
      <c r="E20510" s="6" t="s">
        <v>36</v>
      </c>
      <c r="F20510" s="7">
        <v>651.97580400000015</v>
      </c>
      <c r="G20510" s="7">
        <v>570.47882849999996</v>
      </c>
    </row>
    <row r="20511" spans="1:7">
      <c r="A20511" s="5" t="s">
        <v>18434</v>
      </c>
      <c r="B20511" s="6" t="s">
        <v>36</v>
      </c>
      <c r="C20511" s="6" t="s">
        <v>33</v>
      </c>
      <c r="D20511" s="6" t="s">
        <v>33</v>
      </c>
      <c r="E20511" s="6" t="s">
        <v>36</v>
      </c>
      <c r="F20511" s="7">
        <v>1323.8047080000001</v>
      </c>
      <c r="G20511" s="7">
        <v>1158.3291194999999</v>
      </c>
    </row>
    <row r="20512" spans="1:7">
      <c r="A20512" s="5" t="s">
        <v>18435</v>
      </c>
      <c r="B20512" s="6" t="s">
        <v>36</v>
      </c>
      <c r="C20512" s="6" t="s">
        <v>33</v>
      </c>
      <c r="D20512" s="6" t="s">
        <v>33</v>
      </c>
      <c r="E20512" s="6" t="s">
        <v>36</v>
      </c>
      <c r="F20512" s="7">
        <v>1283.304384</v>
      </c>
      <c r="G20512" s="7">
        <v>1122.8913359999999</v>
      </c>
    </row>
    <row r="20513" spans="1:7">
      <c r="A20513" s="5" t="s">
        <v>18436</v>
      </c>
      <c r="B20513" s="6" t="s">
        <v>36</v>
      </c>
      <c r="C20513" s="6" t="s">
        <v>33</v>
      </c>
      <c r="D20513" s="6" t="s">
        <v>33</v>
      </c>
      <c r="E20513" s="6" t="s">
        <v>36</v>
      </c>
      <c r="F20513" s="7">
        <v>1381.7757600000002</v>
      </c>
      <c r="G20513" s="7">
        <v>1209.0537899999999</v>
      </c>
    </row>
    <row r="20514" spans="1:7">
      <c r="A20514" s="5" t="s">
        <v>18437</v>
      </c>
      <c r="B20514" s="6" t="s">
        <v>36</v>
      </c>
      <c r="C20514" s="6" t="s">
        <v>33</v>
      </c>
      <c r="D20514" s="6" t="s">
        <v>33</v>
      </c>
      <c r="E20514" s="6" t="s">
        <v>36</v>
      </c>
      <c r="F20514" s="7">
        <v>1515.9827160000002</v>
      </c>
      <c r="G20514" s="7">
        <v>1326.4848764999999</v>
      </c>
    </row>
    <row r="20515" spans="1:7">
      <c r="A20515" s="5" t="s">
        <v>18438</v>
      </c>
      <c r="B20515" s="6" t="s">
        <v>36</v>
      </c>
      <c r="C20515" s="6" t="s">
        <v>33</v>
      </c>
      <c r="D20515" s="6" t="s">
        <v>33</v>
      </c>
      <c r="E20515" s="6" t="s">
        <v>36</v>
      </c>
      <c r="F20515" s="7">
        <v>4363.7113799999997</v>
      </c>
      <c r="G20515" s="7">
        <v>3818.2474574999997</v>
      </c>
    </row>
    <row r="20516" spans="1:7">
      <c r="A20516" s="5" t="s">
        <v>18439</v>
      </c>
      <c r="B20516" s="6" t="s">
        <v>36</v>
      </c>
      <c r="C20516" s="6">
        <v>4</v>
      </c>
      <c r="D20516" s="6" t="s">
        <v>33</v>
      </c>
      <c r="E20516" s="6" t="s">
        <v>36</v>
      </c>
      <c r="F20516" s="7">
        <v>162.00129600000002</v>
      </c>
      <c r="G20516" s="7">
        <v>141.75113399999998</v>
      </c>
    </row>
    <row r="20517" spans="1:7">
      <c r="A20517" s="5" t="s">
        <v>18440</v>
      </c>
      <c r="B20517" s="6" t="s">
        <v>35</v>
      </c>
      <c r="C20517" s="6" t="s">
        <v>33</v>
      </c>
      <c r="D20517" s="6">
        <v>20</v>
      </c>
      <c r="E20517" s="6" t="s">
        <v>36</v>
      </c>
      <c r="F20517" s="7">
        <v>54.159256800000009</v>
      </c>
      <c r="G20517" s="7">
        <v>47.389349699999997</v>
      </c>
    </row>
    <row r="20518" spans="1:7">
      <c r="A20518" s="5" t="s">
        <v>18441</v>
      </c>
      <c r="B20518" s="6" t="s">
        <v>35</v>
      </c>
      <c r="C20518" s="6" t="s">
        <v>33</v>
      </c>
      <c r="D20518" s="6">
        <v>20</v>
      </c>
      <c r="E20518" s="6" t="s">
        <v>36</v>
      </c>
      <c r="F20518" s="7">
        <v>52.571008800000008</v>
      </c>
      <c r="G20518" s="7">
        <v>45.999632699999999</v>
      </c>
    </row>
    <row r="20519" spans="1:7">
      <c r="A20519" s="5" t="s">
        <v>18442</v>
      </c>
      <c r="B20519" s="6" t="s">
        <v>35</v>
      </c>
      <c r="C20519" s="6" t="s">
        <v>33</v>
      </c>
      <c r="D20519" s="6">
        <v>20</v>
      </c>
      <c r="E20519" s="6" t="s">
        <v>36</v>
      </c>
      <c r="F20519" s="7">
        <v>124.39952460000001</v>
      </c>
      <c r="G20519" s="7">
        <v>108.84958402499998</v>
      </c>
    </row>
    <row r="20520" spans="1:7">
      <c r="A20520" s="5" t="s">
        <v>18443</v>
      </c>
      <c r="B20520" s="6" t="s">
        <v>35</v>
      </c>
      <c r="C20520" s="6" t="s">
        <v>33</v>
      </c>
      <c r="D20520" s="6">
        <v>20</v>
      </c>
      <c r="E20520" s="6" t="s">
        <v>36</v>
      </c>
      <c r="F20520" s="7">
        <v>81.199179000000015</v>
      </c>
      <c r="G20520" s="7">
        <v>71.049281624999992</v>
      </c>
    </row>
    <row r="20521" spans="1:7">
      <c r="A20521" s="5" t="s">
        <v>18444</v>
      </c>
      <c r="B20521" s="6" t="s">
        <v>35</v>
      </c>
      <c r="C20521" s="6" t="s">
        <v>33</v>
      </c>
      <c r="D20521" s="6">
        <v>20</v>
      </c>
      <c r="E20521" s="6" t="s">
        <v>36</v>
      </c>
      <c r="F20521" s="7">
        <v>112.48766460000002</v>
      </c>
      <c r="G20521" s="7">
        <v>98.426706525000014</v>
      </c>
    </row>
    <row r="20522" spans="1:7">
      <c r="A20522" s="5" t="s">
        <v>18445</v>
      </c>
      <c r="B20522" s="6" t="s">
        <v>35</v>
      </c>
      <c r="C20522" s="6" t="s">
        <v>33</v>
      </c>
      <c r="D20522" s="6">
        <v>20</v>
      </c>
      <c r="E20522" s="6" t="s">
        <v>36</v>
      </c>
      <c r="F20522" s="7">
        <v>136.4305032</v>
      </c>
      <c r="G20522" s="7">
        <v>119.37669029999999</v>
      </c>
    </row>
    <row r="20523" spans="1:7">
      <c r="A20523" s="5" t="s">
        <v>18446</v>
      </c>
      <c r="B20523" s="6" t="s">
        <v>35</v>
      </c>
      <c r="C20523" s="6" t="s">
        <v>33</v>
      </c>
      <c r="D20523" s="6">
        <v>20</v>
      </c>
      <c r="E20523" s="6" t="s">
        <v>36</v>
      </c>
      <c r="F20523" s="7">
        <v>117.76858920000001</v>
      </c>
      <c r="G20523" s="7">
        <v>103.04751554999999</v>
      </c>
    </row>
    <row r="20524" spans="1:7">
      <c r="A20524" s="5" t="s">
        <v>18447</v>
      </c>
      <c r="B20524" s="6" t="s">
        <v>35</v>
      </c>
      <c r="C20524" s="6" t="s">
        <v>33</v>
      </c>
      <c r="D20524" s="6">
        <v>20</v>
      </c>
      <c r="E20524" s="6" t="s">
        <v>36</v>
      </c>
      <c r="F20524" s="7">
        <v>149.7717864</v>
      </c>
      <c r="G20524" s="7">
        <v>131.05031309999998</v>
      </c>
    </row>
    <row r="20525" spans="1:7">
      <c r="A20525" s="5" t="s">
        <v>18448</v>
      </c>
      <c r="B20525" s="6" t="s">
        <v>35</v>
      </c>
      <c r="C20525" s="6" t="s">
        <v>33</v>
      </c>
      <c r="D20525" s="6">
        <v>10</v>
      </c>
      <c r="E20525" s="6" t="s">
        <v>36</v>
      </c>
      <c r="F20525" s="7">
        <v>54.159256800000009</v>
      </c>
      <c r="G20525" s="7">
        <v>47.389349699999997</v>
      </c>
    </row>
    <row r="20526" spans="1:7">
      <c r="A20526" s="5" t="s">
        <v>18449</v>
      </c>
      <c r="B20526" s="6" t="s">
        <v>36</v>
      </c>
      <c r="C20526" s="6" t="s">
        <v>33</v>
      </c>
      <c r="D20526" s="6" t="s">
        <v>33</v>
      </c>
      <c r="E20526" s="6" t="s">
        <v>36</v>
      </c>
      <c r="F20526" s="7">
        <v>311.1377832</v>
      </c>
      <c r="G20526" s="7">
        <v>272.24556029999997</v>
      </c>
    </row>
    <row r="20527" spans="1:7">
      <c r="A20527" s="5" t="s">
        <v>18450</v>
      </c>
      <c r="B20527" s="6" t="s">
        <v>35</v>
      </c>
      <c r="C20527" s="6" t="s">
        <v>33</v>
      </c>
      <c r="D20527" s="6">
        <v>10</v>
      </c>
      <c r="E20527" s="6" t="s">
        <v>36</v>
      </c>
      <c r="F20527" s="7">
        <v>60.194599200000006</v>
      </c>
      <c r="G20527" s="7">
        <v>52.670274300000003</v>
      </c>
    </row>
    <row r="20528" spans="1:7">
      <c r="A20528" s="5" t="s">
        <v>18451</v>
      </c>
      <c r="B20528" s="6" t="s">
        <v>36</v>
      </c>
      <c r="C20528" s="6" t="s">
        <v>33</v>
      </c>
      <c r="D20528" s="6" t="s">
        <v>33</v>
      </c>
      <c r="E20528" s="6" t="s">
        <v>36</v>
      </c>
      <c r="F20528" s="7">
        <v>335.27915280000002</v>
      </c>
      <c r="G20528" s="7">
        <v>293.36925869999993</v>
      </c>
    </row>
    <row r="20529" spans="1:7">
      <c r="A20529" s="5" t="s">
        <v>18452</v>
      </c>
      <c r="B20529" s="6" t="s">
        <v>35</v>
      </c>
      <c r="C20529" s="6" t="s">
        <v>33</v>
      </c>
      <c r="D20529" s="6">
        <v>10</v>
      </c>
      <c r="E20529" s="6" t="s">
        <v>36</v>
      </c>
      <c r="F20529" s="7">
        <v>65.197580400000007</v>
      </c>
      <c r="G20529" s="7">
        <v>57.047882850000001</v>
      </c>
    </row>
    <row r="20530" spans="1:7">
      <c r="A20530" s="5" t="s">
        <v>18453</v>
      </c>
      <c r="B20530" s="6" t="s">
        <v>36</v>
      </c>
      <c r="C20530" s="6" t="s">
        <v>33</v>
      </c>
      <c r="D20530" s="6" t="s">
        <v>33</v>
      </c>
      <c r="E20530" s="6" t="s">
        <v>36</v>
      </c>
      <c r="F20530" s="7">
        <v>355.29107760000005</v>
      </c>
      <c r="G20530" s="7">
        <v>310.87969290000001</v>
      </c>
    </row>
    <row r="20531" spans="1:7">
      <c r="A20531" s="5" t="s">
        <v>18454</v>
      </c>
      <c r="B20531" s="6" t="s">
        <v>35</v>
      </c>
      <c r="C20531" s="6" t="s">
        <v>33</v>
      </c>
      <c r="D20531" s="6">
        <v>10</v>
      </c>
      <c r="E20531" s="6" t="s">
        <v>36</v>
      </c>
      <c r="F20531" s="7">
        <v>40.659148799999997</v>
      </c>
      <c r="G20531" s="7">
        <v>35.576755199999994</v>
      </c>
    </row>
    <row r="20532" spans="1:7">
      <c r="A20532" s="5" t="s">
        <v>18455</v>
      </c>
      <c r="B20532" s="6" t="s">
        <v>36</v>
      </c>
      <c r="C20532" s="6" t="s">
        <v>33</v>
      </c>
      <c r="D20532" s="6" t="s">
        <v>33</v>
      </c>
      <c r="E20532" s="6" t="s">
        <v>36</v>
      </c>
      <c r="F20532" s="7">
        <v>297.79650000000004</v>
      </c>
      <c r="G20532" s="7">
        <v>260.57193749999999</v>
      </c>
    </row>
    <row r="20533" spans="1:7">
      <c r="A20533" s="5" t="s">
        <v>18456</v>
      </c>
      <c r="B20533" s="6" t="s">
        <v>35</v>
      </c>
      <c r="C20533" s="6" t="s">
        <v>33</v>
      </c>
      <c r="D20533" s="6">
        <v>10</v>
      </c>
      <c r="E20533" s="6" t="s">
        <v>36</v>
      </c>
      <c r="F20533" s="7">
        <v>43.676819999999999</v>
      </c>
      <c r="G20533" s="7">
        <v>38.217217499999997</v>
      </c>
    </row>
    <row r="20534" spans="1:7">
      <c r="A20534" s="5" t="s">
        <v>18457</v>
      </c>
      <c r="B20534" s="6" t="s">
        <v>36</v>
      </c>
      <c r="C20534" s="6" t="s">
        <v>33</v>
      </c>
      <c r="D20534" s="6" t="s">
        <v>33</v>
      </c>
      <c r="E20534" s="6" t="s">
        <v>36</v>
      </c>
      <c r="F20534" s="7">
        <v>312.88485600000001</v>
      </c>
      <c r="G20534" s="7">
        <v>273.774249</v>
      </c>
    </row>
    <row r="20535" spans="1:7">
      <c r="A20535" s="5" t="s">
        <v>18458</v>
      </c>
      <c r="B20535" s="6" t="s">
        <v>35</v>
      </c>
      <c r="C20535" s="6" t="s">
        <v>33</v>
      </c>
      <c r="D20535" s="6">
        <v>10</v>
      </c>
      <c r="E20535" s="6" t="s">
        <v>36</v>
      </c>
      <c r="F20535" s="7">
        <v>48.282739200000009</v>
      </c>
      <c r="G20535" s="7">
        <v>42.247396799999997</v>
      </c>
    </row>
    <row r="20536" spans="1:7">
      <c r="A20536" s="5" t="s">
        <v>18459</v>
      </c>
      <c r="B20536" s="6" t="s">
        <v>36</v>
      </c>
      <c r="C20536" s="6" t="s">
        <v>33</v>
      </c>
      <c r="D20536" s="6" t="s">
        <v>33</v>
      </c>
      <c r="E20536" s="6" t="s">
        <v>36</v>
      </c>
      <c r="F20536" s="7">
        <v>287.6317128</v>
      </c>
      <c r="G20536" s="7">
        <v>251.67774869999997</v>
      </c>
    </row>
    <row r="20537" spans="1:7">
      <c r="A20537" s="5" t="s">
        <v>18460</v>
      </c>
      <c r="B20537" s="6" t="s">
        <v>36</v>
      </c>
      <c r="C20537" s="6" t="s">
        <v>33</v>
      </c>
      <c r="D20537" s="6" t="s">
        <v>33</v>
      </c>
      <c r="E20537" s="6" t="s">
        <v>36</v>
      </c>
      <c r="F20537" s="7">
        <v>574.15165200000001</v>
      </c>
      <c r="G20537" s="7">
        <v>502.38269549999995</v>
      </c>
    </row>
    <row r="20538" spans="1:7">
      <c r="A20538" s="5" t="s">
        <v>18461</v>
      </c>
      <c r="B20538" s="6" t="s">
        <v>36</v>
      </c>
      <c r="C20538" s="6" t="s">
        <v>33</v>
      </c>
      <c r="D20538" s="6" t="s">
        <v>33</v>
      </c>
      <c r="E20538" s="6" t="s">
        <v>36</v>
      </c>
      <c r="F20538" s="7">
        <v>604.32836400000008</v>
      </c>
      <c r="G20538" s="7">
        <v>528.78731849999997</v>
      </c>
    </row>
    <row r="20539" spans="1:7">
      <c r="A20539" s="5" t="s">
        <v>18462</v>
      </c>
      <c r="B20539" s="6" t="s">
        <v>36</v>
      </c>
      <c r="C20539" s="6" t="s">
        <v>33</v>
      </c>
      <c r="D20539" s="6" t="s">
        <v>33</v>
      </c>
      <c r="E20539" s="6" t="s">
        <v>36</v>
      </c>
      <c r="F20539" s="7">
        <v>663.09353999999996</v>
      </c>
      <c r="G20539" s="7">
        <v>580.20684749999987</v>
      </c>
    </row>
    <row r="20540" spans="1:7">
      <c r="A20540" s="5" t="s">
        <v>22719</v>
      </c>
      <c r="B20540" s="6" t="s">
        <v>36</v>
      </c>
      <c r="C20540" s="6">
        <v>18</v>
      </c>
      <c r="D20540" s="6" t="s">
        <v>33</v>
      </c>
      <c r="E20540" s="6" t="s">
        <v>36</v>
      </c>
      <c r="F20540" s="7">
        <v>480.7097280000001</v>
      </c>
      <c r="G20540" s="7">
        <v>420.62101200000006</v>
      </c>
    </row>
    <row r="20541" spans="1:7">
      <c r="A20541" s="5" t="s">
        <v>18463</v>
      </c>
      <c r="B20541" s="6" t="s">
        <v>36</v>
      </c>
      <c r="C20541" s="6" t="s">
        <v>33</v>
      </c>
      <c r="D20541" s="6" t="s">
        <v>33</v>
      </c>
      <c r="E20541" s="6" t="s">
        <v>36</v>
      </c>
      <c r="F20541" s="7">
        <v>560.82801600000005</v>
      </c>
      <c r="G20541" s="7">
        <v>490.724514</v>
      </c>
    </row>
    <row r="20542" spans="1:7">
      <c r="A20542" s="5" t="s">
        <v>18464</v>
      </c>
      <c r="B20542" s="6" t="s">
        <v>36</v>
      </c>
      <c r="C20542" s="6" t="s">
        <v>33</v>
      </c>
      <c r="D20542" s="6" t="s">
        <v>33</v>
      </c>
      <c r="E20542" s="6" t="s">
        <v>36</v>
      </c>
      <c r="F20542" s="7">
        <v>695.65262400000006</v>
      </c>
      <c r="G20542" s="7">
        <v>608.69604600000002</v>
      </c>
    </row>
    <row r="20543" spans="1:7">
      <c r="A20543" s="5" t="s">
        <v>22720</v>
      </c>
      <c r="B20543" s="6" t="s">
        <v>36</v>
      </c>
      <c r="C20543" s="6">
        <v>301</v>
      </c>
      <c r="D20543" s="6" t="s">
        <v>33</v>
      </c>
      <c r="E20543" s="6" t="s">
        <v>36</v>
      </c>
      <c r="F20543" s="7">
        <v>214.94289600000002</v>
      </c>
      <c r="G20543" s="7">
        <v>188.07503400000002</v>
      </c>
    </row>
    <row r="20544" spans="1:7">
      <c r="A20544" s="5" t="s">
        <v>18465</v>
      </c>
      <c r="B20544" s="6" t="s">
        <v>36</v>
      </c>
      <c r="C20544" s="6" t="s">
        <v>33</v>
      </c>
      <c r="D20544" s="6" t="s">
        <v>33</v>
      </c>
      <c r="E20544" s="6" t="s">
        <v>36</v>
      </c>
      <c r="F20544" s="7">
        <v>250.76671200000001</v>
      </c>
      <c r="G20544" s="7">
        <v>219.420873</v>
      </c>
    </row>
    <row r="20545" spans="1:7">
      <c r="A20545" s="5" t="s">
        <v>18466</v>
      </c>
      <c r="B20545" s="6" t="s">
        <v>35</v>
      </c>
      <c r="C20545" s="6" t="s">
        <v>33</v>
      </c>
      <c r="D20545" s="6">
        <v>10</v>
      </c>
      <c r="E20545" s="6" t="s">
        <v>36</v>
      </c>
      <c r="F20545" s="7">
        <v>52.650421200000011</v>
      </c>
      <c r="G20545" s="7">
        <v>46.069118549999999</v>
      </c>
    </row>
    <row r="20546" spans="1:7">
      <c r="A20546" s="5" t="s">
        <v>18467</v>
      </c>
      <c r="B20546" s="6" t="s">
        <v>36</v>
      </c>
      <c r="C20546" s="6" t="s">
        <v>33</v>
      </c>
      <c r="D20546" s="6" t="s">
        <v>33</v>
      </c>
      <c r="E20546" s="6" t="s">
        <v>36</v>
      </c>
      <c r="F20546" s="7">
        <v>305.10244080000001</v>
      </c>
      <c r="G20546" s="7">
        <v>266.96463570000003</v>
      </c>
    </row>
    <row r="20547" spans="1:7">
      <c r="A20547" s="5" t="s">
        <v>18468</v>
      </c>
      <c r="B20547" s="6" t="s">
        <v>35</v>
      </c>
      <c r="C20547" s="6" t="s">
        <v>33</v>
      </c>
      <c r="D20547" s="6">
        <v>10</v>
      </c>
      <c r="E20547" s="6" t="s">
        <v>36</v>
      </c>
      <c r="F20547" s="7">
        <v>54.159256800000009</v>
      </c>
      <c r="G20547" s="7">
        <v>47.389349699999997</v>
      </c>
    </row>
    <row r="20548" spans="1:7">
      <c r="A20548" s="5" t="s">
        <v>18469</v>
      </c>
      <c r="B20548" s="6" t="s">
        <v>36</v>
      </c>
      <c r="C20548" s="6" t="s">
        <v>33</v>
      </c>
      <c r="D20548" s="6" t="s">
        <v>33</v>
      </c>
      <c r="E20548" s="6" t="s">
        <v>36</v>
      </c>
      <c r="F20548" s="7">
        <v>311.1377832</v>
      </c>
      <c r="G20548" s="7">
        <v>272.24556029999997</v>
      </c>
    </row>
    <row r="20549" spans="1:7">
      <c r="A20549" s="5" t="s">
        <v>18470</v>
      </c>
      <c r="B20549" s="6" t="s">
        <v>35</v>
      </c>
      <c r="C20549" s="6" t="s">
        <v>33</v>
      </c>
      <c r="D20549" s="6">
        <v>10</v>
      </c>
      <c r="E20549" s="6" t="s">
        <v>36</v>
      </c>
      <c r="F20549" s="7">
        <v>58.685763600000008</v>
      </c>
      <c r="G20549" s="7">
        <v>51.350043150000005</v>
      </c>
    </row>
    <row r="20550" spans="1:7">
      <c r="A20550" s="5" t="s">
        <v>18471</v>
      </c>
      <c r="B20550" s="6" t="s">
        <v>36</v>
      </c>
      <c r="C20550" s="6" t="s">
        <v>33</v>
      </c>
      <c r="D20550" s="6" t="s">
        <v>33</v>
      </c>
      <c r="E20550" s="6" t="s">
        <v>36</v>
      </c>
      <c r="F20550" s="7">
        <v>329.24381040000003</v>
      </c>
      <c r="G20550" s="7">
        <v>288.08833409999994</v>
      </c>
    </row>
    <row r="20551" spans="1:7">
      <c r="A20551" s="5" t="s">
        <v>18472</v>
      </c>
      <c r="B20551" s="6" t="s">
        <v>35</v>
      </c>
      <c r="C20551" s="6" t="s">
        <v>33</v>
      </c>
      <c r="D20551" s="6">
        <v>10</v>
      </c>
      <c r="E20551" s="6" t="s">
        <v>36</v>
      </c>
      <c r="F20551" s="7">
        <v>62.497558800000007</v>
      </c>
      <c r="G20551" s="7">
        <v>54.685363949999996</v>
      </c>
    </row>
    <row r="20552" spans="1:7">
      <c r="A20552" s="5" t="s">
        <v>18473</v>
      </c>
      <c r="B20552" s="6" t="s">
        <v>36</v>
      </c>
      <c r="C20552" s="6" t="s">
        <v>33</v>
      </c>
      <c r="D20552" s="6" t="s">
        <v>33</v>
      </c>
      <c r="E20552" s="6" t="s">
        <v>36</v>
      </c>
      <c r="F20552" s="7">
        <v>344.49099120000005</v>
      </c>
      <c r="G20552" s="7">
        <v>301.42961729999996</v>
      </c>
    </row>
    <row r="20553" spans="1:7">
      <c r="A20553" s="5" t="s">
        <v>18474</v>
      </c>
      <c r="B20553" s="6" t="s">
        <v>36</v>
      </c>
      <c r="C20553" s="6">
        <v>4</v>
      </c>
      <c r="D20553" s="6" t="s">
        <v>33</v>
      </c>
      <c r="E20553" s="6" t="s">
        <v>36</v>
      </c>
      <c r="F20553" s="7">
        <v>123.88334399999999</v>
      </c>
      <c r="G20553" s="7">
        <v>108.39792599999998</v>
      </c>
    </row>
    <row r="20554" spans="1:7">
      <c r="A20554" s="5" t="s">
        <v>18475</v>
      </c>
      <c r="B20554" s="6" t="s">
        <v>35</v>
      </c>
      <c r="C20554" s="6" t="s">
        <v>33</v>
      </c>
      <c r="D20554" s="6">
        <v>10</v>
      </c>
      <c r="E20554" s="6" t="s">
        <v>36</v>
      </c>
      <c r="F20554" s="7">
        <v>45.7415424</v>
      </c>
      <c r="G20554" s="7">
        <v>40.023849599999998</v>
      </c>
    </row>
    <row r="20555" spans="1:7">
      <c r="A20555" s="5" t="s">
        <v>18476</v>
      </c>
      <c r="B20555" s="6" t="s">
        <v>36</v>
      </c>
      <c r="C20555" s="6" t="s">
        <v>33</v>
      </c>
      <c r="D20555" s="6" t="s">
        <v>33</v>
      </c>
      <c r="E20555" s="6" t="s">
        <v>36</v>
      </c>
      <c r="F20555" s="7">
        <v>277.46692560000002</v>
      </c>
      <c r="G20555" s="7">
        <v>242.7835599</v>
      </c>
    </row>
    <row r="20556" spans="1:7">
      <c r="A20556" s="5" t="s">
        <v>18477</v>
      </c>
      <c r="B20556" s="6" t="s">
        <v>35</v>
      </c>
      <c r="C20556" s="6" t="s">
        <v>33</v>
      </c>
      <c r="D20556" s="6">
        <v>10</v>
      </c>
      <c r="E20556" s="6" t="s">
        <v>36</v>
      </c>
      <c r="F20556" s="7">
        <v>51.856297200000007</v>
      </c>
      <c r="G20556" s="7">
        <v>45.374260050000004</v>
      </c>
    </row>
    <row r="20557" spans="1:7">
      <c r="A20557" s="5" t="s">
        <v>18478</v>
      </c>
      <c r="B20557" s="6" t="s">
        <v>36</v>
      </c>
      <c r="C20557" s="6" t="s">
        <v>33</v>
      </c>
      <c r="D20557" s="6" t="s">
        <v>33</v>
      </c>
      <c r="E20557" s="6" t="s">
        <v>36</v>
      </c>
      <c r="F20557" s="7">
        <v>301.92594480000002</v>
      </c>
      <c r="G20557" s="7">
        <v>264.18520169999999</v>
      </c>
    </row>
    <row r="20558" spans="1:7">
      <c r="A20558" s="5" t="s">
        <v>18479</v>
      </c>
      <c r="B20558" s="6" t="s">
        <v>36</v>
      </c>
      <c r="C20558" s="6" t="s">
        <v>33</v>
      </c>
      <c r="D20558" s="6" t="s">
        <v>33</v>
      </c>
      <c r="E20558" s="6" t="s">
        <v>36</v>
      </c>
      <c r="F20558" s="7">
        <v>528.09246000000007</v>
      </c>
      <c r="G20558" s="7">
        <v>462.08090249999998</v>
      </c>
    </row>
    <row r="20559" spans="1:7">
      <c r="A20559" s="5" t="s">
        <v>18480</v>
      </c>
      <c r="B20559" s="6" t="s">
        <v>36</v>
      </c>
      <c r="C20559" s="6" t="s">
        <v>33</v>
      </c>
      <c r="D20559" s="6" t="s">
        <v>33</v>
      </c>
      <c r="E20559" s="6" t="s">
        <v>36</v>
      </c>
      <c r="F20559" s="7">
        <v>679.77014400000007</v>
      </c>
      <c r="G20559" s="7">
        <v>594.79887599999995</v>
      </c>
    </row>
    <row r="20560" spans="1:7">
      <c r="A20560" s="5" t="s">
        <v>18481</v>
      </c>
      <c r="B20560" s="6" t="s">
        <v>36</v>
      </c>
      <c r="C20560" s="6" t="s">
        <v>33</v>
      </c>
      <c r="D20560" s="6" t="s">
        <v>33</v>
      </c>
      <c r="E20560" s="6" t="s">
        <v>36</v>
      </c>
      <c r="F20560" s="7">
        <v>1407.9818520000001</v>
      </c>
      <c r="G20560" s="7">
        <v>1231.9841205</v>
      </c>
    </row>
    <row r="20561" spans="1:7">
      <c r="A20561" s="5" t="s">
        <v>18482</v>
      </c>
      <c r="B20561" s="6" t="s">
        <v>36</v>
      </c>
      <c r="C20561" s="6" t="s">
        <v>33</v>
      </c>
      <c r="D20561" s="6" t="s">
        <v>33</v>
      </c>
      <c r="E20561" s="6" t="s">
        <v>36</v>
      </c>
      <c r="F20561" s="7">
        <v>783.0062640000001</v>
      </c>
      <c r="G20561" s="7">
        <v>685.13048100000003</v>
      </c>
    </row>
    <row r="20562" spans="1:7">
      <c r="A20562" s="5" t="s">
        <v>18483</v>
      </c>
      <c r="B20562" s="6" t="s">
        <v>36</v>
      </c>
      <c r="C20562" s="6" t="s">
        <v>33</v>
      </c>
      <c r="D20562" s="6" t="s">
        <v>33</v>
      </c>
      <c r="E20562" s="6" t="s">
        <v>36</v>
      </c>
      <c r="F20562" s="7">
        <v>1426.2467040000001</v>
      </c>
      <c r="G20562" s="7">
        <v>1247.965866</v>
      </c>
    </row>
    <row r="20563" spans="1:7">
      <c r="A20563" s="5" t="s">
        <v>23261</v>
      </c>
      <c r="B20563" s="6" t="s">
        <v>36</v>
      </c>
      <c r="C20563" s="6">
        <v>66</v>
      </c>
      <c r="D20563" s="6" t="s">
        <v>33</v>
      </c>
      <c r="E20563" s="6" t="s">
        <v>36</v>
      </c>
      <c r="F20563" s="7">
        <v>384.88543200000004</v>
      </c>
      <c r="G20563" s="7">
        <v>336.77475300000003</v>
      </c>
    </row>
    <row r="20564" spans="1:7">
      <c r="A20564" s="5" t="s">
        <v>18484</v>
      </c>
      <c r="B20564" s="6" t="s">
        <v>36</v>
      </c>
      <c r="C20564" s="6" t="s">
        <v>33</v>
      </c>
      <c r="D20564" s="6" t="s">
        <v>33</v>
      </c>
      <c r="E20564" s="6" t="s">
        <v>36</v>
      </c>
      <c r="F20564" s="7">
        <v>449.03300400000012</v>
      </c>
      <c r="G20564" s="7">
        <v>392.90387850000002</v>
      </c>
    </row>
    <row r="20565" spans="1:7">
      <c r="A20565" s="5" t="s">
        <v>22721</v>
      </c>
      <c r="B20565" s="6" t="s">
        <v>185</v>
      </c>
      <c r="C20565" s="6">
        <v>31</v>
      </c>
      <c r="D20565" s="6" t="s">
        <v>33</v>
      </c>
      <c r="E20565" s="6" t="s">
        <v>185</v>
      </c>
      <c r="F20565" s="7">
        <v>299.56121999999999</v>
      </c>
      <c r="G20565" s="7">
        <v>262.11606749999999</v>
      </c>
    </row>
    <row r="20566" spans="1:7">
      <c r="A20566" s="5" t="s">
        <v>18485</v>
      </c>
      <c r="B20566" s="6" t="s">
        <v>185</v>
      </c>
      <c r="C20566" s="6" t="s">
        <v>33</v>
      </c>
      <c r="D20566" s="6" t="s">
        <v>33</v>
      </c>
      <c r="E20566" s="6" t="s">
        <v>185</v>
      </c>
      <c r="F20566" s="7">
        <v>342.35568000000001</v>
      </c>
      <c r="G20566" s="7">
        <v>299.56121999999999</v>
      </c>
    </row>
    <row r="20567" spans="1:7">
      <c r="A20567" s="5" t="s">
        <v>18486</v>
      </c>
      <c r="B20567" s="6" t="s">
        <v>185</v>
      </c>
      <c r="C20567" s="6" t="s">
        <v>33</v>
      </c>
      <c r="D20567" s="6" t="s">
        <v>33</v>
      </c>
      <c r="E20567" s="6" t="s">
        <v>185</v>
      </c>
      <c r="F20567" s="7">
        <v>385.15014000000002</v>
      </c>
      <c r="G20567" s="7">
        <v>337.0063725</v>
      </c>
    </row>
    <row r="20568" spans="1:7">
      <c r="A20568" s="5" t="s">
        <v>18487</v>
      </c>
      <c r="B20568" s="6" t="s">
        <v>185</v>
      </c>
      <c r="C20568" s="6" t="s">
        <v>33</v>
      </c>
      <c r="D20568" s="6" t="s">
        <v>33</v>
      </c>
      <c r="E20568" s="6" t="s">
        <v>185</v>
      </c>
      <c r="F20568" s="7">
        <v>385.15014000000002</v>
      </c>
      <c r="G20568" s="7">
        <v>337.0063725</v>
      </c>
    </row>
    <row r="20569" spans="1:7">
      <c r="A20569" s="5" t="s">
        <v>22722</v>
      </c>
      <c r="B20569" s="6" t="s">
        <v>185</v>
      </c>
      <c r="C20569" s="6">
        <v>30</v>
      </c>
      <c r="D20569" s="6" t="s">
        <v>33</v>
      </c>
      <c r="E20569" s="6" t="s">
        <v>185</v>
      </c>
      <c r="F20569" s="7">
        <v>299.56121999999999</v>
      </c>
      <c r="G20569" s="7">
        <v>262.11606749999999</v>
      </c>
    </row>
    <row r="20570" spans="1:7">
      <c r="A20570" s="5" t="s">
        <v>18488</v>
      </c>
      <c r="B20570" s="6" t="s">
        <v>185</v>
      </c>
      <c r="C20570" s="6" t="s">
        <v>33</v>
      </c>
      <c r="D20570" s="6" t="s">
        <v>33</v>
      </c>
      <c r="E20570" s="6" t="s">
        <v>185</v>
      </c>
      <c r="F20570" s="7">
        <v>342.35568000000001</v>
      </c>
      <c r="G20570" s="7">
        <v>299.56121999999999</v>
      </c>
    </row>
    <row r="20571" spans="1:7">
      <c r="A20571" s="5" t="s">
        <v>18489</v>
      </c>
      <c r="B20571" s="6" t="s">
        <v>185</v>
      </c>
      <c r="C20571" s="6" t="s">
        <v>33</v>
      </c>
      <c r="D20571" s="6" t="s">
        <v>33</v>
      </c>
      <c r="E20571" s="6" t="s">
        <v>185</v>
      </c>
      <c r="F20571" s="7">
        <v>468.53315999999995</v>
      </c>
      <c r="G20571" s="7">
        <v>409.96651499999996</v>
      </c>
    </row>
    <row r="20572" spans="1:7">
      <c r="A20572" s="5" t="s">
        <v>18490</v>
      </c>
      <c r="B20572" s="6" t="s">
        <v>185</v>
      </c>
      <c r="C20572" s="6" t="s">
        <v>33</v>
      </c>
      <c r="D20572" s="6" t="s">
        <v>33</v>
      </c>
      <c r="E20572" s="6" t="s">
        <v>185</v>
      </c>
      <c r="F20572" s="7">
        <v>468.53315999999995</v>
      </c>
      <c r="G20572" s="7">
        <v>409.96651499999996</v>
      </c>
    </row>
    <row r="20573" spans="1:7">
      <c r="A20573" s="5" t="s">
        <v>22723</v>
      </c>
      <c r="B20573" s="6" t="s">
        <v>185</v>
      </c>
      <c r="C20573" s="6">
        <v>2</v>
      </c>
      <c r="D20573" s="6" t="s">
        <v>33</v>
      </c>
      <c r="E20573" s="6" t="s">
        <v>185</v>
      </c>
      <c r="F20573" s="7">
        <v>296.47296</v>
      </c>
      <c r="G20573" s="7">
        <v>259.41383999999999</v>
      </c>
    </row>
    <row r="20574" spans="1:7">
      <c r="A20574" s="5" t="s">
        <v>18491</v>
      </c>
      <c r="B20574" s="6" t="s">
        <v>185</v>
      </c>
      <c r="C20574" s="6" t="s">
        <v>33</v>
      </c>
      <c r="D20574" s="6" t="s">
        <v>33</v>
      </c>
      <c r="E20574" s="6" t="s">
        <v>185</v>
      </c>
      <c r="F20574" s="7">
        <v>338.82624000000004</v>
      </c>
      <c r="G20574" s="7">
        <v>296.47296</v>
      </c>
    </row>
    <row r="20575" spans="1:7">
      <c r="A20575" s="5" t="s">
        <v>22724</v>
      </c>
      <c r="B20575" s="6" t="s">
        <v>185</v>
      </c>
      <c r="C20575" s="6">
        <v>2</v>
      </c>
      <c r="D20575" s="6" t="s">
        <v>33</v>
      </c>
      <c r="E20575" s="6" t="s">
        <v>185</v>
      </c>
      <c r="F20575" s="7">
        <v>296.47296</v>
      </c>
      <c r="G20575" s="7">
        <v>259.41383999999999</v>
      </c>
    </row>
    <row r="20576" spans="1:7">
      <c r="A20576" s="5" t="s">
        <v>18492</v>
      </c>
      <c r="B20576" s="6" t="s">
        <v>185</v>
      </c>
      <c r="C20576" s="6" t="s">
        <v>33</v>
      </c>
      <c r="D20576" s="6" t="s">
        <v>33</v>
      </c>
      <c r="E20576" s="6" t="s">
        <v>185</v>
      </c>
      <c r="F20576" s="7">
        <v>338.82624000000004</v>
      </c>
      <c r="G20576" s="7">
        <v>296.47296</v>
      </c>
    </row>
    <row r="20577" spans="1:7">
      <c r="A20577" s="5" t="s">
        <v>18493</v>
      </c>
      <c r="B20577" s="6" t="s">
        <v>36</v>
      </c>
      <c r="C20577" s="6" t="s">
        <v>33</v>
      </c>
      <c r="D20577" s="6" t="s">
        <v>33</v>
      </c>
      <c r="E20577" s="6" t="s">
        <v>36</v>
      </c>
      <c r="F20577" s="7">
        <v>308.91423600000002</v>
      </c>
      <c r="G20577" s="7">
        <v>270.29995649999995</v>
      </c>
    </row>
    <row r="20578" spans="1:7">
      <c r="A20578" s="5" t="s">
        <v>18494</v>
      </c>
      <c r="B20578" s="6" t="s">
        <v>36</v>
      </c>
      <c r="C20578" s="6" t="s">
        <v>33</v>
      </c>
      <c r="D20578" s="6" t="s">
        <v>33</v>
      </c>
      <c r="E20578" s="6" t="s">
        <v>36</v>
      </c>
      <c r="F20578" s="7">
        <v>1110.1853520000002</v>
      </c>
      <c r="G20578" s="7">
        <v>971.41218300000003</v>
      </c>
    </row>
    <row r="20579" spans="1:7">
      <c r="A20579" s="5" t="s">
        <v>18495</v>
      </c>
      <c r="B20579" s="6" t="s">
        <v>36</v>
      </c>
      <c r="C20579" s="6" t="s">
        <v>33</v>
      </c>
      <c r="D20579" s="6" t="s">
        <v>33</v>
      </c>
      <c r="E20579" s="6" t="s">
        <v>36</v>
      </c>
      <c r="F20579" s="7">
        <v>1180.862388</v>
      </c>
      <c r="G20579" s="7">
        <v>1033.2545894999998</v>
      </c>
    </row>
    <row r="20580" spans="1:7">
      <c r="A20580" s="5" t="s">
        <v>18496</v>
      </c>
      <c r="B20580" s="6" t="s">
        <v>36</v>
      </c>
      <c r="C20580" s="6" t="s">
        <v>33</v>
      </c>
      <c r="D20580" s="6" t="s">
        <v>33</v>
      </c>
      <c r="E20580" s="6" t="s">
        <v>36</v>
      </c>
      <c r="F20580" s="7">
        <v>1154.6562960000001</v>
      </c>
      <c r="G20580" s="7">
        <v>1010.324259</v>
      </c>
    </row>
    <row r="20581" spans="1:7">
      <c r="A20581" s="5" t="s">
        <v>18497</v>
      </c>
      <c r="B20581" s="6" t="s">
        <v>36</v>
      </c>
      <c r="C20581" s="6" t="s">
        <v>33</v>
      </c>
      <c r="D20581" s="6" t="s">
        <v>33</v>
      </c>
      <c r="E20581" s="6" t="s">
        <v>36</v>
      </c>
      <c r="F20581" s="7">
        <v>1180.862388</v>
      </c>
      <c r="G20581" s="7">
        <v>1033.2545894999998</v>
      </c>
    </row>
    <row r="20582" spans="1:7">
      <c r="A20582" s="5" t="s">
        <v>18498</v>
      </c>
      <c r="B20582" s="6" t="s">
        <v>185</v>
      </c>
      <c r="C20582" s="6" t="s">
        <v>33</v>
      </c>
      <c r="D20582" s="6">
        <v>1</v>
      </c>
      <c r="E20582" s="6" t="s">
        <v>36</v>
      </c>
      <c r="F20582" s="7">
        <v>715.5057240000001</v>
      </c>
      <c r="G20582" s="7">
        <v>626.06750849999992</v>
      </c>
    </row>
    <row r="20583" spans="1:7">
      <c r="A20583" s="5" t="s">
        <v>18499</v>
      </c>
      <c r="B20583" s="6" t="s">
        <v>36</v>
      </c>
      <c r="C20583" s="6" t="s">
        <v>33</v>
      </c>
      <c r="D20583" s="6" t="s">
        <v>33</v>
      </c>
      <c r="E20583" s="6" t="s">
        <v>36</v>
      </c>
      <c r="F20583" s="7">
        <v>715.5057240000001</v>
      </c>
      <c r="G20583" s="7">
        <v>626.06750849999992</v>
      </c>
    </row>
    <row r="20584" spans="1:7">
      <c r="A20584" s="5" t="s">
        <v>18500</v>
      </c>
      <c r="B20584" s="6" t="s">
        <v>185</v>
      </c>
      <c r="C20584" s="6" t="s">
        <v>33</v>
      </c>
      <c r="D20584" s="6">
        <v>1</v>
      </c>
      <c r="E20584" s="6" t="s">
        <v>36</v>
      </c>
      <c r="F20584" s="7">
        <v>715.5057240000001</v>
      </c>
      <c r="G20584" s="7">
        <v>626.06750849999992</v>
      </c>
    </row>
    <row r="20585" spans="1:7">
      <c r="A20585" s="5" t="s">
        <v>18501</v>
      </c>
      <c r="B20585" s="6" t="s">
        <v>185</v>
      </c>
      <c r="C20585" s="6" t="s">
        <v>33</v>
      </c>
      <c r="D20585" s="6">
        <v>1</v>
      </c>
      <c r="E20585" s="6" t="s">
        <v>36</v>
      </c>
      <c r="F20585" s="7">
        <v>715.5057240000001</v>
      </c>
      <c r="G20585" s="7">
        <v>626.06750849999992</v>
      </c>
    </row>
    <row r="20586" spans="1:7">
      <c r="A20586" s="5" t="s">
        <v>18502</v>
      </c>
      <c r="B20586" s="6" t="s">
        <v>185</v>
      </c>
      <c r="C20586" s="6" t="s">
        <v>33</v>
      </c>
      <c r="D20586" s="6">
        <v>1</v>
      </c>
      <c r="E20586" s="6" t="s">
        <v>36</v>
      </c>
      <c r="F20586" s="7">
        <v>715.5057240000001</v>
      </c>
      <c r="G20586" s="7">
        <v>626.06750849999992</v>
      </c>
    </row>
    <row r="20587" spans="1:7">
      <c r="A20587" s="5" t="s">
        <v>18503</v>
      </c>
      <c r="B20587" s="6" t="s">
        <v>185</v>
      </c>
      <c r="C20587" s="6" t="s">
        <v>33</v>
      </c>
      <c r="D20587" s="6">
        <v>1</v>
      </c>
      <c r="E20587" s="6" t="s">
        <v>36</v>
      </c>
      <c r="F20587" s="7">
        <v>715.5057240000001</v>
      </c>
      <c r="G20587" s="7">
        <v>626.06750849999992</v>
      </c>
    </row>
    <row r="20588" spans="1:7">
      <c r="A20588" s="5" t="s">
        <v>18504</v>
      </c>
      <c r="B20588" s="6" t="s">
        <v>185</v>
      </c>
      <c r="C20588" s="6" t="s">
        <v>33</v>
      </c>
      <c r="D20588" s="6">
        <v>1</v>
      </c>
      <c r="E20588" s="6" t="s">
        <v>36</v>
      </c>
      <c r="F20588" s="7">
        <v>715.5057240000001</v>
      </c>
      <c r="G20588" s="7">
        <v>626.06750849999992</v>
      </c>
    </row>
    <row r="20589" spans="1:7">
      <c r="A20589" s="5" t="s">
        <v>18505</v>
      </c>
      <c r="B20589" s="6" t="s">
        <v>185</v>
      </c>
      <c r="C20589" s="6" t="s">
        <v>33</v>
      </c>
      <c r="D20589" s="6">
        <v>1</v>
      </c>
      <c r="E20589" s="6" t="s">
        <v>36</v>
      </c>
      <c r="F20589" s="7">
        <v>715.5057240000001</v>
      </c>
      <c r="G20589" s="7">
        <v>626.06750849999992</v>
      </c>
    </row>
    <row r="20590" spans="1:7">
      <c r="A20590" s="5" t="s">
        <v>18506</v>
      </c>
      <c r="B20590" s="6" t="s">
        <v>185</v>
      </c>
      <c r="C20590" s="6" t="s">
        <v>33</v>
      </c>
      <c r="D20590" s="6">
        <v>1</v>
      </c>
      <c r="E20590" s="6" t="s">
        <v>36</v>
      </c>
      <c r="F20590" s="7">
        <v>715.5057240000001</v>
      </c>
      <c r="G20590" s="7">
        <v>626.06750849999992</v>
      </c>
    </row>
    <row r="20591" spans="1:7">
      <c r="A20591" s="5" t="s">
        <v>18507</v>
      </c>
      <c r="B20591" s="6" t="s">
        <v>185</v>
      </c>
      <c r="C20591" s="6" t="s">
        <v>33</v>
      </c>
      <c r="D20591" s="6">
        <v>1</v>
      </c>
      <c r="E20591" s="6" t="s">
        <v>36</v>
      </c>
      <c r="F20591" s="7">
        <v>715.5057240000001</v>
      </c>
      <c r="G20591" s="7">
        <v>626.06750849999992</v>
      </c>
    </row>
    <row r="20592" spans="1:7">
      <c r="A20592" s="5" t="s">
        <v>18508</v>
      </c>
      <c r="B20592" s="6" t="s">
        <v>185</v>
      </c>
      <c r="C20592" s="6" t="s">
        <v>33</v>
      </c>
      <c r="D20592" s="6">
        <v>1</v>
      </c>
      <c r="E20592" s="6" t="s">
        <v>36</v>
      </c>
      <c r="F20592" s="7">
        <v>715.5057240000001</v>
      </c>
      <c r="G20592" s="7">
        <v>626.06750849999992</v>
      </c>
    </row>
    <row r="20593" spans="1:7">
      <c r="A20593" s="5" t="s">
        <v>18509</v>
      </c>
      <c r="B20593" s="6" t="s">
        <v>185</v>
      </c>
      <c r="C20593" s="6" t="s">
        <v>33</v>
      </c>
      <c r="D20593" s="6">
        <v>1</v>
      </c>
      <c r="E20593" s="6" t="s">
        <v>36</v>
      </c>
      <c r="F20593" s="7">
        <v>1049.8319280000001</v>
      </c>
      <c r="G20593" s="7">
        <v>918.60293699999988</v>
      </c>
    </row>
    <row r="20594" spans="1:7">
      <c r="A20594" s="5" t="s">
        <v>18510</v>
      </c>
      <c r="B20594" s="6" t="s">
        <v>185</v>
      </c>
      <c r="C20594" s="6" t="s">
        <v>33</v>
      </c>
      <c r="D20594" s="6">
        <v>1</v>
      </c>
      <c r="E20594" s="6" t="s">
        <v>36</v>
      </c>
      <c r="F20594" s="7">
        <v>1049.8319280000001</v>
      </c>
      <c r="G20594" s="7">
        <v>918.60293699999988</v>
      </c>
    </row>
    <row r="20595" spans="1:7">
      <c r="A20595" s="5" t="s">
        <v>18511</v>
      </c>
      <c r="B20595" s="6" t="s">
        <v>185</v>
      </c>
      <c r="C20595" s="6" t="s">
        <v>33</v>
      </c>
      <c r="D20595" s="6">
        <v>1</v>
      </c>
      <c r="E20595" s="6" t="s">
        <v>36</v>
      </c>
      <c r="F20595" s="7">
        <v>1049.8319280000001</v>
      </c>
      <c r="G20595" s="7">
        <v>918.60293699999988</v>
      </c>
    </row>
    <row r="20596" spans="1:7">
      <c r="A20596" s="5" t="s">
        <v>18512</v>
      </c>
      <c r="B20596" s="6" t="s">
        <v>185</v>
      </c>
      <c r="C20596" s="6" t="s">
        <v>33</v>
      </c>
      <c r="D20596" s="6">
        <v>1</v>
      </c>
      <c r="E20596" s="6" t="s">
        <v>36</v>
      </c>
      <c r="F20596" s="7">
        <v>1139.5679399999999</v>
      </c>
      <c r="G20596" s="7">
        <v>997.12194749999981</v>
      </c>
    </row>
    <row r="20597" spans="1:7">
      <c r="A20597" s="5" t="s">
        <v>18513</v>
      </c>
      <c r="B20597" s="6" t="s">
        <v>185</v>
      </c>
      <c r="C20597" s="6" t="s">
        <v>33</v>
      </c>
      <c r="D20597" s="6">
        <v>1</v>
      </c>
      <c r="E20597" s="6" t="s">
        <v>36</v>
      </c>
      <c r="F20597" s="7">
        <v>1139.5679399999999</v>
      </c>
      <c r="G20597" s="7">
        <v>997.12194749999981</v>
      </c>
    </row>
    <row r="20598" spans="1:7">
      <c r="A20598" s="5" t="s">
        <v>18514</v>
      </c>
      <c r="B20598" s="6" t="s">
        <v>185</v>
      </c>
      <c r="C20598" s="6" t="s">
        <v>33</v>
      </c>
      <c r="D20598" s="6">
        <v>1</v>
      </c>
      <c r="E20598" s="6" t="s">
        <v>36</v>
      </c>
      <c r="F20598" s="7">
        <v>1139.5679399999999</v>
      </c>
      <c r="G20598" s="7">
        <v>997.12194749999981</v>
      </c>
    </row>
    <row r="20599" spans="1:7">
      <c r="A20599" s="5" t="s">
        <v>18515</v>
      </c>
      <c r="B20599" s="6" t="s">
        <v>36</v>
      </c>
      <c r="C20599" s="6" t="s">
        <v>33</v>
      </c>
      <c r="D20599" s="6" t="s">
        <v>33</v>
      </c>
      <c r="E20599" s="6" t="s">
        <v>36</v>
      </c>
      <c r="F20599" s="7">
        <v>1226.1274560000002</v>
      </c>
      <c r="G20599" s="7">
        <v>1072.8615240000001</v>
      </c>
    </row>
    <row r="20600" spans="1:7">
      <c r="A20600" s="5" t="s">
        <v>18516</v>
      </c>
      <c r="B20600" s="6" t="s">
        <v>36</v>
      </c>
      <c r="C20600" s="6" t="s">
        <v>33</v>
      </c>
      <c r="D20600" s="6" t="s">
        <v>33</v>
      </c>
      <c r="E20600" s="6" t="s">
        <v>36</v>
      </c>
      <c r="F20600" s="7">
        <v>1076.8321440000002</v>
      </c>
      <c r="G20600" s="7">
        <v>942.22812600000009</v>
      </c>
    </row>
    <row r="20601" spans="1:7">
      <c r="A20601" s="5" t="s">
        <v>18517</v>
      </c>
      <c r="B20601" s="6" t="s">
        <v>36</v>
      </c>
      <c r="C20601" s="6" t="s">
        <v>33</v>
      </c>
      <c r="D20601" s="6" t="s">
        <v>33</v>
      </c>
      <c r="E20601" s="6" t="s">
        <v>36</v>
      </c>
      <c r="F20601" s="7">
        <v>928.33095600000024</v>
      </c>
      <c r="G20601" s="7">
        <v>812.28958650000004</v>
      </c>
    </row>
    <row r="20602" spans="1:7">
      <c r="A20602" s="5" t="s">
        <v>18518</v>
      </c>
      <c r="B20602" s="6" t="s">
        <v>36</v>
      </c>
      <c r="C20602" s="6" t="s">
        <v>33</v>
      </c>
      <c r="D20602" s="6" t="s">
        <v>33</v>
      </c>
      <c r="E20602" s="6" t="s">
        <v>36</v>
      </c>
      <c r="F20602" s="7">
        <v>1153.8621720000001</v>
      </c>
      <c r="G20602" s="7">
        <v>1009.6294005</v>
      </c>
    </row>
    <row r="20603" spans="1:7">
      <c r="A20603" s="5" t="s">
        <v>18519</v>
      </c>
      <c r="B20603" s="6" t="s">
        <v>36</v>
      </c>
      <c r="C20603" s="6">
        <v>2</v>
      </c>
      <c r="D20603" s="6" t="s">
        <v>33</v>
      </c>
      <c r="E20603" s="6" t="s">
        <v>36</v>
      </c>
      <c r="F20603" s="7">
        <v>301.76711999999998</v>
      </c>
      <c r="G20603" s="7">
        <v>264.04622999999998</v>
      </c>
    </row>
    <row r="20604" spans="1:7">
      <c r="A20604" s="5" t="s">
        <v>18520</v>
      </c>
      <c r="B20604" s="6" t="s">
        <v>36</v>
      </c>
      <c r="C20604" s="6">
        <v>6</v>
      </c>
      <c r="D20604" s="6" t="s">
        <v>33</v>
      </c>
      <c r="E20604" s="6" t="s">
        <v>36</v>
      </c>
      <c r="F20604" s="7">
        <v>91.324259999999995</v>
      </c>
      <c r="G20604" s="7">
        <v>79.908727499999983</v>
      </c>
    </row>
    <row r="20605" spans="1:7">
      <c r="A20605" s="5" t="s">
        <v>18521</v>
      </c>
      <c r="B20605" s="6" t="s">
        <v>36</v>
      </c>
      <c r="C20605" s="6" t="s">
        <v>33</v>
      </c>
      <c r="D20605" s="6" t="s">
        <v>33</v>
      </c>
      <c r="E20605" s="6" t="s">
        <v>36</v>
      </c>
      <c r="F20605" s="7">
        <v>667.85828400000003</v>
      </c>
      <c r="G20605" s="7">
        <v>584.37599849999992</v>
      </c>
    </row>
    <row r="20606" spans="1:7">
      <c r="A20606" s="5" t="s">
        <v>18522</v>
      </c>
      <c r="B20606" s="6" t="s">
        <v>36</v>
      </c>
      <c r="C20606" s="6" t="s">
        <v>33</v>
      </c>
      <c r="D20606" s="6" t="s">
        <v>33</v>
      </c>
      <c r="E20606" s="6" t="s">
        <v>36</v>
      </c>
      <c r="F20606" s="7">
        <v>914.83084800000006</v>
      </c>
      <c r="G20606" s="7">
        <v>800.47699199999988</v>
      </c>
    </row>
    <row r="20607" spans="1:7">
      <c r="A20607" s="5" t="s">
        <v>18523</v>
      </c>
      <c r="B20607" s="6" t="s">
        <v>36</v>
      </c>
      <c r="C20607" s="6" t="s">
        <v>33</v>
      </c>
      <c r="D20607" s="6" t="s">
        <v>33</v>
      </c>
      <c r="E20607" s="6" t="s">
        <v>36</v>
      </c>
      <c r="F20607" s="7">
        <v>328.76733600000006</v>
      </c>
      <c r="G20607" s="7">
        <v>287.67141900000001</v>
      </c>
    </row>
    <row r="20608" spans="1:7">
      <c r="A20608" s="5" t="s">
        <v>18524</v>
      </c>
      <c r="B20608" s="6" t="s">
        <v>36</v>
      </c>
      <c r="C20608" s="6" t="s">
        <v>33</v>
      </c>
      <c r="D20608" s="6" t="s">
        <v>33</v>
      </c>
      <c r="E20608" s="6" t="s">
        <v>36</v>
      </c>
      <c r="F20608" s="7">
        <v>527.29833600000006</v>
      </c>
      <c r="G20608" s="7">
        <v>461.38604399999997</v>
      </c>
    </row>
    <row r="20609" spans="1:7">
      <c r="A20609" s="5" t="s">
        <v>18525</v>
      </c>
      <c r="B20609" s="6" t="s">
        <v>36</v>
      </c>
      <c r="C20609" s="6" t="s">
        <v>33</v>
      </c>
      <c r="D20609" s="6" t="s">
        <v>33</v>
      </c>
      <c r="E20609" s="6" t="s">
        <v>36</v>
      </c>
      <c r="F20609" s="7">
        <v>1234.0686960000003</v>
      </c>
      <c r="G20609" s="7">
        <v>1079.810109</v>
      </c>
    </row>
    <row r="20610" spans="1:7">
      <c r="A20610" s="5" t="s">
        <v>18526</v>
      </c>
      <c r="B20610" s="6" t="s">
        <v>36</v>
      </c>
      <c r="C20610" s="6" t="s">
        <v>33</v>
      </c>
      <c r="D20610" s="6" t="s">
        <v>33</v>
      </c>
      <c r="E20610" s="6" t="s">
        <v>36</v>
      </c>
      <c r="F20610" s="7">
        <v>1353.9814200000001</v>
      </c>
      <c r="G20610" s="7">
        <v>1184.7337425000001</v>
      </c>
    </row>
    <row r="20611" spans="1:7">
      <c r="A20611" s="5" t="s">
        <v>18527</v>
      </c>
      <c r="B20611" s="6" t="s">
        <v>36</v>
      </c>
      <c r="C20611" s="6" t="s">
        <v>33</v>
      </c>
      <c r="D20611" s="6" t="s">
        <v>33</v>
      </c>
      <c r="E20611" s="6" t="s">
        <v>36</v>
      </c>
      <c r="F20611" s="7">
        <v>2665.080144</v>
      </c>
      <c r="G20611" s="7">
        <v>2331.9451259999996</v>
      </c>
    </row>
    <row r="20612" spans="1:7">
      <c r="A20612" s="5" t="s">
        <v>18528</v>
      </c>
      <c r="B20612" s="6" t="s">
        <v>36</v>
      </c>
      <c r="C20612" s="6" t="s">
        <v>33</v>
      </c>
      <c r="D20612" s="6" t="s">
        <v>33</v>
      </c>
      <c r="E20612" s="6" t="s">
        <v>36</v>
      </c>
      <c r="F20612" s="7">
        <v>1167.3622800000001</v>
      </c>
      <c r="G20612" s="7">
        <v>1021.441995</v>
      </c>
    </row>
    <row r="20613" spans="1:7">
      <c r="A20613" s="5" t="s">
        <v>18529</v>
      </c>
      <c r="B20613" s="6" t="s">
        <v>36</v>
      </c>
      <c r="C20613" s="6" t="s">
        <v>33</v>
      </c>
      <c r="D20613" s="6" t="s">
        <v>33</v>
      </c>
      <c r="E20613" s="6" t="s">
        <v>36</v>
      </c>
      <c r="F20613" s="7">
        <v>1397.65824</v>
      </c>
      <c r="G20613" s="7">
        <v>1222.9509599999999</v>
      </c>
    </row>
    <row r="20614" spans="1:7">
      <c r="A20614" s="5" t="s">
        <v>18530</v>
      </c>
      <c r="B20614" s="6" t="s">
        <v>36</v>
      </c>
      <c r="C20614" s="6" t="s">
        <v>33</v>
      </c>
      <c r="D20614" s="6" t="s">
        <v>33</v>
      </c>
      <c r="E20614" s="6" t="s">
        <v>36</v>
      </c>
      <c r="F20614" s="7">
        <v>11840.38884</v>
      </c>
      <c r="G20614" s="7">
        <v>10360.340235</v>
      </c>
    </row>
    <row r="20615" spans="1:7">
      <c r="A20615" s="5" t="s">
        <v>18531</v>
      </c>
      <c r="B20615" s="6" t="s">
        <v>36</v>
      </c>
      <c r="C20615" s="6" t="s">
        <v>33</v>
      </c>
      <c r="D20615" s="6" t="s">
        <v>33</v>
      </c>
      <c r="E20615" s="6" t="s">
        <v>36</v>
      </c>
      <c r="F20615" s="7">
        <v>501.09224400000005</v>
      </c>
      <c r="G20615" s="7">
        <v>438.4557135</v>
      </c>
    </row>
    <row r="20616" spans="1:7">
      <c r="A20616" s="5" t="s">
        <v>18532</v>
      </c>
      <c r="B20616" s="6" t="s">
        <v>36</v>
      </c>
      <c r="C20616" s="6" t="s">
        <v>33</v>
      </c>
      <c r="D20616" s="6" t="s">
        <v>33</v>
      </c>
      <c r="E20616" s="6" t="s">
        <v>36</v>
      </c>
      <c r="F20616" s="7">
        <v>7174.1162159999994</v>
      </c>
      <c r="G20616" s="7">
        <v>6277.3516889999992</v>
      </c>
    </row>
    <row r="20617" spans="1:7">
      <c r="A20617" s="5" t="s">
        <v>18533</v>
      </c>
      <c r="B20617" s="6" t="s">
        <v>36</v>
      </c>
      <c r="C20617" s="6" t="s">
        <v>33</v>
      </c>
      <c r="D20617" s="6" t="s">
        <v>33</v>
      </c>
      <c r="E20617" s="6" t="s">
        <v>36</v>
      </c>
      <c r="F20617" s="7">
        <v>8379.5964480000021</v>
      </c>
      <c r="G20617" s="7">
        <v>7332.1468920000007</v>
      </c>
    </row>
    <row r="20618" spans="1:7">
      <c r="A20618" s="5" t="s">
        <v>18534</v>
      </c>
      <c r="B20618" s="6" t="s">
        <v>36</v>
      </c>
      <c r="C20618" s="6" t="s">
        <v>33</v>
      </c>
      <c r="D20618" s="6" t="s">
        <v>33</v>
      </c>
      <c r="E20618" s="6" t="s">
        <v>36</v>
      </c>
      <c r="F20618" s="7">
        <v>2963.670768</v>
      </c>
      <c r="G20618" s="7">
        <v>2593.211922</v>
      </c>
    </row>
    <row r="20619" spans="1:7">
      <c r="A20619" s="5" t="s">
        <v>18535</v>
      </c>
      <c r="B20619" s="6" t="s">
        <v>36</v>
      </c>
      <c r="C20619" s="6" t="s">
        <v>33</v>
      </c>
      <c r="D20619" s="6" t="s">
        <v>33</v>
      </c>
      <c r="E20619" s="6" t="s">
        <v>36</v>
      </c>
      <c r="F20619" s="7">
        <v>3216.2022000000006</v>
      </c>
      <c r="G20619" s="7">
        <v>2814.1769250000002</v>
      </c>
    </row>
    <row r="20620" spans="1:7">
      <c r="A20620" s="5" t="s">
        <v>18536</v>
      </c>
      <c r="B20620" s="6" t="s">
        <v>36</v>
      </c>
      <c r="C20620" s="6" t="s">
        <v>33</v>
      </c>
      <c r="D20620" s="6" t="s">
        <v>33</v>
      </c>
      <c r="E20620" s="6" t="s">
        <v>36</v>
      </c>
      <c r="F20620" s="7">
        <v>11271.796055999999</v>
      </c>
      <c r="G20620" s="7">
        <v>9862.8215489999984</v>
      </c>
    </row>
    <row r="20621" spans="1:7">
      <c r="A20621" s="5" t="s">
        <v>18537</v>
      </c>
      <c r="B20621" s="6" t="s">
        <v>36</v>
      </c>
      <c r="C20621" s="6" t="s">
        <v>33</v>
      </c>
      <c r="D20621" s="6" t="s">
        <v>33</v>
      </c>
      <c r="E20621" s="6" t="s">
        <v>36</v>
      </c>
      <c r="F20621" s="7">
        <v>21932.116632000005</v>
      </c>
      <c r="G20621" s="7">
        <v>19190.602052999999</v>
      </c>
    </row>
    <row r="20622" spans="1:7">
      <c r="A20622" s="5" t="s">
        <v>18538</v>
      </c>
      <c r="B20622" s="6" t="s">
        <v>36</v>
      </c>
      <c r="C20622" s="6" t="s">
        <v>33</v>
      </c>
      <c r="D20622" s="6" t="s">
        <v>33</v>
      </c>
      <c r="E20622" s="6" t="s">
        <v>36</v>
      </c>
      <c r="F20622" s="7">
        <v>13018.868856000001</v>
      </c>
      <c r="G20622" s="7">
        <v>11391.510248999999</v>
      </c>
    </row>
    <row r="20623" spans="1:7">
      <c r="A20623" s="5" t="s">
        <v>18539</v>
      </c>
      <c r="B20623" s="6" t="s">
        <v>36</v>
      </c>
      <c r="C20623" s="6" t="s">
        <v>33</v>
      </c>
      <c r="D20623" s="6" t="s">
        <v>33</v>
      </c>
      <c r="E20623" s="6" t="s">
        <v>36</v>
      </c>
      <c r="F20623" s="7">
        <v>30343.478040000002</v>
      </c>
      <c r="G20623" s="7">
        <v>26550.543284999996</v>
      </c>
    </row>
    <row r="20624" spans="1:7">
      <c r="A20624" s="5" t="s">
        <v>18540</v>
      </c>
      <c r="B20624" s="6" t="s">
        <v>36</v>
      </c>
      <c r="C20624" s="6" t="s">
        <v>33</v>
      </c>
      <c r="D20624" s="6" t="s">
        <v>33</v>
      </c>
      <c r="E20624" s="6" t="s">
        <v>36</v>
      </c>
      <c r="F20624" s="7">
        <v>23473.511316000004</v>
      </c>
      <c r="G20624" s="7">
        <v>20539.322401499998</v>
      </c>
    </row>
    <row r="20625" spans="1:7">
      <c r="A20625" s="5" t="s">
        <v>18541</v>
      </c>
      <c r="B20625" s="6" t="s">
        <v>185</v>
      </c>
      <c r="C20625" s="6" t="s">
        <v>33</v>
      </c>
      <c r="D20625" s="6" t="s">
        <v>33</v>
      </c>
      <c r="E20625" s="6" t="s">
        <v>185</v>
      </c>
      <c r="F20625" s="7">
        <v>9966.2562000000016</v>
      </c>
      <c r="G20625" s="7">
        <v>8720.4741749999994</v>
      </c>
    </row>
    <row r="20626" spans="1:7">
      <c r="A20626" s="5" t="s">
        <v>18542</v>
      </c>
      <c r="B20626" s="6" t="s">
        <v>185</v>
      </c>
      <c r="C20626" s="6" t="s">
        <v>33</v>
      </c>
      <c r="D20626" s="6" t="s">
        <v>33</v>
      </c>
      <c r="E20626" s="6" t="s">
        <v>185</v>
      </c>
      <c r="F20626" s="7">
        <v>11469.532932000002</v>
      </c>
      <c r="G20626" s="7">
        <v>10035.8413155</v>
      </c>
    </row>
    <row r="20627" spans="1:7">
      <c r="A20627" s="5" t="s">
        <v>18543</v>
      </c>
      <c r="B20627" s="6" t="s">
        <v>36</v>
      </c>
      <c r="C20627" s="6" t="s">
        <v>33</v>
      </c>
      <c r="D20627" s="6" t="s">
        <v>33</v>
      </c>
      <c r="E20627" s="6" t="s">
        <v>36</v>
      </c>
      <c r="F20627" s="7">
        <v>1134.0090720000001</v>
      </c>
      <c r="G20627" s="7">
        <v>992.25793799999997</v>
      </c>
    </row>
    <row r="20628" spans="1:7">
      <c r="A20628" s="5" t="s">
        <v>18544</v>
      </c>
      <c r="B20628" s="6" t="s">
        <v>36</v>
      </c>
      <c r="C20628" s="6" t="s">
        <v>33</v>
      </c>
      <c r="D20628" s="6" t="s">
        <v>33</v>
      </c>
      <c r="E20628" s="6" t="s">
        <v>36</v>
      </c>
      <c r="F20628" s="7">
        <v>1134.0090720000001</v>
      </c>
      <c r="G20628" s="7">
        <v>992.25793799999997</v>
      </c>
    </row>
    <row r="20629" spans="1:7">
      <c r="A20629" s="5" t="s">
        <v>18545</v>
      </c>
      <c r="B20629" s="6" t="s">
        <v>36</v>
      </c>
      <c r="C20629" s="6" t="s">
        <v>33</v>
      </c>
      <c r="D20629" s="6" t="s">
        <v>33</v>
      </c>
      <c r="E20629" s="6" t="s">
        <v>36</v>
      </c>
      <c r="F20629" s="7">
        <v>1134.0090720000001</v>
      </c>
      <c r="G20629" s="7">
        <v>992.25793799999997</v>
      </c>
    </row>
    <row r="20630" spans="1:7">
      <c r="A20630" s="5" t="s">
        <v>18546</v>
      </c>
      <c r="B20630" s="6" t="s">
        <v>36</v>
      </c>
      <c r="C20630" s="6" t="s">
        <v>33</v>
      </c>
      <c r="D20630" s="6" t="s">
        <v>33</v>
      </c>
      <c r="E20630" s="6" t="s">
        <v>36</v>
      </c>
      <c r="F20630" s="7">
        <v>1511.2179720000001</v>
      </c>
      <c r="G20630" s="7">
        <v>1322.3157254999999</v>
      </c>
    </row>
    <row r="20631" spans="1:7">
      <c r="A20631" s="5" t="s">
        <v>18547</v>
      </c>
      <c r="B20631" s="6" t="s">
        <v>36</v>
      </c>
      <c r="C20631" s="6" t="s">
        <v>33</v>
      </c>
      <c r="D20631" s="6" t="s">
        <v>33</v>
      </c>
      <c r="E20631" s="6" t="s">
        <v>36</v>
      </c>
      <c r="F20631" s="7">
        <v>1511.2179720000001</v>
      </c>
      <c r="G20631" s="7">
        <v>1322.3157254999999</v>
      </c>
    </row>
    <row r="20632" spans="1:7">
      <c r="A20632" s="5" t="s">
        <v>18548</v>
      </c>
      <c r="B20632" s="6" t="s">
        <v>36</v>
      </c>
      <c r="C20632" s="6" t="s">
        <v>33</v>
      </c>
      <c r="D20632" s="6" t="s">
        <v>33</v>
      </c>
      <c r="E20632" s="6" t="s">
        <v>36</v>
      </c>
      <c r="F20632" s="7">
        <v>1511.2179720000001</v>
      </c>
      <c r="G20632" s="7">
        <v>1322.3157254999999</v>
      </c>
    </row>
    <row r="20633" spans="1:7">
      <c r="A20633" s="5" t="s">
        <v>18549</v>
      </c>
      <c r="B20633" s="6" t="s">
        <v>36</v>
      </c>
      <c r="C20633" s="6" t="s">
        <v>33</v>
      </c>
      <c r="D20633" s="6" t="s">
        <v>33</v>
      </c>
      <c r="E20633" s="6" t="s">
        <v>36</v>
      </c>
      <c r="F20633" s="7">
        <v>1134.0090720000001</v>
      </c>
      <c r="G20633" s="7">
        <v>992.25793799999997</v>
      </c>
    </row>
    <row r="20634" spans="1:7">
      <c r="A20634" s="5" t="s">
        <v>18550</v>
      </c>
      <c r="B20634" s="6" t="s">
        <v>185</v>
      </c>
      <c r="C20634" s="6" t="s">
        <v>33</v>
      </c>
      <c r="D20634" s="6" t="s">
        <v>33</v>
      </c>
      <c r="E20634" s="6" t="s">
        <v>185</v>
      </c>
      <c r="F20634" s="7">
        <v>7216.998912</v>
      </c>
      <c r="G20634" s="7">
        <v>6314.8740479999997</v>
      </c>
    </row>
    <row r="20635" spans="1:7">
      <c r="A20635" s="5" t="s">
        <v>18551</v>
      </c>
      <c r="B20635" s="6" t="s">
        <v>36</v>
      </c>
      <c r="C20635" s="6" t="s">
        <v>33</v>
      </c>
      <c r="D20635" s="6" t="s">
        <v>33</v>
      </c>
      <c r="E20635" s="6" t="s">
        <v>36</v>
      </c>
      <c r="F20635" s="7">
        <v>21781.233072000003</v>
      </c>
      <c r="G20635" s="7">
        <v>19058.578937999999</v>
      </c>
    </row>
    <row r="20636" spans="1:7">
      <c r="A20636" s="5" t="s">
        <v>18552</v>
      </c>
      <c r="B20636" s="6" t="s">
        <v>36</v>
      </c>
      <c r="C20636" s="6" t="s">
        <v>33</v>
      </c>
      <c r="D20636" s="6" t="s">
        <v>33</v>
      </c>
      <c r="E20636" s="6" t="s">
        <v>36</v>
      </c>
      <c r="F20636" s="7">
        <v>36705.778937999996</v>
      </c>
      <c r="G20636" s="7">
        <v>32117.556570749995</v>
      </c>
    </row>
    <row r="20637" spans="1:7">
      <c r="A20637" s="5" t="s">
        <v>18553</v>
      </c>
      <c r="B20637" s="6" t="s">
        <v>36</v>
      </c>
      <c r="C20637" s="6" t="s">
        <v>33</v>
      </c>
      <c r="D20637" s="6" t="s">
        <v>33</v>
      </c>
      <c r="E20637" s="6" t="s">
        <v>36</v>
      </c>
      <c r="F20637" s="7">
        <v>19445.714388000004</v>
      </c>
      <c r="G20637" s="7">
        <v>17015.000089500001</v>
      </c>
    </row>
    <row r="20638" spans="1:7">
      <c r="A20638" s="5" t="s">
        <v>21749</v>
      </c>
      <c r="B20638" s="6" t="s">
        <v>36</v>
      </c>
      <c r="C20638" s="6" t="s">
        <v>33</v>
      </c>
      <c r="D20638" s="6" t="s">
        <v>33</v>
      </c>
      <c r="E20638" s="6" t="s">
        <v>36</v>
      </c>
      <c r="F20638" s="7">
        <v>9612.0768960000005</v>
      </c>
      <c r="G20638" s="7">
        <v>8410.5672839999988</v>
      </c>
    </row>
    <row r="20639" spans="1:7">
      <c r="A20639" s="5" t="s">
        <v>18554</v>
      </c>
      <c r="B20639" s="6" t="s">
        <v>36</v>
      </c>
      <c r="C20639" s="6" t="s">
        <v>33</v>
      </c>
      <c r="D20639" s="6" t="s">
        <v>33</v>
      </c>
      <c r="E20639" s="6" t="s">
        <v>36</v>
      </c>
      <c r="F20639" s="7">
        <v>16637.691923999999</v>
      </c>
      <c r="G20639" s="7">
        <v>14557.980433499997</v>
      </c>
    </row>
    <row r="20640" spans="1:7">
      <c r="A20640" s="5" t="s">
        <v>18555</v>
      </c>
      <c r="B20640" s="6" t="s">
        <v>36</v>
      </c>
      <c r="C20640" s="6" t="s">
        <v>33</v>
      </c>
      <c r="D20640" s="6" t="s">
        <v>33</v>
      </c>
      <c r="E20640" s="6" t="s">
        <v>36</v>
      </c>
      <c r="F20640" s="7">
        <v>4801.2737040000002</v>
      </c>
      <c r="G20640" s="7">
        <v>4201.1144909999994</v>
      </c>
    </row>
    <row r="20641" spans="1:7">
      <c r="A20641" s="5" t="s">
        <v>18556</v>
      </c>
      <c r="B20641" s="6" t="s">
        <v>36</v>
      </c>
      <c r="C20641" s="6" t="s">
        <v>33</v>
      </c>
      <c r="D20641" s="6" t="s">
        <v>33</v>
      </c>
      <c r="E20641" s="6" t="s">
        <v>36</v>
      </c>
      <c r="F20641" s="7">
        <v>9195.1617960000003</v>
      </c>
      <c r="G20641" s="7">
        <v>8045.7665714999994</v>
      </c>
    </row>
    <row r="20642" spans="1:7">
      <c r="A20642" s="5" t="s">
        <v>18557</v>
      </c>
      <c r="B20642" s="6" t="s">
        <v>36</v>
      </c>
      <c r="C20642" s="6" t="s">
        <v>33</v>
      </c>
      <c r="D20642" s="6" t="s">
        <v>33</v>
      </c>
      <c r="E20642" s="6" t="s">
        <v>36</v>
      </c>
      <c r="F20642" s="7">
        <v>5389.7195879999999</v>
      </c>
      <c r="G20642" s="7">
        <v>4716.0046394999999</v>
      </c>
    </row>
    <row r="20643" spans="1:7">
      <c r="A20643" s="5" t="s">
        <v>18558</v>
      </c>
      <c r="B20643" s="6" t="s">
        <v>36</v>
      </c>
      <c r="C20643" s="6" t="s">
        <v>33</v>
      </c>
      <c r="D20643" s="6" t="s">
        <v>33</v>
      </c>
      <c r="E20643" s="6" t="s">
        <v>36</v>
      </c>
      <c r="F20643" s="7">
        <v>21587.466816</v>
      </c>
      <c r="G20643" s="7">
        <v>18889.033464</v>
      </c>
    </row>
    <row r="20644" spans="1:7">
      <c r="A20644" s="5" t="s">
        <v>18559</v>
      </c>
      <c r="B20644" s="6" t="s">
        <v>36</v>
      </c>
      <c r="C20644" s="6" t="s">
        <v>33</v>
      </c>
      <c r="D20644" s="6" t="s">
        <v>33</v>
      </c>
      <c r="E20644" s="6" t="s">
        <v>36</v>
      </c>
      <c r="F20644" s="7">
        <v>34149.714372000002</v>
      </c>
      <c r="G20644" s="7">
        <v>29881.000075499996</v>
      </c>
    </row>
    <row r="20645" spans="1:7">
      <c r="A20645" s="5" t="s">
        <v>18560</v>
      </c>
      <c r="B20645" s="6" t="s">
        <v>36</v>
      </c>
      <c r="C20645" s="6" t="s">
        <v>33</v>
      </c>
      <c r="D20645" s="6" t="s">
        <v>33</v>
      </c>
      <c r="E20645" s="6" t="s">
        <v>36</v>
      </c>
      <c r="F20645" s="7">
        <v>14631.734699999999</v>
      </c>
      <c r="G20645" s="7">
        <v>12802.767862499997</v>
      </c>
    </row>
    <row r="20646" spans="1:7">
      <c r="A20646" s="5" t="s">
        <v>18561</v>
      </c>
      <c r="B20646" s="6" t="s">
        <v>36</v>
      </c>
      <c r="C20646" s="6" t="s">
        <v>33</v>
      </c>
      <c r="D20646" s="6" t="s">
        <v>33</v>
      </c>
      <c r="E20646" s="6" t="s">
        <v>36</v>
      </c>
      <c r="F20646" s="7">
        <v>9618.4298880000006</v>
      </c>
      <c r="G20646" s="7">
        <v>8416.1261519999989</v>
      </c>
    </row>
    <row r="20647" spans="1:7">
      <c r="A20647" s="5" t="s">
        <v>18562</v>
      </c>
      <c r="B20647" s="6" t="s">
        <v>36</v>
      </c>
      <c r="C20647" s="6" t="s">
        <v>33</v>
      </c>
      <c r="D20647" s="6" t="s">
        <v>33</v>
      </c>
      <c r="E20647" s="6" t="s">
        <v>36</v>
      </c>
      <c r="F20647" s="7">
        <v>9698.6364119999998</v>
      </c>
      <c r="G20647" s="7">
        <v>8486.3068604999989</v>
      </c>
    </row>
    <row r="20648" spans="1:7">
      <c r="A20648" s="5" t="s">
        <v>21750</v>
      </c>
      <c r="B20648" s="6" t="s">
        <v>36</v>
      </c>
      <c r="C20648" s="6" t="s">
        <v>33</v>
      </c>
      <c r="D20648" s="6" t="s">
        <v>33</v>
      </c>
      <c r="E20648" s="6" t="s">
        <v>36</v>
      </c>
      <c r="F20648" s="7">
        <v>19126.47654</v>
      </c>
      <c r="G20648" s="7">
        <v>16735.666972499999</v>
      </c>
    </row>
    <row r="20649" spans="1:7">
      <c r="A20649" s="5" t="s">
        <v>18563</v>
      </c>
      <c r="B20649" s="6" t="s">
        <v>36</v>
      </c>
      <c r="C20649" s="6" t="s">
        <v>33</v>
      </c>
      <c r="D20649" s="6" t="s">
        <v>33</v>
      </c>
      <c r="E20649" s="6" t="s">
        <v>36</v>
      </c>
      <c r="F20649" s="7">
        <v>29493.765360000005</v>
      </c>
      <c r="G20649" s="7">
        <v>25807.044689999999</v>
      </c>
    </row>
    <row r="20650" spans="1:7">
      <c r="A20650" s="5" t="s">
        <v>18564</v>
      </c>
      <c r="B20650" s="6" t="s">
        <v>36</v>
      </c>
      <c r="C20650" s="6" t="s">
        <v>33</v>
      </c>
      <c r="D20650" s="6" t="s">
        <v>33</v>
      </c>
      <c r="E20650" s="6" t="s">
        <v>36</v>
      </c>
      <c r="F20650" s="7">
        <v>17697.847464000002</v>
      </c>
      <c r="G20650" s="7">
        <v>15485.616531</v>
      </c>
    </row>
    <row r="20651" spans="1:7">
      <c r="A20651" s="5" t="s">
        <v>22532</v>
      </c>
      <c r="B20651" s="6" t="s">
        <v>36</v>
      </c>
      <c r="C20651" s="6" t="s">
        <v>33</v>
      </c>
      <c r="D20651" s="6" t="s">
        <v>33</v>
      </c>
      <c r="E20651" s="6" t="s">
        <v>36</v>
      </c>
      <c r="F20651" s="7">
        <v>6093.3134520000003</v>
      </c>
      <c r="G20651" s="7">
        <v>5331.6492705000001</v>
      </c>
    </row>
    <row r="20652" spans="1:7">
      <c r="A20652" s="5" t="s">
        <v>18565</v>
      </c>
      <c r="B20652" s="6" t="s">
        <v>36</v>
      </c>
      <c r="C20652" s="6" t="s">
        <v>33</v>
      </c>
      <c r="D20652" s="6" t="s">
        <v>33</v>
      </c>
      <c r="E20652" s="6" t="s">
        <v>36</v>
      </c>
      <c r="F20652" s="7">
        <v>4929.921792000001</v>
      </c>
      <c r="G20652" s="7">
        <v>4313.681568</v>
      </c>
    </row>
    <row r="20653" spans="1:7">
      <c r="A20653" s="5" t="s">
        <v>21174</v>
      </c>
      <c r="B20653" s="6" t="s">
        <v>35</v>
      </c>
      <c r="C20653" s="6" t="s">
        <v>33</v>
      </c>
      <c r="D20653" s="6">
        <v>6</v>
      </c>
      <c r="E20653" s="6" t="s">
        <v>36</v>
      </c>
      <c r="F20653" s="7">
        <v>4653.8313480000006</v>
      </c>
      <c r="G20653" s="7">
        <v>4072.1024295000002</v>
      </c>
    </row>
    <row r="20654" spans="1:7">
      <c r="A20654" s="5" t="s">
        <v>18566</v>
      </c>
      <c r="B20654" s="6" t="s">
        <v>36</v>
      </c>
      <c r="C20654" s="6" t="s">
        <v>33</v>
      </c>
      <c r="D20654" s="6" t="s">
        <v>33</v>
      </c>
      <c r="E20654" s="6" t="s">
        <v>36</v>
      </c>
      <c r="F20654" s="7">
        <v>5114.1585599999999</v>
      </c>
      <c r="G20654" s="7">
        <v>4474.8887399999994</v>
      </c>
    </row>
    <row r="20655" spans="1:7">
      <c r="A20655" s="5" t="s">
        <v>21175</v>
      </c>
      <c r="B20655" s="6" t="s">
        <v>35</v>
      </c>
      <c r="C20655" s="6" t="s">
        <v>33</v>
      </c>
      <c r="D20655" s="6">
        <v>6</v>
      </c>
      <c r="E20655" s="6" t="s">
        <v>36</v>
      </c>
      <c r="F20655" s="7">
        <v>4653.8313480000006</v>
      </c>
      <c r="G20655" s="7">
        <v>4072.1024295000002</v>
      </c>
    </row>
    <row r="20656" spans="1:7">
      <c r="A20656" s="5" t="s">
        <v>18567</v>
      </c>
      <c r="B20656" s="6" t="s">
        <v>36</v>
      </c>
      <c r="C20656" s="6" t="s">
        <v>33</v>
      </c>
      <c r="D20656" s="6" t="s">
        <v>33</v>
      </c>
      <c r="E20656" s="6" t="s">
        <v>36</v>
      </c>
      <c r="F20656" s="7">
        <v>5114.1585599999999</v>
      </c>
      <c r="G20656" s="7">
        <v>4474.8887399999994</v>
      </c>
    </row>
    <row r="20657" spans="1:7">
      <c r="A20657" s="5" t="s">
        <v>18568</v>
      </c>
      <c r="B20657" s="6" t="s">
        <v>36</v>
      </c>
      <c r="C20657" s="6" t="s">
        <v>33</v>
      </c>
      <c r="D20657" s="6" t="s">
        <v>33</v>
      </c>
      <c r="E20657" s="6" t="s">
        <v>36</v>
      </c>
      <c r="F20657" s="7">
        <v>4165.9745040000007</v>
      </c>
      <c r="G20657" s="7">
        <v>3645.227691</v>
      </c>
    </row>
    <row r="20658" spans="1:7">
      <c r="A20658" s="5" t="s">
        <v>21176</v>
      </c>
      <c r="B20658" s="6" t="s">
        <v>35</v>
      </c>
      <c r="C20658" s="6" t="s">
        <v>33</v>
      </c>
      <c r="D20658" s="6">
        <v>2</v>
      </c>
      <c r="E20658" s="6" t="s">
        <v>36</v>
      </c>
      <c r="F20658" s="7">
        <v>14156.848548000002</v>
      </c>
      <c r="G20658" s="7">
        <v>12387.242479499999</v>
      </c>
    </row>
    <row r="20659" spans="1:7">
      <c r="A20659" s="5" t="s">
        <v>18569</v>
      </c>
      <c r="B20659" s="6" t="s">
        <v>36</v>
      </c>
      <c r="C20659" s="6" t="s">
        <v>33</v>
      </c>
      <c r="D20659" s="6" t="s">
        <v>33</v>
      </c>
      <c r="E20659" s="6" t="s">
        <v>36</v>
      </c>
      <c r="F20659" s="7">
        <v>15556.889160000001</v>
      </c>
      <c r="G20659" s="7">
        <v>13612.278015</v>
      </c>
    </row>
    <row r="20660" spans="1:7">
      <c r="A20660" s="5" t="s">
        <v>21177</v>
      </c>
      <c r="B20660" s="6" t="s">
        <v>35</v>
      </c>
      <c r="C20660" s="6" t="s">
        <v>33</v>
      </c>
      <c r="D20660" s="6">
        <v>2</v>
      </c>
      <c r="E20660" s="6" t="s">
        <v>36</v>
      </c>
      <c r="F20660" s="7">
        <v>14156.848548000002</v>
      </c>
      <c r="G20660" s="7">
        <v>12387.242479499999</v>
      </c>
    </row>
    <row r="20661" spans="1:7">
      <c r="A20661" s="5" t="s">
        <v>18570</v>
      </c>
      <c r="B20661" s="6" t="s">
        <v>36</v>
      </c>
      <c r="C20661" s="6" t="s">
        <v>33</v>
      </c>
      <c r="D20661" s="6" t="s">
        <v>33</v>
      </c>
      <c r="E20661" s="6" t="s">
        <v>36</v>
      </c>
      <c r="F20661" s="7">
        <v>15556.889160000001</v>
      </c>
      <c r="G20661" s="7">
        <v>13612.278015</v>
      </c>
    </row>
    <row r="20662" spans="1:7">
      <c r="A20662" s="5" t="s">
        <v>21178</v>
      </c>
      <c r="B20662" s="6" t="s">
        <v>35</v>
      </c>
      <c r="C20662" s="6" t="s">
        <v>33</v>
      </c>
      <c r="D20662" s="6">
        <v>6</v>
      </c>
      <c r="E20662" s="6" t="s">
        <v>36</v>
      </c>
      <c r="F20662" s="7">
        <v>3355.9680240000002</v>
      </c>
      <c r="G20662" s="7">
        <v>2936.472021</v>
      </c>
    </row>
    <row r="20663" spans="1:7">
      <c r="A20663" s="5" t="s">
        <v>18571</v>
      </c>
      <c r="B20663" s="6" t="s">
        <v>36</v>
      </c>
      <c r="C20663" s="6" t="s">
        <v>33</v>
      </c>
      <c r="D20663" s="6" t="s">
        <v>33</v>
      </c>
      <c r="E20663" s="6" t="s">
        <v>36</v>
      </c>
      <c r="F20663" s="7">
        <v>3687.9118560000006</v>
      </c>
      <c r="G20663" s="7">
        <v>3226.9228739999999</v>
      </c>
    </row>
    <row r="20664" spans="1:7">
      <c r="A20664" s="5" t="s">
        <v>21179</v>
      </c>
      <c r="B20664" s="6" t="s">
        <v>35</v>
      </c>
      <c r="C20664" s="6" t="s">
        <v>33</v>
      </c>
      <c r="D20664" s="6">
        <v>6</v>
      </c>
      <c r="E20664" s="6" t="s">
        <v>36</v>
      </c>
      <c r="F20664" s="7">
        <v>3355.9680240000002</v>
      </c>
      <c r="G20664" s="7">
        <v>2936.472021</v>
      </c>
    </row>
    <row r="20665" spans="1:7">
      <c r="A20665" s="5" t="s">
        <v>18572</v>
      </c>
      <c r="B20665" s="6" t="s">
        <v>36</v>
      </c>
      <c r="C20665" s="6" t="s">
        <v>33</v>
      </c>
      <c r="D20665" s="6" t="s">
        <v>33</v>
      </c>
      <c r="E20665" s="6" t="s">
        <v>36</v>
      </c>
      <c r="F20665" s="7">
        <v>3687.9118560000006</v>
      </c>
      <c r="G20665" s="7">
        <v>3226.9228739999999</v>
      </c>
    </row>
    <row r="20666" spans="1:7">
      <c r="A20666" s="5" t="s">
        <v>21180</v>
      </c>
      <c r="B20666" s="6" t="s">
        <v>35</v>
      </c>
      <c r="C20666" s="6" t="s">
        <v>33</v>
      </c>
      <c r="D20666" s="6">
        <v>6</v>
      </c>
      <c r="E20666" s="6" t="s">
        <v>36</v>
      </c>
      <c r="F20666" s="7">
        <v>3355.9680240000002</v>
      </c>
      <c r="G20666" s="7">
        <v>2936.472021</v>
      </c>
    </row>
    <row r="20667" spans="1:7">
      <c r="A20667" s="5" t="s">
        <v>18573</v>
      </c>
      <c r="B20667" s="6" t="s">
        <v>36</v>
      </c>
      <c r="C20667" s="6" t="s">
        <v>33</v>
      </c>
      <c r="D20667" s="6" t="s">
        <v>33</v>
      </c>
      <c r="E20667" s="6" t="s">
        <v>36</v>
      </c>
      <c r="F20667" s="7">
        <v>3687.9118560000006</v>
      </c>
      <c r="G20667" s="7">
        <v>3226.9228739999999</v>
      </c>
    </row>
    <row r="20668" spans="1:7">
      <c r="A20668" s="5" t="s">
        <v>22725</v>
      </c>
      <c r="B20668" s="6" t="s">
        <v>35</v>
      </c>
      <c r="C20668" s="6" t="s">
        <v>33</v>
      </c>
      <c r="D20668" s="6">
        <v>6</v>
      </c>
      <c r="E20668" s="6" t="s">
        <v>36</v>
      </c>
      <c r="F20668" s="7">
        <v>2583.5500800000004</v>
      </c>
      <c r="G20668" s="7">
        <v>2260.6063199999999</v>
      </c>
    </row>
    <row r="20669" spans="1:7">
      <c r="A20669" s="5" t="s">
        <v>22726</v>
      </c>
      <c r="B20669" s="6" t="s">
        <v>36</v>
      </c>
      <c r="C20669" s="6">
        <v>5</v>
      </c>
      <c r="D20669" s="6" t="s">
        <v>33</v>
      </c>
      <c r="E20669" s="6" t="s">
        <v>36</v>
      </c>
      <c r="F20669" s="7">
        <v>1892.6622</v>
      </c>
      <c r="G20669" s="7">
        <v>1656.0794249999999</v>
      </c>
    </row>
    <row r="20670" spans="1:7">
      <c r="A20670" s="5" t="s">
        <v>22533</v>
      </c>
      <c r="B20670" s="6" t="s">
        <v>36</v>
      </c>
      <c r="C20670" s="6" t="s">
        <v>33</v>
      </c>
      <c r="D20670" s="6" t="s">
        <v>33</v>
      </c>
      <c r="E20670" s="6" t="s">
        <v>36</v>
      </c>
      <c r="F20670" s="7">
        <v>2208.1059</v>
      </c>
      <c r="G20670" s="7">
        <v>1932.0926624999997</v>
      </c>
    </row>
    <row r="20671" spans="1:7">
      <c r="A20671" s="5" t="s">
        <v>21181</v>
      </c>
      <c r="B20671" s="6" t="s">
        <v>35</v>
      </c>
      <c r="C20671" s="6" t="s">
        <v>33</v>
      </c>
      <c r="D20671" s="6">
        <v>6</v>
      </c>
      <c r="E20671" s="6" t="s">
        <v>36</v>
      </c>
      <c r="F20671" s="7">
        <v>3355.9680240000002</v>
      </c>
      <c r="G20671" s="7">
        <v>2936.472021</v>
      </c>
    </row>
    <row r="20672" spans="1:7">
      <c r="A20672" s="5" t="s">
        <v>18574</v>
      </c>
      <c r="B20672" s="6" t="s">
        <v>36</v>
      </c>
      <c r="C20672" s="6" t="s">
        <v>33</v>
      </c>
      <c r="D20672" s="6" t="s">
        <v>33</v>
      </c>
      <c r="E20672" s="6" t="s">
        <v>36</v>
      </c>
      <c r="F20672" s="7">
        <v>3687.9118560000006</v>
      </c>
      <c r="G20672" s="7">
        <v>3226.9228739999999</v>
      </c>
    </row>
    <row r="20673" spans="1:7">
      <c r="A20673" s="5" t="s">
        <v>21182</v>
      </c>
      <c r="B20673" s="6" t="s">
        <v>35</v>
      </c>
      <c r="C20673" s="6" t="s">
        <v>33</v>
      </c>
      <c r="D20673" s="6">
        <v>2</v>
      </c>
      <c r="E20673" s="6" t="s">
        <v>36</v>
      </c>
      <c r="F20673" s="7">
        <v>10574.555184000001</v>
      </c>
      <c r="G20673" s="7">
        <v>9252.7357859999993</v>
      </c>
    </row>
    <row r="20674" spans="1:7">
      <c r="A20674" s="5" t="s">
        <v>18575</v>
      </c>
      <c r="B20674" s="6" t="s">
        <v>36</v>
      </c>
      <c r="C20674" s="6" t="s">
        <v>33</v>
      </c>
      <c r="D20674" s="6" t="s">
        <v>33</v>
      </c>
      <c r="E20674" s="6" t="s">
        <v>36</v>
      </c>
      <c r="F20674" s="7">
        <v>11620.416492000002</v>
      </c>
      <c r="G20674" s="7">
        <v>10167.8644305</v>
      </c>
    </row>
    <row r="20675" spans="1:7">
      <c r="A20675" s="5" t="s">
        <v>21183</v>
      </c>
      <c r="B20675" s="6" t="s">
        <v>35</v>
      </c>
      <c r="C20675" s="6" t="s">
        <v>33</v>
      </c>
      <c r="D20675" s="6">
        <v>2</v>
      </c>
      <c r="E20675" s="6" t="s">
        <v>36</v>
      </c>
      <c r="F20675" s="7">
        <v>10574.555184000001</v>
      </c>
      <c r="G20675" s="7">
        <v>9252.7357859999993</v>
      </c>
    </row>
    <row r="20676" spans="1:7">
      <c r="A20676" s="5" t="s">
        <v>18576</v>
      </c>
      <c r="B20676" s="6" t="s">
        <v>36</v>
      </c>
      <c r="C20676" s="6" t="s">
        <v>33</v>
      </c>
      <c r="D20676" s="6" t="s">
        <v>33</v>
      </c>
      <c r="E20676" s="6" t="s">
        <v>36</v>
      </c>
      <c r="F20676" s="7">
        <v>11620.416492000002</v>
      </c>
      <c r="G20676" s="7">
        <v>10167.8644305</v>
      </c>
    </row>
    <row r="20677" spans="1:7">
      <c r="A20677" s="5" t="s">
        <v>21184</v>
      </c>
      <c r="B20677" s="6" t="s">
        <v>35</v>
      </c>
      <c r="C20677" s="6" t="s">
        <v>33</v>
      </c>
      <c r="D20677" s="6">
        <v>2</v>
      </c>
      <c r="E20677" s="6" t="s">
        <v>36</v>
      </c>
      <c r="F20677" s="7">
        <v>10574.555184000001</v>
      </c>
      <c r="G20677" s="7">
        <v>9252.7357859999993</v>
      </c>
    </row>
    <row r="20678" spans="1:7">
      <c r="A20678" s="5" t="s">
        <v>18577</v>
      </c>
      <c r="B20678" s="6" t="s">
        <v>36</v>
      </c>
      <c r="C20678" s="6" t="s">
        <v>33</v>
      </c>
      <c r="D20678" s="6" t="s">
        <v>33</v>
      </c>
      <c r="E20678" s="6" t="s">
        <v>36</v>
      </c>
      <c r="F20678" s="7">
        <v>11620.416492000002</v>
      </c>
      <c r="G20678" s="7">
        <v>10167.8644305</v>
      </c>
    </row>
    <row r="20679" spans="1:7">
      <c r="A20679" s="5" t="s">
        <v>21185</v>
      </c>
      <c r="B20679" s="6" t="s">
        <v>35</v>
      </c>
      <c r="C20679" s="6" t="s">
        <v>33</v>
      </c>
      <c r="D20679" s="6">
        <v>2</v>
      </c>
      <c r="E20679" s="6" t="s">
        <v>36</v>
      </c>
      <c r="F20679" s="7">
        <v>10574.555184000001</v>
      </c>
      <c r="G20679" s="7">
        <v>9252.7357859999993</v>
      </c>
    </row>
    <row r="20680" spans="1:7">
      <c r="A20680" s="5" t="s">
        <v>18578</v>
      </c>
      <c r="B20680" s="6" t="s">
        <v>36</v>
      </c>
      <c r="C20680" s="6" t="s">
        <v>33</v>
      </c>
      <c r="D20680" s="6" t="s">
        <v>33</v>
      </c>
      <c r="E20680" s="6" t="s">
        <v>36</v>
      </c>
      <c r="F20680" s="7">
        <v>11620.416492000002</v>
      </c>
      <c r="G20680" s="7">
        <v>10167.8644305</v>
      </c>
    </row>
    <row r="20681" spans="1:7">
      <c r="A20681" s="5" t="s">
        <v>21186</v>
      </c>
      <c r="B20681" s="6" t="s">
        <v>35</v>
      </c>
      <c r="C20681" s="6" t="s">
        <v>33</v>
      </c>
      <c r="D20681" s="6">
        <v>6</v>
      </c>
      <c r="E20681" s="6" t="s">
        <v>36</v>
      </c>
      <c r="F20681" s="7">
        <v>2359.4747579999998</v>
      </c>
      <c r="G20681" s="7">
        <v>2064.5404132499998</v>
      </c>
    </row>
    <row r="20682" spans="1:7">
      <c r="A20682" s="5" t="s">
        <v>18579</v>
      </c>
      <c r="B20682" s="6" t="s">
        <v>36</v>
      </c>
      <c r="C20682" s="6" t="s">
        <v>33</v>
      </c>
      <c r="D20682" s="6" t="s">
        <v>33</v>
      </c>
      <c r="E20682" s="6" t="s">
        <v>36</v>
      </c>
      <c r="F20682" s="7">
        <v>2592.8148600000004</v>
      </c>
      <c r="G20682" s="7">
        <v>2268.7130024999997</v>
      </c>
    </row>
    <row r="20683" spans="1:7">
      <c r="A20683" s="5" t="s">
        <v>21187</v>
      </c>
      <c r="B20683" s="6" t="s">
        <v>35</v>
      </c>
      <c r="C20683" s="6" t="s">
        <v>33</v>
      </c>
      <c r="D20683" s="6">
        <v>6</v>
      </c>
      <c r="E20683" s="6" t="s">
        <v>36</v>
      </c>
      <c r="F20683" s="7">
        <v>2359.4747579999998</v>
      </c>
      <c r="G20683" s="7">
        <v>2064.5404132499998</v>
      </c>
    </row>
    <row r="20684" spans="1:7">
      <c r="A20684" s="5" t="s">
        <v>18580</v>
      </c>
      <c r="B20684" s="6" t="s">
        <v>36</v>
      </c>
      <c r="C20684" s="6" t="s">
        <v>33</v>
      </c>
      <c r="D20684" s="6" t="s">
        <v>33</v>
      </c>
      <c r="E20684" s="6" t="s">
        <v>36</v>
      </c>
      <c r="F20684" s="7">
        <v>2592.8148600000004</v>
      </c>
      <c r="G20684" s="7">
        <v>2268.7130024999997</v>
      </c>
    </row>
    <row r="20685" spans="1:7">
      <c r="A20685" s="5" t="s">
        <v>21188</v>
      </c>
      <c r="B20685" s="6" t="s">
        <v>35</v>
      </c>
      <c r="C20685" s="6" t="s">
        <v>33</v>
      </c>
      <c r="D20685" s="6">
        <v>6</v>
      </c>
      <c r="E20685" s="6" t="s">
        <v>36</v>
      </c>
      <c r="F20685" s="7">
        <v>2359.4747579999998</v>
      </c>
      <c r="G20685" s="7">
        <v>2064.5404132499998</v>
      </c>
    </row>
    <row r="20686" spans="1:7">
      <c r="A20686" s="5" t="s">
        <v>18581</v>
      </c>
      <c r="B20686" s="6" t="s">
        <v>36</v>
      </c>
      <c r="C20686" s="6" t="s">
        <v>33</v>
      </c>
      <c r="D20686" s="6" t="s">
        <v>33</v>
      </c>
      <c r="E20686" s="6" t="s">
        <v>36</v>
      </c>
      <c r="F20686" s="7">
        <v>2592.8148600000004</v>
      </c>
      <c r="G20686" s="7">
        <v>2268.7130024999997</v>
      </c>
    </row>
    <row r="20687" spans="1:7">
      <c r="A20687" s="5" t="s">
        <v>21189</v>
      </c>
      <c r="B20687" s="6" t="s">
        <v>35</v>
      </c>
      <c r="C20687" s="6" t="s">
        <v>33</v>
      </c>
      <c r="D20687" s="6">
        <v>6</v>
      </c>
      <c r="E20687" s="6" t="s">
        <v>36</v>
      </c>
      <c r="F20687" s="7">
        <v>2359.4747579999998</v>
      </c>
      <c r="G20687" s="7">
        <v>2064.5404132499998</v>
      </c>
    </row>
    <row r="20688" spans="1:7">
      <c r="A20688" s="5" t="s">
        <v>18582</v>
      </c>
      <c r="B20688" s="6" t="s">
        <v>36</v>
      </c>
      <c r="C20688" s="6" t="s">
        <v>33</v>
      </c>
      <c r="D20688" s="6" t="s">
        <v>33</v>
      </c>
      <c r="E20688" s="6" t="s">
        <v>36</v>
      </c>
      <c r="F20688" s="7">
        <v>2592.8148600000004</v>
      </c>
      <c r="G20688" s="7">
        <v>2268.7130024999997</v>
      </c>
    </row>
    <row r="20689" spans="1:7">
      <c r="A20689" s="5" t="s">
        <v>21190</v>
      </c>
      <c r="B20689" s="6" t="s">
        <v>35</v>
      </c>
      <c r="C20689" s="6" t="s">
        <v>33</v>
      </c>
      <c r="D20689" s="6">
        <v>2</v>
      </c>
      <c r="E20689" s="6" t="s">
        <v>36</v>
      </c>
      <c r="F20689" s="7">
        <v>7473.5009640000007</v>
      </c>
      <c r="G20689" s="7">
        <v>6539.3133435</v>
      </c>
    </row>
    <row r="20690" spans="1:7">
      <c r="A20690" s="5" t="s">
        <v>18583</v>
      </c>
      <c r="B20690" s="6" t="s">
        <v>36</v>
      </c>
      <c r="C20690" s="6" t="s">
        <v>33</v>
      </c>
      <c r="D20690" s="6" t="s">
        <v>33</v>
      </c>
      <c r="E20690" s="6" t="s">
        <v>36</v>
      </c>
      <c r="F20690" s="7">
        <v>8212.8304079999998</v>
      </c>
      <c r="G20690" s="7">
        <v>7186.2266069999996</v>
      </c>
    </row>
    <row r="20691" spans="1:7">
      <c r="A20691" s="5" t="s">
        <v>21191</v>
      </c>
      <c r="B20691" s="6" t="s">
        <v>35</v>
      </c>
      <c r="C20691" s="6" t="s">
        <v>33</v>
      </c>
      <c r="D20691" s="6">
        <v>2</v>
      </c>
      <c r="E20691" s="6" t="s">
        <v>36</v>
      </c>
      <c r="F20691" s="7">
        <v>7473.5009640000007</v>
      </c>
      <c r="G20691" s="7">
        <v>6539.3133435</v>
      </c>
    </row>
    <row r="20692" spans="1:7">
      <c r="A20692" s="5" t="s">
        <v>18584</v>
      </c>
      <c r="B20692" s="6" t="s">
        <v>36</v>
      </c>
      <c r="C20692" s="6" t="s">
        <v>33</v>
      </c>
      <c r="D20692" s="6" t="s">
        <v>33</v>
      </c>
      <c r="E20692" s="6" t="s">
        <v>36</v>
      </c>
      <c r="F20692" s="7">
        <v>8212.8304079999998</v>
      </c>
      <c r="G20692" s="7">
        <v>7186.2266069999996</v>
      </c>
    </row>
    <row r="20693" spans="1:7">
      <c r="A20693" s="5" t="s">
        <v>21192</v>
      </c>
      <c r="B20693" s="6" t="s">
        <v>35</v>
      </c>
      <c r="C20693" s="6" t="s">
        <v>33</v>
      </c>
      <c r="D20693" s="6">
        <v>2</v>
      </c>
      <c r="E20693" s="6" t="s">
        <v>36</v>
      </c>
      <c r="F20693" s="7">
        <v>7473.5009640000007</v>
      </c>
      <c r="G20693" s="7">
        <v>6539.3133435</v>
      </c>
    </row>
    <row r="20694" spans="1:7">
      <c r="A20694" s="5" t="s">
        <v>18585</v>
      </c>
      <c r="B20694" s="6" t="s">
        <v>36</v>
      </c>
      <c r="C20694" s="6" t="s">
        <v>33</v>
      </c>
      <c r="D20694" s="6" t="s">
        <v>33</v>
      </c>
      <c r="E20694" s="6" t="s">
        <v>36</v>
      </c>
      <c r="F20694" s="7">
        <v>8212.8304079999998</v>
      </c>
      <c r="G20694" s="7">
        <v>7186.2266069999996</v>
      </c>
    </row>
    <row r="20695" spans="1:7">
      <c r="A20695" s="5" t="s">
        <v>21193</v>
      </c>
      <c r="B20695" s="6" t="s">
        <v>35</v>
      </c>
      <c r="C20695" s="6" t="s">
        <v>33</v>
      </c>
      <c r="D20695" s="6">
        <v>2</v>
      </c>
      <c r="E20695" s="6" t="s">
        <v>36</v>
      </c>
      <c r="F20695" s="7">
        <v>7473.5009640000007</v>
      </c>
      <c r="G20695" s="7">
        <v>6539.3133435</v>
      </c>
    </row>
    <row r="20696" spans="1:7">
      <c r="A20696" s="5" t="s">
        <v>18586</v>
      </c>
      <c r="B20696" s="6" t="s">
        <v>36</v>
      </c>
      <c r="C20696" s="6" t="s">
        <v>33</v>
      </c>
      <c r="D20696" s="6" t="s">
        <v>33</v>
      </c>
      <c r="E20696" s="6" t="s">
        <v>36</v>
      </c>
      <c r="F20696" s="7">
        <v>8212.8304079999998</v>
      </c>
      <c r="G20696" s="7">
        <v>7186.2266069999996</v>
      </c>
    </row>
    <row r="20697" spans="1:7">
      <c r="A20697" s="5" t="s">
        <v>22268</v>
      </c>
      <c r="B20697" s="6" t="s">
        <v>36</v>
      </c>
      <c r="C20697" s="6">
        <v>6</v>
      </c>
      <c r="D20697" s="6" t="s">
        <v>33</v>
      </c>
      <c r="E20697" s="6" t="s">
        <v>36</v>
      </c>
      <c r="F20697" s="7">
        <v>2590.9619040000002</v>
      </c>
      <c r="G20697" s="7">
        <v>2267.0916659999998</v>
      </c>
    </row>
    <row r="20698" spans="1:7">
      <c r="A20698" s="5" t="s">
        <v>18587</v>
      </c>
      <c r="B20698" s="6" t="s">
        <v>36</v>
      </c>
      <c r="C20698" s="6" t="s">
        <v>33</v>
      </c>
      <c r="D20698" s="6" t="s">
        <v>33</v>
      </c>
      <c r="E20698" s="6" t="s">
        <v>36</v>
      </c>
      <c r="F20698" s="7">
        <v>3022.7888880000005</v>
      </c>
      <c r="G20698" s="7">
        <v>2644.9402770000002</v>
      </c>
    </row>
    <row r="20699" spans="1:7">
      <c r="A20699" s="5" t="s">
        <v>18588</v>
      </c>
      <c r="B20699" s="6" t="s">
        <v>36</v>
      </c>
      <c r="C20699" s="6" t="s">
        <v>33</v>
      </c>
      <c r="D20699" s="6" t="s">
        <v>33</v>
      </c>
      <c r="E20699" s="6" t="s">
        <v>36</v>
      </c>
      <c r="F20699" s="7">
        <v>3022.7888880000005</v>
      </c>
      <c r="G20699" s="7">
        <v>2644.9402770000002</v>
      </c>
    </row>
    <row r="20700" spans="1:7">
      <c r="A20700" s="5" t="s">
        <v>21194</v>
      </c>
      <c r="B20700" s="6" t="s">
        <v>35</v>
      </c>
      <c r="C20700" s="6" t="s">
        <v>33</v>
      </c>
      <c r="D20700" s="6">
        <v>6</v>
      </c>
      <c r="E20700" s="6" t="s">
        <v>36</v>
      </c>
      <c r="F20700" s="7">
        <v>1028.39058</v>
      </c>
      <c r="G20700" s="7">
        <v>899.84175749999997</v>
      </c>
    </row>
    <row r="20701" spans="1:7">
      <c r="A20701" s="5" t="s">
        <v>18589</v>
      </c>
      <c r="B20701" s="6" t="s">
        <v>36</v>
      </c>
      <c r="C20701" s="6" t="s">
        <v>33</v>
      </c>
      <c r="D20701" s="6" t="s">
        <v>33</v>
      </c>
      <c r="E20701" s="6" t="s">
        <v>36</v>
      </c>
      <c r="F20701" s="7">
        <v>1130.038452</v>
      </c>
      <c r="G20701" s="7">
        <v>988.78364549999992</v>
      </c>
    </row>
    <row r="20702" spans="1:7">
      <c r="A20702" s="5" t="s">
        <v>22949</v>
      </c>
      <c r="B20702" s="6" t="s">
        <v>36</v>
      </c>
      <c r="C20702" s="6" t="s">
        <v>33</v>
      </c>
      <c r="D20702" s="6" t="s">
        <v>33</v>
      </c>
      <c r="E20702" s="6" t="s">
        <v>36</v>
      </c>
      <c r="F20702" s="7">
        <v>1184.0388840000003</v>
      </c>
      <c r="G20702" s="7">
        <v>1036.0340235000001</v>
      </c>
    </row>
    <row r="20703" spans="1:7">
      <c r="A20703" s="5" t="s">
        <v>22950</v>
      </c>
      <c r="B20703" s="6" t="s">
        <v>36</v>
      </c>
      <c r="C20703" s="6" t="s">
        <v>33</v>
      </c>
      <c r="D20703" s="6" t="s">
        <v>33</v>
      </c>
      <c r="E20703" s="6" t="s">
        <v>36</v>
      </c>
      <c r="F20703" s="7">
        <v>1184.0388840000003</v>
      </c>
      <c r="G20703" s="7">
        <v>1036.0340235000001</v>
      </c>
    </row>
    <row r="20704" spans="1:7">
      <c r="A20704" s="5" t="s">
        <v>21195</v>
      </c>
      <c r="B20704" s="6" t="s">
        <v>35</v>
      </c>
      <c r="C20704" s="6" t="s">
        <v>33</v>
      </c>
      <c r="D20704" s="6">
        <v>6</v>
      </c>
      <c r="E20704" s="6" t="s">
        <v>36</v>
      </c>
      <c r="F20704" s="7">
        <v>954.66940199999999</v>
      </c>
      <c r="G20704" s="7">
        <v>835.33572674999982</v>
      </c>
    </row>
    <row r="20705" spans="1:7">
      <c r="A20705" s="5" t="s">
        <v>18590</v>
      </c>
      <c r="B20705" s="6" t="s">
        <v>36</v>
      </c>
      <c r="C20705" s="6" t="s">
        <v>33</v>
      </c>
      <c r="D20705" s="6" t="s">
        <v>33</v>
      </c>
      <c r="E20705" s="6" t="s">
        <v>36</v>
      </c>
      <c r="F20705" s="7">
        <v>1049.0378040000001</v>
      </c>
      <c r="G20705" s="7">
        <v>917.90807849999987</v>
      </c>
    </row>
    <row r="20706" spans="1:7">
      <c r="A20706" s="5" t="s">
        <v>21196</v>
      </c>
      <c r="B20706" s="6" t="s">
        <v>35</v>
      </c>
      <c r="C20706" s="6" t="s">
        <v>33</v>
      </c>
      <c r="D20706" s="6">
        <v>6</v>
      </c>
      <c r="E20706" s="6" t="s">
        <v>36</v>
      </c>
      <c r="F20706" s="7">
        <v>954.66940199999999</v>
      </c>
      <c r="G20706" s="7">
        <v>835.33572674999982</v>
      </c>
    </row>
    <row r="20707" spans="1:7">
      <c r="A20707" s="5" t="s">
        <v>18591</v>
      </c>
      <c r="B20707" s="6" t="s">
        <v>36</v>
      </c>
      <c r="C20707" s="6" t="s">
        <v>33</v>
      </c>
      <c r="D20707" s="6" t="s">
        <v>33</v>
      </c>
      <c r="E20707" s="6" t="s">
        <v>36</v>
      </c>
      <c r="F20707" s="7">
        <v>1049.0378040000001</v>
      </c>
      <c r="G20707" s="7">
        <v>917.90807849999987</v>
      </c>
    </row>
    <row r="20708" spans="1:7">
      <c r="A20708" s="5" t="s">
        <v>21197</v>
      </c>
      <c r="B20708" s="6" t="s">
        <v>35</v>
      </c>
      <c r="C20708" s="6" t="s">
        <v>33</v>
      </c>
      <c r="D20708" s="6">
        <v>6</v>
      </c>
      <c r="E20708" s="6" t="s">
        <v>36</v>
      </c>
      <c r="F20708" s="7">
        <v>954.66940199999999</v>
      </c>
      <c r="G20708" s="7">
        <v>835.33572674999982</v>
      </c>
    </row>
    <row r="20709" spans="1:7">
      <c r="A20709" s="5" t="s">
        <v>18592</v>
      </c>
      <c r="B20709" s="6" t="s">
        <v>36</v>
      </c>
      <c r="C20709" s="6" t="s">
        <v>33</v>
      </c>
      <c r="D20709" s="6" t="s">
        <v>33</v>
      </c>
      <c r="E20709" s="6" t="s">
        <v>36</v>
      </c>
      <c r="F20709" s="7">
        <v>1049.0378040000001</v>
      </c>
      <c r="G20709" s="7">
        <v>917.90807849999987</v>
      </c>
    </row>
    <row r="20710" spans="1:7">
      <c r="A20710" s="5" t="s">
        <v>21198</v>
      </c>
      <c r="B20710" s="6" t="s">
        <v>35</v>
      </c>
      <c r="C20710" s="6" t="s">
        <v>33</v>
      </c>
      <c r="D20710" s="6">
        <v>6</v>
      </c>
      <c r="E20710" s="6" t="s">
        <v>36</v>
      </c>
      <c r="F20710" s="7">
        <v>1697.5724040000002</v>
      </c>
      <c r="G20710" s="7">
        <v>1485.3758534999999</v>
      </c>
    </row>
    <row r="20711" spans="1:7">
      <c r="A20711" s="5" t="s">
        <v>18593</v>
      </c>
      <c r="B20711" s="6" t="s">
        <v>36</v>
      </c>
      <c r="C20711" s="6" t="s">
        <v>33</v>
      </c>
      <c r="D20711" s="6" t="s">
        <v>33</v>
      </c>
      <c r="E20711" s="6" t="s">
        <v>36</v>
      </c>
      <c r="F20711" s="7">
        <v>1865.3972759999997</v>
      </c>
      <c r="G20711" s="7">
        <v>1632.2226164999997</v>
      </c>
    </row>
    <row r="20712" spans="1:7">
      <c r="A20712" s="5" t="s">
        <v>21199</v>
      </c>
      <c r="B20712" s="6" t="s">
        <v>35</v>
      </c>
      <c r="C20712" s="6" t="s">
        <v>33</v>
      </c>
      <c r="D20712" s="6">
        <v>6</v>
      </c>
      <c r="E20712" s="6" t="s">
        <v>36</v>
      </c>
      <c r="F20712" s="7">
        <v>1408.5112680000002</v>
      </c>
      <c r="G20712" s="7">
        <v>1232.4473594999999</v>
      </c>
    </row>
    <row r="20713" spans="1:7">
      <c r="A20713" s="5" t="s">
        <v>18594</v>
      </c>
      <c r="B20713" s="6" t="s">
        <v>36</v>
      </c>
      <c r="C20713" s="6" t="s">
        <v>33</v>
      </c>
      <c r="D20713" s="6" t="s">
        <v>33</v>
      </c>
      <c r="E20713" s="6" t="s">
        <v>36</v>
      </c>
      <c r="F20713" s="7">
        <v>1547.7476760000002</v>
      </c>
      <c r="G20713" s="7">
        <v>1354.2792165000001</v>
      </c>
    </row>
    <row r="20714" spans="1:7">
      <c r="A20714" s="5" t="s">
        <v>21200</v>
      </c>
      <c r="B20714" s="6" t="s">
        <v>35</v>
      </c>
      <c r="C20714" s="6" t="s">
        <v>33</v>
      </c>
      <c r="D20714" s="6">
        <v>6</v>
      </c>
      <c r="E20714" s="6" t="s">
        <v>36</v>
      </c>
      <c r="F20714" s="7">
        <v>1408.5112680000002</v>
      </c>
      <c r="G20714" s="7">
        <v>1232.4473594999999</v>
      </c>
    </row>
    <row r="20715" spans="1:7">
      <c r="A20715" s="5" t="s">
        <v>18595</v>
      </c>
      <c r="B20715" s="6" t="s">
        <v>36</v>
      </c>
      <c r="C20715" s="6" t="s">
        <v>33</v>
      </c>
      <c r="D20715" s="6" t="s">
        <v>33</v>
      </c>
      <c r="E20715" s="6" t="s">
        <v>36</v>
      </c>
      <c r="F20715" s="7">
        <v>1547.7476760000002</v>
      </c>
      <c r="G20715" s="7">
        <v>1354.2792165000001</v>
      </c>
    </row>
    <row r="20716" spans="1:7">
      <c r="A20716" s="5" t="s">
        <v>21201</v>
      </c>
      <c r="B20716" s="6" t="s">
        <v>35</v>
      </c>
      <c r="C20716" s="6" t="s">
        <v>33</v>
      </c>
      <c r="D20716" s="6">
        <v>6</v>
      </c>
      <c r="E20716" s="6" t="s">
        <v>36</v>
      </c>
      <c r="F20716" s="7">
        <v>1408.5112680000002</v>
      </c>
      <c r="G20716" s="7">
        <v>1232.4473594999999</v>
      </c>
    </row>
    <row r="20717" spans="1:7">
      <c r="A20717" s="5" t="s">
        <v>18596</v>
      </c>
      <c r="B20717" s="6" t="s">
        <v>36</v>
      </c>
      <c r="C20717" s="6" t="s">
        <v>33</v>
      </c>
      <c r="D20717" s="6" t="s">
        <v>33</v>
      </c>
      <c r="E20717" s="6" t="s">
        <v>36</v>
      </c>
      <c r="F20717" s="7">
        <v>1547.7476760000002</v>
      </c>
      <c r="G20717" s="7">
        <v>1354.2792165000001</v>
      </c>
    </row>
    <row r="20718" spans="1:7">
      <c r="A20718" s="5" t="s">
        <v>21202</v>
      </c>
      <c r="B20718" s="6" t="s">
        <v>35</v>
      </c>
      <c r="C20718" s="6" t="s">
        <v>33</v>
      </c>
      <c r="D20718" s="6">
        <v>2</v>
      </c>
      <c r="E20718" s="6" t="s">
        <v>36</v>
      </c>
      <c r="F20718" s="7">
        <v>4477.6681740000004</v>
      </c>
      <c r="G20718" s="7">
        <v>3917.9596522499996</v>
      </c>
    </row>
    <row r="20719" spans="1:7">
      <c r="A20719" s="5" t="s">
        <v>18597</v>
      </c>
      <c r="B20719" s="6" t="s">
        <v>36</v>
      </c>
      <c r="C20719" s="6" t="s">
        <v>33</v>
      </c>
      <c r="D20719" s="6" t="s">
        <v>33</v>
      </c>
      <c r="E20719" s="6" t="s">
        <v>36</v>
      </c>
      <c r="F20719" s="7">
        <v>4920.3923040000009</v>
      </c>
      <c r="G20719" s="7">
        <v>4305.3432659999999</v>
      </c>
    </row>
    <row r="20720" spans="1:7">
      <c r="A20720" s="5" t="s">
        <v>21203</v>
      </c>
      <c r="B20720" s="6" t="s">
        <v>35</v>
      </c>
      <c r="C20720" s="6" t="s">
        <v>33</v>
      </c>
      <c r="D20720" s="6">
        <v>2</v>
      </c>
      <c r="E20720" s="6" t="s">
        <v>36</v>
      </c>
      <c r="F20720" s="7">
        <v>4477.6681740000004</v>
      </c>
      <c r="G20720" s="7">
        <v>3917.9596522499996</v>
      </c>
    </row>
    <row r="20721" spans="1:7">
      <c r="A20721" s="5" t="s">
        <v>18598</v>
      </c>
      <c r="B20721" s="6" t="s">
        <v>36</v>
      </c>
      <c r="C20721" s="6" t="s">
        <v>33</v>
      </c>
      <c r="D20721" s="6" t="s">
        <v>33</v>
      </c>
      <c r="E20721" s="6" t="s">
        <v>36</v>
      </c>
      <c r="F20721" s="7">
        <v>4920.3923040000009</v>
      </c>
      <c r="G20721" s="7">
        <v>4305.3432659999999</v>
      </c>
    </row>
    <row r="20722" spans="1:7">
      <c r="A20722" s="5" t="s">
        <v>21204</v>
      </c>
      <c r="B20722" s="6" t="s">
        <v>35</v>
      </c>
      <c r="C20722" s="6" t="s">
        <v>33</v>
      </c>
      <c r="D20722" s="6">
        <v>2</v>
      </c>
      <c r="E20722" s="6" t="s">
        <v>36</v>
      </c>
      <c r="F20722" s="7">
        <v>4477.6681740000004</v>
      </c>
      <c r="G20722" s="7">
        <v>3917.9596522499996</v>
      </c>
    </row>
    <row r="20723" spans="1:7">
      <c r="A20723" s="5" t="s">
        <v>18599</v>
      </c>
      <c r="B20723" s="6" t="s">
        <v>36</v>
      </c>
      <c r="C20723" s="6" t="s">
        <v>33</v>
      </c>
      <c r="D20723" s="6" t="s">
        <v>33</v>
      </c>
      <c r="E20723" s="6" t="s">
        <v>36</v>
      </c>
      <c r="F20723" s="7">
        <v>4920.3923040000009</v>
      </c>
      <c r="G20723" s="7">
        <v>4305.3432659999999</v>
      </c>
    </row>
    <row r="20724" spans="1:7">
      <c r="A20724" s="5" t="s">
        <v>21205</v>
      </c>
      <c r="B20724" s="6" t="s">
        <v>35</v>
      </c>
      <c r="C20724" s="6" t="s">
        <v>33</v>
      </c>
      <c r="D20724" s="6">
        <v>2</v>
      </c>
      <c r="E20724" s="6" t="s">
        <v>36</v>
      </c>
      <c r="F20724" s="7">
        <v>5108.9967539999998</v>
      </c>
      <c r="G20724" s="7">
        <v>4470.3721597499998</v>
      </c>
    </row>
    <row r="20725" spans="1:7">
      <c r="A20725" s="5" t="s">
        <v>18600</v>
      </c>
      <c r="B20725" s="6" t="s">
        <v>36</v>
      </c>
      <c r="C20725" s="6" t="s">
        <v>33</v>
      </c>
      <c r="D20725" s="6" t="s">
        <v>33</v>
      </c>
      <c r="E20725" s="6" t="s">
        <v>36</v>
      </c>
      <c r="F20725" s="7">
        <v>5614.4566800000002</v>
      </c>
      <c r="G20725" s="7">
        <v>4912.6495949999999</v>
      </c>
    </row>
    <row r="20726" spans="1:7">
      <c r="A20726" s="5" t="s">
        <v>21206</v>
      </c>
      <c r="B20726" s="6" t="s">
        <v>35</v>
      </c>
      <c r="C20726" s="6" t="s">
        <v>33</v>
      </c>
      <c r="D20726" s="6">
        <v>6</v>
      </c>
      <c r="E20726" s="6" t="s">
        <v>36</v>
      </c>
      <c r="F20726" s="7">
        <v>1740.8521620000004</v>
      </c>
      <c r="G20726" s="7">
        <v>1523.2456417500002</v>
      </c>
    </row>
    <row r="20727" spans="1:7">
      <c r="A20727" s="5" t="s">
        <v>18601</v>
      </c>
      <c r="B20727" s="6" t="s">
        <v>36</v>
      </c>
      <c r="C20727" s="6" t="s">
        <v>33</v>
      </c>
      <c r="D20727" s="6" t="s">
        <v>33</v>
      </c>
      <c r="E20727" s="6" t="s">
        <v>36</v>
      </c>
      <c r="F20727" s="7">
        <v>1913.0447160000001</v>
      </c>
      <c r="G20727" s="7">
        <v>1673.9141264999998</v>
      </c>
    </row>
    <row r="20728" spans="1:7">
      <c r="A20728" s="5" t="s">
        <v>21207</v>
      </c>
      <c r="B20728" s="6" t="s">
        <v>35</v>
      </c>
      <c r="C20728" s="6" t="s">
        <v>33</v>
      </c>
      <c r="D20728" s="6">
        <v>6</v>
      </c>
      <c r="E20728" s="6" t="s">
        <v>36</v>
      </c>
      <c r="F20728" s="7">
        <v>2505.4612200000001</v>
      </c>
      <c r="G20728" s="7">
        <v>2192.2785675</v>
      </c>
    </row>
    <row r="20729" spans="1:7">
      <c r="A20729" s="5" t="s">
        <v>18602</v>
      </c>
      <c r="B20729" s="6" t="s">
        <v>36</v>
      </c>
      <c r="C20729" s="6" t="s">
        <v>33</v>
      </c>
      <c r="D20729" s="6" t="s">
        <v>33</v>
      </c>
      <c r="E20729" s="6" t="s">
        <v>36</v>
      </c>
      <c r="F20729" s="7">
        <v>2753.2279080000003</v>
      </c>
      <c r="G20729" s="7">
        <v>2409.0744194999997</v>
      </c>
    </row>
    <row r="20730" spans="1:7">
      <c r="A20730" s="5" t="s">
        <v>21208</v>
      </c>
      <c r="B20730" s="6" t="s">
        <v>35</v>
      </c>
      <c r="C20730" s="6" t="s">
        <v>33</v>
      </c>
      <c r="D20730" s="6">
        <v>6</v>
      </c>
      <c r="E20730" s="6" t="s">
        <v>36</v>
      </c>
      <c r="F20730" s="7">
        <v>2505.4612200000001</v>
      </c>
      <c r="G20730" s="7">
        <v>2192.2785675</v>
      </c>
    </row>
    <row r="20731" spans="1:7">
      <c r="A20731" s="5" t="s">
        <v>18603</v>
      </c>
      <c r="B20731" s="6" t="s">
        <v>36</v>
      </c>
      <c r="C20731" s="6" t="s">
        <v>33</v>
      </c>
      <c r="D20731" s="6" t="s">
        <v>33</v>
      </c>
      <c r="E20731" s="6" t="s">
        <v>36</v>
      </c>
      <c r="F20731" s="7">
        <v>2753.2279080000003</v>
      </c>
      <c r="G20731" s="7">
        <v>2409.0744194999997</v>
      </c>
    </row>
    <row r="20732" spans="1:7">
      <c r="A20732" s="5" t="s">
        <v>21209</v>
      </c>
      <c r="B20732" s="6" t="s">
        <v>35</v>
      </c>
      <c r="C20732" s="6" t="s">
        <v>33</v>
      </c>
      <c r="D20732" s="6">
        <v>6</v>
      </c>
      <c r="E20732" s="6" t="s">
        <v>36</v>
      </c>
      <c r="F20732" s="7">
        <v>2505.4612200000001</v>
      </c>
      <c r="G20732" s="7">
        <v>2192.2785675</v>
      </c>
    </row>
    <row r="20733" spans="1:7">
      <c r="A20733" s="5" t="s">
        <v>18604</v>
      </c>
      <c r="B20733" s="6" t="s">
        <v>36</v>
      </c>
      <c r="C20733" s="6" t="s">
        <v>33</v>
      </c>
      <c r="D20733" s="6" t="s">
        <v>33</v>
      </c>
      <c r="E20733" s="6" t="s">
        <v>36</v>
      </c>
      <c r="F20733" s="7">
        <v>2753.2279080000003</v>
      </c>
      <c r="G20733" s="7">
        <v>2409.0744194999997</v>
      </c>
    </row>
    <row r="20734" spans="1:7">
      <c r="A20734" s="5" t="s">
        <v>21210</v>
      </c>
      <c r="B20734" s="6" t="s">
        <v>35</v>
      </c>
      <c r="C20734" s="6" t="s">
        <v>33</v>
      </c>
      <c r="D20734" s="6">
        <v>6</v>
      </c>
      <c r="E20734" s="6" t="s">
        <v>36</v>
      </c>
      <c r="F20734" s="7">
        <v>2505.4612200000001</v>
      </c>
      <c r="G20734" s="7">
        <v>2192.2785675</v>
      </c>
    </row>
    <row r="20735" spans="1:7">
      <c r="A20735" s="5" t="s">
        <v>18605</v>
      </c>
      <c r="B20735" s="6" t="s">
        <v>36</v>
      </c>
      <c r="C20735" s="6" t="s">
        <v>33</v>
      </c>
      <c r="D20735" s="6" t="s">
        <v>33</v>
      </c>
      <c r="E20735" s="6" t="s">
        <v>36</v>
      </c>
      <c r="F20735" s="7">
        <v>2753.2279080000003</v>
      </c>
      <c r="G20735" s="7">
        <v>2409.0744194999997</v>
      </c>
    </row>
    <row r="20736" spans="1:7">
      <c r="A20736" s="5" t="s">
        <v>21211</v>
      </c>
      <c r="B20736" s="6" t="s">
        <v>35</v>
      </c>
      <c r="C20736" s="6" t="s">
        <v>33</v>
      </c>
      <c r="D20736" s="6">
        <v>4</v>
      </c>
      <c r="E20736" s="6" t="s">
        <v>36</v>
      </c>
      <c r="F20736" s="7">
        <v>2123.884638</v>
      </c>
      <c r="G20736" s="7">
        <v>1858.3990582499998</v>
      </c>
    </row>
    <row r="20737" spans="1:7">
      <c r="A20737" s="5" t="s">
        <v>18606</v>
      </c>
      <c r="B20737" s="6" t="s">
        <v>36</v>
      </c>
      <c r="C20737" s="6" t="s">
        <v>33</v>
      </c>
      <c r="D20737" s="6" t="s">
        <v>33</v>
      </c>
      <c r="E20737" s="6" t="s">
        <v>36</v>
      </c>
      <c r="F20737" s="7">
        <v>2333.9304360000001</v>
      </c>
      <c r="G20737" s="7">
        <v>2042.1891315</v>
      </c>
    </row>
    <row r="20738" spans="1:7">
      <c r="A20738" s="5" t="s">
        <v>21212</v>
      </c>
      <c r="B20738" s="6" t="s">
        <v>35</v>
      </c>
      <c r="C20738" s="6" t="s">
        <v>33</v>
      </c>
      <c r="D20738" s="6">
        <v>4</v>
      </c>
      <c r="E20738" s="6" t="s">
        <v>36</v>
      </c>
      <c r="F20738" s="7">
        <v>2123.884638</v>
      </c>
      <c r="G20738" s="7">
        <v>1858.3990582499998</v>
      </c>
    </row>
    <row r="20739" spans="1:7">
      <c r="A20739" s="5" t="s">
        <v>18607</v>
      </c>
      <c r="B20739" s="6" t="s">
        <v>36</v>
      </c>
      <c r="C20739" s="6" t="s">
        <v>33</v>
      </c>
      <c r="D20739" s="6" t="s">
        <v>33</v>
      </c>
      <c r="E20739" s="6" t="s">
        <v>36</v>
      </c>
      <c r="F20739" s="7">
        <v>2333.9304360000001</v>
      </c>
      <c r="G20739" s="7">
        <v>2042.1891315</v>
      </c>
    </row>
    <row r="20740" spans="1:7">
      <c r="A20740" s="5" t="s">
        <v>21213</v>
      </c>
      <c r="B20740" s="6" t="s">
        <v>35</v>
      </c>
      <c r="C20740" s="6" t="s">
        <v>33</v>
      </c>
      <c r="D20740" s="6">
        <v>4</v>
      </c>
      <c r="E20740" s="6" t="s">
        <v>36</v>
      </c>
      <c r="F20740" s="7">
        <v>2123.884638</v>
      </c>
      <c r="G20740" s="7">
        <v>1858.3990582499998</v>
      </c>
    </row>
    <row r="20741" spans="1:7">
      <c r="A20741" s="5" t="s">
        <v>18608</v>
      </c>
      <c r="B20741" s="6" t="s">
        <v>36</v>
      </c>
      <c r="C20741" s="6" t="s">
        <v>33</v>
      </c>
      <c r="D20741" s="6" t="s">
        <v>33</v>
      </c>
      <c r="E20741" s="6" t="s">
        <v>36</v>
      </c>
      <c r="F20741" s="7">
        <v>2333.9304360000001</v>
      </c>
      <c r="G20741" s="7">
        <v>2042.1891315</v>
      </c>
    </row>
    <row r="20742" spans="1:7">
      <c r="A20742" s="5" t="s">
        <v>21214</v>
      </c>
      <c r="B20742" s="6" t="s">
        <v>35</v>
      </c>
      <c r="C20742" s="6" t="s">
        <v>33</v>
      </c>
      <c r="D20742" s="6">
        <v>4</v>
      </c>
      <c r="E20742" s="6" t="s">
        <v>36</v>
      </c>
      <c r="F20742" s="7">
        <v>2123.884638</v>
      </c>
      <c r="G20742" s="7">
        <v>1858.3990582499998</v>
      </c>
    </row>
    <row r="20743" spans="1:7">
      <c r="A20743" s="5" t="s">
        <v>18609</v>
      </c>
      <c r="B20743" s="6" t="s">
        <v>36</v>
      </c>
      <c r="C20743" s="6" t="s">
        <v>33</v>
      </c>
      <c r="D20743" s="6" t="s">
        <v>33</v>
      </c>
      <c r="E20743" s="6" t="s">
        <v>36</v>
      </c>
      <c r="F20743" s="7">
        <v>2333.9304360000001</v>
      </c>
      <c r="G20743" s="7">
        <v>2042.1891315</v>
      </c>
    </row>
    <row r="20744" spans="1:7">
      <c r="A20744" s="5" t="s">
        <v>21215</v>
      </c>
      <c r="B20744" s="6" t="s">
        <v>35</v>
      </c>
      <c r="C20744" s="6" t="s">
        <v>33</v>
      </c>
      <c r="D20744" s="6">
        <v>6</v>
      </c>
      <c r="E20744" s="6" t="s">
        <v>36</v>
      </c>
      <c r="F20744" s="7">
        <v>1492.9531200000001</v>
      </c>
      <c r="G20744" s="7">
        <v>1306.3339800000001</v>
      </c>
    </row>
    <row r="20745" spans="1:7">
      <c r="A20745" s="5" t="s">
        <v>18610</v>
      </c>
      <c r="B20745" s="6" t="s">
        <v>36</v>
      </c>
      <c r="C20745" s="6" t="s">
        <v>33</v>
      </c>
      <c r="D20745" s="6" t="s">
        <v>33</v>
      </c>
      <c r="E20745" s="6" t="s">
        <v>36</v>
      </c>
      <c r="F20745" s="7">
        <v>1640.6601840000003</v>
      </c>
      <c r="G20745" s="7">
        <v>1435.5776610000003</v>
      </c>
    </row>
    <row r="20746" spans="1:7">
      <c r="A20746" s="5" t="s">
        <v>21216</v>
      </c>
      <c r="B20746" s="6" t="s">
        <v>35</v>
      </c>
      <c r="C20746" s="6" t="s">
        <v>33</v>
      </c>
      <c r="D20746" s="6">
        <v>6</v>
      </c>
      <c r="E20746" s="6" t="s">
        <v>36</v>
      </c>
      <c r="F20746" s="7">
        <v>1492.9531200000001</v>
      </c>
      <c r="G20746" s="7">
        <v>1306.3339800000001</v>
      </c>
    </row>
    <row r="20747" spans="1:7">
      <c r="A20747" s="5" t="s">
        <v>18611</v>
      </c>
      <c r="B20747" s="6" t="s">
        <v>36</v>
      </c>
      <c r="C20747" s="6" t="s">
        <v>33</v>
      </c>
      <c r="D20747" s="6" t="s">
        <v>33</v>
      </c>
      <c r="E20747" s="6" t="s">
        <v>36</v>
      </c>
      <c r="F20747" s="7">
        <v>1640.6601840000003</v>
      </c>
      <c r="G20747" s="7">
        <v>1435.5776610000003</v>
      </c>
    </row>
    <row r="20748" spans="1:7">
      <c r="A20748" s="5" t="s">
        <v>21217</v>
      </c>
      <c r="B20748" s="6" t="s">
        <v>35</v>
      </c>
      <c r="C20748" s="6" t="s">
        <v>33</v>
      </c>
      <c r="D20748" s="6">
        <v>4</v>
      </c>
      <c r="E20748" s="6" t="s">
        <v>36</v>
      </c>
      <c r="F20748" s="7">
        <v>2488.7846160000004</v>
      </c>
      <c r="G20748" s="7">
        <v>2177.6865389999998</v>
      </c>
    </row>
    <row r="20749" spans="1:7">
      <c r="A20749" s="5" t="s">
        <v>18612</v>
      </c>
      <c r="B20749" s="6" t="s">
        <v>36</v>
      </c>
      <c r="C20749" s="6" t="s">
        <v>33</v>
      </c>
      <c r="D20749" s="6" t="s">
        <v>33</v>
      </c>
      <c r="E20749" s="6" t="s">
        <v>36</v>
      </c>
      <c r="F20749" s="7">
        <v>2734.9630560000001</v>
      </c>
      <c r="G20749" s="7">
        <v>2393.0926739999995</v>
      </c>
    </row>
    <row r="20750" spans="1:7">
      <c r="A20750" s="5" t="s">
        <v>21218</v>
      </c>
      <c r="B20750" s="6" t="s">
        <v>35</v>
      </c>
      <c r="C20750" s="6" t="s">
        <v>33</v>
      </c>
      <c r="D20750" s="6">
        <v>4</v>
      </c>
      <c r="E20750" s="6" t="s">
        <v>36</v>
      </c>
      <c r="F20750" s="7">
        <v>2488.7846160000004</v>
      </c>
      <c r="G20750" s="7">
        <v>2177.6865389999998</v>
      </c>
    </row>
    <row r="20751" spans="1:7">
      <c r="A20751" s="5" t="s">
        <v>18613</v>
      </c>
      <c r="B20751" s="6" t="s">
        <v>36</v>
      </c>
      <c r="C20751" s="6" t="s">
        <v>33</v>
      </c>
      <c r="D20751" s="6" t="s">
        <v>33</v>
      </c>
      <c r="E20751" s="6" t="s">
        <v>36</v>
      </c>
      <c r="F20751" s="7">
        <v>2734.9630560000001</v>
      </c>
      <c r="G20751" s="7">
        <v>2393.0926739999995</v>
      </c>
    </row>
    <row r="20752" spans="1:7">
      <c r="A20752" s="5" t="s">
        <v>21219</v>
      </c>
      <c r="B20752" s="6" t="s">
        <v>35</v>
      </c>
      <c r="C20752" s="6" t="s">
        <v>33</v>
      </c>
      <c r="D20752" s="6">
        <v>4</v>
      </c>
      <c r="E20752" s="6" t="s">
        <v>36</v>
      </c>
      <c r="F20752" s="7">
        <v>2488.7846160000004</v>
      </c>
      <c r="G20752" s="7">
        <v>2177.6865389999998</v>
      </c>
    </row>
    <row r="20753" spans="1:7">
      <c r="A20753" s="5" t="s">
        <v>18614</v>
      </c>
      <c r="B20753" s="6" t="s">
        <v>36</v>
      </c>
      <c r="C20753" s="6" t="s">
        <v>33</v>
      </c>
      <c r="D20753" s="6" t="s">
        <v>33</v>
      </c>
      <c r="E20753" s="6" t="s">
        <v>36</v>
      </c>
      <c r="F20753" s="7">
        <v>2734.9630560000001</v>
      </c>
      <c r="G20753" s="7">
        <v>2393.0926739999995</v>
      </c>
    </row>
    <row r="20754" spans="1:7">
      <c r="A20754" s="5" t="s">
        <v>21220</v>
      </c>
      <c r="B20754" s="6" t="s">
        <v>35</v>
      </c>
      <c r="C20754" s="6" t="s">
        <v>33</v>
      </c>
      <c r="D20754" s="6">
        <v>12</v>
      </c>
      <c r="E20754" s="6" t="s">
        <v>36</v>
      </c>
      <c r="F20754" s="7">
        <v>403.94440800000007</v>
      </c>
      <c r="G20754" s="7">
        <v>353.45135699999997</v>
      </c>
    </row>
    <row r="20755" spans="1:7">
      <c r="A20755" s="5" t="s">
        <v>18615</v>
      </c>
      <c r="B20755" s="6" t="s">
        <v>36</v>
      </c>
      <c r="C20755" s="6" t="s">
        <v>33</v>
      </c>
      <c r="D20755" s="6" t="s">
        <v>33</v>
      </c>
      <c r="E20755" s="6" t="s">
        <v>36</v>
      </c>
      <c r="F20755" s="7">
        <v>443.91531600000002</v>
      </c>
      <c r="G20755" s="7">
        <v>388.42590149999995</v>
      </c>
    </row>
    <row r="20756" spans="1:7">
      <c r="A20756" s="5" t="s">
        <v>21221</v>
      </c>
      <c r="B20756" s="6" t="s">
        <v>35</v>
      </c>
      <c r="C20756" s="6" t="s">
        <v>33</v>
      </c>
      <c r="D20756" s="6">
        <v>12</v>
      </c>
      <c r="E20756" s="6" t="s">
        <v>36</v>
      </c>
      <c r="F20756" s="7">
        <v>573.75459000000001</v>
      </c>
      <c r="G20756" s="7">
        <v>502.03526624999995</v>
      </c>
    </row>
    <row r="20757" spans="1:7">
      <c r="A20757" s="5" t="s">
        <v>18616</v>
      </c>
      <c r="B20757" s="6" t="s">
        <v>36</v>
      </c>
      <c r="C20757" s="6" t="s">
        <v>33</v>
      </c>
      <c r="D20757" s="6" t="s">
        <v>33</v>
      </c>
      <c r="E20757" s="6" t="s">
        <v>36</v>
      </c>
      <c r="F20757" s="7">
        <v>630.53445600000009</v>
      </c>
      <c r="G20757" s="7">
        <v>551.71764900000005</v>
      </c>
    </row>
    <row r="20758" spans="1:7">
      <c r="A20758" s="5" t="s">
        <v>21222</v>
      </c>
      <c r="B20758" s="6" t="s">
        <v>35</v>
      </c>
      <c r="C20758" s="6" t="s">
        <v>33</v>
      </c>
      <c r="D20758" s="6">
        <v>12</v>
      </c>
      <c r="E20758" s="6" t="s">
        <v>36</v>
      </c>
      <c r="F20758" s="7">
        <v>672.09361200000012</v>
      </c>
      <c r="G20758" s="7">
        <v>588.08191049999994</v>
      </c>
    </row>
    <row r="20759" spans="1:7">
      <c r="A20759" s="5" t="s">
        <v>18617</v>
      </c>
      <c r="B20759" s="6" t="s">
        <v>36</v>
      </c>
      <c r="C20759" s="6" t="s">
        <v>33</v>
      </c>
      <c r="D20759" s="6" t="s">
        <v>33</v>
      </c>
      <c r="E20759" s="6" t="s">
        <v>36</v>
      </c>
      <c r="F20759" s="7">
        <v>738.53531999999996</v>
      </c>
      <c r="G20759" s="7">
        <v>646.21840499999996</v>
      </c>
    </row>
    <row r="20760" spans="1:7">
      <c r="A20760" s="5" t="s">
        <v>21223</v>
      </c>
      <c r="B20760" s="6" t="s">
        <v>35</v>
      </c>
      <c r="C20760" s="6" t="s">
        <v>33</v>
      </c>
      <c r="D20760" s="6">
        <v>12</v>
      </c>
      <c r="E20760" s="6" t="s">
        <v>36</v>
      </c>
      <c r="F20760" s="7">
        <v>608.49751500000002</v>
      </c>
      <c r="G20760" s="7">
        <v>532.43532562500002</v>
      </c>
    </row>
    <row r="20761" spans="1:7">
      <c r="A20761" s="5" t="s">
        <v>18618</v>
      </c>
      <c r="B20761" s="6" t="s">
        <v>36</v>
      </c>
      <c r="C20761" s="6" t="s">
        <v>33</v>
      </c>
      <c r="D20761" s="6" t="s">
        <v>33</v>
      </c>
      <c r="E20761" s="6" t="s">
        <v>36</v>
      </c>
      <c r="F20761" s="7">
        <v>668.65240800000004</v>
      </c>
      <c r="G20761" s="7">
        <v>585.07085699999993</v>
      </c>
    </row>
    <row r="20762" spans="1:7">
      <c r="A20762" s="5" t="s">
        <v>21224</v>
      </c>
      <c r="B20762" s="6" t="s">
        <v>35</v>
      </c>
      <c r="C20762" s="6" t="s">
        <v>33</v>
      </c>
      <c r="D20762" s="6">
        <v>12</v>
      </c>
      <c r="E20762" s="6" t="s">
        <v>36</v>
      </c>
      <c r="F20762" s="7">
        <v>410.49593100000004</v>
      </c>
      <c r="G20762" s="7">
        <v>359.18393962499999</v>
      </c>
    </row>
    <row r="20763" spans="1:7">
      <c r="A20763" s="5" t="s">
        <v>18619</v>
      </c>
      <c r="B20763" s="6" t="s">
        <v>36</v>
      </c>
      <c r="C20763" s="6" t="s">
        <v>33</v>
      </c>
      <c r="D20763" s="6" t="s">
        <v>33</v>
      </c>
      <c r="E20763" s="6" t="s">
        <v>36</v>
      </c>
      <c r="F20763" s="7">
        <v>451.062432</v>
      </c>
      <c r="G20763" s="7">
        <v>394.67962799999998</v>
      </c>
    </row>
    <row r="20764" spans="1:7">
      <c r="A20764" s="5" t="s">
        <v>21225</v>
      </c>
      <c r="B20764" s="6" t="s">
        <v>35</v>
      </c>
      <c r="C20764" s="6" t="s">
        <v>33</v>
      </c>
      <c r="D20764" s="6">
        <v>6</v>
      </c>
      <c r="E20764" s="6" t="s">
        <v>36</v>
      </c>
      <c r="F20764" s="7">
        <v>2382.636708</v>
      </c>
      <c r="G20764" s="7">
        <v>2084.8071194999998</v>
      </c>
    </row>
    <row r="20765" spans="1:7">
      <c r="A20765" s="5" t="s">
        <v>18620</v>
      </c>
      <c r="B20765" s="6" t="s">
        <v>36</v>
      </c>
      <c r="C20765" s="6" t="s">
        <v>33</v>
      </c>
      <c r="D20765" s="6" t="s">
        <v>33</v>
      </c>
      <c r="E20765" s="6" t="s">
        <v>36</v>
      </c>
      <c r="F20765" s="7">
        <v>2618.2268280000003</v>
      </c>
      <c r="G20765" s="7">
        <v>2290.9484745</v>
      </c>
    </row>
    <row r="20766" spans="1:7">
      <c r="A20766" s="5" t="s">
        <v>21226</v>
      </c>
      <c r="B20766" s="6" t="s">
        <v>35</v>
      </c>
      <c r="C20766" s="6" t="s">
        <v>33</v>
      </c>
      <c r="D20766" s="6">
        <v>6</v>
      </c>
      <c r="E20766" s="6" t="s">
        <v>36</v>
      </c>
      <c r="F20766" s="7">
        <v>1857.1913279999999</v>
      </c>
      <c r="G20766" s="7">
        <v>1625.0424119999996</v>
      </c>
    </row>
    <row r="20767" spans="1:7">
      <c r="A20767" s="5" t="s">
        <v>18621</v>
      </c>
      <c r="B20767" s="6" t="s">
        <v>36</v>
      </c>
      <c r="C20767" s="6" t="s">
        <v>33</v>
      </c>
      <c r="D20767" s="6" t="s">
        <v>33</v>
      </c>
      <c r="E20767" s="6" t="s">
        <v>36</v>
      </c>
      <c r="F20767" s="7">
        <v>2040.89868</v>
      </c>
      <c r="G20767" s="7">
        <v>1785.7863449999998</v>
      </c>
    </row>
    <row r="20768" spans="1:7">
      <c r="A20768" s="5" t="s">
        <v>21227</v>
      </c>
      <c r="B20768" s="6" t="s">
        <v>35</v>
      </c>
      <c r="C20768" s="6" t="s">
        <v>33</v>
      </c>
      <c r="D20768" s="6">
        <v>6</v>
      </c>
      <c r="E20768" s="6" t="s">
        <v>36</v>
      </c>
      <c r="F20768" s="7">
        <v>2225.7972180000002</v>
      </c>
      <c r="G20768" s="7">
        <v>1947.57256575</v>
      </c>
    </row>
    <row r="20769" spans="1:7">
      <c r="A20769" s="5" t="s">
        <v>18622</v>
      </c>
      <c r="B20769" s="6" t="s">
        <v>36</v>
      </c>
      <c r="C20769" s="6" t="s">
        <v>33</v>
      </c>
      <c r="D20769" s="6" t="s">
        <v>33</v>
      </c>
      <c r="E20769" s="6" t="s">
        <v>36</v>
      </c>
      <c r="F20769" s="7">
        <v>2445.9019199999998</v>
      </c>
      <c r="G20769" s="7">
        <v>2140.1641799999998</v>
      </c>
    </row>
    <row r="20770" spans="1:7">
      <c r="A20770" s="5" t="s">
        <v>22951</v>
      </c>
      <c r="B20770" s="6" t="s">
        <v>36</v>
      </c>
      <c r="C20770" s="6" t="s">
        <v>33</v>
      </c>
      <c r="D20770" s="6" t="s">
        <v>33</v>
      </c>
      <c r="E20770" s="6" t="s">
        <v>36</v>
      </c>
      <c r="F20770" s="7">
        <v>2518.9613279999999</v>
      </c>
      <c r="G20770" s="7">
        <v>2204.0911619999997</v>
      </c>
    </row>
    <row r="20771" spans="1:7">
      <c r="A20771" s="5" t="s">
        <v>21228</v>
      </c>
      <c r="B20771" s="6" t="s">
        <v>35</v>
      </c>
      <c r="C20771" s="6" t="s">
        <v>33</v>
      </c>
      <c r="D20771" s="6">
        <v>6</v>
      </c>
      <c r="E20771" s="6" t="s">
        <v>36</v>
      </c>
      <c r="F20771" s="7">
        <v>1217.6568000000002</v>
      </c>
      <c r="G20771" s="7">
        <v>1065.4497000000001</v>
      </c>
    </row>
    <row r="20772" spans="1:7">
      <c r="A20772" s="5" t="s">
        <v>18623</v>
      </c>
      <c r="B20772" s="6" t="s">
        <v>36</v>
      </c>
      <c r="C20772" s="6" t="s">
        <v>33</v>
      </c>
      <c r="D20772" s="6" t="s">
        <v>33</v>
      </c>
      <c r="E20772" s="6" t="s">
        <v>36</v>
      </c>
      <c r="F20772" s="7">
        <v>1338.0989399999999</v>
      </c>
      <c r="G20772" s="7">
        <v>1170.8365724999999</v>
      </c>
    </row>
    <row r="20773" spans="1:7">
      <c r="A20773" s="5" t="s">
        <v>21229</v>
      </c>
      <c r="B20773" s="6" t="s">
        <v>35</v>
      </c>
      <c r="C20773" s="6" t="s">
        <v>33</v>
      </c>
      <c r="D20773" s="6">
        <v>6</v>
      </c>
      <c r="E20773" s="6" t="s">
        <v>36</v>
      </c>
      <c r="F20773" s="7">
        <v>3507.7780619999999</v>
      </c>
      <c r="G20773" s="7">
        <v>3069.3058042499997</v>
      </c>
    </row>
    <row r="20774" spans="1:7">
      <c r="A20774" s="5" t="s">
        <v>18624</v>
      </c>
      <c r="B20774" s="6" t="s">
        <v>36</v>
      </c>
      <c r="C20774" s="6" t="s">
        <v>33</v>
      </c>
      <c r="D20774" s="6" t="s">
        <v>33</v>
      </c>
      <c r="E20774" s="6" t="s">
        <v>36</v>
      </c>
      <c r="F20774" s="7">
        <v>3854.6778960000006</v>
      </c>
      <c r="G20774" s="7">
        <v>3372.843159</v>
      </c>
    </row>
    <row r="20775" spans="1:7">
      <c r="A20775" s="5" t="s">
        <v>21230</v>
      </c>
      <c r="B20775" s="6" t="s">
        <v>35</v>
      </c>
      <c r="C20775" s="6" t="s">
        <v>33</v>
      </c>
      <c r="D20775" s="6">
        <v>6</v>
      </c>
      <c r="E20775" s="6" t="s">
        <v>36</v>
      </c>
      <c r="F20775" s="7">
        <v>1504.6002720000001</v>
      </c>
      <c r="G20775" s="7">
        <v>1316.5252379999999</v>
      </c>
    </row>
    <row r="20776" spans="1:7">
      <c r="A20776" s="5" t="s">
        <v>18625</v>
      </c>
      <c r="B20776" s="6" t="s">
        <v>36</v>
      </c>
      <c r="C20776" s="6" t="s">
        <v>33</v>
      </c>
      <c r="D20776" s="6" t="s">
        <v>33</v>
      </c>
      <c r="E20776" s="6" t="s">
        <v>36</v>
      </c>
      <c r="F20776" s="7">
        <v>1653.3661680000002</v>
      </c>
      <c r="G20776" s="7">
        <v>1446.695397</v>
      </c>
    </row>
    <row r="20777" spans="1:7">
      <c r="A20777" s="5" t="s">
        <v>21231</v>
      </c>
      <c r="B20777" s="6" t="s">
        <v>35</v>
      </c>
      <c r="C20777" s="6" t="s">
        <v>33</v>
      </c>
      <c r="D20777" s="6">
        <v>3</v>
      </c>
      <c r="E20777" s="6" t="s">
        <v>36</v>
      </c>
      <c r="F20777" s="7">
        <v>3692.6766000000007</v>
      </c>
      <c r="G20777" s="7">
        <v>3231.0920249999999</v>
      </c>
    </row>
    <row r="20778" spans="1:7">
      <c r="A20778" s="5" t="s">
        <v>18626</v>
      </c>
      <c r="B20778" s="6" t="s">
        <v>36</v>
      </c>
      <c r="C20778" s="6" t="s">
        <v>33</v>
      </c>
      <c r="D20778" s="6" t="s">
        <v>33</v>
      </c>
      <c r="E20778" s="6" t="s">
        <v>36</v>
      </c>
      <c r="F20778" s="7">
        <v>4057.9736400000002</v>
      </c>
      <c r="G20778" s="7">
        <v>3550.7269350000001</v>
      </c>
    </row>
    <row r="20779" spans="1:7">
      <c r="A20779" s="5" t="s">
        <v>21232</v>
      </c>
      <c r="B20779" s="6" t="s">
        <v>35</v>
      </c>
      <c r="C20779" s="6" t="s">
        <v>33</v>
      </c>
      <c r="D20779" s="6">
        <v>6</v>
      </c>
      <c r="E20779" s="6" t="s">
        <v>36</v>
      </c>
      <c r="F20779" s="7">
        <v>1024.6846680000001</v>
      </c>
      <c r="G20779" s="7">
        <v>896.5990845</v>
      </c>
    </row>
    <row r="20780" spans="1:7">
      <c r="A20780" s="5" t="s">
        <v>18627</v>
      </c>
      <c r="B20780" s="6" t="s">
        <v>36</v>
      </c>
      <c r="C20780" s="6" t="s">
        <v>33</v>
      </c>
      <c r="D20780" s="6" t="s">
        <v>33</v>
      </c>
      <c r="E20780" s="6" t="s">
        <v>36</v>
      </c>
      <c r="F20780" s="7">
        <v>1126.0678320000002</v>
      </c>
      <c r="G20780" s="7">
        <v>985.30935299999999</v>
      </c>
    </row>
    <row r="20781" spans="1:7">
      <c r="A20781" s="5" t="s">
        <v>21233</v>
      </c>
      <c r="B20781" s="6" t="s">
        <v>35</v>
      </c>
      <c r="C20781" s="6" t="s">
        <v>33</v>
      </c>
      <c r="D20781" s="6">
        <v>6</v>
      </c>
      <c r="E20781" s="6" t="s">
        <v>36</v>
      </c>
      <c r="F20781" s="7">
        <v>1428.6290760000002</v>
      </c>
      <c r="G20781" s="7">
        <v>1250.0504414999998</v>
      </c>
    </row>
    <row r="20782" spans="1:7">
      <c r="A20782" s="5" t="s">
        <v>18628</v>
      </c>
      <c r="B20782" s="6" t="s">
        <v>36</v>
      </c>
      <c r="C20782" s="6" t="s">
        <v>33</v>
      </c>
      <c r="D20782" s="6" t="s">
        <v>33</v>
      </c>
      <c r="E20782" s="6" t="s">
        <v>36</v>
      </c>
      <c r="F20782" s="7">
        <v>1569.983148</v>
      </c>
      <c r="G20782" s="7">
        <v>1373.7352544999999</v>
      </c>
    </row>
    <row r="20783" spans="1:7">
      <c r="A20783" s="5" t="s">
        <v>21234</v>
      </c>
      <c r="B20783" s="6" t="s">
        <v>35</v>
      </c>
      <c r="C20783" s="6" t="s">
        <v>33</v>
      </c>
      <c r="D20783" s="6">
        <v>6</v>
      </c>
      <c r="E20783" s="6" t="s">
        <v>36</v>
      </c>
      <c r="F20783" s="7">
        <v>1428.6290760000002</v>
      </c>
      <c r="G20783" s="7">
        <v>1250.0504414999998</v>
      </c>
    </row>
    <row r="20784" spans="1:7">
      <c r="A20784" s="5" t="s">
        <v>18629</v>
      </c>
      <c r="B20784" s="6" t="s">
        <v>36</v>
      </c>
      <c r="C20784" s="6" t="s">
        <v>33</v>
      </c>
      <c r="D20784" s="6" t="s">
        <v>33</v>
      </c>
      <c r="E20784" s="6" t="s">
        <v>36</v>
      </c>
      <c r="F20784" s="7">
        <v>1569.983148</v>
      </c>
      <c r="G20784" s="7">
        <v>1373.7352544999999</v>
      </c>
    </row>
    <row r="20785" spans="1:7">
      <c r="A20785" s="5" t="s">
        <v>21235</v>
      </c>
      <c r="B20785" s="6" t="s">
        <v>35</v>
      </c>
      <c r="C20785" s="6" t="s">
        <v>33</v>
      </c>
      <c r="D20785" s="6">
        <v>6</v>
      </c>
      <c r="E20785" s="6" t="s">
        <v>36</v>
      </c>
      <c r="F20785" s="7">
        <v>1428.6290760000002</v>
      </c>
      <c r="G20785" s="7">
        <v>1250.0504414999998</v>
      </c>
    </row>
    <row r="20786" spans="1:7">
      <c r="A20786" s="5" t="s">
        <v>18630</v>
      </c>
      <c r="B20786" s="6" t="s">
        <v>36</v>
      </c>
      <c r="C20786" s="6" t="s">
        <v>33</v>
      </c>
      <c r="D20786" s="6" t="s">
        <v>33</v>
      </c>
      <c r="E20786" s="6" t="s">
        <v>36</v>
      </c>
      <c r="F20786" s="7">
        <v>1569.983148</v>
      </c>
      <c r="G20786" s="7">
        <v>1373.7352544999999</v>
      </c>
    </row>
    <row r="20787" spans="1:7">
      <c r="A20787" s="5" t="s">
        <v>21236</v>
      </c>
      <c r="B20787" s="6" t="s">
        <v>35</v>
      </c>
      <c r="C20787" s="6" t="s">
        <v>33</v>
      </c>
      <c r="D20787" s="6">
        <v>6</v>
      </c>
      <c r="E20787" s="6" t="s">
        <v>36</v>
      </c>
      <c r="F20787" s="7">
        <v>581.03406000000007</v>
      </c>
      <c r="G20787" s="7">
        <v>508.40480250000002</v>
      </c>
    </row>
    <row r="20788" spans="1:7">
      <c r="A20788" s="5" t="s">
        <v>18631</v>
      </c>
      <c r="B20788" s="6" t="s">
        <v>36</v>
      </c>
      <c r="C20788" s="6" t="s">
        <v>33</v>
      </c>
      <c r="D20788" s="6" t="s">
        <v>33</v>
      </c>
      <c r="E20788" s="6" t="s">
        <v>36</v>
      </c>
      <c r="F20788" s="7">
        <v>638.47569599999997</v>
      </c>
      <c r="G20788" s="7">
        <v>558.66623399999992</v>
      </c>
    </row>
    <row r="20789" spans="1:7">
      <c r="A20789" s="5" t="s">
        <v>21237</v>
      </c>
      <c r="B20789" s="6" t="s">
        <v>35</v>
      </c>
      <c r="C20789" s="6" t="s">
        <v>33</v>
      </c>
      <c r="D20789" s="6">
        <v>6</v>
      </c>
      <c r="E20789" s="6" t="s">
        <v>36</v>
      </c>
      <c r="F20789" s="7">
        <v>3002.5828440000005</v>
      </c>
      <c r="G20789" s="7">
        <v>2627.2599885000004</v>
      </c>
    </row>
    <row r="20790" spans="1:7">
      <c r="A20790" s="5" t="s">
        <v>18632</v>
      </c>
      <c r="B20790" s="6" t="s">
        <v>36</v>
      </c>
      <c r="C20790" s="6" t="s">
        <v>33</v>
      </c>
      <c r="D20790" s="6" t="s">
        <v>33</v>
      </c>
      <c r="E20790" s="6" t="s">
        <v>36</v>
      </c>
      <c r="F20790" s="7">
        <v>3299.5852200000004</v>
      </c>
      <c r="G20790" s="7">
        <v>2887.1370674999998</v>
      </c>
    </row>
    <row r="20791" spans="1:7">
      <c r="A20791" s="5" t="s">
        <v>21238</v>
      </c>
      <c r="B20791" s="6" t="s">
        <v>35</v>
      </c>
      <c r="C20791" s="6" t="s">
        <v>33</v>
      </c>
      <c r="D20791" s="6">
        <v>6</v>
      </c>
      <c r="E20791" s="6" t="s">
        <v>36</v>
      </c>
      <c r="F20791" s="7">
        <v>1393.2905580000001</v>
      </c>
      <c r="G20791" s="7">
        <v>1219.1292382500001</v>
      </c>
    </row>
    <row r="20792" spans="1:7">
      <c r="A20792" s="5" t="s">
        <v>18633</v>
      </c>
      <c r="B20792" s="6" t="s">
        <v>36</v>
      </c>
      <c r="C20792" s="6" t="s">
        <v>33</v>
      </c>
      <c r="D20792" s="6" t="s">
        <v>33</v>
      </c>
      <c r="E20792" s="6" t="s">
        <v>36</v>
      </c>
      <c r="F20792" s="7">
        <v>1531.0710720000002</v>
      </c>
      <c r="G20792" s="7">
        <v>1339.6871880000001</v>
      </c>
    </row>
    <row r="20793" spans="1:7">
      <c r="A20793" s="5" t="s">
        <v>21239</v>
      </c>
      <c r="B20793" s="6" t="s">
        <v>35</v>
      </c>
      <c r="C20793" s="6" t="s">
        <v>33</v>
      </c>
      <c r="D20793" s="6">
        <v>2</v>
      </c>
      <c r="E20793" s="6" t="s">
        <v>36</v>
      </c>
      <c r="F20793" s="7">
        <v>2751.2425980000003</v>
      </c>
      <c r="G20793" s="7">
        <v>2407.3372732499997</v>
      </c>
    </row>
    <row r="20794" spans="1:7">
      <c r="A20794" s="5" t="s">
        <v>18634</v>
      </c>
      <c r="B20794" s="6" t="s">
        <v>36</v>
      </c>
      <c r="C20794" s="6" t="s">
        <v>33</v>
      </c>
      <c r="D20794" s="6" t="s">
        <v>33</v>
      </c>
      <c r="E20794" s="6" t="s">
        <v>36</v>
      </c>
      <c r="F20794" s="7">
        <v>3023.2300680000003</v>
      </c>
      <c r="G20794" s="7">
        <v>2645.3263094999998</v>
      </c>
    </row>
    <row r="20795" spans="1:7">
      <c r="A20795" s="5" t="s">
        <v>21240</v>
      </c>
      <c r="B20795" s="6" t="s">
        <v>35</v>
      </c>
      <c r="C20795" s="6" t="s">
        <v>33</v>
      </c>
      <c r="D20795" s="6">
        <v>6</v>
      </c>
      <c r="E20795" s="6" t="s">
        <v>36</v>
      </c>
      <c r="F20795" s="7">
        <v>1907.088786</v>
      </c>
      <c r="G20795" s="7">
        <v>1668.7026877499998</v>
      </c>
    </row>
    <row r="20796" spans="1:7">
      <c r="A20796" s="5" t="s">
        <v>18635</v>
      </c>
      <c r="B20796" s="6" t="s">
        <v>36</v>
      </c>
      <c r="C20796" s="6" t="s">
        <v>33</v>
      </c>
      <c r="D20796" s="6" t="s">
        <v>33</v>
      </c>
      <c r="E20796" s="6" t="s">
        <v>36</v>
      </c>
      <c r="F20796" s="7">
        <v>2095.6932360000005</v>
      </c>
      <c r="G20796" s="7">
        <v>1833.7315815000002</v>
      </c>
    </row>
    <row r="20797" spans="1:7">
      <c r="A20797" s="5" t="s">
        <v>22952</v>
      </c>
      <c r="B20797" s="6" t="s">
        <v>36</v>
      </c>
      <c r="C20797" s="6" t="s">
        <v>33</v>
      </c>
      <c r="D20797" s="6" t="s">
        <v>33</v>
      </c>
      <c r="E20797" s="6" t="s">
        <v>36</v>
      </c>
      <c r="F20797" s="7">
        <v>2095.6932360000005</v>
      </c>
      <c r="G20797" s="7">
        <v>1833.7315815000002</v>
      </c>
    </row>
    <row r="20798" spans="1:7">
      <c r="A20798" s="5" t="s">
        <v>22953</v>
      </c>
      <c r="B20798" s="6" t="s">
        <v>36</v>
      </c>
      <c r="C20798" s="6" t="s">
        <v>33</v>
      </c>
      <c r="D20798" s="6" t="s">
        <v>33</v>
      </c>
      <c r="E20798" s="6" t="s">
        <v>36</v>
      </c>
      <c r="F20798" s="7">
        <v>771.88852799999995</v>
      </c>
      <c r="G20798" s="7">
        <v>675.4024619999999</v>
      </c>
    </row>
    <row r="20799" spans="1:7">
      <c r="A20799" s="5" t="s">
        <v>22954</v>
      </c>
      <c r="B20799" s="6" t="s">
        <v>36</v>
      </c>
      <c r="C20799" s="6" t="s">
        <v>33</v>
      </c>
      <c r="D20799" s="6" t="s">
        <v>33</v>
      </c>
      <c r="E20799" s="6" t="s">
        <v>36</v>
      </c>
      <c r="F20799" s="7">
        <v>2600.7561000000005</v>
      </c>
      <c r="G20799" s="7">
        <v>2275.6615874999998</v>
      </c>
    </row>
    <row r="20800" spans="1:7">
      <c r="A20800" s="5" t="s">
        <v>22955</v>
      </c>
      <c r="B20800" s="6" t="s">
        <v>36</v>
      </c>
      <c r="C20800" s="6" t="s">
        <v>33</v>
      </c>
      <c r="D20800" s="6" t="s">
        <v>33</v>
      </c>
      <c r="E20800" s="6" t="s">
        <v>36</v>
      </c>
      <c r="F20800" s="7">
        <v>10808.821764</v>
      </c>
      <c r="G20800" s="7">
        <v>9457.7190434999993</v>
      </c>
    </row>
    <row r="20801" spans="1:7">
      <c r="A20801" s="5" t="s">
        <v>22956</v>
      </c>
      <c r="B20801" s="6" t="s">
        <v>36</v>
      </c>
      <c r="C20801" s="6" t="s">
        <v>33</v>
      </c>
      <c r="D20801" s="6" t="s">
        <v>33</v>
      </c>
      <c r="E20801" s="6" t="s">
        <v>36</v>
      </c>
      <c r="F20801" s="7">
        <v>10808.821764</v>
      </c>
      <c r="G20801" s="7">
        <v>9457.7190434999993</v>
      </c>
    </row>
    <row r="20802" spans="1:7">
      <c r="A20802" s="5" t="s">
        <v>22957</v>
      </c>
      <c r="B20802" s="6" t="s">
        <v>36</v>
      </c>
      <c r="C20802" s="6" t="s">
        <v>33</v>
      </c>
      <c r="D20802" s="6" t="s">
        <v>33</v>
      </c>
      <c r="E20802" s="6" t="s">
        <v>36</v>
      </c>
      <c r="F20802" s="7">
        <v>5007.7459440000002</v>
      </c>
      <c r="G20802" s="7">
        <v>4381.777701</v>
      </c>
    </row>
    <row r="20803" spans="1:7">
      <c r="A20803" s="5" t="s">
        <v>18636</v>
      </c>
      <c r="B20803" s="6" t="s">
        <v>36</v>
      </c>
      <c r="C20803" s="6" t="s">
        <v>33</v>
      </c>
      <c r="D20803" s="6" t="s">
        <v>33</v>
      </c>
      <c r="E20803" s="6" t="s">
        <v>36</v>
      </c>
      <c r="F20803" s="7">
        <v>2152.0760399999999</v>
      </c>
      <c r="G20803" s="7">
        <v>1883.0665349999997</v>
      </c>
    </row>
    <row r="20804" spans="1:7">
      <c r="A20804" s="5" t="s">
        <v>18637</v>
      </c>
      <c r="B20804" s="6" t="s">
        <v>36</v>
      </c>
      <c r="C20804" s="6" t="s">
        <v>33</v>
      </c>
      <c r="D20804" s="6" t="s">
        <v>33</v>
      </c>
      <c r="E20804" s="6" t="s">
        <v>36</v>
      </c>
      <c r="F20804" s="7">
        <v>677.65248000000008</v>
      </c>
      <c r="G20804" s="7">
        <v>592.94592</v>
      </c>
    </row>
    <row r="20805" spans="1:7">
      <c r="A20805" s="5" t="s">
        <v>18638</v>
      </c>
      <c r="B20805" s="6" t="s">
        <v>36</v>
      </c>
      <c r="C20805" s="6" t="s">
        <v>33</v>
      </c>
      <c r="D20805" s="6" t="s">
        <v>33</v>
      </c>
      <c r="E20805" s="6" t="s">
        <v>36</v>
      </c>
      <c r="F20805" s="7">
        <v>3512.6751600000007</v>
      </c>
      <c r="G20805" s="7">
        <v>3073.5907649999999</v>
      </c>
    </row>
    <row r="20806" spans="1:7">
      <c r="A20806" s="5" t="s">
        <v>18639</v>
      </c>
      <c r="B20806" s="6" t="s">
        <v>36</v>
      </c>
      <c r="C20806" s="6" t="s">
        <v>33</v>
      </c>
      <c r="D20806" s="6" t="s">
        <v>33</v>
      </c>
      <c r="E20806" s="6" t="s">
        <v>36</v>
      </c>
      <c r="F20806" s="7">
        <v>677.65248000000008</v>
      </c>
      <c r="G20806" s="7">
        <v>592.94592</v>
      </c>
    </row>
    <row r="20807" spans="1:7">
      <c r="A20807" s="5" t="s">
        <v>18640</v>
      </c>
      <c r="B20807" s="6" t="s">
        <v>36</v>
      </c>
      <c r="C20807" s="6" t="s">
        <v>33</v>
      </c>
      <c r="D20807" s="6" t="s">
        <v>33</v>
      </c>
      <c r="E20807" s="6" t="s">
        <v>36</v>
      </c>
      <c r="F20807" s="7">
        <v>3512.6751600000007</v>
      </c>
      <c r="G20807" s="7">
        <v>3073.5907649999999</v>
      </c>
    </row>
    <row r="20808" spans="1:7">
      <c r="A20808" s="5" t="s">
        <v>18641</v>
      </c>
      <c r="B20808" s="6" t="s">
        <v>36</v>
      </c>
      <c r="C20808" s="6" t="s">
        <v>33</v>
      </c>
      <c r="D20808" s="6" t="s">
        <v>33</v>
      </c>
      <c r="E20808" s="6" t="s">
        <v>36</v>
      </c>
      <c r="F20808" s="7">
        <v>646.41693600000008</v>
      </c>
      <c r="G20808" s="7">
        <v>565.6148189999999</v>
      </c>
    </row>
    <row r="20809" spans="1:7">
      <c r="A20809" s="5" t="s">
        <v>18642</v>
      </c>
      <c r="B20809" s="6" t="s">
        <v>36</v>
      </c>
      <c r="C20809" s="6" t="s">
        <v>33</v>
      </c>
      <c r="D20809" s="6" t="s">
        <v>33</v>
      </c>
      <c r="E20809" s="6" t="s">
        <v>36</v>
      </c>
      <c r="F20809" s="7">
        <v>3170.143008</v>
      </c>
      <c r="G20809" s="7">
        <v>2773.8751319999997</v>
      </c>
    </row>
    <row r="20810" spans="1:7">
      <c r="A20810" s="5" t="s">
        <v>18643</v>
      </c>
      <c r="B20810" s="6" t="s">
        <v>36</v>
      </c>
      <c r="C20810" s="6">
        <v>2</v>
      </c>
      <c r="D20810" s="6" t="s">
        <v>33</v>
      </c>
      <c r="E20810" s="6" t="s">
        <v>36</v>
      </c>
      <c r="F20810" s="7">
        <v>509.827608</v>
      </c>
      <c r="G20810" s="7">
        <v>446.09915699999993</v>
      </c>
    </row>
    <row r="20811" spans="1:7">
      <c r="A20811" s="5" t="s">
        <v>18644</v>
      </c>
      <c r="B20811" s="6" t="s">
        <v>36</v>
      </c>
      <c r="C20811" s="6">
        <v>2</v>
      </c>
      <c r="D20811" s="6" t="s">
        <v>33</v>
      </c>
      <c r="E20811" s="6" t="s">
        <v>36</v>
      </c>
      <c r="F20811" s="7">
        <v>513.00410399999998</v>
      </c>
      <c r="G20811" s="7">
        <v>448.87859099999997</v>
      </c>
    </row>
    <row r="20812" spans="1:7">
      <c r="A20812" s="5" t="s">
        <v>21241</v>
      </c>
      <c r="B20812" s="6" t="s">
        <v>36</v>
      </c>
      <c r="C20812" s="6">
        <v>12</v>
      </c>
      <c r="D20812" s="6" t="s">
        <v>33</v>
      </c>
      <c r="E20812" s="6" t="s">
        <v>36</v>
      </c>
      <c r="F20812" s="7">
        <v>495.53337599999998</v>
      </c>
      <c r="G20812" s="7">
        <v>433.59170399999994</v>
      </c>
    </row>
    <row r="20813" spans="1:7">
      <c r="A20813" s="5" t="s">
        <v>18645</v>
      </c>
      <c r="B20813" s="6" t="s">
        <v>36</v>
      </c>
      <c r="C20813" s="6" t="s">
        <v>33</v>
      </c>
      <c r="D20813" s="6" t="s">
        <v>33</v>
      </c>
      <c r="E20813" s="6" t="s">
        <v>36</v>
      </c>
      <c r="F20813" s="7">
        <v>558.26917200000003</v>
      </c>
      <c r="G20813" s="7">
        <v>488.48552549999994</v>
      </c>
    </row>
    <row r="20814" spans="1:7">
      <c r="A20814" s="5" t="s">
        <v>18646</v>
      </c>
      <c r="B20814" s="6" t="s">
        <v>36</v>
      </c>
      <c r="C20814" s="6" t="s">
        <v>33</v>
      </c>
      <c r="D20814" s="6" t="s">
        <v>33</v>
      </c>
      <c r="E20814" s="6" t="s">
        <v>36</v>
      </c>
      <c r="F20814" s="7">
        <v>2486.4022440000003</v>
      </c>
      <c r="G20814" s="7">
        <v>2175.6019634999998</v>
      </c>
    </row>
    <row r="20815" spans="1:7">
      <c r="A20815" s="5" t="s">
        <v>18647</v>
      </c>
      <c r="B20815" s="6" t="s">
        <v>36</v>
      </c>
      <c r="C20815" s="6" t="s">
        <v>33</v>
      </c>
      <c r="D20815" s="6" t="s">
        <v>33</v>
      </c>
      <c r="E20815" s="6" t="s">
        <v>36</v>
      </c>
      <c r="F20815" s="7">
        <v>2486.4022440000003</v>
      </c>
      <c r="G20815" s="7">
        <v>2175.6019634999998</v>
      </c>
    </row>
    <row r="20816" spans="1:7">
      <c r="A20816" s="5" t="s">
        <v>18648</v>
      </c>
      <c r="B20816" s="6" t="s">
        <v>36</v>
      </c>
      <c r="C20816" s="6" t="s">
        <v>33</v>
      </c>
      <c r="D20816" s="6" t="s">
        <v>33</v>
      </c>
      <c r="E20816" s="6" t="s">
        <v>36</v>
      </c>
      <c r="F20816" s="7">
        <v>795.71224800000016</v>
      </c>
      <c r="G20816" s="7">
        <v>696.24821700000007</v>
      </c>
    </row>
    <row r="20817" spans="1:7">
      <c r="A20817" s="5" t="s">
        <v>18649</v>
      </c>
      <c r="B20817" s="6" t="s">
        <v>36</v>
      </c>
      <c r="C20817" s="6">
        <v>2</v>
      </c>
      <c r="D20817" s="6" t="s">
        <v>33</v>
      </c>
      <c r="E20817" s="6" t="s">
        <v>36</v>
      </c>
      <c r="F20817" s="7">
        <v>584.47526400000004</v>
      </c>
      <c r="G20817" s="7">
        <v>511.41585599999996</v>
      </c>
    </row>
    <row r="20818" spans="1:7">
      <c r="A20818" s="5" t="s">
        <v>18650</v>
      </c>
      <c r="B20818" s="6" t="s">
        <v>36</v>
      </c>
      <c r="C20818" s="6">
        <v>2</v>
      </c>
      <c r="D20818" s="6" t="s">
        <v>33</v>
      </c>
      <c r="E20818" s="6" t="s">
        <v>36</v>
      </c>
      <c r="F20818" s="7">
        <v>292.23763200000002</v>
      </c>
      <c r="G20818" s="7">
        <v>255.70792799999998</v>
      </c>
    </row>
    <row r="20819" spans="1:7">
      <c r="A20819" s="5" t="s">
        <v>18651</v>
      </c>
      <c r="B20819" s="6" t="s">
        <v>36</v>
      </c>
      <c r="C20819" s="6">
        <v>2</v>
      </c>
      <c r="D20819" s="6" t="s">
        <v>33</v>
      </c>
      <c r="E20819" s="6" t="s">
        <v>36</v>
      </c>
      <c r="F20819" s="7">
        <v>259.67854800000003</v>
      </c>
      <c r="G20819" s="7">
        <v>227.21872949999999</v>
      </c>
    </row>
    <row r="20820" spans="1:7">
      <c r="A20820" s="5" t="s">
        <v>18652</v>
      </c>
      <c r="B20820" s="6" t="s">
        <v>36</v>
      </c>
      <c r="C20820" s="6">
        <v>2</v>
      </c>
      <c r="D20820" s="6" t="s">
        <v>33</v>
      </c>
      <c r="E20820" s="6" t="s">
        <v>36</v>
      </c>
      <c r="F20820" s="7">
        <v>361.32641999999998</v>
      </c>
      <c r="G20820" s="7">
        <v>316.16061749999994</v>
      </c>
    </row>
    <row r="20821" spans="1:7">
      <c r="A20821" s="5" t="s">
        <v>21242</v>
      </c>
      <c r="B20821" s="6" t="s">
        <v>18654</v>
      </c>
      <c r="C20821" s="6" t="s">
        <v>33</v>
      </c>
      <c r="D20821" s="6">
        <v>50</v>
      </c>
      <c r="E20821" s="6" t="s">
        <v>36</v>
      </c>
      <c r="F20821" s="7">
        <v>3106.6660296</v>
      </c>
      <c r="G20821" s="7">
        <v>2718.3327758999999</v>
      </c>
    </row>
    <row r="20822" spans="1:7">
      <c r="A20822" s="5" t="s">
        <v>21798</v>
      </c>
      <c r="B20822" s="6" t="s">
        <v>35</v>
      </c>
      <c r="C20822" s="6" t="s">
        <v>33</v>
      </c>
      <c r="D20822" s="6">
        <v>4</v>
      </c>
      <c r="E20822" s="6" t="s">
        <v>36</v>
      </c>
      <c r="F20822" s="7">
        <v>3195.3564449999999</v>
      </c>
      <c r="G20822" s="7">
        <v>2795.9368893749997</v>
      </c>
    </row>
    <row r="20823" spans="1:7">
      <c r="A20823" s="5" t="s">
        <v>18653</v>
      </c>
      <c r="B20823" s="6" t="s">
        <v>36</v>
      </c>
      <c r="C20823" s="6" t="s">
        <v>33</v>
      </c>
      <c r="D20823" s="6" t="s">
        <v>33</v>
      </c>
      <c r="E20823" s="6" t="s">
        <v>36</v>
      </c>
      <c r="F20823" s="7">
        <v>3674.4117480000004</v>
      </c>
      <c r="G20823" s="7">
        <v>3215.1102794999997</v>
      </c>
    </row>
    <row r="20824" spans="1:7">
      <c r="A20824" s="5" t="s">
        <v>18655</v>
      </c>
      <c r="B20824" s="6" t="s">
        <v>297</v>
      </c>
      <c r="C20824" s="6" t="s">
        <v>33</v>
      </c>
      <c r="D20824" s="6">
        <v>10</v>
      </c>
      <c r="E20824" s="6" t="s">
        <v>298</v>
      </c>
      <c r="F20824" s="7">
        <v>3070.3216212000007</v>
      </c>
      <c r="G20824" s="7">
        <v>2686.5314185500001</v>
      </c>
    </row>
    <row r="20825" spans="1:7">
      <c r="A20825" s="5" t="s">
        <v>21243</v>
      </c>
      <c r="B20825" s="6" t="s">
        <v>18654</v>
      </c>
      <c r="C20825" s="6" t="s">
        <v>33</v>
      </c>
      <c r="D20825" s="6">
        <v>35</v>
      </c>
      <c r="E20825" s="6" t="s">
        <v>36</v>
      </c>
      <c r="F20825" s="7">
        <v>7004.1736799999999</v>
      </c>
      <c r="G20825" s="7">
        <v>6128.6519699999999</v>
      </c>
    </row>
    <row r="20826" spans="1:7">
      <c r="A20826" s="5" t="s">
        <v>21799</v>
      </c>
      <c r="B20826" s="6" t="s">
        <v>35</v>
      </c>
      <c r="C20826" s="6" t="s">
        <v>33</v>
      </c>
      <c r="D20826" s="6">
        <v>4</v>
      </c>
      <c r="E20826" s="6" t="s">
        <v>36</v>
      </c>
      <c r="F20826" s="7">
        <v>7204.2929279999998</v>
      </c>
      <c r="G20826" s="7">
        <v>6303.7563119999995</v>
      </c>
    </row>
    <row r="20827" spans="1:7">
      <c r="A20827" s="5" t="s">
        <v>18656</v>
      </c>
      <c r="B20827" s="6" t="s">
        <v>36</v>
      </c>
      <c r="C20827" s="6" t="s">
        <v>33</v>
      </c>
      <c r="D20827" s="6" t="s">
        <v>33</v>
      </c>
      <c r="E20827" s="6" t="s">
        <v>36</v>
      </c>
      <c r="F20827" s="7">
        <v>7924.5633960000014</v>
      </c>
      <c r="G20827" s="7">
        <v>6933.9929714999998</v>
      </c>
    </row>
    <row r="20828" spans="1:7">
      <c r="A20828" s="5" t="s">
        <v>18657</v>
      </c>
      <c r="B20828" s="6" t="s">
        <v>36</v>
      </c>
      <c r="C20828" s="6" t="s">
        <v>33</v>
      </c>
      <c r="D20828" s="6" t="s">
        <v>33</v>
      </c>
      <c r="E20828" s="6" t="s">
        <v>36</v>
      </c>
      <c r="F20828" s="7">
        <v>459.00367200000005</v>
      </c>
      <c r="G20828" s="7">
        <v>401.62821299999996</v>
      </c>
    </row>
    <row r="20829" spans="1:7">
      <c r="A20829" s="5" t="s">
        <v>18658</v>
      </c>
      <c r="B20829" s="6" t="s">
        <v>36</v>
      </c>
      <c r="C20829" s="6" t="s">
        <v>33</v>
      </c>
      <c r="D20829" s="6" t="s">
        <v>33</v>
      </c>
      <c r="E20829" s="6" t="s">
        <v>36</v>
      </c>
      <c r="F20829" s="7">
        <v>2784.9928680000003</v>
      </c>
      <c r="G20829" s="7">
        <v>2436.8687595000001</v>
      </c>
    </row>
    <row r="20830" spans="1:7">
      <c r="A20830" s="5" t="s">
        <v>21244</v>
      </c>
      <c r="B20830" s="6" t="s">
        <v>18654</v>
      </c>
      <c r="C20830" s="6" t="s">
        <v>33</v>
      </c>
      <c r="D20830" s="6">
        <v>18</v>
      </c>
      <c r="E20830" s="6" t="s">
        <v>36</v>
      </c>
      <c r="F20830" s="7">
        <v>8323.1057313719994</v>
      </c>
      <c r="G20830" s="7">
        <v>7282.7175149504992</v>
      </c>
    </row>
    <row r="20831" spans="1:7">
      <c r="A20831" s="5" t="s">
        <v>21245</v>
      </c>
      <c r="B20831" s="6" t="s">
        <v>35</v>
      </c>
      <c r="C20831" s="6" t="s">
        <v>33</v>
      </c>
      <c r="D20831" s="6">
        <v>3</v>
      </c>
      <c r="E20831" s="6" t="s">
        <v>36</v>
      </c>
      <c r="F20831" s="7">
        <v>8673.4223280000006</v>
      </c>
      <c r="G20831" s="7">
        <v>7589.2445369999996</v>
      </c>
    </row>
    <row r="20832" spans="1:7">
      <c r="A20832" s="5" t="s">
        <v>18659</v>
      </c>
      <c r="B20832" s="6" t="s">
        <v>36</v>
      </c>
      <c r="C20832" s="6" t="s">
        <v>33</v>
      </c>
      <c r="D20832" s="6" t="s">
        <v>33</v>
      </c>
      <c r="E20832" s="6" t="s">
        <v>36</v>
      </c>
      <c r="F20832" s="7">
        <v>9762.1663320000007</v>
      </c>
      <c r="G20832" s="7">
        <v>8541.8955404999997</v>
      </c>
    </row>
    <row r="20833" spans="1:7">
      <c r="A20833" s="5" t="s">
        <v>18660</v>
      </c>
      <c r="B20833" s="6" t="s">
        <v>35</v>
      </c>
      <c r="C20833" s="6" t="s">
        <v>33</v>
      </c>
      <c r="D20833" s="6">
        <v>250</v>
      </c>
      <c r="E20833" s="6" t="s">
        <v>36</v>
      </c>
      <c r="F20833" s="7">
        <v>20.412163296000003</v>
      </c>
      <c r="G20833" s="7">
        <v>17.860642884000001</v>
      </c>
    </row>
    <row r="20834" spans="1:7">
      <c r="A20834" s="5" t="s">
        <v>18661</v>
      </c>
      <c r="B20834" s="6" t="s">
        <v>35</v>
      </c>
      <c r="C20834" s="6" t="s">
        <v>33</v>
      </c>
      <c r="D20834" s="6" t="s">
        <v>33</v>
      </c>
      <c r="E20834" s="6" t="s">
        <v>35</v>
      </c>
      <c r="F20834" s="7">
        <v>1369.0697760000003</v>
      </c>
      <c r="G20834" s="7">
        <v>1197.936054</v>
      </c>
    </row>
    <row r="20835" spans="1:7">
      <c r="A20835" s="5" t="s">
        <v>21246</v>
      </c>
      <c r="B20835" s="6" t="s">
        <v>18654</v>
      </c>
      <c r="C20835" s="6" t="s">
        <v>33</v>
      </c>
      <c r="D20835" s="6">
        <v>50</v>
      </c>
      <c r="E20835" s="6" t="s">
        <v>36</v>
      </c>
      <c r="F20835" s="7">
        <v>2370.5483760000002</v>
      </c>
      <c r="G20835" s="7">
        <v>2074.2298289999999</v>
      </c>
    </row>
    <row r="20836" spans="1:7">
      <c r="A20836" s="5" t="s">
        <v>18662</v>
      </c>
      <c r="B20836" s="6" t="s">
        <v>36</v>
      </c>
      <c r="C20836" s="6" t="s">
        <v>33</v>
      </c>
      <c r="D20836" s="6" t="s">
        <v>33</v>
      </c>
      <c r="E20836" s="6" t="s">
        <v>36</v>
      </c>
      <c r="F20836" s="7">
        <v>2437.9606799999997</v>
      </c>
      <c r="G20836" s="7">
        <v>2133.2155949999997</v>
      </c>
    </row>
    <row r="20837" spans="1:7">
      <c r="A20837" s="5" t="s">
        <v>21247</v>
      </c>
      <c r="B20837" s="6" t="s">
        <v>18654</v>
      </c>
      <c r="C20837" s="6" t="s">
        <v>33</v>
      </c>
      <c r="D20837" s="6">
        <v>40</v>
      </c>
      <c r="E20837" s="6" t="s">
        <v>36</v>
      </c>
      <c r="F20837" s="7">
        <v>3873.9751092000001</v>
      </c>
      <c r="G20837" s="7">
        <v>3389.7282205499996</v>
      </c>
    </row>
    <row r="20838" spans="1:7">
      <c r="A20838" s="5" t="s">
        <v>21800</v>
      </c>
      <c r="B20838" s="6" t="s">
        <v>35</v>
      </c>
      <c r="C20838" s="6" t="s">
        <v>33</v>
      </c>
      <c r="D20838" s="6">
        <v>5</v>
      </c>
      <c r="E20838" s="6" t="s">
        <v>36</v>
      </c>
      <c r="F20838" s="7">
        <v>4427.4001248000004</v>
      </c>
      <c r="G20838" s="7">
        <v>3873.9751091999997</v>
      </c>
    </row>
    <row r="20839" spans="1:7">
      <c r="A20839" s="5" t="s">
        <v>18663</v>
      </c>
      <c r="B20839" s="6" t="s">
        <v>36</v>
      </c>
      <c r="C20839" s="6" t="s">
        <v>33</v>
      </c>
      <c r="D20839" s="6" t="s">
        <v>33</v>
      </c>
      <c r="E20839" s="6" t="s">
        <v>36</v>
      </c>
      <c r="F20839" s="7">
        <v>5091.1289640000005</v>
      </c>
      <c r="G20839" s="7">
        <v>4454.7378435000001</v>
      </c>
    </row>
    <row r="20840" spans="1:7">
      <c r="A20840" s="5" t="s">
        <v>18664</v>
      </c>
      <c r="B20840" s="6" t="s">
        <v>36</v>
      </c>
      <c r="C20840" s="6" t="s">
        <v>33</v>
      </c>
      <c r="D20840" s="6" t="s">
        <v>33</v>
      </c>
      <c r="E20840" s="6" t="s">
        <v>36</v>
      </c>
      <c r="F20840" s="7">
        <v>570.18103199999996</v>
      </c>
      <c r="G20840" s="7">
        <v>498.90840299999991</v>
      </c>
    </row>
    <row r="20841" spans="1:7">
      <c r="A20841" s="5" t="s">
        <v>18665</v>
      </c>
      <c r="B20841" s="6" t="s">
        <v>35</v>
      </c>
      <c r="C20841" s="6" t="s">
        <v>33</v>
      </c>
      <c r="D20841" s="6">
        <v>4</v>
      </c>
      <c r="E20841" s="6" t="s">
        <v>36</v>
      </c>
      <c r="F20841" s="7">
        <v>2951.5603770000002</v>
      </c>
      <c r="G20841" s="7">
        <v>2582.615329875</v>
      </c>
    </row>
    <row r="20842" spans="1:7">
      <c r="A20842" s="5" t="s">
        <v>21248</v>
      </c>
      <c r="B20842" s="6" t="s">
        <v>18654</v>
      </c>
      <c r="C20842" s="6" t="s">
        <v>33</v>
      </c>
      <c r="D20842" s="6">
        <v>30</v>
      </c>
      <c r="E20842" s="6" t="s">
        <v>36</v>
      </c>
      <c r="F20842" s="7">
        <v>3789.7714943999999</v>
      </c>
      <c r="G20842" s="7">
        <v>3316.0500575999999</v>
      </c>
    </row>
    <row r="20843" spans="1:7">
      <c r="A20843" s="5" t="s">
        <v>21801</v>
      </c>
      <c r="B20843" s="6" t="s">
        <v>35</v>
      </c>
      <c r="C20843" s="6" t="s">
        <v>33</v>
      </c>
      <c r="D20843" s="6">
        <v>4</v>
      </c>
      <c r="E20843" s="6" t="s">
        <v>36</v>
      </c>
      <c r="F20843" s="7">
        <v>4331.1522960000002</v>
      </c>
      <c r="G20843" s="7">
        <v>3789.7582589999997</v>
      </c>
    </row>
    <row r="20844" spans="1:7">
      <c r="A20844" s="5" t="s">
        <v>18666</v>
      </c>
      <c r="B20844" s="6" t="s">
        <v>36</v>
      </c>
      <c r="C20844" s="6" t="s">
        <v>33</v>
      </c>
      <c r="D20844" s="6" t="s">
        <v>33</v>
      </c>
      <c r="E20844" s="6" t="s">
        <v>36</v>
      </c>
      <c r="F20844" s="7">
        <v>4763.9498760000006</v>
      </c>
      <c r="G20844" s="7">
        <v>4168.4561414999998</v>
      </c>
    </row>
    <row r="20845" spans="1:7">
      <c r="A20845" s="5" t="s">
        <v>21249</v>
      </c>
      <c r="B20845" s="6" t="s">
        <v>18654</v>
      </c>
      <c r="C20845" s="6" t="s">
        <v>33</v>
      </c>
      <c r="D20845" s="6">
        <v>30</v>
      </c>
      <c r="E20845" s="6" t="s">
        <v>36</v>
      </c>
      <c r="F20845" s="7">
        <v>2009.1866616000004</v>
      </c>
      <c r="G20845" s="7">
        <v>1758.0383289000001</v>
      </c>
    </row>
    <row r="20846" spans="1:7">
      <c r="A20846" s="5" t="s">
        <v>18667</v>
      </c>
      <c r="B20846" s="6" t="s">
        <v>36</v>
      </c>
      <c r="C20846" s="6" t="s">
        <v>33</v>
      </c>
      <c r="D20846" s="6" t="s">
        <v>33</v>
      </c>
      <c r="E20846" s="6" t="s">
        <v>36</v>
      </c>
      <c r="F20846" s="7">
        <v>2300.5772280000001</v>
      </c>
      <c r="G20846" s="7">
        <v>2013.0050744999999</v>
      </c>
    </row>
    <row r="20847" spans="1:7">
      <c r="A20847" s="5" t="s">
        <v>23037</v>
      </c>
      <c r="B20847" s="6" t="s">
        <v>18654</v>
      </c>
      <c r="C20847" s="6" t="s">
        <v>33</v>
      </c>
      <c r="D20847" s="6">
        <v>30</v>
      </c>
      <c r="E20847" s="6" t="s">
        <v>36</v>
      </c>
      <c r="F20847" s="7">
        <v>5365.9223388</v>
      </c>
      <c r="G20847" s="7">
        <v>4695.1820464499997</v>
      </c>
    </row>
    <row r="20848" spans="1:7">
      <c r="A20848" s="5" t="s">
        <v>21250</v>
      </c>
      <c r="B20848" s="6" t="s">
        <v>35</v>
      </c>
      <c r="C20848" s="6" t="s">
        <v>33</v>
      </c>
      <c r="D20848" s="6">
        <v>4</v>
      </c>
      <c r="E20848" s="6" t="s">
        <v>36</v>
      </c>
      <c r="F20848" s="7">
        <v>5749.2592289999993</v>
      </c>
      <c r="G20848" s="7">
        <v>5030.601825374999</v>
      </c>
    </row>
    <row r="20849" spans="1:7">
      <c r="A20849" s="5" t="s">
        <v>18668</v>
      </c>
      <c r="B20849" s="6" t="s">
        <v>36</v>
      </c>
      <c r="C20849" s="6" t="s">
        <v>33</v>
      </c>
      <c r="D20849" s="6" t="s">
        <v>33</v>
      </c>
      <c r="E20849" s="6" t="s">
        <v>36</v>
      </c>
      <c r="F20849" s="7">
        <v>6493.5519480000003</v>
      </c>
      <c r="G20849" s="7">
        <v>5681.8579545000002</v>
      </c>
    </row>
    <row r="20850" spans="1:7">
      <c r="A20850" s="5" t="s">
        <v>18669</v>
      </c>
      <c r="B20850" s="6" t="s">
        <v>36</v>
      </c>
      <c r="C20850" s="6" t="s">
        <v>33</v>
      </c>
      <c r="D20850" s="6" t="s">
        <v>33</v>
      </c>
      <c r="E20850" s="6" t="s">
        <v>36</v>
      </c>
      <c r="F20850" s="7">
        <v>923.56621200000018</v>
      </c>
      <c r="G20850" s="7">
        <v>808.12043549999999</v>
      </c>
    </row>
    <row r="20851" spans="1:7">
      <c r="A20851" s="5" t="s">
        <v>18670</v>
      </c>
      <c r="B20851" s="6" t="s">
        <v>36</v>
      </c>
      <c r="C20851" s="6" t="s">
        <v>33</v>
      </c>
      <c r="D20851" s="6" t="s">
        <v>33</v>
      </c>
      <c r="E20851" s="6" t="s">
        <v>36</v>
      </c>
      <c r="F20851" s="7">
        <v>984.71376000000009</v>
      </c>
      <c r="G20851" s="7">
        <v>861.62453999999991</v>
      </c>
    </row>
    <row r="20852" spans="1:7">
      <c r="A20852" s="5" t="s">
        <v>18671</v>
      </c>
      <c r="B20852" s="6" t="s">
        <v>36</v>
      </c>
      <c r="C20852" s="6" t="s">
        <v>33</v>
      </c>
      <c r="D20852" s="6" t="s">
        <v>33</v>
      </c>
      <c r="E20852" s="6" t="s">
        <v>36</v>
      </c>
      <c r="F20852" s="7">
        <v>1080.00864</v>
      </c>
      <c r="G20852" s="7">
        <v>945.0075599999999</v>
      </c>
    </row>
    <row r="20853" spans="1:7">
      <c r="A20853" s="5" t="s">
        <v>18672</v>
      </c>
      <c r="B20853" s="6" t="s">
        <v>36</v>
      </c>
      <c r="C20853" s="6" t="s">
        <v>33</v>
      </c>
      <c r="D20853" s="6" t="s">
        <v>33</v>
      </c>
      <c r="E20853" s="6" t="s">
        <v>36</v>
      </c>
      <c r="F20853" s="7">
        <v>717.88809600000002</v>
      </c>
      <c r="G20853" s="7">
        <v>628.15208399999995</v>
      </c>
    </row>
    <row r="20854" spans="1:7">
      <c r="A20854" s="5" t="s">
        <v>18673</v>
      </c>
      <c r="B20854" s="6" t="s">
        <v>36</v>
      </c>
      <c r="C20854" s="6" t="s">
        <v>33</v>
      </c>
      <c r="D20854" s="6" t="s">
        <v>33</v>
      </c>
      <c r="E20854" s="6" t="s">
        <v>36</v>
      </c>
      <c r="F20854" s="7">
        <v>881.47764000000006</v>
      </c>
      <c r="G20854" s="7">
        <v>771.29293500000006</v>
      </c>
    </row>
    <row r="20855" spans="1:7">
      <c r="A20855" s="5" t="s">
        <v>18674</v>
      </c>
      <c r="B20855" s="6" t="s">
        <v>36</v>
      </c>
      <c r="C20855" s="6" t="s">
        <v>33</v>
      </c>
      <c r="D20855" s="6" t="s">
        <v>33</v>
      </c>
      <c r="E20855" s="6" t="s">
        <v>36</v>
      </c>
      <c r="F20855" s="7">
        <v>1244.3923080000002</v>
      </c>
      <c r="G20855" s="7">
        <v>1088.8432694999999</v>
      </c>
    </row>
    <row r="20856" spans="1:7">
      <c r="A20856" s="5" t="s">
        <v>18675</v>
      </c>
      <c r="B20856" s="6" t="s">
        <v>36</v>
      </c>
      <c r="C20856" s="6" t="s">
        <v>33</v>
      </c>
      <c r="D20856" s="6" t="s">
        <v>33</v>
      </c>
      <c r="E20856" s="6" t="s">
        <v>36</v>
      </c>
      <c r="F20856" s="7">
        <v>434.38582800000006</v>
      </c>
      <c r="G20856" s="7">
        <v>380.08759950000001</v>
      </c>
    </row>
    <row r="20857" spans="1:7">
      <c r="A20857" s="5" t="s">
        <v>18676</v>
      </c>
      <c r="B20857" s="6" t="s">
        <v>36</v>
      </c>
      <c r="C20857" s="6" t="s">
        <v>33</v>
      </c>
      <c r="D20857" s="6" t="s">
        <v>33</v>
      </c>
      <c r="E20857" s="6" t="s">
        <v>36</v>
      </c>
      <c r="F20857" s="7">
        <v>690.88788000000011</v>
      </c>
      <c r="G20857" s="7">
        <v>604.52689499999997</v>
      </c>
    </row>
    <row r="20858" spans="1:7">
      <c r="A20858" s="5" t="s">
        <v>18677</v>
      </c>
      <c r="B20858" s="6" t="s">
        <v>36</v>
      </c>
      <c r="C20858" s="6" t="s">
        <v>33</v>
      </c>
      <c r="D20858" s="6" t="s">
        <v>33</v>
      </c>
      <c r="E20858" s="6" t="s">
        <v>36</v>
      </c>
      <c r="F20858" s="7">
        <v>799.6828680000001</v>
      </c>
      <c r="G20858" s="7">
        <v>699.7225095</v>
      </c>
    </row>
    <row r="20859" spans="1:7">
      <c r="A20859" s="5" t="s">
        <v>18678</v>
      </c>
      <c r="B20859" s="6" t="s">
        <v>36</v>
      </c>
      <c r="C20859" s="6" t="s">
        <v>33</v>
      </c>
      <c r="D20859" s="6" t="s">
        <v>33</v>
      </c>
      <c r="E20859" s="6" t="s">
        <v>36</v>
      </c>
      <c r="F20859" s="7">
        <v>779.82976800000006</v>
      </c>
      <c r="G20859" s="7">
        <v>682.35104699999988</v>
      </c>
    </row>
    <row r="20860" spans="1:7">
      <c r="A20860" s="5" t="s">
        <v>18679</v>
      </c>
      <c r="B20860" s="6" t="s">
        <v>36</v>
      </c>
      <c r="C20860" s="6" t="s">
        <v>33</v>
      </c>
      <c r="D20860" s="6" t="s">
        <v>33</v>
      </c>
      <c r="E20860" s="6" t="s">
        <v>36</v>
      </c>
      <c r="F20860" s="7">
        <v>721.06459200000018</v>
      </c>
      <c r="G20860" s="7">
        <v>630.93151799999998</v>
      </c>
    </row>
    <row r="20861" spans="1:7">
      <c r="A20861" s="5" t="s">
        <v>18680</v>
      </c>
      <c r="B20861" s="6" t="s">
        <v>36</v>
      </c>
      <c r="C20861" s="6" t="s">
        <v>33</v>
      </c>
      <c r="D20861" s="6" t="s">
        <v>33</v>
      </c>
      <c r="E20861" s="6" t="s">
        <v>36</v>
      </c>
      <c r="F20861" s="7">
        <v>449.47418400000009</v>
      </c>
      <c r="G20861" s="7">
        <v>393.28991100000002</v>
      </c>
    </row>
    <row r="20862" spans="1:7">
      <c r="A20862" s="5" t="s">
        <v>18681</v>
      </c>
      <c r="B20862" s="6" t="s">
        <v>36</v>
      </c>
      <c r="C20862" s="6" t="s">
        <v>33</v>
      </c>
      <c r="D20862" s="6" t="s">
        <v>33</v>
      </c>
      <c r="E20862" s="6" t="s">
        <v>36</v>
      </c>
      <c r="F20862" s="7">
        <v>449.47418400000009</v>
      </c>
      <c r="G20862" s="7">
        <v>393.28991100000002</v>
      </c>
    </row>
    <row r="20863" spans="1:7">
      <c r="A20863" s="5" t="s">
        <v>18682</v>
      </c>
      <c r="B20863" s="6" t="s">
        <v>36</v>
      </c>
      <c r="C20863" s="6" t="s">
        <v>33</v>
      </c>
      <c r="D20863" s="6" t="s">
        <v>33</v>
      </c>
      <c r="E20863" s="6" t="s">
        <v>36</v>
      </c>
      <c r="F20863" s="7">
        <v>449.47418400000009</v>
      </c>
      <c r="G20863" s="7">
        <v>393.28991100000002</v>
      </c>
    </row>
    <row r="20864" spans="1:7">
      <c r="A20864" s="5" t="s">
        <v>23038</v>
      </c>
      <c r="B20864" s="6" t="s">
        <v>36</v>
      </c>
      <c r="C20864" s="6">
        <v>12</v>
      </c>
      <c r="D20864" s="6" t="s">
        <v>33</v>
      </c>
      <c r="E20864" s="6" t="s">
        <v>36</v>
      </c>
      <c r="F20864" s="7">
        <v>280.59048000000001</v>
      </c>
      <c r="G20864" s="7">
        <v>245.51667</v>
      </c>
    </row>
    <row r="20865" spans="1:7">
      <c r="A20865" s="5" t="s">
        <v>18683</v>
      </c>
      <c r="B20865" s="6" t="s">
        <v>36</v>
      </c>
      <c r="C20865" s="6" t="s">
        <v>33</v>
      </c>
      <c r="D20865" s="6" t="s">
        <v>33</v>
      </c>
      <c r="E20865" s="6" t="s">
        <v>36</v>
      </c>
      <c r="F20865" s="7">
        <v>327.35556000000003</v>
      </c>
      <c r="G20865" s="7">
        <v>286.43611499999997</v>
      </c>
    </row>
    <row r="20866" spans="1:7">
      <c r="A20866" s="5" t="s">
        <v>18684</v>
      </c>
      <c r="B20866" s="6" t="s">
        <v>36</v>
      </c>
      <c r="C20866" s="6" t="s">
        <v>33</v>
      </c>
      <c r="D20866" s="6" t="s">
        <v>33</v>
      </c>
      <c r="E20866" s="6" t="s">
        <v>36</v>
      </c>
      <c r="F20866" s="7">
        <v>449.47418400000009</v>
      </c>
      <c r="G20866" s="7">
        <v>393.28991100000002</v>
      </c>
    </row>
    <row r="20867" spans="1:7">
      <c r="A20867" s="5" t="s">
        <v>18685</v>
      </c>
      <c r="B20867" s="6" t="s">
        <v>36</v>
      </c>
      <c r="C20867" s="6">
        <v>2</v>
      </c>
      <c r="D20867" s="6" t="s">
        <v>33</v>
      </c>
      <c r="E20867" s="6" t="s">
        <v>36</v>
      </c>
      <c r="F20867" s="7">
        <v>201.70749600000002</v>
      </c>
      <c r="G20867" s="7">
        <v>176.49405899999999</v>
      </c>
    </row>
    <row r="20868" spans="1:7">
      <c r="A20868" s="5" t="s">
        <v>18686</v>
      </c>
      <c r="B20868" s="6" t="s">
        <v>36</v>
      </c>
      <c r="C20868" s="6">
        <v>2</v>
      </c>
      <c r="D20868" s="6" t="s">
        <v>33</v>
      </c>
      <c r="E20868" s="6" t="s">
        <v>36</v>
      </c>
      <c r="F20868" s="7">
        <v>201.70749600000002</v>
      </c>
      <c r="G20868" s="7">
        <v>176.49405899999999</v>
      </c>
    </row>
    <row r="20869" spans="1:7">
      <c r="A20869" s="5" t="s">
        <v>18687</v>
      </c>
      <c r="B20869" s="6" t="s">
        <v>36</v>
      </c>
      <c r="C20869" s="6">
        <v>2</v>
      </c>
      <c r="D20869" s="6" t="s">
        <v>33</v>
      </c>
      <c r="E20869" s="6" t="s">
        <v>36</v>
      </c>
      <c r="F20869" s="7">
        <v>201.70749600000002</v>
      </c>
      <c r="G20869" s="7">
        <v>176.49405899999999</v>
      </c>
    </row>
    <row r="20870" spans="1:7">
      <c r="A20870" s="5" t="s">
        <v>18688</v>
      </c>
      <c r="B20870" s="6" t="s">
        <v>36</v>
      </c>
      <c r="C20870" s="6">
        <v>2</v>
      </c>
      <c r="D20870" s="6" t="s">
        <v>33</v>
      </c>
      <c r="E20870" s="6" t="s">
        <v>36</v>
      </c>
      <c r="F20870" s="7">
        <v>201.70749600000002</v>
      </c>
      <c r="G20870" s="7">
        <v>176.49405899999999</v>
      </c>
    </row>
    <row r="20871" spans="1:7">
      <c r="A20871" s="5" t="s">
        <v>18689</v>
      </c>
      <c r="B20871" s="6" t="s">
        <v>36</v>
      </c>
      <c r="C20871" s="6">
        <v>2</v>
      </c>
      <c r="D20871" s="6" t="s">
        <v>33</v>
      </c>
      <c r="E20871" s="6" t="s">
        <v>36</v>
      </c>
      <c r="F20871" s="7">
        <v>201.70749600000002</v>
      </c>
      <c r="G20871" s="7">
        <v>176.49405899999999</v>
      </c>
    </row>
    <row r="20872" spans="1:7">
      <c r="A20872" s="5" t="s">
        <v>18690</v>
      </c>
      <c r="B20872" s="6" t="s">
        <v>36</v>
      </c>
      <c r="C20872" s="6">
        <v>2</v>
      </c>
      <c r="D20872" s="6" t="s">
        <v>33</v>
      </c>
      <c r="E20872" s="6" t="s">
        <v>36</v>
      </c>
      <c r="F20872" s="7">
        <v>327.17908800000004</v>
      </c>
      <c r="G20872" s="7">
        <v>286.281702</v>
      </c>
    </row>
    <row r="20873" spans="1:7">
      <c r="A20873" s="5" t="s">
        <v>18691</v>
      </c>
      <c r="B20873" s="6" t="s">
        <v>36</v>
      </c>
      <c r="C20873" s="6">
        <v>2</v>
      </c>
      <c r="D20873" s="6" t="s">
        <v>33</v>
      </c>
      <c r="E20873" s="6" t="s">
        <v>36</v>
      </c>
      <c r="F20873" s="7">
        <v>327.17908800000004</v>
      </c>
      <c r="G20873" s="7">
        <v>286.281702</v>
      </c>
    </row>
    <row r="20874" spans="1:7">
      <c r="A20874" s="5" t="s">
        <v>18692</v>
      </c>
      <c r="B20874" s="6" t="s">
        <v>36</v>
      </c>
      <c r="C20874" s="6">
        <v>2</v>
      </c>
      <c r="D20874" s="6" t="s">
        <v>33</v>
      </c>
      <c r="E20874" s="6" t="s">
        <v>36</v>
      </c>
      <c r="F20874" s="7">
        <v>327.17908800000004</v>
      </c>
      <c r="G20874" s="7">
        <v>286.281702</v>
      </c>
    </row>
    <row r="20875" spans="1:7">
      <c r="A20875" s="5" t="s">
        <v>22727</v>
      </c>
      <c r="B20875" s="6" t="s">
        <v>36</v>
      </c>
      <c r="C20875" s="6">
        <v>4</v>
      </c>
      <c r="D20875" s="6" t="s">
        <v>33</v>
      </c>
      <c r="E20875" s="6" t="s">
        <v>36</v>
      </c>
      <c r="F20875" s="7">
        <v>204.88399200000001</v>
      </c>
      <c r="G20875" s="7">
        <v>179.27349299999997</v>
      </c>
    </row>
    <row r="20876" spans="1:7">
      <c r="A20876" s="5" t="s">
        <v>18693</v>
      </c>
      <c r="B20876" s="6" t="s">
        <v>36</v>
      </c>
      <c r="C20876" s="6">
        <v>2</v>
      </c>
      <c r="D20876" s="6" t="s">
        <v>33</v>
      </c>
      <c r="E20876" s="6" t="s">
        <v>36</v>
      </c>
      <c r="F20876" s="7">
        <v>239.03132400000001</v>
      </c>
      <c r="G20876" s="7">
        <v>209.15240849999998</v>
      </c>
    </row>
    <row r="20877" spans="1:7">
      <c r="A20877" s="5" t="s">
        <v>18694</v>
      </c>
      <c r="B20877" s="6" t="s">
        <v>36</v>
      </c>
      <c r="C20877" s="6">
        <v>2</v>
      </c>
      <c r="D20877" s="6" t="s">
        <v>33</v>
      </c>
      <c r="E20877" s="6" t="s">
        <v>36</v>
      </c>
      <c r="F20877" s="7">
        <v>327.17908800000004</v>
      </c>
      <c r="G20877" s="7">
        <v>286.281702</v>
      </c>
    </row>
    <row r="20878" spans="1:7">
      <c r="A20878" s="5" t="s">
        <v>18695</v>
      </c>
      <c r="B20878" s="6" t="s">
        <v>36</v>
      </c>
      <c r="C20878" s="6" t="s">
        <v>33</v>
      </c>
      <c r="D20878" s="6" t="s">
        <v>33</v>
      </c>
      <c r="E20878" s="6" t="s">
        <v>36</v>
      </c>
      <c r="F20878" s="7">
        <v>1106.2147320000001</v>
      </c>
      <c r="G20878" s="7">
        <v>967.93789049999998</v>
      </c>
    </row>
    <row r="20879" spans="1:7">
      <c r="A20879" s="5" t="s">
        <v>18696</v>
      </c>
      <c r="B20879" s="6" t="s">
        <v>36</v>
      </c>
      <c r="C20879" s="6" t="s">
        <v>33</v>
      </c>
      <c r="D20879" s="6" t="s">
        <v>33</v>
      </c>
      <c r="E20879" s="6" t="s">
        <v>36</v>
      </c>
      <c r="F20879" s="7">
        <v>1106.2147320000001</v>
      </c>
      <c r="G20879" s="7">
        <v>967.93789049999998</v>
      </c>
    </row>
    <row r="20880" spans="1:7">
      <c r="A20880" s="5" t="s">
        <v>18697</v>
      </c>
      <c r="B20880" s="6" t="s">
        <v>36</v>
      </c>
      <c r="C20880" s="6" t="s">
        <v>33</v>
      </c>
      <c r="D20880" s="6" t="s">
        <v>33</v>
      </c>
      <c r="E20880" s="6" t="s">
        <v>36</v>
      </c>
      <c r="F20880" s="7">
        <v>956.12529600000005</v>
      </c>
      <c r="G20880" s="7">
        <v>836.60963399999991</v>
      </c>
    </row>
    <row r="20881" spans="1:7">
      <c r="A20881" s="5" t="s">
        <v>18698</v>
      </c>
      <c r="B20881" s="6" t="s">
        <v>36</v>
      </c>
      <c r="C20881" s="6" t="s">
        <v>33</v>
      </c>
      <c r="D20881" s="6" t="s">
        <v>33</v>
      </c>
      <c r="E20881" s="6" t="s">
        <v>36</v>
      </c>
      <c r="F20881" s="7">
        <v>554.29855200000009</v>
      </c>
      <c r="G20881" s="7">
        <v>485.011233</v>
      </c>
    </row>
    <row r="20882" spans="1:7">
      <c r="A20882" s="5" t="s">
        <v>18699</v>
      </c>
      <c r="B20882" s="6" t="s">
        <v>36</v>
      </c>
      <c r="C20882" s="6" t="s">
        <v>33</v>
      </c>
      <c r="D20882" s="6" t="s">
        <v>33</v>
      </c>
      <c r="E20882" s="6" t="s">
        <v>36</v>
      </c>
      <c r="F20882" s="7">
        <v>554.29855200000009</v>
      </c>
      <c r="G20882" s="7">
        <v>485.011233</v>
      </c>
    </row>
    <row r="20883" spans="1:7">
      <c r="A20883" s="5" t="s">
        <v>18700</v>
      </c>
      <c r="B20883" s="6" t="s">
        <v>36</v>
      </c>
      <c r="C20883" s="6" t="s">
        <v>33</v>
      </c>
      <c r="D20883" s="6" t="s">
        <v>33</v>
      </c>
      <c r="E20883" s="6" t="s">
        <v>36</v>
      </c>
      <c r="F20883" s="7">
        <v>554.29855200000009</v>
      </c>
      <c r="G20883" s="7">
        <v>485.011233</v>
      </c>
    </row>
    <row r="20884" spans="1:7">
      <c r="A20884" s="5" t="s">
        <v>18701</v>
      </c>
      <c r="B20884" s="6" t="s">
        <v>36</v>
      </c>
      <c r="C20884" s="6" t="s">
        <v>33</v>
      </c>
      <c r="D20884" s="6" t="s">
        <v>33</v>
      </c>
      <c r="E20884" s="6" t="s">
        <v>36</v>
      </c>
      <c r="F20884" s="7">
        <v>470.91553199999998</v>
      </c>
      <c r="G20884" s="7">
        <v>412.05109049999999</v>
      </c>
    </row>
    <row r="20885" spans="1:7">
      <c r="A20885" s="5" t="s">
        <v>18702</v>
      </c>
      <c r="B20885" s="6" t="s">
        <v>36</v>
      </c>
      <c r="C20885" s="6" t="s">
        <v>33</v>
      </c>
      <c r="D20885" s="6" t="s">
        <v>33</v>
      </c>
      <c r="E20885" s="6" t="s">
        <v>36</v>
      </c>
      <c r="F20885" s="7">
        <v>554.29855200000009</v>
      </c>
      <c r="G20885" s="7">
        <v>485.011233</v>
      </c>
    </row>
    <row r="20886" spans="1:7">
      <c r="A20886" s="5" t="s">
        <v>18703</v>
      </c>
      <c r="B20886" s="6" t="s">
        <v>36</v>
      </c>
      <c r="C20886" s="6" t="s">
        <v>33</v>
      </c>
      <c r="D20886" s="6" t="s">
        <v>33</v>
      </c>
      <c r="E20886" s="6" t="s">
        <v>36</v>
      </c>
      <c r="F20886" s="7">
        <v>554.29855200000009</v>
      </c>
      <c r="G20886" s="7">
        <v>485.011233</v>
      </c>
    </row>
    <row r="20887" spans="1:7">
      <c r="A20887" s="5" t="s">
        <v>18704</v>
      </c>
      <c r="B20887" s="6" t="s">
        <v>36</v>
      </c>
      <c r="C20887" s="6" t="s">
        <v>33</v>
      </c>
      <c r="D20887" s="6" t="s">
        <v>33</v>
      </c>
      <c r="E20887" s="6" t="s">
        <v>36</v>
      </c>
      <c r="F20887" s="7">
        <v>554.29855200000009</v>
      </c>
      <c r="G20887" s="7">
        <v>485.011233</v>
      </c>
    </row>
    <row r="20888" spans="1:7">
      <c r="A20888" s="5" t="s">
        <v>18705</v>
      </c>
      <c r="B20888" s="6" t="s">
        <v>36</v>
      </c>
      <c r="C20888" s="6" t="s">
        <v>33</v>
      </c>
      <c r="D20888" s="6" t="s">
        <v>33</v>
      </c>
      <c r="E20888" s="6" t="s">
        <v>36</v>
      </c>
      <c r="F20888" s="7">
        <v>554.29855200000009</v>
      </c>
      <c r="G20888" s="7">
        <v>485.011233</v>
      </c>
    </row>
    <row r="20889" spans="1:7">
      <c r="A20889" s="5" t="s">
        <v>18706</v>
      </c>
      <c r="B20889" s="6" t="s">
        <v>36</v>
      </c>
      <c r="C20889" s="6" t="s">
        <v>33</v>
      </c>
      <c r="D20889" s="6" t="s">
        <v>33</v>
      </c>
      <c r="E20889" s="6" t="s">
        <v>36</v>
      </c>
      <c r="F20889" s="7">
        <v>554.29855200000009</v>
      </c>
      <c r="G20889" s="7">
        <v>485.011233</v>
      </c>
    </row>
    <row r="20890" spans="1:7">
      <c r="A20890" s="5" t="s">
        <v>18707</v>
      </c>
      <c r="B20890" s="6" t="s">
        <v>36</v>
      </c>
      <c r="C20890" s="6" t="s">
        <v>33</v>
      </c>
      <c r="D20890" s="6" t="s">
        <v>33</v>
      </c>
      <c r="E20890" s="6" t="s">
        <v>36</v>
      </c>
      <c r="F20890" s="7">
        <v>554.29855200000009</v>
      </c>
      <c r="G20890" s="7">
        <v>485.011233</v>
      </c>
    </row>
    <row r="20891" spans="1:7">
      <c r="A20891" s="5" t="s">
        <v>18708</v>
      </c>
      <c r="B20891" s="6" t="s">
        <v>36</v>
      </c>
      <c r="C20891" s="6">
        <v>2</v>
      </c>
      <c r="D20891" s="6" t="s">
        <v>33</v>
      </c>
      <c r="E20891" s="6" t="s">
        <v>36</v>
      </c>
      <c r="F20891" s="7">
        <v>285.09051599999998</v>
      </c>
      <c r="G20891" s="7">
        <v>249.45420149999995</v>
      </c>
    </row>
    <row r="20892" spans="1:7">
      <c r="A20892" s="5" t="s">
        <v>18709</v>
      </c>
      <c r="B20892" s="6" t="s">
        <v>36</v>
      </c>
      <c r="C20892" s="6">
        <v>2</v>
      </c>
      <c r="D20892" s="6" t="s">
        <v>33</v>
      </c>
      <c r="E20892" s="6" t="s">
        <v>36</v>
      </c>
      <c r="F20892" s="7">
        <v>285.09051599999998</v>
      </c>
      <c r="G20892" s="7">
        <v>249.45420149999995</v>
      </c>
    </row>
    <row r="20893" spans="1:7">
      <c r="A20893" s="5" t="s">
        <v>18710</v>
      </c>
      <c r="B20893" s="6" t="s">
        <v>36</v>
      </c>
      <c r="C20893" s="6">
        <v>2</v>
      </c>
      <c r="D20893" s="6" t="s">
        <v>33</v>
      </c>
      <c r="E20893" s="6" t="s">
        <v>36</v>
      </c>
      <c r="F20893" s="7">
        <v>285.09051599999998</v>
      </c>
      <c r="G20893" s="7">
        <v>249.45420149999995</v>
      </c>
    </row>
    <row r="20894" spans="1:7">
      <c r="A20894" s="5" t="s">
        <v>18711</v>
      </c>
      <c r="B20894" s="6" t="s">
        <v>36</v>
      </c>
      <c r="C20894" s="6">
        <v>2</v>
      </c>
      <c r="D20894" s="6" t="s">
        <v>33</v>
      </c>
      <c r="E20894" s="6" t="s">
        <v>36</v>
      </c>
      <c r="F20894" s="7">
        <v>285.09051599999998</v>
      </c>
      <c r="G20894" s="7">
        <v>249.45420149999995</v>
      </c>
    </row>
    <row r="20895" spans="1:7">
      <c r="A20895" s="5" t="s">
        <v>22269</v>
      </c>
      <c r="B20895" s="6" t="s">
        <v>36</v>
      </c>
      <c r="C20895" s="6">
        <v>17</v>
      </c>
      <c r="D20895" s="6" t="s">
        <v>33</v>
      </c>
      <c r="E20895" s="6" t="s">
        <v>36</v>
      </c>
      <c r="F20895" s="7">
        <v>1177.9505999999999</v>
      </c>
      <c r="G20895" s="7">
        <v>1030.7067749999999</v>
      </c>
    </row>
    <row r="20896" spans="1:7">
      <c r="A20896" s="5" t="s">
        <v>18712</v>
      </c>
      <c r="B20896" s="6" t="s">
        <v>36</v>
      </c>
      <c r="C20896" s="6" t="s">
        <v>33</v>
      </c>
      <c r="D20896" s="6" t="s">
        <v>33</v>
      </c>
      <c r="E20896" s="6" t="s">
        <v>36</v>
      </c>
      <c r="F20896" s="7">
        <v>1374.2757000000001</v>
      </c>
      <c r="G20896" s="7">
        <v>1202.4912374999999</v>
      </c>
    </row>
    <row r="20897" spans="1:7">
      <c r="A20897" s="5" t="s">
        <v>18713</v>
      </c>
      <c r="B20897" s="6" t="s">
        <v>36</v>
      </c>
      <c r="C20897" s="6" t="s">
        <v>33</v>
      </c>
      <c r="D20897" s="6" t="s">
        <v>33</v>
      </c>
      <c r="E20897" s="6" t="s">
        <v>36</v>
      </c>
      <c r="F20897" s="7">
        <v>762.35904000000016</v>
      </c>
      <c r="G20897" s="7">
        <v>667.06416000000002</v>
      </c>
    </row>
    <row r="20898" spans="1:7">
      <c r="A20898" s="5" t="s">
        <v>18714</v>
      </c>
      <c r="B20898" s="6" t="s">
        <v>36</v>
      </c>
      <c r="C20898" s="6" t="s">
        <v>33</v>
      </c>
      <c r="D20898" s="6" t="s">
        <v>33</v>
      </c>
      <c r="E20898" s="6" t="s">
        <v>36</v>
      </c>
      <c r="F20898" s="7">
        <v>616.24022400000013</v>
      </c>
      <c r="G20898" s="7">
        <v>539.210196</v>
      </c>
    </row>
    <row r="20899" spans="1:7">
      <c r="A20899" s="5" t="s">
        <v>23262</v>
      </c>
      <c r="B20899" s="6" t="s">
        <v>36</v>
      </c>
      <c r="C20899" s="6">
        <v>14</v>
      </c>
      <c r="D20899" s="6" t="s">
        <v>33</v>
      </c>
      <c r="E20899" s="6" t="s">
        <v>36</v>
      </c>
      <c r="F20899" s="7">
        <v>436.23878400000007</v>
      </c>
      <c r="G20899" s="7">
        <v>381.70893599999999</v>
      </c>
    </row>
    <row r="20900" spans="1:7">
      <c r="A20900" s="5" t="s">
        <v>18715</v>
      </c>
      <c r="B20900" s="6" t="s">
        <v>36</v>
      </c>
      <c r="C20900" s="6" t="s">
        <v>33</v>
      </c>
      <c r="D20900" s="6" t="s">
        <v>33</v>
      </c>
      <c r="E20900" s="6" t="s">
        <v>36</v>
      </c>
      <c r="F20900" s="7">
        <v>508.94524799999999</v>
      </c>
      <c r="G20900" s="7">
        <v>445.32709199999999</v>
      </c>
    </row>
    <row r="20901" spans="1:7">
      <c r="A20901" s="5" t="s">
        <v>18716</v>
      </c>
      <c r="B20901" s="6" t="s">
        <v>36</v>
      </c>
      <c r="C20901" s="6" t="s">
        <v>33</v>
      </c>
      <c r="D20901" s="6" t="s">
        <v>33</v>
      </c>
      <c r="E20901" s="6" t="s">
        <v>36</v>
      </c>
      <c r="F20901" s="7">
        <v>624.18146400000001</v>
      </c>
      <c r="G20901" s="7">
        <v>546.15878099999998</v>
      </c>
    </row>
    <row r="20902" spans="1:7">
      <c r="A20902" s="5" t="s">
        <v>18717</v>
      </c>
      <c r="B20902" s="6" t="s">
        <v>36</v>
      </c>
      <c r="C20902" s="6" t="s">
        <v>33</v>
      </c>
      <c r="D20902" s="6" t="s">
        <v>33</v>
      </c>
      <c r="E20902" s="6" t="s">
        <v>36</v>
      </c>
      <c r="F20902" s="7">
        <v>624.18146400000001</v>
      </c>
      <c r="G20902" s="7">
        <v>546.15878099999998</v>
      </c>
    </row>
    <row r="20903" spans="1:7">
      <c r="A20903" s="5" t="s">
        <v>18718</v>
      </c>
      <c r="B20903" s="6" t="s">
        <v>36</v>
      </c>
      <c r="C20903" s="6" t="s">
        <v>33</v>
      </c>
      <c r="D20903" s="6" t="s">
        <v>33</v>
      </c>
      <c r="E20903" s="6" t="s">
        <v>36</v>
      </c>
      <c r="F20903" s="7">
        <v>1126.8619560000002</v>
      </c>
      <c r="G20903" s="7">
        <v>986.0042115</v>
      </c>
    </row>
    <row r="20904" spans="1:7">
      <c r="A20904" s="5" t="s">
        <v>22270</v>
      </c>
      <c r="B20904" s="6" t="s">
        <v>36</v>
      </c>
      <c r="C20904" s="6">
        <v>27</v>
      </c>
      <c r="D20904" s="6" t="s">
        <v>33</v>
      </c>
      <c r="E20904" s="6" t="s">
        <v>36</v>
      </c>
      <c r="F20904" s="7">
        <v>645.35810400000003</v>
      </c>
      <c r="G20904" s="7">
        <v>564.68834099999992</v>
      </c>
    </row>
    <row r="20905" spans="1:7">
      <c r="A20905" s="5" t="s">
        <v>18719</v>
      </c>
      <c r="B20905" s="6" t="s">
        <v>36</v>
      </c>
      <c r="C20905" s="6" t="s">
        <v>33</v>
      </c>
      <c r="D20905" s="6" t="s">
        <v>33</v>
      </c>
      <c r="E20905" s="6" t="s">
        <v>36</v>
      </c>
      <c r="F20905" s="7">
        <v>752.91778799999997</v>
      </c>
      <c r="G20905" s="7">
        <v>658.80306449999989</v>
      </c>
    </row>
    <row r="20906" spans="1:7">
      <c r="A20906" s="5" t="s">
        <v>18720</v>
      </c>
      <c r="B20906" s="6" t="s">
        <v>36</v>
      </c>
      <c r="C20906" s="6">
        <v>2</v>
      </c>
      <c r="D20906" s="6" t="s">
        <v>33</v>
      </c>
      <c r="E20906" s="6" t="s">
        <v>36</v>
      </c>
      <c r="F20906" s="7">
        <v>120.70684800000002</v>
      </c>
      <c r="G20906" s="7">
        <v>105.618492</v>
      </c>
    </row>
    <row r="20907" spans="1:7">
      <c r="A20907" s="5" t="s">
        <v>18721</v>
      </c>
      <c r="B20907" s="6" t="s">
        <v>36</v>
      </c>
      <c r="C20907" s="6" t="s">
        <v>33</v>
      </c>
      <c r="D20907" s="6" t="s">
        <v>33</v>
      </c>
      <c r="E20907" s="6" t="s">
        <v>36</v>
      </c>
      <c r="F20907" s="7">
        <v>200.91337200000001</v>
      </c>
      <c r="G20907" s="7">
        <v>175.79920049999998</v>
      </c>
    </row>
    <row r="20908" spans="1:7">
      <c r="A20908" s="5" t="s">
        <v>18722</v>
      </c>
      <c r="B20908" s="6" t="s">
        <v>36</v>
      </c>
      <c r="C20908" s="6" t="s">
        <v>33</v>
      </c>
      <c r="D20908" s="6" t="s">
        <v>33</v>
      </c>
      <c r="E20908" s="6" t="s">
        <v>36</v>
      </c>
      <c r="F20908" s="7">
        <v>956.12529600000005</v>
      </c>
      <c r="G20908" s="7">
        <v>836.60963399999991</v>
      </c>
    </row>
    <row r="20909" spans="1:7">
      <c r="A20909" s="5" t="s">
        <v>18723</v>
      </c>
      <c r="B20909" s="6" t="s">
        <v>36</v>
      </c>
      <c r="C20909" s="6" t="s">
        <v>33</v>
      </c>
      <c r="D20909" s="6" t="s">
        <v>33</v>
      </c>
      <c r="E20909" s="6" t="s">
        <v>36</v>
      </c>
      <c r="F20909" s="7">
        <v>956.12529600000005</v>
      </c>
      <c r="G20909" s="7">
        <v>836.60963399999991</v>
      </c>
    </row>
    <row r="20910" spans="1:7">
      <c r="A20910" s="5" t="s">
        <v>18724</v>
      </c>
      <c r="B20910" s="6" t="s">
        <v>36</v>
      </c>
      <c r="C20910" s="6" t="s">
        <v>33</v>
      </c>
      <c r="D20910" s="6" t="s">
        <v>33</v>
      </c>
      <c r="E20910" s="6" t="s">
        <v>36</v>
      </c>
      <c r="F20910" s="7">
        <v>506.65111200000001</v>
      </c>
      <c r="G20910" s="7">
        <v>443.31972300000001</v>
      </c>
    </row>
    <row r="20911" spans="1:7">
      <c r="A20911" s="5" t="s">
        <v>18725</v>
      </c>
      <c r="B20911" s="6" t="s">
        <v>36</v>
      </c>
      <c r="C20911" s="6">
        <v>2</v>
      </c>
      <c r="D20911" s="6" t="s">
        <v>33</v>
      </c>
      <c r="E20911" s="6" t="s">
        <v>36</v>
      </c>
      <c r="F20911" s="7">
        <v>327.97321200000005</v>
      </c>
      <c r="G20911" s="7">
        <v>286.97656050000001</v>
      </c>
    </row>
    <row r="20912" spans="1:7">
      <c r="A20912" s="5" t="s">
        <v>18726</v>
      </c>
      <c r="B20912" s="6" t="s">
        <v>36</v>
      </c>
      <c r="C20912" s="6">
        <v>2</v>
      </c>
      <c r="D20912" s="6" t="s">
        <v>33</v>
      </c>
      <c r="E20912" s="6" t="s">
        <v>36</v>
      </c>
      <c r="F20912" s="7">
        <v>327.97321200000005</v>
      </c>
      <c r="G20912" s="7">
        <v>286.97656050000001</v>
      </c>
    </row>
    <row r="20913" spans="1:7">
      <c r="A20913" s="5" t="s">
        <v>18727</v>
      </c>
      <c r="B20913" s="6" t="s">
        <v>36</v>
      </c>
      <c r="C20913" s="6">
        <v>2</v>
      </c>
      <c r="D20913" s="6" t="s">
        <v>33</v>
      </c>
      <c r="E20913" s="6" t="s">
        <v>36</v>
      </c>
      <c r="F20913" s="7">
        <v>327.97321200000005</v>
      </c>
      <c r="G20913" s="7">
        <v>286.97656050000001</v>
      </c>
    </row>
    <row r="20914" spans="1:7">
      <c r="A20914" s="5" t="s">
        <v>18728</v>
      </c>
      <c r="B20914" s="6" t="s">
        <v>36</v>
      </c>
      <c r="C20914" s="6">
        <v>2</v>
      </c>
      <c r="D20914" s="6" t="s">
        <v>33</v>
      </c>
      <c r="E20914" s="6" t="s">
        <v>36</v>
      </c>
      <c r="F20914" s="7">
        <v>327.97321200000005</v>
      </c>
      <c r="G20914" s="7">
        <v>286.97656050000001</v>
      </c>
    </row>
    <row r="20915" spans="1:7">
      <c r="A20915" s="5" t="s">
        <v>18729</v>
      </c>
      <c r="B20915" s="6" t="s">
        <v>36</v>
      </c>
      <c r="C20915" s="6">
        <v>2</v>
      </c>
      <c r="D20915" s="6" t="s">
        <v>33</v>
      </c>
      <c r="E20915" s="6" t="s">
        <v>36</v>
      </c>
      <c r="F20915" s="7">
        <v>327.97321200000005</v>
      </c>
      <c r="G20915" s="7">
        <v>286.97656050000001</v>
      </c>
    </row>
    <row r="20916" spans="1:7">
      <c r="A20916" s="5" t="s">
        <v>18730</v>
      </c>
      <c r="B20916" s="6" t="s">
        <v>36</v>
      </c>
      <c r="C20916" s="6">
        <v>2</v>
      </c>
      <c r="D20916" s="6" t="s">
        <v>33</v>
      </c>
      <c r="E20916" s="6" t="s">
        <v>36</v>
      </c>
      <c r="F20916" s="7">
        <v>327.97321200000005</v>
      </c>
      <c r="G20916" s="7">
        <v>286.97656050000001</v>
      </c>
    </row>
    <row r="20917" spans="1:7">
      <c r="A20917" s="5" t="s">
        <v>18731</v>
      </c>
      <c r="B20917" s="6" t="s">
        <v>36</v>
      </c>
      <c r="C20917" s="6" t="s">
        <v>33</v>
      </c>
      <c r="D20917" s="6" t="s">
        <v>33</v>
      </c>
      <c r="E20917" s="6" t="s">
        <v>36</v>
      </c>
      <c r="F20917" s="7">
        <v>411.35623200000003</v>
      </c>
      <c r="G20917" s="7">
        <v>359.93670299999997</v>
      </c>
    </row>
    <row r="20918" spans="1:7">
      <c r="A20918" s="5" t="s">
        <v>18732</v>
      </c>
      <c r="B20918" s="6" t="s">
        <v>36</v>
      </c>
      <c r="C20918" s="6">
        <v>3</v>
      </c>
      <c r="D20918" s="6" t="s">
        <v>33</v>
      </c>
      <c r="E20918" s="6" t="s">
        <v>36</v>
      </c>
      <c r="F20918" s="7">
        <v>247.76668799999999</v>
      </c>
      <c r="G20918" s="7">
        <v>216.79585199999997</v>
      </c>
    </row>
    <row r="20919" spans="1:7">
      <c r="A20919" s="5" t="s">
        <v>18733</v>
      </c>
      <c r="B20919" s="6" t="s">
        <v>36</v>
      </c>
      <c r="C20919" s="6">
        <v>3</v>
      </c>
      <c r="D20919" s="6" t="s">
        <v>33</v>
      </c>
      <c r="E20919" s="6" t="s">
        <v>36</v>
      </c>
      <c r="F20919" s="7">
        <v>247.76668799999999</v>
      </c>
      <c r="G20919" s="7">
        <v>216.79585199999997</v>
      </c>
    </row>
    <row r="20920" spans="1:7">
      <c r="A20920" s="5" t="s">
        <v>18734</v>
      </c>
      <c r="B20920" s="6" t="s">
        <v>36</v>
      </c>
      <c r="C20920" s="6">
        <v>3</v>
      </c>
      <c r="D20920" s="6" t="s">
        <v>33</v>
      </c>
      <c r="E20920" s="6" t="s">
        <v>36</v>
      </c>
      <c r="F20920" s="7">
        <v>247.76668799999999</v>
      </c>
      <c r="G20920" s="7">
        <v>216.79585199999997</v>
      </c>
    </row>
    <row r="20921" spans="1:7">
      <c r="A20921" s="5" t="s">
        <v>18735</v>
      </c>
      <c r="B20921" s="6" t="s">
        <v>36</v>
      </c>
      <c r="C20921" s="6">
        <v>3</v>
      </c>
      <c r="D20921" s="6" t="s">
        <v>33</v>
      </c>
      <c r="E20921" s="6" t="s">
        <v>36</v>
      </c>
      <c r="F20921" s="7">
        <v>247.76668799999999</v>
      </c>
      <c r="G20921" s="7">
        <v>216.79585199999997</v>
      </c>
    </row>
    <row r="20922" spans="1:7">
      <c r="A20922" s="5" t="s">
        <v>18736</v>
      </c>
      <c r="B20922" s="6" t="s">
        <v>36</v>
      </c>
      <c r="C20922" s="6">
        <v>3</v>
      </c>
      <c r="D20922" s="6" t="s">
        <v>33</v>
      </c>
      <c r="E20922" s="6" t="s">
        <v>36</v>
      </c>
      <c r="F20922" s="7">
        <v>247.76668799999999</v>
      </c>
      <c r="G20922" s="7">
        <v>216.79585199999997</v>
      </c>
    </row>
    <row r="20923" spans="1:7">
      <c r="A20923" s="5" t="s">
        <v>18737</v>
      </c>
      <c r="B20923" s="6" t="s">
        <v>36</v>
      </c>
      <c r="C20923" s="6" t="s">
        <v>33</v>
      </c>
      <c r="D20923" s="6" t="s">
        <v>33</v>
      </c>
      <c r="E20923" s="6" t="s">
        <v>36</v>
      </c>
      <c r="F20923" s="7">
        <v>1650.1896720000002</v>
      </c>
      <c r="G20923" s="7">
        <v>1443.9159629999999</v>
      </c>
    </row>
    <row r="20924" spans="1:7">
      <c r="A20924" s="5" t="s">
        <v>18738</v>
      </c>
      <c r="B20924" s="6" t="s">
        <v>36</v>
      </c>
      <c r="C20924" s="6" t="s">
        <v>33</v>
      </c>
      <c r="D20924" s="6" t="s">
        <v>33</v>
      </c>
      <c r="E20924" s="6" t="s">
        <v>36</v>
      </c>
      <c r="F20924" s="7">
        <v>827.47720800000013</v>
      </c>
      <c r="G20924" s="7">
        <v>724.04255699999999</v>
      </c>
    </row>
    <row r="20925" spans="1:7">
      <c r="A20925" s="5" t="s">
        <v>18739</v>
      </c>
      <c r="B20925" s="6" t="s">
        <v>36</v>
      </c>
      <c r="C20925" s="6" t="s">
        <v>33</v>
      </c>
      <c r="D20925" s="6" t="s">
        <v>33</v>
      </c>
      <c r="E20925" s="6" t="s">
        <v>36</v>
      </c>
      <c r="F20925" s="7">
        <v>937.06631999999991</v>
      </c>
      <c r="G20925" s="7">
        <v>819.93302999999992</v>
      </c>
    </row>
    <row r="20926" spans="1:7">
      <c r="A20926" s="5" t="s">
        <v>18740</v>
      </c>
      <c r="B20926" s="6" t="s">
        <v>36</v>
      </c>
      <c r="C20926" s="6" t="s">
        <v>33</v>
      </c>
      <c r="D20926" s="6" t="s">
        <v>33</v>
      </c>
      <c r="E20926" s="6" t="s">
        <v>36</v>
      </c>
      <c r="F20926" s="7">
        <v>881.47764000000006</v>
      </c>
      <c r="G20926" s="7">
        <v>771.29293500000006</v>
      </c>
    </row>
    <row r="20927" spans="1:7">
      <c r="A20927" s="5" t="s">
        <v>18741</v>
      </c>
      <c r="B20927" s="6" t="s">
        <v>36</v>
      </c>
      <c r="C20927" s="6">
        <v>2</v>
      </c>
      <c r="D20927" s="6" t="s">
        <v>33</v>
      </c>
      <c r="E20927" s="6" t="s">
        <v>36</v>
      </c>
      <c r="F20927" s="7">
        <v>299.384748</v>
      </c>
      <c r="G20927" s="7">
        <v>261.96165449999995</v>
      </c>
    </row>
    <row r="20928" spans="1:7">
      <c r="A20928" s="5" t="s">
        <v>18742</v>
      </c>
      <c r="B20928" s="6" t="s">
        <v>36</v>
      </c>
      <c r="C20928" s="6">
        <v>2</v>
      </c>
      <c r="D20928" s="6" t="s">
        <v>33</v>
      </c>
      <c r="E20928" s="6" t="s">
        <v>36</v>
      </c>
      <c r="F20928" s="7">
        <v>188.20738800000004</v>
      </c>
      <c r="G20928" s="7">
        <v>164.6814645</v>
      </c>
    </row>
    <row r="20929" spans="1:7">
      <c r="A20929" s="5" t="s">
        <v>18743</v>
      </c>
      <c r="B20929" s="6" t="s">
        <v>36</v>
      </c>
      <c r="C20929" s="6" t="s">
        <v>33</v>
      </c>
      <c r="D20929" s="6" t="s">
        <v>33</v>
      </c>
      <c r="E20929" s="6" t="s">
        <v>36</v>
      </c>
      <c r="F20929" s="7">
        <v>1621.601208</v>
      </c>
      <c r="G20929" s="7">
        <v>1418.901057</v>
      </c>
    </row>
    <row r="20930" spans="1:7">
      <c r="A20930" s="5" t="s">
        <v>22728</v>
      </c>
      <c r="B20930" s="6" t="s">
        <v>36</v>
      </c>
      <c r="C20930" s="6">
        <v>12</v>
      </c>
      <c r="D20930" s="6" t="s">
        <v>33</v>
      </c>
      <c r="E20930" s="6" t="s">
        <v>36</v>
      </c>
      <c r="F20930" s="7">
        <v>833.30078400000002</v>
      </c>
      <c r="G20930" s="7">
        <v>729.13818600000002</v>
      </c>
    </row>
    <row r="20931" spans="1:7">
      <c r="A20931" s="5" t="s">
        <v>18744</v>
      </c>
      <c r="B20931" s="6" t="s">
        <v>36</v>
      </c>
      <c r="C20931" s="6" t="s">
        <v>33</v>
      </c>
      <c r="D20931" s="6" t="s">
        <v>33</v>
      </c>
      <c r="E20931" s="6" t="s">
        <v>36</v>
      </c>
      <c r="F20931" s="7">
        <v>972.18424800000014</v>
      </c>
      <c r="G20931" s="7">
        <v>850.66121700000008</v>
      </c>
    </row>
    <row r="20932" spans="1:7">
      <c r="A20932" s="5" t="s">
        <v>18745</v>
      </c>
      <c r="B20932" s="6" t="s">
        <v>36</v>
      </c>
      <c r="C20932" s="6">
        <v>2</v>
      </c>
      <c r="D20932" s="6" t="s">
        <v>33</v>
      </c>
      <c r="E20932" s="6" t="s">
        <v>36</v>
      </c>
      <c r="F20932" s="7">
        <v>543.97493999999995</v>
      </c>
      <c r="G20932" s="7">
        <v>475.97807249999994</v>
      </c>
    </row>
    <row r="20933" spans="1:7">
      <c r="A20933" s="5" t="s">
        <v>18746</v>
      </c>
      <c r="B20933" s="6" t="s">
        <v>36</v>
      </c>
      <c r="C20933" s="6" t="s">
        <v>33</v>
      </c>
      <c r="D20933" s="6" t="s">
        <v>33</v>
      </c>
      <c r="E20933" s="6" t="s">
        <v>36</v>
      </c>
      <c r="F20933" s="7">
        <v>779.82976800000006</v>
      </c>
      <c r="G20933" s="7">
        <v>682.35104699999988</v>
      </c>
    </row>
    <row r="20934" spans="1:7">
      <c r="A20934" s="5" t="s">
        <v>18747</v>
      </c>
      <c r="B20934" s="6" t="s">
        <v>36</v>
      </c>
      <c r="C20934" s="6" t="s">
        <v>33</v>
      </c>
      <c r="D20934" s="6" t="s">
        <v>33</v>
      </c>
      <c r="E20934" s="6" t="s">
        <v>36</v>
      </c>
      <c r="F20934" s="7">
        <v>1233.2745720000003</v>
      </c>
      <c r="G20934" s="7">
        <v>1079.1152505</v>
      </c>
    </row>
    <row r="20935" spans="1:7">
      <c r="A20935" s="5" t="s">
        <v>18748</v>
      </c>
      <c r="B20935" s="6" t="s">
        <v>36</v>
      </c>
      <c r="C20935" s="6" t="s">
        <v>33</v>
      </c>
      <c r="D20935" s="6" t="s">
        <v>33</v>
      </c>
      <c r="E20935" s="6" t="s">
        <v>36</v>
      </c>
      <c r="F20935" s="7">
        <v>1233.2745720000003</v>
      </c>
      <c r="G20935" s="7">
        <v>1079.1152505</v>
      </c>
    </row>
    <row r="20936" spans="1:7">
      <c r="A20936" s="5" t="s">
        <v>18749</v>
      </c>
      <c r="B20936" s="6" t="s">
        <v>36</v>
      </c>
      <c r="C20936" s="6" t="s">
        <v>33</v>
      </c>
      <c r="D20936" s="6" t="s">
        <v>33</v>
      </c>
      <c r="E20936" s="6" t="s">
        <v>36</v>
      </c>
      <c r="F20936" s="7">
        <v>1233.2745720000003</v>
      </c>
      <c r="G20936" s="7">
        <v>1079.1152505</v>
      </c>
    </row>
    <row r="20937" spans="1:7">
      <c r="A20937" s="5" t="s">
        <v>18750</v>
      </c>
      <c r="B20937" s="6" t="s">
        <v>36</v>
      </c>
      <c r="C20937" s="6" t="s">
        <v>33</v>
      </c>
      <c r="D20937" s="6" t="s">
        <v>33</v>
      </c>
      <c r="E20937" s="6" t="s">
        <v>36</v>
      </c>
      <c r="F20937" s="7">
        <v>1233.2745720000003</v>
      </c>
      <c r="G20937" s="7">
        <v>1079.1152505</v>
      </c>
    </row>
    <row r="20938" spans="1:7">
      <c r="A20938" s="5" t="s">
        <v>18751</v>
      </c>
      <c r="B20938" s="6" t="s">
        <v>36</v>
      </c>
      <c r="C20938" s="6" t="s">
        <v>33</v>
      </c>
      <c r="D20938" s="6" t="s">
        <v>33</v>
      </c>
      <c r="E20938" s="6" t="s">
        <v>36</v>
      </c>
      <c r="F20938" s="7">
        <v>1233.2745720000003</v>
      </c>
      <c r="G20938" s="7">
        <v>1079.1152505</v>
      </c>
    </row>
    <row r="20939" spans="1:7">
      <c r="A20939" s="5" t="s">
        <v>18752</v>
      </c>
      <c r="B20939" s="6" t="s">
        <v>36</v>
      </c>
      <c r="C20939" s="6" t="s">
        <v>33</v>
      </c>
      <c r="D20939" s="6" t="s">
        <v>33</v>
      </c>
      <c r="E20939" s="6" t="s">
        <v>36</v>
      </c>
      <c r="F20939" s="7">
        <v>1233.2745720000003</v>
      </c>
      <c r="G20939" s="7">
        <v>1079.1152505</v>
      </c>
    </row>
    <row r="20940" spans="1:7">
      <c r="A20940" s="5" t="s">
        <v>18753</v>
      </c>
      <c r="B20940" s="6" t="s">
        <v>36</v>
      </c>
      <c r="C20940" s="6">
        <v>2</v>
      </c>
      <c r="D20940" s="6" t="s">
        <v>33</v>
      </c>
      <c r="E20940" s="6" t="s">
        <v>36</v>
      </c>
      <c r="F20940" s="7">
        <v>363.70879200000002</v>
      </c>
      <c r="G20940" s="7">
        <v>318.24519299999997</v>
      </c>
    </row>
    <row r="20941" spans="1:7">
      <c r="A20941" s="5" t="s">
        <v>18754</v>
      </c>
      <c r="B20941" s="6" t="s">
        <v>36</v>
      </c>
      <c r="C20941" s="6">
        <v>2</v>
      </c>
      <c r="D20941" s="6" t="s">
        <v>33</v>
      </c>
      <c r="E20941" s="6" t="s">
        <v>36</v>
      </c>
      <c r="F20941" s="7">
        <v>239.82544800000002</v>
      </c>
      <c r="G20941" s="7">
        <v>209.84726699999999</v>
      </c>
    </row>
    <row r="20942" spans="1:7">
      <c r="A20942" s="5" t="s">
        <v>18755</v>
      </c>
      <c r="B20942" s="6" t="s">
        <v>36</v>
      </c>
      <c r="C20942" s="6" t="s">
        <v>33</v>
      </c>
      <c r="D20942" s="6" t="s">
        <v>33</v>
      </c>
      <c r="E20942" s="6" t="s">
        <v>36</v>
      </c>
      <c r="F20942" s="7">
        <v>840.97731600000009</v>
      </c>
      <c r="G20942" s="7">
        <v>735.85515150000003</v>
      </c>
    </row>
    <row r="20943" spans="1:7">
      <c r="A20943" s="5" t="s">
        <v>18756</v>
      </c>
      <c r="B20943" s="6" t="s">
        <v>36</v>
      </c>
      <c r="C20943" s="6" t="s">
        <v>33</v>
      </c>
      <c r="D20943" s="6" t="s">
        <v>33</v>
      </c>
      <c r="E20943" s="6" t="s">
        <v>36</v>
      </c>
      <c r="F20943" s="7">
        <v>827.47720800000013</v>
      </c>
      <c r="G20943" s="7">
        <v>724.04255699999999</v>
      </c>
    </row>
    <row r="20944" spans="1:7">
      <c r="A20944" s="5" t="s">
        <v>18757</v>
      </c>
      <c r="B20944" s="6" t="s">
        <v>36</v>
      </c>
      <c r="C20944" s="6" t="s">
        <v>33</v>
      </c>
      <c r="D20944" s="6" t="s">
        <v>33</v>
      </c>
      <c r="E20944" s="6" t="s">
        <v>36</v>
      </c>
      <c r="F20944" s="7">
        <v>1189.5977520000001</v>
      </c>
      <c r="G20944" s="7">
        <v>1040.8980329999999</v>
      </c>
    </row>
    <row r="20945" spans="1:7">
      <c r="A20945" s="5" t="s">
        <v>18758</v>
      </c>
      <c r="B20945" s="6" t="s">
        <v>36</v>
      </c>
      <c r="C20945" s="6" t="s">
        <v>33</v>
      </c>
      <c r="D20945" s="6" t="s">
        <v>33</v>
      </c>
      <c r="E20945" s="6" t="s">
        <v>36</v>
      </c>
      <c r="F20945" s="7">
        <v>694.85850000000005</v>
      </c>
      <c r="G20945" s="7">
        <v>608.00118750000001</v>
      </c>
    </row>
    <row r="20946" spans="1:7">
      <c r="A20946" s="5" t="s">
        <v>18759</v>
      </c>
      <c r="B20946" s="6" t="s">
        <v>36</v>
      </c>
      <c r="C20946" s="6" t="s">
        <v>33</v>
      </c>
      <c r="D20946" s="6" t="s">
        <v>33</v>
      </c>
      <c r="E20946" s="6" t="s">
        <v>36</v>
      </c>
      <c r="F20946" s="7">
        <v>725.03521200000012</v>
      </c>
      <c r="G20946" s="7">
        <v>634.40581050000003</v>
      </c>
    </row>
    <row r="20947" spans="1:7">
      <c r="A20947" s="5" t="s">
        <v>18760</v>
      </c>
      <c r="B20947" s="6" t="s">
        <v>36</v>
      </c>
      <c r="C20947" s="6" t="s">
        <v>33</v>
      </c>
      <c r="D20947" s="6" t="s">
        <v>33</v>
      </c>
      <c r="E20947" s="6" t="s">
        <v>36</v>
      </c>
      <c r="F20947" s="7">
        <v>227.11946399999999</v>
      </c>
      <c r="G20947" s="7">
        <v>198.72953099999995</v>
      </c>
    </row>
    <row r="20948" spans="1:7">
      <c r="A20948" s="5" t="s">
        <v>18761</v>
      </c>
      <c r="B20948" s="6" t="s">
        <v>36</v>
      </c>
      <c r="C20948" s="6" t="s">
        <v>33</v>
      </c>
      <c r="D20948" s="6" t="s">
        <v>33</v>
      </c>
      <c r="E20948" s="6" t="s">
        <v>36</v>
      </c>
      <c r="F20948" s="7">
        <v>1716.1019640000004</v>
      </c>
      <c r="G20948" s="7">
        <v>1501.5892185</v>
      </c>
    </row>
    <row r="20949" spans="1:7">
      <c r="A20949" s="5" t="s">
        <v>18762</v>
      </c>
      <c r="B20949" s="6" t="s">
        <v>36</v>
      </c>
      <c r="C20949" s="6" t="s">
        <v>33</v>
      </c>
      <c r="D20949" s="6" t="s">
        <v>33</v>
      </c>
      <c r="E20949" s="6" t="s">
        <v>36</v>
      </c>
      <c r="F20949" s="7">
        <v>690.88788000000011</v>
      </c>
      <c r="G20949" s="7">
        <v>604.52689499999997</v>
      </c>
    </row>
    <row r="20950" spans="1:7">
      <c r="A20950" s="5" t="s">
        <v>18763</v>
      </c>
      <c r="B20950" s="6" t="s">
        <v>36</v>
      </c>
      <c r="C20950" s="6" t="s">
        <v>33</v>
      </c>
      <c r="D20950" s="6" t="s">
        <v>33</v>
      </c>
      <c r="E20950" s="6" t="s">
        <v>36</v>
      </c>
      <c r="F20950" s="7">
        <v>1394.4817440000002</v>
      </c>
      <c r="G20950" s="7">
        <v>1220.1715260000001</v>
      </c>
    </row>
    <row r="20951" spans="1:7">
      <c r="A20951" s="5" t="s">
        <v>22271</v>
      </c>
      <c r="B20951" s="6" t="s">
        <v>36</v>
      </c>
      <c r="C20951" s="6">
        <v>2</v>
      </c>
      <c r="D20951" s="6" t="s">
        <v>33</v>
      </c>
      <c r="E20951" s="6" t="s">
        <v>36</v>
      </c>
      <c r="F20951" s="7">
        <v>793.59458400000005</v>
      </c>
      <c r="G20951" s="7">
        <v>694.395261</v>
      </c>
    </row>
    <row r="20952" spans="1:7">
      <c r="A20952" s="5" t="s">
        <v>18764</v>
      </c>
      <c r="B20952" s="6" t="s">
        <v>36</v>
      </c>
      <c r="C20952" s="6" t="s">
        <v>33</v>
      </c>
      <c r="D20952" s="6" t="s">
        <v>33</v>
      </c>
      <c r="E20952" s="6" t="s">
        <v>36</v>
      </c>
      <c r="F20952" s="7">
        <v>925.86034800000004</v>
      </c>
      <c r="G20952" s="7">
        <v>810.12780449999991</v>
      </c>
    </row>
    <row r="20953" spans="1:7">
      <c r="A20953" s="5" t="s">
        <v>18765</v>
      </c>
      <c r="B20953" s="6" t="s">
        <v>36</v>
      </c>
      <c r="C20953" s="6" t="s">
        <v>33</v>
      </c>
      <c r="D20953" s="6" t="s">
        <v>33</v>
      </c>
      <c r="E20953" s="6" t="s">
        <v>36</v>
      </c>
      <c r="F20953" s="7">
        <v>1230.8922</v>
      </c>
      <c r="G20953" s="7">
        <v>1077.0306749999997</v>
      </c>
    </row>
    <row r="20954" spans="1:7">
      <c r="A20954" s="5" t="s">
        <v>18766</v>
      </c>
      <c r="B20954" s="6" t="s">
        <v>36</v>
      </c>
      <c r="C20954" s="6" t="s">
        <v>33</v>
      </c>
      <c r="D20954" s="6" t="s">
        <v>33</v>
      </c>
      <c r="E20954" s="6" t="s">
        <v>36</v>
      </c>
      <c r="F20954" s="7">
        <v>752.03542800000002</v>
      </c>
      <c r="G20954" s="7">
        <v>658.03099949999989</v>
      </c>
    </row>
    <row r="20955" spans="1:7">
      <c r="A20955" s="5" t="s">
        <v>18767</v>
      </c>
      <c r="B20955" s="6" t="s">
        <v>36</v>
      </c>
      <c r="C20955" s="6" t="s">
        <v>33</v>
      </c>
      <c r="D20955" s="6" t="s">
        <v>33</v>
      </c>
      <c r="E20955" s="6" t="s">
        <v>36</v>
      </c>
      <c r="F20955" s="7">
        <v>779.82976800000006</v>
      </c>
      <c r="G20955" s="7">
        <v>682.35104699999988</v>
      </c>
    </row>
    <row r="20956" spans="1:7">
      <c r="A20956" s="5" t="s">
        <v>18768</v>
      </c>
      <c r="B20956" s="6" t="s">
        <v>36</v>
      </c>
      <c r="C20956" s="6" t="s">
        <v>33</v>
      </c>
      <c r="D20956" s="6" t="s">
        <v>33</v>
      </c>
      <c r="E20956" s="6" t="s">
        <v>36</v>
      </c>
      <c r="F20956" s="7">
        <v>1326.9812040000002</v>
      </c>
      <c r="G20956" s="7">
        <v>1161.1085535</v>
      </c>
    </row>
    <row r="20957" spans="1:7">
      <c r="A20957" s="5" t="s">
        <v>18769</v>
      </c>
      <c r="B20957" s="6" t="s">
        <v>36</v>
      </c>
      <c r="C20957" s="6" t="s">
        <v>33</v>
      </c>
      <c r="D20957" s="6" t="s">
        <v>33</v>
      </c>
      <c r="E20957" s="6" t="s">
        <v>36</v>
      </c>
      <c r="F20957" s="7">
        <v>779.82976800000006</v>
      </c>
      <c r="G20957" s="7">
        <v>682.35104699999988</v>
      </c>
    </row>
    <row r="20958" spans="1:7">
      <c r="A20958" s="5" t="s">
        <v>18770</v>
      </c>
      <c r="B20958" s="6" t="s">
        <v>36</v>
      </c>
      <c r="C20958" s="6" t="s">
        <v>33</v>
      </c>
      <c r="D20958" s="6" t="s">
        <v>33</v>
      </c>
      <c r="E20958" s="6" t="s">
        <v>36</v>
      </c>
      <c r="F20958" s="7">
        <v>840.97731600000009</v>
      </c>
      <c r="G20958" s="7">
        <v>735.85515150000003</v>
      </c>
    </row>
    <row r="20959" spans="1:7">
      <c r="A20959" s="5" t="s">
        <v>18771</v>
      </c>
      <c r="B20959" s="6" t="s">
        <v>36</v>
      </c>
      <c r="C20959" s="6" t="s">
        <v>33</v>
      </c>
      <c r="D20959" s="6" t="s">
        <v>33</v>
      </c>
      <c r="E20959" s="6" t="s">
        <v>36</v>
      </c>
      <c r="F20959" s="7">
        <v>779.82976800000006</v>
      </c>
      <c r="G20959" s="7">
        <v>682.35104699999988</v>
      </c>
    </row>
    <row r="20960" spans="1:7">
      <c r="A20960" s="5" t="s">
        <v>18772</v>
      </c>
      <c r="B20960" s="6" t="s">
        <v>36</v>
      </c>
      <c r="C20960" s="6" t="s">
        <v>33</v>
      </c>
      <c r="D20960" s="6" t="s">
        <v>33</v>
      </c>
      <c r="E20960" s="6" t="s">
        <v>36</v>
      </c>
      <c r="F20960" s="7">
        <v>717.88809600000002</v>
      </c>
      <c r="G20960" s="7">
        <v>628.15208399999995</v>
      </c>
    </row>
    <row r="20961" spans="1:7">
      <c r="A20961" s="5" t="s">
        <v>18773</v>
      </c>
      <c r="B20961" s="6" t="s">
        <v>36</v>
      </c>
      <c r="C20961" s="6" t="s">
        <v>33</v>
      </c>
      <c r="D20961" s="6" t="s">
        <v>33</v>
      </c>
      <c r="E20961" s="6" t="s">
        <v>36</v>
      </c>
      <c r="F20961" s="7">
        <v>285.09051599999998</v>
      </c>
      <c r="G20961" s="7">
        <v>249.45420149999995</v>
      </c>
    </row>
    <row r="20962" spans="1:7">
      <c r="A20962" s="5" t="s">
        <v>18774</v>
      </c>
      <c r="B20962" s="6" t="s">
        <v>36</v>
      </c>
      <c r="C20962" s="6" t="s">
        <v>33</v>
      </c>
      <c r="D20962" s="6" t="s">
        <v>33</v>
      </c>
      <c r="E20962" s="6" t="s">
        <v>36</v>
      </c>
      <c r="F20962" s="7">
        <v>711.53510400000005</v>
      </c>
      <c r="G20962" s="7">
        <v>622.59321599999998</v>
      </c>
    </row>
    <row r="20963" spans="1:7">
      <c r="A20963" s="5" t="s">
        <v>18775</v>
      </c>
      <c r="B20963" s="6" t="s">
        <v>36</v>
      </c>
      <c r="C20963" s="6" t="s">
        <v>33</v>
      </c>
      <c r="D20963" s="6" t="s">
        <v>33</v>
      </c>
      <c r="E20963" s="6" t="s">
        <v>36</v>
      </c>
      <c r="F20963" s="7">
        <v>1039.5083160000001</v>
      </c>
      <c r="G20963" s="7">
        <v>909.56977649999999</v>
      </c>
    </row>
    <row r="20964" spans="1:7">
      <c r="A20964" s="5" t="s">
        <v>18776</v>
      </c>
      <c r="B20964" s="6" t="s">
        <v>36</v>
      </c>
      <c r="C20964" s="6" t="s">
        <v>33</v>
      </c>
      <c r="D20964" s="6" t="s">
        <v>33</v>
      </c>
      <c r="E20964" s="6" t="s">
        <v>36</v>
      </c>
      <c r="F20964" s="7">
        <v>937.06631999999991</v>
      </c>
      <c r="G20964" s="7">
        <v>819.93302999999992</v>
      </c>
    </row>
    <row r="20965" spans="1:7">
      <c r="A20965" s="5" t="s">
        <v>18777</v>
      </c>
      <c r="B20965" s="6" t="s">
        <v>36</v>
      </c>
      <c r="C20965" s="6" t="s">
        <v>33</v>
      </c>
      <c r="D20965" s="6" t="s">
        <v>33</v>
      </c>
      <c r="E20965" s="6" t="s">
        <v>36</v>
      </c>
      <c r="F20965" s="7">
        <v>937.06631999999991</v>
      </c>
      <c r="G20965" s="7">
        <v>819.93302999999992</v>
      </c>
    </row>
    <row r="20966" spans="1:7">
      <c r="A20966" s="5" t="s">
        <v>18778</v>
      </c>
      <c r="B20966" s="6" t="s">
        <v>36</v>
      </c>
      <c r="C20966" s="6" t="s">
        <v>33</v>
      </c>
      <c r="D20966" s="6" t="s">
        <v>33</v>
      </c>
      <c r="E20966" s="6" t="s">
        <v>36</v>
      </c>
      <c r="F20966" s="7">
        <v>1039.5083160000001</v>
      </c>
      <c r="G20966" s="7">
        <v>909.56977649999999</v>
      </c>
    </row>
    <row r="20967" spans="1:7">
      <c r="A20967" s="5" t="s">
        <v>18779</v>
      </c>
      <c r="B20967" s="6" t="s">
        <v>36</v>
      </c>
      <c r="C20967" s="6" t="s">
        <v>33</v>
      </c>
      <c r="D20967" s="6" t="s">
        <v>33</v>
      </c>
      <c r="E20967" s="6" t="s">
        <v>36</v>
      </c>
      <c r="F20967" s="7">
        <v>3910.2665760000004</v>
      </c>
      <c r="G20967" s="7">
        <v>3421.4832540000002</v>
      </c>
    </row>
    <row r="20968" spans="1:7">
      <c r="A20968" s="5" t="s">
        <v>18780</v>
      </c>
      <c r="B20968" s="6" t="s">
        <v>36</v>
      </c>
      <c r="C20968" s="6" t="s">
        <v>33</v>
      </c>
      <c r="D20968" s="6" t="s">
        <v>33</v>
      </c>
      <c r="E20968" s="6" t="s">
        <v>36</v>
      </c>
      <c r="F20968" s="7">
        <v>2051.2222919999999</v>
      </c>
      <c r="G20968" s="7">
        <v>1794.8195054999999</v>
      </c>
    </row>
    <row r="20969" spans="1:7">
      <c r="A20969" s="5" t="s">
        <v>18781</v>
      </c>
      <c r="B20969" s="6" t="s">
        <v>36</v>
      </c>
      <c r="C20969" s="6" t="s">
        <v>33</v>
      </c>
      <c r="D20969" s="6" t="s">
        <v>33</v>
      </c>
      <c r="E20969" s="6" t="s">
        <v>36</v>
      </c>
      <c r="F20969" s="7">
        <v>5407.7197320000005</v>
      </c>
      <c r="G20969" s="7">
        <v>4731.7547654999998</v>
      </c>
    </row>
    <row r="20970" spans="1:7">
      <c r="A20970" s="5" t="s">
        <v>21251</v>
      </c>
      <c r="B20970" s="6" t="s">
        <v>35</v>
      </c>
      <c r="C20970" s="6" t="s">
        <v>33</v>
      </c>
      <c r="D20970" s="6">
        <v>12</v>
      </c>
      <c r="E20970" s="6" t="s">
        <v>36</v>
      </c>
      <c r="F20970" s="7">
        <v>1013.5669320000002</v>
      </c>
      <c r="G20970" s="7">
        <v>886.87106549999999</v>
      </c>
    </row>
    <row r="20971" spans="1:7">
      <c r="A20971" s="5" t="s">
        <v>18782</v>
      </c>
      <c r="B20971" s="6" t="s">
        <v>36</v>
      </c>
      <c r="C20971" s="6" t="s">
        <v>33</v>
      </c>
      <c r="D20971" s="6" t="s">
        <v>33</v>
      </c>
      <c r="E20971" s="6" t="s">
        <v>36</v>
      </c>
      <c r="F20971" s="7">
        <v>1114.950096</v>
      </c>
      <c r="G20971" s="7">
        <v>975.58133399999986</v>
      </c>
    </row>
    <row r="20972" spans="1:7">
      <c r="A20972" s="5" t="s">
        <v>21252</v>
      </c>
      <c r="B20972" s="6" t="s">
        <v>35</v>
      </c>
      <c r="C20972" s="6" t="s">
        <v>33</v>
      </c>
      <c r="D20972" s="6">
        <v>20</v>
      </c>
      <c r="E20972" s="6" t="s">
        <v>36</v>
      </c>
      <c r="F20972" s="7">
        <v>649.87137540000003</v>
      </c>
      <c r="G20972" s="7">
        <v>568.63745347500003</v>
      </c>
    </row>
    <row r="20973" spans="1:7">
      <c r="A20973" s="5" t="s">
        <v>18783</v>
      </c>
      <c r="B20973" s="6" t="s">
        <v>36</v>
      </c>
      <c r="C20973" s="6" t="s">
        <v>33</v>
      </c>
      <c r="D20973" s="6" t="s">
        <v>33</v>
      </c>
      <c r="E20973" s="6" t="s">
        <v>36</v>
      </c>
      <c r="F20973" s="7">
        <v>714.71160000000009</v>
      </c>
      <c r="G20973" s="7">
        <v>625.37264999999991</v>
      </c>
    </row>
    <row r="20974" spans="1:7">
      <c r="A20974" s="5" t="s">
        <v>21253</v>
      </c>
      <c r="B20974" s="6" t="s">
        <v>35</v>
      </c>
      <c r="C20974" s="6" t="s">
        <v>33</v>
      </c>
      <c r="D20974" s="6">
        <v>12</v>
      </c>
      <c r="E20974" s="6" t="s">
        <v>36</v>
      </c>
      <c r="F20974" s="7">
        <v>1117.3324680000001</v>
      </c>
      <c r="G20974" s="7">
        <v>977.66590949999988</v>
      </c>
    </row>
    <row r="20975" spans="1:7">
      <c r="A20975" s="5" t="s">
        <v>18784</v>
      </c>
      <c r="B20975" s="6" t="s">
        <v>36</v>
      </c>
      <c r="C20975" s="6" t="s">
        <v>33</v>
      </c>
      <c r="D20975" s="6" t="s">
        <v>33</v>
      </c>
      <c r="E20975" s="6" t="s">
        <v>36</v>
      </c>
      <c r="F20975" s="7">
        <v>1229.3039520000002</v>
      </c>
      <c r="G20975" s="7">
        <v>1075.640958</v>
      </c>
    </row>
    <row r="20976" spans="1:7">
      <c r="A20976" s="5" t="s">
        <v>21254</v>
      </c>
      <c r="B20976" s="6" t="s">
        <v>35</v>
      </c>
      <c r="C20976" s="6" t="s">
        <v>33</v>
      </c>
      <c r="D20976" s="6">
        <v>20</v>
      </c>
      <c r="E20976" s="6" t="s">
        <v>36</v>
      </c>
      <c r="F20976" s="7">
        <v>637.24480380000011</v>
      </c>
      <c r="G20976" s="7">
        <v>557.58920332499997</v>
      </c>
    </row>
    <row r="20977" spans="1:7">
      <c r="A20977" s="5" t="s">
        <v>18785</v>
      </c>
      <c r="B20977" s="6" t="s">
        <v>36</v>
      </c>
      <c r="C20977" s="6" t="s">
        <v>33</v>
      </c>
      <c r="D20977" s="6" t="s">
        <v>33</v>
      </c>
      <c r="E20977" s="6" t="s">
        <v>36</v>
      </c>
      <c r="F20977" s="7">
        <v>701.21149200000002</v>
      </c>
      <c r="G20977" s="7">
        <v>613.56005549999998</v>
      </c>
    </row>
    <row r="20978" spans="1:7">
      <c r="A20978" s="5" t="s">
        <v>21255</v>
      </c>
      <c r="B20978" s="6" t="s">
        <v>35</v>
      </c>
      <c r="C20978" s="6" t="s">
        <v>33</v>
      </c>
      <c r="D20978" s="6">
        <v>12</v>
      </c>
      <c r="E20978" s="6" t="s">
        <v>36</v>
      </c>
      <c r="F20978" s="7">
        <v>1099.0014390000001</v>
      </c>
      <c r="G20978" s="7">
        <v>961.62625912499993</v>
      </c>
    </row>
    <row r="20979" spans="1:7">
      <c r="A20979" s="5" t="s">
        <v>18786</v>
      </c>
      <c r="B20979" s="6" t="s">
        <v>36</v>
      </c>
      <c r="C20979" s="6" t="s">
        <v>33</v>
      </c>
      <c r="D20979" s="6" t="s">
        <v>33</v>
      </c>
      <c r="E20979" s="6" t="s">
        <v>36</v>
      </c>
      <c r="F20979" s="7">
        <v>1208.6567280000002</v>
      </c>
      <c r="G20979" s="7">
        <v>1057.5746369999999</v>
      </c>
    </row>
    <row r="20980" spans="1:7">
      <c r="A20980" s="5" t="s">
        <v>21256</v>
      </c>
      <c r="B20980" s="6" t="s">
        <v>35</v>
      </c>
      <c r="C20980" s="6" t="s">
        <v>33</v>
      </c>
      <c r="D20980" s="6">
        <v>20</v>
      </c>
      <c r="E20980" s="6" t="s">
        <v>36</v>
      </c>
      <c r="F20980" s="7">
        <v>615.20786280000004</v>
      </c>
      <c r="G20980" s="7">
        <v>538.30687994999994</v>
      </c>
    </row>
    <row r="20981" spans="1:7">
      <c r="A20981" s="5" t="s">
        <v>18787</v>
      </c>
      <c r="B20981" s="6" t="s">
        <v>36</v>
      </c>
      <c r="C20981" s="6" t="s">
        <v>33</v>
      </c>
      <c r="D20981" s="6" t="s">
        <v>33</v>
      </c>
      <c r="E20981" s="6" t="s">
        <v>36</v>
      </c>
      <c r="F20981" s="7">
        <v>676.59364800000003</v>
      </c>
      <c r="G20981" s="7">
        <v>592.01944200000003</v>
      </c>
    </row>
    <row r="20982" spans="1:7">
      <c r="A20982" s="5" t="s">
        <v>21257</v>
      </c>
      <c r="B20982" s="6" t="s">
        <v>35</v>
      </c>
      <c r="C20982" s="6" t="s">
        <v>33</v>
      </c>
      <c r="D20982" s="6">
        <v>12</v>
      </c>
      <c r="E20982" s="6" t="s">
        <v>36</v>
      </c>
      <c r="F20982" s="7">
        <v>1013.5669320000002</v>
      </c>
      <c r="G20982" s="7">
        <v>886.87106549999999</v>
      </c>
    </row>
    <row r="20983" spans="1:7">
      <c r="A20983" s="5" t="s">
        <v>18788</v>
      </c>
      <c r="B20983" s="6" t="s">
        <v>36</v>
      </c>
      <c r="C20983" s="6" t="s">
        <v>33</v>
      </c>
      <c r="D20983" s="6" t="s">
        <v>33</v>
      </c>
      <c r="E20983" s="6" t="s">
        <v>36</v>
      </c>
      <c r="F20983" s="7">
        <v>1114.950096</v>
      </c>
      <c r="G20983" s="7">
        <v>975.58133399999986</v>
      </c>
    </row>
    <row r="20984" spans="1:7">
      <c r="A20984" s="5" t="s">
        <v>18789</v>
      </c>
      <c r="B20984" s="6" t="s">
        <v>36</v>
      </c>
      <c r="C20984" s="6" t="s">
        <v>33</v>
      </c>
      <c r="D20984" s="6" t="s">
        <v>33</v>
      </c>
      <c r="E20984" s="6" t="s">
        <v>36</v>
      </c>
      <c r="F20984" s="7">
        <v>1578.7185120000001</v>
      </c>
      <c r="G20984" s="7">
        <v>1381.378698</v>
      </c>
    </row>
    <row r="20985" spans="1:7">
      <c r="A20985" s="5" t="s">
        <v>21258</v>
      </c>
      <c r="B20985" s="6" t="s">
        <v>35</v>
      </c>
      <c r="C20985" s="6" t="s">
        <v>33</v>
      </c>
      <c r="D20985" s="6">
        <v>4</v>
      </c>
      <c r="E20985" s="6" t="s">
        <v>36</v>
      </c>
      <c r="F20985" s="7">
        <v>2545.9615440000002</v>
      </c>
      <c r="G20985" s="7">
        <v>2227.716351</v>
      </c>
    </row>
    <row r="20986" spans="1:7">
      <c r="A20986" s="5" t="s">
        <v>18790</v>
      </c>
      <c r="B20986" s="6" t="s">
        <v>36</v>
      </c>
      <c r="C20986" s="6" t="s">
        <v>33</v>
      </c>
      <c r="D20986" s="6" t="s">
        <v>33</v>
      </c>
      <c r="E20986" s="6" t="s">
        <v>36</v>
      </c>
      <c r="F20986" s="7">
        <v>2800.875348</v>
      </c>
      <c r="G20986" s="7">
        <v>2450.7659294999999</v>
      </c>
    </row>
    <row r="20987" spans="1:7">
      <c r="A20987" s="5" t="s">
        <v>21259</v>
      </c>
      <c r="B20987" s="6" t="s">
        <v>35</v>
      </c>
      <c r="C20987" s="6" t="s">
        <v>33</v>
      </c>
      <c r="D20987" s="6">
        <v>4</v>
      </c>
      <c r="E20987" s="6" t="s">
        <v>36</v>
      </c>
      <c r="F20987" s="7">
        <v>2637.6828660000001</v>
      </c>
      <c r="G20987" s="7">
        <v>2307.9725077499997</v>
      </c>
    </row>
    <row r="20988" spans="1:7">
      <c r="A20988" s="5" t="s">
        <v>18791</v>
      </c>
      <c r="B20988" s="6" t="s">
        <v>36</v>
      </c>
      <c r="C20988" s="6" t="s">
        <v>33</v>
      </c>
      <c r="D20988" s="6" t="s">
        <v>33</v>
      </c>
      <c r="E20988" s="6" t="s">
        <v>36</v>
      </c>
      <c r="F20988" s="7">
        <v>2901.7290960000005</v>
      </c>
      <c r="G20988" s="7">
        <v>2539.0129590000001</v>
      </c>
    </row>
    <row r="20989" spans="1:7">
      <c r="A20989" s="5" t="s">
        <v>21260</v>
      </c>
      <c r="B20989" s="6" t="s">
        <v>36</v>
      </c>
      <c r="C20989" s="6">
        <v>20</v>
      </c>
      <c r="D20989" s="6" t="s">
        <v>33</v>
      </c>
      <c r="E20989" s="6" t="s">
        <v>36</v>
      </c>
      <c r="F20989" s="7">
        <v>778.24152000000004</v>
      </c>
      <c r="G20989" s="7">
        <v>680.96132999999998</v>
      </c>
    </row>
    <row r="20990" spans="1:7">
      <c r="A20990" s="5" t="s">
        <v>18792</v>
      </c>
      <c r="B20990" s="6" t="s">
        <v>36</v>
      </c>
      <c r="C20990" s="6" t="s">
        <v>33</v>
      </c>
      <c r="D20990" s="6" t="s">
        <v>33</v>
      </c>
      <c r="E20990" s="6" t="s">
        <v>36</v>
      </c>
      <c r="F20990" s="7">
        <v>833.83019999999999</v>
      </c>
      <c r="G20990" s="7">
        <v>729.60142499999995</v>
      </c>
    </row>
    <row r="20991" spans="1:7">
      <c r="A20991" s="5" t="s">
        <v>21261</v>
      </c>
      <c r="B20991" s="6" t="s">
        <v>36</v>
      </c>
      <c r="C20991" s="6">
        <v>20</v>
      </c>
      <c r="D20991" s="6" t="s">
        <v>33</v>
      </c>
      <c r="E20991" s="6" t="s">
        <v>36</v>
      </c>
      <c r="F20991" s="7">
        <v>778.24152000000004</v>
      </c>
      <c r="G20991" s="7">
        <v>680.96132999999998</v>
      </c>
    </row>
    <row r="20992" spans="1:7">
      <c r="A20992" s="5" t="s">
        <v>18793</v>
      </c>
      <c r="B20992" s="6" t="s">
        <v>36</v>
      </c>
      <c r="C20992" s="6" t="s">
        <v>33</v>
      </c>
      <c r="D20992" s="6" t="s">
        <v>33</v>
      </c>
      <c r="E20992" s="6" t="s">
        <v>36</v>
      </c>
      <c r="F20992" s="7">
        <v>833.83019999999999</v>
      </c>
      <c r="G20992" s="7">
        <v>729.60142499999995</v>
      </c>
    </row>
    <row r="20993" spans="1:7">
      <c r="A20993" s="5" t="s">
        <v>21262</v>
      </c>
      <c r="B20993" s="6" t="s">
        <v>36</v>
      </c>
      <c r="C20993" s="6">
        <v>20</v>
      </c>
      <c r="D20993" s="6" t="s">
        <v>33</v>
      </c>
      <c r="E20993" s="6" t="s">
        <v>36</v>
      </c>
      <c r="F20993" s="7">
        <v>778.24152000000004</v>
      </c>
      <c r="G20993" s="7">
        <v>680.96132999999998</v>
      </c>
    </row>
    <row r="20994" spans="1:7">
      <c r="A20994" s="5" t="s">
        <v>18794</v>
      </c>
      <c r="B20994" s="6" t="s">
        <v>36</v>
      </c>
      <c r="C20994" s="6" t="s">
        <v>33</v>
      </c>
      <c r="D20994" s="6" t="s">
        <v>33</v>
      </c>
      <c r="E20994" s="6" t="s">
        <v>36</v>
      </c>
      <c r="F20994" s="7">
        <v>833.83019999999999</v>
      </c>
      <c r="G20994" s="7">
        <v>729.60142499999995</v>
      </c>
    </row>
    <row r="20995" spans="1:7">
      <c r="A20995" s="5" t="s">
        <v>21263</v>
      </c>
      <c r="B20995" s="6" t="s">
        <v>36</v>
      </c>
      <c r="C20995" s="6">
        <v>20</v>
      </c>
      <c r="D20995" s="6" t="s">
        <v>33</v>
      </c>
      <c r="E20995" s="6" t="s">
        <v>36</v>
      </c>
      <c r="F20995" s="7">
        <v>966.44890799999996</v>
      </c>
      <c r="G20995" s="7">
        <v>845.64279449999992</v>
      </c>
    </row>
    <row r="20996" spans="1:7">
      <c r="A20996" s="5" t="s">
        <v>18795</v>
      </c>
      <c r="B20996" s="6" t="s">
        <v>36</v>
      </c>
      <c r="C20996" s="6" t="s">
        <v>33</v>
      </c>
      <c r="D20996" s="6" t="s">
        <v>33</v>
      </c>
      <c r="E20996" s="6" t="s">
        <v>36</v>
      </c>
      <c r="F20996" s="7">
        <v>1035.5376960000001</v>
      </c>
      <c r="G20996" s="7">
        <v>906.09548400000006</v>
      </c>
    </row>
    <row r="20997" spans="1:7">
      <c r="A20997" s="5" t="s">
        <v>21264</v>
      </c>
      <c r="B20997" s="6" t="s">
        <v>36</v>
      </c>
      <c r="C20997" s="6">
        <v>10</v>
      </c>
      <c r="D20997" s="6" t="s">
        <v>33</v>
      </c>
      <c r="E20997" s="6" t="s">
        <v>36</v>
      </c>
      <c r="F20997" s="7">
        <v>1689.1017480000003</v>
      </c>
      <c r="G20997" s="7">
        <v>1477.9640295000002</v>
      </c>
    </row>
    <row r="20998" spans="1:7">
      <c r="A20998" s="5" t="s">
        <v>18796</v>
      </c>
      <c r="B20998" s="6" t="s">
        <v>36</v>
      </c>
      <c r="C20998" s="6" t="s">
        <v>33</v>
      </c>
      <c r="D20998" s="6" t="s">
        <v>33</v>
      </c>
      <c r="E20998" s="6" t="s">
        <v>36</v>
      </c>
      <c r="F20998" s="7">
        <v>1797.1026120000004</v>
      </c>
      <c r="G20998" s="7">
        <v>1572.4647855000001</v>
      </c>
    </row>
    <row r="20999" spans="1:7">
      <c r="A20999" s="5" t="s">
        <v>21802</v>
      </c>
      <c r="B20999" s="6" t="s">
        <v>36</v>
      </c>
      <c r="C20999" s="6">
        <v>10</v>
      </c>
      <c r="D20999" s="6" t="s">
        <v>33</v>
      </c>
      <c r="E20999" s="6" t="s">
        <v>36</v>
      </c>
      <c r="F20999" s="7">
        <v>873.53639999999996</v>
      </c>
      <c r="G20999" s="7">
        <v>764.34434999999996</v>
      </c>
    </row>
    <row r="21000" spans="1:7">
      <c r="A21000" s="5" t="s">
        <v>21751</v>
      </c>
      <c r="B21000" s="6" t="s">
        <v>36</v>
      </c>
      <c r="C21000" s="6" t="s">
        <v>33</v>
      </c>
      <c r="D21000" s="6" t="s">
        <v>33</v>
      </c>
      <c r="E21000" s="6" t="s">
        <v>36</v>
      </c>
      <c r="F21000" s="7">
        <v>927.53683200000023</v>
      </c>
      <c r="G21000" s="7">
        <v>811.59472800000003</v>
      </c>
    </row>
    <row r="21001" spans="1:7">
      <c r="A21001" s="5" t="s">
        <v>21265</v>
      </c>
      <c r="B21001" s="6" t="s">
        <v>36</v>
      </c>
      <c r="C21001" s="6">
        <v>10</v>
      </c>
      <c r="D21001" s="6" t="s">
        <v>33</v>
      </c>
      <c r="E21001" s="6" t="s">
        <v>36</v>
      </c>
      <c r="F21001" s="7">
        <v>452.65068000000002</v>
      </c>
      <c r="G21001" s="7">
        <v>396.069345</v>
      </c>
    </row>
    <row r="21002" spans="1:7">
      <c r="A21002" s="5" t="s">
        <v>18797</v>
      </c>
      <c r="B21002" s="6" t="s">
        <v>36</v>
      </c>
      <c r="C21002" s="6" t="s">
        <v>33</v>
      </c>
      <c r="D21002" s="6" t="s">
        <v>33</v>
      </c>
      <c r="E21002" s="6" t="s">
        <v>36</v>
      </c>
      <c r="F21002" s="7">
        <v>482.03326800000008</v>
      </c>
      <c r="G21002" s="7">
        <v>421.7791095</v>
      </c>
    </row>
    <row r="21003" spans="1:7">
      <c r="A21003" s="5" t="s">
        <v>21266</v>
      </c>
      <c r="B21003" s="6" t="s">
        <v>36</v>
      </c>
      <c r="C21003" s="6">
        <v>10</v>
      </c>
      <c r="D21003" s="6" t="s">
        <v>33</v>
      </c>
      <c r="E21003" s="6" t="s">
        <v>36</v>
      </c>
      <c r="F21003" s="7">
        <v>452.65068000000002</v>
      </c>
      <c r="G21003" s="7">
        <v>396.069345</v>
      </c>
    </row>
    <row r="21004" spans="1:7">
      <c r="A21004" s="5" t="s">
        <v>18798</v>
      </c>
      <c r="B21004" s="6" t="s">
        <v>36</v>
      </c>
      <c r="C21004" s="6" t="s">
        <v>33</v>
      </c>
      <c r="D21004" s="6" t="s">
        <v>33</v>
      </c>
      <c r="E21004" s="6" t="s">
        <v>36</v>
      </c>
      <c r="F21004" s="7">
        <v>482.03326800000008</v>
      </c>
      <c r="G21004" s="7">
        <v>421.7791095</v>
      </c>
    </row>
    <row r="21005" spans="1:7">
      <c r="A21005" s="5" t="s">
        <v>21267</v>
      </c>
      <c r="B21005" s="6" t="s">
        <v>36</v>
      </c>
      <c r="C21005" s="6">
        <v>10</v>
      </c>
      <c r="D21005" s="6" t="s">
        <v>33</v>
      </c>
      <c r="E21005" s="6" t="s">
        <v>36</v>
      </c>
      <c r="F21005" s="7">
        <v>452.65068000000002</v>
      </c>
      <c r="G21005" s="7">
        <v>396.069345</v>
      </c>
    </row>
    <row r="21006" spans="1:7">
      <c r="A21006" s="5" t="s">
        <v>18799</v>
      </c>
      <c r="B21006" s="6" t="s">
        <v>36</v>
      </c>
      <c r="C21006" s="6" t="s">
        <v>33</v>
      </c>
      <c r="D21006" s="6" t="s">
        <v>33</v>
      </c>
      <c r="E21006" s="6" t="s">
        <v>36</v>
      </c>
      <c r="F21006" s="7">
        <v>482.03326800000008</v>
      </c>
      <c r="G21006" s="7">
        <v>421.7791095</v>
      </c>
    </row>
    <row r="21007" spans="1:7">
      <c r="A21007" s="5" t="s">
        <v>21803</v>
      </c>
      <c r="B21007" s="6" t="s">
        <v>36</v>
      </c>
      <c r="C21007" s="6">
        <v>10</v>
      </c>
      <c r="D21007" s="6" t="s">
        <v>33</v>
      </c>
      <c r="E21007" s="6" t="s">
        <v>36</v>
      </c>
      <c r="F21007" s="7">
        <v>1333.3341960000002</v>
      </c>
      <c r="G21007" s="7">
        <v>1166.6674215</v>
      </c>
    </row>
    <row r="21008" spans="1:7">
      <c r="A21008" s="5" t="s">
        <v>21752</v>
      </c>
      <c r="B21008" s="6" t="s">
        <v>36</v>
      </c>
      <c r="C21008" s="6" t="s">
        <v>33</v>
      </c>
      <c r="D21008" s="6" t="s">
        <v>33</v>
      </c>
      <c r="E21008" s="6" t="s">
        <v>36</v>
      </c>
      <c r="F21008" s="7">
        <v>1428.6290760000002</v>
      </c>
      <c r="G21008" s="7">
        <v>1250.0504414999998</v>
      </c>
    </row>
    <row r="21009" spans="1:7">
      <c r="A21009" s="5" t="s">
        <v>21268</v>
      </c>
      <c r="B21009" s="6" t="s">
        <v>36</v>
      </c>
      <c r="C21009" s="6">
        <v>20</v>
      </c>
      <c r="D21009" s="6" t="s">
        <v>33</v>
      </c>
      <c r="E21009" s="6" t="s">
        <v>36</v>
      </c>
      <c r="F21009" s="7">
        <v>404.20911600000005</v>
      </c>
      <c r="G21009" s="7">
        <v>353.6829765</v>
      </c>
    </row>
    <row r="21010" spans="1:7">
      <c r="A21010" s="5" t="s">
        <v>18800</v>
      </c>
      <c r="B21010" s="6" t="s">
        <v>36</v>
      </c>
      <c r="C21010" s="6" t="s">
        <v>33</v>
      </c>
      <c r="D21010" s="6" t="s">
        <v>33</v>
      </c>
      <c r="E21010" s="6" t="s">
        <v>36</v>
      </c>
      <c r="F21010" s="7">
        <v>424.85634000000005</v>
      </c>
      <c r="G21010" s="7">
        <v>371.74929749999995</v>
      </c>
    </row>
    <row r="21011" spans="1:7">
      <c r="A21011" s="5" t="s">
        <v>18801</v>
      </c>
      <c r="B21011" s="6" t="s">
        <v>36</v>
      </c>
      <c r="C21011" s="6" t="s">
        <v>33</v>
      </c>
      <c r="D21011" s="6" t="s">
        <v>33</v>
      </c>
      <c r="E21011" s="6" t="s">
        <v>36</v>
      </c>
      <c r="F21011" s="7">
        <v>529.6807080000001</v>
      </c>
      <c r="G21011" s="7">
        <v>463.4706195</v>
      </c>
    </row>
    <row r="21012" spans="1:7">
      <c r="A21012" s="5" t="s">
        <v>21269</v>
      </c>
      <c r="B21012" s="6" t="s">
        <v>35</v>
      </c>
      <c r="C21012" s="6" t="s">
        <v>33</v>
      </c>
      <c r="D21012" s="6">
        <v>6</v>
      </c>
      <c r="E21012" s="6" t="s">
        <v>36</v>
      </c>
      <c r="F21012" s="7">
        <v>297.26708400000001</v>
      </c>
      <c r="G21012" s="7">
        <v>260.1086985</v>
      </c>
    </row>
    <row r="21013" spans="1:7">
      <c r="A21013" s="5" t="s">
        <v>18802</v>
      </c>
      <c r="B21013" s="6" t="s">
        <v>36</v>
      </c>
      <c r="C21013" s="6" t="s">
        <v>33</v>
      </c>
      <c r="D21013" s="6" t="s">
        <v>33</v>
      </c>
      <c r="E21013" s="6" t="s">
        <v>36</v>
      </c>
      <c r="F21013" s="7">
        <v>330.35558400000008</v>
      </c>
      <c r="G21013" s="7">
        <v>289.06113600000003</v>
      </c>
    </row>
    <row r="21014" spans="1:7">
      <c r="A21014" s="5" t="s">
        <v>18803</v>
      </c>
      <c r="B21014" s="6" t="s">
        <v>36</v>
      </c>
      <c r="C21014" s="6" t="s">
        <v>33</v>
      </c>
      <c r="D21014" s="6" t="s">
        <v>33</v>
      </c>
      <c r="E21014" s="6" t="s">
        <v>36</v>
      </c>
      <c r="F21014" s="7">
        <v>1292.0397480000001</v>
      </c>
      <c r="G21014" s="7">
        <v>1130.5347795</v>
      </c>
    </row>
    <row r="21015" spans="1:7">
      <c r="A21015" s="5" t="s">
        <v>18804</v>
      </c>
      <c r="B21015" s="6" t="s">
        <v>36</v>
      </c>
      <c r="C21015" s="6" t="s">
        <v>33</v>
      </c>
      <c r="D21015" s="6" t="s">
        <v>33</v>
      </c>
      <c r="E21015" s="6" t="s">
        <v>36</v>
      </c>
      <c r="F21015" s="7">
        <v>964.06653600000016</v>
      </c>
      <c r="G21015" s="7">
        <v>843.55821900000001</v>
      </c>
    </row>
    <row r="21016" spans="1:7">
      <c r="A21016" s="5" t="s">
        <v>21270</v>
      </c>
      <c r="B21016" s="6" t="s">
        <v>35</v>
      </c>
      <c r="C21016" s="6" t="s">
        <v>33</v>
      </c>
      <c r="D21016" s="6">
        <v>6</v>
      </c>
      <c r="E21016" s="6" t="s">
        <v>36</v>
      </c>
      <c r="F21016" s="7">
        <v>272.25217800000001</v>
      </c>
      <c r="G21016" s="7">
        <v>238.22065574999999</v>
      </c>
    </row>
    <row r="21017" spans="1:7">
      <c r="A21017" s="5" t="s">
        <v>18805</v>
      </c>
      <c r="B21017" s="6" t="s">
        <v>36</v>
      </c>
      <c r="C21017" s="6" t="s">
        <v>33</v>
      </c>
      <c r="D21017" s="6" t="s">
        <v>33</v>
      </c>
      <c r="E21017" s="6" t="s">
        <v>36</v>
      </c>
      <c r="F21017" s="7">
        <v>302.56124399999999</v>
      </c>
      <c r="G21017" s="7">
        <v>264.74108849999999</v>
      </c>
    </row>
    <row r="21018" spans="1:7">
      <c r="A21018" s="5" t="s">
        <v>18806</v>
      </c>
      <c r="B21018" s="6" t="s">
        <v>36</v>
      </c>
      <c r="C21018" s="6" t="s">
        <v>33</v>
      </c>
      <c r="D21018" s="6" t="s">
        <v>33</v>
      </c>
      <c r="E21018" s="6" t="s">
        <v>36</v>
      </c>
      <c r="F21018" s="7">
        <v>1108.5971040000002</v>
      </c>
      <c r="G21018" s="7">
        <v>970.02246600000001</v>
      </c>
    </row>
    <row r="21019" spans="1:7">
      <c r="A21019" s="5" t="s">
        <v>21271</v>
      </c>
      <c r="B21019" s="6" t="s">
        <v>35</v>
      </c>
      <c r="C21019" s="6" t="s">
        <v>33</v>
      </c>
      <c r="D21019" s="6">
        <v>10</v>
      </c>
      <c r="E21019" s="6" t="s">
        <v>36</v>
      </c>
      <c r="F21019" s="7">
        <v>392.37666840000003</v>
      </c>
      <c r="G21019" s="7">
        <v>343.32958485</v>
      </c>
    </row>
    <row r="21020" spans="1:7">
      <c r="A21020" s="5" t="s">
        <v>18807</v>
      </c>
      <c r="B21020" s="6" t="s">
        <v>36</v>
      </c>
      <c r="C21020" s="6" t="s">
        <v>33</v>
      </c>
      <c r="D21020" s="6" t="s">
        <v>33</v>
      </c>
      <c r="E21020" s="6" t="s">
        <v>36</v>
      </c>
      <c r="F21020" s="7">
        <v>435.97407599999997</v>
      </c>
      <c r="G21020" s="7">
        <v>381.47731649999997</v>
      </c>
    </row>
    <row r="21021" spans="1:7">
      <c r="A21021" s="5" t="s">
        <v>18808</v>
      </c>
      <c r="B21021" s="6" t="s">
        <v>36</v>
      </c>
      <c r="C21021" s="6">
        <v>2</v>
      </c>
      <c r="D21021" s="6" t="s">
        <v>33</v>
      </c>
      <c r="E21021" s="6" t="s">
        <v>36</v>
      </c>
      <c r="F21021" s="7">
        <v>296.20825200000007</v>
      </c>
      <c r="G21021" s="7">
        <v>259.18222050000003</v>
      </c>
    </row>
    <row r="21022" spans="1:7">
      <c r="A21022" s="5" t="s">
        <v>22534</v>
      </c>
      <c r="B21022" s="6" t="s">
        <v>36</v>
      </c>
      <c r="C21022" s="6" t="s">
        <v>33</v>
      </c>
      <c r="D21022" s="6" t="s">
        <v>33</v>
      </c>
      <c r="E21022" s="6" t="s">
        <v>36</v>
      </c>
      <c r="F21022" s="7">
        <v>361.32641999999998</v>
      </c>
      <c r="G21022" s="7">
        <v>316.16061749999994</v>
      </c>
    </row>
    <row r="21023" spans="1:7">
      <c r="A21023" s="5" t="s">
        <v>18809</v>
      </c>
      <c r="B21023" s="6" t="s">
        <v>36</v>
      </c>
      <c r="C21023" s="6">
        <v>2</v>
      </c>
      <c r="D21023" s="6" t="s">
        <v>33</v>
      </c>
      <c r="E21023" s="6" t="s">
        <v>36</v>
      </c>
      <c r="F21023" s="7">
        <v>268.41391199999998</v>
      </c>
      <c r="G21023" s="7">
        <v>234.86217299999996</v>
      </c>
    </row>
    <row r="21024" spans="1:7">
      <c r="A21024" s="5" t="s">
        <v>18810</v>
      </c>
      <c r="B21024" s="6" t="s">
        <v>36</v>
      </c>
      <c r="C21024" s="6">
        <v>2</v>
      </c>
      <c r="D21024" s="6" t="s">
        <v>33</v>
      </c>
      <c r="E21024" s="6" t="s">
        <v>36</v>
      </c>
      <c r="F21024" s="7">
        <v>343.85569200000003</v>
      </c>
      <c r="G21024" s="7">
        <v>300.87373049999997</v>
      </c>
    </row>
    <row r="21025" spans="1:7">
      <c r="A21025" s="5" t="s">
        <v>18811</v>
      </c>
      <c r="B21025" s="6" t="s">
        <v>36</v>
      </c>
      <c r="C21025" s="6">
        <v>2</v>
      </c>
      <c r="D21025" s="6" t="s">
        <v>33</v>
      </c>
      <c r="E21025" s="6" t="s">
        <v>36</v>
      </c>
      <c r="F21025" s="7">
        <v>192.17800800000001</v>
      </c>
      <c r="G21025" s="7">
        <v>168.15575699999999</v>
      </c>
    </row>
    <row r="21026" spans="1:7">
      <c r="A21026" s="5" t="s">
        <v>18812</v>
      </c>
      <c r="B21026" s="6" t="s">
        <v>36</v>
      </c>
      <c r="C21026" s="6">
        <v>2</v>
      </c>
      <c r="D21026" s="6" t="s">
        <v>33</v>
      </c>
      <c r="E21026" s="6" t="s">
        <v>36</v>
      </c>
      <c r="F21026" s="7">
        <v>351.00280800000002</v>
      </c>
      <c r="G21026" s="7">
        <v>307.12745699999999</v>
      </c>
    </row>
    <row r="21027" spans="1:7">
      <c r="A21027" s="5" t="s">
        <v>18813</v>
      </c>
      <c r="B21027" s="6" t="s">
        <v>36</v>
      </c>
      <c r="C21027" s="6">
        <v>2</v>
      </c>
      <c r="D21027" s="6" t="s">
        <v>33</v>
      </c>
      <c r="E21027" s="6" t="s">
        <v>36</v>
      </c>
      <c r="F21027" s="7">
        <v>347.82631200000003</v>
      </c>
      <c r="G21027" s="7">
        <v>304.34802300000001</v>
      </c>
    </row>
    <row r="21028" spans="1:7">
      <c r="A21028" s="5" t="s">
        <v>18814</v>
      </c>
      <c r="B21028" s="6" t="s">
        <v>36</v>
      </c>
      <c r="C21028" s="6" t="s">
        <v>33</v>
      </c>
      <c r="D21028" s="6" t="s">
        <v>33</v>
      </c>
      <c r="E21028" s="6" t="s">
        <v>36</v>
      </c>
      <c r="F21028" s="7">
        <v>266.82566400000002</v>
      </c>
      <c r="G21028" s="7">
        <v>233.47245599999999</v>
      </c>
    </row>
    <row r="21029" spans="1:7">
      <c r="A21029" s="5" t="s">
        <v>18815</v>
      </c>
      <c r="B21029" s="6" t="s">
        <v>36</v>
      </c>
      <c r="C21029" s="6" t="s">
        <v>33</v>
      </c>
      <c r="D21029" s="6" t="s">
        <v>33</v>
      </c>
      <c r="E21029" s="6" t="s">
        <v>36</v>
      </c>
      <c r="F21029" s="7">
        <v>2584.8736200000003</v>
      </c>
      <c r="G21029" s="7">
        <v>2261.7644175</v>
      </c>
    </row>
    <row r="21030" spans="1:7">
      <c r="A21030" s="5" t="s">
        <v>18816</v>
      </c>
      <c r="B21030" s="6" t="s">
        <v>36</v>
      </c>
      <c r="C21030" s="6" t="s">
        <v>33</v>
      </c>
      <c r="D21030" s="6" t="s">
        <v>33</v>
      </c>
      <c r="E21030" s="6" t="s">
        <v>36</v>
      </c>
      <c r="F21030" s="7">
        <v>937.06631999999991</v>
      </c>
      <c r="G21030" s="7">
        <v>819.93302999999992</v>
      </c>
    </row>
    <row r="21031" spans="1:7">
      <c r="A21031" s="5" t="s">
        <v>18817</v>
      </c>
      <c r="B21031" s="6" t="s">
        <v>36</v>
      </c>
      <c r="C21031" s="6" t="s">
        <v>33</v>
      </c>
      <c r="D21031" s="6" t="s">
        <v>33</v>
      </c>
      <c r="E21031" s="6" t="s">
        <v>36</v>
      </c>
      <c r="F21031" s="7">
        <v>1661.3074079999999</v>
      </c>
      <c r="G21031" s="7">
        <v>1453.6439819999998</v>
      </c>
    </row>
    <row r="21032" spans="1:7">
      <c r="A21032" s="5" t="s">
        <v>18818</v>
      </c>
      <c r="B21032" s="6" t="s">
        <v>36</v>
      </c>
      <c r="C21032" s="6" t="s">
        <v>33</v>
      </c>
      <c r="D21032" s="6" t="s">
        <v>33</v>
      </c>
      <c r="E21032" s="6" t="s">
        <v>36</v>
      </c>
      <c r="F21032" s="7">
        <v>656.74054799999999</v>
      </c>
      <c r="G21032" s="7">
        <v>574.64797949999991</v>
      </c>
    </row>
    <row r="21033" spans="1:7">
      <c r="A21033" s="5" t="s">
        <v>21272</v>
      </c>
      <c r="B21033" s="6" t="s">
        <v>35</v>
      </c>
      <c r="C21033" s="6" t="s">
        <v>33</v>
      </c>
      <c r="D21033" s="6">
        <v>36</v>
      </c>
      <c r="E21033" s="6" t="s">
        <v>36</v>
      </c>
      <c r="F21033" s="7">
        <v>289.70084700000001</v>
      </c>
      <c r="G21033" s="7">
        <v>253.48824112499997</v>
      </c>
    </row>
    <row r="21034" spans="1:7">
      <c r="A21034" s="5" t="s">
        <v>18819</v>
      </c>
      <c r="B21034" s="6" t="s">
        <v>36</v>
      </c>
      <c r="C21034" s="6" t="s">
        <v>33</v>
      </c>
      <c r="D21034" s="6" t="s">
        <v>33</v>
      </c>
      <c r="E21034" s="6" t="s">
        <v>36</v>
      </c>
      <c r="F21034" s="7">
        <v>320.82609600000001</v>
      </c>
      <c r="G21034" s="7">
        <v>280.72283399999998</v>
      </c>
    </row>
    <row r="21035" spans="1:7">
      <c r="A21035" s="5" t="s">
        <v>21273</v>
      </c>
      <c r="B21035" s="6" t="s">
        <v>35</v>
      </c>
      <c r="C21035" s="6" t="s">
        <v>33</v>
      </c>
      <c r="D21035" s="6">
        <v>12</v>
      </c>
      <c r="E21035" s="6" t="s">
        <v>36</v>
      </c>
      <c r="F21035" s="7">
        <v>510.88644000000005</v>
      </c>
      <c r="G21035" s="7">
        <v>447.02563500000002</v>
      </c>
    </row>
    <row r="21036" spans="1:7">
      <c r="A21036" s="5" t="s">
        <v>18820</v>
      </c>
      <c r="B21036" s="6" t="s">
        <v>36</v>
      </c>
      <c r="C21036" s="6" t="s">
        <v>33</v>
      </c>
      <c r="D21036" s="6" t="s">
        <v>33</v>
      </c>
      <c r="E21036" s="6" t="s">
        <v>36</v>
      </c>
      <c r="F21036" s="7">
        <v>566.21041200000002</v>
      </c>
      <c r="G21036" s="7">
        <v>495.43411049999997</v>
      </c>
    </row>
    <row r="21037" spans="1:7">
      <c r="A21037" s="5" t="s">
        <v>21274</v>
      </c>
      <c r="B21037" s="6" t="s">
        <v>35</v>
      </c>
      <c r="C21037" s="6" t="s">
        <v>33</v>
      </c>
      <c r="D21037" s="6">
        <v>6</v>
      </c>
      <c r="E21037" s="6" t="s">
        <v>36</v>
      </c>
      <c r="F21037" s="7">
        <v>555.88679999999999</v>
      </c>
      <c r="G21037" s="7">
        <v>486.40094999999991</v>
      </c>
    </row>
    <row r="21038" spans="1:7">
      <c r="A21038" s="5" t="s">
        <v>18821</v>
      </c>
      <c r="B21038" s="6" t="s">
        <v>36</v>
      </c>
      <c r="C21038" s="6" t="s">
        <v>33</v>
      </c>
      <c r="D21038" s="6" t="s">
        <v>33</v>
      </c>
      <c r="E21038" s="6" t="s">
        <v>36</v>
      </c>
      <c r="F21038" s="7">
        <v>615.4461</v>
      </c>
      <c r="G21038" s="7">
        <v>538.51533749999987</v>
      </c>
    </row>
    <row r="21039" spans="1:7">
      <c r="A21039" s="5" t="s">
        <v>21275</v>
      </c>
      <c r="B21039" s="6" t="s">
        <v>35</v>
      </c>
      <c r="C21039" s="6" t="s">
        <v>33</v>
      </c>
      <c r="D21039" s="6">
        <v>6</v>
      </c>
      <c r="E21039" s="6" t="s">
        <v>36</v>
      </c>
      <c r="F21039" s="7">
        <v>876.97760400000016</v>
      </c>
      <c r="G21039" s="7">
        <v>767.35540349999997</v>
      </c>
    </row>
    <row r="21040" spans="1:7">
      <c r="A21040" s="5" t="s">
        <v>18822</v>
      </c>
      <c r="B21040" s="6" t="s">
        <v>36</v>
      </c>
      <c r="C21040" s="6" t="s">
        <v>33</v>
      </c>
      <c r="D21040" s="6" t="s">
        <v>33</v>
      </c>
      <c r="E21040" s="6" t="s">
        <v>36</v>
      </c>
      <c r="F21040" s="7">
        <v>971.21365200000002</v>
      </c>
      <c r="G21040" s="7">
        <v>849.81194549999998</v>
      </c>
    </row>
    <row r="21041" spans="1:7">
      <c r="A21041" s="5" t="s">
        <v>18823</v>
      </c>
      <c r="B21041" s="6" t="s">
        <v>36</v>
      </c>
      <c r="C21041" s="6" t="s">
        <v>33</v>
      </c>
      <c r="D21041" s="6" t="s">
        <v>33</v>
      </c>
      <c r="E21041" s="6" t="s">
        <v>36</v>
      </c>
      <c r="F21041" s="7">
        <v>4165.9745040000007</v>
      </c>
      <c r="G21041" s="7">
        <v>3645.227691</v>
      </c>
    </row>
    <row r="21042" spans="1:7">
      <c r="A21042" s="5" t="s">
        <v>18824</v>
      </c>
      <c r="B21042" s="6" t="s">
        <v>36</v>
      </c>
      <c r="C21042" s="6" t="s">
        <v>33</v>
      </c>
      <c r="D21042" s="6" t="s">
        <v>33</v>
      </c>
      <c r="E21042" s="6" t="s">
        <v>36</v>
      </c>
      <c r="F21042" s="7">
        <v>3119.3190720000002</v>
      </c>
      <c r="G21042" s="7">
        <v>2729.4041879999995</v>
      </c>
    </row>
    <row r="21043" spans="1:7">
      <c r="A21043" s="5" t="s">
        <v>18825</v>
      </c>
      <c r="B21043" s="6" t="s">
        <v>36</v>
      </c>
      <c r="C21043" s="6" t="s">
        <v>33</v>
      </c>
      <c r="D21043" s="6" t="s">
        <v>33</v>
      </c>
      <c r="E21043" s="6" t="s">
        <v>36</v>
      </c>
      <c r="F21043" s="7">
        <v>697.24087200000008</v>
      </c>
      <c r="G21043" s="7">
        <v>610.08576300000004</v>
      </c>
    </row>
    <row r="21044" spans="1:7">
      <c r="A21044" s="5" t="s">
        <v>18826</v>
      </c>
      <c r="B21044" s="6" t="s">
        <v>36</v>
      </c>
      <c r="C21044" s="6" t="s">
        <v>33</v>
      </c>
      <c r="D21044" s="6" t="s">
        <v>33</v>
      </c>
      <c r="E21044" s="6" t="s">
        <v>36</v>
      </c>
      <c r="F21044" s="7">
        <v>937.06631999999991</v>
      </c>
      <c r="G21044" s="7">
        <v>819.93302999999992</v>
      </c>
    </row>
    <row r="21045" spans="1:7">
      <c r="A21045" s="5" t="s">
        <v>18827</v>
      </c>
      <c r="B21045" s="6" t="s">
        <v>36</v>
      </c>
      <c r="C21045" s="6" t="s">
        <v>33</v>
      </c>
      <c r="D21045" s="6" t="s">
        <v>33</v>
      </c>
      <c r="E21045" s="6" t="s">
        <v>36</v>
      </c>
      <c r="F21045" s="7">
        <v>1114.1559720000002</v>
      </c>
      <c r="G21045" s="7">
        <v>974.88647550000007</v>
      </c>
    </row>
    <row r="21046" spans="1:7">
      <c r="A21046" s="5" t="s">
        <v>18828</v>
      </c>
      <c r="B21046" s="6" t="s">
        <v>36</v>
      </c>
      <c r="C21046" s="6" t="s">
        <v>33</v>
      </c>
      <c r="D21046" s="6" t="s">
        <v>33</v>
      </c>
      <c r="E21046" s="6" t="s">
        <v>36</v>
      </c>
      <c r="F21046" s="7">
        <v>432.79758000000004</v>
      </c>
      <c r="G21046" s="7">
        <v>378.69788249999999</v>
      </c>
    </row>
    <row r="21047" spans="1:7">
      <c r="A21047" s="5" t="s">
        <v>18829</v>
      </c>
      <c r="B21047" s="6" t="s">
        <v>36</v>
      </c>
      <c r="C21047" s="6" t="s">
        <v>33</v>
      </c>
      <c r="D21047" s="6" t="s">
        <v>33</v>
      </c>
      <c r="E21047" s="6" t="s">
        <v>36</v>
      </c>
      <c r="F21047" s="7">
        <v>6053.6072520000007</v>
      </c>
      <c r="G21047" s="7">
        <v>5296.9063454999996</v>
      </c>
    </row>
    <row r="21048" spans="1:7">
      <c r="A21048" s="5" t="s">
        <v>18830</v>
      </c>
      <c r="B21048" s="6" t="s">
        <v>36</v>
      </c>
      <c r="C21048" s="6" t="s">
        <v>33</v>
      </c>
      <c r="D21048" s="6" t="s">
        <v>33</v>
      </c>
      <c r="E21048" s="6" t="s">
        <v>36</v>
      </c>
      <c r="F21048" s="7">
        <v>582.09289200000001</v>
      </c>
      <c r="G21048" s="7">
        <v>509.33128049999999</v>
      </c>
    </row>
    <row r="21049" spans="1:7">
      <c r="A21049" s="5" t="s">
        <v>18831</v>
      </c>
      <c r="B21049" s="6" t="s">
        <v>36</v>
      </c>
      <c r="C21049" s="6" t="s">
        <v>33</v>
      </c>
      <c r="D21049" s="6" t="s">
        <v>33</v>
      </c>
      <c r="E21049" s="6" t="s">
        <v>36</v>
      </c>
      <c r="F21049" s="7">
        <v>1323.8047080000001</v>
      </c>
      <c r="G21049" s="7">
        <v>1158.3291194999999</v>
      </c>
    </row>
    <row r="21050" spans="1:7">
      <c r="A21050" s="5" t="s">
        <v>18832</v>
      </c>
      <c r="B21050" s="6" t="s">
        <v>36</v>
      </c>
      <c r="C21050" s="6" t="s">
        <v>33</v>
      </c>
      <c r="D21050" s="6" t="s">
        <v>33</v>
      </c>
      <c r="E21050" s="6" t="s">
        <v>36</v>
      </c>
      <c r="F21050" s="7">
        <v>621.79909200000009</v>
      </c>
      <c r="G21050" s="7">
        <v>544.07420549999995</v>
      </c>
    </row>
    <row r="21051" spans="1:7">
      <c r="A21051" s="5" t="s">
        <v>18833</v>
      </c>
      <c r="B21051" s="6" t="s">
        <v>36</v>
      </c>
      <c r="C21051" s="6" t="s">
        <v>33</v>
      </c>
      <c r="D21051" s="6" t="s">
        <v>33</v>
      </c>
      <c r="E21051" s="6" t="s">
        <v>36</v>
      </c>
      <c r="F21051" s="7">
        <v>364.50291600000003</v>
      </c>
      <c r="G21051" s="7">
        <v>318.94005149999998</v>
      </c>
    </row>
    <row r="21052" spans="1:7">
      <c r="A21052" s="5" t="s">
        <v>18834</v>
      </c>
      <c r="B21052" s="6" t="s">
        <v>36</v>
      </c>
      <c r="C21052" s="6" t="s">
        <v>33</v>
      </c>
      <c r="D21052" s="6" t="s">
        <v>33</v>
      </c>
      <c r="E21052" s="6" t="s">
        <v>36</v>
      </c>
      <c r="F21052" s="7">
        <v>485.20976400000001</v>
      </c>
      <c r="G21052" s="7">
        <v>424.55854349999998</v>
      </c>
    </row>
    <row r="21053" spans="1:7">
      <c r="A21053" s="5" t="s">
        <v>18835</v>
      </c>
      <c r="B21053" s="6" t="s">
        <v>36</v>
      </c>
      <c r="C21053" s="6" t="s">
        <v>33</v>
      </c>
      <c r="D21053" s="6" t="s">
        <v>33</v>
      </c>
      <c r="E21053" s="6" t="s">
        <v>36</v>
      </c>
      <c r="F21053" s="7">
        <v>447.88593599999996</v>
      </c>
      <c r="G21053" s="7">
        <v>391.90019399999994</v>
      </c>
    </row>
    <row r="21054" spans="1:7">
      <c r="A21054" s="5" t="s">
        <v>18836</v>
      </c>
      <c r="B21054" s="6" t="s">
        <v>36</v>
      </c>
      <c r="C21054" s="6" t="s">
        <v>33</v>
      </c>
      <c r="D21054" s="6" t="s">
        <v>33</v>
      </c>
      <c r="E21054" s="6" t="s">
        <v>36</v>
      </c>
      <c r="F21054" s="7">
        <v>543.97493999999995</v>
      </c>
      <c r="G21054" s="7">
        <v>475.97807249999994</v>
      </c>
    </row>
    <row r="21055" spans="1:7">
      <c r="A21055" s="5" t="s">
        <v>18837</v>
      </c>
      <c r="B21055" s="6" t="s">
        <v>36</v>
      </c>
      <c r="C21055" s="6">
        <v>2</v>
      </c>
      <c r="D21055" s="6" t="s">
        <v>33</v>
      </c>
      <c r="E21055" s="6" t="s">
        <v>36</v>
      </c>
      <c r="F21055" s="7">
        <v>328.76733600000006</v>
      </c>
      <c r="G21055" s="7">
        <v>287.67141900000001</v>
      </c>
    </row>
    <row r="21056" spans="1:7">
      <c r="A21056" s="5" t="s">
        <v>21276</v>
      </c>
      <c r="B21056" s="6" t="s">
        <v>35</v>
      </c>
      <c r="C21056" s="6" t="s">
        <v>33</v>
      </c>
      <c r="D21056" s="6">
        <v>12</v>
      </c>
      <c r="E21056" s="6" t="s">
        <v>36</v>
      </c>
      <c r="F21056" s="7">
        <v>694.99085400000013</v>
      </c>
      <c r="G21056" s="7">
        <v>608.11699724999994</v>
      </c>
    </row>
    <row r="21057" spans="1:7">
      <c r="A21057" s="5" t="s">
        <v>18838</v>
      </c>
      <c r="B21057" s="6" t="s">
        <v>36</v>
      </c>
      <c r="C21057" s="6">
        <v>2</v>
      </c>
      <c r="D21057" s="6" t="s">
        <v>33</v>
      </c>
      <c r="E21057" s="6" t="s">
        <v>36</v>
      </c>
      <c r="F21057" s="7">
        <v>747.27068400000007</v>
      </c>
      <c r="G21057" s="7">
        <v>653.86184849999995</v>
      </c>
    </row>
    <row r="21058" spans="1:7">
      <c r="A21058" s="5" t="s">
        <v>21277</v>
      </c>
      <c r="B21058" s="6" t="s">
        <v>35</v>
      </c>
      <c r="C21058" s="6" t="s">
        <v>33</v>
      </c>
      <c r="D21058" s="6">
        <v>12</v>
      </c>
      <c r="E21058" s="6" t="s">
        <v>36</v>
      </c>
      <c r="F21058" s="7">
        <v>694.99085400000013</v>
      </c>
      <c r="G21058" s="7">
        <v>608.11699724999994</v>
      </c>
    </row>
    <row r="21059" spans="1:7">
      <c r="A21059" s="5" t="s">
        <v>18839</v>
      </c>
      <c r="B21059" s="6" t="s">
        <v>36</v>
      </c>
      <c r="C21059" s="6">
        <v>2</v>
      </c>
      <c r="D21059" s="6" t="s">
        <v>33</v>
      </c>
      <c r="E21059" s="6" t="s">
        <v>36</v>
      </c>
      <c r="F21059" s="7">
        <v>747.27068400000007</v>
      </c>
      <c r="G21059" s="7">
        <v>653.86184849999995</v>
      </c>
    </row>
    <row r="21060" spans="1:7">
      <c r="A21060" s="5" t="s">
        <v>21278</v>
      </c>
      <c r="B21060" s="6" t="s">
        <v>35</v>
      </c>
      <c r="C21060" s="6" t="s">
        <v>33</v>
      </c>
      <c r="D21060" s="6">
        <v>12</v>
      </c>
      <c r="E21060" s="6" t="s">
        <v>36</v>
      </c>
      <c r="F21060" s="7">
        <v>694.99085400000013</v>
      </c>
      <c r="G21060" s="7">
        <v>608.11699724999994</v>
      </c>
    </row>
    <row r="21061" spans="1:7">
      <c r="A21061" s="5" t="s">
        <v>18840</v>
      </c>
      <c r="B21061" s="6" t="s">
        <v>36</v>
      </c>
      <c r="C21061" s="6">
        <v>2</v>
      </c>
      <c r="D21061" s="6" t="s">
        <v>33</v>
      </c>
      <c r="E21061" s="6" t="s">
        <v>36</v>
      </c>
      <c r="F21061" s="7">
        <v>747.27068400000007</v>
      </c>
      <c r="G21061" s="7">
        <v>653.86184849999995</v>
      </c>
    </row>
    <row r="21062" spans="1:7">
      <c r="A21062" s="5" t="s">
        <v>21279</v>
      </c>
      <c r="B21062" s="6" t="s">
        <v>35</v>
      </c>
      <c r="C21062" s="6" t="s">
        <v>33</v>
      </c>
      <c r="D21062" s="6">
        <v>20</v>
      </c>
      <c r="E21062" s="6" t="s">
        <v>36</v>
      </c>
      <c r="F21062" s="7">
        <v>1329.3635760000002</v>
      </c>
      <c r="G21062" s="7">
        <v>1163.193129</v>
      </c>
    </row>
    <row r="21063" spans="1:7">
      <c r="A21063" s="5" t="s">
        <v>18841</v>
      </c>
      <c r="B21063" s="6" t="s">
        <v>36</v>
      </c>
      <c r="C21063" s="6" t="s">
        <v>33</v>
      </c>
      <c r="D21063" s="6" t="s">
        <v>33</v>
      </c>
      <c r="E21063" s="6" t="s">
        <v>36</v>
      </c>
      <c r="F21063" s="7">
        <v>1429.4232000000002</v>
      </c>
      <c r="G21063" s="7">
        <v>1250.7452999999998</v>
      </c>
    </row>
    <row r="21064" spans="1:7">
      <c r="A21064" s="5" t="s">
        <v>21280</v>
      </c>
      <c r="B21064" s="6" t="s">
        <v>35</v>
      </c>
      <c r="C21064" s="6" t="s">
        <v>33</v>
      </c>
      <c r="D21064" s="6">
        <v>12</v>
      </c>
      <c r="E21064" s="6" t="s">
        <v>36</v>
      </c>
      <c r="F21064" s="7">
        <v>1012.5081</v>
      </c>
      <c r="G21064" s="7">
        <v>885.94458750000001</v>
      </c>
    </row>
    <row r="21065" spans="1:7">
      <c r="A21065" s="5" t="s">
        <v>18842</v>
      </c>
      <c r="B21065" s="6" t="s">
        <v>36</v>
      </c>
      <c r="C21065" s="6" t="s">
        <v>33</v>
      </c>
      <c r="D21065" s="6" t="s">
        <v>33</v>
      </c>
      <c r="E21065" s="6" t="s">
        <v>36</v>
      </c>
      <c r="F21065" s="7">
        <v>1088.7440040000001</v>
      </c>
      <c r="G21065" s="7">
        <v>952.6510035</v>
      </c>
    </row>
    <row r="21066" spans="1:7">
      <c r="A21066" s="5" t="s">
        <v>21281</v>
      </c>
      <c r="B21066" s="6" t="s">
        <v>35</v>
      </c>
      <c r="C21066" s="6" t="s">
        <v>33</v>
      </c>
      <c r="D21066" s="6">
        <v>20</v>
      </c>
      <c r="E21066" s="6" t="s">
        <v>36</v>
      </c>
      <c r="F21066" s="7">
        <v>997.02268200000003</v>
      </c>
      <c r="G21066" s="7">
        <v>872.39484674999994</v>
      </c>
    </row>
    <row r="21067" spans="1:7">
      <c r="A21067" s="5" t="s">
        <v>18843</v>
      </c>
      <c r="B21067" s="6" t="s">
        <v>36</v>
      </c>
      <c r="C21067" s="6" t="s">
        <v>33</v>
      </c>
      <c r="D21067" s="6" t="s">
        <v>33</v>
      </c>
      <c r="E21067" s="6" t="s">
        <v>36</v>
      </c>
      <c r="F21067" s="7">
        <v>1072.0674000000001</v>
      </c>
      <c r="G21067" s="7">
        <v>938.05897500000003</v>
      </c>
    </row>
    <row r="21068" spans="1:7">
      <c r="A21068" s="5" t="s">
        <v>21282</v>
      </c>
      <c r="B21068" s="6" t="s">
        <v>35</v>
      </c>
      <c r="C21068" s="6" t="s">
        <v>33</v>
      </c>
      <c r="D21068" s="6">
        <v>12</v>
      </c>
      <c r="E21068" s="6" t="s">
        <v>36</v>
      </c>
      <c r="F21068" s="7">
        <v>675.00540000000001</v>
      </c>
      <c r="G21068" s="7">
        <v>590.62972500000001</v>
      </c>
    </row>
    <row r="21069" spans="1:7">
      <c r="A21069" s="5" t="s">
        <v>18844</v>
      </c>
      <c r="B21069" s="6" t="s">
        <v>36</v>
      </c>
      <c r="C21069" s="6" t="s">
        <v>33</v>
      </c>
      <c r="D21069" s="6" t="s">
        <v>33</v>
      </c>
      <c r="E21069" s="6" t="s">
        <v>36</v>
      </c>
      <c r="F21069" s="7">
        <v>725.82933600000013</v>
      </c>
      <c r="G21069" s="7">
        <v>635.10066900000004</v>
      </c>
    </row>
    <row r="21070" spans="1:7">
      <c r="A21070" s="5" t="s">
        <v>21283</v>
      </c>
      <c r="B21070" s="6" t="s">
        <v>35</v>
      </c>
      <c r="C21070" s="6" t="s">
        <v>33</v>
      </c>
      <c r="D21070" s="6">
        <v>12</v>
      </c>
      <c r="E21070" s="6" t="s">
        <v>36</v>
      </c>
      <c r="F21070" s="7">
        <v>675.00540000000001</v>
      </c>
      <c r="G21070" s="7">
        <v>590.62972500000001</v>
      </c>
    </row>
    <row r="21071" spans="1:7">
      <c r="A21071" s="5" t="s">
        <v>18845</v>
      </c>
      <c r="B21071" s="6" t="s">
        <v>36</v>
      </c>
      <c r="C21071" s="6" t="s">
        <v>33</v>
      </c>
      <c r="D21071" s="6" t="s">
        <v>33</v>
      </c>
      <c r="E21071" s="6" t="s">
        <v>36</v>
      </c>
      <c r="F21071" s="7">
        <v>725.82933600000013</v>
      </c>
      <c r="G21071" s="7">
        <v>635.10066900000004</v>
      </c>
    </row>
    <row r="21072" spans="1:7">
      <c r="A21072" s="5" t="s">
        <v>21284</v>
      </c>
      <c r="B21072" s="6" t="s">
        <v>35</v>
      </c>
      <c r="C21072" s="6" t="s">
        <v>33</v>
      </c>
      <c r="D21072" s="6">
        <v>6</v>
      </c>
      <c r="E21072" s="6" t="s">
        <v>36</v>
      </c>
      <c r="F21072" s="7">
        <v>2296.0771920000002</v>
      </c>
      <c r="G21072" s="7">
        <v>2009.0675429999999</v>
      </c>
    </row>
    <row r="21073" spans="1:7">
      <c r="A21073" s="5" t="s">
        <v>18846</v>
      </c>
      <c r="B21073" s="6" t="s">
        <v>36</v>
      </c>
      <c r="C21073" s="6" t="s">
        <v>33</v>
      </c>
      <c r="D21073" s="6" t="s">
        <v>33</v>
      </c>
      <c r="E21073" s="6" t="s">
        <v>36</v>
      </c>
      <c r="F21073" s="7">
        <v>2468.9315160000006</v>
      </c>
      <c r="G21073" s="7">
        <v>2160.3150765</v>
      </c>
    </row>
    <row r="21074" spans="1:7">
      <c r="A21074" s="5" t="s">
        <v>21285</v>
      </c>
      <c r="B21074" s="6" t="s">
        <v>35</v>
      </c>
      <c r="C21074" s="6" t="s">
        <v>33</v>
      </c>
      <c r="D21074" s="6">
        <v>12</v>
      </c>
      <c r="E21074" s="6" t="s">
        <v>36</v>
      </c>
      <c r="F21074" s="7">
        <v>821.25657000000001</v>
      </c>
      <c r="G21074" s="7">
        <v>718.59949874999984</v>
      </c>
    </row>
    <row r="21075" spans="1:7">
      <c r="A21075" s="5" t="s">
        <v>18847</v>
      </c>
      <c r="B21075" s="6" t="s">
        <v>36</v>
      </c>
      <c r="C21075" s="6" t="s">
        <v>33</v>
      </c>
      <c r="D21075" s="6" t="s">
        <v>33</v>
      </c>
      <c r="E21075" s="6" t="s">
        <v>36</v>
      </c>
      <c r="F21075" s="7">
        <v>883.06588799999997</v>
      </c>
      <c r="G21075" s="7">
        <v>772.68265199999985</v>
      </c>
    </row>
    <row r="21076" spans="1:7">
      <c r="A21076" s="5" t="s">
        <v>21286</v>
      </c>
      <c r="B21076" s="6" t="s">
        <v>35</v>
      </c>
      <c r="C21076" s="6" t="s">
        <v>33</v>
      </c>
      <c r="D21076" s="6">
        <v>20</v>
      </c>
      <c r="E21076" s="6" t="s">
        <v>36</v>
      </c>
      <c r="F21076" s="7">
        <v>1697.1621066</v>
      </c>
      <c r="G21076" s="7">
        <v>1485.0168432749999</v>
      </c>
    </row>
    <row r="21077" spans="1:7">
      <c r="A21077" s="5" t="s">
        <v>18848</v>
      </c>
      <c r="B21077" s="6" t="s">
        <v>36</v>
      </c>
      <c r="C21077" s="6" t="s">
        <v>33</v>
      </c>
      <c r="D21077" s="6" t="s">
        <v>33</v>
      </c>
      <c r="E21077" s="6" t="s">
        <v>36</v>
      </c>
      <c r="F21077" s="7">
        <v>1824.8969520000001</v>
      </c>
      <c r="G21077" s="7">
        <v>1596.7848329999997</v>
      </c>
    </row>
    <row r="21078" spans="1:7">
      <c r="A21078" s="5" t="s">
        <v>21287</v>
      </c>
      <c r="B21078" s="6" t="s">
        <v>35</v>
      </c>
      <c r="C21078" s="6" t="s">
        <v>33</v>
      </c>
      <c r="D21078" s="6">
        <v>20</v>
      </c>
      <c r="E21078" s="6" t="s">
        <v>36</v>
      </c>
      <c r="F21078" s="7">
        <v>1107.8029800000002</v>
      </c>
      <c r="G21078" s="7">
        <v>969.3276075</v>
      </c>
    </row>
    <row r="21079" spans="1:7">
      <c r="A21079" s="5" t="s">
        <v>18849</v>
      </c>
      <c r="B21079" s="6" t="s">
        <v>36</v>
      </c>
      <c r="C21079" s="6" t="s">
        <v>33</v>
      </c>
      <c r="D21079" s="6" t="s">
        <v>33</v>
      </c>
      <c r="E21079" s="6" t="s">
        <v>36</v>
      </c>
      <c r="F21079" s="7">
        <v>1191.1860000000001</v>
      </c>
      <c r="G21079" s="7">
        <v>1042.28775</v>
      </c>
    </row>
    <row r="21080" spans="1:7">
      <c r="A21080" s="5" t="s">
        <v>21288</v>
      </c>
      <c r="B21080" s="6" t="s">
        <v>35</v>
      </c>
      <c r="C21080" s="6" t="s">
        <v>33</v>
      </c>
      <c r="D21080" s="6">
        <v>20</v>
      </c>
      <c r="E21080" s="6" t="s">
        <v>36</v>
      </c>
      <c r="F21080" s="7">
        <v>1107.8029800000002</v>
      </c>
      <c r="G21080" s="7">
        <v>969.3276075</v>
      </c>
    </row>
    <row r="21081" spans="1:7">
      <c r="A21081" s="5" t="s">
        <v>18850</v>
      </c>
      <c r="B21081" s="6" t="s">
        <v>36</v>
      </c>
      <c r="C21081" s="6" t="s">
        <v>33</v>
      </c>
      <c r="D21081" s="6" t="s">
        <v>33</v>
      </c>
      <c r="E21081" s="6" t="s">
        <v>36</v>
      </c>
      <c r="F21081" s="7">
        <v>1191.1860000000001</v>
      </c>
      <c r="G21081" s="7">
        <v>1042.28775</v>
      </c>
    </row>
    <row r="21082" spans="1:7">
      <c r="A21082" s="5" t="s">
        <v>21289</v>
      </c>
      <c r="B21082" s="6" t="s">
        <v>36</v>
      </c>
      <c r="C21082" s="6">
        <v>4</v>
      </c>
      <c r="D21082" s="6" t="s">
        <v>33</v>
      </c>
      <c r="E21082" s="6" t="s">
        <v>36</v>
      </c>
      <c r="F21082" s="7">
        <v>13284.106271999999</v>
      </c>
      <c r="G21082" s="7">
        <v>11623.592987999999</v>
      </c>
    </row>
    <row r="21083" spans="1:7">
      <c r="A21083" s="5" t="s">
        <v>18851</v>
      </c>
      <c r="B21083" s="6" t="s">
        <v>36</v>
      </c>
      <c r="C21083" s="6" t="s">
        <v>33</v>
      </c>
      <c r="D21083" s="6" t="s">
        <v>33</v>
      </c>
      <c r="E21083" s="6" t="s">
        <v>36</v>
      </c>
      <c r="F21083" s="7">
        <v>14238.643320000001</v>
      </c>
      <c r="G21083" s="7">
        <v>12458.812904999999</v>
      </c>
    </row>
    <row r="21084" spans="1:7">
      <c r="A21084" s="5" t="s">
        <v>21290</v>
      </c>
      <c r="B21084" s="6" t="s">
        <v>35</v>
      </c>
      <c r="C21084" s="6" t="s">
        <v>33</v>
      </c>
      <c r="D21084" s="6">
        <v>24</v>
      </c>
      <c r="E21084" s="6" t="s">
        <v>36</v>
      </c>
      <c r="F21084" s="7">
        <v>700.11957150000001</v>
      </c>
      <c r="G21084" s="7">
        <v>612.60462506249996</v>
      </c>
    </row>
    <row r="21085" spans="1:7">
      <c r="A21085" s="5" t="s">
        <v>18852</v>
      </c>
      <c r="B21085" s="6" t="s">
        <v>36</v>
      </c>
      <c r="C21085" s="6" t="s">
        <v>33</v>
      </c>
      <c r="D21085" s="6" t="s">
        <v>33</v>
      </c>
      <c r="E21085" s="6" t="s">
        <v>36</v>
      </c>
      <c r="F21085" s="7">
        <v>752.82955200000015</v>
      </c>
      <c r="G21085" s="7">
        <v>658.72585800000002</v>
      </c>
    </row>
    <row r="21086" spans="1:7">
      <c r="A21086" s="5" t="s">
        <v>21291</v>
      </c>
      <c r="B21086" s="6" t="s">
        <v>35</v>
      </c>
      <c r="C21086" s="6" t="s">
        <v>33</v>
      </c>
      <c r="D21086" s="6">
        <v>4</v>
      </c>
      <c r="E21086" s="6" t="s">
        <v>36</v>
      </c>
      <c r="F21086" s="7">
        <v>4914.2378429999999</v>
      </c>
      <c r="G21086" s="7">
        <v>4299.9581126249996</v>
      </c>
    </row>
    <row r="21087" spans="1:7">
      <c r="A21087" s="5" t="s">
        <v>18853</v>
      </c>
      <c r="B21087" s="6" t="s">
        <v>36</v>
      </c>
      <c r="C21087" s="6" t="s">
        <v>33</v>
      </c>
      <c r="D21087" s="6" t="s">
        <v>33</v>
      </c>
      <c r="E21087" s="6" t="s">
        <v>36</v>
      </c>
      <c r="F21087" s="7">
        <v>5284.1010960000012</v>
      </c>
      <c r="G21087" s="7">
        <v>4623.5884590000005</v>
      </c>
    </row>
    <row r="21088" spans="1:7">
      <c r="A21088" s="5" t="s">
        <v>21292</v>
      </c>
      <c r="B21088" s="6" t="s">
        <v>35</v>
      </c>
      <c r="C21088" s="6" t="s">
        <v>33</v>
      </c>
      <c r="D21088" s="6">
        <v>6</v>
      </c>
      <c r="E21088" s="6" t="s">
        <v>36</v>
      </c>
      <c r="F21088" s="7">
        <v>2341.8716760000002</v>
      </c>
      <c r="G21088" s="7">
        <v>2049.1377164999999</v>
      </c>
    </row>
    <row r="21089" spans="1:7">
      <c r="A21089" s="5" t="s">
        <v>18854</v>
      </c>
      <c r="B21089" s="6" t="s">
        <v>36</v>
      </c>
      <c r="C21089" s="6" t="s">
        <v>33</v>
      </c>
      <c r="D21089" s="6" t="s">
        <v>33</v>
      </c>
      <c r="E21089" s="6" t="s">
        <v>36</v>
      </c>
      <c r="F21089" s="7">
        <v>2518.1672040000003</v>
      </c>
      <c r="G21089" s="7">
        <v>2203.3963035000002</v>
      </c>
    </row>
    <row r="21090" spans="1:7">
      <c r="A21090" s="5" t="s">
        <v>21293</v>
      </c>
      <c r="B21090" s="6" t="s">
        <v>35</v>
      </c>
      <c r="C21090" s="6" t="s">
        <v>33</v>
      </c>
      <c r="D21090" s="6">
        <v>6</v>
      </c>
      <c r="E21090" s="6" t="s">
        <v>36</v>
      </c>
      <c r="F21090" s="7">
        <v>2316.0626459999999</v>
      </c>
      <c r="G21090" s="7">
        <v>2026.5548152499998</v>
      </c>
    </row>
    <row r="21091" spans="1:7">
      <c r="A21091" s="5" t="s">
        <v>18855</v>
      </c>
      <c r="B21091" s="6" t="s">
        <v>36</v>
      </c>
      <c r="C21091" s="6" t="s">
        <v>33</v>
      </c>
      <c r="D21091" s="6" t="s">
        <v>33</v>
      </c>
      <c r="E21091" s="6" t="s">
        <v>36</v>
      </c>
      <c r="F21091" s="7">
        <v>2490.3728640000004</v>
      </c>
      <c r="G21091" s="7">
        <v>2179.0762559999998</v>
      </c>
    </row>
    <row r="21092" spans="1:7">
      <c r="A21092" s="5" t="s">
        <v>21294</v>
      </c>
      <c r="B21092" s="6" t="s">
        <v>36</v>
      </c>
      <c r="C21092" s="6">
        <v>4</v>
      </c>
      <c r="D21092" s="6" t="s">
        <v>33</v>
      </c>
      <c r="E21092" s="6" t="s">
        <v>36</v>
      </c>
      <c r="F21092" s="7">
        <v>4987.8928440000009</v>
      </c>
      <c r="G21092" s="7">
        <v>4364.4062384999997</v>
      </c>
    </row>
    <row r="21093" spans="1:7">
      <c r="A21093" s="5" t="s">
        <v>18856</v>
      </c>
      <c r="B21093" s="6" t="s">
        <v>36</v>
      </c>
      <c r="C21093" s="6" t="s">
        <v>33</v>
      </c>
      <c r="D21093" s="6" t="s">
        <v>33</v>
      </c>
      <c r="E21093" s="6" t="s">
        <v>36</v>
      </c>
      <c r="F21093" s="7">
        <v>5344.4545200000002</v>
      </c>
      <c r="G21093" s="7">
        <v>4676.3977049999994</v>
      </c>
    </row>
    <row r="21094" spans="1:7">
      <c r="A21094" s="5" t="s">
        <v>21295</v>
      </c>
      <c r="B21094" s="6" t="s">
        <v>35</v>
      </c>
      <c r="C21094" s="6" t="s">
        <v>33</v>
      </c>
      <c r="D21094" s="6">
        <v>12</v>
      </c>
      <c r="E21094" s="6" t="s">
        <v>36</v>
      </c>
      <c r="F21094" s="7">
        <v>821.25657000000001</v>
      </c>
      <c r="G21094" s="7">
        <v>718.59949874999984</v>
      </c>
    </row>
    <row r="21095" spans="1:7">
      <c r="A21095" s="5" t="s">
        <v>18857</v>
      </c>
      <c r="B21095" s="6" t="s">
        <v>36</v>
      </c>
      <c r="C21095" s="6" t="s">
        <v>33</v>
      </c>
      <c r="D21095" s="6" t="s">
        <v>33</v>
      </c>
      <c r="E21095" s="6" t="s">
        <v>36</v>
      </c>
      <c r="F21095" s="7">
        <v>883.06588799999997</v>
      </c>
      <c r="G21095" s="7">
        <v>772.68265199999985</v>
      </c>
    </row>
    <row r="21096" spans="1:7">
      <c r="A21096" s="5" t="s">
        <v>18858</v>
      </c>
      <c r="B21096" s="6" t="s">
        <v>36</v>
      </c>
      <c r="C21096" s="6" t="s">
        <v>33</v>
      </c>
      <c r="D21096" s="6" t="s">
        <v>33</v>
      </c>
      <c r="E21096" s="6" t="s">
        <v>36</v>
      </c>
      <c r="F21096" s="7">
        <v>514.59235200000001</v>
      </c>
      <c r="G21096" s="7">
        <v>450.26830799999999</v>
      </c>
    </row>
    <row r="21097" spans="1:7">
      <c r="A21097" s="5" t="s">
        <v>21296</v>
      </c>
      <c r="B21097" s="6" t="s">
        <v>36</v>
      </c>
      <c r="C21097" s="6">
        <v>6</v>
      </c>
      <c r="D21097" s="6" t="s">
        <v>33</v>
      </c>
      <c r="E21097" s="6" t="s">
        <v>36</v>
      </c>
      <c r="F21097" s="7">
        <v>2274.3711360000002</v>
      </c>
      <c r="G21097" s="7">
        <v>1990.074744</v>
      </c>
    </row>
    <row r="21098" spans="1:7">
      <c r="A21098" s="5" t="s">
        <v>18859</v>
      </c>
      <c r="B21098" s="6" t="s">
        <v>36</v>
      </c>
      <c r="C21098" s="6" t="s">
        <v>33</v>
      </c>
      <c r="D21098" s="6" t="s">
        <v>33</v>
      </c>
      <c r="E21098" s="6" t="s">
        <v>36</v>
      </c>
      <c r="F21098" s="7">
        <v>2436.3724319999997</v>
      </c>
      <c r="G21098" s="7">
        <v>2131.8258779999996</v>
      </c>
    </row>
    <row r="21099" spans="1:7">
      <c r="A21099" s="5" t="s">
        <v>21297</v>
      </c>
      <c r="B21099" s="6" t="s">
        <v>35</v>
      </c>
      <c r="C21099" s="6" t="s">
        <v>33</v>
      </c>
      <c r="D21099" s="6">
        <v>24</v>
      </c>
      <c r="E21099" s="6" t="s">
        <v>36</v>
      </c>
      <c r="F21099" s="7">
        <v>386.24206049999998</v>
      </c>
      <c r="G21099" s="7">
        <v>337.96180293749995</v>
      </c>
    </row>
    <row r="21100" spans="1:7">
      <c r="A21100" s="5" t="s">
        <v>18860</v>
      </c>
      <c r="B21100" s="6" t="s">
        <v>36</v>
      </c>
      <c r="C21100" s="6">
        <v>2</v>
      </c>
      <c r="D21100" s="6" t="s">
        <v>33</v>
      </c>
      <c r="E21100" s="6" t="s">
        <v>36</v>
      </c>
      <c r="F21100" s="7">
        <v>415.32685199999997</v>
      </c>
      <c r="G21100" s="7">
        <v>363.41099549999996</v>
      </c>
    </row>
    <row r="21101" spans="1:7">
      <c r="A21101" s="5" t="s">
        <v>21298</v>
      </c>
      <c r="B21101" s="6" t="s">
        <v>35</v>
      </c>
      <c r="C21101" s="6" t="s">
        <v>33</v>
      </c>
      <c r="D21101" s="6">
        <v>24</v>
      </c>
      <c r="E21101" s="6" t="s">
        <v>36</v>
      </c>
      <c r="F21101" s="7">
        <v>386.24206049999998</v>
      </c>
      <c r="G21101" s="7">
        <v>337.96180293749995</v>
      </c>
    </row>
    <row r="21102" spans="1:7">
      <c r="A21102" s="5" t="s">
        <v>18861</v>
      </c>
      <c r="B21102" s="6" t="s">
        <v>36</v>
      </c>
      <c r="C21102" s="6">
        <v>2</v>
      </c>
      <c r="D21102" s="6" t="s">
        <v>33</v>
      </c>
      <c r="E21102" s="6" t="s">
        <v>36</v>
      </c>
      <c r="F21102" s="7">
        <v>415.32685199999997</v>
      </c>
      <c r="G21102" s="7">
        <v>363.41099549999996</v>
      </c>
    </row>
    <row r="21103" spans="1:7">
      <c r="A21103" s="5" t="s">
        <v>23039</v>
      </c>
      <c r="B21103" s="6" t="s">
        <v>35</v>
      </c>
      <c r="C21103" s="6" t="s">
        <v>33</v>
      </c>
      <c r="D21103" s="6">
        <v>12</v>
      </c>
      <c r="E21103" s="6" t="s">
        <v>36</v>
      </c>
      <c r="F21103" s="7">
        <v>2359.6071120000001</v>
      </c>
      <c r="G21103" s="7">
        <v>2064.656223</v>
      </c>
    </row>
    <row r="21104" spans="1:7">
      <c r="A21104" s="5" t="s">
        <v>22958</v>
      </c>
      <c r="B21104" s="6" t="s">
        <v>36</v>
      </c>
      <c r="C21104" s="6" t="s">
        <v>33</v>
      </c>
      <c r="D21104" s="6" t="s">
        <v>33</v>
      </c>
      <c r="E21104" s="6" t="s">
        <v>36</v>
      </c>
      <c r="F21104" s="7">
        <v>2510.2259640000002</v>
      </c>
      <c r="G21104" s="7">
        <v>2196.4477185000001</v>
      </c>
    </row>
    <row r="21105" spans="1:7">
      <c r="A21105" s="5" t="s">
        <v>23040</v>
      </c>
      <c r="B21105" s="6" t="s">
        <v>35</v>
      </c>
      <c r="C21105" s="6" t="s">
        <v>33</v>
      </c>
      <c r="D21105" s="6">
        <v>12</v>
      </c>
      <c r="E21105" s="6" t="s">
        <v>36</v>
      </c>
      <c r="F21105" s="7">
        <v>2272.2534719999999</v>
      </c>
      <c r="G21105" s="7">
        <v>1988.2217879999998</v>
      </c>
    </row>
    <row r="21106" spans="1:7">
      <c r="A21106" s="5" t="s">
        <v>22959</v>
      </c>
      <c r="B21106" s="6" t="s">
        <v>36</v>
      </c>
      <c r="C21106" s="6" t="s">
        <v>33</v>
      </c>
      <c r="D21106" s="6" t="s">
        <v>33</v>
      </c>
      <c r="E21106" s="6" t="s">
        <v>36</v>
      </c>
      <c r="F21106" s="7">
        <v>2417.3134560000003</v>
      </c>
      <c r="G21106" s="7">
        <v>2115.1492739999999</v>
      </c>
    </row>
    <row r="21107" spans="1:7">
      <c r="A21107" s="5" t="s">
        <v>22960</v>
      </c>
      <c r="B21107" s="6" t="s">
        <v>36</v>
      </c>
      <c r="C21107" s="6" t="s">
        <v>33</v>
      </c>
      <c r="D21107" s="6" t="s">
        <v>33</v>
      </c>
      <c r="E21107" s="6" t="s">
        <v>36</v>
      </c>
      <c r="F21107" s="7">
        <v>1417.5113400000002</v>
      </c>
      <c r="G21107" s="7">
        <v>1240.3224225000001</v>
      </c>
    </row>
    <row r="21108" spans="1:7">
      <c r="A21108" s="5" t="s">
        <v>22961</v>
      </c>
      <c r="B21108" s="6" t="s">
        <v>36</v>
      </c>
      <c r="C21108" s="6" t="s">
        <v>33</v>
      </c>
      <c r="D21108" s="6" t="s">
        <v>33</v>
      </c>
      <c r="E21108" s="6" t="s">
        <v>36</v>
      </c>
      <c r="F21108" s="7">
        <v>102396.99564000001</v>
      </c>
      <c r="G21108" s="7">
        <v>89597.371184999996</v>
      </c>
    </row>
    <row r="21109" spans="1:7">
      <c r="A21109" s="5" t="s">
        <v>21299</v>
      </c>
      <c r="B21109" s="6" t="s">
        <v>35</v>
      </c>
      <c r="C21109" s="6" t="s">
        <v>33</v>
      </c>
      <c r="D21109" s="6">
        <v>12</v>
      </c>
      <c r="E21109" s="6" t="s">
        <v>36</v>
      </c>
      <c r="F21109" s="7">
        <v>919.66176900000016</v>
      </c>
      <c r="G21109" s="7">
        <v>804.70404787500001</v>
      </c>
    </row>
    <row r="21110" spans="1:7">
      <c r="A21110" s="5" t="s">
        <v>18862</v>
      </c>
      <c r="B21110" s="6" t="s">
        <v>36</v>
      </c>
      <c r="C21110" s="6" t="s">
        <v>33</v>
      </c>
      <c r="D21110" s="6" t="s">
        <v>33</v>
      </c>
      <c r="E21110" s="6" t="s">
        <v>36</v>
      </c>
      <c r="F21110" s="7">
        <v>985.5078840000001</v>
      </c>
      <c r="G21110" s="7">
        <v>862.31939849999992</v>
      </c>
    </row>
    <row r="21111" spans="1:7">
      <c r="A21111" s="5" t="s">
        <v>21300</v>
      </c>
      <c r="B21111" s="6" t="s">
        <v>35</v>
      </c>
      <c r="C21111" s="6" t="s">
        <v>33</v>
      </c>
      <c r="D21111" s="6">
        <v>20</v>
      </c>
      <c r="E21111" s="6" t="s">
        <v>36</v>
      </c>
      <c r="F21111" s="7">
        <v>1470.4397046000004</v>
      </c>
      <c r="G21111" s="7">
        <v>1286.634741525</v>
      </c>
    </row>
    <row r="21112" spans="1:7">
      <c r="A21112" s="5" t="s">
        <v>18863</v>
      </c>
      <c r="B21112" s="6" t="s">
        <v>36</v>
      </c>
      <c r="C21112" s="6" t="s">
        <v>33</v>
      </c>
      <c r="D21112" s="6" t="s">
        <v>33</v>
      </c>
      <c r="E21112" s="6" t="s">
        <v>36</v>
      </c>
      <c r="F21112" s="7">
        <v>1581.1008840000002</v>
      </c>
      <c r="G21112" s="7">
        <v>1383.4632735</v>
      </c>
    </row>
    <row r="21113" spans="1:7">
      <c r="A21113" s="5" t="s">
        <v>18864</v>
      </c>
      <c r="B21113" s="6" t="s">
        <v>36</v>
      </c>
      <c r="C21113" s="6" t="s">
        <v>33</v>
      </c>
      <c r="D21113" s="6" t="s">
        <v>33</v>
      </c>
      <c r="E21113" s="6" t="s">
        <v>36</v>
      </c>
      <c r="F21113" s="7">
        <v>1148.303304</v>
      </c>
      <c r="G21113" s="7">
        <v>1004.7653909999999</v>
      </c>
    </row>
    <row r="21114" spans="1:7">
      <c r="A21114" s="5" t="s">
        <v>21301</v>
      </c>
      <c r="B21114" s="6" t="s">
        <v>36</v>
      </c>
      <c r="C21114" s="6">
        <v>6</v>
      </c>
      <c r="D21114" s="6" t="s">
        <v>33</v>
      </c>
      <c r="E21114" s="6" t="s">
        <v>36</v>
      </c>
      <c r="F21114" s="7">
        <v>1353.9814200000001</v>
      </c>
      <c r="G21114" s="7">
        <v>1184.7337425000001</v>
      </c>
    </row>
    <row r="21115" spans="1:7">
      <c r="A21115" s="5" t="s">
        <v>18865</v>
      </c>
      <c r="B21115" s="6" t="s">
        <v>36</v>
      </c>
      <c r="C21115" s="6" t="s">
        <v>33</v>
      </c>
      <c r="D21115" s="6" t="s">
        <v>33</v>
      </c>
      <c r="E21115" s="6" t="s">
        <v>36</v>
      </c>
      <c r="F21115" s="7">
        <v>1450.8645480000002</v>
      </c>
      <c r="G21115" s="7">
        <v>1269.5064795000001</v>
      </c>
    </row>
    <row r="21116" spans="1:7">
      <c r="A21116" s="5" t="s">
        <v>18866</v>
      </c>
      <c r="B21116" s="6" t="s">
        <v>36</v>
      </c>
      <c r="C21116" s="6">
        <v>2</v>
      </c>
      <c r="D21116" s="6" t="s">
        <v>33</v>
      </c>
      <c r="E21116" s="6" t="s">
        <v>36</v>
      </c>
      <c r="F21116" s="7">
        <v>301.76711999999998</v>
      </c>
      <c r="G21116" s="7">
        <v>264.04622999999998</v>
      </c>
    </row>
    <row r="21117" spans="1:7">
      <c r="A21117" s="5" t="s">
        <v>18867</v>
      </c>
      <c r="B21117" s="6" t="s">
        <v>36</v>
      </c>
      <c r="C21117" s="6" t="s">
        <v>33</v>
      </c>
      <c r="D21117" s="6" t="s">
        <v>33</v>
      </c>
      <c r="E21117" s="6" t="s">
        <v>36</v>
      </c>
      <c r="F21117" s="7">
        <v>871.94815199999994</v>
      </c>
      <c r="G21117" s="7">
        <v>762.95463299999994</v>
      </c>
    </row>
    <row r="21118" spans="1:7">
      <c r="A21118" s="5" t="s">
        <v>18868</v>
      </c>
      <c r="B21118" s="6" t="s">
        <v>36</v>
      </c>
      <c r="C21118" s="6" t="s">
        <v>33</v>
      </c>
      <c r="D21118" s="6" t="s">
        <v>33</v>
      </c>
      <c r="E21118" s="6" t="s">
        <v>36</v>
      </c>
      <c r="F21118" s="7">
        <v>1755.01404</v>
      </c>
      <c r="G21118" s="7">
        <v>1535.637285</v>
      </c>
    </row>
    <row r="21119" spans="1:7">
      <c r="A21119" s="5" t="s">
        <v>18869</v>
      </c>
      <c r="B21119" s="6" t="s">
        <v>36</v>
      </c>
      <c r="C21119" s="6" t="s">
        <v>33</v>
      </c>
      <c r="D21119" s="6" t="s">
        <v>33</v>
      </c>
      <c r="E21119" s="6" t="s">
        <v>36</v>
      </c>
      <c r="F21119" s="7">
        <v>9527.8997520000012</v>
      </c>
      <c r="G21119" s="7">
        <v>8336.9122829999997</v>
      </c>
    </row>
    <row r="21120" spans="1:7">
      <c r="A21120" s="5" t="s">
        <v>18870</v>
      </c>
      <c r="B21120" s="6" t="s">
        <v>36</v>
      </c>
      <c r="C21120" s="6" t="s">
        <v>33</v>
      </c>
      <c r="D21120" s="6" t="s">
        <v>33</v>
      </c>
      <c r="E21120" s="6" t="s">
        <v>36</v>
      </c>
      <c r="F21120" s="7">
        <v>2956.78836</v>
      </c>
      <c r="G21120" s="7">
        <v>2587.1898149999997</v>
      </c>
    </row>
    <row r="21121" spans="1:7">
      <c r="A21121" s="5" t="s">
        <v>18871</v>
      </c>
      <c r="B21121" s="6" t="s">
        <v>36</v>
      </c>
      <c r="C21121" s="6" t="s">
        <v>33</v>
      </c>
      <c r="D21121" s="6" t="s">
        <v>33</v>
      </c>
      <c r="E21121" s="6" t="s">
        <v>36</v>
      </c>
      <c r="F21121" s="7">
        <v>1159.4210399999999</v>
      </c>
      <c r="G21121" s="7">
        <v>1014.4934099999999</v>
      </c>
    </row>
    <row r="21122" spans="1:7">
      <c r="A21122" s="5" t="s">
        <v>18872</v>
      </c>
      <c r="B21122" s="6" t="s">
        <v>36</v>
      </c>
      <c r="C21122" s="6" t="s">
        <v>33</v>
      </c>
      <c r="D21122" s="6" t="s">
        <v>33</v>
      </c>
      <c r="E21122" s="6" t="s">
        <v>36</v>
      </c>
      <c r="F21122" s="7">
        <v>2175.8997599999998</v>
      </c>
      <c r="G21122" s="7">
        <v>1903.9122899999998</v>
      </c>
    </row>
    <row r="21123" spans="1:7">
      <c r="A21123" s="5" t="s">
        <v>18873</v>
      </c>
      <c r="B21123" s="6" t="s">
        <v>36</v>
      </c>
      <c r="C21123" s="6" t="s">
        <v>33</v>
      </c>
      <c r="D21123" s="6" t="s">
        <v>33</v>
      </c>
      <c r="E21123" s="6" t="s">
        <v>36</v>
      </c>
      <c r="F21123" s="7">
        <v>1075.5968399999999</v>
      </c>
      <c r="G21123" s="7">
        <v>941.14723499999991</v>
      </c>
    </row>
    <row r="21124" spans="1:7">
      <c r="A21124" s="5" t="s">
        <v>18874</v>
      </c>
      <c r="B21124" s="6" t="s">
        <v>36</v>
      </c>
      <c r="C21124" s="6" t="s">
        <v>33</v>
      </c>
      <c r="D21124" s="6" t="s">
        <v>33</v>
      </c>
      <c r="E21124" s="6" t="s">
        <v>36</v>
      </c>
      <c r="F21124" s="7">
        <v>997.94916000000012</v>
      </c>
      <c r="G21124" s="7">
        <v>873.2055150000001</v>
      </c>
    </row>
    <row r="21125" spans="1:7">
      <c r="A21125" s="5" t="s">
        <v>18875</v>
      </c>
      <c r="B21125" s="6" t="s">
        <v>36</v>
      </c>
      <c r="C21125" s="6" t="s">
        <v>33</v>
      </c>
      <c r="D21125" s="6" t="s">
        <v>33</v>
      </c>
      <c r="E21125" s="6" t="s">
        <v>36</v>
      </c>
      <c r="F21125" s="7">
        <v>852.35976000000016</v>
      </c>
      <c r="G21125" s="7">
        <v>745.81479000000002</v>
      </c>
    </row>
    <row r="21126" spans="1:7">
      <c r="A21126" s="5" t="s">
        <v>18876</v>
      </c>
      <c r="B21126" s="6" t="s">
        <v>36</v>
      </c>
      <c r="C21126" s="6" t="s">
        <v>33</v>
      </c>
      <c r="D21126" s="6" t="s">
        <v>33</v>
      </c>
      <c r="E21126" s="6" t="s">
        <v>36</v>
      </c>
      <c r="F21126" s="7">
        <v>1081.7733599999999</v>
      </c>
      <c r="G21126" s="7">
        <v>946.55168999999989</v>
      </c>
    </row>
    <row r="21127" spans="1:7">
      <c r="A21127" s="5" t="s">
        <v>18877</v>
      </c>
      <c r="B21127" s="6" t="s">
        <v>36</v>
      </c>
      <c r="C21127" s="6" t="s">
        <v>33</v>
      </c>
      <c r="D21127" s="6" t="s">
        <v>33</v>
      </c>
      <c r="E21127" s="6" t="s">
        <v>36</v>
      </c>
      <c r="F21127" s="7">
        <v>1081.7733599999999</v>
      </c>
      <c r="G21127" s="7">
        <v>946.55168999999989</v>
      </c>
    </row>
    <row r="21128" spans="1:7">
      <c r="A21128" s="5" t="s">
        <v>18878</v>
      </c>
      <c r="B21128" s="6" t="s">
        <v>36</v>
      </c>
      <c r="C21128" s="6" t="s">
        <v>33</v>
      </c>
      <c r="D21128" s="6" t="s">
        <v>33</v>
      </c>
      <c r="E21128" s="6" t="s">
        <v>36</v>
      </c>
      <c r="F21128" s="7">
        <v>1081.7733599999999</v>
      </c>
      <c r="G21128" s="7">
        <v>946.55168999999989</v>
      </c>
    </row>
    <row r="21129" spans="1:7">
      <c r="A21129" s="5" t="s">
        <v>18879</v>
      </c>
      <c r="B21129" s="6" t="s">
        <v>36</v>
      </c>
      <c r="C21129" s="6" t="s">
        <v>33</v>
      </c>
      <c r="D21129" s="6" t="s">
        <v>33</v>
      </c>
      <c r="E21129" s="6" t="s">
        <v>36</v>
      </c>
      <c r="F21129" s="7">
        <v>1669.4251200000003</v>
      </c>
      <c r="G21129" s="7">
        <v>1460.7469800000001</v>
      </c>
    </row>
    <row r="21130" spans="1:7">
      <c r="A21130" s="5" t="s">
        <v>18880</v>
      </c>
      <c r="B21130" s="6" t="s">
        <v>36</v>
      </c>
      <c r="C21130" s="6" t="s">
        <v>33</v>
      </c>
      <c r="D21130" s="6" t="s">
        <v>33</v>
      </c>
      <c r="E21130" s="6" t="s">
        <v>36</v>
      </c>
      <c r="F21130" s="7">
        <v>1557.3653999999999</v>
      </c>
      <c r="G21130" s="7">
        <v>1362.6947249999998</v>
      </c>
    </row>
    <row r="21131" spans="1:7">
      <c r="A21131" s="5" t="s">
        <v>18881</v>
      </c>
      <c r="B21131" s="6" t="s">
        <v>36</v>
      </c>
      <c r="C21131" s="6" t="s">
        <v>33</v>
      </c>
      <c r="D21131" s="6" t="s">
        <v>33</v>
      </c>
      <c r="E21131" s="6" t="s">
        <v>36</v>
      </c>
      <c r="F21131" s="7">
        <v>1982.66292</v>
      </c>
      <c r="G21131" s="7">
        <v>1734.8300549999999</v>
      </c>
    </row>
    <row r="21132" spans="1:7">
      <c r="A21132" s="5" t="s">
        <v>18882</v>
      </c>
      <c r="B21132" s="6" t="s">
        <v>297</v>
      </c>
      <c r="C21132" s="6" t="s">
        <v>33</v>
      </c>
      <c r="D21132" s="6">
        <v>45.7</v>
      </c>
      <c r="E21132" s="6" t="s">
        <v>298</v>
      </c>
      <c r="F21132" s="7">
        <v>995.94690868799989</v>
      </c>
      <c r="G21132" s="7">
        <v>871.45354510199991</v>
      </c>
    </row>
    <row r="21133" spans="1:7">
      <c r="A21133" s="5" t="s">
        <v>18883</v>
      </c>
      <c r="B21133" s="6" t="s">
        <v>297</v>
      </c>
      <c r="C21133" s="6" t="s">
        <v>33</v>
      </c>
      <c r="D21133" s="6">
        <v>45.7</v>
      </c>
      <c r="E21133" s="6" t="s">
        <v>298</v>
      </c>
      <c r="F21133" s="7">
        <v>1045.5096875400002</v>
      </c>
      <c r="G21133" s="7">
        <v>914.82097659750002</v>
      </c>
    </row>
    <row r="21134" spans="1:7">
      <c r="A21134" s="5" t="s">
        <v>18884</v>
      </c>
      <c r="B21134" s="6" t="s">
        <v>36</v>
      </c>
      <c r="C21134" s="6" t="s">
        <v>33</v>
      </c>
      <c r="D21134" s="6" t="s">
        <v>33</v>
      </c>
      <c r="E21134" s="6" t="s">
        <v>36</v>
      </c>
      <c r="F21134" s="7">
        <v>15097.885488</v>
      </c>
      <c r="G21134" s="7">
        <v>13210.649802</v>
      </c>
    </row>
    <row r="21135" spans="1:7">
      <c r="A21135" s="5" t="s">
        <v>18885</v>
      </c>
      <c r="B21135" s="6" t="s">
        <v>36</v>
      </c>
      <c r="C21135" s="6" t="s">
        <v>33</v>
      </c>
      <c r="D21135" s="6" t="s">
        <v>33</v>
      </c>
      <c r="E21135" s="6" t="s">
        <v>36</v>
      </c>
      <c r="F21135" s="7">
        <v>2934.2881800000005</v>
      </c>
      <c r="G21135" s="7">
        <v>2567.5021575000001</v>
      </c>
    </row>
    <row r="21136" spans="1:7">
      <c r="A21136" s="5" t="s">
        <v>18886</v>
      </c>
      <c r="B21136" s="6" t="s">
        <v>36</v>
      </c>
      <c r="C21136" s="6" t="s">
        <v>33</v>
      </c>
      <c r="D21136" s="6" t="s">
        <v>33</v>
      </c>
      <c r="E21136" s="6" t="s">
        <v>36</v>
      </c>
      <c r="F21136" s="7">
        <v>2912.0527080000002</v>
      </c>
      <c r="G21136" s="7">
        <v>2548.0461194999998</v>
      </c>
    </row>
    <row r="21137" spans="1:7">
      <c r="A21137" s="5" t="s">
        <v>18887</v>
      </c>
      <c r="B21137" s="6" t="s">
        <v>36</v>
      </c>
      <c r="C21137" s="6" t="s">
        <v>33</v>
      </c>
      <c r="D21137" s="6" t="s">
        <v>33</v>
      </c>
      <c r="E21137" s="6" t="s">
        <v>36</v>
      </c>
      <c r="F21137" s="7">
        <v>1704.1901040000002</v>
      </c>
      <c r="G21137" s="7">
        <v>1491.1663409999999</v>
      </c>
    </row>
    <row r="21138" spans="1:7">
      <c r="A21138" s="5" t="s">
        <v>18888</v>
      </c>
      <c r="B21138" s="6" t="s">
        <v>36</v>
      </c>
      <c r="C21138" s="6" t="s">
        <v>33</v>
      </c>
      <c r="D21138" s="6" t="s">
        <v>33</v>
      </c>
      <c r="E21138" s="6" t="s">
        <v>36</v>
      </c>
      <c r="F21138" s="7">
        <v>2614.2562080000002</v>
      </c>
      <c r="G21138" s="7">
        <v>2287.4741819999999</v>
      </c>
    </row>
    <row r="21139" spans="1:7">
      <c r="A21139" s="5" t="s">
        <v>18889</v>
      </c>
      <c r="B21139" s="6" t="s">
        <v>36</v>
      </c>
      <c r="C21139" s="6" t="s">
        <v>33</v>
      </c>
      <c r="D21139" s="6" t="s">
        <v>33</v>
      </c>
      <c r="E21139" s="6" t="s">
        <v>36</v>
      </c>
      <c r="F21139" s="7">
        <v>1608.8952240000003</v>
      </c>
      <c r="G21139" s="7">
        <v>1407.7833210000001</v>
      </c>
    </row>
    <row r="21140" spans="1:7">
      <c r="A21140" s="5" t="s">
        <v>18890</v>
      </c>
      <c r="B21140" s="6" t="s">
        <v>36</v>
      </c>
      <c r="C21140" s="6" t="s">
        <v>33</v>
      </c>
      <c r="D21140" s="6" t="s">
        <v>33</v>
      </c>
      <c r="E21140" s="6" t="s">
        <v>36</v>
      </c>
      <c r="F21140" s="7">
        <v>2390.31324</v>
      </c>
      <c r="G21140" s="7">
        <v>2091.5240849999996</v>
      </c>
    </row>
    <row r="21141" spans="1:7">
      <c r="A21141" s="5" t="s">
        <v>18891</v>
      </c>
      <c r="B21141" s="6" t="s">
        <v>36</v>
      </c>
      <c r="C21141" s="6" t="s">
        <v>33</v>
      </c>
      <c r="D21141" s="6" t="s">
        <v>33</v>
      </c>
      <c r="E21141" s="6" t="s">
        <v>36</v>
      </c>
      <c r="F21141" s="7">
        <v>1326.9812040000002</v>
      </c>
      <c r="G21141" s="7">
        <v>1161.1085535</v>
      </c>
    </row>
    <row r="21142" spans="1:7">
      <c r="A21142" s="5" t="s">
        <v>18892</v>
      </c>
      <c r="B21142" s="6" t="s">
        <v>36</v>
      </c>
      <c r="C21142" s="6" t="s">
        <v>33</v>
      </c>
      <c r="D21142" s="6" t="s">
        <v>33</v>
      </c>
      <c r="E21142" s="6" t="s">
        <v>36</v>
      </c>
      <c r="F21142" s="7">
        <v>5994.7538400000003</v>
      </c>
      <c r="G21142" s="7">
        <v>5245.4096099999997</v>
      </c>
    </row>
    <row r="21143" spans="1:7">
      <c r="A21143" s="5" t="s">
        <v>18893</v>
      </c>
      <c r="B21143" s="6" t="s">
        <v>297</v>
      </c>
      <c r="C21143" s="6" t="s">
        <v>33</v>
      </c>
      <c r="D21143" s="6" t="s">
        <v>33</v>
      </c>
      <c r="E21143" s="6" t="s">
        <v>297</v>
      </c>
      <c r="F21143" s="7">
        <v>9037.13112</v>
      </c>
      <c r="G21143" s="7">
        <v>7907.4897299999993</v>
      </c>
    </row>
    <row r="21144" spans="1:7">
      <c r="A21144" s="5" t="s">
        <v>18894</v>
      </c>
      <c r="B21144" s="6" t="s">
        <v>297</v>
      </c>
      <c r="C21144" s="6" t="s">
        <v>33</v>
      </c>
      <c r="D21144" s="6" t="s">
        <v>33</v>
      </c>
      <c r="E21144" s="6" t="s">
        <v>297</v>
      </c>
      <c r="F21144" s="7">
        <v>4814.1561600000005</v>
      </c>
      <c r="G21144" s="7">
        <v>4212.3866399999997</v>
      </c>
    </row>
    <row r="21145" spans="1:7">
      <c r="A21145" s="5" t="s">
        <v>18895</v>
      </c>
      <c r="B21145" s="6" t="s">
        <v>297</v>
      </c>
      <c r="C21145" s="6" t="s">
        <v>33</v>
      </c>
      <c r="D21145" s="6" t="s">
        <v>33</v>
      </c>
      <c r="E21145" s="6" t="s">
        <v>297</v>
      </c>
      <c r="F21145" s="7">
        <v>8692.1283600000006</v>
      </c>
      <c r="G21145" s="7">
        <v>7605.6123150000003</v>
      </c>
    </row>
    <row r="21146" spans="1:7">
      <c r="A21146" s="5" t="s">
        <v>18896</v>
      </c>
      <c r="B21146" s="6" t="s">
        <v>297</v>
      </c>
      <c r="C21146" s="6" t="s">
        <v>33</v>
      </c>
      <c r="D21146" s="6" t="s">
        <v>33</v>
      </c>
      <c r="E21146" s="6" t="s">
        <v>297</v>
      </c>
      <c r="F21146" s="7">
        <v>4814.1561600000005</v>
      </c>
      <c r="G21146" s="7">
        <v>4212.3866399999997</v>
      </c>
    </row>
    <row r="21147" spans="1:7">
      <c r="A21147" s="5" t="s">
        <v>18897</v>
      </c>
      <c r="B21147" s="6" t="s">
        <v>35</v>
      </c>
      <c r="C21147" s="6" t="s">
        <v>33</v>
      </c>
      <c r="D21147" s="6">
        <v>10</v>
      </c>
      <c r="E21147" s="6" t="s">
        <v>36</v>
      </c>
      <c r="F21147" s="7">
        <v>168.53075999999999</v>
      </c>
      <c r="G21147" s="7">
        <v>147.46441499999997</v>
      </c>
    </row>
    <row r="21148" spans="1:7">
      <c r="A21148" s="5" t="s">
        <v>18898</v>
      </c>
      <c r="B21148" s="6" t="s">
        <v>35</v>
      </c>
      <c r="C21148" s="6" t="s">
        <v>33</v>
      </c>
      <c r="D21148" s="6">
        <v>6</v>
      </c>
      <c r="E21148" s="6" t="s">
        <v>36</v>
      </c>
      <c r="F21148" s="7">
        <v>165.73659058800001</v>
      </c>
      <c r="G21148" s="7">
        <v>145.0195167645</v>
      </c>
    </row>
    <row r="21149" spans="1:7">
      <c r="A21149" s="5" t="s">
        <v>18899</v>
      </c>
      <c r="B21149" s="6" t="s">
        <v>36</v>
      </c>
      <c r="C21149" s="6" t="s">
        <v>33</v>
      </c>
      <c r="D21149" s="6" t="s">
        <v>33</v>
      </c>
      <c r="E21149" s="6" t="s">
        <v>36</v>
      </c>
      <c r="F21149" s="7">
        <v>764.12376000000006</v>
      </c>
      <c r="G21149" s="7">
        <v>668.60829000000001</v>
      </c>
    </row>
    <row r="21150" spans="1:7">
      <c r="A21150" s="5" t="s">
        <v>18900</v>
      </c>
      <c r="B21150" s="6" t="s">
        <v>36</v>
      </c>
      <c r="C21150" s="6" t="s">
        <v>33</v>
      </c>
      <c r="D21150" s="6" t="s">
        <v>33</v>
      </c>
      <c r="E21150" s="6" t="s">
        <v>36</v>
      </c>
      <c r="F21150" s="7">
        <v>2308.2537600000001</v>
      </c>
      <c r="G21150" s="7">
        <v>2019.7220399999999</v>
      </c>
    </row>
    <row r="21151" spans="1:7">
      <c r="A21151" s="5" t="s">
        <v>18901</v>
      </c>
      <c r="B21151" s="6" t="s">
        <v>36</v>
      </c>
      <c r="C21151" s="6">
        <v>2</v>
      </c>
      <c r="D21151" s="6" t="s">
        <v>33</v>
      </c>
      <c r="E21151" s="6" t="s">
        <v>36</v>
      </c>
      <c r="F21151" s="7">
        <v>413.82684000000012</v>
      </c>
      <c r="G21151" s="7">
        <v>362.09848500000004</v>
      </c>
    </row>
    <row r="21152" spans="1:7">
      <c r="A21152" s="5" t="s">
        <v>18902</v>
      </c>
      <c r="B21152" s="6" t="s">
        <v>36</v>
      </c>
      <c r="C21152" s="6" t="s">
        <v>33</v>
      </c>
      <c r="D21152" s="6" t="s">
        <v>33</v>
      </c>
      <c r="E21152" s="6" t="s">
        <v>36</v>
      </c>
      <c r="F21152" s="7">
        <v>1087.0675200000001</v>
      </c>
      <c r="G21152" s="7">
        <v>951.18407999999988</v>
      </c>
    </row>
    <row r="21153" spans="1:7">
      <c r="A21153" s="5" t="s">
        <v>18903</v>
      </c>
      <c r="B21153" s="6" t="s">
        <v>36</v>
      </c>
      <c r="C21153" s="6" t="s">
        <v>33</v>
      </c>
      <c r="D21153" s="6" t="s">
        <v>33</v>
      </c>
      <c r="E21153" s="6" t="s">
        <v>36</v>
      </c>
      <c r="F21153" s="7">
        <v>19231.918560000002</v>
      </c>
      <c r="G21153" s="7">
        <v>16827.928739999999</v>
      </c>
    </row>
    <row r="21154" spans="1:7">
      <c r="A21154" s="5" t="s">
        <v>18904</v>
      </c>
      <c r="B21154" s="6" t="s">
        <v>36</v>
      </c>
      <c r="C21154" s="6" t="s">
        <v>33</v>
      </c>
      <c r="D21154" s="6" t="s">
        <v>33</v>
      </c>
      <c r="E21154" s="6" t="s">
        <v>36</v>
      </c>
      <c r="F21154" s="7">
        <v>1774.4259600000003</v>
      </c>
      <c r="G21154" s="7">
        <v>1552.622715</v>
      </c>
    </row>
    <row r="21155" spans="1:7">
      <c r="A21155" s="5" t="s">
        <v>18905</v>
      </c>
      <c r="B21155" s="6" t="s">
        <v>36</v>
      </c>
      <c r="C21155" s="6">
        <v>2</v>
      </c>
      <c r="D21155" s="6" t="s">
        <v>33</v>
      </c>
      <c r="E21155" s="6" t="s">
        <v>36</v>
      </c>
      <c r="F21155" s="7">
        <v>373.23828000000003</v>
      </c>
      <c r="G21155" s="7">
        <v>326.58349500000003</v>
      </c>
    </row>
    <row r="21156" spans="1:7">
      <c r="A21156" s="5" t="s">
        <v>22962</v>
      </c>
      <c r="B21156" s="6" t="s">
        <v>36</v>
      </c>
      <c r="C21156" s="6">
        <v>2</v>
      </c>
      <c r="D21156" s="6" t="s">
        <v>33</v>
      </c>
      <c r="E21156" s="6" t="s">
        <v>36</v>
      </c>
      <c r="F21156" s="7">
        <v>376.76772</v>
      </c>
      <c r="G21156" s="7">
        <v>329.67175499999996</v>
      </c>
    </row>
    <row r="21157" spans="1:7">
      <c r="A21157" s="5" t="s">
        <v>18906</v>
      </c>
      <c r="B21157" s="6" t="s">
        <v>36</v>
      </c>
      <c r="C21157" s="6" t="s">
        <v>33</v>
      </c>
      <c r="D21157" s="6" t="s">
        <v>33</v>
      </c>
      <c r="E21157" s="6" t="s">
        <v>36</v>
      </c>
      <c r="F21157" s="7">
        <v>982.06668000000013</v>
      </c>
      <c r="G21157" s="7">
        <v>859.30834500000003</v>
      </c>
    </row>
    <row r="21158" spans="1:7">
      <c r="A21158" s="5" t="s">
        <v>18907</v>
      </c>
      <c r="B21158" s="6" t="s">
        <v>36</v>
      </c>
      <c r="C21158" s="6" t="s">
        <v>33</v>
      </c>
      <c r="D21158" s="6" t="s">
        <v>33</v>
      </c>
      <c r="E21158" s="6" t="s">
        <v>36</v>
      </c>
      <c r="F21158" s="7">
        <v>495.53337599999998</v>
      </c>
      <c r="G21158" s="7">
        <v>433.59170399999994</v>
      </c>
    </row>
    <row r="21159" spans="1:7">
      <c r="A21159" s="5" t="s">
        <v>18908</v>
      </c>
      <c r="B21159" s="6" t="s">
        <v>36</v>
      </c>
      <c r="C21159" s="6" t="s">
        <v>33</v>
      </c>
      <c r="D21159" s="6" t="s">
        <v>33</v>
      </c>
      <c r="E21159" s="6" t="s">
        <v>36</v>
      </c>
      <c r="F21159" s="7">
        <v>2081.4872399999999</v>
      </c>
      <c r="G21159" s="7">
        <v>1821.3013349999999</v>
      </c>
    </row>
    <row r="21160" spans="1:7">
      <c r="A21160" s="5" t="s">
        <v>18909</v>
      </c>
      <c r="B21160" s="6" t="s">
        <v>36</v>
      </c>
      <c r="C21160" s="6" t="s">
        <v>33</v>
      </c>
      <c r="D21160" s="6" t="s">
        <v>33</v>
      </c>
      <c r="E21160" s="6" t="s">
        <v>36</v>
      </c>
      <c r="F21160" s="7">
        <v>495.88632000000001</v>
      </c>
      <c r="G21160" s="7">
        <v>433.90052999999995</v>
      </c>
    </row>
    <row r="21161" spans="1:7">
      <c r="A21161" s="5" t="s">
        <v>22963</v>
      </c>
      <c r="B21161" s="6" t="s">
        <v>36</v>
      </c>
      <c r="C21161" s="6" t="s">
        <v>33</v>
      </c>
      <c r="D21161" s="6" t="s">
        <v>33</v>
      </c>
      <c r="E21161" s="6" t="s">
        <v>36</v>
      </c>
      <c r="F21161" s="7">
        <v>348.62043600000004</v>
      </c>
      <c r="G21161" s="7">
        <v>305.04288150000002</v>
      </c>
    </row>
    <row r="21162" spans="1:7">
      <c r="A21162" s="5" t="s">
        <v>23263</v>
      </c>
      <c r="B21162" s="6" t="s">
        <v>36</v>
      </c>
      <c r="C21162" s="6">
        <v>38</v>
      </c>
      <c r="D21162" s="6" t="s">
        <v>33</v>
      </c>
      <c r="E21162" s="6" t="s">
        <v>36</v>
      </c>
      <c r="F21162" s="7">
        <v>184.76618400000001</v>
      </c>
      <c r="G21162" s="7">
        <v>161.670411</v>
      </c>
    </row>
    <row r="21163" spans="1:7">
      <c r="A21163" s="5" t="s">
        <v>18910</v>
      </c>
      <c r="B21163" s="6" t="s">
        <v>36</v>
      </c>
      <c r="C21163" s="6">
        <v>2</v>
      </c>
      <c r="D21163" s="6" t="s">
        <v>33</v>
      </c>
      <c r="E21163" s="6" t="s">
        <v>36</v>
      </c>
      <c r="F21163" s="7">
        <v>215.56054800000004</v>
      </c>
      <c r="G21163" s="7">
        <v>188.61547949999999</v>
      </c>
    </row>
    <row r="21164" spans="1:7">
      <c r="A21164" s="5" t="s">
        <v>23264</v>
      </c>
      <c r="B21164" s="6" t="s">
        <v>36</v>
      </c>
      <c r="C21164" s="6">
        <v>49</v>
      </c>
      <c r="D21164" s="6" t="s">
        <v>33</v>
      </c>
      <c r="E21164" s="6" t="s">
        <v>36</v>
      </c>
      <c r="F21164" s="7">
        <v>184.76618400000001</v>
      </c>
      <c r="G21164" s="7">
        <v>161.670411</v>
      </c>
    </row>
    <row r="21165" spans="1:7">
      <c r="A21165" s="5" t="s">
        <v>18911</v>
      </c>
      <c r="B21165" s="6" t="s">
        <v>36</v>
      </c>
      <c r="C21165" s="6">
        <v>2</v>
      </c>
      <c r="D21165" s="6" t="s">
        <v>33</v>
      </c>
      <c r="E21165" s="6" t="s">
        <v>36</v>
      </c>
      <c r="F21165" s="7">
        <v>215.56054800000004</v>
      </c>
      <c r="G21165" s="7">
        <v>188.61547949999999</v>
      </c>
    </row>
    <row r="21166" spans="1:7">
      <c r="A21166" s="5" t="s">
        <v>23265</v>
      </c>
      <c r="B21166" s="6" t="s">
        <v>36</v>
      </c>
      <c r="C21166" s="6">
        <v>49</v>
      </c>
      <c r="D21166" s="6" t="s">
        <v>33</v>
      </c>
      <c r="E21166" s="6" t="s">
        <v>36</v>
      </c>
      <c r="F21166" s="7">
        <v>184.76618400000001</v>
      </c>
      <c r="G21166" s="7">
        <v>161.670411</v>
      </c>
    </row>
    <row r="21167" spans="1:7">
      <c r="A21167" s="5" t="s">
        <v>18912</v>
      </c>
      <c r="B21167" s="6" t="s">
        <v>36</v>
      </c>
      <c r="C21167" s="6">
        <v>2</v>
      </c>
      <c r="D21167" s="6" t="s">
        <v>33</v>
      </c>
      <c r="E21167" s="6" t="s">
        <v>36</v>
      </c>
      <c r="F21167" s="7">
        <v>215.56054800000004</v>
      </c>
      <c r="G21167" s="7">
        <v>188.61547949999999</v>
      </c>
    </row>
    <row r="21168" spans="1:7">
      <c r="A21168" s="5" t="s">
        <v>18913</v>
      </c>
      <c r="B21168" s="6" t="s">
        <v>36</v>
      </c>
      <c r="C21168" s="6">
        <v>2</v>
      </c>
      <c r="D21168" s="6" t="s">
        <v>33</v>
      </c>
      <c r="E21168" s="6" t="s">
        <v>36</v>
      </c>
      <c r="F21168" s="7">
        <v>277.14927600000004</v>
      </c>
      <c r="G21168" s="7">
        <v>242.5056165</v>
      </c>
    </row>
    <row r="21169" spans="1:7">
      <c r="A21169" s="5" t="s">
        <v>18914</v>
      </c>
      <c r="B21169" s="6" t="s">
        <v>36</v>
      </c>
      <c r="C21169" s="6">
        <v>2</v>
      </c>
      <c r="D21169" s="6" t="s">
        <v>33</v>
      </c>
      <c r="E21169" s="6" t="s">
        <v>36</v>
      </c>
      <c r="F21169" s="7">
        <v>277.14927600000004</v>
      </c>
      <c r="G21169" s="7">
        <v>242.5056165</v>
      </c>
    </row>
    <row r="21170" spans="1:7">
      <c r="A21170" s="5" t="s">
        <v>18915</v>
      </c>
      <c r="B21170" s="6" t="s">
        <v>35</v>
      </c>
      <c r="C21170" s="6">
        <v>2</v>
      </c>
      <c r="D21170" s="6" t="s">
        <v>33</v>
      </c>
      <c r="E21170" s="6" t="s">
        <v>35</v>
      </c>
      <c r="F21170" s="7">
        <v>362.64996000000008</v>
      </c>
      <c r="G21170" s="7">
        <v>317.31871500000005</v>
      </c>
    </row>
    <row r="21171" spans="1:7">
      <c r="A21171" s="5" t="s">
        <v>18916</v>
      </c>
      <c r="B21171" s="6" t="s">
        <v>36</v>
      </c>
      <c r="C21171" s="6">
        <v>2</v>
      </c>
      <c r="D21171" s="6" t="s">
        <v>33</v>
      </c>
      <c r="E21171" s="6" t="s">
        <v>36</v>
      </c>
      <c r="F21171" s="7">
        <v>293.82588000000004</v>
      </c>
      <c r="G21171" s="7">
        <v>257.097645</v>
      </c>
    </row>
    <row r="21172" spans="1:7">
      <c r="A21172" s="5" t="s">
        <v>18917</v>
      </c>
      <c r="B21172" s="6" t="s">
        <v>36</v>
      </c>
      <c r="C21172" s="6">
        <v>2</v>
      </c>
      <c r="D21172" s="6" t="s">
        <v>33</v>
      </c>
      <c r="E21172" s="6" t="s">
        <v>36</v>
      </c>
      <c r="F21172" s="7">
        <v>363.53232000000003</v>
      </c>
      <c r="G21172" s="7">
        <v>318.09078</v>
      </c>
    </row>
    <row r="21173" spans="1:7">
      <c r="A21173" s="5" t="s">
        <v>18918</v>
      </c>
      <c r="B21173" s="6" t="s">
        <v>36</v>
      </c>
      <c r="C21173" s="6" t="s">
        <v>33</v>
      </c>
      <c r="D21173" s="6" t="s">
        <v>33</v>
      </c>
      <c r="E21173" s="6" t="s">
        <v>36</v>
      </c>
      <c r="F21173" s="7">
        <v>1073.6556479999999</v>
      </c>
      <c r="G21173" s="7">
        <v>939.44869199999982</v>
      </c>
    </row>
    <row r="21174" spans="1:7">
      <c r="A21174" s="5" t="s">
        <v>18919</v>
      </c>
      <c r="B21174" s="6" t="s">
        <v>36</v>
      </c>
      <c r="C21174" s="6" t="s">
        <v>33</v>
      </c>
      <c r="D21174" s="6" t="s">
        <v>33</v>
      </c>
      <c r="E21174" s="6" t="s">
        <v>36</v>
      </c>
      <c r="F21174" s="7">
        <v>1693.0723680000001</v>
      </c>
      <c r="G21174" s="7">
        <v>1481.4383219999997</v>
      </c>
    </row>
    <row r="21175" spans="1:7">
      <c r="A21175" s="5" t="s">
        <v>18920</v>
      </c>
      <c r="B21175" s="6" t="s">
        <v>36</v>
      </c>
      <c r="C21175" s="6" t="s">
        <v>33</v>
      </c>
      <c r="D21175" s="6" t="s">
        <v>33</v>
      </c>
      <c r="E21175" s="6" t="s">
        <v>36</v>
      </c>
      <c r="F21175" s="7">
        <v>2514.1965840000003</v>
      </c>
      <c r="G21175" s="7">
        <v>2199.9220110000001</v>
      </c>
    </row>
    <row r="21176" spans="1:7">
      <c r="A21176" s="5" t="s">
        <v>18921</v>
      </c>
      <c r="B21176" s="6" t="s">
        <v>36</v>
      </c>
      <c r="C21176" s="6" t="s">
        <v>33</v>
      </c>
      <c r="D21176" s="6" t="s">
        <v>33</v>
      </c>
      <c r="E21176" s="6" t="s">
        <v>36</v>
      </c>
      <c r="F21176" s="7">
        <v>356.56167600000003</v>
      </c>
      <c r="G21176" s="7">
        <v>311.9914665</v>
      </c>
    </row>
    <row r="21177" spans="1:7">
      <c r="A21177" s="5" t="s">
        <v>18922</v>
      </c>
      <c r="B21177" s="6" t="s">
        <v>36</v>
      </c>
      <c r="C21177" s="6" t="s">
        <v>33</v>
      </c>
      <c r="D21177" s="6" t="s">
        <v>33</v>
      </c>
      <c r="E21177" s="6" t="s">
        <v>36</v>
      </c>
      <c r="F21177" s="7">
        <v>532.85720400000002</v>
      </c>
      <c r="G21177" s="7">
        <v>466.25005349999998</v>
      </c>
    </row>
    <row r="21178" spans="1:7">
      <c r="A21178" s="5" t="s">
        <v>18923</v>
      </c>
      <c r="B21178" s="6" t="s">
        <v>36</v>
      </c>
      <c r="C21178" s="6" t="s">
        <v>33</v>
      </c>
      <c r="D21178" s="6" t="s">
        <v>33</v>
      </c>
      <c r="E21178" s="6" t="s">
        <v>36</v>
      </c>
      <c r="F21178" s="7">
        <v>300.17887200000001</v>
      </c>
      <c r="G21178" s="7">
        <v>262.65651299999996</v>
      </c>
    </row>
    <row r="21179" spans="1:7">
      <c r="A21179" s="5" t="s">
        <v>18924</v>
      </c>
      <c r="B21179" s="6" t="s">
        <v>36</v>
      </c>
      <c r="C21179" s="6" t="s">
        <v>33</v>
      </c>
      <c r="D21179" s="6" t="s">
        <v>33</v>
      </c>
      <c r="E21179" s="6" t="s">
        <v>36</v>
      </c>
      <c r="F21179" s="7">
        <v>356.56167600000003</v>
      </c>
      <c r="G21179" s="7">
        <v>311.9914665</v>
      </c>
    </row>
    <row r="21180" spans="1:7">
      <c r="A21180" s="5" t="s">
        <v>18925</v>
      </c>
      <c r="B21180" s="6" t="s">
        <v>36</v>
      </c>
      <c r="C21180" s="6" t="s">
        <v>33</v>
      </c>
      <c r="D21180" s="6" t="s">
        <v>33</v>
      </c>
      <c r="E21180" s="6" t="s">
        <v>36</v>
      </c>
      <c r="F21180" s="7">
        <v>316.85547600000007</v>
      </c>
      <c r="G21180" s="7">
        <v>277.24854150000004</v>
      </c>
    </row>
    <row r="21181" spans="1:7">
      <c r="A21181" s="5" t="s">
        <v>18926</v>
      </c>
      <c r="B21181" s="6" t="s">
        <v>36</v>
      </c>
      <c r="C21181" s="6" t="s">
        <v>33</v>
      </c>
      <c r="D21181" s="6" t="s">
        <v>33</v>
      </c>
      <c r="E21181" s="6" t="s">
        <v>36</v>
      </c>
      <c r="F21181" s="7">
        <v>1920.9859560000002</v>
      </c>
      <c r="G21181" s="7">
        <v>1680.8627114999999</v>
      </c>
    </row>
    <row r="21182" spans="1:7">
      <c r="A21182" s="5" t="s">
        <v>18927</v>
      </c>
      <c r="B21182" s="6" t="s">
        <v>36</v>
      </c>
      <c r="C21182" s="6" t="s">
        <v>33</v>
      </c>
      <c r="D21182" s="6" t="s">
        <v>33</v>
      </c>
      <c r="E21182" s="6" t="s">
        <v>36</v>
      </c>
      <c r="F21182" s="7">
        <v>2883.4642440000007</v>
      </c>
      <c r="G21182" s="7">
        <v>2523.0312134999999</v>
      </c>
    </row>
    <row r="21183" spans="1:7">
      <c r="A21183" s="5" t="s">
        <v>21302</v>
      </c>
      <c r="B21183" s="6" t="s">
        <v>35</v>
      </c>
      <c r="C21183" s="6" t="s">
        <v>33</v>
      </c>
      <c r="D21183" s="6">
        <v>24</v>
      </c>
      <c r="E21183" s="6" t="s">
        <v>36</v>
      </c>
      <c r="F21183" s="7">
        <v>270.16760250000004</v>
      </c>
      <c r="G21183" s="7">
        <v>236.3966521875</v>
      </c>
    </row>
    <row r="21184" spans="1:7">
      <c r="A21184" s="5" t="s">
        <v>18928</v>
      </c>
      <c r="B21184" s="6" t="s">
        <v>36</v>
      </c>
      <c r="C21184" s="6">
        <v>3</v>
      </c>
      <c r="D21184" s="6" t="s">
        <v>33</v>
      </c>
      <c r="E21184" s="6" t="s">
        <v>36</v>
      </c>
      <c r="F21184" s="7">
        <v>300.17887200000001</v>
      </c>
      <c r="G21184" s="7">
        <v>262.65651299999996</v>
      </c>
    </row>
    <row r="21185" spans="1:7">
      <c r="A21185" s="5" t="s">
        <v>21303</v>
      </c>
      <c r="B21185" s="6" t="s">
        <v>35</v>
      </c>
      <c r="C21185" s="6" t="s">
        <v>33</v>
      </c>
      <c r="D21185" s="6">
        <v>24</v>
      </c>
      <c r="E21185" s="6" t="s">
        <v>36</v>
      </c>
      <c r="F21185" s="7">
        <v>95.063260500000013</v>
      </c>
      <c r="G21185" s="7">
        <v>83.18035293749999</v>
      </c>
    </row>
    <row r="21186" spans="1:7">
      <c r="A21186" s="5" t="s">
        <v>18929</v>
      </c>
      <c r="B21186" s="6" t="s">
        <v>36</v>
      </c>
      <c r="C21186" s="6">
        <v>6</v>
      </c>
      <c r="D21186" s="6" t="s">
        <v>33</v>
      </c>
      <c r="E21186" s="6" t="s">
        <v>36</v>
      </c>
      <c r="F21186" s="7">
        <v>105.61849200000002</v>
      </c>
      <c r="G21186" s="7">
        <v>92.41618050000001</v>
      </c>
    </row>
    <row r="21187" spans="1:7">
      <c r="A21187" s="5" t="s">
        <v>22729</v>
      </c>
      <c r="B21187" s="6" t="s">
        <v>35</v>
      </c>
      <c r="C21187" s="6" t="s">
        <v>33</v>
      </c>
      <c r="D21187" s="6">
        <v>12</v>
      </c>
      <c r="E21187" s="6" t="s">
        <v>36</v>
      </c>
      <c r="F21187" s="7">
        <v>423.20191500000004</v>
      </c>
      <c r="G21187" s="7">
        <v>370.30167562499997</v>
      </c>
    </row>
    <row r="21188" spans="1:7">
      <c r="A21188" s="5" t="s">
        <v>22535</v>
      </c>
      <c r="B21188" s="6" t="s">
        <v>36</v>
      </c>
      <c r="C21188" s="6" t="s">
        <v>33</v>
      </c>
      <c r="D21188" s="6" t="s">
        <v>33</v>
      </c>
      <c r="E21188" s="6" t="s">
        <v>36</v>
      </c>
      <c r="F21188" s="7">
        <v>455.03305200000005</v>
      </c>
      <c r="G21188" s="7">
        <v>398.15392050000003</v>
      </c>
    </row>
    <row r="21189" spans="1:7">
      <c r="A21189" s="5" t="s">
        <v>22730</v>
      </c>
      <c r="B21189" s="6" t="s">
        <v>35</v>
      </c>
      <c r="C21189" s="6" t="s">
        <v>33</v>
      </c>
      <c r="D21189" s="6">
        <v>12</v>
      </c>
      <c r="E21189" s="6" t="s">
        <v>36</v>
      </c>
      <c r="F21189" s="7">
        <v>423.20191500000004</v>
      </c>
      <c r="G21189" s="7">
        <v>370.30167562499997</v>
      </c>
    </row>
    <row r="21190" spans="1:7">
      <c r="A21190" s="5" t="s">
        <v>22536</v>
      </c>
      <c r="B21190" s="6" t="s">
        <v>36</v>
      </c>
      <c r="C21190" s="6" t="s">
        <v>33</v>
      </c>
      <c r="D21190" s="6" t="s">
        <v>33</v>
      </c>
      <c r="E21190" s="6" t="s">
        <v>36</v>
      </c>
      <c r="F21190" s="7">
        <v>455.03305200000005</v>
      </c>
      <c r="G21190" s="7">
        <v>398.15392050000003</v>
      </c>
    </row>
    <row r="21191" spans="1:7">
      <c r="A21191" s="5" t="s">
        <v>22731</v>
      </c>
      <c r="B21191" s="6" t="s">
        <v>35</v>
      </c>
      <c r="C21191" s="6" t="s">
        <v>33</v>
      </c>
      <c r="D21191" s="6">
        <v>12</v>
      </c>
      <c r="E21191" s="6" t="s">
        <v>36</v>
      </c>
      <c r="F21191" s="7">
        <v>423.20191500000004</v>
      </c>
      <c r="G21191" s="7">
        <v>370.30167562499997</v>
      </c>
    </row>
    <row r="21192" spans="1:7">
      <c r="A21192" s="5" t="s">
        <v>22537</v>
      </c>
      <c r="B21192" s="6" t="s">
        <v>36</v>
      </c>
      <c r="C21192" s="6" t="s">
        <v>33</v>
      </c>
      <c r="D21192" s="6" t="s">
        <v>33</v>
      </c>
      <c r="E21192" s="6" t="s">
        <v>36</v>
      </c>
      <c r="F21192" s="7">
        <v>455.03305200000005</v>
      </c>
      <c r="G21192" s="7">
        <v>398.15392050000003</v>
      </c>
    </row>
    <row r="21193" spans="1:7">
      <c r="A21193" s="5" t="s">
        <v>22732</v>
      </c>
      <c r="B21193" s="6" t="s">
        <v>35</v>
      </c>
      <c r="C21193" s="6" t="s">
        <v>33</v>
      </c>
      <c r="D21193" s="6">
        <v>12</v>
      </c>
      <c r="E21193" s="6" t="s">
        <v>36</v>
      </c>
      <c r="F21193" s="7">
        <v>371.45150100000001</v>
      </c>
      <c r="G21193" s="7">
        <v>325.02006337499995</v>
      </c>
    </row>
    <row r="21194" spans="1:7">
      <c r="A21194" s="5" t="s">
        <v>22538</v>
      </c>
      <c r="B21194" s="6" t="s">
        <v>36</v>
      </c>
      <c r="C21194" s="6" t="s">
        <v>33</v>
      </c>
      <c r="D21194" s="6" t="s">
        <v>33</v>
      </c>
      <c r="E21194" s="6" t="s">
        <v>36</v>
      </c>
      <c r="F21194" s="7">
        <v>399.44437200000004</v>
      </c>
      <c r="G21194" s="7">
        <v>349.5138255</v>
      </c>
    </row>
    <row r="21195" spans="1:7">
      <c r="A21195" s="5" t="s">
        <v>18930</v>
      </c>
      <c r="B21195" s="6" t="s">
        <v>36</v>
      </c>
      <c r="C21195" s="6" t="s">
        <v>33</v>
      </c>
      <c r="D21195" s="6" t="s">
        <v>33</v>
      </c>
      <c r="E21195" s="6" t="s">
        <v>36</v>
      </c>
      <c r="F21195" s="7">
        <v>1130.8325760000002</v>
      </c>
      <c r="G21195" s="7">
        <v>989.47850400000004</v>
      </c>
    </row>
    <row r="21196" spans="1:7">
      <c r="A21196" s="5" t="s">
        <v>18931</v>
      </c>
      <c r="B21196" s="6" t="s">
        <v>36</v>
      </c>
      <c r="C21196" s="6" t="s">
        <v>33</v>
      </c>
      <c r="D21196" s="6" t="s">
        <v>33</v>
      </c>
      <c r="E21196" s="6" t="s">
        <v>36</v>
      </c>
      <c r="F21196" s="7">
        <v>7128.0570240000006</v>
      </c>
      <c r="G21196" s="7">
        <v>6237.0498959999995</v>
      </c>
    </row>
    <row r="21197" spans="1:7">
      <c r="A21197" s="5" t="s">
        <v>18932</v>
      </c>
      <c r="B21197" s="6" t="s">
        <v>36</v>
      </c>
      <c r="C21197" s="6" t="s">
        <v>33</v>
      </c>
      <c r="D21197" s="6" t="s">
        <v>33</v>
      </c>
      <c r="E21197" s="6" t="s">
        <v>36</v>
      </c>
      <c r="F21197" s="7">
        <v>2054.398788</v>
      </c>
      <c r="G21197" s="7">
        <v>1797.5989394999999</v>
      </c>
    </row>
    <row r="21198" spans="1:7">
      <c r="A21198" s="5" t="s">
        <v>18933</v>
      </c>
      <c r="B21198" s="6" t="s">
        <v>36</v>
      </c>
      <c r="C21198" s="6" t="s">
        <v>33</v>
      </c>
      <c r="D21198" s="6" t="s">
        <v>33</v>
      </c>
      <c r="E21198" s="6" t="s">
        <v>36</v>
      </c>
      <c r="F21198" s="7">
        <v>1012.5081</v>
      </c>
      <c r="G21198" s="7">
        <v>885.94458750000001</v>
      </c>
    </row>
    <row r="21199" spans="1:7">
      <c r="A21199" s="5" t="s">
        <v>18934</v>
      </c>
      <c r="B21199" s="6" t="s">
        <v>36</v>
      </c>
      <c r="C21199" s="6" t="s">
        <v>33</v>
      </c>
      <c r="D21199" s="6" t="s">
        <v>33</v>
      </c>
      <c r="E21199" s="6" t="s">
        <v>36</v>
      </c>
      <c r="F21199" s="7">
        <v>1012.5081</v>
      </c>
      <c r="G21199" s="7">
        <v>885.94458750000001</v>
      </c>
    </row>
    <row r="21200" spans="1:7">
      <c r="A21200" s="5" t="s">
        <v>18935</v>
      </c>
      <c r="B21200" s="6" t="s">
        <v>36</v>
      </c>
      <c r="C21200" s="6" t="s">
        <v>33</v>
      </c>
      <c r="D21200" s="6" t="s">
        <v>33</v>
      </c>
      <c r="E21200" s="6" t="s">
        <v>36</v>
      </c>
      <c r="F21200" s="7">
        <v>1972.6040160000002</v>
      </c>
      <c r="G21200" s="7">
        <v>1726.0285139999999</v>
      </c>
    </row>
    <row r="21201" spans="1:7">
      <c r="A21201" s="5" t="s">
        <v>18936</v>
      </c>
      <c r="B21201" s="6" t="s">
        <v>36</v>
      </c>
      <c r="C21201" s="6" t="s">
        <v>33</v>
      </c>
      <c r="D21201" s="6" t="s">
        <v>33</v>
      </c>
      <c r="E21201" s="6" t="s">
        <v>36</v>
      </c>
      <c r="F21201" s="7">
        <v>1049.8319280000001</v>
      </c>
      <c r="G21201" s="7">
        <v>918.60293699999988</v>
      </c>
    </row>
    <row r="21202" spans="1:7">
      <c r="A21202" s="5" t="s">
        <v>18937</v>
      </c>
      <c r="B21202" s="6" t="s">
        <v>36</v>
      </c>
      <c r="C21202" s="6" t="s">
        <v>33</v>
      </c>
      <c r="D21202" s="6" t="s">
        <v>33</v>
      </c>
      <c r="E21202" s="6" t="s">
        <v>36</v>
      </c>
      <c r="F21202" s="7">
        <v>2468.9315160000006</v>
      </c>
      <c r="G21202" s="7">
        <v>2160.3150765</v>
      </c>
    </row>
    <row r="21203" spans="1:7">
      <c r="A21203" s="5" t="s">
        <v>18938</v>
      </c>
      <c r="B21203" s="6" t="s">
        <v>36</v>
      </c>
      <c r="C21203" s="6" t="s">
        <v>33</v>
      </c>
      <c r="D21203" s="6" t="s">
        <v>33</v>
      </c>
      <c r="E21203" s="6" t="s">
        <v>36</v>
      </c>
      <c r="F21203" s="7">
        <v>393.09138000000007</v>
      </c>
      <c r="G21203" s="7">
        <v>343.95495749999998</v>
      </c>
    </row>
    <row r="21204" spans="1:7">
      <c r="A21204" s="5" t="s">
        <v>18939</v>
      </c>
      <c r="B21204" s="6" t="s">
        <v>35</v>
      </c>
      <c r="C21204" s="6" t="s">
        <v>33</v>
      </c>
      <c r="D21204" s="6" t="s">
        <v>33</v>
      </c>
      <c r="E21204" s="6" t="s">
        <v>35</v>
      </c>
      <c r="F21204" s="7">
        <v>495.53337599999998</v>
      </c>
      <c r="G21204" s="7">
        <v>433.59170399999994</v>
      </c>
    </row>
    <row r="21205" spans="1:7">
      <c r="A21205" s="5" t="s">
        <v>18940</v>
      </c>
      <c r="B21205" s="6" t="s">
        <v>35</v>
      </c>
      <c r="C21205" s="6" t="s">
        <v>33</v>
      </c>
      <c r="D21205" s="6">
        <v>1000</v>
      </c>
      <c r="E21205" s="6" t="s">
        <v>36</v>
      </c>
      <c r="F21205" s="7">
        <v>18.046467900000003</v>
      </c>
      <c r="G21205" s="7">
        <v>15.7906594125</v>
      </c>
    </row>
    <row r="21206" spans="1:7">
      <c r="A21206" s="5" t="s">
        <v>18941</v>
      </c>
      <c r="B21206" s="6" t="s">
        <v>36</v>
      </c>
      <c r="C21206" s="6" t="s">
        <v>33</v>
      </c>
      <c r="D21206" s="6" t="s">
        <v>33</v>
      </c>
      <c r="E21206" s="6" t="s">
        <v>36</v>
      </c>
      <c r="F21206" s="7">
        <v>466.15078800000003</v>
      </c>
      <c r="G21206" s="7">
        <v>407.88193949999999</v>
      </c>
    </row>
    <row r="21207" spans="1:7">
      <c r="A21207" s="5" t="s">
        <v>18942</v>
      </c>
      <c r="B21207" s="6" t="s">
        <v>36</v>
      </c>
      <c r="C21207" s="6">
        <v>2</v>
      </c>
      <c r="D21207" s="6" t="s">
        <v>33</v>
      </c>
      <c r="E21207" s="6" t="s">
        <v>36</v>
      </c>
      <c r="F21207" s="7">
        <v>238.23720000000003</v>
      </c>
      <c r="G21207" s="7">
        <v>208.45755000000003</v>
      </c>
    </row>
    <row r="21208" spans="1:7">
      <c r="A21208" s="5" t="s">
        <v>18943</v>
      </c>
      <c r="B21208" s="6" t="s">
        <v>36</v>
      </c>
      <c r="C21208" s="6" t="s">
        <v>33</v>
      </c>
      <c r="D21208" s="6" t="s">
        <v>33</v>
      </c>
      <c r="E21208" s="6" t="s">
        <v>36</v>
      </c>
      <c r="F21208" s="7">
        <v>1162.597536</v>
      </c>
      <c r="G21208" s="7">
        <v>1017.272844</v>
      </c>
    </row>
    <row r="21209" spans="1:7">
      <c r="A21209" s="5" t="s">
        <v>18944</v>
      </c>
      <c r="B21209" s="6" t="s">
        <v>36</v>
      </c>
      <c r="C21209" s="6" t="s">
        <v>33</v>
      </c>
      <c r="D21209" s="6" t="s">
        <v>33</v>
      </c>
      <c r="E21209" s="6" t="s">
        <v>36</v>
      </c>
      <c r="F21209" s="7">
        <v>235.06070400000004</v>
      </c>
      <c r="G21209" s="7">
        <v>205.67811600000002</v>
      </c>
    </row>
    <row r="21210" spans="1:7">
      <c r="A21210" s="5" t="s">
        <v>18945</v>
      </c>
      <c r="B21210" s="6" t="s">
        <v>36</v>
      </c>
      <c r="C21210" s="6">
        <v>2</v>
      </c>
      <c r="D21210" s="6" t="s">
        <v>33</v>
      </c>
      <c r="E21210" s="6" t="s">
        <v>36</v>
      </c>
      <c r="F21210" s="7">
        <v>321.62022000000002</v>
      </c>
      <c r="G21210" s="7">
        <v>281.41769249999999</v>
      </c>
    </row>
    <row r="21211" spans="1:7">
      <c r="A21211" s="5" t="s">
        <v>18946</v>
      </c>
      <c r="B21211" s="6" t="s">
        <v>36</v>
      </c>
      <c r="C21211" s="6" t="s">
        <v>33</v>
      </c>
      <c r="D21211" s="6" t="s">
        <v>33</v>
      </c>
      <c r="E21211" s="6" t="s">
        <v>36</v>
      </c>
      <c r="F21211" s="7">
        <v>5284.8952200000012</v>
      </c>
      <c r="G21211" s="7">
        <v>4624.2833175000005</v>
      </c>
    </row>
    <row r="21212" spans="1:7">
      <c r="A21212" s="5" t="s">
        <v>18947</v>
      </c>
      <c r="B21212" s="6" t="s">
        <v>36</v>
      </c>
      <c r="C21212" s="6">
        <v>2</v>
      </c>
      <c r="D21212" s="6" t="s">
        <v>33</v>
      </c>
      <c r="E21212" s="6" t="s">
        <v>36</v>
      </c>
      <c r="F21212" s="7">
        <v>335.91445199999998</v>
      </c>
      <c r="G21212" s="7">
        <v>293.92514549999999</v>
      </c>
    </row>
    <row r="21213" spans="1:7">
      <c r="A21213" s="5" t="s">
        <v>18948</v>
      </c>
      <c r="B21213" s="6" t="s">
        <v>36</v>
      </c>
      <c r="C21213" s="6" t="s">
        <v>33</v>
      </c>
      <c r="D21213" s="6" t="s">
        <v>33</v>
      </c>
      <c r="E21213" s="6" t="s">
        <v>36</v>
      </c>
      <c r="F21213" s="7">
        <v>1250.7453000000003</v>
      </c>
      <c r="G21213" s="7">
        <v>1094.4021375</v>
      </c>
    </row>
    <row r="21214" spans="1:7">
      <c r="A21214" s="5" t="s">
        <v>18949</v>
      </c>
      <c r="B21214" s="6" t="s">
        <v>36</v>
      </c>
      <c r="C21214" s="6" t="s">
        <v>33</v>
      </c>
      <c r="D21214" s="6" t="s">
        <v>33</v>
      </c>
      <c r="E21214" s="6" t="s">
        <v>36</v>
      </c>
      <c r="F21214" s="7">
        <v>1890.01512</v>
      </c>
      <c r="G21214" s="7">
        <v>1653.76323</v>
      </c>
    </row>
    <row r="21215" spans="1:7">
      <c r="A21215" s="5" t="s">
        <v>18950</v>
      </c>
      <c r="B21215" s="6" t="s">
        <v>36</v>
      </c>
      <c r="C21215" s="6">
        <v>2</v>
      </c>
      <c r="D21215" s="6" t="s">
        <v>33</v>
      </c>
      <c r="E21215" s="6" t="s">
        <v>36</v>
      </c>
      <c r="F21215" s="7">
        <v>248.56081200000006</v>
      </c>
      <c r="G21215" s="7">
        <v>217.49071050000001</v>
      </c>
    </row>
    <row r="21216" spans="1:7">
      <c r="A21216" s="5" t="s">
        <v>18951</v>
      </c>
      <c r="B21216" s="6" t="s">
        <v>36</v>
      </c>
      <c r="C21216" s="6">
        <v>2</v>
      </c>
      <c r="D21216" s="6" t="s">
        <v>33</v>
      </c>
      <c r="E21216" s="6" t="s">
        <v>36</v>
      </c>
      <c r="F21216" s="7">
        <v>239.82544800000002</v>
      </c>
      <c r="G21216" s="7">
        <v>209.84726699999999</v>
      </c>
    </row>
    <row r="21217" spans="1:7">
      <c r="A21217" s="5" t="s">
        <v>18952</v>
      </c>
      <c r="B21217" s="6" t="s">
        <v>36</v>
      </c>
      <c r="C21217" s="6">
        <v>2</v>
      </c>
      <c r="D21217" s="6" t="s">
        <v>33</v>
      </c>
      <c r="E21217" s="6" t="s">
        <v>36</v>
      </c>
      <c r="F21217" s="7">
        <v>239.82544800000002</v>
      </c>
      <c r="G21217" s="7">
        <v>209.84726699999999</v>
      </c>
    </row>
    <row r="21218" spans="1:7">
      <c r="A21218" s="5" t="s">
        <v>18953</v>
      </c>
      <c r="B21218" s="6" t="s">
        <v>36</v>
      </c>
      <c r="C21218" s="6" t="s">
        <v>33</v>
      </c>
      <c r="D21218" s="6" t="s">
        <v>33</v>
      </c>
      <c r="E21218" s="6" t="s">
        <v>36</v>
      </c>
      <c r="F21218" s="7">
        <v>1769.308272</v>
      </c>
      <c r="G21218" s="7">
        <v>1548.1447379999997</v>
      </c>
    </row>
    <row r="21219" spans="1:7">
      <c r="A21219" s="5" t="s">
        <v>18954</v>
      </c>
      <c r="B21219" s="6" t="s">
        <v>36</v>
      </c>
      <c r="C21219" s="6" t="s">
        <v>33</v>
      </c>
      <c r="D21219" s="6" t="s">
        <v>33</v>
      </c>
      <c r="E21219" s="6" t="s">
        <v>36</v>
      </c>
      <c r="F21219" s="7">
        <v>774.2709000000001</v>
      </c>
      <c r="G21219" s="7">
        <v>677.48703750000004</v>
      </c>
    </row>
    <row r="21220" spans="1:7">
      <c r="A21220" s="5" t="s">
        <v>18955</v>
      </c>
      <c r="B21220" s="6" t="s">
        <v>36</v>
      </c>
      <c r="C21220" s="6">
        <v>2</v>
      </c>
      <c r="D21220" s="6" t="s">
        <v>33</v>
      </c>
      <c r="E21220" s="6" t="s">
        <v>36</v>
      </c>
      <c r="F21220" s="7">
        <v>291.44350800000001</v>
      </c>
      <c r="G21220" s="7">
        <v>255.0130695</v>
      </c>
    </row>
    <row r="21221" spans="1:7">
      <c r="A21221" s="5" t="s">
        <v>18956</v>
      </c>
      <c r="B21221" s="6" t="s">
        <v>36</v>
      </c>
      <c r="C21221" s="6">
        <v>2</v>
      </c>
      <c r="D21221" s="6" t="s">
        <v>33</v>
      </c>
      <c r="E21221" s="6" t="s">
        <v>36</v>
      </c>
      <c r="F21221" s="7">
        <v>397.06200000000001</v>
      </c>
      <c r="G21221" s="7">
        <v>347.42924999999997</v>
      </c>
    </row>
    <row r="21222" spans="1:7">
      <c r="A21222" s="5" t="s">
        <v>18957</v>
      </c>
      <c r="B21222" s="6" t="s">
        <v>36</v>
      </c>
      <c r="C21222" s="6" t="s">
        <v>33</v>
      </c>
      <c r="D21222" s="6" t="s">
        <v>33</v>
      </c>
      <c r="E21222" s="6" t="s">
        <v>36</v>
      </c>
      <c r="F21222" s="7">
        <v>448.68006000000008</v>
      </c>
      <c r="G21222" s="7">
        <v>392.59505250000001</v>
      </c>
    </row>
    <row r="21223" spans="1:7">
      <c r="A21223" s="5" t="s">
        <v>18958</v>
      </c>
      <c r="B21223" s="6" t="s">
        <v>36</v>
      </c>
      <c r="C21223" s="6" t="s">
        <v>33</v>
      </c>
      <c r="D21223" s="6" t="s">
        <v>33</v>
      </c>
      <c r="E21223" s="6" t="s">
        <v>36</v>
      </c>
      <c r="F21223" s="7">
        <v>782.21214000000009</v>
      </c>
      <c r="G21223" s="7">
        <v>684.43562249999991</v>
      </c>
    </row>
    <row r="21224" spans="1:7">
      <c r="A21224" s="5" t="s">
        <v>18959</v>
      </c>
      <c r="B21224" s="6" t="s">
        <v>36</v>
      </c>
      <c r="C21224" s="6" t="s">
        <v>33</v>
      </c>
      <c r="D21224" s="6" t="s">
        <v>33</v>
      </c>
      <c r="E21224" s="6" t="s">
        <v>36</v>
      </c>
      <c r="F21224" s="7">
        <v>826.68308400000012</v>
      </c>
      <c r="G21224" s="7">
        <v>723.34769849999998</v>
      </c>
    </row>
    <row r="21225" spans="1:7">
      <c r="A21225" s="5" t="s">
        <v>18960</v>
      </c>
      <c r="B21225" s="6" t="s">
        <v>36</v>
      </c>
      <c r="C21225" s="6" t="s">
        <v>33</v>
      </c>
      <c r="D21225" s="6" t="s">
        <v>33</v>
      </c>
      <c r="E21225" s="6" t="s">
        <v>36</v>
      </c>
      <c r="F21225" s="7">
        <v>16917.223571999999</v>
      </c>
      <c r="G21225" s="7">
        <v>14802.570625499999</v>
      </c>
    </row>
    <row r="21226" spans="1:7">
      <c r="A21226" s="5" t="s">
        <v>18961</v>
      </c>
      <c r="B21226" s="6" t="s">
        <v>36</v>
      </c>
      <c r="C21226" s="6" t="s">
        <v>33</v>
      </c>
      <c r="D21226" s="6" t="s">
        <v>33</v>
      </c>
      <c r="E21226" s="6" t="s">
        <v>36</v>
      </c>
      <c r="F21226" s="7">
        <v>16917.223571999999</v>
      </c>
      <c r="G21226" s="7">
        <v>14802.570625499999</v>
      </c>
    </row>
    <row r="21227" spans="1:7">
      <c r="A21227" s="5" t="s">
        <v>18962</v>
      </c>
      <c r="B21227" s="6" t="s">
        <v>36</v>
      </c>
      <c r="C21227" s="6" t="s">
        <v>33</v>
      </c>
      <c r="D21227" s="6" t="s">
        <v>33</v>
      </c>
      <c r="E21227" s="6" t="s">
        <v>36</v>
      </c>
      <c r="F21227" s="7">
        <v>2410.9604640000002</v>
      </c>
      <c r="G21227" s="7">
        <v>2109.5904059999998</v>
      </c>
    </row>
    <row r="21228" spans="1:7">
      <c r="A21228" s="5" t="s">
        <v>18963</v>
      </c>
      <c r="B21228" s="6" t="s">
        <v>36</v>
      </c>
      <c r="C21228" s="6" t="s">
        <v>33</v>
      </c>
      <c r="D21228" s="6" t="s">
        <v>33</v>
      </c>
      <c r="E21228" s="6" t="s">
        <v>36</v>
      </c>
      <c r="F21228" s="7">
        <v>2410.9604640000002</v>
      </c>
      <c r="G21228" s="7">
        <v>2109.5904059999998</v>
      </c>
    </row>
    <row r="21229" spans="1:7">
      <c r="A21229" s="5" t="s">
        <v>18964</v>
      </c>
      <c r="B21229" s="6" t="s">
        <v>36</v>
      </c>
      <c r="C21229" s="6" t="s">
        <v>33</v>
      </c>
      <c r="D21229" s="6" t="s">
        <v>33</v>
      </c>
      <c r="E21229" s="6" t="s">
        <v>36</v>
      </c>
      <c r="F21229" s="7">
        <v>10313.288388000001</v>
      </c>
      <c r="G21229" s="7">
        <v>9024.1273394999989</v>
      </c>
    </row>
    <row r="21230" spans="1:7">
      <c r="A21230" s="5" t="s">
        <v>18965</v>
      </c>
      <c r="B21230" s="6" t="s">
        <v>36</v>
      </c>
      <c r="C21230" s="6" t="s">
        <v>33</v>
      </c>
      <c r="D21230" s="6" t="s">
        <v>33</v>
      </c>
      <c r="E21230" s="6" t="s">
        <v>36</v>
      </c>
      <c r="F21230" s="7">
        <v>1558.8654120000001</v>
      </c>
      <c r="G21230" s="7">
        <v>1364.0072355</v>
      </c>
    </row>
    <row r="21231" spans="1:7">
      <c r="A21231" s="5" t="s">
        <v>18966</v>
      </c>
      <c r="B21231" s="6" t="s">
        <v>36</v>
      </c>
      <c r="C21231" s="6" t="s">
        <v>33</v>
      </c>
      <c r="D21231" s="6" t="s">
        <v>33</v>
      </c>
      <c r="E21231" s="6" t="s">
        <v>36</v>
      </c>
      <c r="F21231" s="7">
        <v>1805.043852</v>
      </c>
      <c r="G21231" s="7">
        <v>1579.4133704999999</v>
      </c>
    </row>
    <row r="21232" spans="1:7">
      <c r="A21232" s="5" t="s">
        <v>18967</v>
      </c>
      <c r="B21232" s="6" t="s">
        <v>36</v>
      </c>
      <c r="C21232" s="6" t="s">
        <v>33</v>
      </c>
      <c r="D21232" s="6" t="s">
        <v>33</v>
      </c>
      <c r="E21232" s="6" t="s">
        <v>36</v>
      </c>
      <c r="F21232" s="7">
        <v>662.29941600000006</v>
      </c>
      <c r="G21232" s="7">
        <v>579.51198899999997</v>
      </c>
    </row>
    <row r="21233" spans="1:7">
      <c r="A21233" s="5" t="s">
        <v>18968</v>
      </c>
      <c r="B21233" s="6" t="s">
        <v>36</v>
      </c>
      <c r="C21233" s="6" t="s">
        <v>33</v>
      </c>
      <c r="D21233" s="6" t="s">
        <v>33</v>
      </c>
      <c r="E21233" s="6" t="s">
        <v>36</v>
      </c>
      <c r="F21233" s="7">
        <v>547.94556</v>
      </c>
      <c r="G21233" s="7">
        <v>479.45236499999999</v>
      </c>
    </row>
    <row r="21234" spans="1:7">
      <c r="A21234" s="5" t="s">
        <v>18969</v>
      </c>
      <c r="B21234" s="6" t="s">
        <v>35</v>
      </c>
      <c r="C21234" s="6">
        <v>2</v>
      </c>
      <c r="D21234" s="6" t="s">
        <v>33</v>
      </c>
      <c r="E21234" s="6" t="s">
        <v>35</v>
      </c>
      <c r="F21234" s="7">
        <v>428.8269600000001</v>
      </c>
      <c r="G21234" s="7">
        <v>375.22359</v>
      </c>
    </row>
    <row r="21235" spans="1:7">
      <c r="A21235" s="5" t="s">
        <v>18970</v>
      </c>
      <c r="B21235" s="6" t="s">
        <v>35</v>
      </c>
      <c r="C21235" s="6" t="s">
        <v>33</v>
      </c>
      <c r="D21235" s="6" t="s">
        <v>33</v>
      </c>
      <c r="E21235" s="6" t="s">
        <v>35</v>
      </c>
      <c r="F21235" s="7">
        <v>308.12011200000006</v>
      </c>
      <c r="G21235" s="7">
        <v>269.605098</v>
      </c>
    </row>
    <row r="21236" spans="1:7">
      <c r="A21236" s="5" t="s">
        <v>21304</v>
      </c>
      <c r="B21236" s="6" t="s">
        <v>35</v>
      </c>
      <c r="C21236" s="6" t="s">
        <v>33</v>
      </c>
      <c r="D21236" s="6">
        <v>6</v>
      </c>
      <c r="E21236" s="6" t="s">
        <v>36</v>
      </c>
      <c r="F21236" s="7">
        <v>1200.1860720000002</v>
      </c>
      <c r="G21236" s="7">
        <v>1050.1628129999999</v>
      </c>
    </row>
    <row r="21237" spans="1:7">
      <c r="A21237" s="5" t="s">
        <v>18971</v>
      </c>
      <c r="B21237" s="6" t="s">
        <v>36</v>
      </c>
      <c r="C21237" s="6" t="s">
        <v>33</v>
      </c>
      <c r="D21237" s="6" t="s">
        <v>33</v>
      </c>
      <c r="E21237" s="6" t="s">
        <v>36</v>
      </c>
      <c r="F21237" s="7">
        <v>1282.51026</v>
      </c>
      <c r="G21237" s="7">
        <v>1122.1964774999999</v>
      </c>
    </row>
    <row r="21238" spans="1:7">
      <c r="A21238" s="5" t="s">
        <v>21305</v>
      </c>
      <c r="B21238" s="6" t="s">
        <v>35</v>
      </c>
      <c r="C21238" s="6" t="s">
        <v>33</v>
      </c>
      <c r="D21238" s="6">
        <v>6</v>
      </c>
      <c r="E21238" s="6" t="s">
        <v>36</v>
      </c>
      <c r="F21238" s="7">
        <v>1200.1860720000002</v>
      </c>
      <c r="G21238" s="7">
        <v>1050.1628129999999</v>
      </c>
    </row>
    <row r="21239" spans="1:7">
      <c r="A21239" s="5" t="s">
        <v>18972</v>
      </c>
      <c r="B21239" s="6" t="s">
        <v>36</v>
      </c>
      <c r="C21239" s="6" t="s">
        <v>33</v>
      </c>
      <c r="D21239" s="6" t="s">
        <v>33</v>
      </c>
      <c r="E21239" s="6" t="s">
        <v>36</v>
      </c>
      <c r="F21239" s="7">
        <v>1282.51026</v>
      </c>
      <c r="G21239" s="7">
        <v>1122.1964774999999</v>
      </c>
    </row>
    <row r="21240" spans="1:7">
      <c r="A21240" s="5" t="s">
        <v>21306</v>
      </c>
      <c r="B21240" s="6" t="s">
        <v>35</v>
      </c>
      <c r="C21240" s="6" t="s">
        <v>33</v>
      </c>
      <c r="D21240" s="6">
        <v>6</v>
      </c>
      <c r="E21240" s="6" t="s">
        <v>36</v>
      </c>
      <c r="F21240" s="7">
        <v>1200.1860720000002</v>
      </c>
      <c r="G21240" s="7">
        <v>1050.1628129999999</v>
      </c>
    </row>
    <row r="21241" spans="1:7">
      <c r="A21241" s="5" t="s">
        <v>18973</v>
      </c>
      <c r="B21241" s="6" t="s">
        <v>36</v>
      </c>
      <c r="C21241" s="6" t="s">
        <v>33</v>
      </c>
      <c r="D21241" s="6" t="s">
        <v>33</v>
      </c>
      <c r="E21241" s="6" t="s">
        <v>36</v>
      </c>
      <c r="F21241" s="7">
        <v>1282.51026</v>
      </c>
      <c r="G21241" s="7">
        <v>1122.1964774999999</v>
      </c>
    </row>
    <row r="21242" spans="1:7">
      <c r="A21242" s="5" t="s">
        <v>21307</v>
      </c>
      <c r="B21242" s="6" t="s">
        <v>35</v>
      </c>
      <c r="C21242" s="6" t="s">
        <v>33</v>
      </c>
      <c r="D21242" s="6">
        <v>2</v>
      </c>
      <c r="E21242" s="6" t="s">
        <v>36</v>
      </c>
      <c r="F21242" s="7">
        <v>3539.410668</v>
      </c>
      <c r="G21242" s="7">
        <v>3096.9843344999995</v>
      </c>
    </row>
    <row r="21243" spans="1:7">
      <c r="A21243" s="5" t="s">
        <v>18974</v>
      </c>
      <c r="B21243" s="6" t="s">
        <v>36</v>
      </c>
      <c r="C21243" s="6" t="s">
        <v>33</v>
      </c>
      <c r="D21243" s="6" t="s">
        <v>33</v>
      </c>
      <c r="E21243" s="6" t="s">
        <v>36</v>
      </c>
      <c r="F21243" s="7">
        <v>3791.9421000000002</v>
      </c>
      <c r="G21243" s="7">
        <v>3317.9493375000002</v>
      </c>
    </row>
    <row r="21244" spans="1:7">
      <c r="A21244" s="5" t="s">
        <v>21308</v>
      </c>
      <c r="B21244" s="6" t="s">
        <v>35</v>
      </c>
      <c r="C21244" s="6" t="s">
        <v>33</v>
      </c>
      <c r="D21244" s="6">
        <v>2</v>
      </c>
      <c r="E21244" s="6" t="s">
        <v>36</v>
      </c>
      <c r="F21244" s="7">
        <v>3539.410668</v>
      </c>
      <c r="G21244" s="7">
        <v>3096.9843344999995</v>
      </c>
    </row>
    <row r="21245" spans="1:7">
      <c r="A21245" s="5" t="s">
        <v>18975</v>
      </c>
      <c r="B21245" s="6" t="s">
        <v>36</v>
      </c>
      <c r="C21245" s="6" t="s">
        <v>33</v>
      </c>
      <c r="D21245" s="6" t="s">
        <v>33</v>
      </c>
      <c r="E21245" s="6" t="s">
        <v>36</v>
      </c>
      <c r="F21245" s="7">
        <v>3791.9421000000002</v>
      </c>
      <c r="G21245" s="7">
        <v>3317.9493375000002</v>
      </c>
    </row>
    <row r="21246" spans="1:7">
      <c r="A21246" s="5" t="s">
        <v>21309</v>
      </c>
      <c r="B21246" s="6" t="s">
        <v>35</v>
      </c>
      <c r="C21246" s="6" t="s">
        <v>33</v>
      </c>
      <c r="D21246" s="6">
        <v>2</v>
      </c>
      <c r="E21246" s="6" t="s">
        <v>36</v>
      </c>
      <c r="F21246" s="7">
        <v>3539.410668</v>
      </c>
      <c r="G21246" s="7">
        <v>3096.9843344999995</v>
      </c>
    </row>
    <row r="21247" spans="1:7">
      <c r="A21247" s="5" t="s">
        <v>18976</v>
      </c>
      <c r="B21247" s="6" t="s">
        <v>36</v>
      </c>
      <c r="C21247" s="6" t="s">
        <v>33</v>
      </c>
      <c r="D21247" s="6" t="s">
        <v>33</v>
      </c>
      <c r="E21247" s="6" t="s">
        <v>36</v>
      </c>
      <c r="F21247" s="7">
        <v>3791.9421000000002</v>
      </c>
      <c r="G21247" s="7">
        <v>3317.9493375000002</v>
      </c>
    </row>
    <row r="21248" spans="1:7">
      <c r="A21248" s="5" t="s">
        <v>21310</v>
      </c>
      <c r="B21248" s="6" t="s">
        <v>35</v>
      </c>
      <c r="C21248" s="6" t="s">
        <v>33</v>
      </c>
      <c r="D21248" s="6">
        <v>6</v>
      </c>
      <c r="E21248" s="6" t="s">
        <v>36</v>
      </c>
      <c r="F21248" s="7">
        <v>1531.7328420000003</v>
      </c>
      <c r="G21248" s="7">
        <v>1340.26623675</v>
      </c>
    </row>
    <row r="21249" spans="1:7">
      <c r="A21249" s="5" t="s">
        <v>18977</v>
      </c>
      <c r="B21249" s="6" t="s">
        <v>36</v>
      </c>
      <c r="C21249" s="6" t="s">
        <v>33</v>
      </c>
      <c r="D21249" s="6" t="s">
        <v>33</v>
      </c>
      <c r="E21249" s="6" t="s">
        <v>36</v>
      </c>
      <c r="F21249" s="7">
        <v>1636.6895640000002</v>
      </c>
      <c r="G21249" s="7">
        <v>1432.1033685</v>
      </c>
    </row>
    <row r="21250" spans="1:7">
      <c r="A21250" s="5" t="s">
        <v>21311</v>
      </c>
      <c r="B21250" s="6" t="s">
        <v>35</v>
      </c>
      <c r="C21250" s="6" t="s">
        <v>33</v>
      </c>
      <c r="D21250" s="6">
        <v>6</v>
      </c>
      <c r="E21250" s="6" t="s">
        <v>36</v>
      </c>
      <c r="F21250" s="7">
        <v>1531.7328420000003</v>
      </c>
      <c r="G21250" s="7">
        <v>1340.26623675</v>
      </c>
    </row>
    <row r="21251" spans="1:7">
      <c r="A21251" s="5" t="s">
        <v>18978</v>
      </c>
      <c r="B21251" s="6" t="s">
        <v>36</v>
      </c>
      <c r="C21251" s="6" t="s">
        <v>33</v>
      </c>
      <c r="D21251" s="6" t="s">
        <v>33</v>
      </c>
      <c r="E21251" s="6" t="s">
        <v>36</v>
      </c>
      <c r="F21251" s="7">
        <v>1636.6895640000002</v>
      </c>
      <c r="G21251" s="7">
        <v>1432.1033685</v>
      </c>
    </row>
    <row r="21252" spans="1:7">
      <c r="A21252" s="5" t="s">
        <v>21312</v>
      </c>
      <c r="B21252" s="6" t="s">
        <v>35</v>
      </c>
      <c r="C21252" s="6" t="s">
        <v>33</v>
      </c>
      <c r="D21252" s="6">
        <v>6</v>
      </c>
      <c r="E21252" s="6" t="s">
        <v>36</v>
      </c>
      <c r="F21252" s="7">
        <v>1531.7328420000003</v>
      </c>
      <c r="G21252" s="7">
        <v>1340.26623675</v>
      </c>
    </row>
    <row r="21253" spans="1:7">
      <c r="A21253" s="5" t="s">
        <v>18979</v>
      </c>
      <c r="B21253" s="6" t="s">
        <v>36</v>
      </c>
      <c r="C21253" s="6" t="s">
        <v>33</v>
      </c>
      <c r="D21253" s="6" t="s">
        <v>33</v>
      </c>
      <c r="E21253" s="6" t="s">
        <v>36</v>
      </c>
      <c r="F21253" s="7">
        <v>1636.6895640000002</v>
      </c>
      <c r="G21253" s="7">
        <v>1432.1033685</v>
      </c>
    </row>
    <row r="21254" spans="1:7">
      <c r="A21254" s="5" t="s">
        <v>21313</v>
      </c>
      <c r="B21254" s="6" t="s">
        <v>35</v>
      </c>
      <c r="C21254" s="6" t="s">
        <v>33</v>
      </c>
      <c r="D21254" s="6">
        <v>2</v>
      </c>
      <c r="E21254" s="6" t="s">
        <v>36</v>
      </c>
      <c r="F21254" s="7">
        <v>4623.7869900000005</v>
      </c>
      <c r="G21254" s="7">
        <v>4045.81361625</v>
      </c>
    </row>
    <row r="21255" spans="1:7">
      <c r="A21255" s="5" t="s">
        <v>18980</v>
      </c>
      <c r="B21255" s="6" t="s">
        <v>36</v>
      </c>
      <c r="C21255" s="6" t="s">
        <v>33</v>
      </c>
      <c r="D21255" s="6" t="s">
        <v>33</v>
      </c>
      <c r="E21255" s="6" t="s">
        <v>36</v>
      </c>
      <c r="F21255" s="7">
        <v>4954.5396360000013</v>
      </c>
      <c r="G21255" s="7">
        <v>4335.2221815000003</v>
      </c>
    </row>
    <row r="21256" spans="1:7">
      <c r="A21256" s="5" t="s">
        <v>21314</v>
      </c>
      <c r="B21256" s="6" t="s">
        <v>35</v>
      </c>
      <c r="C21256" s="6" t="s">
        <v>33</v>
      </c>
      <c r="D21256" s="6">
        <v>2</v>
      </c>
      <c r="E21256" s="6" t="s">
        <v>36</v>
      </c>
      <c r="F21256" s="7">
        <v>4623.7869900000005</v>
      </c>
      <c r="G21256" s="7">
        <v>4045.81361625</v>
      </c>
    </row>
    <row r="21257" spans="1:7">
      <c r="A21257" s="5" t="s">
        <v>18981</v>
      </c>
      <c r="B21257" s="6" t="s">
        <v>36</v>
      </c>
      <c r="C21257" s="6" t="s">
        <v>33</v>
      </c>
      <c r="D21257" s="6" t="s">
        <v>33</v>
      </c>
      <c r="E21257" s="6" t="s">
        <v>36</v>
      </c>
      <c r="F21257" s="7">
        <v>4954.5396360000013</v>
      </c>
      <c r="G21257" s="7">
        <v>4335.2221815000003</v>
      </c>
    </row>
    <row r="21258" spans="1:7">
      <c r="A21258" s="5" t="s">
        <v>21315</v>
      </c>
      <c r="B21258" s="6" t="s">
        <v>35</v>
      </c>
      <c r="C21258" s="6" t="s">
        <v>33</v>
      </c>
      <c r="D21258" s="6">
        <v>2</v>
      </c>
      <c r="E21258" s="6" t="s">
        <v>36</v>
      </c>
      <c r="F21258" s="7">
        <v>4623.7869900000005</v>
      </c>
      <c r="G21258" s="7">
        <v>4045.81361625</v>
      </c>
    </row>
    <row r="21259" spans="1:7">
      <c r="A21259" s="5" t="s">
        <v>18982</v>
      </c>
      <c r="B21259" s="6" t="s">
        <v>36</v>
      </c>
      <c r="C21259" s="6" t="s">
        <v>33</v>
      </c>
      <c r="D21259" s="6" t="s">
        <v>33</v>
      </c>
      <c r="E21259" s="6" t="s">
        <v>36</v>
      </c>
      <c r="F21259" s="7">
        <v>4954.5396360000013</v>
      </c>
      <c r="G21259" s="7">
        <v>4335.2221815000003</v>
      </c>
    </row>
    <row r="21260" spans="1:7">
      <c r="A21260" s="5" t="s">
        <v>21316</v>
      </c>
      <c r="B21260" s="6" t="s">
        <v>35</v>
      </c>
      <c r="C21260" s="6" t="s">
        <v>33</v>
      </c>
      <c r="D21260" s="6">
        <v>6</v>
      </c>
      <c r="E21260" s="6" t="s">
        <v>36</v>
      </c>
      <c r="F21260" s="7">
        <v>1145.52387</v>
      </c>
      <c r="G21260" s="7">
        <v>1002.3333862499999</v>
      </c>
    </row>
    <row r="21261" spans="1:7">
      <c r="A21261" s="5" t="s">
        <v>18983</v>
      </c>
      <c r="B21261" s="6" t="s">
        <v>36</v>
      </c>
      <c r="C21261" s="6" t="s">
        <v>33</v>
      </c>
      <c r="D21261" s="6" t="s">
        <v>33</v>
      </c>
      <c r="E21261" s="6" t="s">
        <v>36</v>
      </c>
      <c r="F21261" s="7">
        <v>1224.5392079999999</v>
      </c>
      <c r="G21261" s="7">
        <v>1071.4718069999999</v>
      </c>
    </row>
    <row r="21262" spans="1:7">
      <c r="A21262" s="5" t="s">
        <v>21317</v>
      </c>
      <c r="B21262" s="6" t="s">
        <v>35</v>
      </c>
      <c r="C21262" s="6" t="s">
        <v>33</v>
      </c>
      <c r="D21262" s="6">
        <v>6</v>
      </c>
      <c r="E21262" s="6" t="s">
        <v>36</v>
      </c>
      <c r="F21262" s="7">
        <v>1145.52387</v>
      </c>
      <c r="G21262" s="7">
        <v>1002.3333862499999</v>
      </c>
    </row>
    <row r="21263" spans="1:7">
      <c r="A21263" s="5" t="s">
        <v>18984</v>
      </c>
      <c r="B21263" s="6" t="s">
        <v>36</v>
      </c>
      <c r="C21263" s="6" t="s">
        <v>33</v>
      </c>
      <c r="D21263" s="6" t="s">
        <v>33</v>
      </c>
      <c r="E21263" s="6" t="s">
        <v>36</v>
      </c>
      <c r="F21263" s="7">
        <v>1224.5392079999999</v>
      </c>
      <c r="G21263" s="7">
        <v>1071.4718069999999</v>
      </c>
    </row>
    <row r="21264" spans="1:7">
      <c r="A21264" s="5" t="s">
        <v>21318</v>
      </c>
      <c r="B21264" s="6" t="s">
        <v>35</v>
      </c>
      <c r="C21264" s="6" t="s">
        <v>33</v>
      </c>
      <c r="D21264" s="6">
        <v>6</v>
      </c>
      <c r="E21264" s="6" t="s">
        <v>36</v>
      </c>
      <c r="F21264" s="7">
        <v>1145.52387</v>
      </c>
      <c r="G21264" s="7">
        <v>1002.3333862499999</v>
      </c>
    </row>
    <row r="21265" spans="1:7">
      <c r="A21265" s="5" t="s">
        <v>18985</v>
      </c>
      <c r="B21265" s="6" t="s">
        <v>36</v>
      </c>
      <c r="C21265" s="6" t="s">
        <v>33</v>
      </c>
      <c r="D21265" s="6" t="s">
        <v>33</v>
      </c>
      <c r="E21265" s="6" t="s">
        <v>36</v>
      </c>
      <c r="F21265" s="7">
        <v>1224.5392079999999</v>
      </c>
      <c r="G21265" s="7">
        <v>1071.4718069999999</v>
      </c>
    </row>
    <row r="21266" spans="1:7">
      <c r="A21266" s="5" t="s">
        <v>21319</v>
      </c>
      <c r="B21266" s="6" t="s">
        <v>35</v>
      </c>
      <c r="C21266" s="6" t="s">
        <v>33</v>
      </c>
      <c r="D21266" s="6">
        <v>2</v>
      </c>
      <c r="E21266" s="6" t="s">
        <v>36</v>
      </c>
      <c r="F21266" s="7">
        <v>3360.7327680000003</v>
      </c>
      <c r="G21266" s="7">
        <v>2940.6411720000001</v>
      </c>
    </row>
    <row r="21267" spans="1:7">
      <c r="A21267" s="5" t="s">
        <v>18986</v>
      </c>
      <c r="B21267" s="6" t="s">
        <v>36</v>
      </c>
      <c r="C21267" s="6" t="s">
        <v>33</v>
      </c>
      <c r="D21267" s="6" t="s">
        <v>33</v>
      </c>
      <c r="E21267" s="6" t="s">
        <v>36</v>
      </c>
      <c r="F21267" s="7">
        <v>3600.5582159999999</v>
      </c>
      <c r="G21267" s="7">
        <v>3150.4884389999997</v>
      </c>
    </row>
    <row r="21268" spans="1:7">
      <c r="A21268" s="5" t="s">
        <v>21320</v>
      </c>
      <c r="B21268" s="6" t="s">
        <v>35</v>
      </c>
      <c r="C21268" s="6" t="s">
        <v>33</v>
      </c>
      <c r="D21268" s="6">
        <v>2</v>
      </c>
      <c r="E21268" s="6" t="s">
        <v>36</v>
      </c>
      <c r="F21268" s="7">
        <v>3360.7327680000003</v>
      </c>
      <c r="G21268" s="7">
        <v>2940.6411720000001</v>
      </c>
    </row>
    <row r="21269" spans="1:7">
      <c r="A21269" s="5" t="s">
        <v>18987</v>
      </c>
      <c r="B21269" s="6" t="s">
        <v>36</v>
      </c>
      <c r="C21269" s="6" t="s">
        <v>33</v>
      </c>
      <c r="D21269" s="6" t="s">
        <v>33</v>
      </c>
      <c r="E21269" s="6" t="s">
        <v>36</v>
      </c>
      <c r="F21269" s="7">
        <v>3600.5582159999999</v>
      </c>
      <c r="G21269" s="7">
        <v>3150.4884389999997</v>
      </c>
    </row>
    <row r="21270" spans="1:7">
      <c r="A21270" s="5" t="s">
        <v>21321</v>
      </c>
      <c r="B21270" s="6" t="s">
        <v>35</v>
      </c>
      <c r="C21270" s="6" t="s">
        <v>33</v>
      </c>
      <c r="D21270" s="6">
        <v>2</v>
      </c>
      <c r="E21270" s="6" t="s">
        <v>36</v>
      </c>
      <c r="F21270" s="7">
        <v>3360.7327680000003</v>
      </c>
      <c r="G21270" s="7">
        <v>2940.6411720000001</v>
      </c>
    </row>
    <row r="21271" spans="1:7">
      <c r="A21271" s="5" t="s">
        <v>18988</v>
      </c>
      <c r="B21271" s="6" t="s">
        <v>36</v>
      </c>
      <c r="C21271" s="6" t="s">
        <v>33</v>
      </c>
      <c r="D21271" s="6" t="s">
        <v>33</v>
      </c>
      <c r="E21271" s="6" t="s">
        <v>36</v>
      </c>
      <c r="F21271" s="7">
        <v>3600.5582159999999</v>
      </c>
      <c r="G21271" s="7">
        <v>3150.4884389999997</v>
      </c>
    </row>
    <row r="21272" spans="1:7">
      <c r="A21272" s="5" t="s">
        <v>21322</v>
      </c>
      <c r="B21272" s="6" t="s">
        <v>35</v>
      </c>
      <c r="C21272" s="6" t="s">
        <v>33</v>
      </c>
      <c r="D21272" s="6">
        <v>2</v>
      </c>
      <c r="E21272" s="6" t="s">
        <v>36</v>
      </c>
      <c r="F21272" s="7">
        <v>3360.7327680000003</v>
      </c>
      <c r="G21272" s="7">
        <v>2940.6411720000001</v>
      </c>
    </row>
    <row r="21273" spans="1:7">
      <c r="A21273" s="5" t="s">
        <v>18989</v>
      </c>
      <c r="B21273" s="6" t="s">
        <v>36</v>
      </c>
      <c r="C21273" s="6" t="s">
        <v>33</v>
      </c>
      <c r="D21273" s="6" t="s">
        <v>33</v>
      </c>
      <c r="E21273" s="6" t="s">
        <v>36</v>
      </c>
      <c r="F21273" s="7">
        <v>3600.5582159999999</v>
      </c>
      <c r="G21273" s="7">
        <v>3150.4884389999997</v>
      </c>
    </row>
    <row r="21274" spans="1:7">
      <c r="A21274" s="5" t="s">
        <v>21323</v>
      </c>
      <c r="B21274" s="6" t="s">
        <v>35</v>
      </c>
      <c r="C21274" s="6" t="s">
        <v>33</v>
      </c>
      <c r="D21274" s="6">
        <v>6</v>
      </c>
      <c r="E21274" s="6" t="s">
        <v>36</v>
      </c>
      <c r="F21274" s="7">
        <v>1501.4237759999999</v>
      </c>
      <c r="G21274" s="7">
        <v>1313.7458039999997</v>
      </c>
    </row>
    <row r="21275" spans="1:7">
      <c r="A21275" s="5" t="s">
        <v>18990</v>
      </c>
      <c r="B21275" s="6" t="s">
        <v>36</v>
      </c>
      <c r="C21275" s="6" t="s">
        <v>33</v>
      </c>
      <c r="D21275" s="6" t="s">
        <v>33</v>
      </c>
      <c r="E21275" s="6" t="s">
        <v>36</v>
      </c>
      <c r="F21275" s="7">
        <v>1604.924604</v>
      </c>
      <c r="G21275" s="7">
        <v>1404.3090284999998</v>
      </c>
    </row>
    <row r="21276" spans="1:7">
      <c r="A21276" s="5" t="s">
        <v>21324</v>
      </c>
      <c r="B21276" s="6" t="s">
        <v>35</v>
      </c>
      <c r="C21276" s="6" t="s">
        <v>33</v>
      </c>
      <c r="D21276" s="6">
        <v>6</v>
      </c>
      <c r="E21276" s="6" t="s">
        <v>36</v>
      </c>
      <c r="F21276" s="7">
        <v>1501.4237759999999</v>
      </c>
      <c r="G21276" s="7">
        <v>1313.7458039999997</v>
      </c>
    </row>
    <row r="21277" spans="1:7">
      <c r="A21277" s="5" t="s">
        <v>18991</v>
      </c>
      <c r="B21277" s="6" t="s">
        <v>36</v>
      </c>
      <c r="C21277" s="6" t="s">
        <v>33</v>
      </c>
      <c r="D21277" s="6" t="s">
        <v>33</v>
      </c>
      <c r="E21277" s="6" t="s">
        <v>36</v>
      </c>
      <c r="F21277" s="7">
        <v>1604.924604</v>
      </c>
      <c r="G21277" s="7">
        <v>1404.3090284999998</v>
      </c>
    </row>
    <row r="21278" spans="1:7">
      <c r="A21278" s="5" t="s">
        <v>21325</v>
      </c>
      <c r="B21278" s="6" t="s">
        <v>35</v>
      </c>
      <c r="C21278" s="6" t="s">
        <v>33</v>
      </c>
      <c r="D21278" s="6">
        <v>6</v>
      </c>
      <c r="E21278" s="6" t="s">
        <v>36</v>
      </c>
      <c r="F21278" s="7">
        <v>1501.4237759999999</v>
      </c>
      <c r="G21278" s="7">
        <v>1313.7458039999997</v>
      </c>
    </row>
    <row r="21279" spans="1:7">
      <c r="A21279" s="5" t="s">
        <v>18992</v>
      </c>
      <c r="B21279" s="6" t="s">
        <v>36</v>
      </c>
      <c r="C21279" s="6" t="s">
        <v>33</v>
      </c>
      <c r="D21279" s="6" t="s">
        <v>33</v>
      </c>
      <c r="E21279" s="6" t="s">
        <v>36</v>
      </c>
      <c r="F21279" s="7">
        <v>1604.924604</v>
      </c>
      <c r="G21279" s="7">
        <v>1404.3090284999998</v>
      </c>
    </row>
    <row r="21280" spans="1:7">
      <c r="A21280" s="5" t="s">
        <v>21326</v>
      </c>
      <c r="B21280" s="6" t="s">
        <v>35</v>
      </c>
      <c r="C21280" s="6" t="s">
        <v>33</v>
      </c>
      <c r="D21280" s="6">
        <v>6</v>
      </c>
      <c r="E21280" s="6" t="s">
        <v>36</v>
      </c>
      <c r="F21280" s="7">
        <v>1501.4237759999999</v>
      </c>
      <c r="G21280" s="7">
        <v>1313.7458039999997</v>
      </c>
    </row>
    <row r="21281" spans="1:7">
      <c r="A21281" s="5" t="s">
        <v>18993</v>
      </c>
      <c r="B21281" s="6" t="s">
        <v>36</v>
      </c>
      <c r="C21281" s="6" t="s">
        <v>33</v>
      </c>
      <c r="D21281" s="6" t="s">
        <v>33</v>
      </c>
      <c r="E21281" s="6" t="s">
        <v>36</v>
      </c>
      <c r="F21281" s="7">
        <v>1604.924604</v>
      </c>
      <c r="G21281" s="7">
        <v>1404.3090284999998</v>
      </c>
    </row>
    <row r="21282" spans="1:7">
      <c r="A21282" s="5" t="s">
        <v>21327</v>
      </c>
      <c r="B21282" s="6" t="s">
        <v>35</v>
      </c>
      <c r="C21282" s="6" t="s">
        <v>33</v>
      </c>
      <c r="D21282" s="6">
        <v>2</v>
      </c>
      <c r="E21282" s="6" t="s">
        <v>36</v>
      </c>
      <c r="F21282" s="7">
        <v>4522.933242000001</v>
      </c>
      <c r="G21282" s="7">
        <v>3957.5665867500002</v>
      </c>
    </row>
    <row r="21283" spans="1:7">
      <c r="A21283" s="5" t="s">
        <v>18994</v>
      </c>
      <c r="B21283" s="6" t="s">
        <v>36</v>
      </c>
      <c r="C21283" s="6" t="s">
        <v>33</v>
      </c>
      <c r="D21283" s="6" t="s">
        <v>33</v>
      </c>
      <c r="E21283" s="6" t="s">
        <v>36</v>
      </c>
      <c r="F21283" s="7">
        <v>4845.7446479999999</v>
      </c>
      <c r="G21283" s="7">
        <v>4240.0265669999999</v>
      </c>
    </row>
    <row r="21284" spans="1:7">
      <c r="A21284" s="5" t="s">
        <v>21328</v>
      </c>
      <c r="B21284" s="6" t="s">
        <v>35</v>
      </c>
      <c r="C21284" s="6" t="s">
        <v>33</v>
      </c>
      <c r="D21284" s="6">
        <v>2</v>
      </c>
      <c r="E21284" s="6" t="s">
        <v>36</v>
      </c>
      <c r="F21284" s="7">
        <v>4522.933242000001</v>
      </c>
      <c r="G21284" s="7">
        <v>3957.5665867500002</v>
      </c>
    </row>
    <row r="21285" spans="1:7">
      <c r="A21285" s="5" t="s">
        <v>18995</v>
      </c>
      <c r="B21285" s="6" t="s">
        <v>36</v>
      </c>
      <c r="C21285" s="6" t="s">
        <v>33</v>
      </c>
      <c r="D21285" s="6" t="s">
        <v>33</v>
      </c>
      <c r="E21285" s="6" t="s">
        <v>36</v>
      </c>
      <c r="F21285" s="7">
        <v>4845.7446479999999</v>
      </c>
      <c r="G21285" s="7">
        <v>4240.0265669999999</v>
      </c>
    </row>
    <row r="21286" spans="1:7">
      <c r="A21286" s="5" t="s">
        <v>21329</v>
      </c>
      <c r="B21286" s="6" t="s">
        <v>35</v>
      </c>
      <c r="C21286" s="6" t="s">
        <v>33</v>
      </c>
      <c r="D21286" s="6">
        <v>2</v>
      </c>
      <c r="E21286" s="6" t="s">
        <v>36</v>
      </c>
      <c r="F21286" s="7">
        <v>4522.933242000001</v>
      </c>
      <c r="G21286" s="7">
        <v>3957.5665867500002</v>
      </c>
    </row>
    <row r="21287" spans="1:7">
      <c r="A21287" s="5" t="s">
        <v>18996</v>
      </c>
      <c r="B21287" s="6" t="s">
        <v>36</v>
      </c>
      <c r="C21287" s="6" t="s">
        <v>33</v>
      </c>
      <c r="D21287" s="6" t="s">
        <v>33</v>
      </c>
      <c r="E21287" s="6" t="s">
        <v>36</v>
      </c>
      <c r="F21287" s="7">
        <v>4845.7446479999999</v>
      </c>
      <c r="G21287" s="7">
        <v>4240.0265669999999</v>
      </c>
    </row>
    <row r="21288" spans="1:7">
      <c r="A21288" s="5" t="s">
        <v>21330</v>
      </c>
      <c r="B21288" s="6" t="s">
        <v>35</v>
      </c>
      <c r="C21288" s="6" t="s">
        <v>33</v>
      </c>
      <c r="D21288" s="6">
        <v>2</v>
      </c>
      <c r="E21288" s="6" t="s">
        <v>36</v>
      </c>
      <c r="F21288" s="7">
        <v>4522.933242000001</v>
      </c>
      <c r="G21288" s="7">
        <v>3957.5665867500002</v>
      </c>
    </row>
    <row r="21289" spans="1:7">
      <c r="A21289" s="5" t="s">
        <v>18997</v>
      </c>
      <c r="B21289" s="6" t="s">
        <v>36</v>
      </c>
      <c r="C21289" s="6" t="s">
        <v>33</v>
      </c>
      <c r="D21289" s="6" t="s">
        <v>33</v>
      </c>
      <c r="E21289" s="6" t="s">
        <v>36</v>
      </c>
      <c r="F21289" s="7">
        <v>4845.7446479999999</v>
      </c>
      <c r="G21289" s="7">
        <v>4240.0265669999999</v>
      </c>
    </row>
    <row r="21290" spans="1:7">
      <c r="A21290" s="5" t="s">
        <v>21331</v>
      </c>
      <c r="B21290" s="6" t="s">
        <v>35</v>
      </c>
      <c r="C21290" s="6" t="s">
        <v>33</v>
      </c>
      <c r="D21290" s="6">
        <v>6</v>
      </c>
      <c r="E21290" s="6" t="s">
        <v>36</v>
      </c>
      <c r="F21290" s="7">
        <v>771.09440400000017</v>
      </c>
      <c r="G21290" s="7">
        <v>674.70760350000012</v>
      </c>
    </row>
    <row r="21291" spans="1:7">
      <c r="A21291" s="5" t="s">
        <v>18998</v>
      </c>
      <c r="B21291" s="6" t="s">
        <v>36</v>
      </c>
      <c r="C21291" s="6" t="s">
        <v>33</v>
      </c>
      <c r="D21291" s="6" t="s">
        <v>33</v>
      </c>
      <c r="E21291" s="6" t="s">
        <v>36</v>
      </c>
      <c r="F21291" s="7">
        <v>824.30071200000009</v>
      </c>
      <c r="G21291" s="7">
        <v>721.26312299999995</v>
      </c>
    </row>
    <row r="21292" spans="1:7">
      <c r="A21292" s="5" t="s">
        <v>21332</v>
      </c>
      <c r="B21292" s="6" t="s">
        <v>35</v>
      </c>
      <c r="C21292" s="6" t="s">
        <v>33</v>
      </c>
      <c r="D21292" s="6">
        <v>2</v>
      </c>
      <c r="E21292" s="6" t="s">
        <v>36</v>
      </c>
      <c r="F21292" s="7">
        <v>2162.7967140000001</v>
      </c>
      <c r="G21292" s="7">
        <v>1892.4471247499998</v>
      </c>
    </row>
    <row r="21293" spans="1:7">
      <c r="A21293" s="5" t="s">
        <v>18999</v>
      </c>
      <c r="B21293" s="6" t="s">
        <v>36</v>
      </c>
      <c r="C21293" s="6" t="s">
        <v>33</v>
      </c>
      <c r="D21293" s="6" t="s">
        <v>33</v>
      </c>
      <c r="E21293" s="6" t="s">
        <v>36</v>
      </c>
      <c r="F21293" s="7">
        <v>2317.2538319999999</v>
      </c>
      <c r="G21293" s="7">
        <v>2027.5971029999998</v>
      </c>
    </row>
    <row r="21294" spans="1:7">
      <c r="A21294" s="5" t="s">
        <v>21333</v>
      </c>
      <c r="B21294" s="6" t="s">
        <v>35</v>
      </c>
      <c r="C21294" s="6" t="s">
        <v>33</v>
      </c>
      <c r="D21294" s="6">
        <v>6</v>
      </c>
      <c r="E21294" s="6" t="s">
        <v>36</v>
      </c>
      <c r="F21294" s="7">
        <v>1288.0691280000001</v>
      </c>
      <c r="G21294" s="7">
        <v>1127.060487</v>
      </c>
    </row>
    <row r="21295" spans="1:7">
      <c r="A21295" s="5" t="s">
        <v>19000</v>
      </c>
      <c r="B21295" s="6" t="s">
        <v>36</v>
      </c>
      <c r="C21295" s="6" t="s">
        <v>33</v>
      </c>
      <c r="D21295" s="6" t="s">
        <v>33</v>
      </c>
      <c r="E21295" s="6" t="s">
        <v>36</v>
      </c>
      <c r="F21295" s="7">
        <v>1384.952256</v>
      </c>
      <c r="G21295" s="7">
        <v>1211.833224</v>
      </c>
    </row>
    <row r="21296" spans="1:7">
      <c r="A21296" s="5" t="s">
        <v>21334</v>
      </c>
      <c r="B21296" s="6" t="s">
        <v>35</v>
      </c>
      <c r="C21296" s="6" t="s">
        <v>33</v>
      </c>
      <c r="D21296" s="6">
        <v>2</v>
      </c>
      <c r="E21296" s="6" t="s">
        <v>36</v>
      </c>
      <c r="F21296" s="7">
        <v>3382.1741160000006</v>
      </c>
      <c r="G21296" s="7">
        <v>2959.4023515000003</v>
      </c>
    </row>
    <row r="21297" spans="1:7">
      <c r="A21297" s="5" t="s">
        <v>19001</v>
      </c>
      <c r="B21297" s="6" t="s">
        <v>36</v>
      </c>
      <c r="C21297" s="6" t="s">
        <v>33</v>
      </c>
      <c r="D21297" s="6" t="s">
        <v>33</v>
      </c>
      <c r="E21297" s="6" t="s">
        <v>36</v>
      </c>
      <c r="F21297" s="7">
        <v>3592.6169760000007</v>
      </c>
      <c r="G21297" s="7">
        <v>3143.5398540000001</v>
      </c>
    </row>
    <row r="21298" spans="1:7">
      <c r="A21298" s="5" t="s">
        <v>21335</v>
      </c>
      <c r="B21298" s="6" t="s">
        <v>35</v>
      </c>
      <c r="C21298" s="6" t="s">
        <v>33</v>
      </c>
      <c r="D21298" s="6">
        <v>12</v>
      </c>
      <c r="E21298" s="6" t="s">
        <v>36</v>
      </c>
      <c r="F21298" s="7">
        <v>327.90703500000001</v>
      </c>
      <c r="G21298" s="7">
        <v>286.91865562499999</v>
      </c>
    </row>
    <row r="21299" spans="1:7">
      <c r="A21299" s="5" t="s">
        <v>19002</v>
      </c>
      <c r="B21299" s="6" t="s">
        <v>36</v>
      </c>
      <c r="C21299" s="6" t="s">
        <v>33</v>
      </c>
      <c r="D21299" s="6" t="s">
        <v>33</v>
      </c>
      <c r="E21299" s="6" t="s">
        <v>36</v>
      </c>
      <c r="F21299" s="7">
        <v>352.59105600000004</v>
      </c>
      <c r="G21299" s="7">
        <v>308.51717400000001</v>
      </c>
    </row>
    <row r="21300" spans="1:7">
      <c r="A21300" s="5" t="s">
        <v>21336</v>
      </c>
      <c r="B21300" s="6" t="s">
        <v>35</v>
      </c>
      <c r="C21300" s="6" t="s">
        <v>33</v>
      </c>
      <c r="D21300" s="6">
        <v>6</v>
      </c>
      <c r="E21300" s="6" t="s">
        <v>36</v>
      </c>
      <c r="F21300" s="7">
        <v>1375.952184</v>
      </c>
      <c r="G21300" s="7">
        <v>1203.9581609999998</v>
      </c>
    </row>
    <row r="21301" spans="1:7">
      <c r="A21301" s="5" t="s">
        <v>19003</v>
      </c>
      <c r="B21301" s="6" t="s">
        <v>36</v>
      </c>
      <c r="C21301" s="6" t="s">
        <v>33</v>
      </c>
      <c r="D21301" s="6" t="s">
        <v>33</v>
      </c>
      <c r="E21301" s="6" t="s">
        <v>36</v>
      </c>
      <c r="F21301" s="7">
        <v>1479.4530119999999</v>
      </c>
      <c r="G21301" s="7">
        <v>1294.5213855</v>
      </c>
    </row>
    <row r="21302" spans="1:7">
      <c r="A21302" s="5" t="s">
        <v>21337</v>
      </c>
      <c r="B21302" s="6" t="s">
        <v>35</v>
      </c>
      <c r="C21302" s="6" t="s">
        <v>33</v>
      </c>
      <c r="D21302" s="6">
        <v>12</v>
      </c>
      <c r="E21302" s="6" t="s">
        <v>36</v>
      </c>
      <c r="F21302" s="7">
        <v>75.243249000000006</v>
      </c>
      <c r="G21302" s="7">
        <v>65.837842874999993</v>
      </c>
    </row>
    <row r="21303" spans="1:7">
      <c r="A21303" s="5" t="s">
        <v>19004</v>
      </c>
      <c r="B21303" s="6" t="s">
        <v>36</v>
      </c>
      <c r="C21303" s="6" t="s">
        <v>33</v>
      </c>
      <c r="D21303" s="6" t="s">
        <v>33</v>
      </c>
      <c r="E21303" s="6" t="s">
        <v>36</v>
      </c>
      <c r="F21303" s="7">
        <v>77.030028000000016</v>
      </c>
      <c r="G21303" s="7">
        <v>67.4012745</v>
      </c>
    </row>
    <row r="21304" spans="1:7">
      <c r="A21304" s="5" t="s">
        <v>21338</v>
      </c>
      <c r="B21304" s="6" t="s">
        <v>35</v>
      </c>
      <c r="C21304" s="6" t="s">
        <v>33</v>
      </c>
      <c r="D21304" s="6">
        <v>12</v>
      </c>
      <c r="E21304" s="6" t="s">
        <v>36</v>
      </c>
      <c r="F21304" s="7">
        <v>100.85374800000001</v>
      </c>
      <c r="G21304" s="7">
        <v>88.247029499999996</v>
      </c>
    </row>
    <row r="21305" spans="1:7">
      <c r="A21305" s="5" t="s">
        <v>19005</v>
      </c>
      <c r="B21305" s="6" t="s">
        <v>36</v>
      </c>
      <c r="C21305" s="6" t="s">
        <v>33</v>
      </c>
      <c r="D21305" s="6" t="s">
        <v>33</v>
      </c>
      <c r="E21305" s="6" t="s">
        <v>36</v>
      </c>
      <c r="F21305" s="7">
        <v>102.441996</v>
      </c>
      <c r="G21305" s="7">
        <v>89.636746499999987</v>
      </c>
    </row>
    <row r="21306" spans="1:7">
      <c r="A21306" s="5" t="s">
        <v>21339</v>
      </c>
      <c r="B21306" s="6" t="s">
        <v>35</v>
      </c>
      <c r="C21306" s="6" t="s">
        <v>33</v>
      </c>
      <c r="D21306" s="6">
        <v>12</v>
      </c>
      <c r="E21306" s="6" t="s">
        <v>36</v>
      </c>
      <c r="F21306" s="7">
        <v>127.126017</v>
      </c>
      <c r="G21306" s="7">
        <v>111.235264875</v>
      </c>
    </row>
    <row r="21307" spans="1:7">
      <c r="A21307" s="5" t="s">
        <v>19006</v>
      </c>
      <c r="B21307" s="6" t="s">
        <v>36</v>
      </c>
      <c r="C21307" s="6" t="s">
        <v>33</v>
      </c>
      <c r="D21307" s="6" t="s">
        <v>33</v>
      </c>
      <c r="E21307" s="6" t="s">
        <v>36</v>
      </c>
      <c r="F21307" s="7">
        <v>130.23633600000002</v>
      </c>
      <c r="G21307" s="7">
        <v>113.956794</v>
      </c>
    </row>
    <row r="21308" spans="1:7">
      <c r="A21308" s="5" t="s">
        <v>21340</v>
      </c>
      <c r="B21308" s="6" t="s">
        <v>35</v>
      </c>
      <c r="C21308" s="6" t="s">
        <v>33</v>
      </c>
      <c r="D21308" s="6">
        <v>12</v>
      </c>
      <c r="E21308" s="6" t="s">
        <v>36</v>
      </c>
      <c r="F21308" s="7">
        <v>146.84676300000001</v>
      </c>
      <c r="G21308" s="7">
        <v>128.49091762500001</v>
      </c>
    </row>
    <row r="21309" spans="1:7">
      <c r="A21309" s="5" t="s">
        <v>19007</v>
      </c>
      <c r="B21309" s="6" t="s">
        <v>36</v>
      </c>
      <c r="C21309" s="6" t="s">
        <v>33</v>
      </c>
      <c r="D21309" s="6" t="s">
        <v>33</v>
      </c>
      <c r="E21309" s="6" t="s">
        <v>36</v>
      </c>
      <c r="F21309" s="7">
        <v>150.88355999999999</v>
      </c>
      <c r="G21309" s="7">
        <v>132.02311499999999</v>
      </c>
    </row>
    <row r="21310" spans="1:7">
      <c r="A21310" s="5" t="s">
        <v>21341</v>
      </c>
      <c r="B21310" s="6" t="s">
        <v>35</v>
      </c>
      <c r="C21310" s="6" t="s">
        <v>33</v>
      </c>
      <c r="D21310" s="6">
        <v>12</v>
      </c>
      <c r="E21310" s="6" t="s">
        <v>36</v>
      </c>
      <c r="F21310" s="7">
        <v>43.809174000000006</v>
      </c>
      <c r="G21310" s="7">
        <v>38.333027250000001</v>
      </c>
    </row>
    <row r="21311" spans="1:7">
      <c r="A21311" s="5" t="s">
        <v>19008</v>
      </c>
      <c r="B21311" s="6" t="s">
        <v>36</v>
      </c>
      <c r="C21311" s="6" t="s">
        <v>33</v>
      </c>
      <c r="D21311" s="6" t="s">
        <v>33</v>
      </c>
      <c r="E21311" s="6" t="s">
        <v>36</v>
      </c>
      <c r="F21311" s="7">
        <v>45.265068000000007</v>
      </c>
      <c r="G21311" s="7">
        <v>39.606934500000001</v>
      </c>
    </row>
    <row r="21312" spans="1:7">
      <c r="A21312" s="5" t="s">
        <v>21342</v>
      </c>
      <c r="B21312" s="6" t="s">
        <v>35</v>
      </c>
      <c r="C21312" s="6" t="s">
        <v>33</v>
      </c>
      <c r="D21312" s="6">
        <v>12</v>
      </c>
      <c r="E21312" s="6" t="s">
        <v>36</v>
      </c>
      <c r="F21312" s="7">
        <v>50.426874000000005</v>
      </c>
      <c r="G21312" s="7">
        <v>44.123514749999998</v>
      </c>
    </row>
    <row r="21313" spans="1:7">
      <c r="A21313" s="5" t="s">
        <v>19009</v>
      </c>
      <c r="B21313" s="6" t="s">
        <v>36</v>
      </c>
      <c r="C21313" s="6" t="s">
        <v>33</v>
      </c>
      <c r="D21313" s="6" t="s">
        <v>33</v>
      </c>
      <c r="E21313" s="6" t="s">
        <v>36</v>
      </c>
      <c r="F21313" s="7">
        <v>51.618060000000007</v>
      </c>
      <c r="G21313" s="7">
        <v>45.165802499999998</v>
      </c>
    </row>
    <row r="21314" spans="1:7">
      <c r="A21314" s="5" t="s">
        <v>21343</v>
      </c>
      <c r="B21314" s="6" t="s">
        <v>35</v>
      </c>
      <c r="C21314" s="6" t="s">
        <v>33</v>
      </c>
      <c r="D21314" s="6">
        <v>12</v>
      </c>
      <c r="E21314" s="6" t="s">
        <v>36</v>
      </c>
      <c r="F21314" s="7">
        <v>60.618132000000003</v>
      </c>
      <c r="G21314" s="7">
        <v>53.040865500000002</v>
      </c>
    </row>
    <row r="21315" spans="1:7">
      <c r="A21315" s="5" t="s">
        <v>19010</v>
      </c>
      <c r="B21315" s="6" t="s">
        <v>36</v>
      </c>
      <c r="C21315" s="6" t="s">
        <v>33</v>
      </c>
      <c r="D21315" s="6" t="s">
        <v>33</v>
      </c>
      <c r="E21315" s="6" t="s">
        <v>36</v>
      </c>
      <c r="F21315" s="7">
        <v>62.735795999999993</v>
      </c>
      <c r="G21315" s="7">
        <v>54.893821499999994</v>
      </c>
    </row>
    <row r="21316" spans="1:7">
      <c r="A21316" s="5" t="s">
        <v>21344</v>
      </c>
      <c r="B21316" s="6" t="s">
        <v>35</v>
      </c>
      <c r="C21316" s="6" t="s">
        <v>33</v>
      </c>
      <c r="D21316" s="6">
        <v>12</v>
      </c>
      <c r="E21316" s="6" t="s">
        <v>36</v>
      </c>
      <c r="F21316" s="7">
        <v>81.066824999999994</v>
      </c>
      <c r="G21316" s="7">
        <v>70.933471874999995</v>
      </c>
    </row>
    <row r="21317" spans="1:7">
      <c r="A21317" s="5" t="s">
        <v>19011</v>
      </c>
      <c r="B21317" s="6" t="s">
        <v>36</v>
      </c>
      <c r="C21317" s="6" t="s">
        <v>33</v>
      </c>
      <c r="D21317" s="6" t="s">
        <v>33</v>
      </c>
      <c r="E21317" s="6" t="s">
        <v>36</v>
      </c>
      <c r="F21317" s="7">
        <v>82.58889600000002</v>
      </c>
      <c r="G21317" s="7">
        <v>72.265284000000008</v>
      </c>
    </row>
    <row r="21318" spans="1:7">
      <c r="A21318" s="5" t="s">
        <v>21345</v>
      </c>
      <c r="B21318" s="6" t="s">
        <v>35</v>
      </c>
      <c r="C21318" s="6" t="s">
        <v>33</v>
      </c>
      <c r="D21318" s="6">
        <v>12</v>
      </c>
      <c r="E21318" s="6" t="s">
        <v>36</v>
      </c>
      <c r="F21318" s="7">
        <v>82.58889600000002</v>
      </c>
      <c r="G21318" s="7">
        <v>72.265284000000008</v>
      </c>
    </row>
    <row r="21319" spans="1:7">
      <c r="A21319" s="5" t="s">
        <v>19012</v>
      </c>
      <c r="B21319" s="6" t="s">
        <v>36</v>
      </c>
      <c r="C21319" s="6" t="s">
        <v>33</v>
      </c>
      <c r="D21319" s="6" t="s">
        <v>33</v>
      </c>
      <c r="E21319" s="6" t="s">
        <v>36</v>
      </c>
      <c r="F21319" s="7">
        <v>84.177143999999998</v>
      </c>
      <c r="G21319" s="7">
        <v>73.655000999999999</v>
      </c>
    </row>
    <row r="21320" spans="1:7">
      <c r="A21320" s="5" t="s">
        <v>21346</v>
      </c>
      <c r="B21320" s="6" t="s">
        <v>35</v>
      </c>
      <c r="C21320" s="6" t="s">
        <v>33</v>
      </c>
      <c r="D21320" s="6">
        <v>12</v>
      </c>
      <c r="E21320" s="6" t="s">
        <v>36</v>
      </c>
      <c r="F21320" s="7">
        <v>105.94937700000001</v>
      </c>
      <c r="G21320" s="7">
        <v>92.705704874999995</v>
      </c>
    </row>
    <row r="21321" spans="1:7">
      <c r="A21321" s="5" t="s">
        <v>19013</v>
      </c>
      <c r="B21321" s="6" t="s">
        <v>36</v>
      </c>
      <c r="C21321" s="6" t="s">
        <v>33</v>
      </c>
      <c r="D21321" s="6" t="s">
        <v>33</v>
      </c>
      <c r="E21321" s="6" t="s">
        <v>36</v>
      </c>
      <c r="F21321" s="7">
        <v>108.79498800000002</v>
      </c>
      <c r="G21321" s="7">
        <v>95.195614500000005</v>
      </c>
    </row>
    <row r="21322" spans="1:7">
      <c r="A21322" s="5" t="s">
        <v>21347</v>
      </c>
      <c r="B21322" s="6" t="s">
        <v>35</v>
      </c>
      <c r="C21322" s="6" t="s">
        <v>33</v>
      </c>
      <c r="D21322" s="6">
        <v>12</v>
      </c>
      <c r="E21322" s="6" t="s">
        <v>36</v>
      </c>
      <c r="F21322" s="7">
        <v>127.126017</v>
      </c>
      <c r="G21322" s="7">
        <v>111.235264875</v>
      </c>
    </row>
    <row r="21323" spans="1:7">
      <c r="A21323" s="5" t="s">
        <v>19014</v>
      </c>
      <c r="B21323" s="6" t="s">
        <v>36</v>
      </c>
      <c r="C21323" s="6" t="s">
        <v>33</v>
      </c>
      <c r="D21323" s="6" t="s">
        <v>33</v>
      </c>
      <c r="E21323" s="6" t="s">
        <v>36</v>
      </c>
      <c r="F21323" s="7">
        <v>130.23633600000002</v>
      </c>
      <c r="G21323" s="7">
        <v>113.956794</v>
      </c>
    </row>
    <row r="21324" spans="1:7">
      <c r="A21324" s="5" t="s">
        <v>21348</v>
      </c>
      <c r="B21324" s="6" t="s">
        <v>35</v>
      </c>
      <c r="C21324" s="6" t="s">
        <v>33</v>
      </c>
      <c r="D21324" s="6">
        <v>200</v>
      </c>
      <c r="E21324" s="6" t="s">
        <v>36</v>
      </c>
      <c r="F21324" s="7">
        <v>29.509647840000003</v>
      </c>
      <c r="G21324" s="7">
        <v>25.820941860000001</v>
      </c>
    </row>
    <row r="21325" spans="1:7">
      <c r="A21325" s="5" t="s">
        <v>19015</v>
      </c>
      <c r="B21325" s="6" t="s">
        <v>35</v>
      </c>
      <c r="C21325" s="6" t="s">
        <v>33</v>
      </c>
      <c r="D21325" s="6">
        <v>20</v>
      </c>
      <c r="E21325" s="6" t="s">
        <v>36</v>
      </c>
      <c r="F21325" s="7">
        <v>34.742925</v>
      </c>
      <c r="G21325" s="7">
        <v>30.400059374999994</v>
      </c>
    </row>
    <row r="21326" spans="1:7">
      <c r="A21326" s="5" t="s">
        <v>21349</v>
      </c>
      <c r="B21326" s="6" t="s">
        <v>35</v>
      </c>
      <c r="C21326" s="6" t="s">
        <v>33</v>
      </c>
      <c r="D21326" s="6">
        <v>100</v>
      </c>
      <c r="E21326" s="6" t="s">
        <v>36</v>
      </c>
      <c r="F21326" s="7">
        <v>35.957934719999997</v>
      </c>
      <c r="G21326" s="7">
        <v>31.463192879999994</v>
      </c>
    </row>
    <row r="21327" spans="1:7">
      <c r="A21327" s="5" t="s">
        <v>19016</v>
      </c>
      <c r="B21327" s="6" t="s">
        <v>35</v>
      </c>
      <c r="C21327" s="6" t="s">
        <v>33</v>
      </c>
      <c r="D21327" s="6">
        <v>10</v>
      </c>
      <c r="E21327" s="6" t="s">
        <v>36</v>
      </c>
      <c r="F21327" s="7">
        <v>42.247396800000004</v>
      </c>
      <c r="G21327" s="7">
        <v>36.966472199999998</v>
      </c>
    </row>
    <row r="21328" spans="1:7">
      <c r="A21328" s="5" t="s">
        <v>21350</v>
      </c>
      <c r="B21328" s="6" t="s">
        <v>35</v>
      </c>
      <c r="C21328" s="6" t="s">
        <v>33</v>
      </c>
      <c r="D21328" s="6">
        <v>200</v>
      </c>
      <c r="E21328" s="6" t="s">
        <v>36</v>
      </c>
      <c r="F21328" s="7">
        <v>30.812011200000001</v>
      </c>
      <c r="G21328" s="7">
        <v>26.960509800000001</v>
      </c>
    </row>
    <row r="21329" spans="1:7">
      <c r="A21329" s="5" t="s">
        <v>19017</v>
      </c>
      <c r="B21329" s="6" t="s">
        <v>35</v>
      </c>
      <c r="C21329" s="6" t="s">
        <v>33</v>
      </c>
      <c r="D21329" s="6">
        <v>20</v>
      </c>
      <c r="E21329" s="6" t="s">
        <v>36</v>
      </c>
      <c r="F21329" s="7">
        <v>36.251760600000004</v>
      </c>
      <c r="G21329" s="7">
        <v>31.720290524999999</v>
      </c>
    </row>
    <row r="21330" spans="1:7">
      <c r="A21330" s="5" t="s">
        <v>21351</v>
      </c>
      <c r="B21330" s="6" t="s">
        <v>35</v>
      </c>
      <c r="C21330" s="6" t="s">
        <v>33</v>
      </c>
      <c r="D21330" s="6">
        <v>100</v>
      </c>
      <c r="E21330" s="6" t="s">
        <v>36</v>
      </c>
      <c r="F21330" s="7">
        <v>39.769729920000003</v>
      </c>
      <c r="G21330" s="7">
        <v>34.798513679999999</v>
      </c>
    </row>
    <row r="21331" spans="1:7">
      <c r="A21331" s="5" t="s">
        <v>19018</v>
      </c>
      <c r="B21331" s="6" t="s">
        <v>35</v>
      </c>
      <c r="C21331" s="6" t="s">
        <v>33</v>
      </c>
      <c r="D21331" s="6">
        <v>10</v>
      </c>
      <c r="E21331" s="6" t="s">
        <v>36</v>
      </c>
      <c r="F21331" s="7">
        <v>46.853316000000007</v>
      </c>
      <c r="G21331" s="7">
        <v>40.996651499999999</v>
      </c>
    </row>
    <row r="21332" spans="1:7">
      <c r="A21332" s="5" t="s">
        <v>21352</v>
      </c>
      <c r="B21332" s="6" t="s">
        <v>35</v>
      </c>
      <c r="C21332" s="6" t="s">
        <v>33</v>
      </c>
      <c r="D21332" s="6">
        <v>10</v>
      </c>
      <c r="E21332" s="6" t="s">
        <v>36</v>
      </c>
      <c r="F21332" s="7">
        <v>70.121149200000005</v>
      </c>
      <c r="G21332" s="7">
        <v>61.356005549999999</v>
      </c>
    </row>
    <row r="21333" spans="1:7">
      <c r="A21333" s="5" t="s">
        <v>19019</v>
      </c>
      <c r="B21333" s="6" t="s">
        <v>36</v>
      </c>
      <c r="C21333" s="6" t="s">
        <v>33</v>
      </c>
      <c r="D21333" s="6" t="s">
        <v>33</v>
      </c>
      <c r="E21333" s="6" t="s">
        <v>36</v>
      </c>
      <c r="F21333" s="7">
        <v>71.471160000000012</v>
      </c>
      <c r="G21333" s="7">
        <v>62.537265000000005</v>
      </c>
    </row>
    <row r="21334" spans="1:7">
      <c r="A21334" s="5" t="s">
        <v>21353</v>
      </c>
      <c r="B21334" s="6" t="s">
        <v>35</v>
      </c>
      <c r="C21334" s="6" t="s">
        <v>33</v>
      </c>
      <c r="D21334" s="6">
        <v>10</v>
      </c>
      <c r="E21334" s="6" t="s">
        <v>36</v>
      </c>
      <c r="F21334" s="7">
        <v>70.121149200000005</v>
      </c>
      <c r="G21334" s="7">
        <v>61.356005549999999</v>
      </c>
    </row>
    <row r="21335" spans="1:7">
      <c r="A21335" s="5" t="s">
        <v>19020</v>
      </c>
      <c r="B21335" s="6" t="s">
        <v>36</v>
      </c>
      <c r="C21335" s="6" t="s">
        <v>33</v>
      </c>
      <c r="D21335" s="6" t="s">
        <v>33</v>
      </c>
      <c r="E21335" s="6" t="s">
        <v>36</v>
      </c>
      <c r="F21335" s="7">
        <v>71.471160000000012</v>
      </c>
      <c r="G21335" s="7">
        <v>62.537265000000005</v>
      </c>
    </row>
    <row r="21336" spans="1:7">
      <c r="A21336" s="5" t="s">
        <v>21354</v>
      </c>
      <c r="B21336" s="6" t="s">
        <v>35</v>
      </c>
      <c r="C21336" s="6" t="s">
        <v>33</v>
      </c>
      <c r="D21336" s="6">
        <v>60</v>
      </c>
      <c r="E21336" s="6" t="s">
        <v>36</v>
      </c>
      <c r="F21336" s="7">
        <v>220.28999760000002</v>
      </c>
      <c r="G21336" s="7">
        <v>192.75374790000001</v>
      </c>
    </row>
    <row r="21337" spans="1:7">
      <c r="A21337" s="5" t="s">
        <v>19021</v>
      </c>
      <c r="B21337" s="6" t="s">
        <v>36</v>
      </c>
      <c r="C21337" s="6" t="s">
        <v>33</v>
      </c>
      <c r="D21337" s="6" t="s">
        <v>33</v>
      </c>
      <c r="E21337" s="6" t="s">
        <v>36</v>
      </c>
      <c r="F21337" s="7">
        <v>218.38409999999999</v>
      </c>
      <c r="G21337" s="7">
        <v>191.08608749999999</v>
      </c>
    </row>
    <row r="21338" spans="1:7">
      <c r="A21338" s="5" t="s">
        <v>21355</v>
      </c>
      <c r="B21338" s="6" t="s">
        <v>35</v>
      </c>
      <c r="C21338" s="6" t="s">
        <v>33</v>
      </c>
      <c r="D21338" s="6">
        <v>10</v>
      </c>
      <c r="E21338" s="6" t="s">
        <v>36</v>
      </c>
      <c r="F21338" s="7">
        <v>100.85374800000001</v>
      </c>
      <c r="G21338" s="7">
        <v>88.247029499999996</v>
      </c>
    </row>
    <row r="21339" spans="1:7">
      <c r="A21339" s="5" t="s">
        <v>19022</v>
      </c>
      <c r="B21339" s="6" t="s">
        <v>36</v>
      </c>
      <c r="C21339" s="6" t="s">
        <v>33</v>
      </c>
      <c r="D21339" s="6" t="s">
        <v>33</v>
      </c>
      <c r="E21339" s="6" t="s">
        <v>36</v>
      </c>
      <c r="F21339" s="7">
        <v>103.23612000000001</v>
      </c>
      <c r="G21339" s="7">
        <v>90.331604999999996</v>
      </c>
    </row>
    <row r="21340" spans="1:7">
      <c r="A21340" s="5" t="s">
        <v>19023</v>
      </c>
      <c r="B21340" s="6" t="s">
        <v>36</v>
      </c>
      <c r="C21340" s="6" t="s">
        <v>33</v>
      </c>
      <c r="D21340" s="6" t="s">
        <v>33</v>
      </c>
      <c r="E21340" s="6" t="s">
        <v>36</v>
      </c>
      <c r="F21340" s="7">
        <v>350.20868400000001</v>
      </c>
      <c r="G21340" s="7">
        <v>306.43259849999998</v>
      </c>
    </row>
    <row r="21341" spans="1:7">
      <c r="A21341" s="5" t="s">
        <v>21356</v>
      </c>
      <c r="B21341" s="6" t="s">
        <v>35</v>
      </c>
      <c r="C21341" s="6" t="s">
        <v>33</v>
      </c>
      <c r="D21341" s="6">
        <v>10</v>
      </c>
      <c r="E21341" s="6" t="s">
        <v>36</v>
      </c>
      <c r="F21341" s="7">
        <v>104.34789360000002</v>
      </c>
      <c r="G21341" s="7">
        <v>91.304406900000018</v>
      </c>
    </row>
    <row r="21342" spans="1:7">
      <c r="A21342" s="5" t="s">
        <v>19024</v>
      </c>
      <c r="B21342" s="6" t="s">
        <v>36</v>
      </c>
      <c r="C21342" s="6" t="s">
        <v>33</v>
      </c>
      <c r="D21342" s="6" t="s">
        <v>33</v>
      </c>
      <c r="E21342" s="6" t="s">
        <v>36</v>
      </c>
      <c r="F21342" s="7">
        <v>108.79498800000002</v>
      </c>
      <c r="G21342" s="7">
        <v>95.195614500000005</v>
      </c>
    </row>
    <row r="21343" spans="1:7">
      <c r="A21343" s="5" t="s">
        <v>21357</v>
      </c>
      <c r="B21343" s="6" t="s">
        <v>35</v>
      </c>
      <c r="C21343" s="6" t="s">
        <v>33</v>
      </c>
      <c r="D21343" s="6">
        <v>96</v>
      </c>
      <c r="E21343" s="6" t="s">
        <v>36</v>
      </c>
      <c r="F21343" s="7">
        <v>78.303891132000004</v>
      </c>
      <c r="G21343" s="7">
        <v>68.515904740499991</v>
      </c>
    </row>
    <row r="21344" spans="1:7">
      <c r="A21344" s="5" t="s">
        <v>19025</v>
      </c>
      <c r="B21344" s="6" t="s">
        <v>36</v>
      </c>
      <c r="C21344" s="6" t="s">
        <v>33</v>
      </c>
      <c r="D21344" s="6" t="s">
        <v>33</v>
      </c>
      <c r="E21344" s="6" t="s">
        <v>36</v>
      </c>
      <c r="F21344" s="7">
        <v>92.118384000000006</v>
      </c>
      <c r="G21344" s="7">
        <v>80.603585999999993</v>
      </c>
    </row>
    <row r="21345" spans="1:7">
      <c r="A21345" s="5" t="s">
        <v>21358</v>
      </c>
      <c r="B21345" s="6" t="s">
        <v>35</v>
      </c>
      <c r="C21345" s="6" t="s">
        <v>33</v>
      </c>
      <c r="D21345" s="6">
        <v>72</v>
      </c>
      <c r="E21345" s="6" t="s">
        <v>36</v>
      </c>
      <c r="F21345" s="7">
        <v>104.625837</v>
      </c>
      <c r="G21345" s="7">
        <v>91.547607374999998</v>
      </c>
    </row>
    <row r="21346" spans="1:7">
      <c r="A21346" s="5" t="s">
        <v>19026</v>
      </c>
      <c r="B21346" s="6" t="s">
        <v>36</v>
      </c>
      <c r="C21346" s="6" t="s">
        <v>33</v>
      </c>
      <c r="D21346" s="6" t="s">
        <v>33</v>
      </c>
      <c r="E21346" s="6" t="s">
        <v>36</v>
      </c>
      <c r="F21346" s="7">
        <v>123.08922000000001</v>
      </c>
      <c r="G21346" s="7">
        <v>107.70306749999999</v>
      </c>
    </row>
    <row r="21347" spans="1:7">
      <c r="A21347" s="5" t="s">
        <v>21359</v>
      </c>
      <c r="B21347" s="6" t="s">
        <v>35</v>
      </c>
      <c r="C21347" s="6" t="s">
        <v>33</v>
      </c>
      <c r="D21347" s="6">
        <v>36</v>
      </c>
      <c r="E21347" s="6" t="s">
        <v>36</v>
      </c>
      <c r="F21347" s="7">
        <v>207.22224600000001</v>
      </c>
      <c r="G21347" s="7">
        <v>181.31946524999998</v>
      </c>
    </row>
    <row r="21348" spans="1:7">
      <c r="A21348" s="5" t="s">
        <v>19027</v>
      </c>
      <c r="B21348" s="6" t="s">
        <v>36</v>
      </c>
      <c r="C21348" s="6" t="s">
        <v>33</v>
      </c>
      <c r="D21348" s="6" t="s">
        <v>33</v>
      </c>
      <c r="E21348" s="6" t="s">
        <v>36</v>
      </c>
      <c r="F21348" s="7">
        <v>243.79606800000002</v>
      </c>
      <c r="G21348" s="7">
        <v>213.32155950000001</v>
      </c>
    </row>
    <row r="21349" spans="1:7">
      <c r="A21349" s="5" t="s">
        <v>21360</v>
      </c>
      <c r="B21349" s="6" t="s">
        <v>35</v>
      </c>
      <c r="C21349" s="6" t="s">
        <v>33</v>
      </c>
      <c r="D21349" s="6">
        <v>48</v>
      </c>
      <c r="E21349" s="6" t="s">
        <v>36</v>
      </c>
      <c r="F21349" s="7">
        <v>165.62444263200001</v>
      </c>
      <c r="G21349" s="7">
        <v>144.92138730299999</v>
      </c>
    </row>
    <row r="21350" spans="1:7">
      <c r="A21350" s="5" t="s">
        <v>19028</v>
      </c>
      <c r="B21350" s="6" t="s">
        <v>36</v>
      </c>
      <c r="C21350" s="6" t="s">
        <v>33</v>
      </c>
      <c r="D21350" s="6" t="s">
        <v>33</v>
      </c>
      <c r="E21350" s="6" t="s">
        <v>36</v>
      </c>
      <c r="F21350" s="7">
        <v>188.20738800000004</v>
      </c>
      <c r="G21350" s="7">
        <v>164.6814645</v>
      </c>
    </row>
    <row r="21351" spans="1:7">
      <c r="A21351" s="5" t="s">
        <v>21361</v>
      </c>
      <c r="B21351" s="6" t="s">
        <v>35</v>
      </c>
      <c r="C21351" s="6" t="s">
        <v>33</v>
      </c>
      <c r="D21351" s="6">
        <v>36</v>
      </c>
      <c r="E21351" s="6" t="s">
        <v>36</v>
      </c>
      <c r="F21351" s="7">
        <v>294.90677099999999</v>
      </c>
      <c r="G21351" s="7">
        <v>258.04342462499994</v>
      </c>
    </row>
    <row r="21352" spans="1:7">
      <c r="A21352" s="5" t="s">
        <v>19029</v>
      </c>
      <c r="B21352" s="6" t="s">
        <v>36</v>
      </c>
      <c r="C21352" s="6" t="s">
        <v>33</v>
      </c>
      <c r="D21352" s="6" t="s">
        <v>33</v>
      </c>
      <c r="E21352" s="6" t="s">
        <v>36</v>
      </c>
      <c r="F21352" s="7">
        <v>335.12032800000003</v>
      </c>
      <c r="G21352" s="7">
        <v>293.23028699999998</v>
      </c>
    </row>
    <row r="21353" spans="1:7">
      <c r="A21353" s="5" t="s">
        <v>21362</v>
      </c>
      <c r="B21353" s="6" t="s">
        <v>35</v>
      </c>
      <c r="C21353" s="6" t="s">
        <v>33</v>
      </c>
      <c r="D21353" s="6">
        <v>24</v>
      </c>
      <c r="E21353" s="6" t="s">
        <v>36</v>
      </c>
      <c r="F21353" s="7">
        <v>590.49737099999993</v>
      </c>
      <c r="G21353" s="7">
        <v>516.68519962499988</v>
      </c>
    </row>
    <row r="21354" spans="1:7">
      <c r="A21354" s="5" t="s">
        <v>19030</v>
      </c>
      <c r="B21354" s="6" t="s">
        <v>36</v>
      </c>
      <c r="C21354" s="6" t="s">
        <v>33</v>
      </c>
      <c r="D21354" s="6" t="s">
        <v>33</v>
      </c>
      <c r="E21354" s="6" t="s">
        <v>36</v>
      </c>
      <c r="F21354" s="7">
        <v>671.03478000000007</v>
      </c>
      <c r="G21354" s="7">
        <v>587.15543249999996</v>
      </c>
    </row>
    <row r="21355" spans="1:7">
      <c r="A21355" s="5" t="s">
        <v>21363</v>
      </c>
      <c r="B21355" s="6" t="s">
        <v>35</v>
      </c>
      <c r="C21355" s="6" t="s">
        <v>33</v>
      </c>
      <c r="D21355" s="6">
        <v>60</v>
      </c>
      <c r="E21355" s="6" t="s">
        <v>36</v>
      </c>
      <c r="F21355" s="7">
        <v>120.20390280000002</v>
      </c>
      <c r="G21355" s="7">
        <v>105.17841495</v>
      </c>
    </row>
    <row r="21356" spans="1:7">
      <c r="A21356" s="5" t="s">
        <v>19031</v>
      </c>
      <c r="B21356" s="6" t="s">
        <v>36</v>
      </c>
      <c r="C21356" s="6" t="s">
        <v>33</v>
      </c>
      <c r="D21356" s="6" t="s">
        <v>33</v>
      </c>
      <c r="E21356" s="6" t="s">
        <v>36</v>
      </c>
      <c r="F21356" s="7">
        <v>136.58932799999999</v>
      </c>
      <c r="G21356" s="7">
        <v>119.51566199999999</v>
      </c>
    </row>
    <row r="21357" spans="1:7">
      <c r="A21357" s="5" t="s">
        <v>21364</v>
      </c>
      <c r="B21357" s="6" t="s">
        <v>35</v>
      </c>
      <c r="C21357" s="6" t="s">
        <v>33</v>
      </c>
      <c r="D21357" s="6">
        <v>20</v>
      </c>
      <c r="E21357" s="6" t="s">
        <v>36</v>
      </c>
      <c r="F21357" s="7">
        <v>336.1526892</v>
      </c>
      <c r="G21357" s="7">
        <v>294.13360304999998</v>
      </c>
    </row>
    <row r="21358" spans="1:7">
      <c r="A21358" s="5" t="s">
        <v>19032</v>
      </c>
      <c r="B21358" s="6" t="s">
        <v>36</v>
      </c>
      <c r="C21358" s="6" t="s">
        <v>33</v>
      </c>
      <c r="D21358" s="6" t="s">
        <v>33</v>
      </c>
      <c r="E21358" s="6" t="s">
        <v>36</v>
      </c>
      <c r="F21358" s="7">
        <v>381.97364399999998</v>
      </c>
      <c r="G21358" s="7">
        <v>334.22693849999996</v>
      </c>
    </row>
    <row r="21359" spans="1:7">
      <c r="A21359" s="5" t="s">
        <v>22272</v>
      </c>
      <c r="B21359" s="6" t="s">
        <v>35</v>
      </c>
      <c r="C21359" s="6" t="s">
        <v>33</v>
      </c>
      <c r="D21359" s="6">
        <v>12</v>
      </c>
      <c r="E21359" s="6" t="s">
        <v>36</v>
      </c>
      <c r="F21359" s="7">
        <v>251.34024600000004</v>
      </c>
      <c r="G21359" s="7">
        <v>219.92271525000001</v>
      </c>
    </row>
    <row r="21360" spans="1:7">
      <c r="A21360" s="5" t="s">
        <v>23266</v>
      </c>
      <c r="B21360" s="6" t="s">
        <v>36</v>
      </c>
      <c r="C21360" s="6">
        <v>39</v>
      </c>
      <c r="D21360" s="6" t="s">
        <v>33</v>
      </c>
      <c r="E21360" s="6" t="s">
        <v>36</v>
      </c>
      <c r="F21360" s="7">
        <v>212.47228799999999</v>
      </c>
      <c r="G21360" s="7">
        <v>185.91325199999997</v>
      </c>
    </row>
    <row r="21361" spans="1:7">
      <c r="A21361" s="5" t="s">
        <v>21875</v>
      </c>
      <c r="B21361" s="6" t="s">
        <v>36</v>
      </c>
      <c r="C21361" s="6" t="s">
        <v>33</v>
      </c>
      <c r="D21361" s="6" t="s">
        <v>33</v>
      </c>
      <c r="E21361" s="6" t="s">
        <v>36</v>
      </c>
      <c r="F21361" s="7">
        <v>242.82547199999999</v>
      </c>
      <c r="G21361" s="7">
        <v>212.47228799999999</v>
      </c>
    </row>
    <row r="21362" spans="1:7">
      <c r="A21362" s="5" t="s">
        <v>19033</v>
      </c>
      <c r="B21362" s="6" t="s">
        <v>35</v>
      </c>
      <c r="C21362" s="6" t="s">
        <v>33</v>
      </c>
      <c r="D21362" s="6">
        <v>12</v>
      </c>
      <c r="E21362" s="6" t="s">
        <v>36</v>
      </c>
      <c r="F21362" s="7">
        <v>159.61892399999999</v>
      </c>
      <c r="G21362" s="7">
        <v>139.66655849999998</v>
      </c>
    </row>
    <row r="21363" spans="1:7">
      <c r="A21363" s="5" t="s">
        <v>19034</v>
      </c>
      <c r="B21363" s="6" t="s">
        <v>36</v>
      </c>
      <c r="C21363" s="6" t="s">
        <v>33</v>
      </c>
      <c r="D21363" s="6" t="s">
        <v>33</v>
      </c>
      <c r="E21363" s="6" t="s">
        <v>36</v>
      </c>
      <c r="F21363" s="7">
        <v>594.79887600000006</v>
      </c>
      <c r="G21363" s="7">
        <v>520.44901649999997</v>
      </c>
    </row>
    <row r="21364" spans="1:7">
      <c r="A21364" s="5" t="s">
        <v>19035</v>
      </c>
      <c r="B21364" s="6" t="s">
        <v>36</v>
      </c>
      <c r="C21364" s="6" t="s">
        <v>33</v>
      </c>
      <c r="D21364" s="6" t="s">
        <v>33</v>
      </c>
      <c r="E21364" s="6" t="s">
        <v>36</v>
      </c>
      <c r="F21364" s="7">
        <v>690.88788000000011</v>
      </c>
      <c r="G21364" s="7">
        <v>604.52689499999997</v>
      </c>
    </row>
    <row r="21365" spans="1:7">
      <c r="A21365" s="5" t="s">
        <v>19036</v>
      </c>
      <c r="B21365" s="6" t="s">
        <v>36</v>
      </c>
      <c r="C21365" s="6" t="s">
        <v>33</v>
      </c>
      <c r="D21365" s="6" t="s">
        <v>33</v>
      </c>
      <c r="E21365" s="6" t="s">
        <v>36</v>
      </c>
      <c r="F21365" s="7">
        <v>1039.5083160000001</v>
      </c>
      <c r="G21365" s="7">
        <v>909.56977649999999</v>
      </c>
    </row>
    <row r="21366" spans="1:7">
      <c r="A21366" s="5" t="s">
        <v>19037</v>
      </c>
      <c r="B21366" s="6" t="s">
        <v>36</v>
      </c>
      <c r="C21366" s="6" t="s">
        <v>33</v>
      </c>
      <c r="D21366" s="6" t="s">
        <v>33</v>
      </c>
      <c r="E21366" s="6" t="s">
        <v>36</v>
      </c>
      <c r="F21366" s="7">
        <v>984.71376000000009</v>
      </c>
      <c r="G21366" s="7">
        <v>861.62453999999991</v>
      </c>
    </row>
    <row r="21367" spans="1:7">
      <c r="A21367" s="5" t="s">
        <v>19038</v>
      </c>
      <c r="B21367" s="6" t="s">
        <v>36</v>
      </c>
      <c r="C21367" s="6" t="s">
        <v>33</v>
      </c>
      <c r="D21367" s="6" t="s">
        <v>33</v>
      </c>
      <c r="E21367" s="6" t="s">
        <v>36</v>
      </c>
      <c r="F21367" s="7">
        <v>1141.9503120000002</v>
      </c>
      <c r="G21367" s="7">
        <v>999.20652300000006</v>
      </c>
    </row>
    <row r="21368" spans="1:7">
      <c r="A21368" s="5" t="s">
        <v>19039</v>
      </c>
      <c r="B21368" s="6" t="s">
        <v>36</v>
      </c>
      <c r="C21368" s="6" t="s">
        <v>33</v>
      </c>
      <c r="D21368" s="6" t="s">
        <v>33</v>
      </c>
      <c r="E21368" s="6" t="s">
        <v>36</v>
      </c>
      <c r="F21368" s="7">
        <v>1204.6861080000001</v>
      </c>
      <c r="G21368" s="7">
        <v>1054.1003444999999</v>
      </c>
    </row>
    <row r="21369" spans="1:7">
      <c r="A21369" s="5" t="s">
        <v>19040</v>
      </c>
      <c r="B21369" s="6" t="s">
        <v>36</v>
      </c>
      <c r="C21369" s="6" t="s">
        <v>33</v>
      </c>
      <c r="D21369" s="6" t="s">
        <v>33</v>
      </c>
      <c r="E21369" s="6" t="s">
        <v>36</v>
      </c>
      <c r="F21369" s="7">
        <v>1039.5083160000001</v>
      </c>
      <c r="G21369" s="7">
        <v>909.56977649999999</v>
      </c>
    </row>
    <row r="21370" spans="1:7">
      <c r="A21370" s="5" t="s">
        <v>19041</v>
      </c>
      <c r="B21370" s="6" t="s">
        <v>36</v>
      </c>
      <c r="C21370" s="6" t="s">
        <v>33</v>
      </c>
      <c r="D21370" s="6" t="s">
        <v>33</v>
      </c>
      <c r="E21370" s="6" t="s">
        <v>36</v>
      </c>
      <c r="F21370" s="7">
        <v>840.97731600000009</v>
      </c>
      <c r="G21370" s="7">
        <v>735.85515150000003</v>
      </c>
    </row>
    <row r="21371" spans="1:7">
      <c r="A21371" s="5" t="s">
        <v>19042</v>
      </c>
      <c r="B21371" s="6" t="s">
        <v>36</v>
      </c>
      <c r="C21371" s="6" t="s">
        <v>33</v>
      </c>
      <c r="D21371" s="6" t="s">
        <v>33</v>
      </c>
      <c r="E21371" s="6" t="s">
        <v>36</v>
      </c>
      <c r="F21371" s="7">
        <v>754.41780000000017</v>
      </c>
      <c r="G21371" s="7">
        <v>660.11557500000004</v>
      </c>
    </row>
    <row r="21372" spans="1:7">
      <c r="A21372" s="5" t="s">
        <v>21365</v>
      </c>
      <c r="B21372" s="6" t="s">
        <v>35</v>
      </c>
      <c r="C21372" s="6" t="s">
        <v>33</v>
      </c>
      <c r="D21372" s="6">
        <v>6</v>
      </c>
      <c r="E21372" s="6" t="s">
        <v>36</v>
      </c>
      <c r="F21372" s="7">
        <v>395.20904400000001</v>
      </c>
      <c r="G21372" s="7">
        <v>345.80791349999998</v>
      </c>
    </row>
    <row r="21373" spans="1:7">
      <c r="A21373" s="5" t="s">
        <v>19043</v>
      </c>
      <c r="B21373" s="6" t="s">
        <v>36</v>
      </c>
      <c r="C21373" s="6" t="s">
        <v>33</v>
      </c>
      <c r="D21373" s="6" t="s">
        <v>33</v>
      </c>
      <c r="E21373" s="6" t="s">
        <v>36</v>
      </c>
      <c r="F21373" s="7">
        <v>439.15057200000001</v>
      </c>
      <c r="G21373" s="7">
        <v>384.25675050000001</v>
      </c>
    </row>
    <row r="21374" spans="1:7">
      <c r="A21374" s="5" t="s">
        <v>19044</v>
      </c>
      <c r="B21374" s="6" t="s">
        <v>36</v>
      </c>
      <c r="C21374" s="6" t="s">
        <v>33</v>
      </c>
      <c r="D21374" s="6" t="s">
        <v>33</v>
      </c>
      <c r="E21374" s="6" t="s">
        <v>36</v>
      </c>
      <c r="F21374" s="7">
        <v>1060.1555400000002</v>
      </c>
      <c r="G21374" s="7">
        <v>927.63609750000001</v>
      </c>
    </row>
    <row r="21375" spans="1:7">
      <c r="A21375" s="5" t="s">
        <v>21366</v>
      </c>
      <c r="B21375" s="6" t="s">
        <v>35</v>
      </c>
      <c r="C21375" s="6" t="s">
        <v>33</v>
      </c>
      <c r="D21375" s="6">
        <v>6</v>
      </c>
      <c r="E21375" s="6" t="s">
        <v>36</v>
      </c>
      <c r="F21375" s="7">
        <v>395.20904400000001</v>
      </c>
      <c r="G21375" s="7">
        <v>345.80791349999998</v>
      </c>
    </row>
    <row r="21376" spans="1:7">
      <c r="A21376" s="5" t="s">
        <v>19045</v>
      </c>
      <c r="B21376" s="6" t="s">
        <v>36</v>
      </c>
      <c r="C21376" s="6" t="s">
        <v>33</v>
      </c>
      <c r="D21376" s="6" t="s">
        <v>33</v>
      </c>
      <c r="E21376" s="6" t="s">
        <v>36</v>
      </c>
      <c r="F21376" s="7">
        <v>439.15057200000001</v>
      </c>
      <c r="G21376" s="7">
        <v>384.25675050000001</v>
      </c>
    </row>
    <row r="21377" spans="1:7">
      <c r="A21377" s="5" t="s">
        <v>19046</v>
      </c>
      <c r="B21377" s="6" t="s">
        <v>36</v>
      </c>
      <c r="C21377" s="6" t="s">
        <v>33</v>
      </c>
      <c r="D21377" s="6" t="s">
        <v>33</v>
      </c>
      <c r="E21377" s="6" t="s">
        <v>36</v>
      </c>
      <c r="F21377" s="7">
        <v>1060.1555400000002</v>
      </c>
      <c r="G21377" s="7">
        <v>927.63609750000001</v>
      </c>
    </row>
    <row r="21378" spans="1:7">
      <c r="A21378" s="5" t="s">
        <v>21367</v>
      </c>
      <c r="B21378" s="6" t="s">
        <v>35</v>
      </c>
      <c r="C21378" s="6" t="s">
        <v>33</v>
      </c>
      <c r="D21378" s="6">
        <v>6</v>
      </c>
      <c r="E21378" s="6" t="s">
        <v>36</v>
      </c>
      <c r="F21378" s="7">
        <v>843.35968800000001</v>
      </c>
      <c r="G21378" s="7">
        <v>737.93972699999983</v>
      </c>
    </row>
    <row r="21379" spans="1:7">
      <c r="A21379" s="5" t="s">
        <v>19047</v>
      </c>
      <c r="B21379" s="6" t="s">
        <v>36</v>
      </c>
      <c r="C21379" s="6" t="s">
        <v>33</v>
      </c>
      <c r="D21379" s="6" t="s">
        <v>33</v>
      </c>
      <c r="E21379" s="6" t="s">
        <v>36</v>
      </c>
      <c r="F21379" s="7">
        <v>937.06631999999991</v>
      </c>
      <c r="G21379" s="7">
        <v>819.93302999999992</v>
      </c>
    </row>
    <row r="21380" spans="1:7">
      <c r="A21380" s="5" t="s">
        <v>19048</v>
      </c>
      <c r="B21380" s="6" t="s">
        <v>36</v>
      </c>
      <c r="C21380" s="6" t="s">
        <v>33</v>
      </c>
      <c r="D21380" s="6" t="s">
        <v>33</v>
      </c>
      <c r="E21380" s="6" t="s">
        <v>36</v>
      </c>
      <c r="F21380" s="7">
        <v>2087.7519960000004</v>
      </c>
      <c r="G21380" s="7">
        <v>1826.7829965000001</v>
      </c>
    </row>
    <row r="21381" spans="1:7">
      <c r="A21381" s="5" t="s">
        <v>21368</v>
      </c>
      <c r="B21381" s="6" t="s">
        <v>35</v>
      </c>
      <c r="C21381" s="6" t="s">
        <v>33</v>
      </c>
      <c r="D21381" s="6">
        <v>10</v>
      </c>
      <c r="E21381" s="6" t="s">
        <v>36</v>
      </c>
      <c r="F21381" s="7">
        <v>634.66390080000008</v>
      </c>
      <c r="G21381" s="7">
        <v>555.33091319999994</v>
      </c>
    </row>
    <row r="21382" spans="1:7">
      <c r="A21382" s="5" t="s">
        <v>19049</v>
      </c>
      <c r="B21382" s="6" t="s">
        <v>36</v>
      </c>
      <c r="C21382" s="6" t="s">
        <v>33</v>
      </c>
      <c r="D21382" s="6" t="s">
        <v>33</v>
      </c>
      <c r="E21382" s="6" t="s">
        <v>36</v>
      </c>
      <c r="F21382" s="7">
        <v>705.18211200000007</v>
      </c>
      <c r="G21382" s="7">
        <v>617.03434800000002</v>
      </c>
    </row>
    <row r="21383" spans="1:7">
      <c r="A21383" s="5" t="s">
        <v>21369</v>
      </c>
      <c r="B21383" s="6" t="s">
        <v>35</v>
      </c>
      <c r="C21383" s="6" t="s">
        <v>33</v>
      </c>
      <c r="D21383" s="6">
        <v>6</v>
      </c>
      <c r="E21383" s="6" t="s">
        <v>36</v>
      </c>
      <c r="F21383" s="7">
        <v>658.19644200000005</v>
      </c>
      <c r="G21383" s="7">
        <v>575.92188675</v>
      </c>
    </row>
    <row r="21384" spans="1:7">
      <c r="A21384" s="5" t="s">
        <v>19050</v>
      </c>
      <c r="B21384" s="6" t="s">
        <v>36</v>
      </c>
      <c r="C21384" s="6" t="s">
        <v>33</v>
      </c>
      <c r="D21384" s="6" t="s">
        <v>33</v>
      </c>
      <c r="E21384" s="6" t="s">
        <v>36</v>
      </c>
      <c r="F21384" s="7">
        <v>731.38820399999997</v>
      </c>
      <c r="G21384" s="7">
        <v>639.96467849999988</v>
      </c>
    </row>
    <row r="21385" spans="1:7">
      <c r="A21385" s="5" t="s">
        <v>21370</v>
      </c>
      <c r="B21385" s="6" t="s">
        <v>35</v>
      </c>
      <c r="C21385" s="6" t="s">
        <v>33</v>
      </c>
      <c r="D21385" s="6">
        <v>6</v>
      </c>
      <c r="E21385" s="6" t="s">
        <v>36</v>
      </c>
      <c r="F21385" s="7">
        <v>408.84150599999998</v>
      </c>
      <c r="G21385" s="7">
        <v>357.73631774999996</v>
      </c>
    </row>
    <row r="21386" spans="1:7">
      <c r="A21386" s="5" t="s">
        <v>19051</v>
      </c>
      <c r="B21386" s="6" t="s">
        <v>36</v>
      </c>
      <c r="C21386" s="6" t="s">
        <v>33</v>
      </c>
      <c r="D21386" s="6" t="s">
        <v>33</v>
      </c>
      <c r="E21386" s="6" t="s">
        <v>36</v>
      </c>
      <c r="F21386" s="7">
        <v>454.23892799999999</v>
      </c>
      <c r="G21386" s="7">
        <v>397.4590619999999</v>
      </c>
    </row>
    <row r="21387" spans="1:7">
      <c r="A21387" s="5" t="s">
        <v>21371</v>
      </c>
      <c r="B21387" s="6" t="s">
        <v>35</v>
      </c>
      <c r="C21387" s="6" t="s">
        <v>33</v>
      </c>
      <c r="D21387" s="6">
        <v>6</v>
      </c>
      <c r="E21387" s="6" t="s">
        <v>36</v>
      </c>
      <c r="F21387" s="7">
        <v>339.48801000000003</v>
      </c>
      <c r="G21387" s="7">
        <v>297.05200875000003</v>
      </c>
    </row>
    <row r="21388" spans="1:7">
      <c r="A21388" s="5" t="s">
        <v>19052</v>
      </c>
      <c r="B21388" s="6" t="s">
        <v>36</v>
      </c>
      <c r="C21388" s="6" t="s">
        <v>33</v>
      </c>
      <c r="D21388" s="6" t="s">
        <v>33</v>
      </c>
      <c r="E21388" s="6" t="s">
        <v>36</v>
      </c>
      <c r="F21388" s="7">
        <v>377.20890000000009</v>
      </c>
      <c r="G21388" s="7">
        <v>330.05778750000002</v>
      </c>
    </row>
    <row r="21389" spans="1:7">
      <c r="A21389" s="5" t="s">
        <v>21372</v>
      </c>
      <c r="B21389" s="6" t="s">
        <v>35</v>
      </c>
      <c r="C21389" s="6" t="s">
        <v>33</v>
      </c>
      <c r="D21389" s="6">
        <v>6</v>
      </c>
      <c r="E21389" s="6" t="s">
        <v>36</v>
      </c>
      <c r="F21389" s="7">
        <v>285.88464000000005</v>
      </c>
      <c r="G21389" s="7">
        <v>250.14906000000002</v>
      </c>
    </row>
    <row r="21390" spans="1:7">
      <c r="A21390" s="5" t="s">
        <v>19053</v>
      </c>
      <c r="B21390" s="6" t="s">
        <v>36</v>
      </c>
      <c r="C21390" s="6" t="s">
        <v>33</v>
      </c>
      <c r="D21390" s="6" t="s">
        <v>33</v>
      </c>
      <c r="E21390" s="6" t="s">
        <v>36</v>
      </c>
      <c r="F21390" s="7">
        <v>317.64960000000002</v>
      </c>
      <c r="G21390" s="7">
        <v>277.9434</v>
      </c>
    </row>
    <row r="21391" spans="1:7">
      <c r="A21391" s="5" t="s">
        <v>21373</v>
      </c>
      <c r="B21391" s="6" t="s">
        <v>35</v>
      </c>
      <c r="C21391" s="6" t="s">
        <v>33</v>
      </c>
      <c r="D21391" s="6">
        <v>10</v>
      </c>
      <c r="E21391" s="6" t="s">
        <v>36</v>
      </c>
      <c r="F21391" s="7">
        <v>365.9323392</v>
      </c>
      <c r="G21391" s="7">
        <v>320.19079679999999</v>
      </c>
    </row>
    <row r="21392" spans="1:7">
      <c r="A21392" s="5" t="s">
        <v>19054</v>
      </c>
      <c r="B21392" s="6" t="s">
        <v>36</v>
      </c>
      <c r="C21392" s="6" t="s">
        <v>33</v>
      </c>
      <c r="D21392" s="6" t="s">
        <v>33</v>
      </c>
      <c r="E21392" s="6" t="s">
        <v>36</v>
      </c>
      <c r="F21392" s="7">
        <v>406.59148800000003</v>
      </c>
      <c r="G21392" s="7">
        <v>355.76755199999997</v>
      </c>
    </row>
    <row r="21393" spans="1:7">
      <c r="A21393" s="5" t="s">
        <v>21374</v>
      </c>
      <c r="B21393" s="6" t="s">
        <v>35</v>
      </c>
      <c r="C21393" s="6" t="s">
        <v>33</v>
      </c>
      <c r="D21393" s="6">
        <v>6</v>
      </c>
      <c r="E21393" s="6" t="s">
        <v>36</v>
      </c>
      <c r="F21393" s="7">
        <v>516.710016</v>
      </c>
      <c r="G21393" s="7">
        <v>452.12126399999994</v>
      </c>
    </row>
    <row r="21394" spans="1:7">
      <c r="A21394" s="5" t="s">
        <v>19055</v>
      </c>
      <c r="B21394" s="6" t="s">
        <v>36</v>
      </c>
      <c r="C21394" s="6" t="s">
        <v>33</v>
      </c>
      <c r="D21394" s="6" t="s">
        <v>33</v>
      </c>
      <c r="E21394" s="6" t="s">
        <v>36</v>
      </c>
      <c r="F21394" s="7">
        <v>574.15165200000001</v>
      </c>
      <c r="G21394" s="7">
        <v>502.38269549999995</v>
      </c>
    </row>
    <row r="21395" spans="1:7">
      <c r="A21395" s="5" t="s">
        <v>21375</v>
      </c>
      <c r="B21395" s="6" t="s">
        <v>35</v>
      </c>
      <c r="C21395" s="6" t="s">
        <v>33</v>
      </c>
      <c r="D21395" s="6">
        <v>6</v>
      </c>
      <c r="E21395" s="6" t="s">
        <v>36</v>
      </c>
      <c r="F21395" s="7">
        <v>561.04860600000006</v>
      </c>
      <c r="G21395" s="7">
        <v>490.91753024999997</v>
      </c>
    </row>
    <row r="21396" spans="1:7">
      <c r="A21396" s="5" t="s">
        <v>19056</v>
      </c>
      <c r="B21396" s="6" t="s">
        <v>36</v>
      </c>
      <c r="C21396" s="6" t="s">
        <v>33</v>
      </c>
      <c r="D21396" s="6" t="s">
        <v>33</v>
      </c>
      <c r="E21396" s="6" t="s">
        <v>36</v>
      </c>
      <c r="F21396" s="7">
        <v>623.38734000000011</v>
      </c>
      <c r="G21396" s="7">
        <v>545.46392249999997</v>
      </c>
    </row>
    <row r="21397" spans="1:7">
      <c r="A21397" s="5" t="s">
        <v>21376</v>
      </c>
      <c r="B21397" s="6" t="s">
        <v>35</v>
      </c>
      <c r="C21397" s="6" t="s">
        <v>33</v>
      </c>
      <c r="D21397" s="6">
        <v>6</v>
      </c>
      <c r="E21397" s="6" t="s">
        <v>36</v>
      </c>
      <c r="F21397" s="7">
        <v>673.94656800000007</v>
      </c>
      <c r="G21397" s="7">
        <v>589.70324700000003</v>
      </c>
    </row>
    <row r="21398" spans="1:7">
      <c r="A21398" s="5" t="s">
        <v>19057</v>
      </c>
      <c r="B21398" s="6" t="s">
        <v>36</v>
      </c>
      <c r="C21398" s="6" t="s">
        <v>33</v>
      </c>
      <c r="D21398" s="6" t="s">
        <v>33</v>
      </c>
      <c r="E21398" s="6" t="s">
        <v>36</v>
      </c>
      <c r="F21398" s="7">
        <v>748.8589320000001</v>
      </c>
      <c r="G21398" s="7">
        <v>655.25156549999997</v>
      </c>
    </row>
    <row r="21399" spans="1:7">
      <c r="A21399" s="5" t="s">
        <v>19058</v>
      </c>
      <c r="B21399" s="6" t="s">
        <v>36</v>
      </c>
      <c r="C21399" s="6" t="s">
        <v>33</v>
      </c>
      <c r="D21399" s="6" t="s">
        <v>33</v>
      </c>
      <c r="E21399" s="6" t="s">
        <v>36</v>
      </c>
      <c r="F21399" s="7">
        <v>1389.7170000000001</v>
      </c>
      <c r="G21399" s="7">
        <v>1216.002375</v>
      </c>
    </row>
    <row r="21400" spans="1:7">
      <c r="A21400" s="5" t="s">
        <v>21377</v>
      </c>
      <c r="B21400" s="6" t="s">
        <v>35</v>
      </c>
      <c r="C21400" s="6" t="s">
        <v>33</v>
      </c>
      <c r="D21400" s="6">
        <v>6</v>
      </c>
      <c r="E21400" s="6" t="s">
        <v>36</v>
      </c>
      <c r="F21400" s="7">
        <v>290.91409200000004</v>
      </c>
      <c r="G21400" s="7">
        <v>254.54983050000001</v>
      </c>
    </row>
    <row r="21401" spans="1:7">
      <c r="A21401" s="5" t="s">
        <v>19059</v>
      </c>
      <c r="B21401" s="6" t="s">
        <v>36</v>
      </c>
      <c r="C21401" s="6" t="s">
        <v>33</v>
      </c>
      <c r="D21401" s="6" t="s">
        <v>33</v>
      </c>
      <c r="E21401" s="6" t="s">
        <v>36</v>
      </c>
      <c r="F21401" s="7">
        <v>323.20846800000004</v>
      </c>
      <c r="G21401" s="7">
        <v>282.80740949999995</v>
      </c>
    </row>
    <row r="21402" spans="1:7">
      <c r="A21402" s="5" t="s">
        <v>19060</v>
      </c>
      <c r="B21402" s="6" t="s">
        <v>36</v>
      </c>
      <c r="C21402" s="6" t="s">
        <v>33</v>
      </c>
      <c r="D21402" s="6" t="s">
        <v>33</v>
      </c>
      <c r="E21402" s="6" t="s">
        <v>36</v>
      </c>
      <c r="F21402" s="7">
        <v>285.88464000000005</v>
      </c>
      <c r="G21402" s="7">
        <v>250.14906000000002</v>
      </c>
    </row>
    <row r="21403" spans="1:7">
      <c r="A21403" s="5" t="s">
        <v>19061</v>
      </c>
      <c r="B21403" s="6" t="s">
        <v>36</v>
      </c>
      <c r="C21403" s="6" t="s">
        <v>33</v>
      </c>
      <c r="D21403" s="6" t="s">
        <v>33</v>
      </c>
      <c r="E21403" s="6" t="s">
        <v>36</v>
      </c>
      <c r="F21403" s="7">
        <v>1141.9503120000002</v>
      </c>
      <c r="G21403" s="7">
        <v>999.20652300000006</v>
      </c>
    </row>
    <row r="21404" spans="1:7">
      <c r="A21404" s="5" t="s">
        <v>19062</v>
      </c>
      <c r="B21404" s="6" t="s">
        <v>36</v>
      </c>
      <c r="C21404" s="6" t="s">
        <v>33</v>
      </c>
      <c r="D21404" s="6" t="s">
        <v>33</v>
      </c>
      <c r="E21404" s="6" t="s">
        <v>36</v>
      </c>
      <c r="F21404" s="7">
        <v>984.71376000000009</v>
      </c>
      <c r="G21404" s="7">
        <v>861.62453999999991</v>
      </c>
    </row>
    <row r="21405" spans="1:7">
      <c r="A21405" s="5" t="s">
        <v>19063</v>
      </c>
      <c r="B21405" s="6" t="s">
        <v>36</v>
      </c>
      <c r="C21405" s="6" t="s">
        <v>33</v>
      </c>
      <c r="D21405" s="6" t="s">
        <v>33</v>
      </c>
      <c r="E21405" s="6" t="s">
        <v>36</v>
      </c>
      <c r="F21405" s="7">
        <v>984.71376000000009</v>
      </c>
      <c r="G21405" s="7">
        <v>861.62453999999991</v>
      </c>
    </row>
    <row r="21406" spans="1:7">
      <c r="A21406" s="5" t="s">
        <v>19064</v>
      </c>
      <c r="B21406" s="6" t="s">
        <v>36</v>
      </c>
      <c r="C21406" s="6" t="s">
        <v>33</v>
      </c>
      <c r="D21406" s="6" t="s">
        <v>33</v>
      </c>
      <c r="E21406" s="6" t="s">
        <v>36</v>
      </c>
      <c r="F21406" s="7">
        <v>1362.7167840000002</v>
      </c>
      <c r="G21406" s="7">
        <v>1192.3771859999999</v>
      </c>
    </row>
    <row r="21407" spans="1:7">
      <c r="A21407" s="5" t="s">
        <v>19065</v>
      </c>
      <c r="B21407" s="6" t="s">
        <v>36</v>
      </c>
      <c r="C21407" s="6" t="s">
        <v>33</v>
      </c>
      <c r="D21407" s="6" t="s">
        <v>33</v>
      </c>
      <c r="E21407" s="6" t="s">
        <v>36</v>
      </c>
      <c r="F21407" s="7">
        <v>1535.041692</v>
      </c>
      <c r="G21407" s="7">
        <v>1343.1614804999999</v>
      </c>
    </row>
    <row r="21408" spans="1:7">
      <c r="A21408" s="5" t="s">
        <v>19066</v>
      </c>
      <c r="B21408" s="6" t="s">
        <v>36</v>
      </c>
      <c r="C21408" s="6" t="s">
        <v>33</v>
      </c>
      <c r="D21408" s="6" t="s">
        <v>33</v>
      </c>
      <c r="E21408" s="6" t="s">
        <v>36</v>
      </c>
      <c r="F21408" s="7">
        <v>4849.7152679999999</v>
      </c>
      <c r="G21408" s="7">
        <v>4243.5008594999999</v>
      </c>
    </row>
    <row r="21409" spans="1:7">
      <c r="A21409" s="5" t="s">
        <v>19067</v>
      </c>
      <c r="B21409" s="6" t="s">
        <v>36</v>
      </c>
      <c r="C21409" s="6" t="s">
        <v>33</v>
      </c>
      <c r="D21409" s="6" t="s">
        <v>33</v>
      </c>
      <c r="E21409" s="6" t="s">
        <v>36</v>
      </c>
      <c r="F21409" s="7">
        <v>2431.7841600000002</v>
      </c>
      <c r="G21409" s="7">
        <v>2127.8111399999998</v>
      </c>
    </row>
    <row r="21410" spans="1:7">
      <c r="A21410" s="5" t="s">
        <v>19068</v>
      </c>
      <c r="B21410" s="6" t="s">
        <v>36</v>
      </c>
      <c r="C21410" s="6" t="s">
        <v>33</v>
      </c>
      <c r="D21410" s="6" t="s">
        <v>33</v>
      </c>
      <c r="E21410" s="6" t="s">
        <v>36</v>
      </c>
      <c r="F21410" s="7">
        <v>2431.7841600000002</v>
      </c>
      <c r="G21410" s="7">
        <v>2127.8111399999998</v>
      </c>
    </row>
    <row r="21411" spans="1:7">
      <c r="A21411" s="5" t="s">
        <v>19069</v>
      </c>
      <c r="B21411" s="6" t="s">
        <v>36</v>
      </c>
      <c r="C21411" s="6" t="s">
        <v>33</v>
      </c>
      <c r="D21411" s="6" t="s">
        <v>33</v>
      </c>
      <c r="E21411" s="6" t="s">
        <v>36</v>
      </c>
      <c r="F21411" s="7">
        <v>2740.6101600000002</v>
      </c>
      <c r="G21411" s="7">
        <v>2398.0338899999997</v>
      </c>
    </row>
    <row r="21412" spans="1:7">
      <c r="A21412" s="5" t="s">
        <v>19070</v>
      </c>
      <c r="B21412" s="6" t="s">
        <v>36</v>
      </c>
      <c r="C21412" s="6" t="s">
        <v>33</v>
      </c>
      <c r="D21412" s="6" t="s">
        <v>33</v>
      </c>
      <c r="E21412" s="6" t="s">
        <v>36</v>
      </c>
      <c r="F21412" s="7">
        <v>6985.9088279999996</v>
      </c>
      <c r="G21412" s="7">
        <v>6112.6702244999997</v>
      </c>
    </row>
    <row r="21413" spans="1:7">
      <c r="A21413" s="5" t="s">
        <v>19071</v>
      </c>
      <c r="B21413" s="6" t="s">
        <v>36</v>
      </c>
      <c r="C21413" s="6" t="s">
        <v>33</v>
      </c>
      <c r="D21413" s="6" t="s">
        <v>33</v>
      </c>
      <c r="E21413" s="6" t="s">
        <v>36</v>
      </c>
      <c r="F21413" s="7">
        <v>7909.4750400000012</v>
      </c>
      <c r="G21413" s="7">
        <v>6920.7906599999997</v>
      </c>
    </row>
    <row r="21414" spans="1:7">
      <c r="A21414" s="5" t="s">
        <v>19072</v>
      </c>
      <c r="B21414" s="6" t="s">
        <v>36</v>
      </c>
      <c r="C21414" s="6" t="s">
        <v>33</v>
      </c>
      <c r="D21414" s="6" t="s">
        <v>33</v>
      </c>
      <c r="E21414" s="6" t="s">
        <v>36</v>
      </c>
      <c r="F21414" s="7">
        <v>2036.1339360000002</v>
      </c>
      <c r="G21414" s="7">
        <v>1781.6171940000002</v>
      </c>
    </row>
    <row r="21415" spans="1:7">
      <c r="A21415" s="5" t="s">
        <v>19073</v>
      </c>
      <c r="B21415" s="6" t="s">
        <v>36</v>
      </c>
      <c r="C21415" s="6" t="s">
        <v>33</v>
      </c>
      <c r="D21415" s="6" t="s">
        <v>33</v>
      </c>
      <c r="E21415" s="6" t="s">
        <v>36</v>
      </c>
      <c r="F21415" s="7">
        <v>2058.369408</v>
      </c>
      <c r="G21415" s="7">
        <v>1801.073232</v>
      </c>
    </row>
    <row r="21416" spans="1:7">
      <c r="A21416" s="5" t="s">
        <v>19074</v>
      </c>
      <c r="B21416" s="6" t="s">
        <v>36</v>
      </c>
      <c r="C21416" s="6" t="s">
        <v>33</v>
      </c>
      <c r="D21416" s="6" t="s">
        <v>33</v>
      </c>
      <c r="E21416" s="6" t="s">
        <v>36</v>
      </c>
      <c r="F21416" s="7">
        <v>6394.2864480000007</v>
      </c>
      <c r="G21416" s="7">
        <v>5595.000642</v>
      </c>
    </row>
    <row r="21417" spans="1:7">
      <c r="A21417" s="5" t="s">
        <v>19075</v>
      </c>
      <c r="B21417" s="6" t="s">
        <v>36</v>
      </c>
      <c r="C21417" s="6" t="s">
        <v>33</v>
      </c>
      <c r="D21417" s="6" t="s">
        <v>33</v>
      </c>
      <c r="E21417" s="6" t="s">
        <v>36</v>
      </c>
      <c r="F21417" s="7">
        <v>2058.369408</v>
      </c>
      <c r="G21417" s="7">
        <v>1801.073232</v>
      </c>
    </row>
    <row r="21418" spans="1:7">
      <c r="A21418" s="5" t="s">
        <v>19076</v>
      </c>
      <c r="B21418" s="6" t="s">
        <v>36</v>
      </c>
      <c r="C21418" s="6" t="s">
        <v>33</v>
      </c>
      <c r="D21418" s="6" t="s">
        <v>33</v>
      </c>
      <c r="E21418" s="6" t="s">
        <v>36</v>
      </c>
      <c r="F21418" s="7">
        <v>6394.2864480000007</v>
      </c>
      <c r="G21418" s="7">
        <v>5595.000642</v>
      </c>
    </row>
    <row r="21419" spans="1:7">
      <c r="A21419" s="5" t="s">
        <v>19077</v>
      </c>
      <c r="B21419" s="6" t="s">
        <v>36</v>
      </c>
      <c r="C21419" s="6" t="s">
        <v>33</v>
      </c>
      <c r="D21419" s="6" t="s">
        <v>33</v>
      </c>
      <c r="E21419" s="6" t="s">
        <v>36</v>
      </c>
      <c r="F21419" s="7">
        <v>6394.2864480000007</v>
      </c>
      <c r="G21419" s="7">
        <v>5595.000642</v>
      </c>
    </row>
    <row r="21420" spans="1:7">
      <c r="A21420" s="5" t="s">
        <v>22273</v>
      </c>
      <c r="B21420" s="6" t="s">
        <v>36</v>
      </c>
      <c r="C21420" s="6">
        <v>2</v>
      </c>
      <c r="D21420" s="6" t="s">
        <v>33</v>
      </c>
      <c r="E21420" s="6" t="s">
        <v>36</v>
      </c>
      <c r="F21420" s="7">
        <v>1490.3060400000002</v>
      </c>
      <c r="G21420" s="7">
        <v>1304.017785</v>
      </c>
    </row>
    <row r="21421" spans="1:7">
      <c r="A21421" s="5" t="s">
        <v>19078</v>
      </c>
      <c r="B21421" s="6" t="s">
        <v>36</v>
      </c>
      <c r="C21421" s="6" t="s">
        <v>33</v>
      </c>
      <c r="D21421" s="6" t="s">
        <v>33</v>
      </c>
      <c r="E21421" s="6" t="s">
        <v>36</v>
      </c>
      <c r="F21421" s="7">
        <v>1738.69038</v>
      </c>
      <c r="G21421" s="7">
        <v>1521.3540825</v>
      </c>
    </row>
    <row r="21422" spans="1:7">
      <c r="A21422" s="5" t="s">
        <v>19079</v>
      </c>
      <c r="B21422" s="6" t="s">
        <v>36</v>
      </c>
      <c r="C21422" s="6" t="s">
        <v>33</v>
      </c>
      <c r="D21422" s="6" t="s">
        <v>33</v>
      </c>
      <c r="E21422" s="6" t="s">
        <v>36</v>
      </c>
      <c r="F21422" s="7">
        <v>2235.4590600000001</v>
      </c>
      <c r="G21422" s="7">
        <v>1956.0266774999998</v>
      </c>
    </row>
    <row r="21423" spans="1:7">
      <c r="A21423" s="5" t="s">
        <v>19080</v>
      </c>
      <c r="B21423" s="6" t="s">
        <v>36</v>
      </c>
      <c r="C21423" s="6" t="s">
        <v>33</v>
      </c>
      <c r="D21423" s="6" t="s">
        <v>33</v>
      </c>
      <c r="E21423" s="6" t="s">
        <v>36</v>
      </c>
      <c r="F21423" s="7">
        <v>2337.1069320000001</v>
      </c>
      <c r="G21423" s="7">
        <v>2044.9685654999998</v>
      </c>
    </row>
    <row r="21424" spans="1:7">
      <c r="A21424" s="5" t="s">
        <v>19081</v>
      </c>
      <c r="B21424" s="6" t="s">
        <v>36</v>
      </c>
      <c r="C21424" s="6" t="s">
        <v>33</v>
      </c>
      <c r="D21424" s="6" t="s">
        <v>33</v>
      </c>
      <c r="E21424" s="6" t="s">
        <v>36</v>
      </c>
      <c r="F21424" s="7">
        <v>1175.3035200000002</v>
      </c>
      <c r="G21424" s="7">
        <v>1028.39058</v>
      </c>
    </row>
    <row r="21425" spans="1:7">
      <c r="A21425" s="5" t="s">
        <v>19082</v>
      </c>
      <c r="B21425" s="6" t="s">
        <v>36</v>
      </c>
      <c r="C21425" s="6" t="s">
        <v>33</v>
      </c>
      <c r="D21425" s="6" t="s">
        <v>33</v>
      </c>
      <c r="E21425" s="6" t="s">
        <v>36</v>
      </c>
      <c r="F21425" s="7">
        <v>2616.6385800000003</v>
      </c>
      <c r="G21425" s="7">
        <v>2289.5587575</v>
      </c>
    </row>
    <row r="21426" spans="1:7">
      <c r="A21426" s="5" t="s">
        <v>19083</v>
      </c>
      <c r="B21426" s="6" t="s">
        <v>36</v>
      </c>
      <c r="C21426" s="6" t="s">
        <v>33</v>
      </c>
      <c r="D21426" s="6" t="s">
        <v>33</v>
      </c>
      <c r="E21426" s="6" t="s">
        <v>36</v>
      </c>
      <c r="F21426" s="7">
        <v>2616.6385800000003</v>
      </c>
      <c r="G21426" s="7">
        <v>2289.5587575</v>
      </c>
    </row>
    <row r="21427" spans="1:7">
      <c r="A21427" s="5" t="s">
        <v>19084</v>
      </c>
      <c r="B21427" s="6" t="s">
        <v>36</v>
      </c>
      <c r="C21427" s="6" t="s">
        <v>33</v>
      </c>
      <c r="D21427" s="6" t="s">
        <v>33</v>
      </c>
      <c r="E21427" s="6" t="s">
        <v>36</v>
      </c>
      <c r="F21427" s="7">
        <v>2616.6385800000003</v>
      </c>
      <c r="G21427" s="7">
        <v>2289.5587575</v>
      </c>
    </row>
    <row r="21428" spans="1:7">
      <c r="A21428" s="5" t="s">
        <v>19085</v>
      </c>
      <c r="B21428" s="6" t="s">
        <v>36</v>
      </c>
      <c r="C21428" s="6" t="s">
        <v>33</v>
      </c>
      <c r="D21428" s="6" t="s">
        <v>33</v>
      </c>
      <c r="E21428" s="6" t="s">
        <v>36</v>
      </c>
      <c r="F21428" s="7">
        <v>2460.1961520000004</v>
      </c>
      <c r="G21428" s="7">
        <v>2152.6716329999999</v>
      </c>
    </row>
    <row r="21429" spans="1:7">
      <c r="A21429" s="5" t="s">
        <v>19086</v>
      </c>
      <c r="B21429" s="6" t="s">
        <v>36</v>
      </c>
      <c r="C21429" s="6" t="s">
        <v>33</v>
      </c>
      <c r="D21429" s="6" t="s">
        <v>33</v>
      </c>
      <c r="E21429" s="6" t="s">
        <v>36</v>
      </c>
      <c r="F21429" s="7">
        <v>821.12421600000005</v>
      </c>
      <c r="G21429" s="7">
        <v>718.48368899999991</v>
      </c>
    </row>
    <row r="21430" spans="1:7">
      <c r="A21430" s="5" t="s">
        <v>19087</v>
      </c>
      <c r="B21430" s="6" t="s">
        <v>36</v>
      </c>
      <c r="C21430" s="6" t="s">
        <v>33</v>
      </c>
      <c r="D21430" s="6" t="s">
        <v>33</v>
      </c>
      <c r="E21430" s="6" t="s">
        <v>36</v>
      </c>
      <c r="F21430" s="7">
        <v>1326.1870799999999</v>
      </c>
      <c r="G21430" s="7">
        <v>1160.4136949999997</v>
      </c>
    </row>
    <row r="21431" spans="1:7">
      <c r="A21431" s="5" t="s">
        <v>19088</v>
      </c>
      <c r="B21431" s="6" t="s">
        <v>36</v>
      </c>
      <c r="C21431" s="6" t="s">
        <v>33</v>
      </c>
      <c r="D21431" s="6" t="s">
        <v>33</v>
      </c>
      <c r="E21431" s="6" t="s">
        <v>36</v>
      </c>
      <c r="F21431" s="7">
        <v>11911.065876000002</v>
      </c>
      <c r="G21431" s="7">
        <v>10422.182641500001</v>
      </c>
    </row>
    <row r="21432" spans="1:7">
      <c r="A21432" s="5" t="s">
        <v>19089</v>
      </c>
      <c r="B21432" s="6" t="s">
        <v>36</v>
      </c>
      <c r="C21432" s="6" t="s">
        <v>33</v>
      </c>
      <c r="D21432" s="6" t="s">
        <v>33</v>
      </c>
      <c r="E21432" s="6" t="s">
        <v>36</v>
      </c>
      <c r="F21432" s="7">
        <v>20813.990040000001</v>
      </c>
      <c r="G21432" s="7">
        <v>18212.241284999996</v>
      </c>
    </row>
    <row r="21433" spans="1:7">
      <c r="A21433" s="5" t="s">
        <v>19090</v>
      </c>
      <c r="B21433" s="6" t="s">
        <v>36</v>
      </c>
      <c r="C21433" s="6" t="s">
        <v>33</v>
      </c>
      <c r="D21433" s="6" t="s">
        <v>33</v>
      </c>
      <c r="E21433" s="6" t="s">
        <v>36</v>
      </c>
      <c r="F21433" s="7">
        <v>112289.1336</v>
      </c>
      <c r="G21433" s="7">
        <v>98252.991899999979</v>
      </c>
    </row>
    <row r="21434" spans="1:7">
      <c r="A21434" s="5" t="s">
        <v>19091</v>
      </c>
      <c r="B21434" s="6" t="s">
        <v>36</v>
      </c>
      <c r="C21434" s="6" t="s">
        <v>33</v>
      </c>
      <c r="D21434" s="6" t="s">
        <v>33</v>
      </c>
      <c r="E21434" s="6" t="s">
        <v>36</v>
      </c>
      <c r="F21434" s="7">
        <v>12913.250364</v>
      </c>
      <c r="G21434" s="7">
        <v>11299.094068499999</v>
      </c>
    </row>
    <row r="21435" spans="1:7">
      <c r="A21435" s="5" t="s">
        <v>19092</v>
      </c>
      <c r="B21435" s="6" t="s">
        <v>36</v>
      </c>
      <c r="C21435" s="6" t="s">
        <v>33</v>
      </c>
      <c r="D21435" s="6" t="s">
        <v>33</v>
      </c>
      <c r="E21435" s="6" t="s">
        <v>36</v>
      </c>
      <c r="F21435" s="7">
        <v>5434.1905320000005</v>
      </c>
      <c r="G21435" s="7">
        <v>4754.9167155000005</v>
      </c>
    </row>
    <row r="21436" spans="1:7">
      <c r="A21436" s="5" t="s">
        <v>19093</v>
      </c>
      <c r="B21436" s="6" t="s">
        <v>36</v>
      </c>
      <c r="C21436" s="6" t="s">
        <v>33</v>
      </c>
      <c r="D21436" s="6" t="s">
        <v>33</v>
      </c>
      <c r="E21436" s="6" t="s">
        <v>36</v>
      </c>
      <c r="F21436" s="7">
        <v>7209.0576719999999</v>
      </c>
      <c r="G21436" s="7">
        <v>6307.9254629999996</v>
      </c>
    </row>
    <row r="21437" spans="1:7">
      <c r="A21437" s="5" t="s">
        <v>19094</v>
      </c>
      <c r="B21437" s="6" t="s">
        <v>35</v>
      </c>
      <c r="C21437" s="6" t="s">
        <v>33</v>
      </c>
      <c r="D21437" s="6">
        <v>1</v>
      </c>
      <c r="E21437" s="6" t="s">
        <v>185</v>
      </c>
      <c r="F21437" s="7">
        <v>1023.6258360000002</v>
      </c>
      <c r="G21437" s="7">
        <v>895.67260650000003</v>
      </c>
    </row>
    <row r="21438" spans="1:7">
      <c r="A21438" s="5" t="s">
        <v>19095</v>
      </c>
      <c r="B21438" s="6" t="s">
        <v>35</v>
      </c>
      <c r="C21438" s="6" t="s">
        <v>33</v>
      </c>
      <c r="D21438" s="6">
        <v>1</v>
      </c>
      <c r="E21438" s="6" t="s">
        <v>185</v>
      </c>
      <c r="F21438" s="7">
        <v>1023.6258360000002</v>
      </c>
      <c r="G21438" s="7">
        <v>895.67260650000003</v>
      </c>
    </row>
    <row r="21439" spans="1:7">
      <c r="A21439" s="5" t="s">
        <v>19096</v>
      </c>
      <c r="B21439" s="6" t="s">
        <v>35</v>
      </c>
      <c r="C21439" s="6" t="s">
        <v>33</v>
      </c>
      <c r="D21439" s="6">
        <v>1</v>
      </c>
      <c r="E21439" s="6" t="s">
        <v>36</v>
      </c>
      <c r="F21439" s="7">
        <v>1023.6258360000002</v>
      </c>
      <c r="G21439" s="7">
        <v>895.67260650000003</v>
      </c>
    </row>
    <row r="21440" spans="1:7">
      <c r="A21440" s="5" t="s">
        <v>19097</v>
      </c>
      <c r="B21440" s="6" t="s">
        <v>36</v>
      </c>
      <c r="C21440" s="6" t="s">
        <v>33</v>
      </c>
      <c r="D21440" s="6" t="s">
        <v>33</v>
      </c>
      <c r="E21440" s="6" t="s">
        <v>36</v>
      </c>
      <c r="F21440" s="7">
        <v>1023.6258360000002</v>
      </c>
      <c r="G21440" s="7">
        <v>895.67260650000003</v>
      </c>
    </row>
    <row r="21441" spans="1:7">
      <c r="A21441" s="5" t="s">
        <v>19098</v>
      </c>
      <c r="B21441" s="6" t="s">
        <v>36</v>
      </c>
      <c r="C21441" s="6" t="s">
        <v>33</v>
      </c>
      <c r="D21441" s="6" t="s">
        <v>33</v>
      </c>
      <c r="E21441" s="6" t="s">
        <v>36</v>
      </c>
      <c r="F21441" s="7">
        <v>2325.195072</v>
      </c>
      <c r="G21441" s="7">
        <v>2034.5456879999999</v>
      </c>
    </row>
    <row r="21442" spans="1:7">
      <c r="A21442" s="5" t="s">
        <v>19099</v>
      </c>
      <c r="B21442" s="6" t="s">
        <v>36</v>
      </c>
      <c r="C21442" s="6" t="s">
        <v>33</v>
      </c>
      <c r="D21442" s="6" t="s">
        <v>33</v>
      </c>
      <c r="E21442" s="6" t="s">
        <v>36</v>
      </c>
      <c r="F21442" s="7">
        <v>2325.195072</v>
      </c>
      <c r="G21442" s="7">
        <v>2034.5456879999999</v>
      </c>
    </row>
    <row r="21443" spans="1:7">
      <c r="A21443" s="5" t="s">
        <v>19100</v>
      </c>
      <c r="B21443" s="6" t="s">
        <v>36</v>
      </c>
      <c r="C21443" s="6" t="s">
        <v>33</v>
      </c>
      <c r="D21443" s="6" t="s">
        <v>33</v>
      </c>
      <c r="E21443" s="6" t="s">
        <v>36</v>
      </c>
      <c r="F21443" s="7">
        <v>2325.195072</v>
      </c>
      <c r="G21443" s="7">
        <v>2034.5456879999999</v>
      </c>
    </row>
    <row r="21444" spans="1:7">
      <c r="A21444" s="5" t="s">
        <v>19101</v>
      </c>
      <c r="B21444" s="6" t="s">
        <v>36</v>
      </c>
      <c r="C21444" s="6" t="s">
        <v>33</v>
      </c>
      <c r="D21444" s="6" t="s">
        <v>33</v>
      </c>
      <c r="E21444" s="6" t="s">
        <v>36</v>
      </c>
      <c r="F21444" s="7">
        <v>2325.195072</v>
      </c>
      <c r="G21444" s="7">
        <v>2034.5456879999999</v>
      </c>
    </row>
    <row r="21445" spans="1:7">
      <c r="A21445" s="5" t="s">
        <v>19102</v>
      </c>
      <c r="B21445" s="6" t="s">
        <v>36</v>
      </c>
      <c r="C21445" s="6" t="s">
        <v>33</v>
      </c>
      <c r="D21445" s="6" t="s">
        <v>33</v>
      </c>
      <c r="E21445" s="6" t="s">
        <v>36</v>
      </c>
      <c r="F21445" s="7">
        <v>2325.195072</v>
      </c>
      <c r="G21445" s="7">
        <v>2034.5456879999999</v>
      </c>
    </row>
    <row r="21446" spans="1:7">
      <c r="A21446" s="5" t="s">
        <v>19103</v>
      </c>
      <c r="B21446" s="6" t="s">
        <v>36</v>
      </c>
      <c r="C21446" s="6" t="s">
        <v>33</v>
      </c>
      <c r="D21446" s="6" t="s">
        <v>33</v>
      </c>
      <c r="E21446" s="6" t="s">
        <v>36</v>
      </c>
      <c r="F21446" s="7">
        <v>3389.3212320000002</v>
      </c>
      <c r="G21446" s="7">
        <v>2965.6560779999995</v>
      </c>
    </row>
    <row r="21447" spans="1:7">
      <c r="A21447" s="5" t="s">
        <v>19104</v>
      </c>
      <c r="B21447" s="6" t="s">
        <v>36</v>
      </c>
      <c r="C21447" s="6" t="s">
        <v>33</v>
      </c>
      <c r="D21447" s="6" t="s">
        <v>33</v>
      </c>
      <c r="E21447" s="6" t="s">
        <v>36</v>
      </c>
      <c r="F21447" s="7">
        <v>767.12378400000011</v>
      </c>
      <c r="G21447" s="7">
        <v>671.23331100000007</v>
      </c>
    </row>
    <row r="21448" spans="1:7">
      <c r="A21448" s="5" t="s">
        <v>22274</v>
      </c>
      <c r="B21448" s="6" t="s">
        <v>36</v>
      </c>
      <c r="C21448" s="6">
        <v>2</v>
      </c>
      <c r="D21448" s="6" t="s">
        <v>33</v>
      </c>
      <c r="E21448" s="6" t="s">
        <v>36</v>
      </c>
      <c r="F21448" s="7">
        <v>657.53467200000011</v>
      </c>
      <c r="G21448" s="7">
        <v>575.34283800000003</v>
      </c>
    </row>
    <row r="21449" spans="1:7">
      <c r="A21449" s="5" t="s">
        <v>19105</v>
      </c>
      <c r="B21449" s="6" t="s">
        <v>36</v>
      </c>
      <c r="C21449" s="6" t="s">
        <v>33</v>
      </c>
      <c r="D21449" s="6" t="s">
        <v>33</v>
      </c>
      <c r="E21449" s="6" t="s">
        <v>36</v>
      </c>
      <c r="F21449" s="7">
        <v>767.12378400000011</v>
      </c>
      <c r="G21449" s="7">
        <v>671.23331100000007</v>
      </c>
    </row>
    <row r="21450" spans="1:7">
      <c r="A21450" s="5" t="s">
        <v>22733</v>
      </c>
      <c r="B21450" s="6" t="s">
        <v>36</v>
      </c>
      <c r="C21450" s="6">
        <v>7</v>
      </c>
      <c r="D21450" s="6" t="s">
        <v>33</v>
      </c>
      <c r="E21450" s="6" t="s">
        <v>36</v>
      </c>
      <c r="F21450" s="7">
        <v>4165.4450879999995</v>
      </c>
      <c r="G21450" s="7">
        <v>3644.7644519999994</v>
      </c>
    </row>
    <row r="21451" spans="1:7">
      <c r="A21451" s="5" t="s">
        <v>19106</v>
      </c>
      <c r="B21451" s="6" t="s">
        <v>36</v>
      </c>
      <c r="C21451" s="6" t="s">
        <v>33</v>
      </c>
      <c r="D21451" s="6" t="s">
        <v>33</v>
      </c>
      <c r="E21451" s="6" t="s">
        <v>36</v>
      </c>
      <c r="F21451" s="7">
        <v>4859.6859360000008</v>
      </c>
      <c r="G21451" s="7">
        <v>4252.2251939999996</v>
      </c>
    </row>
    <row r="21452" spans="1:7">
      <c r="A21452" s="5" t="s">
        <v>19107</v>
      </c>
      <c r="B21452" s="6" t="s">
        <v>36</v>
      </c>
      <c r="C21452" s="6" t="s">
        <v>33</v>
      </c>
      <c r="D21452" s="6" t="s">
        <v>33</v>
      </c>
      <c r="E21452" s="6" t="s">
        <v>36</v>
      </c>
      <c r="F21452" s="7">
        <v>7814.9742840000008</v>
      </c>
      <c r="G21452" s="7">
        <v>6838.1024985000004</v>
      </c>
    </row>
    <row r="21453" spans="1:7">
      <c r="A21453" s="5" t="s">
        <v>19108</v>
      </c>
      <c r="B21453" s="6" t="s">
        <v>36</v>
      </c>
      <c r="C21453" s="6" t="s">
        <v>33</v>
      </c>
      <c r="D21453" s="6" t="s">
        <v>33</v>
      </c>
      <c r="E21453" s="6" t="s">
        <v>36</v>
      </c>
      <c r="F21453" s="7">
        <v>7814.9742840000008</v>
      </c>
      <c r="G21453" s="7">
        <v>6838.1024985000004</v>
      </c>
    </row>
    <row r="21454" spans="1:7">
      <c r="A21454" s="5" t="s">
        <v>19109</v>
      </c>
      <c r="B21454" s="6" t="s">
        <v>36</v>
      </c>
      <c r="C21454" s="6" t="s">
        <v>33</v>
      </c>
      <c r="D21454" s="6" t="s">
        <v>33</v>
      </c>
      <c r="E21454" s="6" t="s">
        <v>36</v>
      </c>
      <c r="F21454" s="7">
        <v>7814.9742840000008</v>
      </c>
      <c r="G21454" s="7">
        <v>6838.1024985000004</v>
      </c>
    </row>
    <row r="21455" spans="1:7">
      <c r="A21455" s="5" t="s">
        <v>19110</v>
      </c>
      <c r="B21455" s="6" t="s">
        <v>36</v>
      </c>
      <c r="C21455" s="6" t="s">
        <v>33</v>
      </c>
      <c r="D21455" s="6" t="s">
        <v>33</v>
      </c>
      <c r="E21455" s="6" t="s">
        <v>36</v>
      </c>
      <c r="F21455" s="7">
        <v>7814.9742840000008</v>
      </c>
      <c r="G21455" s="7">
        <v>6838.1024985000004</v>
      </c>
    </row>
    <row r="21456" spans="1:7">
      <c r="A21456" s="5" t="s">
        <v>19111</v>
      </c>
      <c r="B21456" s="6" t="s">
        <v>36</v>
      </c>
      <c r="C21456" s="6" t="s">
        <v>33</v>
      </c>
      <c r="D21456" s="6" t="s">
        <v>33</v>
      </c>
      <c r="E21456" s="6" t="s">
        <v>36</v>
      </c>
      <c r="F21456" s="7">
        <v>8285.0956920000008</v>
      </c>
      <c r="G21456" s="7">
        <v>7249.4587305000005</v>
      </c>
    </row>
    <row r="21457" spans="1:7">
      <c r="A21457" s="5" t="s">
        <v>19112</v>
      </c>
      <c r="B21457" s="6" t="s">
        <v>36</v>
      </c>
      <c r="C21457" s="6" t="s">
        <v>33</v>
      </c>
      <c r="D21457" s="6" t="s">
        <v>33</v>
      </c>
      <c r="E21457" s="6" t="s">
        <v>36</v>
      </c>
      <c r="F21457" s="7">
        <v>7209.0576719999999</v>
      </c>
      <c r="G21457" s="7">
        <v>6307.9254629999996</v>
      </c>
    </row>
    <row r="21458" spans="1:7">
      <c r="A21458" s="5" t="s">
        <v>19113</v>
      </c>
      <c r="B21458" s="6" t="s">
        <v>36</v>
      </c>
      <c r="C21458" s="6" t="s">
        <v>33</v>
      </c>
      <c r="D21458" s="6" t="s">
        <v>33</v>
      </c>
      <c r="E21458" s="6" t="s">
        <v>36</v>
      </c>
      <c r="F21458" s="7">
        <v>7209.0576719999999</v>
      </c>
      <c r="G21458" s="7">
        <v>6307.9254629999996</v>
      </c>
    </row>
    <row r="21459" spans="1:7">
      <c r="A21459" s="5" t="s">
        <v>19114</v>
      </c>
      <c r="B21459" s="6" t="s">
        <v>36</v>
      </c>
      <c r="C21459" s="6" t="s">
        <v>33</v>
      </c>
      <c r="D21459" s="6" t="s">
        <v>33</v>
      </c>
      <c r="E21459" s="6" t="s">
        <v>36</v>
      </c>
      <c r="F21459" s="7">
        <v>7209.0576719999999</v>
      </c>
      <c r="G21459" s="7">
        <v>6307.9254629999996</v>
      </c>
    </row>
    <row r="21460" spans="1:7">
      <c r="A21460" s="5" t="s">
        <v>19115</v>
      </c>
      <c r="B21460" s="6" t="s">
        <v>36</v>
      </c>
      <c r="C21460" s="6" t="s">
        <v>33</v>
      </c>
      <c r="D21460" s="6" t="s">
        <v>33</v>
      </c>
      <c r="E21460" s="6" t="s">
        <v>36</v>
      </c>
      <c r="F21460" s="7">
        <v>7209.0576719999999</v>
      </c>
      <c r="G21460" s="7">
        <v>6307.9254629999996</v>
      </c>
    </row>
    <row r="21461" spans="1:7">
      <c r="A21461" s="5" t="s">
        <v>19116</v>
      </c>
      <c r="B21461" s="6" t="s">
        <v>36</v>
      </c>
      <c r="C21461" s="6" t="s">
        <v>33</v>
      </c>
      <c r="D21461" s="6" t="s">
        <v>33</v>
      </c>
      <c r="E21461" s="6" t="s">
        <v>36</v>
      </c>
      <c r="F21461" s="7">
        <v>7209.0576719999999</v>
      </c>
      <c r="G21461" s="7">
        <v>6307.9254629999996</v>
      </c>
    </row>
    <row r="21462" spans="1:7">
      <c r="A21462" s="5" t="s">
        <v>19117</v>
      </c>
      <c r="B21462" s="6" t="s">
        <v>36</v>
      </c>
      <c r="C21462" s="6" t="s">
        <v>33</v>
      </c>
      <c r="D21462" s="6" t="s">
        <v>33</v>
      </c>
      <c r="E21462" s="6" t="s">
        <v>36</v>
      </c>
      <c r="F21462" s="7">
        <v>6411.7571760000001</v>
      </c>
      <c r="G21462" s="7">
        <v>5610.2875289999993</v>
      </c>
    </row>
    <row r="21463" spans="1:7">
      <c r="A21463" s="5" t="s">
        <v>19118</v>
      </c>
      <c r="B21463" s="6" t="s">
        <v>36</v>
      </c>
      <c r="C21463" s="6" t="s">
        <v>33</v>
      </c>
      <c r="D21463" s="6" t="s">
        <v>33</v>
      </c>
      <c r="E21463" s="6" t="s">
        <v>36</v>
      </c>
      <c r="F21463" s="7">
        <v>6411.7571760000001</v>
      </c>
      <c r="G21463" s="7">
        <v>5610.2875289999993</v>
      </c>
    </row>
    <row r="21464" spans="1:7">
      <c r="A21464" s="5" t="s">
        <v>19119</v>
      </c>
      <c r="B21464" s="6" t="s">
        <v>36</v>
      </c>
      <c r="C21464" s="6" t="s">
        <v>33</v>
      </c>
      <c r="D21464" s="6" t="s">
        <v>33</v>
      </c>
      <c r="E21464" s="6" t="s">
        <v>36</v>
      </c>
      <c r="F21464" s="7">
        <v>1806.6321</v>
      </c>
      <c r="G21464" s="7">
        <v>1580.8030874999999</v>
      </c>
    </row>
    <row r="21465" spans="1:7">
      <c r="A21465" s="5" t="s">
        <v>21378</v>
      </c>
      <c r="B21465" s="6" t="s">
        <v>36</v>
      </c>
      <c r="C21465" s="6">
        <v>8</v>
      </c>
      <c r="D21465" s="6" t="s">
        <v>33</v>
      </c>
      <c r="E21465" s="6" t="s">
        <v>36</v>
      </c>
      <c r="F21465" s="7">
        <v>8586.8628119999994</v>
      </c>
      <c r="G21465" s="7">
        <v>7513.5049604999986</v>
      </c>
    </row>
    <row r="21466" spans="1:7">
      <c r="A21466" s="5" t="s">
        <v>19120</v>
      </c>
      <c r="B21466" s="6" t="s">
        <v>36</v>
      </c>
      <c r="C21466" s="6" t="s">
        <v>33</v>
      </c>
      <c r="D21466" s="6" t="s">
        <v>33</v>
      </c>
      <c r="E21466" s="6" t="s">
        <v>36</v>
      </c>
      <c r="F21466" s="7">
        <v>9139.5731160000014</v>
      </c>
      <c r="G21466" s="7">
        <v>7997.1264765000005</v>
      </c>
    </row>
    <row r="21467" spans="1:7">
      <c r="A21467" s="5" t="s">
        <v>21379</v>
      </c>
      <c r="B21467" s="6" t="s">
        <v>36</v>
      </c>
      <c r="C21467" s="6">
        <v>8</v>
      </c>
      <c r="D21467" s="6" t="s">
        <v>33</v>
      </c>
      <c r="E21467" s="6" t="s">
        <v>36</v>
      </c>
      <c r="F21467" s="7">
        <v>12709.95462</v>
      </c>
      <c r="G21467" s="7">
        <v>11121.2102925</v>
      </c>
    </row>
    <row r="21468" spans="1:7">
      <c r="A21468" s="5" t="s">
        <v>19121</v>
      </c>
      <c r="B21468" s="6" t="s">
        <v>36</v>
      </c>
      <c r="C21468" s="6" t="s">
        <v>33</v>
      </c>
      <c r="D21468" s="6" t="s">
        <v>33</v>
      </c>
      <c r="E21468" s="6" t="s">
        <v>36</v>
      </c>
      <c r="F21468" s="7">
        <v>13518.372852</v>
      </c>
      <c r="G21468" s="7">
        <v>11828.5762455</v>
      </c>
    </row>
    <row r="21469" spans="1:7">
      <c r="A21469" s="5" t="s">
        <v>22275</v>
      </c>
      <c r="B21469" s="6" t="s">
        <v>36</v>
      </c>
      <c r="C21469" s="6">
        <v>8</v>
      </c>
      <c r="D21469" s="6" t="s">
        <v>33</v>
      </c>
      <c r="E21469" s="6" t="s">
        <v>36</v>
      </c>
      <c r="F21469" s="7">
        <v>4181.856984</v>
      </c>
      <c r="G21469" s="7">
        <v>3659.1248609999993</v>
      </c>
    </row>
    <row r="21470" spans="1:7">
      <c r="A21470" s="5" t="s">
        <v>19122</v>
      </c>
      <c r="B21470" s="6" t="s">
        <v>36</v>
      </c>
      <c r="C21470" s="6" t="s">
        <v>33</v>
      </c>
      <c r="D21470" s="6" t="s">
        <v>33</v>
      </c>
      <c r="E21470" s="6" t="s">
        <v>36</v>
      </c>
      <c r="F21470" s="7">
        <v>4878.8331480000006</v>
      </c>
      <c r="G21470" s="7">
        <v>4268.9790045</v>
      </c>
    </row>
    <row r="21471" spans="1:7">
      <c r="A21471" s="5" t="s">
        <v>21380</v>
      </c>
      <c r="B21471" s="6" t="s">
        <v>35</v>
      </c>
      <c r="C21471" s="6" t="s">
        <v>33</v>
      </c>
      <c r="D21471" s="6">
        <v>6</v>
      </c>
      <c r="E21471" s="6" t="s">
        <v>36</v>
      </c>
      <c r="F21471" s="7">
        <v>1129.64139</v>
      </c>
      <c r="G21471" s="7">
        <v>988.43621624999992</v>
      </c>
    </row>
    <row r="21472" spans="1:7">
      <c r="A21472" s="5" t="s">
        <v>19123</v>
      </c>
      <c r="B21472" s="6" t="s">
        <v>36</v>
      </c>
      <c r="C21472" s="6" t="s">
        <v>33</v>
      </c>
      <c r="D21472" s="6" t="s">
        <v>33</v>
      </c>
      <c r="E21472" s="6" t="s">
        <v>36</v>
      </c>
      <c r="F21472" s="7">
        <v>1242.8040600000002</v>
      </c>
      <c r="G21472" s="7">
        <v>1087.4535524999999</v>
      </c>
    </row>
    <row r="21473" spans="1:7">
      <c r="A21473" s="5" t="s">
        <v>21381</v>
      </c>
      <c r="B21473" s="6" t="s">
        <v>35</v>
      </c>
      <c r="C21473" s="6" t="s">
        <v>33</v>
      </c>
      <c r="D21473" s="6">
        <v>6</v>
      </c>
      <c r="E21473" s="6" t="s">
        <v>36</v>
      </c>
      <c r="F21473" s="7">
        <v>1737.8080200000002</v>
      </c>
      <c r="G21473" s="7">
        <v>1520.5820174999999</v>
      </c>
    </row>
    <row r="21474" spans="1:7">
      <c r="A21474" s="5" t="s">
        <v>19124</v>
      </c>
      <c r="B21474" s="6" t="s">
        <v>36</v>
      </c>
      <c r="C21474" s="6" t="s">
        <v>33</v>
      </c>
      <c r="D21474" s="6" t="s">
        <v>33</v>
      </c>
      <c r="E21474" s="6" t="s">
        <v>36</v>
      </c>
      <c r="F21474" s="7">
        <v>1911.4564680000001</v>
      </c>
      <c r="G21474" s="7">
        <v>1672.5244094999998</v>
      </c>
    </row>
    <row r="21475" spans="1:7">
      <c r="A21475" s="5" t="s">
        <v>21382</v>
      </c>
      <c r="B21475" s="6" t="s">
        <v>35</v>
      </c>
      <c r="C21475" s="6" t="s">
        <v>33</v>
      </c>
      <c r="D21475" s="6">
        <v>6</v>
      </c>
      <c r="E21475" s="6" t="s">
        <v>36</v>
      </c>
      <c r="F21475" s="7">
        <v>955.86058800000012</v>
      </c>
      <c r="G21475" s="7">
        <v>836.37801450000006</v>
      </c>
    </row>
    <row r="21476" spans="1:7">
      <c r="A21476" s="5" t="s">
        <v>19125</v>
      </c>
      <c r="B21476" s="6" t="s">
        <v>36</v>
      </c>
      <c r="C21476" s="6" t="s">
        <v>33</v>
      </c>
      <c r="D21476" s="6" t="s">
        <v>33</v>
      </c>
      <c r="E21476" s="6" t="s">
        <v>36</v>
      </c>
      <c r="F21476" s="7">
        <v>1051.4201760000001</v>
      </c>
      <c r="G21476" s="7">
        <v>919.9926539999999</v>
      </c>
    </row>
    <row r="21477" spans="1:7">
      <c r="A21477" s="5" t="s">
        <v>21383</v>
      </c>
      <c r="B21477" s="6" t="s">
        <v>35</v>
      </c>
      <c r="C21477" s="6" t="s">
        <v>33</v>
      </c>
      <c r="D21477" s="6">
        <v>6</v>
      </c>
      <c r="E21477" s="6" t="s">
        <v>36</v>
      </c>
      <c r="F21477" s="7">
        <v>955.86058800000012</v>
      </c>
      <c r="G21477" s="7">
        <v>836.37801450000006</v>
      </c>
    </row>
    <row r="21478" spans="1:7">
      <c r="A21478" s="5" t="s">
        <v>19126</v>
      </c>
      <c r="B21478" s="6" t="s">
        <v>36</v>
      </c>
      <c r="C21478" s="6" t="s">
        <v>33</v>
      </c>
      <c r="D21478" s="6" t="s">
        <v>33</v>
      </c>
      <c r="E21478" s="6" t="s">
        <v>36</v>
      </c>
      <c r="F21478" s="7">
        <v>1051.4201760000001</v>
      </c>
      <c r="G21478" s="7">
        <v>919.9926539999999</v>
      </c>
    </row>
    <row r="21479" spans="1:7">
      <c r="A21479" s="5" t="s">
        <v>21384</v>
      </c>
      <c r="B21479" s="6" t="s">
        <v>35</v>
      </c>
      <c r="C21479" s="6" t="s">
        <v>33</v>
      </c>
      <c r="D21479" s="6">
        <v>6</v>
      </c>
      <c r="E21479" s="6" t="s">
        <v>36</v>
      </c>
      <c r="F21479" s="7">
        <v>649.72578600000008</v>
      </c>
      <c r="G21479" s="7">
        <v>568.51006274999997</v>
      </c>
    </row>
    <row r="21480" spans="1:7">
      <c r="A21480" s="5" t="s">
        <v>19127</v>
      </c>
      <c r="B21480" s="6" t="s">
        <v>36</v>
      </c>
      <c r="C21480" s="6" t="s">
        <v>33</v>
      </c>
      <c r="D21480" s="6" t="s">
        <v>33</v>
      </c>
      <c r="E21480" s="6" t="s">
        <v>36</v>
      </c>
      <c r="F21480" s="7">
        <v>714.71160000000009</v>
      </c>
      <c r="G21480" s="7">
        <v>625.37264999999991</v>
      </c>
    </row>
    <row r="21481" spans="1:7">
      <c r="A21481" s="5" t="s">
        <v>21385</v>
      </c>
      <c r="B21481" s="6" t="s">
        <v>35</v>
      </c>
      <c r="C21481" s="6" t="s">
        <v>33</v>
      </c>
      <c r="D21481" s="6">
        <v>6</v>
      </c>
      <c r="E21481" s="6" t="s">
        <v>36</v>
      </c>
      <c r="F21481" s="7">
        <v>631.59328800000003</v>
      </c>
      <c r="G21481" s="7">
        <v>552.64412700000003</v>
      </c>
    </row>
    <row r="21482" spans="1:7">
      <c r="A21482" s="5" t="s">
        <v>19128</v>
      </c>
      <c r="B21482" s="6" t="s">
        <v>36</v>
      </c>
      <c r="C21482" s="6" t="s">
        <v>33</v>
      </c>
      <c r="D21482" s="6" t="s">
        <v>33</v>
      </c>
      <c r="E21482" s="6" t="s">
        <v>36</v>
      </c>
      <c r="F21482" s="7">
        <v>694.85850000000005</v>
      </c>
      <c r="G21482" s="7">
        <v>608.00118750000001</v>
      </c>
    </row>
    <row r="21483" spans="1:7">
      <c r="A21483" s="5" t="s">
        <v>21386</v>
      </c>
      <c r="B21483" s="6" t="s">
        <v>35</v>
      </c>
      <c r="C21483" s="6" t="s">
        <v>33</v>
      </c>
      <c r="D21483" s="6">
        <v>4</v>
      </c>
      <c r="E21483" s="6" t="s">
        <v>36</v>
      </c>
      <c r="F21483" s="7">
        <v>2606.7120300000006</v>
      </c>
      <c r="G21483" s="7">
        <v>2280.8730262499998</v>
      </c>
    </row>
    <row r="21484" spans="1:7">
      <c r="A21484" s="5" t="s">
        <v>19129</v>
      </c>
      <c r="B21484" s="6" t="s">
        <v>36</v>
      </c>
      <c r="C21484" s="6" t="s">
        <v>33</v>
      </c>
      <c r="D21484" s="6" t="s">
        <v>33</v>
      </c>
      <c r="E21484" s="6" t="s">
        <v>36</v>
      </c>
      <c r="F21484" s="7">
        <v>2867.5817640000005</v>
      </c>
      <c r="G21484" s="7">
        <v>2509.1340434999997</v>
      </c>
    </row>
    <row r="21485" spans="1:7">
      <c r="A21485" s="5" t="s">
        <v>21387</v>
      </c>
      <c r="B21485" s="6" t="s">
        <v>35</v>
      </c>
      <c r="C21485" s="6" t="s">
        <v>33</v>
      </c>
      <c r="D21485" s="6">
        <v>6</v>
      </c>
      <c r="E21485" s="6" t="s">
        <v>36</v>
      </c>
      <c r="F21485" s="7">
        <v>554.82796800000006</v>
      </c>
      <c r="G21485" s="7">
        <v>485.47447199999999</v>
      </c>
    </row>
    <row r="21486" spans="1:7">
      <c r="A21486" s="5" t="s">
        <v>19130</v>
      </c>
      <c r="B21486" s="6" t="s">
        <v>36</v>
      </c>
      <c r="C21486" s="6" t="s">
        <v>33</v>
      </c>
      <c r="D21486" s="6" t="s">
        <v>33</v>
      </c>
      <c r="E21486" s="6" t="s">
        <v>36</v>
      </c>
      <c r="F21486" s="7">
        <v>610.68135600000005</v>
      </c>
      <c r="G21486" s="7">
        <v>534.34618650000004</v>
      </c>
    </row>
    <row r="21487" spans="1:7">
      <c r="A21487" s="5" t="s">
        <v>21388</v>
      </c>
      <c r="B21487" s="6" t="s">
        <v>35</v>
      </c>
      <c r="C21487" s="6" t="s">
        <v>33</v>
      </c>
      <c r="D21487" s="6">
        <v>4</v>
      </c>
      <c r="E21487" s="6" t="s">
        <v>36</v>
      </c>
      <c r="F21487" s="7">
        <v>2655.1535940000003</v>
      </c>
      <c r="G21487" s="7">
        <v>2323.25939475</v>
      </c>
    </row>
    <row r="21488" spans="1:7">
      <c r="A21488" s="5" t="s">
        <v>19131</v>
      </c>
      <c r="B21488" s="6" t="s">
        <v>36</v>
      </c>
      <c r="C21488" s="6" t="s">
        <v>33</v>
      </c>
      <c r="D21488" s="6" t="s">
        <v>33</v>
      </c>
      <c r="E21488" s="6" t="s">
        <v>36</v>
      </c>
      <c r="F21488" s="7">
        <v>2920.7880719999998</v>
      </c>
      <c r="G21488" s="7">
        <v>2555.6895629999995</v>
      </c>
    </row>
    <row r="21489" spans="1:7">
      <c r="A21489" s="5" t="s">
        <v>21389</v>
      </c>
      <c r="B21489" s="6" t="s">
        <v>35</v>
      </c>
      <c r="C21489" s="6" t="s">
        <v>33</v>
      </c>
      <c r="D21489" s="6">
        <v>6</v>
      </c>
      <c r="E21489" s="6" t="s">
        <v>36</v>
      </c>
      <c r="F21489" s="7">
        <v>782.07978600000013</v>
      </c>
      <c r="G21489" s="7">
        <v>684.31981274999998</v>
      </c>
    </row>
    <row r="21490" spans="1:7">
      <c r="A21490" s="5" t="s">
        <v>19132</v>
      </c>
      <c r="B21490" s="6" t="s">
        <v>36</v>
      </c>
      <c r="C21490" s="6" t="s">
        <v>33</v>
      </c>
      <c r="D21490" s="6" t="s">
        <v>33</v>
      </c>
      <c r="E21490" s="6" t="s">
        <v>36</v>
      </c>
      <c r="F21490" s="7">
        <v>860.036292</v>
      </c>
      <c r="G21490" s="7">
        <v>752.53175549999992</v>
      </c>
    </row>
    <row r="21491" spans="1:7">
      <c r="A21491" s="5" t="s">
        <v>19133</v>
      </c>
      <c r="B21491" s="6" t="s">
        <v>36</v>
      </c>
      <c r="C21491" s="6" t="s">
        <v>33</v>
      </c>
      <c r="D21491" s="6" t="s">
        <v>33</v>
      </c>
      <c r="E21491" s="6" t="s">
        <v>36</v>
      </c>
      <c r="F21491" s="7">
        <v>2931.9058080000004</v>
      </c>
      <c r="G21491" s="7">
        <v>2565.417582</v>
      </c>
    </row>
    <row r="21492" spans="1:7">
      <c r="A21492" s="5" t="s">
        <v>19134</v>
      </c>
      <c r="B21492" s="6" t="s">
        <v>36</v>
      </c>
      <c r="C21492" s="6">
        <v>2</v>
      </c>
      <c r="D21492" s="6" t="s">
        <v>33</v>
      </c>
      <c r="E21492" s="6" t="s">
        <v>36</v>
      </c>
      <c r="F21492" s="7">
        <v>268.41391199999998</v>
      </c>
      <c r="G21492" s="7">
        <v>234.86217299999996</v>
      </c>
    </row>
    <row r="21493" spans="1:7">
      <c r="A21493" s="5" t="s">
        <v>19135</v>
      </c>
      <c r="B21493" s="6" t="s">
        <v>36</v>
      </c>
      <c r="C21493" s="6">
        <v>4</v>
      </c>
      <c r="D21493" s="6" t="s">
        <v>33</v>
      </c>
      <c r="E21493" s="6" t="s">
        <v>36</v>
      </c>
      <c r="F21493" s="7">
        <v>177.88377600000001</v>
      </c>
      <c r="G21493" s="7">
        <v>155.648304</v>
      </c>
    </row>
    <row r="21494" spans="1:7">
      <c r="A21494" s="5" t="s">
        <v>22276</v>
      </c>
      <c r="B21494" s="6" t="s">
        <v>36</v>
      </c>
      <c r="C21494" s="6">
        <v>17</v>
      </c>
      <c r="D21494" s="6" t="s">
        <v>33</v>
      </c>
      <c r="E21494" s="6" t="s">
        <v>36</v>
      </c>
      <c r="F21494" s="7">
        <v>794.12400000000002</v>
      </c>
      <c r="G21494" s="7">
        <v>694.85849999999994</v>
      </c>
    </row>
    <row r="21495" spans="1:7">
      <c r="A21495" s="5" t="s">
        <v>19136</v>
      </c>
      <c r="B21495" s="6" t="s">
        <v>36</v>
      </c>
      <c r="C21495" s="6" t="s">
        <v>33</v>
      </c>
      <c r="D21495" s="6" t="s">
        <v>33</v>
      </c>
      <c r="E21495" s="6" t="s">
        <v>36</v>
      </c>
      <c r="F21495" s="7">
        <v>926.47800000000007</v>
      </c>
      <c r="G21495" s="7">
        <v>810.66825000000006</v>
      </c>
    </row>
    <row r="21496" spans="1:7">
      <c r="A21496" s="5" t="s">
        <v>19137</v>
      </c>
      <c r="B21496" s="6" t="s">
        <v>36</v>
      </c>
      <c r="C21496" s="6" t="s">
        <v>33</v>
      </c>
      <c r="D21496" s="6" t="s">
        <v>33</v>
      </c>
      <c r="E21496" s="6" t="s">
        <v>36</v>
      </c>
      <c r="F21496" s="7">
        <v>891.00712800000008</v>
      </c>
      <c r="G21496" s="7">
        <v>779.63123699999994</v>
      </c>
    </row>
    <row r="21497" spans="1:7">
      <c r="A21497" s="5" t="s">
        <v>19138</v>
      </c>
      <c r="B21497" s="6" t="s">
        <v>297</v>
      </c>
      <c r="C21497" s="6" t="s">
        <v>33</v>
      </c>
      <c r="D21497" s="6">
        <v>24</v>
      </c>
      <c r="E21497" s="6" t="s">
        <v>298</v>
      </c>
      <c r="F21497" s="7">
        <v>123.12230850000002</v>
      </c>
      <c r="G21497" s="7">
        <v>107.7320199375</v>
      </c>
    </row>
    <row r="21498" spans="1:7">
      <c r="A21498" s="5" t="s">
        <v>19139</v>
      </c>
      <c r="B21498" s="6" t="s">
        <v>297</v>
      </c>
      <c r="C21498" s="6" t="s">
        <v>33</v>
      </c>
      <c r="D21498" s="6">
        <v>24</v>
      </c>
      <c r="E21498" s="6" t="s">
        <v>298</v>
      </c>
      <c r="F21498" s="7">
        <v>137.97904500000001</v>
      </c>
      <c r="G21498" s="7">
        <v>120.73166437499999</v>
      </c>
    </row>
    <row r="21499" spans="1:7">
      <c r="A21499" s="5" t="s">
        <v>19140</v>
      </c>
      <c r="B21499" s="6" t="s">
        <v>297</v>
      </c>
      <c r="C21499" s="6" t="s">
        <v>33</v>
      </c>
      <c r="D21499" s="6">
        <v>24</v>
      </c>
      <c r="E21499" s="6" t="s">
        <v>298</v>
      </c>
      <c r="F21499" s="7">
        <v>293.6604375</v>
      </c>
      <c r="G21499" s="7">
        <v>256.95288281249998</v>
      </c>
    </row>
    <row r="21500" spans="1:7">
      <c r="A21500" s="5" t="s">
        <v>19141</v>
      </c>
      <c r="B21500" s="6" t="s">
        <v>297</v>
      </c>
      <c r="C21500" s="6" t="s">
        <v>33</v>
      </c>
      <c r="D21500" s="6">
        <v>24</v>
      </c>
      <c r="E21500" s="6" t="s">
        <v>298</v>
      </c>
      <c r="F21500" s="7">
        <v>346.03953300000001</v>
      </c>
      <c r="G21500" s="7">
        <v>302.78459137499999</v>
      </c>
    </row>
    <row r="21501" spans="1:7">
      <c r="A21501" s="5" t="s">
        <v>21753</v>
      </c>
      <c r="B21501" s="6" t="s">
        <v>297</v>
      </c>
      <c r="C21501" s="6" t="s">
        <v>33</v>
      </c>
      <c r="D21501" s="6">
        <v>24</v>
      </c>
      <c r="E21501" s="6" t="s">
        <v>298</v>
      </c>
      <c r="F21501" s="7">
        <v>346.03953300000001</v>
      </c>
      <c r="G21501" s="7">
        <v>302.78459137499999</v>
      </c>
    </row>
    <row r="21502" spans="1:7">
      <c r="A21502" s="5" t="s">
        <v>19142</v>
      </c>
      <c r="B21502" s="6" t="s">
        <v>297</v>
      </c>
      <c r="C21502" s="6" t="s">
        <v>33</v>
      </c>
      <c r="D21502" s="6">
        <v>24</v>
      </c>
      <c r="E21502" s="6" t="s">
        <v>298</v>
      </c>
      <c r="F21502" s="7">
        <v>212.69287799999998</v>
      </c>
      <c r="G21502" s="7">
        <v>186.10626824999997</v>
      </c>
    </row>
    <row r="21503" spans="1:7">
      <c r="A21503" s="5" t="s">
        <v>19143</v>
      </c>
      <c r="B21503" s="6" t="s">
        <v>297</v>
      </c>
      <c r="C21503" s="6" t="s">
        <v>33</v>
      </c>
      <c r="D21503" s="6">
        <v>24</v>
      </c>
      <c r="E21503" s="6" t="s">
        <v>298</v>
      </c>
      <c r="F21503" s="7">
        <v>251.07553800000002</v>
      </c>
      <c r="G21503" s="7">
        <v>219.69109574999999</v>
      </c>
    </row>
    <row r="21504" spans="1:7">
      <c r="A21504" s="5" t="s">
        <v>19144</v>
      </c>
      <c r="B21504" s="6" t="s">
        <v>297</v>
      </c>
      <c r="C21504" s="6" t="s">
        <v>33</v>
      </c>
      <c r="D21504" s="6">
        <v>24</v>
      </c>
      <c r="E21504" s="6" t="s">
        <v>298</v>
      </c>
      <c r="F21504" s="7">
        <v>218.51645400000004</v>
      </c>
      <c r="G21504" s="7">
        <v>191.20189725</v>
      </c>
    </row>
    <row r="21505" spans="1:7">
      <c r="A21505" s="5" t="s">
        <v>19145</v>
      </c>
      <c r="B21505" s="6" t="s">
        <v>297</v>
      </c>
      <c r="C21505" s="6" t="s">
        <v>33</v>
      </c>
      <c r="D21505" s="6">
        <v>24</v>
      </c>
      <c r="E21505" s="6" t="s">
        <v>298</v>
      </c>
      <c r="F21505" s="7">
        <v>190.92064500000001</v>
      </c>
      <c r="G21505" s="7">
        <v>167.05556437499999</v>
      </c>
    </row>
    <row r="21506" spans="1:7">
      <c r="A21506" s="5" t="s">
        <v>19146</v>
      </c>
      <c r="B21506" s="6" t="s">
        <v>297</v>
      </c>
      <c r="C21506" s="6" t="s">
        <v>33</v>
      </c>
      <c r="D21506" s="6">
        <v>24</v>
      </c>
      <c r="E21506" s="6" t="s">
        <v>298</v>
      </c>
      <c r="F21506" s="7">
        <v>326.08716750000008</v>
      </c>
      <c r="G21506" s="7">
        <v>285.32627156249998</v>
      </c>
    </row>
    <row r="21507" spans="1:7">
      <c r="A21507" s="5" t="s">
        <v>19147</v>
      </c>
      <c r="B21507" s="6" t="s">
        <v>297</v>
      </c>
      <c r="C21507" s="6" t="s">
        <v>33</v>
      </c>
      <c r="D21507" s="6">
        <v>24</v>
      </c>
      <c r="E21507" s="6" t="s">
        <v>298</v>
      </c>
      <c r="F21507" s="7">
        <v>384.12439649999999</v>
      </c>
      <c r="G21507" s="7">
        <v>336.10884693749995</v>
      </c>
    </row>
    <row r="21508" spans="1:7">
      <c r="A21508" s="5" t="s">
        <v>21754</v>
      </c>
      <c r="B21508" s="6" t="s">
        <v>297</v>
      </c>
      <c r="C21508" s="6" t="s">
        <v>33</v>
      </c>
      <c r="D21508" s="6">
        <v>24</v>
      </c>
      <c r="E21508" s="6" t="s">
        <v>298</v>
      </c>
      <c r="F21508" s="7">
        <v>384.12439649999999</v>
      </c>
      <c r="G21508" s="7">
        <v>336.10884693749995</v>
      </c>
    </row>
    <row r="21509" spans="1:7">
      <c r="A21509" s="5" t="s">
        <v>19148</v>
      </c>
      <c r="B21509" s="6" t="s">
        <v>297</v>
      </c>
      <c r="C21509" s="6" t="s">
        <v>33</v>
      </c>
      <c r="D21509" s="6">
        <v>24</v>
      </c>
      <c r="E21509" s="6" t="s">
        <v>298</v>
      </c>
      <c r="F21509" s="7">
        <v>594.83196450000003</v>
      </c>
      <c r="G21509" s="7">
        <v>520.4779689374999</v>
      </c>
    </row>
    <row r="21510" spans="1:7">
      <c r="A21510" s="5" t="s">
        <v>19149</v>
      </c>
      <c r="B21510" s="6" t="s">
        <v>297</v>
      </c>
      <c r="C21510" s="6" t="s">
        <v>33</v>
      </c>
      <c r="D21510" s="6">
        <v>24</v>
      </c>
      <c r="E21510" s="6" t="s">
        <v>298</v>
      </c>
      <c r="F21510" s="7">
        <v>649.59343200000012</v>
      </c>
      <c r="G21510" s="7">
        <v>568.39425299999994</v>
      </c>
    </row>
    <row r="21511" spans="1:7">
      <c r="A21511" s="5" t="s">
        <v>21755</v>
      </c>
      <c r="B21511" s="6" t="s">
        <v>297</v>
      </c>
      <c r="C21511" s="6" t="s">
        <v>33</v>
      </c>
      <c r="D21511" s="6">
        <v>24</v>
      </c>
      <c r="E21511" s="6" t="s">
        <v>298</v>
      </c>
      <c r="F21511" s="7">
        <v>649.59343200000012</v>
      </c>
      <c r="G21511" s="7">
        <v>568.39425299999994</v>
      </c>
    </row>
    <row r="21512" spans="1:7">
      <c r="A21512" s="5" t="s">
        <v>19150</v>
      </c>
      <c r="B21512" s="6" t="s">
        <v>297</v>
      </c>
      <c r="C21512" s="6" t="s">
        <v>33</v>
      </c>
      <c r="D21512" s="6">
        <v>24</v>
      </c>
      <c r="E21512" s="6" t="s">
        <v>298</v>
      </c>
      <c r="F21512" s="7">
        <v>877.87099350000017</v>
      </c>
      <c r="G21512" s="7">
        <v>768.13711931249998</v>
      </c>
    </row>
    <row r="21513" spans="1:7">
      <c r="A21513" s="5" t="s">
        <v>19151</v>
      </c>
      <c r="B21513" s="6" t="s">
        <v>297</v>
      </c>
      <c r="C21513" s="6" t="s">
        <v>33</v>
      </c>
      <c r="D21513" s="6">
        <v>24</v>
      </c>
      <c r="E21513" s="6" t="s">
        <v>298</v>
      </c>
      <c r="F21513" s="7">
        <v>137.97904500000001</v>
      </c>
      <c r="G21513" s="7">
        <v>120.73166437499999</v>
      </c>
    </row>
    <row r="21514" spans="1:7">
      <c r="A21514" s="5" t="s">
        <v>19152</v>
      </c>
      <c r="B21514" s="6" t="s">
        <v>297</v>
      </c>
      <c r="C21514" s="6" t="s">
        <v>33</v>
      </c>
      <c r="D21514" s="6">
        <v>24</v>
      </c>
      <c r="E21514" s="6" t="s">
        <v>298</v>
      </c>
      <c r="F21514" s="7">
        <v>150.28796700000001</v>
      </c>
      <c r="G21514" s="7">
        <v>131.50197112499998</v>
      </c>
    </row>
    <row r="21515" spans="1:7">
      <c r="A21515" s="5" t="s">
        <v>21756</v>
      </c>
      <c r="B21515" s="6" t="s">
        <v>297</v>
      </c>
      <c r="C21515" s="6" t="s">
        <v>33</v>
      </c>
      <c r="D21515" s="6">
        <v>24</v>
      </c>
      <c r="E21515" s="6" t="s">
        <v>298</v>
      </c>
      <c r="F21515" s="7">
        <v>150.28796700000001</v>
      </c>
      <c r="G21515" s="7">
        <v>131.50197112499998</v>
      </c>
    </row>
    <row r="21516" spans="1:7">
      <c r="A21516" s="5" t="s">
        <v>19153</v>
      </c>
      <c r="B21516" s="6" t="s">
        <v>297</v>
      </c>
      <c r="C21516" s="6" t="s">
        <v>33</v>
      </c>
      <c r="D21516" s="6">
        <v>24</v>
      </c>
      <c r="E21516" s="6" t="s">
        <v>298</v>
      </c>
      <c r="F21516" s="7">
        <v>195.28832700000001</v>
      </c>
      <c r="G21516" s="7">
        <v>170.87728612499998</v>
      </c>
    </row>
    <row r="21517" spans="1:7">
      <c r="A21517" s="5" t="s">
        <v>22277</v>
      </c>
      <c r="B21517" s="6" t="s">
        <v>297</v>
      </c>
      <c r="C21517" s="6">
        <v>12</v>
      </c>
      <c r="D21517" s="6">
        <v>32</v>
      </c>
      <c r="E21517" s="6" t="s">
        <v>298</v>
      </c>
      <c r="F21517" s="7">
        <v>85.285564632000003</v>
      </c>
      <c r="G21517" s="7">
        <v>74.624869052999998</v>
      </c>
    </row>
    <row r="21518" spans="1:7">
      <c r="A21518" s="5" t="s">
        <v>19154</v>
      </c>
      <c r="B21518" s="6" t="s">
        <v>297</v>
      </c>
      <c r="C21518" s="6" t="s">
        <v>33</v>
      </c>
      <c r="D21518" s="6">
        <v>32</v>
      </c>
      <c r="E21518" s="6" t="s">
        <v>298</v>
      </c>
      <c r="F21518" s="7">
        <v>99.49985481600001</v>
      </c>
      <c r="G21518" s="7">
        <v>87.062372964000005</v>
      </c>
    </row>
    <row r="21519" spans="1:7">
      <c r="A21519" s="5" t="s">
        <v>19155</v>
      </c>
      <c r="B21519" s="6" t="s">
        <v>36</v>
      </c>
      <c r="C21519" s="6" t="s">
        <v>33</v>
      </c>
      <c r="D21519" s="6" t="s">
        <v>33</v>
      </c>
      <c r="E21519" s="6" t="s">
        <v>36</v>
      </c>
      <c r="F21519" s="7">
        <v>2516.5789560000003</v>
      </c>
      <c r="G21519" s="7">
        <v>2202.0065865000001</v>
      </c>
    </row>
    <row r="21520" spans="1:7">
      <c r="A21520" s="5" t="s">
        <v>19156</v>
      </c>
      <c r="B21520" s="6" t="s">
        <v>36</v>
      </c>
      <c r="C21520" s="6" t="s">
        <v>33</v>
      </c>
      <c r="D21520" s="6" t="s">
        <v>33</v>
      </c>
      <c r="E21520" s="6" t="s">
        <v>36</v>
      </c>
      <c r="F21520" s="7">
        <v>984.71376000000009</v>
      </c>
      <c r="G21520" s="7">
        <v>861.62453999999991</v>
      </c>
    </row>
    <row r="21521" spans="1:7">
      <c r="A21521" s="5" t="s">
        <v>19157</v>
      </c>
      <c r="B21521" s="6" t="s">
        <v>36</v>
      </c>
      <c r="C21521" s="6" t="s">
        <v>33</v>
      </c>
      <c r="D21521" s="6" t="s">
        <v>33</v>
      </c>
      <c r="E21521" s="6" t="s">
        <v>36</v>
      </c>
      <c r="F21521" s="7">
        <v>964.86066000000017</v>
      </c>
      <c r="G21521" s="7">
        <v>844.25307750000002</v>
      </c>
    </row>
    <row r="21522" spans="1:7">
      <c r="A21522" s="5" t="s">
        <v>19158</v>
      </c>
      <c r="B21522" s="6" t="s">
        <v>36</v>
      </c>
      <c r="C21522" s="6" t="s">
        <v>33</v>
      </c>
      <c r="D21522" s="6" t="s">
        <v>33</v>
      </c>
      <c r="E21522" s="6" t="s">
        <v>36</v>
      </c>
      <c r="F21522" s="7">
        <v>984.71376000000009</v>
      </c>
      <c r="G21522" s="7">
        <v>861.62453999999991</v>
      </c>
    </row>
    <row r="21523" spans="1:7">
      <c r="A21523" s="5" t="s">
        <v>19159</v>
      </c>
      <c r="B21523" s="6" t="s">
        <v>36</v>
      </c>
      <c r="C21523" s="6" t="s">
        <v>33</v>
      </c>
      <c r="D21523" s="6" t="s">
        <v>33</v>
      </c>
      <c r="E21523" s="6" t="s">
        <v>36</v>
      </c>
      <c r="F21523" s="7">
        <v>738.53531999999996</v>
      </c>
      <c r="G21523" s="7">
        <v>646.21840499999996</v>
      </c>
    </row>
    <row r="21524" spans="1:7">
      <c r="A21524" s="5" t="s">
        <v>19160</v>
      </c>
      <c r="B21524" s="6" t="s">
        <v>36</v>
      </c>
      <c r="C21524" s="6" t="s">
        <v>33</v>
      </c>
      <c r="D21524" s="6" t="s">
        <v>33</v>
      </c>
      <c r="E21524" s="6" t="s">
        <v>36</v>
      </c>
      <c r="F21524" s="7">
        <v>777.44739600000003</v>
      </c>
      <c r="G21524" s="7">
        <v>680.26647149999997</v>
      </c>
    </row>
    <row r="21525" spans="1:7">
      <c r="A21525" s="5" t="s">
        <v>19161</v>
      </c>
      <c r="B21525" s="6" t="s">
        <v>36</v>
      </c>
      <c r="C21525" s="6" t="s">
        <v>33</v>
      </c>
      <c r="D21525" s="6" t="s">
        <v>33</v>
      </c>
      <c r="E21525" s="6" t="s">
        <v>36</v>
      </c>
      <c r="F21525" s="7">
        <v>984.71376000000009</v>
      </c>
      <c r="G21525" s="7">
        <v>861.62453999999991</v>
      </c>
    </row>
    <row r="21526" spans="1:7">
      <c r="A21526" s="5" t="s">
        <v>19162</v>
      </c>
      <c r="B21526" s="6" t="s">
        <v>36</v>
      </c>
      <c r="C21526" s="6" t="s">
        <v>33</v>
      </c>
      <c r="D21526" s="6" t="s">
        <v>33</v>
      </c>
      <c r="E21526" s="6" t="s">
        <v>36</v>
      </c>
      <c r="F21526" s="7">
        <v>495.53337599999998</v>
      </c>
      <c r="G21526" s="7">
        <v>433.59170399999994</v>
      </c>
    </row>
    <row r="21527" spans="1:7">
      <c r="A21527" s="5" t="s">
        <v>19163</v>
      </c>
      <c r="B21527" s="6" t="s">
        <v>36</v>
      </c>
      <c r="C21527" s="6">
        <v>2</v>
      </c>
      <c r="D21527" s="6" t="s">
        <v>33</v>
      </c>
      <c r="E21527" s="6" t="s">
        <v>36</v>
      </c>
      <c r="F21527" s="7">
        <v>439.94469600000002</v>
      </c>
      <c r="G21527" s="7">
        <v>384.95160900000002</v>
      </c>
    </row>
    <row r="21528" spans="1:7">
      <c r="A21528" s="5" t="s">
        <v>19164</v>
      </c>
      <c r="B21528" s="6" t="s">
        <v>36</v>
      </c>
      <c r="C21528" s="6">
        <v>2</v>
      </c>
      <c r="D21528" s="6" t="s">
        <v>33</v>
      </c>
      <c r="E21528" s="6" t="s">
        <v>36</v>
      </c>
      <c r="F21528" s="7">
        <v>486.00388800000002</v>
      </c>
      <c r="G21528" s="7">
        <v>425.25340199999999</v>
      </c>
    </row>
    <row r="21529" spans="1:7">
      <c r="A21529" s="5" t="s">
        <v>19165</v>
      </c>
      <c r="B21529" s="6" t="s">
        <v>36</v>
      </c>
      <c r="C21529" s="6">
        <v>2</v>
      </c>
      <c r="D21529" s="6" t="s">
        <v>33</v>
      </c>
      <c r="E21529" s="6" t="s">
        <v>36</v>
      </c>
      <c r="F21529" s="7">
        <v>462.97429199999999</v>
      </c>
      <c r="G21529" s="7">
        <v>405.10250549999995</v>
      </c>
    </row>
    <row r="21530" spans="1:7">
      <c r="A21530" s="5" t="s">
        <v>19166</v>
      </c>
      <c r="B21530" s="6" t="s">
        <v>36</v>
      </c>
      <c r="C21530" s="6">
        <v>2</v>
      </c>
      <c r="D21530" s="6" t="s">
        <v>33</v>
      </c>
      <c r="E21530" s="6" t="s">
        <v>36</v>
      </c>
      <c r="F21530" s="7">
        <v>520.94534400000009</v>
      </c>
      <c r="G21530" s="7">
        <v>455.82717600000001</v>
      </c>
    </row>
    <row r="21531" spans="1:7">
      <c r="A21531" s="5" t="s">
        <v>19167</v>
      </c>
      <c r="B21531" s="6" t="s">
        <v>36</v>
      </c>
      <c r="C21531" s="6">
        <v>2</v>
      </c>
      <c r="D21531" s="6" t="s">
        <v>33</v>
      </c>
      <c r="E21531" s="6" t="s">
        <v>36</v>
      </c>
      <c r="F21531" s="7">
        <v>245.38431600000004</v>
      </c>
      <c r="G21531" s="7">
        <v>214.71127650000003</v>
      </c>
    </row>
    <row r="21532" spans="1:7">
      <c r="A21532" s="5" t="s">
        <v>21757</v>
      </c>
      <c r="B21532" s="6" t="s">
        <v>36</v>
      </c>
      <c r="C21532" s="6" t="s">
        <v>33</v>
      </c>
      <c r="D21532" s="6" t="s">
        <v>33</v>
      </c>
      <c r="E21532" s="6" t="s">
        <v>36</v>
      </c>
      <c r="F21532" s="7">
        <v>486.79801200000003</v>
      </c>
      <c r="G21532" s="7">
        <v>425.9482605</v>
      </c>
    </row>
    <row r="21533" spans="1:7">
      <c r="A21533" s="5" t="s">
        <v>21758</v>
      </c>
      <c r="B21533" s="6" t="s">
        <v>36</v>
      </c>
      <c r="C21533" s="6" t="s">
        <v>33</v>
      </c>
      <c r="D21533" s="6" t="s">
        <v>33</v>
      </c>
      <c r="E21533" s="6" t="s">
        <v>36</v>
      </c>
      <c r="F21533" s="7">
        <v>521.7394680000001</v>
      </c>
      <c r="G21533" s="7">
        <v>456.52203450000002</v>
      </c>
    </row>
    <row r="21534" spans="1:7">
      <c r="A21534" s="5" t="s">
        <v>21759</v>
      </c>
      <c r="B21534" s="6" t="s">
        <v>36</v>
      </c>
      <c r="C21534" s="6" t="s">
        <v>33</v>
      </c>
      <c r="D21534" s="6" t="s">
        <v>33</v>
      </c>
      <c r="E21534" s="6" t="s">
        <v>36</v>
      </c>
      <c r="F21534" s="7">
        <v>984.71376000000009</v>
      </c>
      <c r="G21534" s="7">
        <v>861.62453999999991</v>
      </c>
    </row>
    <row r="21535" spans="1:7">
      <c r="A21535" s="5" t="s">
        <v>19168</v>
      </c>
      <c r="B21535" s="6" t="s">
        <v>36</v>
      </c>
      <c r="C21535" s="6" t="s">
        <v>33</v>
      </c>
      <c r="D21535" s="6" t="s">
        <v>33</v>
      </c>
      <c r="E21535" s="6" t="s">
        <v>36</v>
      </c>
      <c r="F21535" s="7">
        <v>605.91661199999999</v>
      </c>
      <c r="G21535" s="7">
        <v>530.17703549999999</v>
      </c>
    </row>
    <row r="21536" spans="1:7">
      <c r="A21536" s="5" t="s">
        <v>19169</v>
      </c>
      <c r="B21536" s="6" t="s">
        <v>36</v>
      </c>
      <c r="C21536" s="6">
        <v>2</v>
      </c>
      <c r="D21536" s="6" t="s">
        <v>33</v>
      </c>
      <c r="E21536" s="6" t="s">
        <v>36</v>
      </c>
      <c r="F21536" s="7">
        <v>292.23763200000002</v>
      </c>
      <c r="G21536" s="7">
        <v>255.70792799999998</v>
      </c>
    </row>
    <row r="21537" spans="1:7">
      <c r="A21537" s="5" t="s">
        <v>19170</v>
      </c>
      <c r="B21537" s="6" t="s">
        <v>36</v>
      </c>
      <c r="C21537" s="6">
        <v>4</v>
      </c>
      <c r="D21537" s="6" t="s">
        <v>33</v>
      </c>
      <c r="E21537" s="6" t="s">
        <v>36</v>
      </c>
      <c r="F21537" s="7">
        <v>160.413048</v>
      </c>
      <c r="G21537" s="7">
        <v>140.36141699999999</v>
      </c>
    </row>
    <row r="21538" spans="1:7">
      <c r="A21538" s="5" t="s">
        <v>19171</v>
      </c>
      <c r="B21538" s="6" t="s">
        <v>36</v>
      </c>
      <c r="C21538" s="6">
        <v>4</v>
      </c>
      <c r="D21538" s="6" t="s">
        <v>33</v>
      </c>
      <c r="E21538" s="6" t="s">
        <v>36</v>
      </c>
      <c r="F21538" s="7">
        <v>114.35385600000001</v>
      </c>
      <c r="G21538" s="7">
        <v>100.05962399999999</v>
      </c>
    </row>
    <row r="21539" spans="1:7">
      <c r="A21539" s="5" t="s">
        <v>19172</v>
      </c>
      <c r="B21539" s="6" t="s">
        <v>36</v>
      </c>
      <c r="C21539" s="6">
        <v>4</v>
      </c>
      <c r="D21539" s="6" t="s">
        <v>33</v>
      </c>
      <c r="E21539" s="6" t="s">
        <v>36</v>
      </c>
      <c r="F21539" s="7">
        <v>66.706416000000004</v>
      </c>
      <c r="G21539" s="7">
        <v>58.368113999999998</v>
      </c>
    </row>
    <row r="21540" spans="1:7">
      <c r="A21540" s="5" t="s">
        <v>19173</v>
      </c>
      <c r="B21540" s="6" t="s">
        <v>36</v>
      </c>
      <c r="C21540" s="6">
        <v>2</v>
      </c>
      <c r="D21540" s="6" t="s">
        <v>33</v>
      </c>
      <c r="E21540" s="6" t="s">
        <v>36</v>
      </c>
      <c r="F21540" s="7">
        <v>438.356448</v>
      </c>
      <c r="G21540" s="7">
        <v>383.561892</v>
      </c>
    </row>
    <row r="21541" spans="1:7">
      <c r="A21541" s="5" t="s">
        <v>19174</v>
      </c>
      <c r="B21541" s="6" t="s">
        <v>36</v>
      </c>
      <c r="C21541" s="6">
        <v>2</v>
      </c>
      <c r="D21541" s="6" t="s">
        <v>33</v>
      </c>
      <c r="E21541" s="6" t="s">
        <v>36</v>
      </c>
      <c r="F21541" s="7">
        <v>421.679844</v>
      </c>
      <c r="G21541" s="7">
        <v>368.96986349999992</v>
      </c>
    </row>
    <row r="21542" spans="1:7">
      <c r="A21542" s="5" t="s">
        <v>19175</v>
      </c>
      <c r="B21542" s="6" t="s">
        <v>36</v>
      </c>
      <c r="C21542" s="6">
        <v>2</v>
      </c>
      <c r="D21542" s="6" t="s">
        <v>33</v>
      </c>
      <c r="E21542" s="6" t="s">
        <v>36</v>
      </c>
      <c r="F21542" s="7">
        <v>620.21084400000007</v>
      </c>
      <c r="G21542" s="7">
        <v>542.68448849999993</v>
      </c>
    </row>
    <row r="21543" spans="1:7">
      <c r="A21543" s="5" t="s">
        <v>19176</v>
      </c>
      <c r="B21543" s="6" t="s">
        <v>36</v>
      </c>
      <c r="C21543" s="6">
        <v>2</v>
      </c>
      <c r="D21543" s="6" t="s">
        <v>33</v>
      </c>
      <c r="E21543" s="6" t="s">
        <v>36</v>
      </c>
      <c r="F21543" s="7">
        <v>247.76668799999999</v>
      </c>
      <c r="G21543" s="7">
        <v>216.79585199999997</v>
      </c>
    </row>
    <row r="21544" spans="1:7">
      <c r="A21544" s="5" t="s">
        <v>21390</v>
      </c>
      <c r="B21544" s="6" t="s">
        <v>35</v>
      </c>
      <c r="C21544" s="6">
        <v>50</v>
      </c>
      <c r="D21544" s="6">
        <v>12</v>
      </c>
      <c r="E21544" s="6" t="s">
        <v>36</v>
      </c>
      <c r="F21544" s="7">
        <v>14.426586</v>
      </c>
      <c r="G21544" s="7">
        <v>12.62326275</v>
      </c>
    </row>
    <row r="21545" spans="1:7">
      <c r="A21545" s="5" t="s">
        <v>21391</v>
      </c>
      <c r="B21545" s="6" t="s">
        <v>35</v>
      </c>
      <c r="C21545" s="6">
        <v>10</v>
      </c>
      <c r="D21545" s="6">
        <v>12</v>
      </c>
      <c r="E21545" s="6" t="s">
        <v>36</v>
      </c>
      <c r="F21545" s="7">
        <v>16.478073000000002</v>
      </c>
      <c r="G21545" s="7">
        <v>14.418313874999999</v>
      </c>
    </row>
    <row r="21546" spans="1:7">
      <c r="A21546" s="5" t="s">
        <v>19177</v>
      </c>
      <c r="B21546" s="6" t="s">
        <v>35</v>
      </c>
      <c r="C21546" s="6">
        <v>2</v>
      </c>
      <c r="D21546" s="6">
        <v>12</v>
      </c>
      <c r="E21546" s="6" t="s">
        <v>36</v>
      </c>
      <c r="F21546" s="7">
        <v>18.595737</v>
      </c>
      <c r="G21546" s="7">
        <v>16.271269874999998</v>
      </c>
    </row>
    <row r="21547" spans="1:7">
      <c r="A21547" s="5" t="s">
        <v>19178</v>
      </c>
      <c r="B21547" s="6" t="s">
        <v>36</v>
      </c>
      <c r="C21547" s="6" t="s">
        <v>33</v>
      </c>
      <c r="D21547" s="6" t="s">
        <v>33</v>
      </c>
      <c r="E21547" s="6" t="s">
        <v>36</v>
      </c>
      <c r="F21547" s="7">
        <v>181.06027200000003</v>
      </c>
      <c r="G21547" s="7">
        <v>158.42773800000001</v>
      </c>
    </row>
    <row r="21548" spans="1:7">
      <c r="A21548" s="5" t="s">
        <v>19179</v>
      </c>
      <c r="B21548" s="6" t="s">
        <v>36</v>
      </c>
      <c r="C21548" s="6" t="s">
        <v>33</v>
      </c>
      <c r="D21548" s="6" t="s">
        <v>33</v>
      </c>
      <c r="E21548" s="6" t="s">
        <v>36</v>
      </c>
      <c r="F21548" s="7">
        <v>2363.313024</v>
      </c>
      <c r="G21548" s="7">
        <v>2067.8988959999997</v>
      </c>
    </row>
    <row r="21549" spans="1:7">
      <c r="A21549" s="5" t="s">
        <v>19180</v>
      </c>
      <c r="B21549" s="6" t="s">
        <v>36</v>
      </c>
      <c r="C21549" s="6" t="s">
        <v>33</v>
      </c>
      <c r="D21549" s="6" t="s">
        <v>33</v>
      </c>
      <c r="E21549" s="6" t="s">
        <v>36</v>
      </c>
      <c r="F21549" s="7">
        <v>2363.313024</v>
      </c>
      <c r="G21549" s="7">
        <v>2067.8988959999997</v>
      </c>
    </row>
    <row r="21550" spans="1:7">
      <c r="A21550" s="5" t="s">
        <v>19181</v>
      </c>
      <c r="B21550" s="6" t="s">
        <v>36</v>
      </c>
      <c r="C21550" s="6" t="s">
        <v>33</v>
      </c>
      <c r="D21550" s="6" t="s">
        <v>33</v>
      </c>
      <c r="E21550" s="6" t="s">
        <v>36</v>
      </c>
      <c r="F21550" s="7">
        <v>2363.313024</v>
      </c>
      <c r="G21550" s="7">
        <v>2067.8988959999997</v>
      </c>
    </row>
    <row r="21551" spans="1:7">
      <c r="A21551" s="5" t="s">
        <v>19182</v>
      </c>
      <c r="B21551" s="6" t="s">
        <v>36</v>
      </c>
      <c r="C21551" s="6" t="s">
        <v>33</v>
      </c>
      <c r="D21551" s="6" t="s">
        <v>33</v>
      </c>
      <c r="E21551" s="6" t="s">
        <v>36</v>
      </c>
      <c r="F21551" s="7">
        <v>2440.3430520000002</v>
      </c>
      <c r="G21551" s="7">
        <v>2135.3001705000001</v>
      </c>
    </row>
    <row r="21552" spans="1:7">
      <c r="A21552" s="5" t="s">
        <v>19183</v>
      </c>
      <c r="B21552" s="6" t="s">
        <v>36</v>
      </c>
      <c r="C21552" s="6" t="s">
        <v>33</v>
      </c>
      <c r="D21552" s="6" t="s">
        <v>33</v>
      </c>
      <c r="E21552" s="6" t="s">
        <v>36</v>
      </c>
      <c r="F21552" s="7">
        <v>2440.3430520000002</v>
      </c>
      <c r="G21552" s="7">
        <v>2135.3001705000001</v>
      </c>
    </row>
    <row r="21553" spans="1:7">
      <c r="A21553" s="5" t="s">
        <v>19184</v>
      </c>
      <c r="B21553" s="6" t="s">
        <v>36</v>
      </c>
      <c r="C21553" s="6" t="s">
        <v>33</v>
      </c>
      <c r="D21553" s="6" t="s">
        <v>33</v>
      </c>
      <c r="E21553" s="6" t="s">
        <v>36</v>
      </c>
      <c r="F21553" s="7">
        <v>2440.3430520000002</v>
      </c>
      <c r="G21553" s="7">
        <v>2135.3001705000001</v>
      </c>
    </row>
    <row r="21554" spans="1:7">
      <c r="A21554" s="5" t="s">
        <v>19185</v>
      </c>
      <c r="B21554" s="6" t="s">
        <v>36</v>
      </c>
      <c r="C21554" s="6">
        <v>5</v>
      </c>
      <c r="D21554" s="6" t="s">
        <v>33</v>
      </c>
      <c r="E21554" s="6" t="s">
        <v>36</v>
      </c>
      <c r="F21554" s="7">
        <v>77.824152000000012</v>
      </c>
      <c r="G21554" s="7">
        <v>68.096132999999995</v>
      </c>
    </row>
    <row r="21555" spans="1:7">
      <c r="A21555" s="5" t="s">
        <v>19186</v>
      </c>
      <c r="B21555" s="6" t="s">
        <v>36</v>
      </c>
      <c r="C21555" s="6" t="s">
        <v>33</v>
      </c>
      <c r="D21555" s="6" t="s">
        <v>33</v>
      </c>
      <c r="E21555" s="6" t="s">
        <v>36</v>
      </c>
      <c r="F21555" s="7">
        <v>250.14906000000002</v>
      </c>
      <c r="G21555" s="7">
        <v>218.8804275</v>
      </c>
    </row>
    <row r="21556" spans="1:7">
      <c r="A21556" s="5" t="s">
        <v>19187</v>
      </c>
      <c r="B21556" s="6" t="s">
        <v>36</v>
      </c>
      <c r="C21556" s="6" t="s">
        <v>33</v>
      </c>
      <c r="D21556" s="6" t="s">
        <v>33</v>
      </c>
      <c r="E21556" s="6" t="s">
        <v>36</v>
      </c>
      <c r="F21556" s="7">
        <v>1226.9215799999999</v>
      </c>
      <c r="G21556" s="7">
        <v>1073.5563824999999</v>
      </c>
    </row>
    <row r="21557" spans="1:7">
      <c r="A21557" s="5" t="s">
        <v>19188</v>
      </c>
      <c r="B21557" s="6" t="s">
        <v>36</v>
      </c>
      <c r="C21557" s="6" t="s">
        <v>33</v>
      </c>
      <c r="D21557" s="6" t="s">
        <v>33</v>
      </c>
      <c r="E21557" s="6" t="s">
        <v>36</v>
      </c>
      <c r="F21557" s="7">
        <v>1226.9215799999999</v>
      </c>
      <c r="G21557" s="7">
        <v>1073.5563824999999</v>
      </c>
    </row>
    <row r="21558" spans="1:7">
      <c r="A21558" s="5" t="s">
        <v>19189</v>
      </c>
      <c r="B21558" s="6" t="s">
        <v>36</v>
      </c>
      <c r="C21558" s="6" t="s">
        <v>33</v>
      </c>
      <c r="D21558" s="6" t="s">
        <v>33</v>
      </c>
      <c r="E21558" s="6" t="s">
        <v>36</v>
      </c>
      <c r="F21558" s="7">
        <v>1226.9215799999999</v>
      </c>
      <c r="G21558" s="7">
        <v>1073.5563824999999</v>
      </c>
    </row>
    <row r="21559" spans="1:7">
      <c r="A21559" s="5" t="s">
        <v>19190</v>
      </c>
      <c r="B21559" s="6" t="s">
        <v>36</v>
      </c>
      <c r="C21559" s="6">
        <v>2</v>
      </c>
      <c r="D21559" s="6" t="s">
        <v>33</v>
      </c>
      <c r="E21559" s="6" t="s">
        <v>36</v>
      </c>
      <c r="F21559" s="7">
        <v>362.12054400000005</v>
      </c>
      <c r="G21559" s="7">
        <v>316.85547600000001</v>
      </c>
    </row>
    <row r="21560" spans="1:7">
      <c r="A21560" s="5" t="s">
        <v>19191</v>
      </c>
      <c r="B21560" s="6" t="s">
        <v>36</v>
      </c>
      <c r="C21560" s="6" t="s">
        <v>33</v>
      </c>
      <c r="D21560" s="6" t="s">
        <v>33</v>
      </c>
      <c r="E21560" s="6" t="s">
        <v>36</v>
      </c>
      <c r="F21560" s="7">
        <v>1254.7159200000001</v>
      </c>
      <c r="G21560" s="7">
        <v>1097.87643</v>
      </c>
    </row>
    <row r="21561" spans="1:7">
      <c r="A21561" s="5" t="s">
        <v>19192</v>
      </c>
      <c r="B21561" s="6" t="s">
        <v>36</v>
      </c>
      <c r="C21561" s="6" t="s">
        <v>33</v>
      </c>
      <c r="D21561" s="6" t="s">
        <v>33</v>
      </c>
      <c r="E21561" s="6" t="s">
        <v>36</v>
      </c>
      <c r="F21561" s="7">
        <v>1254.7159200000001</v>
      </c>
      <c r="G21561" s="7">
        <v>1097.87643</v>
      </c>
    </row>
    <row r="21562" spans="1:7">
      <c r="A21562" s="5" t="s">
        <v>19193</v>
      </c>
      <c r="B21562" s="6" t="s">
        <v>36</v>
      </c>
      <c r="C21562" s="6" t="s">
        <v>33</v>
      </c>
      <c r="D21562" s="6" t="s">
        <v>33</v>
      </c>
      <c r="E21562" s="6" t="s">
        <v>36</v>
      </c>
      <c r="F21562" s="7">
        <v>1254.7159200000001</v>
      </c>
      <c r="G21562" s="7">
        <v>1097.87643</v>
      </c>
    </row>
    <row r="21563" spans="1:7">
      <c r="A21563" s="5" t="s">
        <v>19194</v>
      </c>
      <c r="B21563" s="6" t="s">
        <v>36</v>
      </c>
      <c r="C21563" s="6" t="s">
        <v>33</v>
      </c>
      <c r="D21563" s="6" t="s">
        <v>33</v>
      </c>
      <c r="E21563" s="6" t="s">
        <v>36</v>
      </c>
      <c r="F21563" s="7">
        <v>1254.7159200000001</v>
      </c>
      <c r="G21563" s="7">
        <v>1097.87643</v>
      </c>
    </row>
    <row r="21564" spans="1:7">
      <c r="A21564" s="5" t="s">
        <v>19195</v>
      </c>
      <c r="B21564" s="6" t="s">
        <v>36</v>
      </c>
      <c r="C21564" s="6" t="s">
        <v>33</v>
      </c>
      <c r="D21564" s="6" t="s">
        <v>33</v>
      </c>
      <c r="E21564" s="6" t="s">
        <v>36</v>
      </c>
      <c r="F21564" s="7">
        <v>1176.0976440000002</v>
      </c>
      <c r="G21564" s="7">
        <v>1029.0854385</v>
      </c>
    </row>
    <row r="21565" spans="1:7">
      <c r="A21565" s="5" t="s">
        <v>19196</v>
      </c>
      <c r="B21565" s="6" t="s">
        <v>36</v>
      </c>
      <c r="C21565" s="6">
        <v>2</v>
      </c>
      <c r="D21565" s="6" t="s">
        <v>33</v>
      </c>
      <c r="E21565" s="6" t="s">
        <v>36</v>
      </c>
      <c r="F21565" s="7">
        <v>362.12054400000005</v>
      </c>
      <c r="G21565" s="7">
        <v>316.85547600000001</v>
      </c>
    </row>
    <row r="21566" spans="1:7">
      <c r="A21566" s="5" t="s">
        <v>19197</v>
      </c>
      <c r="B21566" s="6" t="s">
        <v>36</v>
      </c>
      <c r="C21566" s="6">
        <v>4</v>
      </c>
      <c r="D21566" s="6" t="s">
        <v>33</v>
      </c>
      <c r="E21566" s="6" t="s">
        <v>36</v>
      </c>
      <c r="F21566" s="7">
        <v>136.58932799999999</v>
      </c>
      <c r="G21566" s="7">
        <v>119.51566199999999</v>
      </c>
    </row>
    <row r="21567" spans="1:7">
      <c r="A21567" s="5" t="s">
        <v>19198</v>
      </c>
      <c r="B21567" s="6" t="s">
        <v>36</v>
      </c>
      <c r="C21567" s="6">
        <v>6</v>
      </c>
      <c r="D21567" s="6" t="s">
        <v>33</v>
      </c>
      <c r="E21567" s="6" t="s">
        <v>36</v>
      </c>
      <c r="F21567" s="7">
        <v>93.706632000000013</v>
      </c>
      <c r="G21567" s="7">
        <v>81.993302999999997</v>
      </c>
    </row>
    <row r="21568" spans="1:7">
      <c r="A21568" s="5" t="s">
        <v>19199</v>
      </c>
      <c r="B21568" s="6" t="s">
        <v>36</v>
      </c>
      <c r="C21568" s="6" t="s">
        <v>33</v>
      </c>
      <c r="D21568" s="6" t="s">
        <v>33</v>
      </c>
      <c r="E21568" s="6" t="s">
        <v>36</v>
      </c>
      <c r="F21568" s="7">
        <v>528.88658399999997</v>
      </c>
      <c r="G21568" s="7">
        <v>462.77576099999993</v>
      </c>
    </row>
    <row r="21569" spans="1:7">
      <c r="A21569" s="5" t="s">
        <v>19200</v>
      </c>
      <c r="B21569" s="6" t="s">
        <v>36</v>
      </c>
      <c r="C21569" s="6" t="s">
        <v>33</v>
      </c>
      <c r="D21569" s="6" t="s">
        <v>33</v>
      </c>
      <c r="E21569" s="6" t="s">
        <v>36</v>
      </c>
      <c r="F21569" s="7">
        <v>528.88658399999997</v>
      </c>
      <c r="G21569" s="7">
        <v>462.77576099999993</v>
      </c>
    </row>
    <row r="21570" spans="1:7">
      <c r="A21570" s="5" t="s">
        <v>19201</v>
      </c>
      <c r="B21570" s="6" t="s">
        <v>36</v>
      </c>
      <c r="C21570" s="6" t="s">
        <v>33</v>
      </c>
      <c r="D21570" s="6" t="s">
        <v>33</v>
      </c>
      <c r="E21570" s="6" t="s">
        <v>36</v>
      </c>
      <c r="F21570" s="7">
        <v>491.56275600000004</v>
      </c>
      <c r="G21570" s="7">
        <v>430.11741149999995</v>
      </c>
    </row>
    <row r="21571" spans="1:7">
      <c r="A21571" s="5" t="s">
        <v>19202</v>
      </c>
      <c r="B21571" s="6" t="s">
        <v>36</v>
      </c>
      <c r="C21571" s="6" t="s">
        <v>33</v>
      </c>
      <c r="D21571" s="6" t="s">
        <v>33</v>
      </c>
      <c r="E21571" s="6" t="s">
        <v>36</v>
      </c>
      <c r="F21571" s="7">
        <v>528.88658399999997</v>
      </c>
      <c r="G21571" s="7">
        <v>462.77576099999993</v>
      </c>
    </row>
    <row r="21572" spans="1:7">
      <c r="A21572" s="5" t="s">
        <v>19203</v>
      </c>
      <c r="B21572" s="6" t="s">
        <v>36</v>
      </c>
      <c r="C21572" s="6" t="s">
        <v>33</v>
      </c>
      <c r="D21572" s="6" t="s">
        <v>33</v>
      </c>
      <c r="E21572" s="6" t="s">
        <v>36</v>
      </c>
      <c r="F21572" s="7">
        <v>528.88658399999997</v>
      </c>
      <c r="G21572" s="7">
        <v>462.77576099999993</v>
      </c>
    </row>
    <row r="21573" spans="1:7">
      <c r="A21573" s="5" t="s">
        <v>19204</v>
      </c>
      <c r="B21573" s="6" t="s">
        <v>36</v>
      </c>
      <c r="C21573" s="6" t="s">
        <v>33</v>
      </c>
      <c r="D21573" s="6" t="s">
        <v>33</v>
      </c>
      <c r="E21573" s="6" t="s">
        <v>36</v>
      </c>
      <c r="F21573" s="7">
        <v>528.88658399999997</v>
      </c>
      <c r="G21573" s="7">
        <v>462.77576099999993</v>
      </c>
    </row>
    <row r="21574" spans="1:7">
      <c r="A21574" s="5" t="s">
        <v>19205</v>
      </c>
      <c r="B21574" s="6" t="s">
        <v>36</v>
      </c>
      <c r="C21574" s="6" t="s">
        <v>33</v>
      </c>
      <c r="D21574" s="6" t="s">
        <v>33</v>
      </c>
      <c r="E21574" s="6" t="s">
        <v>36</v>
      </c>
      <c r="F21574" s="7">
        <v>1341.2754360000001</v>
      </c>
      <c r="G21574" s="7">
        <v>1173.6160064999999</v>
      </c>
    </row>
    <row r="21575" spans="1:7">
      <c r="A21575" s="5" t="s">
        <v>19206</v>
      </c>
      <c r="B21575" s="6" t="s">
        <v>36</v>
      </c>
      <c r="C21575" s="6" t="s">
        <v>33</v>
      </c>
      <c r="D21575" s="6" t="s">
        <v>33</v>
      </c>
      <c r="E21575" s="6" t="s">
        <v>36</v>
      </c>
      <c r="F21575" s="7">
        <v>2710.3452120000002</v>
      </c>
      <c r="G21575" s="7">
        <v>2371.5520604999997</v>
      </c>
    </row>
    <row r="21576" spans="1:7">
      <c r="A21576" s="5" t="s">
        <v>19207</v>
      </c>
      <c r="B21576" s="6" t="s">
        <v>36</v>
      </c>
      <c r="C21576" s="6" t="s">
        <v>33</v>
      </c>
      <c r="D21576" s="6" t="s">
        <v>33</v>
      </c>
      <c r="E21576" s="6" t="s">
        <v>36</v>
      </c>
      <c r="F21576" s="7">
        <v>1003.7727359999999</v>
      </c>
      <c r="G21576" s="7">
        <v>878.30114399999991</v>
      </c>
    </row>
    <row r="21577" spans="1:7">
      <c r="A21577" s="5" t="s">
        <v>19208</v>
      </c>
      <c r="B21577" s="6" t="s">
        <v>36</v>
      </c>
      <c r="C21577" s="6" t="s">
        <v>33</v>
      </c>
      <c r="D21577" s="6" t="s">
        <v>33</v>
      </c>
      <c r="E21577" s="6" t="s">
        <v>36</v>
      </c>
      <c r="F21577" s="7">
        <v>553.50442800000008</v>
      </c>
      <c r="G21577" s="7">
        <v>484.31637449999999</v>
      </c>
    </row>
    <row r="21578" spans="1:7">
      <c r="A21578" s="5" t="s">
        <v>19209</v>
      </c>
      <c r="B21578" s="6" t="s">
        <v>36</v>
      </c>
      <c r="C21578" s="6" t="s">
        <v>33</v>
      </c>
      <c r="D21578" s="6" t="s">
        <v>33</v>
      </c>
      <c r="E21578" s="6" t="s">
        <v>36</v>
      </c>
      <c r="F21578" s="7">
        <v>519.35709600000007</v>
      </c>
      <c r="G21578" s="7">
        <v>454.43745899999999</v>
      </c>
    </row>
    <row r="21579" spans="1:7">
      <c r="A21579" s="5" t="s">
        <v>19210</v>
      </c>
      <c r="B21579" s="6" t="s">
        <v>36</v>
      </c>
      <c r="C21579" s="6" t="s">
        <v>33</v>
      </c>
      <c r="D21579" s="6" t="s">
        <v>33</v>
      </c>
      <c r="E21579" s="6" t="s">
        <v>36</v>
      </c>
      <c r="F21579" s="7">
        <v>702.79974000000004</v>
      </c>
      <c r="G21579" s="7">
        <v>614.94977249999999</v>
      </c>
    </row>
    <row r="21580" spans="1:7">
      <c r="A21580" s="5" t="s">
        <v>22539</v>
      </c>
      <c r="B21580" s="6" t="s">
        <v>36</v>
      </c>
      <c r="C21580" s="6" t="s">
        <v>33</v>
      </c>
      <c r="D21580" s="6" t="s">
        <v>33</v>
      </c>
      <c r="E21580" s="6" t="s">
        <v>36</v>
      </c>
      <c r="F21580" s="7">
        <v>146.11881600000001</v>
      </c>
      <c r="G21580" s="7">
        <v>127.85396399999999</v>
      </c>
    </row>
    <row r="21581" spans="1:7">
      <c r="A21581" s="5" t="s">
        <v>19211</v>
      </c>
      <c r="B21581" s="6" t="s">
        <v>36</v>
      </c>
      <c r="C21581" s="6" t="s">
        <v>33</v>
      </c>
      <c r="D21581" s="6" t="s">
        <v>33</v>
      </c>
      <c r="E21581" s="6" t="s">
        <v>36</v>
      </c>
      <c r="F21581" s="7">
        <v>666.270036</v>
      </c>
      <c r="G21581" s="7">
        <v>582.9862814999999</v>
      </c>
    </row>
    <row r="21582" spans="1:7">
      <c r="A21582" s="5" t="s">
        <v>19212</v>
      </c>
      <c r="B21582" s="6" t="s">
        <v>36</v>
      </c>
      <c r="C21582" s="6" t="s">
        <v>33</v>
      </c>
      <c r="D21582" s="6" t="s">
        <v>33</v>
      </c>
      <c r="E21582" s="6" t="s">
        <v>36</v>
      </c>
      <c r="F21582" s="7">
        <v>1460.3940359999999</v>
      </c>
      <c r="G21582" s="7">
        <v>1277.8447814999997</v>
      </c>
    </row>
    <row r="21583" spans="1:7">
      <c r="A21583" s="5" t="s">
        <v>19213</v>
      </c>
      <c r="B21583" s="6" t="s">
        <v>36</v>
      </c>
      <c r="C21583" s="6" t="s">
        <v>33</v>
      </c>
      <c r="D21583" s="6" t="s">
        <v>33</v>
      </c>
      <c r="E21583" s="6" t="s">
        <v>36</v>
      </c>
      <c r="F21583" s="7">
        <v>2981.1414960000002</v>
      </c>
      <c r="G21583" s="7">
        <v>2608.4988090000002</v>
      </c>
    </row>
    <row r="21584" spans="1:7">
      <c r="A21584" s="5" t="s">
        <v>19214</v>
      </c>
      <c r="B21584" s="6" t="s">
        <v>36</v>
      </c>
      <c r="C21584" s="6" t="s">
        <v>33</v>
      </c>
      <c r="D21584" s="6" t="s">
        <v>33</v>
      </c>
      <c r="E21584" s="6" t="s">
        <v>36</v>
      </c>
      <c r="F21584" s="7">
        <v>1070.4791520000001</v>
      </c>
      <c r="G21584" s="7">
        <v>936.66925800000001</v>
      </c>
    </row>
    <row r="21585" spans="1:7">
      <c r="A21585" s="5" t="s">
        <v>19215</v>
      </c>
      <c r="B21585" s="6" t="s">
        <v>298</v>
      </c>
      <c r="C21585" s="6" t="s">
        <v>33</v>
      </c>
      <c r="D21585" s="6" t="s">
        <v>33</v>
      </c>
      <c r="E21585" s="6" t="s">
        <v>298</v>
      </c>
      <c r="F21585" s="7">
        <v>7641.0611280000003</v>
      </c>
      <c r="G21585" s="7">
        <v>6685.9284869999992</v>
      </c>
    </row>
    <row r="21586" spans="1:7">
      <c r="A21586" s="5" t="s">
        <v>19216</v>
      </c>
      <c r="B21586" s="6" t="s">
        <v>298</v>
      </c>
      <c r="C21586" s="6" t="s">
        <v>33</v>
      </c>
      <c r="D21586" s="6" t="s">
        <v>33</v>
      </c>
      <c r="E21586" s="6" t="s">
        <v>298</v>
      </c>
      <c r="F21586" s="7">
        <v>9963.0797040000016</v>
      </c>
      <c r="G21586" s="7">
        <v>8717.6947409999993</v>
      </c>
    </row>
    <row r="21587" spans="1:7">
      <c r="A21587" s="5" t="s">
        <v>19217</v>
      </c>
      <c r="B21587" s="6" t="s">
        <v>298</v>
      </c>
      <c r="C21587" s="6" t="s">
        <v>33</v>
      </c>
      <c r="D21587" s="6" t="s">
        <v>33</v>
      </c>
      <c r="E21587" s="6" t="s">
        <v>298</v>
      </c>
      <c r="F21587" s="7">
        <v>8242.2129960000002</v>
      </c>
      <c r="G21587" s="7">
        <v>7211.9363715</v>
      </c>
    </row>
    <row r="21588" spans="1:7">
      <c r="A21588" s="5" t="s">
        <v>22734</v>
      </c>
      <c r="B21588" s="6" t="s">
        <v>36</v>
      </c>
      <c r="C21588" s="6">
        <v>248</v>
      </c>
      <c r="D21588" s="6" t="s">
        <v>33</v>
      </c>
      <c r="E21588" s="6" t="s">
        <v>36</v>
      </c>
      <c r="F21588" s="7">
        <v>42.353280000000005</v>
      </c>
      <c r="G21588" s="7">
        <v>37.05912</v>
      </c>
    </row>
    <row r="21589" spans="1:7">
      <c r="A21589" s="5" t="s">
        <v>19218</v>
      </c>
      <c r="B21589" s="6" t="s">
        <v>36</v>
      </c>
      <c r="C21589" s="6" t="s">
        <v>33</v>
      </c>
      <c r="D21589" s="6" t="s">
        <v>33</v>
      </c>
      <c r="E21589" s="6" t="s">
        <v>36</v>
      </c>
      <c r="F21589" s="7">
        <v>49.412160000000007</v>
      </c>
      <c r="G21589" s="7">
        <v>43.235640000000004</v>
      </c>
    </row>
    <row r="21590" spans="1:7">
      <c r="A21590" s="5" t="s">
        <v>19219</v>
      </c>
      <c r="B21590" s="6" t="s">
        <v>298</v>
      </c>
      <c r="C21590" s="6" t="s">
        <v>33</v>
      </c>
      <c r="D21590" s="6" t="s">
        <v>33</v>
      </c>
      <c r="E21590" s="6" t="s">
        <v>298</v>
      </c>
      <c r="F21590" s="7">
        <v>7641.0611280000003</v>
      </c>
      <c r="G21590" s="7">
        <v>6685.9284869999992</v>
      </c>
    </row>
    <row r="21591" spans="1:7">
      <c r="A21591" s="5" t="s">
        <v>19220</v>
      </c>
      <c r="B21591" s="6" t="s">
        <v>298</v>
      </c>
      <c r="C21591" s="6" t="s">
        <v>33</v>
      </c>
      <c r="D21591" s="6" t="s">
        <v>33</v>
      </c>
      <c r="E21591" s="6" t="s">
        <v>298</v>
      </c>
      <c r="F21591" s="7">
        <v>7641.0611280000003</v>
      </c>
      <c r="G21591" s="7">
        <v>6685.9284869999992</v>
      </c>
    </row>
    <row r="21592" spans="1:7">
      <c r="A21592" s="5" t="s">
        <v>19221</v>
      </c>
      <c r="B21592" s="6" t="s">
        <v>298</v>
      </c>
      <c r="C21592" s="6" t="s">
        <v>33</v>
      </c>
      <c r="D21592" s="6">
        <v>1</v>
      </c>
      <c r="E21592" s="6" t="s">
        <v>36</v>
      </c>
      <c r="F21592" s="7">
        <v>8798.8939200000004</v>
      </c>
      <c r="G21592" s="7">
        <v>7699.0321799999992</v>
      </c>
    </row>
    <row r="21593" spans="1:7">
      <c r="A21593" s="5" t="s">
        <v>19222</v>
      </c>
      <c r="B21593" s="6" t="s">
        <v>36</v>
      </c>
      <c r="C21593" s="6" t="s">
        <v>33</v>
      </c>
      <c r="D21593" s="6" t="s">
        <v>33</v>
      </c>
      <c r="E21593" s="6" t="s">
        <v>36</v>
      </c>
      <c r="F21593" s="7">
        <v>5315.0719320000007</v>
      </c>
      <c r="G21593" s="7">
        <v>4650.6879405</v>
      </c>
    </row>
    <row r="21594" spans="1:7">
      <c r="A21594" s="5" t="s">
        <v>19223</v>
      </c>
      <c r="B21594" s="6" t="s">
        <v>36</v>
      </c>
      <c r="C21594" s="6" t="s">
        <v>33</v>
      </c>
      <c r="D21594" s="6" t="s">
        <v>33</v>
      </c>
      <c r="E21594" s="6" t="s">
        <v>36</v>
      </c>
      <c r="F21594" s="7">
        <v>561.44566800000007</v>
      </c>
      <c r="G21594" s="7">
        <v>491.26495949999997</v>
      </c>
    </row>
    <row r="21595" spans="1:7">
      <c r="A21595" s="5" t="s">
        <v>19224</v>
      </c>
      <c r="B21595" s="6" t="s">
        <v>36</v>
      </c>
      <c r="C21595" s="6" t="s">
        <v>33</v>
      </c>
      <c r="D21595" s="6" t="s">
        <v>33</v>
      </c>
      <c r="E21595" s="6" t="s">
        <v>36</v>
      </c>
      <c r="F21595" s="7">
        <v>173.119032</v>
      </c>
      <c r="G21595" s="7">
        <v>151.479153</v>
      </c>
    </row>
    <row r="21596" spans="1:7">
      <c r="A21596" s="5" t="s">
        <v>19225</v>
      </c>
      <c r="B21596" s="6" t="s">
        <v>36</v>
      </c>
      <c r="C21596" s="6" t="s">
        <v>33</v>
      </c>
      <c r="D21596" s="6" t="s">
        <v>33</v>
      </c>
      <c r="E21596" s="6" t="s">
        <v>36</v>
      </c>
      <c r="F21596" s="7">
        <v>324.79671600000006</v>
      </c>
      <c r="G21596" s="7">
        <v>284.19712649999997</v>
      </c>
    </row>
    <row r="21597" spans="1:7">
      <c r="A21597" s="5" t="s">
        <v>19226</v>
      </c>
      <c r="B21597" s="6" t="s">
        <v>36</v>
      </c>
      <c r="C21597" s="6" t="s">
        <v>33</v>
      </c>
      <c r="D21597" s="6" t="s">
        <v>33</v>
      </c>
      <c r="E21597" s="6" t="s">
        <v>36</v>
      </c>
      <c r="F21597" s="7">
        <v>280.32577200000003</v>
      </c>
      <c r="G21597" s="7">
        <v>245.28505049999998</v>
      </c>
    </row>
    <row r="21598" spans="1:7">
      <c r="A21598" s="5" t="s">
        <v>19227</v>
      </c>
      <c r="B21598" s="6" t="s">
        <v>36</v>
      </c>
      <c r="C21598" s="6" t="s">
        <v>33</v>
      </c>
      <c r="D21598" s="6" t="s">
        <v>33</v>
      </c>
      <c r="E21598" s="6" t="s">
        <v>36</v>
      </c>
      <c r="F21598" s="7">
        <v>152.47180800000001</v>
      </c>
      <c r="G21598" s="7">
        <v>133.41283200000001</v>
      </c>
    </row>
    <row r="21599" spans="1:7">
      <c r="A21599" s="5" t="s">
        <v>19228</v>
      </c>
      <c r="B21599" s="6" t="s">
        <v>36</v>
      </c>
      <c r="C21599" s="6" t="s">
        <v>33</v>
      </c>
      <c r="D21599" s="6" t="s">
        <v>33</v>
      </c>
      <c r="E21599" s="6" t="s">
        <v>36</v>
      </c>
      <c r="F21599" s="7">
        <v>2406.9898440000002</v>
      </c>
      <c r="G21599" s="7">
        <v>2106.1161134999998</v>
      </c>
    </row>
    <row r="21600" spans="1:7">
      <c r="A21600" s="5" t="s">
        <v>21760</v>
      </c>
      <c r="B21600" s="6" t="s">
        <v>36</v>
      </c>
      <c r="C21600" s="6" t="s">
        <v>33</v>
      </c>
      <c r="D21600" s="6" t="s">
        <v>33</v>
      </c>
      <c r="E21600" s="6" t="s">
        <v>36</v>
      </c>
      <c r="F21600" s="7">
        <v>1920.9859560000002</v>
      </c>
      <c r="G21600" s="7">
        <v>1680.8627114999999</v>
      </c>
    </row>
    <row r="21601" spans="1:7">
      <c r="A21601" s="5" t="s">
        <v>22964</v>
      </c>
      <c r="B21601" s="6" t="s">
        <v>36</v>
      </c>
      <c r="C21601" s="6" t="s">
        <v>33</v>
      </c>
      <c r="D21601" s="6" t="s">
        <v>33</v>
      </c>
      <c r="E21601" s="6" t="s">
        <v>36</v>
      </c>
      <c r="F21601" s="7">
        <v>1709.7489719999999</v>
      </c>
      <c r="G21601" s="7">
        <v>1496.0303504999997</v>
      </c>
    </row>
    <row r="21602" spans="1:7">
      <c r="A21602" s="5" t="s">
        <v>19229</v>
      </c>
      <c r="B21602" s="6" t="s">
        <v>36</v>
      </c>
      <c r="C21602" s="6" t="s">
        <v>33</v>
      </c>
      <c r="D21602" s="6" t="s">
        <v>33</v>
      </c>
      <c r="E21602" s="6" t="s">
        <v>36</v>
      </c>
      <c r="F21602" s="7">
        <v>2530.873188</v>
      </c>
      <c r="G21602" s="7">
        <v>2214.5140394999999</v>
      </c>
    </row>
    <row r="21603" spans="1:7">
      <c r="A21603" s="5" t="s">
        <v>21761</v>
      </c>
      <c r="B21603" s="6" t="s">
        <v>36</v>
      </c>
      <c r="C21603" s="6">
        <v>4</v>
      </c>
      <c r="D21603" s="6" t="s">
        <v>33</v>
      </c>
      <c r="E21603" s="6" t="s">
        <v>36</v>
      </c>
      <c r="F21603" s="7">
        <v>181.06027200000003</v>
      </c>
      <c r="G21603" s="7">
        <v>158.42773800000001</v>
      </c>
    </row>
    <row r="21604" spans="1:7">
      <c r="A21604" s="5" t="s">
        <v>19230</v>
      </c>
      <c r="B21604" s="6" t="s">
        <v>36</v>
      </c>
      <c r="C21604" s="6" t="s">
        <v>33</v>
      </c>
      <c r="D21604" s="6" t="s">
        <v>33</v>
      </c>
      <c r="E21604" s="6" t="s">
        <v>36</v>
      </c>
      <c r="F21604" s="7">
        <v>254.913804</v>
      </c>
      <c r="G21604" s="7">
        <v>223.04957849999997</v>
      </c>
    </row>
    <row r="21605" spans="1:7">
      <c r="A21605" s="5" t="s">
        <v>19231</v>
      </c>
      <c r="B21605" s="6" t="s">
        <v>36</v>
      </c>
      <c r="C21605" s="6" t="s">
        <v>33</v>
      </c>
      <c r="D21605" s="6" t="s">
        <v>33</v>
      </c>
      <c r="E21605" s="6" t="s">
        <v>36</v>
      </c>
      <c r="F21605" s="7">
        <v>1212.627348</v>
      </c>
      <c r="G21605" s="7">
        <v>1061.0489295</v>
      </c>
    </row>
    <row r="21606" spans="1:7">
      <c r="A21606" s="5" t="s">
        <v>19232</v>
      </c>
      <c r="B21606" s="6" t="s">
        <v>36</v>
      </c>
      <c r="C21606" s="6" t="s">
        <v>33</v>
      </c>
      <c r="D21606" s="6" t="s">
        <v>33</v>
      </c>
      <c r="E21606" s="6" t="s">
        <v>36</v>
      </c>
      <c r="F21606" s="7">
        <v>1025.214084</v>
      </c>
      <c r="G21606" s="7">
        <v>897.06232349999993</v>
      </c>
    </row>
    <row r="21607" spans="1:7">
      <c r="A21607" s="5" t="s">
        <v>19233</v>
      </c>
      <c r="B21607" s="6" t="s">
        <v>36</v>
      </c>
      <c r="C21607" s="6" t="s">
        <v>33</v>
      </c>
      <c r="D21607" s="6" t="s">
        <v>33</v>
      </c>
      <c r="E21607" s="6" t="s">
        <v>36</v>
      </c>
      <c r="F21607" s="7">
        <v>611.47547999999995</v>
      </c>
      <c r="G21607" s="7">
        <v>535.04104499999994</v>
      </c>
    </row>
    <row r="21608" spans="1:7">
      <c r="A21608" s="5" t="s">
        <v>19234</v>
      </c>
      <c r="B21608" s="6" t="s">
        <v>36</v>
      </c>
      <c r="C21608" s="6" t="s">
        <v>33</v>
      </c>
      <c r="D21608" s="6" t="s">
        <v>33</v>
      </c>
      <c r="E21608" s="6" t="s">
        <v>36</v>
      </c>
      <c r="F21608" s="7">
        <v>584.47526400000004</v>
      </c>
      <c r="G21608" s="7">
        <v>511.41585599999996</v>
      </c>
    </row>
    <row r="21609" spans="1:7">
      <c r="A21609" s="5" t="s">
        <v>19235</v>
      </c>
      <c r="B21609" s="6" t="s">
        <v>36</v>
      </c>
      <c r="C21609" s="6">
        <v>2</v>
      </c>
      <c r="D21609" s="6" t="s">
        <v>33</v>
      </c>
      <c r="E21609" s="6" t="s">
        <v>36</v>
      </c>
      <c r="F21609" s="7">
        <v>281.11989600000004</v>
      </c>
      <c r="G21609" s="7">
        <v>245.97990899999999</v>
      </c>
    </row>
    <row r="21610" spans="1:7">
      <c r="A21610" s="5" t="s">
        <v>19236</v>
      </c>
      <c r="B21610" s="6" t="s">
        <v>36</v>
      </c>
      <c r="C21610" s="6" t="s">
        <v>33</v>
      </c>
      <c r="D21610" s="6" t="s">
        <v>33</v>
      </c>
      <c r="E21610" s="6" t="s">
        <v>36</v>
      </c>
      <c r="F21610" s="7">
        <v>500.29812000000004</v>
      </c>
      <c r="G21610" s="7">
        <v>437.76085499999999</v>
      </c>
    </row>
    <row r="21611" spans="1:7">
      <c r="A21611" s="5" t="s">
        <v>19237</v>
      </c>
      <c r="B21611" s="6" t="s">
        <v>36</v>
      </c>
      <c r="C21611" s="6" t="s">
        <v>33</v>
      </c>
      <c r="D21611" s="6" t="s">
        <v>33</v>
      </c>
      <c r="E21611" s="6" t="s">
        <v>36</v>
      </c>
      <c r="F21611" s="7">
        <v>1494.5413680000001</v>
      </c>
      <c r="G21611" s="7">
        <v>1307.7236969999999</v>
      </c>
    </row>
    <row r="21612" spans="1:7">
      <c r="A21612" s="5" t="s">
        <v>19238</v>
      </c>
      <c r="B21612" s="6" t="s">
        <v>36</v>
      </c>
      <c r="C21612" s="6">
        <v>2</v>
      </c>
      <c r="D21612" s="6" t="s">
        <v>33</v>
      </c>
      <c r="E21612" s="6" t="s">
        <v>36</v>
      </c>
      <c r="F21612" s="7">
        <v>354.17930400000006</v>
      </c>
      <c r="G21612" s="7">
        <v>309.90689100000003</v>
      </c>
    </row>
    <row r="21613" spans="1:7">
      <c r="A21613" s="5" t="s">
        <v>19239</v>
      </c>
      <c r="B21613" s="6" t="s">
        <v>36</v>
      </c>
      <c r="C21613" s="6">
        <v>2</v>
      </c>
      <c r="D21613" s="6" t="s">
        <v>33</v>
      </c>
      <c r="E21613" s="6" t="s">
        <v>36</v>
      </c>
      <c r="F21613" s="7">
        <v>354.17930400000006</v>
      </c>
      <c r="G21613" s="7">
        <v>309.90689100000003</v>
      </c>
    </row>
    <row r="21614" spans="1:7">
      <c r="A21614" s="5" t="s">
        <v>19240</v>
      </c>
      <c r="B21614" s="6" t="s">
        <v>36</v>
      </c>
      <c r="C21614" s="6">
        <v>2</v>
      </c>
      <c r="D21614" s="6" t="s">
        <v>33</v>
      </c>
      <c r="E21614" s="6" t="s">
        <v>36</v>
      </c>
      <c r="F21614" s="7">
        <v>354.17930400000006</v>
      </c>
      <c r="G21614" s="7">
        <v>309.90689100000003</v>
      </c>
    </row>
    <row r="21615" spans="1:7">
      <c r="A21615" s="5" t="s">
        <v>22965</v>
      </c>
      <c r="B21615" s="6" t="s">
        <v>36</v>
      </c>
      <c r="C21615" s="6" t="s">
        <v>33</v>
      </c>
      <c r="D21615" s="6" t="s">
        <v>33</v>
      </c>
      <c r="E21615" s="6" t="s">
        <v>36</v>
      </c>
      <c r="F21615" s="7">
        <v>2093.3108640000005</v>
      </c>
      <c r="G21615" s="7">
        <v>1831.6470060000001</v>
      </c>
    </row>
    <row r="21616" spans="1:7">
      <c r="A21616" s="5" t="s">
        <v>19241</v>
      </c>
      <c r="B21616" s="6" t="s">
        <v>36</v>
      </c>
      <c r="C21616" s="6" t="s">
        <v>33</v>
      </c>
      <c r="D21616" s="6" t="s">
        <v>33</v>
      </c>
      <c r="E21616" s="6" t="s">
        <v>36</v>
      </c>
      <c r="F21616" s="7">
        <v>477.26852400000001</v>
      </c>
      <c r="G21616" s="7">
        <v>417.60995849999995</v>
      </c>
    </row>
    <row r="21617" spans="1:7">
      <c r="A21617" s="5" t="s">
        <v>19242</v>
      </c>
      <c r="B21617" s="6" t="s">
        <v>36</v>
      </c>
      <c r="C21617" s="6" t="s">
        <v>33</v>
      </c>
      <c r="D21617" s="6" t="s">
        <v>33</v>
      </c>
      <c r="E21617" s="6" t="s">
        <v>36</v>
      </c>
      <c r="F21617" s="7">
        <v>476.47440000000006</v>
      </c>
      <c r="G21617" s="7">
        <v>416.91510000000005</v>
      </c>
    </row>
    <row r="21618" spans="1:7">
      <c r="A21618" s="5" t="s">
        <v>19243</v>
      </c>
      <c r="B21618" s="6" t="s">
        <v>36</v>
      </c>
      <c r="C21618" s="6" t="s">
        <v>33</v>
      </c>
      <c r="D21618" s="6" t="s">
        <v>33</v>
      </c>
      <c r="E21618" s="6" t="s">
        <v>36</v>
      </c>
      <c r="F21618" s="7">
        <v>2511.0200880000002</v>
      </c>
      <c r="G21618" s="7">
        <v>2197.1425770000001</v>
      </c>
    </row>
    <row r="21619" spans="1:7">
      <c r="A21619" s="5" t="s">
        <v>19244</v>
      </c>
      <c r="B21619" s="6" t="s">
        <v>36</v>
      </c>
      <c r="C21619" s="6" t="s">
        <v>33</v>
      </c>
      <c r="D21619" s="6" t="s">
        <v>33</v>
      </c>
      <c r="E21619" s="6" t="s">
        <v>36</v>
      </c>
      <c r="F21619" s="7">
        <v>1351.599048</v>
      </c>
      <c r="G21619" s="7">
        <v>1182.649167</v>
      </c>
    </row>
    <row r="21620" spans="1:7">
      <c r="A21620" s="5" t="s">
        <v>19245</v>
      </c>
      <c r="B21620" s="6" t="s">
        <v>36</v>
      </c>
      <c r="C21620" s="6" t="s">
        <v>33</v>
      </c>
      <c r="D21620" s="6" t="s">
        <v>33</v>
      </c>
      <c r="E21620" s="6" t="s">
        <v>36</v>
      </c>
      <c r="F21620" s="7">
        <v>4240.8339263999997</v>
      </c>
      <c r="G21620" s="7">
        <v>3710.7296855999994</v>
      </c>
    </row>
    <row r="21621" spans="1:7">
      <c r="A21621" s="5" t="s">
        <v>19246</v>
      </c>
      <c r="B21621" s="6" t="s">
        <v>36</v>
      </c>
      <c r="C21621" s="6" t="s">
        <v>33</v>
      </c>
      <c r="D21621" s="6" t="s">
        <v>33</v>
      </c>
      <c r="E21621" s="6" t="s">
        <v>36</v>
      </c>
      <c r="F21621" s="7">
        <v>5871.752856000001</v>
      </c>
      <c r="G21621" s="7">
        <v>5137.7837490000002</v>
      </c>
    </row>
    <row r="21622" spans="1:7">
      <c r="A21622" s="5" t="s">
        <v>19247</v>
      </c>
      <c r="B21622" s="6" t="s">
        <v>36</v>
      </c>
      <c r="C21622" s="6" t="s">
        <v>33</v>
      </c>
      <c r="D21622" s="6" t="s">
        <v>33</v>
      </c>
      <c r="E21622" s="6" t="s">
        <v>36</v>
      </c>
      <c r="F21622" s="7">
        <v>14469.5481084</v>
      </c>
      <c r="G21622" s="7">
        <v>12660.85459485</v>
      </c>
    </row>
    <row r="21623" spans="1:7">
      <c r="A21623" s="5" t="s">
        <v>19248</v>
      </c>
      <c r="B21623" s="6" t="s">
        <v>36</v>
      </c>
      <c r="C21623" s="6" t="s">
        <v>33</v>
      </c>
      <c r="D21623" s="6" t="s">
        <v>33</v>
      </c>
      <c r="E21623" s="6" t="s">
        <v>36</v>
      </c>
      <c r="F21623" s="7">
        <v>13471.7048316</v>
      </c>
      <c r="G21623" s="7">
        <v>11787.74172765</v>
      </c>
    </row>
    <row r="21624" spans="1:7">
      <c r="A21624" s="5" t="s">
        <v>19249</v>
      </c>
      <c r="B21624" s="6" t="s">
        <v>36</v>
      </c>
      <c r="C21624" s="6" t="s">
        <v>33</v>
      </c>
      <c r="D21624" s="6" t="s">
        <v>33</v>
      </c>
      <c r="E21624" s="6" t="s">
        <v>36</v>
      </c>
      <c r="F21624" s="7">
        <v>12933.394642800002</v>
      </c>
      <c r="G21624" s="7">
        <v>11316.720312450001</v>
      </c>
    </row>
    <row r="21625" spans="1:7">
      <c r="A21625" s="5" t="s">
        <v>19250</v>
      </c>
      <c r="B21625" s="6" t="s">
        <v>297</v>
      </c>
      <c r="C21625" s="6" t="s">
        <v>33</v>
      </c>
      <c r="D21625" s="6">
        <v>25</v>
      </c>
      <c r="E21625" s="6" t="s">
        <v>298</v>
      </c>
      <c r="F21625" s="7">
        <v>114.06797136</v>
      </c>
      <c r="G21625" s="7">
        <v>99.809474940000001</v>
      </c>
    </row>
    <row r="21626" spans="1:7">
      <c r="A21626" s="5" t="s">
        <v>19251</v>
      </c>
      <c r="B21626" s="6" t="s">
        <v>36</v>
      </c>
      <c r="C21626" s="6" t="s">
        <v>33</v>
      </c>
      <c r="D21626" s="6" t="s">
        <v>33</v>
      </c>
      <c r="E21626" s="6" t="s">
        <v>36</v>
      </c>
      <c r="F21626" s="7">
        <v>4028.2998732000001</v>
      </c>
      <c r="G21626" s="7">
        <v>3524.7623890499999</v>
      </c>
    </row>
    <row r="21627" spans="1:7">
      <c r="A21627" s="5" t="s">
        <v>21762</v>
      </c>
      <c r="B21627" s="6" t="s">
        <v>36</v>
      </c>
      <c r="C21627" s="6" t="s">
        <v>33</v>
      </c>
      <c r="D21627" s="6" t="s">
        <v>33</v>
      </c>
      <c r="E21627" s="6" t="s">
        <v>36</v>
      </c>
      <c r="F21627" s="7">
        <v>46368.90036</v>
      </c>
      <c r="G21627" s="7">
        <v>40572.787814999996</v>
      </c>
    </row>
    <row r="21628" spans="1:7">
      <c r="A21628" s="5" t="s">
        <v>21763</v>
      </c>
      <c r="B21628" s="6" t="s">
        <v>36</v>
      </c>
      <c r="C21628" s="6" t="s">
        <v>33</v>
      </c>
      <c r="D21628" s="6" t="s">
        <v>33</v>
      </c>
      <c r="E21628" s="6" t="s">
        <v>36</v>
      </c>
      <c r="F21628" s="7">
        <v>1805.043852</v>
      </c>
      <c r="G21628" s="7">
        <v>1579.4133704999999</v>
      </c>
    </row>
    <row r="21629" spans="1:7">
      <c r="A21629" s="5" t="s">
        <v>21764</v>
      </c>
      <c r="B21629" s="6" t="s">
        <v>36</v>
      </c>
      <c r="C21629" s="6" t="s">
        <v>33</v>
      </c>
      <c r="D21629" s="6" t="s">
        <v>33</v>
      </c>
      <c r="E21629" s="6" t="s">
        <v>36</v>
      </c>
      <c r="F21629" s="7">
        <v>9974.1974400000017</v>
      </c>
      <c r="G21629" s="7">
        <v>8727.4227599999995</v>
      </c>
    </row>
    <row r="21630" spans="1:7">
      <c r="A21630" s="5" t="s">
        <v>21765</v>
      </c>
      <c r="B21630" s="6" t="s">
        <v>36</v>
      </c>
      <c r="C21630" s="6" t="s">
        <v>33</v>
      </c>
      <c r="D21630" s="6" t="s">
        <v>33</v>
      </c>
      <c r="E21630" s="6" t="s">
        <v>36</v>
      </c>
      <c r="F21630" s="7">
        <v>12036.537468000002</v>
      </c>
      <c r="G21630" s="7">
        <v>10531.970284499999</v>
      </c>
    </row>
    <row r="21631" spans="1:7">
      <c r="A21631" s="5" t="s">
        <v>19252</v>
      </c>
      <c r="B21631" s="6" t="s">
        <v>36</v>
      </c>
      <c r="C21631" s="6" t="s">
        <v>33</v>
      </c>
      <c r="D21631" s="6" t="s">
        <v>33</v>
      </c>
      <c r="E21631" s="6" t="s">
        <v>36</v>
      </c>
      <c r="F21631" s="7">
        <v>2209.2529680000002</v>
      </c>
      <c r="G21631" s="7">
        <v>1933.0963469999999</v>
      </c>
    </row>
    <row r="21632" spans="1:7">
      <c r="A21632" s="5" t="s">
        <v>19253</v>
      </c>
      <c r="B21632" s="6" t="s">
        <v>36</v>
      </c>
      <c r="C21632" s="6" t="s">
        <v>33</v>
      </c>
      <c r="D21632" s="6" t="s">
        <v>33</v>
      </c>
      <c r="E21632" s="6" t="s">
        <v>36</v>
      </c>
      <c r="F21632" s="7">
        <v>14526.116207999999</v>
      </c>
      <c r="G21632" s="7">
        <v>12710.351681999997</v>
      </c>
    </row>
    <row r="21633" spans="1:7">
      <c r="A21633" s="5" t="s">
        <v>19254</v>
      </c>
      <c r="B21633" s="6" t="s">
        <v>36</v>
      </c>
      <c r="C21633" s="6" t="s">
        <v>33</v>
      </c>
      <c r="D21633" s="6" t="s">
        <v>33</v>
      </c>
      <c r="E21633" s="6" t="s">
        <v>36</v>
      </c>
      <c r="F21633" s="7">
        <v>22140.468298800002</v>
      </c>
      <c r="G21633" s="7">
        <v>19372.909761449999</v>
      </c>
    </row>
    <row r="21634" spans="1:7">
      <c r="A21634" s="5" t="s">
        <v>22966</v>
      </c>
      <c r="B21634" s="6" t="s">
        <v>36</v>
      </c>
      <c r="C21634" s="6" t="s">
        <v>33</v>
      </c>
      <c r="D21634" s="6" t="s">
        <v>33</v>
      </c>
      <c r="E21634" s="6" t="s">
        <v>36</v>
      </c>
      <c r="F21634" s="7">
        <v>6629.3471520000012</v>
      </c>
      <c r="G21634" s="7">
        <v>5800.678758</v>
      </c>
    </row>
    <row r="21635" spans="1:7">
      <c r="A21635" s="5" t="s">
        <v>19255</v>
      </c>
      <c r="B21635" s="6" t="s">
        <v>36</v>
      </c>
      <c r="C21635" s="6" t="s">
        <v>33</v>
      </c>
      <c r="D21635" s="6" t="s">
        <v>33</v>
      </c>
      <c r="E21635" s="6" t="s">
        <v>36</v>
      </c>
      <c r="F21635" s="7">
        <v>8495.6179644000003</v>
      </c>
      <c r="G21635" s="7">
        <v>7433.6657188499994</v>
      </c>
    </row>
    <row r="21636" spans="1:7">
      <c r="A21636" s="5" t="s">
        <v>19256</v>
      </c>
      <c r="B21636" s="6" t="s">
        <v>36</v>
      </c>
      <c r="C21636" s="6" t="s">
        <v>33</v>
      </c>
      <c r="D21636" s="6" t="s">
        <v>33</v>
      </c>
      <c r="E21636" s="6" t="s">
        <v>36</v>
      </c>
      <c r="F21636" s="7">
        <v>10048.050972000001</v>
      </c>
      <c r="G21636" s="7">
        <v>8792.0446004999994</v>
      </c>
    </row>
    <row r="21637" spans="1:7">
      <c r="A21637" s="5" t="s">
        <v>19257</v>
      </c>
      <c r="B21637" s="6" t="s">
        <v>36</v>
      </c>
      <c r="C21637" s="6" t="s">
        <v>33</v>
      </c>
      <c r="D21637" s="6" t="s">
        <v>33</v>
      </c>
      <c r="E21637" s="6" t="s">
        <v>36</v>
      </c>
      <c r="F21637" s="7">
        <v>6612.670548000001</v>
      </c>
      <c r="G21637" s="7">
        <v>5786.0867294999998</v>
      </c>
    </row>
    <row r="21638" spans="1:7">
      <c r="A21638" s="5" t="s">
        <v>19258</v>
      </c>
      <c r="B21638" s="6" t="s">
        <v>36</v>
      </c>
      <c r="C21638" s="6" t="s">
        <v>33</v>
      </c>
      <c r="D21638" s="6" t="s">
        <v>33</v>
      </c>
      <c r="E21638" s="6" t="s">
        <v>36</v>
      </c>
      <c r="F21638" s="7">
        <v>715.5057240000001</v>
      </c>
      <c r="G21638" s="7">
        <v>626.06750849999992</v>
      </c>
    </row>
    <row r="21639" spans="1:7">
      <c r="A21639" s="5" t="s">
        <v>19259</v>
      </c>
      <c r="B21639" s="6" t="s">
        <v>36</v>
      </c>
      <c r="C21639" s="6" t="s">
        <v>33</v>
      </c>
      <c r="D21639" s="6" t="s">
        <v>33</v>
      </c>
      <c r="E21639" s="6" t="s">
        <v>36</v>
      </c>
      <c r="F21639" s="7">
        <v>13412.754360000001</v>
      </c>
      <c r="G21639" s="7">
        <v>11736.160065</v>
      </c>
    </row>
    <row r="21640" spans="1:7">
      <c r="A21640" s="5" t="s">
        <v>19260</v>
      </c>
      <c r="B21640" s="6" t="s">
        <v>36</v>
      </c>
      <c r="C21640" s="6" t="s">
        <v>33</v>
      </c>
      <c r="D21640" s="6" t="s">
        <v>33</v>
      </c>
      <c r="E21640" s="6" t="s">
        <v>36</v>
      </c>
      <c r="F21640" s="7">
        <v>9066.5137080000004</v>
      </c>
      <c r="G21640" s="7">
        <v>7933.1994944999997</v>
      </c>
    </row>
    <row r="21641" spans="1:7">
      <c r="A21641" s="5" t="s">
        <v>21766</v>
      </c>
      <c r="B21641" s="6" t="s">
        <v>36</v>
      </c>
      <c r="C21641" s="6" t="s">
        <v>33</v>
      </c>
      <c r="D21641" s="6" t="s">
        <v>33</v>
      </c>
      <c r="E21641" s="6" t="s">
        <v>36</v>
      </c>
      <c r="F21641" s="7">
        <v>5859.8409960000008</v>
      </c>
      <c r="G21641" s="7">
        <v>5127.3608715</v>
      </c>
    </row>
    <row r="21642" spans="1:7">
      <c r="A21642" s="5" t="s">
        <v>21392</v>
      </c>
      <c r="B21642" s="6" t="s">
        <v>35</v>
      </c>
      <c r="C21642" s="6" t="s">
        <v>33</v>
      </c>
      <c r="D21642" s="6">
        <v>6</v>
      </c>
      <c r="E21642" s="6" t="s">
        <v>36</v>
      </c>
      <c r="F21642" s="7">
        <v>385.28249400000004</v>
      </c>
      <c r="G21642" s="7">
        <v>337.12218225000004</v>
      </c>
    </row>
    <row r="21643" spans="1:7">
      <c r="A21643" s="5" t="s">
        <v>19261</v>
      </c>
      <c r="B21643" s="6" t="s">
        <v>36</v>
      </c>
      <c r="C21643" s="6" t="s">
        <v>33</v>
      </c>
      <c r="D21643" s="6" t="s">
        <v>33</v>
      </c>
      <c r="E21643" s="6" t="s">
        <v>36</v>
      </c>
      <c r="F21643" s="7">
        <v>428.03283600000009</v>
      </c>
      <c r="G21643" s="7">
        <v>374.52873149999999</v>
      </c>
    </row>
    <row r="21644" spans="1:7">
      <c r="A21644" s="5" t="s">
        <v>21393</v>
      </c>
      <c r="B21644" s="6" t="s">
        <v>35</v>
      </c>
      <c r="C21644" s="6" t="s">
        <v>33</v>
      </c>
      <c r="D21644" s="6">
        <v>10</v>
      </c>
      <c r="E21644" s="6" t="s">
        <v>36</v>
      </c>
      <c r="F21644" s="7">
        <v>598.21360919999995</v>
      </c>
      <c r="G21644" s="7">
        <v>523.43690804999994</v>
      </c>
    </row>
    <row r="21645" spans="1:7">
      <c r="A21645" s="5" t="s">
        <v>19262</v>
      </c>
      <c r="B21645" s="6" t="s">
        <v>36</v>
      </c>
      <c r="C21645" s="6" t="s">
        <v>33</v>
      </c>
      <c r="D21645" s="6" t="s">
        <v>33</v>
      </c>
      <c r="E21645" s="6" t="s">
        <v>36</v>
      </c>
      <c r="F21645" s="7">
        <v>664.6817880000001</v>
      </c>
      <c r="G21645" s="7">
        <v>581.5965645</v>
      </c>
    </row>
    <row r="21646" spans="1:7">
      <c r="A21646" s="5" t="s">
        <v>22735</v>
      </c>
      <c r="B21646" s="6" t="s">
        <v>36</v>
      </c>
      <c r="C21646" s="6">
        <v>6</v>
      </c>
      <c r="D21646" s="6" t="s">
        <v>33</v>
      </c>
      <c r="E21646" s="6" t="s">
        <v>36</v>
      </c>
      <c r="F21646" s="7">
        <v>2647.08</v>
      </c>
      <c r="G21646" s="7">
        <v>2316.1949999999997</v>
      </c>
    </row>
    <row r="21647" spans="1:7">
      <c r="A21647" s="5" t="s">
        <v>19263</v>
      </c>
      <c r="B21647" s="6" t="s">
        <v>36</v>
      </c>
      <c r="C21647" s="6" t="s">
        <v>33</v>
      </c>
      <c r="D21647" s="6" t="s">
        <v>33</v>
      </c>
      <c r="E21647" s="6" t="s">
        <v>36</v>
      </c>
      <c r="F21647" s="7">
        <v>3088.26</v>
      </c>
      <c r="G21647" s="7">
        <v>2702.2275</v>
      </c>
    </row>
    <row r="21648" spans="1:7">
      <c r="A21648" s="5" t="s">
        <v>22278</v>
      </c>
      <c r="B21648" s="6" t="s">
        <v>36</v>
      </c>
      <c r="C21648" s="6">
        <v>5</v>
      </c>
      <c r="D21648" s="6" t="s">
        <v>33</v>
      </c>
      <c r="E21648" s="6" t="s">
        <v>36</v>
      </c>
      <c r="F21648" s="7">
        <v>6750.5834160000004</v>
      </c>
      <c r="G21648" s="7">
        <v>5906.7604889999993</v>
      </c>
    </row>
    <row r="21649" spans="1:7">
      <c r="A21649" s="5" t="s">
        <v>19264</v>
      </c>
      <c r="B21649" s="6" t="s">
        <v>36</v>
      </c>
      <c r="C21649" s="6" t="s">
        <v>33</v>
      </c>
      <c r="D21649" s="6" t="s">
        <v>33</v>
      </c>
      <c r="E21649" s="6" t="s">
        <v>36</v>
      </c>
      <c r="F21649" s="7">
        <v>7875.6806520000018</v>
      </c>
      <c r="G21649" s="7">
        <v>6891.2205705000006</v>
      </c>
    </row>
    <row r="21650" spans="1:7">
      <c r="A21650" s="5" t="s">
        <v>19265</v>
      </c>
      <c r="B21650" s="6" t="s">
        <v>35</v>
      </c>
      <c r="C21650" s="6">
        <v>2</v>
      </c>
      <c r="D21650" s="6">
        <v>12</v>
      </c>
      <c r="E21650" s="6" t="s">
        <v>36</v>
      </c>
      <c r="F21650" s="7">
        <v>30.309066000000001</v>
      </c>
      <c r="G21650" s="7">
        <v>26.520432750000001</v>
      </c>
    </row>
    <row r="21651" spans="1:7">
      <c r="A21651" s="5" t="s">
        <v>19266</v>
      </c>
      <c r="B21651" s="6" t="s">
        <v>36</v>
      </c>
      <c r="C21651" s="6" t="s">
        <v>33</v>
      </c>
      <c r="D21651" s="6" t="s">
        <v>33</v>
      </c>
      <c r="E21651" s="6" t="s">
        <v>36</v>
      </c>
      <c r="F21651" s="7">
        <v>276.35515200000003</v>
      </c>
      <c r="G21651" s="7">
        <v>241.81075799999999</v>
      </c>
    </row>
    <row r="21652" spans="1:7">
      <c r="A21652" s="5" t="s">
        <v>19267</v>
      </c>
      <c r="B21652" s="6" t="s">
        <v>36</v>
      </c>
      <c r="C21652" s="6">
        <v>4</v>
      </c>
      <c r="D21652" s="6" t="s">
        <v>33</v>
      </c>
      <c r="E21652" s="6" t="s">
        <v>36</v>
      </c>
      <c r="F21652" s="7">
        <v>123.08922000000001</v>
      </c>
      <c r="G21652" s="7">
        <v>107.70306749999999</v>
      </c>
    </row>
    <row r="21653" spans="1:7">
      <c r="A21653" s="5" t="s">
        <v>19268</v>
      </c>
      <c r="B21653" s="6" t="s">
        <v>36</v>
      </c>
      <c r="C21653" s="6">
        <v>4</v>
      </c>
      <c r="D21653" s="6" t="s">
        <v>33</v>
      </c>
      <c r="E21653" s="6" t="s">
        <v>36</v>
      </c>
      <c r="F21653" s="7">
        <v>144.53056799999999</v>
      </c>
      <c r="G21653" s="7">
        <v>126.46424699999999</v>
      </c>
    </row>
    <row r="21654" spans="1:7">
      <c r="A21654" s="5" t="s">
        <v>19269</v>
      </c>
      <c r="B21654" s="6" t="s">
        <v>36</v>
      </c>
      <c r="C21654" s="6" t="s">
        <v>33</v>
      </c>
      <c r="D21654" s="6" t="s">
        <v>33</v>
      </c>
      <c r="E21654" s="6" t="s">
        <v>36</v>
      </c>
      <c r="F21654" s="7">
        <v>813.97710000000006</v>
      </c>
      <c r="G21654" s="7">
        <v>712.22996249999994</v>
      </c>
    </row>
    <row r="21655" spans="1:7">
      <c r="A21655" s="5" t="s">
        <v>22279</v>
      </c>
      <c r="B21655" s="6" t="s">
        <v>185</v>
      </c>
      <c r="C21655" s="6">
        <v>2</v>
      </c>
      <c r="D21655" s="6" t="s">
        <v>33</v>
      </c>
      <c r="E21655" s="6" t="s">
        <v>185</v>
      </c>
      <c r="F21655" s="7">
        <v>2324.1362400000003</v>
      </c>
      <c r="G21655" s="7">
        <v>2033.6192100000001</v>
      </c>
    </row>
    <row r="21656" spans="1:7">
      <c r="A21656" s="5" t="s">
        <v>19270</v>
      </c>
      <c r="B21656" s="6" t="s">
        <v>185</v>
      </c>
      <c r="C21656" s="6" t="s">
        <v>33</v>
      </c>
      <c r="D21656" s="6" t="s">
        <v>33</v>
      </c>
      <c r="E21656" s="6" t="s">
        <v>185</v>
      </c>
      <c r="F21656" s="7">
        <v>2711.4922800000004</v>
      </c>
      <c r="G21656" s="7">
        <v>2372.5557449999997</v>
      </c>
    </row>
    <row r="21657" spans="1:7">
      <c r="A21657" s="5" t="s">
        <v>22736</v>
      </c>
      <c r="B21657" s="6" t="s">
        <v>36</v>
      </c>
      <c r="C21657" s="6">
        <v>12</v>
      </c>
      <c r="D21657" s="6" t="s">
        <v>33</v>
      </c>
      <c r="E21657" s="6" t="s">
        <v>36</v>
      </c>
      <c r="F21657" s="7">
        <v>1705.7783520000003</v>
      </c>
      <c r="G21657" s="7">
        <v>1492.5560579999999</v>
      </c>
    </row>
    <row r="21658" spans="1:7">
      <c r="A21658" s="5" t="s">
        <v>19271</v>
      </c>
      <c r="B21658" s="6" t="s">
        <v>36</v>
      </c>
      <c r="C21658" s="6" t="s">
        <v>33</v>
      </c>
      <c r="D21658" s="6" t="s">
        <v>33</v>
      </c>
      <c r="E21658" s="6" t="s">
        <v>36</v>
      </c>
      <c r="F21658" s="7">
        <v>1990.074744</v>
      </c>
      <c r="G21658" s="7">
        <v>1741.3154009999998</v>
      </c>
    </row>
    <row r="21659" spans="1:7">
      <c r="A21659" s="5" t="s">
        <v>22280</v>
      </c>
      <c r="B21659" s="6" t="s">
        <v>36</v>
      </c>
      <c r="C21659" s="6">
        <v>4</v>
      </c>
      <c r="D21659" s="6" t="s">
        <v>33</v>
      </c>
      <c r="E21659" s="6" t="s">
        <v>36</v>
      </c>
      <c r="F21659" s="7">
        <v>2294.4889440000002</v>
      </c>
      <c r="G21659" s="7">
        <v>2007.6778260000001</v>
      </c>
    </row>
    <row r="21660" spans="1:7">
      <c r="A21660" s="5" t="s">
        <v>19272</v>
      </c>
      <c r="B21660" s="6" t="s">
        <v>36</v>
      </c>
      <c r="C21660" s="6" t="s">
        <v>33</v>
      </c>
      <c r="D21660" s="6" t="s">
        <v>33</v>
      </c>
      <c r="E21660" s="6" t="s">
        <v>36</v>
      </c>
      <c r="F21660" s="7">
        <v>2676.9037680000001</v>
      </c>
      <c r="G21660" s="7">
        <v>2342.2907970000001</v>
      </c>
    </row>
    <row r="21661" spans="1:7">
      <c r="A21661" s="5" t="s">
        <v>19273</v>
      </c>
      <c r="B21661" s="6" t="s">
        <v>36</v>
      </c>
      <c r="C21661" s="6" t="s">
        <v>33</v>
      </c>
      <c r="D21661" s="6" t="s">
        <v>33</v>
      </c>
      <c r="E21661" s="6" t="s">
        <v>36</v>
      </c>
      <c r="F21661" s="7">
        <v>898.15424400000018</v>
      </c>
      <c r="G21661" s="7">
        <v>785.88496350000003</v>
      </c>
    </row>
    <row r="21662" spans="1:7">
      <c r="A21662" s="5" t="s">
        <v>19274</v>
      </c>
      <c r="B21662" s="6" t="s">
        <v>36</v>
      </c>
      <c r="C21662" s="6" t="s">
        <v>33</v>
      </c>
      <c r="D21662" s="6" t="s">
        <v>33</v>
      </c>
      <c r="E21662" s="6" t="s">
        <v>36</v>
      </c>
      <c r="F21662" s="7">
        <v>1091.1263759999999</v>
      </c>
      <c r="G21662" s="7">
        <v>954.73557899999992</v>
      </c>
    </row>
    <row r="21663" spans="1:7">
      <c r="A21663" s="5" t="s">
        <v>19275</v>
      </c>
      <c r="B21663" s="6" t="s">
        <v>36</v>
      </c>
      <c r="C21663" s="6" t="s">
        <v>33</v>
      </c>
      <c r="D21663" s="6" t="s">
        <v>33</v>
      </c>
      <c r="E21663" s="6" t="s">
        <v>36</v>
      </c>
      <c r="F21663" s="7">
        <v>1350.804924</v>
      </c>
      <c r="G21663" s="7">
        <v>1181.9543085</v>
      </c>
    </row>
    <row r="21664" spans="1:7">
      <c r="A21664" s="5" t="s">
        <v>19276</v>
      </c>
      <c r="B21664" s="6" t="s">
        <v>36</v>
      </c>
      <c r="C21664" s="6" t="s">
        <v>33</v>
      </c>
      <c r="D21664" s="6" t="s">
        <v>33</v>
      </c>
      <c r="E21664" s="6" t="s">
        <v>36</v>
      </c>
      <c r="F21664" s="7">
        <v>1828.0734480000001</v>
      </c>
      <c r="G21664" s="7">
        <v>1599.5642669999997</v>
      </c>
    </row>
    <row r="21665" spans="1:7">
      <c r="A21665" s="5" t="s">
        <v>19277</v>
      </c>
      <c r="B21665" s="6" t="s">
        <v>36</v>
      </c>
      <c r="C21665" s="6" t="s">
        <v>33</v>
      </c>
      <c r="D21665" s="6" t="s">
        <v>33</v>
      </c>
      <c r="E21665" s="6" t="s">
        <v>36</v>
      </c>
      <c r="F21665" s="7">
        <v>407.38561200000004</v>
      </c>
      <c r="G21665" s="7">
        <v>356.46241049999998</v>
      </c>
    </row>
    <row r="21666" spans="1:7">
      <c r="A21666" s="5" t="s">
        <v>22281</v>
      </c>
      <c r="B21666" s="6" t="s">
        <v>36</v>
      </c>
      <c r="C21666" s="6">
        <v>5</v>
      </c>
      <c r="D21666" s="6" t="s">
        <v>33</v>
      </c>
      <c r="E21666" s="6" t="s">
        <v>36</v>
      </c>
      <c r="F21666" s="7">
        <v>813.71239200000002</v>
      </c>
      <c r="G21666" s="7">
        <v>711.99834299999998</v>
      </c>
    </row>
    <row r="21667" spans="1:7">
      <c r="A21667" s="5" t="s">
        <v>19278</v>
      </c>
      <c r="B21667" s="6" t="s">
        <v>36</v>
      </c>
      <c r="C21667" s="6" t="s">
        <v>33</v>
      </c>
      <c r="D21667" s="6" t="s">
        <v>33</v>
      </c>
      <c r="E21667" s="6" t="s">
        <v>36</v>
      </c>
      <c r="F21667" s="7">
        <v>949.33112400000016</v>
      </c>
      <c r="G21667" s="7">
        <v>830.66473350000001</v>
      </c>
    </row>
    <row r="21668" spans="1:7">
      <c r="A21668" s="5" t="s">
        <v>22282</v>
      </c>
      <c r="B21668" s="6" t="s">
        <v>36</v>
      </c>
      <c r="C21668" s="6">
        <v>2</v>
      </c>
      <c r="D21668" s="6" t="s">
        <v>33</v>
      </c>
      <c r="E21668" s="6" t="s">
        <v>36</v>
      </c>
      <c r="F21668" s="7">
        <v>3062.1421440000004</v>
      </c>
      <c r="G21668" s="7">
        <v>2679.3743760000002</v>
      </c>
    </row>
    <row r="21669" spans="1:7">
      <c r="A21669" s="5" t="s">
        <v>19279</v>
      </c>
      <c r="B21669" s="6" t="s">
        <v>36</v>
      </c>
      <c r="C21669" s="6" t="s">
        <v>33</v>
      </c>
      <c r="D21669" s="6" t="s">
        <v>33</v>
      </c>
      <c r="E21669" s="6" t="s">
        <v>36</v>
      </c>
      <c r="F21669" s="7">
        <v>3572.4991680000003</v>
      </c>
      <c r="G21669" s="7">
        <v>3125.9367719999996</v>
      </c>
    </row>
    <row r="21670" spans="1:7">
      <c r="A21670" s="5" t="s">
        <v>22283</v>
      </c>
      <c r="B21670" s="6" t="s">
        <v>298</v>
      </c>
      <c r="C21670" s="6">
        <v>13.5</v>
      </c>
      <c r="D21670" s="6" t="s">
        <v>33</v>
      </c>
      <c r="E21670" s="6" t="s">
        <v>298</v>
      </c>
      <c r="F21670" s="7">
        <v>728.47641600000009</v>
      </c>
      <c r="G21670" s="7">
        <v>637.41686400000003</v>
      </c>
    </row>
    <row r="21671" spans="1:7">
      <c r="A21671" s="5" t="s">
        <v>19280</v>
      </c>
      <c r="B21671" s="6" t="s">
        <v>298</v>
      </c>
      <c r="C21671" s="6" t="s">
        <v>33</v>
      </c>
      <c r="D21671" s="6" t="s">
        <v>33</v>
      </c>
      <c r="E21671" s="6" t="s">
        <v>298</v>
      </c>
      <c r="F21671" s="7">
        <v>849.88915199999997</v>
      </c>
      <c r="G21671" s="7">
        <v>743.65300799999989</v>
      </c>
    </row>
    <row r="21672" spans="1:7">
      <c r="A21672" s="5" t="s">
        <v>22284</v>
      </c>
      <c r="B21672" s="6" t="s">
        <v>36</v>
      </c>
      <c r="C21672" s="6">
        <v>7</v>
      </c>
      <c r="D21672" s="6" t="s">
        <v>33</v>
      </c>
      <c r="E21672" s="6" t="s">
        <v>36</v>
      </c>
      <c r="F21672" s="7">
        <v>384.35601600000001</v>
      </c>
      <c r="G21672" s="7">
        <v>336.31151399999999</v>
      </c>
    </row>
    <row r="21673" spans="1:7">
      <c r="A21673" s="5" t="s">
        <v>19281</v>
      </c>
      <c r="B21673" s="6" t="s">
        <v>36</v>
      </c>
      <c r="C21673" s="6" t="s">
        <v>33</v>
      </c>
      <c r="D21673" s="6" t="s">
        <v>33</v>
      </c>
      <c r="E21673" s="6" t="s">
        <v>36</v>
      </c>
      <c r="F21673" s="7">
        <v>448.41535199999998</v>
      </c>
      <c r="G21673" s="7">
        <v>392.36343299999999</v>
      </c>
    </row>
    <row r="21674" spans="1:7">
      <c r="A21674" s="5" t="s">
        <v>19282</v>
      </c>
      <c r="B21674" s="6" t="s">
        <v>36</v>
      </c>
      <c r="C21674" s="6" t="s">
        <v>33</v>
      </c>
      <c r="D21674" s="6" t="s">
        <v>33</v>
      </c>
      <c r="E21674" s="6" t="s">
        <v>36</v>
      </c>
      <c r="F21674" s="7">
        <v>1866.1914000000002</v>
      </c>
      <c r="G21674" s="7">
        <v>1632.917475</v>
      </c>
    </row>
    <row r="21675" spans="1:7">
      <c r="A21675" s="5" t="s">
        <v>19283</v>
      </c>
      <c r="B21675" s="6" t="s">
        <v>36</v>
      </c>
      <c r="C21675" s="6" t="s">
        <v>33</v>
      </c>
      <c r="D21675" s="6" t="s">
        <v>33</v>
      </c>
      <c r="E21675" s="6" t="s">
        <v>36</v>
      </c>
      <c r="F21675" s="7">
        <v>2786.5811160000003</v>
      </c>
      <c r="G21675" s="7">
        <v>2438.2584765000001</v>
      </c>
    </row>
    <row r="21676" spans="1:7">
      <c r="A21676" s="5" t="s">
        <v>19284</v>
      </c>
      <c r="B21676" s="6" t="s">
        <v>36</v>
      </c>
      <c r="C21676" s="6" t="s">
        <v>33</v>
      </c>
      <c r="D21676" s="6" t="s">
        <v>33</v>
      </c>
      <c r="E21676" s="6" t="s">
        <v>36</v>
      </c>
      <c r="F21676" s="7">
        <v>3517.1751960000001</v>
      </c>
      <c r="G21676" s="7">
        <v>3077.5282965000001</v>
      </c>
    </row>
    <row r="21677" spans="1:7">
      <c r="A21677" s="5" t="s">
        <v>19285</v>
      </c>
      <c r="B21677" s="6" t="s">
        <v>36</v>
      </c>
      <c r="C21677" s="6" t="s">
        <v>33</v>
      </c>
      <c r="D21677" s="6" t="s">
        <v>33</v>
      </c>
      <c r="E21677" s="6" t="s">
        <v>36</v>
      </c>
      <c r="F21677" s="7">
        <v>4573.3601160000007</v>
      </c>
      <c r="G21677" s="7">
        <v>4001.6901015000003</v>
      </c>
    </row>
    <row r="21678" spans="1:7">
      <c r="A21678" s="5" t="s">
        <v>22285</v>
      </c>
      <c r="B21678" s="6" t="s">
        <v>36</v>
      </c>
      <c r="C21678" s="6">
        <v>3</v>
      </c>
      <c r="D21678" s="6" t="s">
        <v>33</v>
      </c>
      <c r="E21678" s="6" t="s">
        <v>36</v>
      </c>
      <c r="F21678" s="7">
        <v>2210.8412160000003</v>
      </c>
      <c r="G21678" s="7">
        <v>1934.4860639999999</v>
      </c>
    </row>
    <row r="21679" spans="1:7">
      <c r="A21679" s="5" t="s">
        <v>19286</v>
      </c>
      <c r="B21679" s="6" t="s">
        <v>36</v>
      </c>
      <c r="C21679" s="6" t="s">
        <v>33</v>
      </c>
      <c r="D21679" s="6" t="s">
        <v>33</v>
      </c>
      <c r="E21679" s="6" t="s">
        <v>36</v>
      </c>
      <c r="F21679" s="7">
        <v>2579.3147520000002</v>
      </c>
      <c r="G21679" s="7">
        <v>2256.9004079999995</v>
      </c>
    </row>
    <row r="21680" spans="1:7">
      <c r="A21680" s="5" t="s">
        <v>22286</v>
      </c>
      <c r="B21680" s="6" t="s">
        <v>36</v>
      </c>
      <c r="C21680" s="6">
        <v>2</v>
      </c>
      <c r="D21680" s="6" t="s">
        <v>33</v>
      </c>
      <c r="E21680" s="6" t="s">
        <v>36</v>
      </c>
      <c r="F21680" s="7">
        <v>1710.01368</v>
      </c>
      <c r="G21680" s="7">
        <v>1496.26197</v>
      </c>
    </row>
    <row r="21681" spans="1:7">
      <c r="A21681" s="5" t="s">
        <v>19287</v>
      </c>
      <c r="B21681" s="6" t="s">
        <v>36</v>
      </c>
      <c r="C21681" s="6" t="s">
        <v>33</v>
      </c>
      <c r="D21681" s="6" t="s">
        <v>33</v>
      </c>
      <c r="E21681" s="6" t="s">
        <v>36</v>
      </c>
      <c r="F21681" s="7">
        <v>1995.01596</v>
      </c>
      <c r="G21681" s="7">
        <v>1745.6389649999999</v>
      </c>
    </row>
    <row r="21682" spans="1:7">
      <c r="A21682" s="5" t="s">
        <v>19288</v>
      </c>
      <c r="B21682" s="6" t="s">
        <v>36</v>
      </c>
      <c r="C21682" s="6" t="s">
        <v>33</v>
      </c>
      <c r="D21682" s="6" t="s">
        <v>33</v>
      </c>
      <c r="E21682" s="6" t="s">
        <v>36</v>
      </c>
      <c r="F21682" s="7">
        <v>3579.1168680000005</v>
      </c>
      <c r="G21682" s="7">
        <v>3131.7272594999999</v>
      </c>
    </row>
    <row r="21683" spans="1:7">
      <c r="A21683" s="5" t="s">
        <v>19289</v>
      </c>
      <c r="B21683" s="6" t="s">
        <v>36</v>
      </c>
      <c r="C21683" s="6" t="s">
        <v>33</v>
      </c>
      <c r="D21683" s="6" t="s">
        <v>33</v>
      </c>
      <c r="E21683" s="6" t="s">
        <v>36</v>
      </c>
      <c r="F21683" s="7">
        <v>14737.353192000002</v>
      </c>
      <c r="G21683" s="7">
        <v>12895.184042999999</v>
      </c>
    </row>
    <row r="21684" spans="1:7">
      <c r="A21684" s="5" t="s">
        <v>19290</v>
      </c>
      <c r="B21684" s="6" t="s">
        <v>36</v>
      </c>
      <c r="C21684" s="6" t="s">
        <v>33</v>
      </c>
      <c r="D21684" s="6" t="s">
        <v>33</v>
      </c>
      <c r="E21684" s="6" t="s">
        <v>36</v>
      </c>
      <c r="F21684" s="7">
        <v>20300.985936000001</v>
      </c>
      <c r="G21684" s="7">
        <v>17763.362693999999</v>
      </c>
    </row>
    <row r="21685" spans="1:7">
      <c r="A21685" s="5" t="s">
        <v>19291</v>
      </c>
      <c r="B21685" s="6" t="s">
        <v>36</v>
      </c>
      <c r="C21685" s="6" t="s">
        <v>33</v>
      </c>
      <c r="D21685" s="6" t="s">
        <v>33</v>
      </c>
      <c r="E21685" s="6" t="s">
        <v>36</v>
      </c>
      <c r="F21685" s="7">
        <v>7646.5317599999998</v>
      </c>
      <c r="G21685" s="7">
        <v>6690.7152899999992</v>
      </c>
    </row>
    <row r="21686" spans="1:7">
      <c r="A21686" s="5" t="s">
        <v>19292</v>
      </c>
      <c r="B21686" s="6" t="s">
        <v>36</v>
      </c>
      <c r="C21686" s="6" t="s">
        <v>33</v>
      </c>
      <c r="D21686" s="6" t="s">
        <v>33</v>
      </c>
      <c r="E21686" s="6" t="s">
        <v>36</v>
      </c>
      <c r="F21686" s="7">
        <v>819.53596800000003</v>
      </c>
      <c r="G21686" s="7">
        <v>717.09397199999989</v>
      </c>
    </row>
    <row r="21687" spans="1:7">
      <c r="A21687" s="5" t="s">
        <v>19293</v>
      </c>
      <c r="B21687" s="6" t="s">
        <v>36</v>
      </c>
      <c r="C21687" s="6" t="s">
        <v>33</v>
      </c>
      <c r="D21687" s="6" t="s">
        <v>33</v>
      </c>
      <c r="E21687" s="6" t="s">
        <v>36</v>
      </c>
      <c r="F21687" s="7">
        <v>859.24216799999999</v>
      </c>
      <c r="G21687" s="7">
        <v>751.83689699999991</v>
      </c>
    </row>
    <row r="21688" spans="1:7">
      <c r="A21688" s="5" t="s">
        <v>19294</v>
      </c>
      <c r="B21688" s="6" t="s">
        <v>36</v>
      </c>
      <c r="C21688" s="6" t="s">
        <v>33</v>
      </c>
      <c r="D21688" s="6" t="s">
        <v>33</v>
      </c>
      <c r="E21688" s="6" t="s">
        <v>36</v>
      </c>
      <c r="F21688" s="7">
        <v>898.15424400000018</v>
      </c>
      <c r="G21688" s="7">
        <v>785.88496350000003</v>
      </c>
    </row>
    <row r="21689" spans="1:7">
      <c r="A21689" s="5" t="s">
        <v>19295</v>
      </c>
      <c r="B21689" s="6" t="s">
        <v>36</v>
      </c>
      <c r="C21689" s="6" t="s">
        <v>33</v>
      </c>
      <c r="D21689" s="6" t="s">
        <v>33</v>
      </c>
      <c r="E21689" s="6" t="s">
        <v>36</v>
      </c>
      <c r="F21689" s="7">
        <v>1022.037588</v>
      </c>
      <c r="G21689" s="7">
        <v>894.2828894999999</v>
      </c>
    </row>
    <row r="21690" spans="1:7">
      <c r="A21690" s="5" t="s">
        <v>19296</v>
      </c>
      <c r="B21690" s="6" t="s">
        <v>36</v>
      </c>
      <c r="C21690" s="6" t="s">
        <v>33</v>
      </c>
      <c r="D21690" s="6" t="s">
        <v>33</v>
      </c>
      <c r="E21690" s="6" t="s">
        <v>36</v>
      </c>
      <c r="F21690" s="7">
        <v>1120.5089640000001</v>
      </c>
      <c r="G21690" s="7">
        <v>980.44534349999992</v>
      </c>
    </row>
    <row r="21691" spans="1:7">
      <c r="A21691" s="5" t="s">
        <v>19297</v>
      </c>
      <c r="B21691" s="6" t="s">
        <v>36</v>
      </c>
      <c r="C21691" s="6" t="s">
        <v>33</v>
      </c>
      <c r="D21691" s="6" t="s">
        <v>33</v>
      </c>
      <c r="E21691" s="6" t="s">
        <v>36</v>
      </c>
      <c r="F21691" s="7">
        <v>1330.1577</v>
      </c>
      <c r="G21691" s="7">
        <v>1163.8879874999998</v>
      </c>
    </row>
    <row r="21692" spans="1:7">
      <c r="A21692" s="5" t="s">
        <v>19298</v>
      </c>
      <c r="B21692" s="6" t="s">
        <v>36</v>
      </c>
      <c r="C21692" s="6" t="s">
        <v>33</v>
      </c>
      <c r="D21692" s="6" t="s">
        <v>33</v>
      </c>
      <c r="E21692" s="6" t="s">
        <v>36</v>
      </c>
      <c r="F21692" s="7">
        <v>1440.5409360000003</v>
      </c>
      <c r="G21692" s="7">
        <v>1260.4733189999999</v>
      </c>
    </row>
    <row r="21693" spans="1:7">
      <c r="A21693" s="5" t="s">
        <v>19299</v>
      </c>
      <c r="B21693" s="6" t="s">
        <v>36</v>
      </c>
      <c r="C21693" s="6" t="s">
        <v>33</v>
      </c>
      <c r="D21693" s="6" t="s">
        <v>33</v>
      </c>
      <c r="E21693" s="6" t="s">
        <v>36</v>
      </c>
      <c r="F21693" s="7">
        <v>1511.2179720000001</v>
      </c>
      <c r="G21693" s="7">
        <v>1322.3157254999999</v>
      </c>
    </row>
    <row r="21694" spans="1:7">
      <c r="A21694" s="5" t="s">
        <v>19300</v>
      </c>
      <c r="B21694" s="6" t="s">
        <v>36</v>
      </c>
      <c r="C21694" s="6" t="s">
        <v>33</v>
      </c>
      <c r="D21694" s="6" t="s">
        <v>33</v>
      </c>
      <c r="E21694" s="6" t="s">
        <v>36</v>
      </c>
      <c r="F21694" s="7">
        <v>2001.9866040000002</v>
      </c>
      <c r="G21694" s="7">
        <v>1751.7382785</v>
      </c>
    </row>
    <row r="21695" spans="1:7">
      <c r="A21695" s="5" t="s">
        <v>19301</v>
      </c>
      <c r="B21695" s="6" t="s">
        <v>36</v>
      </c>
      <c r="C21695" s="6" t="s">
        <v>33</v>
      </c>
      <c r="D21695" s="6" t="s">
        <v>33</v>
      </c>
      <c r="E21695" s="6" t="s">
        <v>36</v>
      </c>
      <c r="F21695" s="7">
        <v>2222.753076</v>
      </c>
      <c r="G21695" s="7">
        <v>1944.9089414999996</v>
      </c>
    </row>
    <row r="21696" spans="1:7">
      <c r="A21696" s="5" t="s">
        <v>19302</v>
      </c>
      <c r="B21696" s="6" t="s">
        <v>36</v>
      </c>
      <c r="C21696" s="6" t="s">
        <v>33</v>
      </c>
      <c r="D21696" s="6" t="s">
        <v>33</v>
      </c>
      <c r="E21696" s="6" t="s">
        <v>36</v>
      </c>
      <c r="F21696" s="7">
        <v>12005.566632000002</v>
      </c>
      <c r="G21696" s="7">
        <v>10504.870803000002</v>
      </c>
    </row>
    <row r="21697" spans="1:7">
      <c r="A21697" s="5" t="s">
        <v>19303</v>
      </c>
      <c r="B21697" s="6" t="s">
        <v>36</v>
      </c>
      <c r="C21697" s="6" t="s">
        <v>33</v>
      </c>
      <c r="D21697" s="6" t="s">
        <v>33</v>
      </c>
      <c r="E21697" s="6" t="s">
        <v>36</v>
      </c>
      <c r="F21697" s="7">
        <v>19506.861936000001</v>
      </c>
      <c r="G21697" s="7">
        <v>17068.504194000001</v>
      </c>
    </row>
    <row r="21698" spans="1:7">
      <c r="A21698" s="5" t="s">
        <v>19304</v>
      </c>
      <c r="B21698" s="6" t="s">
        <v>36</v>
      </c>
      <c r="C21698" s="6" t="s">
        <v>33</v>
      </c>
      <c r="D21698" s="6" t="s">
        <v>33</v>
      </c>
      <c r="E21698" s="6" t="s">
        <v>36</v>
      </c>
      <c r="F21698" s="7">
        <v>36015.905772000006</v>
      </c>
      <c r="G21698" s="7">
        <v>31513.917550500002</v>
      </c>
    </row>
    <row r="21699" spans="1:7">
      <c r="A21699" s="5" t="s">
        <v>19305</v>
      </c>
      <c r="B21699" s="6" t="s">
        <v>36</v>
      </c>
      <c r="C21699" s="6" t="s">
        <v>33</v>
      </c>
      <c r="D21699" s="6" t="s">
        <v>33</v>
      </c>
      <c r="E21699" s="6" t="s">
        <v>36</v>
      </c>
      <c r="F21699" s="7">
        <v>40364.528796000006</v>
      </c>
      <c r="G21699" s="7">
        <v>35318.962696499999</v>
      </c>
    </row>
    <row r="21700" spans="1:7">
      <c r="A21700" s="5" t="s">
        <v>19306</v>
      </c>
      <c r="B21700" s="6" t="s">
        <v>36</v>
      </c>
      <c r="C21700" s="6" t="s">
        <v>33</v>
      </c>
      <c r="D21700" s="6" t="s">
        <v>33</v>
      </c>
      <c r="E21700" s="6" t="s">
        <v>36</v>
      </c>
      <c r="F21700" s="7">
        <v>65102.285520000012</v>
      </c>
      <c r="G21700" s="7">
        <v>56964.499830000008</v>
      </c>
    </row>
    <row r="21701" spans="1:7">
      <c r="A21701" s="5" t="s">
        <v>19307</v>
      </c>
      <c r="B21701" s="6" t="s">
        <v>36</v>
      </c>
      <c r="C21701" s="6" t="s">
        <v>33</v>
      </c>
      <c r="D21701" s="6" t="s">
        <v>33</v>
      </c>
      <c r="E21701" s="6" t="s">
        <v>36</v>
      </c>
      <c r="F21701" s="7">
        <v>83070.135144</v>
      </c>
      <c r="G21701" s="7">
        <v>72686.368250999993</v>
      </c>
    </row>
    <row r="21702" spans="1:7">
      <c r="A21702" s="5" t="s">
        <v>19308</v>
      </c>
      <c r="B21702" s="6" t="s">
        <v>36</v>
      </c>
      <c r="C21702" s="6" t="s">
        <v>33</v>
      </c>
      <c r="D21702" s="6" t="s">
        <v>33</v>
      </c>
      <c r="E21702" s="6" t="s">
        <v>36</v>
      </c>
      <c r="F21702" s="7">
        <v>103532.32825200001</v>
      </c>
      <c r="G21702" s="7">
        <v>90590.787220500002</v>
      </c>
    </row>
    <row r="21703" spans="1:7">
      <c r="A21703" s="5" t="s">
        <v>19309</v>
      </c>
      <c r="B21703" s="6" t="s">
        <v>36</v>
      </c>
      <c r="C21703" s="6" t="s">
        <v>33</v>
      </c>
      <c r="D21703" s="6" t="s">
        <v>33</v>
      </c>
      <c r="E21703" s="6" t="s">
        <v>36</v>
      </c>
      <c r="F21703" s="7">
        <v>149130.134208</v>
      </c>
      <c r="G21703" s="7">
        <v>130488.86743199998</v>
      </c>
    </row>
    <row r="21704" spans="1:7">
      <c r="A21704" s="5" t="s">
        <v>19310</v>
      </c>
      <c r="B21704" s="6" t="s">
        <v>36</v>
      </c>
      <c r="C21704" s="6" t="s">
        <v>33</v>
      </c>
      <c r="D21704" s="6" t="s">
        <v>33</v>
      </c>
      <c r="E21704" s="6" t="s">
        <v>36</v>
      </c>
      <c r="F21704" s="7">
        <v>214709.68825200002</v>
      </c>
      <c r="G21704" s="7">
        <v>187870.97722049998</v>
      </c>
    </row>
    <row r="21705" spans="1:7">
      <c r="A21705" s="5" t="s">
        <v>19311</v>
      </c>
      <c r="B21705" s="6" t="s">
        <v>36</v>
      </c>
      <c r="C21705" s="6" t="s">
        <v>33</v>
      </c>
      <c r="D21705" s="6" t="s">
        <v>33</v>
      </c>
      <c r="E21705" s="6" t="s">
        <v>36</v>
      </c>
      <c r="F21705" s="7">
        <v>38771.516051999999</v>
      </c>
      <c r="G21705" s="7">
        <v>33925.076545499993</v>
      </c>
    </row>
    <row r="21706" spans="1:7">
      <c r="A21706" s="5" t="s">
        <v>19312</v>
      </c>
      <c r="B21706" s="6" t="s">
        <v>36</v>
      </c>
      <c r="C21706" s="6" t="s">
        <v>33</v>
      </c>
      <c r="D21706" s="6" t="s">
        <v>33</v>
      </c>
      <c r="E21706" s="6" t="s">
        <v>36</v>
      </c>
      <c r="F21706" s="7">
        <v>62532.500256000007</v>
      </c>
      <c r="G21706" s="7">
        <v>54715.937724000003</v>
      </c>
    </row>
    <row r="21707" spans="1:7">
      <c r="A21707" s="5" t="s">
        <v>19313</v>
      </c>
      <c r="B21707" s="6" t="s">
        <v>36</v>
      </c>
      <c r="C21707" s="6" t="s">
        <v>33</v>
      </c>
      <c r="D21707" s="6" t="s">
        <v>33</v>
      </c>
      <c r="E21707" s="6" t="s">
        <v>36</v>
      </c>
      <c r="F21707" s="7">
        <v>72670.287240000005</v>
      </c>
      <c r="G21707" s="7">
        <v>63586.501334999994</v>
      </c>
    </row>
    <row r="21708" spans="1:7">
      <c r="A21708" s="5" t="s">
        <v>19314</v>
      </c>
      <c r="B21708" s="6" t="s">
        <v>36</v>
      </c>
      <c r="C21708" s="6" t="s">
        <v>33</v>
      </c>
      <c r="D21708" s="6" t="s">
        <v>33</v>
      </c>
      <c r="E21708" s="6" t="s">
        <v>36</v>
      </c>
      <c r="F21708" s="7">
        <v>88296.265188000005</v>
      </c>
      <c r="G21708" s="7">
        <v>77259.232039499999</v>
      </c>
    </row>
    <row r="21709" spans="1:7">
      <c r="A21709" s="5" t="s">
        <v>19315</v>
      </c>
      <c r="B21709" s="6" t="s">
        <v>36</v>
      </c>
      <c r="C21709" s="6" t="s">
        <v>33</v>
      </c>
      <c r="D21709" s="6" t="s">
        <v>33</v>
      </c>
      <c r="E21709" s="6" t="s">
        <v>36</v>
      </c>
      <c r="F21709" s="7">
        <v>127183.72334400001</v>
      </c>
      <c r="G21709" s="7">
        <v>111285.75792600001</v>
      </c>
    </row>
    <row r="21710" spans="1:7">
      <c r="A21710" s="5" t="s">
        <v>19316</v>
      </c>
      <c r="B21710" s="6" t="s">
        <v>36</v>
      </c>
      <c r="C21710" s="6" t="s">
        <v>33</v>
      </c>
      <c r="D21710" s="6" t="s">
        <v>33</v>
      </c>
      <c r="E21710" s="6" t="s">
        <v>36</v>
      </c>
      <c r="F21710" s="7">
        <v>214709.68825200002</v>
      </c>
      <c r="G21710" s="7">
        <v>187870.97722049998</v>
      </c>
    </row>
    <row r="21711" spans="1:7">
      <c r="A21711" s="5" t="s">
        <v>19317</v>
      </c>
      <c r="B21711" s="6" t="s">
        <v>36</v>
      </c>
      <c r="C21711" s="6" t="s">
        <v>33</v>
      </c>
      <c r="D21711" s="6" t="s">
        <v>33</v>
      </c>
      <c r="E21711" s="6" t="s">
        <v>36</v>
      </c>
      <c r="F21711" s="7">
        <v>45571.599864000011</v>
      </c>
      <c r="G21711" s="7">
        <v>39875.149881000005</v>
      </c>
    </row>
    <row r="21712" spans="1:7">
      <c r="A21712" s="5" t="s">
        <v>19318</v>
      </c>
      <c r="B21712" s="6" t="s">
        <v>36</v>
      </c>
      <c r="C21712" s="6" t="s">
        <v>33</v>
      </c>
      <c r="D21712" s="6" t="s">
        <v>33</v>
      </c>
      <c r="E21712" s="6" t="s">
        <v>36</v>
      </c>
      <c r="F21712" s="7">
        <v>75779.282700000011</v>
      </c>
      <c r="G21712" s="7">
        <v>66306.872362499998</v>
      </c>
    </row>
    <row r="21713" spans="1:7">
      <c r="A21713" s="5" t="s">
        <v>19319</v>
      </c>
      <c r="B21713" s="6" t="s">
        <v>36</v>
      </c>
      <c r="C21713" s="6" t="s">
        <v>33</v>
      </c>
      <c r="D21713" s="6" t="s">
        <v>33</v>
      </c>
      <c r="E21713" s="6" t="s">
        <v>36</v>
      </c>
      <c r="F21713" s="7">
        <v>94008.399120000016</v>
      </c>
      <c r="G21713" s="7">
        <v>82257.349229999993</v>
      </c>
    </row>
    <row r="21714" spans="1:7">
      <c r="A21714" s="5" t="s">
        <v>19320</v>
      </c>
      <c r="B21714" s="6" t="s">
        <v>36</v>
      </c>
      <c r="C21714" s="6" t="s">
        <v>33</v>
      </c>
      <c r="D21714" s="6" t="s">
        <v>33</v>
      </c>
      <c r="E21714" s="6" t="s">
        <v>36</v>
      </c>
      <c r="F21714" s="7">
        <v>121504.14849600001</v>
      </c>
      <c r="G21714" s="7">
        <v>106316.129934</v>
      </c>
    </row>
    <row r="21715" spans="1:7">
      <c r="A21715" s="5" t="s">
        <v>19321</v>
      </c>
      <c r="B21715" s="6" t="s">
        <v>36</v>
      </c>
      <c r="C21715" s="6" t="s">
        <v>33</v>
      </c>
      <c r="D21715" s="6" t="s">
        <v>33</v>
      </c>
      <c r="E21715" s="6" t="s">
        <v>36</v>
      </c>
      <c r="F21715" s="7">
        <v>176756.11992000003</v>
      </c>
      <c r="G21715" s="7">
        <v>154661.60493</v>
      </c>
    </row>
    <row r="21716" spans="1:7">
      <c r="A21716" s="5" t="s">
        <v>19322</v>
      </c>
      <c r="B21716" s="6" t="s">
        <v>36</v>
      </c>
      <c r="C21716" s="6" t="s">
        <v>33</v>
      </c>
      <c r="D21716" s="6" t="s">
        <v>33</v>
      </c>
      <c r="E21716" s="6" t="s">
        <v>36</v>
      </c>
      <c r="F21716" s="7">
        <v>248967.40348800004</v>
      </c>
      <c r="G21716" s="7">
        <v>217846.47805199999</v>
      </c>
    </row>
    <row r="21717" spans="1:7">
      <c r="A21717" s="5" t="s">
        <v>19323</v>
      </c>
      <c r="B21717" s="6" t="s">
        <v>36</v>
      </c>
      <c r="C21717" s="6" t="s">
        <v>33</v>
      </c>
      <c r="D21717" s="6" t="s">
        <v>33</v>
      </c>
      <c r="E21717" s="6" t="s">
        <v>36</v>
      </c>
      <c r="F21717" s="7">
        <v>96713.185464000009</v>
      </c>
      <c r="G21717" s="7">
        <v>84624.037280999997</v>
      </c>
    </row>
    <row r="21718" spans="1:7">
      <c r="A21718" s="5" t="s">
        <v>19324</v>
      </c>
      <c r="B21718" s="6" t="s">
        <v>36</v>
      </c>
      <c r="C21718" s="6" t="s">
        <v>33</v>
      </c>
      <c r="D21718" s="6" t="s">
        <v>33</v>
      </c>
      <c r="E21718" s="6" t="s">
        <v>36</v>
      </c>
      <c r="F21718" s="7">
        <v>88979.211828000014</v>
      </c>
      <c r="G21718" s="7">
        <v>77856.810349499996</v>
      </c>
    </row>
    <row r="21719" spans="1:7">
      <c r="A21719" s="5" t="s">
        <v>19325</v>
      </c>
      <c r="B21719" s="6" t="s">
        <v>36</v>
      </c>
      <c r="C21719" s="6" t="s">
        <v>33</v>
      </c>
      <c r="D21719" s="6" t="s">
        <v>33</v>
      </c>
      <c r="E21719" s="6" t="s">
        <v>36</v>
      </c>
      <c r="F21719" s="7">
        <v>75378.250080000013</v>
      </c>
      <c r="G21719" s="7">
        <v>65955.968819999995</v>
      </c>
    </row>
    <row r="21720" spans="1:7">
      <c r="A21720" s="5" t="s">
        <v>19326</v>
      </c>
      <c r="B21720" s="6" t="s">
        <v>36</v>
      </c>
      <c r="C21720" s="6" t="s">
        <v>33</v>
      </c>
      <c r="D21720" s="6" t="s">
        <v>33</v>
      </c>
      <c r="E21720" s="6" t="s">
        <v>36</v>
      </c>
      <c r="F21720" s="7">
        <v>89153.124984000009</v>
      </c>
      <c r="G21720" s="7">
        <v>78008.984360999995</v>
      </c>
    </row>
    <row r="21721" spans="1:7">
      <c r="A21721" s="5" t="s">
        <v>19327</v>
      </c>
      <c r="B21721" s="6" t="s">
        <v>36</v>
      </c>
      <c r="C21721" s="6" t="s">
        <v>33</v>
      </c>
      <c r="D21721" s="6" t="s">
        <v>33</v>
      </c>
      <c r="E21721" s="6" t="s">
        <v>36</v>
      </c>
      <c r="F21721" s="7">
        <v>82918.457460000005</v>
      </c>
      <c r="G21721" s="7">
        <v>72553.650277499997</v>
      </c>
    </row>
    <row r="21722" spans="1:7">
      <c r="A21722" s="5" t="s">
        <v>19328</v>
      </c>
      <c r="B21722" s="6" t="s">
        <v>36</v>
      </c>
      <c r="C21722" s="6" t="s">
        <v>33</v>
      </c>
      <c r="D21722" s="6" t="s">
        <v>33</v>
      </c>
      <c r="E21722" s="6" t="s">
        <v>36</v>
      </c>
      <c r="F21722" s="7">
        <v>96419.359584000005</v>
      </c>
      <c r="G21722" s="7">
        <v>84366.939635999996</v>
      </c>
    </row>
    <row r="21723" spans="1:7">
      <c r="A21723" s="5" t="s">
        <v>19329</v>
      </c>
      <c r="B21723" s="6" t="s">
        <v>36</v>
      </c>
      <c r="C21723" s="6" t="s">
        <v>33</v>
      </c>
      <c r="D21723" s="6" t="s">
        <v>33</v>
      </c>
      <c r="E21723" s="6" t="s">
        <v>36</v>
      </c>
      <c r="F21723" s="7">
        <v>101438.22326400001</v>
      </c>
      <c r="G21723" s="7">
        <v>88758.445355999997</v>
      </c>
    </row>
    <row r="21724" spans="1:7">
      <c r="A21724" s="5" t="s">
        <v>19330</v>
      </c>
      <c r="B21724" s="6" t="s">
        <v>36</v>
      </c>
      <c r="C21724" s="6" t="s">
        <v>33</v>
      </c>
      <c r="D21724" s="6" t="s">
        <v>33</v>
      </c>
      <c r="E21724" s="6" t="s">
        <v>36</v>
      </c>
      <c r="F21724" s="7">
        <v>131477.55181200002</v>
      </c>
      <c r="G21724" s="7">
        <v>115042.85783550001</v>
      </c>
    </row>
    <row r="21725" spans="1:7">
      <c r="A21725" s="5" t="s">
        <v>19331</v>
      </c>
      <c r="B21725" s="6" t="s">
        <v>36</v>
      </c>
      <c r="C21725" s="6" t="s">
        <v>33</v>
      </c>
      <c r="D21725" s="6" t="s">
        <v>33</v>
      </c>
      <c r="E21725" s="6" t="s">
        <v>36</v>
      </c>
      <c r="F21725" s="7">
        <v>85933.746288000009</v>
      </c>
      <c r="G21725" s="7">
        <v>75192.028001999992</v>
      </c>
    </row>
    <row r="21726" spans="1:7">
      <c r="A21726" s="5" t="s">
        <v>19332</v>
      </c>
      <c r="B21726" s="6" t="s">
        <v>36</v>
      </c>
      <c r="C21726" s="6" t="s">
        <v>33</v>
      </c>
      <c r="D21726" s="6" t="s">
        <v>33</v>
      </c>
      <c r="E21726" s="6" t="s">
        <v>36</v>
      </c>
      <c r="F21726" s="7">
        <v>140243.09252400001</v>
      </c>
      <c r="G21726" s="7">
        <v>122712.7059585</v>
      </c>
    </row>
    <row r="21727" spans="1:7">
      <c r="A21727" s="5" t="s">
        <v>19333</v>
      </c>
      <c r="B21727" s="6" t="s">
        <v>36</v>
      </c>
      <c r="C21727" s="6" t="s">
        <v>33</v>
      </c>
      <c r="D21727" s="6" t="s">
        <v>33</v>
      </c>
      <c r="E21727" s="6" t="s">
        <v>36</v>
      </c>
      <c r="F21727" s="7">
        <v>127201.98819600002</v>
      </c>
      <c r="G21727" s="7">
        <v>111301.73967150001</v>
      </c>
    </row>
    <row r="21728" spans="1:7">
      <c r="A21728" s="5" t="s">
        <v>19334</v>
      </c>
      <c r="B21728" s="6" t="s">
        <v>36</v>
      </c>
      <c r="C21728" s="6" t="s">
        <v>33</v>
      </c>
      <c r="D21728" s="6" t="s">
        <v>33</v>
      </c>
      <c r="E21728" s="6" t="s">
        <v>36</v>
      </c>
      <c r="F21728" s="7">
        <v>71408.42420400001</v>
      </c>
      <c r="G21728" s="7">
        <v>62482.371178499998</v>
      </c>
    </row>
    <row r="21729" spans="1:7">
      <c r="A21729" s="5" t="s">
        <v>19335</v>
      </c>
      <c r="B21729" s="6" t="s">
        <v>36</v>
      </c>
      <c r="C21729" s="6" t="s">
        <v>33</v>
      </c>
      <c r="D21729" s="6" t="s">
        <v>33</v>
      </c>
      <c r="E21729" s="6" t="s">
        <v>36</v>
      </c>
      <c r="F21729" s="7">
        <v>5030.7755400000005</v>
      </c>
      <c r="G21729" s="7">
        <v>4401.9285975000003</v>
      </c>
    </row>
    <row r="21730" spans="1:7">
      <c r="A21730" s="5" t="s">
        <v>19336</v>
      </c>
      <c r="B21730" s="6" t="s">
        <v>36</v>
      </c>
      <c r="C21730" s="6" t="s">
        <v>33</v>
      </c>
      <c r="D21730" s="6" t="s">
        <v>33</v>
      </c>
      <c r="E21730" s="6" t="s">
        <v>36</v>
      </c>
      <c r="F21730" s="7">
        <v>56734.600932000001</v>
      </c>
      <c r="G21730" s="7">
        <v>49642.77581549999</v>
      </c>
    </row>
    <row r="21731" spans="1:7">
      <c r="A21731" s="5" t="s">
        <v>19337</v>
      </c>
      <c r="B21731" s="6" t="s">
        <v>36</v>
      </c>
      <c r="C21731" s="6" t="s">
        <v>33</v>
      </c>
      <c r="D21731" s="6" t="s">
        <v>33</v>
      </c>
      <c r="E21731" s="6" t="s">
        <v>36</v>
      </c>
      <c r="F21731" s="7">
        <v>56734.600932000001</v>
      </c>
      <c r="G21731" s="7">
        <v>49642.77581549999</v>
      </c>
    </row>
    <row r="21732" spans="1:7">
      <c r="A21732" s="5" t="s">
        <v>19338</v>
      </c>
      <c r="B21732" s="6" t="s">
        <v>36</v>
      </c>
      <c r="C21732" s="6" t="s">
        <v>33</v>
      </c>
      <c r="D21732" s="6" t="s">
        <v>33</v>
      </c>
      <c r="E21732" s="6" t="s">
        <v>36</v>
      </c>
      <c r="F21732" s="7">
        <v>45734.395283999998</v>
      </c>
      <c r="G21732" s="7">
        <v>40017.595873499995</v>
      </c>
    </row>
    <row r="21733" spans="1:7">
      <c r="A21733" s="5" t="s">
        <v>19339</v>
      </c>
      <c r="B21733" s="6" t="s">
        <v>36</v>
      </c>
      <c r="C21733" s="6" t="s">
        <v>33</v>
      </c>
      <c r="D21733" s="6" t="s">
        <v>33</v>
      </c>
      <c r="E21733" s="6" t="s">
        <v>36</v>
      </c>
      <c r="F21733" s="7">
        <v>45734.395283999998</v>
      </c>
      <c r="G21733" s="7">
        <v>40017.595873499995</v>
      </c>
    </row>
    <row r="21734" spans="1:7">
      <c r="A21734" s="5" t="s">
        <v>19340</v>
      </c>
      <c r="B21734" s="6" t="s">
        <v>36</v>
      </c>
      <c r="C21734" s="6" t="s">
        <v>33</v>
      </c>
      <c r="D21734" s="6" t="s">
        <v>33</v>
      </c>
      <c r="E21734" s="6" t="s">
        <v>36</v>
      </c>
      <c r="F21734" s="7">
        <v>1955.9274120000002</v>
      </c>
      <c r="G21734" s="7">
        <v>1711.4364855000001</v>
      </c>
    </row>
    <row r="21735" spans="1:7">
      <c r="A21735" s="5" t="s">
        <v>19341</v>
      </c>
      <c r="B21735" s="6" t="s">
        <v>36</v>
      </c>
      <c r="C21735" s="6" t="s">
        <v>33</v>
      </c>
      <c r="D21735" s="6" t="s">
        <v>33</v>
      </c>
      <c r="E21735" s="6" t="s">
        <v>36</v>
      </c>
      <c r="F21735" s="7">
        <v>7625.178648000001</v>
      </c>
      <c r="G21735" s="7">
        <v>6672.0313170000009</v>
      </c>
    </row>
    <row r="21736" spans="1:7">
      <c r="A21736" s="5" t="s">
        <v>19342</v>
      </c>
      <c r="B21736" s="6" t="s">
        <v>36</v>
      </c>
      <c r="C21736" s="6" t="s">
        <v>33</v>
      </c>
      <c r="D21736" s="6" t="s">
        <v>33</v>
      </c>
      <c r="E21736" s="6" t="s">
        <v>36</v>
      </c>
      <c r="F21736" s="7">
        <v>5511.2205600000007</v>
      </c>
      <c r="G21736" s="7">
        <v>4822.3179899999996</v>
      </c>
    </row>
    <row r="21737" spans="1:7">
      <c r="A21737" s="5" t="s">
        <v>19343</v>
      </c>
      <c r="B21737" s="6" t="s">
        <v>36</v>
      </c>
      <c r="C21737" s="6" t="s">
        <v>33</v>
      </c>
      <c r="D21737" s="6" t="s">
        <v>33</v>
      </c>
      <c r="E21737" s="6" t="s">
        <v>36</v>
      </c>
      <c r="F21737" s="7">
        <v>96419.359584000005</v>
      </c>
      <c r="G21737" s="7">
        <v>84366.939635999996</v>
      </c>
    </row>
    <row r="21738" spans="1:7">
      <c r="A21738" s="5" t="s">
        <v>19344</v>
      </c>
      <c r="B21738" s="6" t="s">
        <v>36</v>
      </c>
      <c r="C21738" s="6" t="s">
        <v>33</v>
      </c>
      <c r="D21738" s="6" t="s">
        <v>33</v>
      </c>
      <c r="E21738" s="6" t="s">
        <v>36</v>
      </c>
      <c r="F21738" s="7">
        <v>96419.359584000005</v>
      </c>
      <c r="G21738" s="7">
        <v>84366.939635999996</v>
      </c>
    </row>
    <row r="21739" spans="1:7">
      <c r="A21739" s="5" t="s">
        <v>19345</v>
      </c>
      <c r="B21739" s="6" t="s">
        <v>36</v>
      </c>
      <c r="C21739" s="6" t="s">
        <v>33</v>
      </c>
      <c r="D21739" s="6" t="s">
        <v>33</v>
      </c>
      <c r="E21739" s="6" t="s">
        <v>36</v>
      </c>
      <c r="F21739" s="7">
        <v>56734.600932000001</v>
      </c>
      <c r="G21739" s="7">
        <v>49642.77581549999</v>
      </c>
    </row>
    <row r="21740" spans="1:7">
      <c r="A21740" s="5" t="s">
        <v>19346</v>
      </c>
      <c r="B21740" s="6" t="s">
        <v>36</v>
      </c>
      <c r="C21740" s="6" t="s">
        <v>33</v>
      </c>
      <c r="D21740" s="6" t="s">
        <v>33</v>
      </c>
      <c r="E21740" s="6" t="s">
        <v>36</v>
      </c>
      <c r="F21740" s="7">
        <v>37904.773824000004</v>
      </c>
      <c r="G21740" s="7">
        <v>33166.677095999999</v>
      </c>
    </row>
    <row r="21741" spans="1:7">
      <c r="A21741" s="5" t="s">
        <v>19347</v>
      </c>
      <c r="B21741" s="6" t="s">
        <v>36</v>
      </c>
      <c r="C21741" s="6" t="s">
        <v>33</v>
      </c>
      <c r="D21741" s="6" t="s">
        <v>33</v>
      </c>
      <c r="E21741" s="6" t="s">
        <v>36</v>
      </c>
      <c r="F21741" s="7">
        <v>56734.600932000001</v>
      </c>
      <c r="G21741" s="7">
        <v>49642.77581549999</v>
      </c>
    </row>
    <row r="21742" spans="1:7">
      <c r="A21742" s="5" t="s">
        <v>19348</v>
      </c>
      <c r="B21742" s="6" t="s">
        <v>36</v>
      </c>
      <c r="C21742" s="6" t="s">
        <v>33</v>
      </c>
      <c r="D21742" s="6" t="s">
        <v>33</v>
      </c>
      <c r="E21742" s="6" t="s">
        <v>36</v>
      </c>
      <c r="F21742" s="7">
        <v>107365.56480000001</v>
      </c>
      <c r="G21742" s="7">
        <v>93944.869200000001</v>
      </c>
    </row>
    <row r="21743" spans="1:7">
      <c r="A21743" s="5" t="s">
        <v>19349</v>
      </c>
      <c r="B21743" s="6" t="s">
        <v>36</v>
      </c>
      <c r="C21743" s="6" t="s">
        <v>33</v>
      </c>
      <c r="D21743" s="6" t="s">
        <v>33</v>
      </c>
      <c r="E21743" s="6" t="s">
        <v>36</v>
      </c>
      <c r="F21743" s="7">
        <v>1527.8945759999999</v>
      </c>
      <c r="G21743" s="7">
        <v>1336.9077539999998</v>
      </c>
    </row>
    <row r="21744" spans="1:7">
      <c r="A21744" s="5" t="s">
        <v>19350</v>
      </c>
      <c r="B21744" s="6" t="s">
        <v>36</v>
      </c>
      <c r="C21744" s="6" t="s">
        <v>33</v>
      </c>
      <c r="D21744" s="6" t="s">
        <v>33</v>
      </c>
      <c r="E21744" s="6" t="s">
        <v>36</v>
      </c>
      <c r="F21744" s="7">
        <v>6565.8172320000012</v>
      </c>
      <c r="G21744" s="7">
        <v>5745.0900780000011</v>
      </c>
    </row>
    <row r="21745" spans="1:7">
      <c r="A21745" s="5" t="s">
        <v>19351</v>
      </c>
      <c r="B21745" s="6" t="s">
        <v>36</v>
      </c>
      <c r="C21745" s="6" t="s">
        <v>33</v>
      </c>
      <c r="D21745" s="6" t="s">
        <v>33</v>
      </c>
      <c r="E21745" s="6" t="s">
        <v>36</v>
      </c>
      <c r="F21745" s="7">
        <v>7859.4452280000005</v>
      </c>
      <c r="G21745" s="7">
        <v>6877.0145744999991</v>
      </c>
    </row>
    <row r="21746" spans="1:7">
      <c r="A21746" s="5" t="s">
        <v>21876</v>
      </c>
      <c r="B21746" s="6" t="s">
        <v>36</v>
      </c>
      <c r="C21746" s="6" t="s">
        <v>33</v>
      </c>
      <c r="D21746" s="6" t="s">
        <v>33</v>
      </c>
      <c r="E21746" s="6" t="s">
        <v>36</v>
      </c>
      <c r="F21746" s="7">
        <v>2907.2879640000001</v>
      </c>
      <c r="G21746" s="7">
        <v>2543.8769684999997</v>
      </c>
    </row>
    <row r="21747" spans="1:7">
      <c r="A21747" s="5" t="s">
        <v>19352</v>
      </c>
      <c r="B21747" s="6" t="s">
        <v>36</v>
      </c>
      <c r="C21747" s="6" t="s">
        <v>33</v>
      </c>
      <c r="D21747" s="6" t="s">
        <v>33</v>
      </c>
      <c r="E21747" s="6" t="s">
        <v>36</v>
      </c>
      <c r="F21747" s="7">
        <v>10027.403748000001</v>
      </c>
      <c r="G21747" s="7">
        <v>8773.9782794999992</v>
      </c>
    </row>
    <row r="21748" spans="1:7">
      <c r="A21748" s="5" t="s">
        <v>19353</v>
      </c>
      <c r="B21748" s="6" t="s">
        <v>36</v>
      </c>
      <c r="C21748" s="6" t="s">
        <v>33</v>
      </c>
      <c r="D21748" s="6" t="s">
        <v>33</v>
      </c>
      <c r="E21748" s="6" t="s">
        <v>36</v>
      </c>
      <c r="F21748" s="7">
        <v>9640.6653600000009</v>
      </c>
      <c r="G21748" s="7">
        <v>8435.5821899999992</v>
      </c>
    </row>
    <row r="21749" spans="1:7">
      <c r="A21749" s="5" t="s">
        <v>19354</v>
      </c>
      <c r="B21749" s="6" t="s">
        <v>36</v>
      </c>
      <c r="C21749" s="6" t="s">
        <v>33</v>
      </c>
      <c r="D21749" s="6" t="s">
        <v>33</v>
      </c>
      <c r="E21749" s="6" t="s">
        <v>36</v>
      </c>
      <c r="F21749" s="7">
        <v>9664.4890800000012</v>
      </c>
      <c r="G21749" s="7">
        <v>8456.4279449999995</v>
      </c>
    </row>
    <row r="21750" spans="1:7">
      <c r="A21750" s="5" t="s">
        <v>19355</v>
      </c>
      <c r="B21750" s="6" t="s">
        <v>36</v>
      </c>
      <c r="C21750" s="6" t="s">
        <v>33</v>
      </c>
      <c r="D21750" s="6" t="s">
        <v>33</v>
      </c>
      <c r="E21750" s="6" t="s">
        <v>36</v>
      </c>
      <c r="F21750" s="7">
        <v>2894.5819800000004</v>
      </c>
      <c r="G21750" s="7">
        <v>2532.7592325000001</v>
      </c>
    </row>
    <row r="21751" spans="1:7">
      <c r="A21751" s="5" t="s">
        <v>19356</v>
      </c>
      <c r="B21751" s="6" t="s">
        <v>36</v>
      </c>
      <c r="C21751" s="6" t="s">
        <v>33</v>
      </c>
      <c r="D21751" s="6" t="s">
        <v>33</v>
      </c>
      <c r="E21751" s="6" t="s">
        <v>36</v>
      </c>
      <c r="F21751" s="7">
        <v>3155.8487760000003</v>
      </c>
      <c r="G21751" s="7">
        <v>2761.367679</v>
      </c>
    </row>
    <row r="21752" spans="1:7">
      <c r="A21752" s="5" t="s">
        <v>19357</v>
      </c>
      <c r="B21752" s="6" t="s">
        <v>36</v>
      </c>
      <c r="C21752" s="6" t="s">
        <v>33</v>
      </c>
      <c r="D21752" s="6" t="s">
        <v>33</v>
      </c>
      <c r="E21752" s="6" t="s">
        <v>36</v>
      </c>
      <c r="F21752" s="7">
        <v>1354.7755440000001</v>
      </c>
      <c r="G21752" s="7">
        <v>1185.4286009999998</v>
      </c>
    </row>
    <row r="21753" spans="1:7">
      <c r="A21753" s="5" t="s">
        <v>19358</v>
      </c>
      <c r="B21753" s="6" t="s">
        <v>36</v>
      </c>
      <c r="C21753" s="6" t="s">
        <v>33</v>
      </c>
      <c r="D21753" s="6" t="s">
        <v>33</v>
      </c>
      <c r="E21753" s="6" t="s">
        <v>36</v>
      </c>
      <c r="F21753" s="7">
        <v>2329.165692</v>
      </c>
      <c r="G21753" s="7">
        <v>2038.0199804999997</v>
      </c>
    </row>
    <row r="21754" spans="1:7">
      <c r="A21754" s="5" t="s">
        <v>19359</v>
      </c>
      <c r="B21754" s="6" t="s">
        <v>36</v>
      </c>
      <c r="C21754" s="6" t="s">
        <v>33</v>
      </c>
      <c r="D21754" s="6" t="s">
        <v>33</v>
      </c>
      <c r="E21754" s="6" t="s">
        <v>36</v>
      </c>
      <c r="F21754" s="7">
        <v>3027.9948120000004</v>
      </c>
      <c r="G21754" s="7">
        <v>2649.4954604999998</v>
      </c>
    </row>
    <row r="21755" spans="1:7">
      <c r="A21755" s="5" t="s">
        <v>19360</v>
      </c>
      <c r="B21755" s="6" t="s">
        <v>36</v>
      </c>
      <c r="C21755" s="6" t="s">
        <v>33</v>
      </c>
      <c r="D21755" s="6" t="s">
        <v>33</v>
      </c>
      <c r="E21755" s="6" t="s">
        <v>36</v>
      </c>
      <c r="F21755" s="7">
        <v>7448.8831200000004</v>
      </c>
      <c r="G21755" s="7">
        <v>6517.7727299999997</v>
      </c>
    </row>
    <row r="21756" spans="1:7">
      <c r="A21756" s="5" t="s">
        <v>19361</v>
      </c>
      <c r="B21756" s="6" t="s">
        <v>36</v>
      </c>
      <c r="C21756" s="6" t="s">
        <v>33</v>
      </c>
      <c r="D21756" s="6" t="s">
        <v>33</v>
      </c>
      <c r="E21756" s="6" t="s">
        <v>36</v>
      </c>
      <c r="F21756" s="7">
        <v>3260.6731440000003</v>
      </c>
      <c r="G21756" s="7">
        <v>2853.0890009999998</v>
      </c>
    </row>
    <row r="21757" spans="1:7">
      <c r="A21757" s="5" t="s">
        <v>19362</v>
      </c>
      <c r="B21757" s="6" t="s">
        <v>36</v>
      </c>
      <c r="C21757" s="6" t="s">
        <v>33</v>
      </c>
      <c r="D21757" s="6" t="s">
        <v>33</v>
      </c>
      <c r="E21757" s="6" t="s">
        <v>36</v>
      </c>
      <c r="F21757" s="7">
        <v>4513.8008159999999</v>
      </c>
      <c r="G21757" s="7">
        <v>3949.5757139999996</v>
      </c>
    </row>
    <row r="21758" spans="1:7">
      <c r="A21758" s="5" t="s">
        <v>19363</v>
      </c>
      <c r="B21758" s="6" t="s">
        <v>36</v>
      </c>
      <c r="C21758" s="6" t="s">
        <v>33</v>
      </c>
      <c r="D21758" s="6" t="s">
        <v>33</v>
      </c>
      <c r="E21758" s="6" t="s">
        <v>36</v>
      </c>
      <c r="F21758" s="7">
        <v>6609.4940520000009</v>
      </c>
      <c r="G21758" s="7">
        <v>5783.3072954999998</v>
      </c>
    </row>
    <row r="21759" spans="1:7">
      <c r="A21759" s="5" t="s">
        <v>19364</v>
      </c>
      <c r="B21759" s="6" t="s">
        <v>36</v>
      </c>
      <c r="C21759" s="6" t="s">
        <v>33</v>
      </c>
      <c r="D21759" s="6" t="s">
        <v>33</v>
      </c>
      <c r="E21759" s="6" t="s">
        <v>36</v>
      </c>
      <c r="F21759" s="7">
        <v>2935.0823040000005</v>
      </c>
      <c r="G21759" s="7">
        <v>2568.1970160000001</v>
      </c>
    </row>
    <row r="21760" spans="1:7">
      <c r="A21760" s="5" t="s">
        <v>19365</v>
      </c>
      <c r="B21760" s="6" t="s">
        <v>36</v>
      </c>
      <c r="C21760" s="6" t="s">
        <v>33</v>
      </c>
      <c r="D21760" s="6" t="s">
        <v>33</v>
      </c>
      <c r="E21760" s="6" t="s">
        <v>36</v>
      </c>
      <c r="F21760" s="7">
        <v>4702.0082040000007</v>
      </c>
      <c r="G21760" s="7">
        <v>4114.2571785</v>
      </c>
    </row>
    <row r="21761" spans="1:7">
      <c r="A21761" s="5" t="s">
        <v>19366</v>
      </c>
      <c r="B21761" s="6" t="s">
        <v>36</v>
      </c>
      <c r="C21761" s="6" t="s">
        <v>33</v>
      </c>
      <c r="D21761" s="6" t="s">
        <v>33</v>
      </c>
      <c r="E21761" s="6" t="s">
        <v>36</v>
      </c>
      <c r="F21761" s="7">
        <v>6104.4311880000014</v>
      </c>
      <c r="G21761" s="7">
        <v>5341.3772895000002</v>
      </c>
    </row>
    <row r="21762" spans="1:7">
      <c r="A21762" s="5" t="s">
        <v>19367</v>
      </c>
      <c r="B21762" s="6" t="s">
        <v>36</v>
      </c>
      <c r="C21762" s="6" t="s">
        <v>33</v>
      </c>
      <c r="D21762" s="6" t="s">
        <v>33</v>
      </c>
      <c r="E21762" s="6" t="s">
        <v>36</v>
      </c>
      <c r="F21762" s="7">
        <v>10102.845528000002</v>
      </c>
      <c r="G21762" s="7">
        <v>8839.989837000001</v>
      </c>
    </row>
    <row r="21763" spans="1:7">
      <c r="A21763" s="5" t="s">
        <v>19368</v>
      </c>
      <c r="B21763" s="6" t="s">
        <v>36</v>
      </c>
      <c r="C21763" s="6" t="s">
        <v>33</v>
      </c>
      <c r="D21763" s="6" t="s">
        <v>33</v>
      </c>
      <c r="E21763" s="6" t="s">
        <v>36</v>
      </c>
      <c r="F21763" s="7">
        <v>1537.424064</v>
      </c>
      <c r="G21763" s="7">
        <v>1345.246056</v>
      </c>
    </row>
    <row r="21764" spans="1:7">
      <c r="A21764" s="5" t="s">
        <v>19369</v>
      </c>
      <c r="B21764" s="6" t="s">
        <v>36</v>
      </c>
      <c r="C21764" s="6" t="s">
        <v>33</v>
      </c>
      <c r="D21764" s="6" t="s">
        <v>33</v>
      </c>
      <c r="E21764" s="6" t="s">
        <v>36</v>
      </c>
      <c r="F21764" s="7">
        <v>2290.253616</v>
      </c>
      <c r="G21764" s="7">
        <v>2003.9719139999997</v>
      </c>
    </row>
    <row r="21765" spans="1:7">
      <c r="A21765" s="5" t="s">
        <v>19370</v>
      </c>
      <c r="B21765" s="6" t="s">
        <v>36</v>
      </c>
      <c r="C21765" s="6" t="s">
        <v>33</v>
      </c>
      <c r="D21765" s="6" t="s">
        <v>33</v>
      </c>
      <c r="E21765" s="6" t="s">
        <v>36</v>
      </c>
      <c r="F21765" s="7">
        <v>3329.7619320000008</v>
      </c>
      <c r="G21765" s="7">
        <v>2913.5416905000002</v>
      </c>
    </row>
    <row r="21766" spans="1:7">
      <c r="A21766" s="5" t="s">
        <v>19371</v>
      </c>
      <c r="B21766" s="6" t="s">
        <v>36</v>
      </c>
      <c r="C21766" s="6" t="s">
        <v>33</v>
      </c>
      <c r="D21766" s="6" t="s">
        <v>33</v>
      </c>
      <c r="E21766" s="6" t="s">
        <v>36</v>
      </c>
      <c r="F21766" s="7">
        <v>8420.0967720000008</v>
      </c>
      <c r="G21766" s="7">
        <v>7367.5846754999993</v>
      </c>
    </row>
    <row r="21767" spans="1:7">
      <c r="A21767" s="5" t="s">
        <v>19372</v>
      </c>
      <c r="B21767" s="6" t="s">
        <v>36</v>
      </c>
      <c r="C21767" s="6" t="s">
        <v>33</v>
      </c>
      <c r="D21767" s="6" t="s">
        <v>33</v>
      </c>
      <c r="E21767" s="6" t="s">
        <v>36</v>
      </c>
      <c r="F21767" s="7">
        <v>2403.8133480000001</v>
      </c>
      <c r="G21767" s="7">
        <v>2103.3366794999997</v>
      </c>
    </row>
    <row r="21768" spans="1:7">
      <c r="A21768" s="5" t="s">
        <v>19373</v>
      </c>
      <c r="B21768" s="6" t="s">
        <v>36</v>
      </c>
      <c r="C21768" s="6" t="s">
        <v>33</v>
      </c>
      <c r="D21768" s="6" t="s">
        <v>33</v>
      </c>
      <c r="E21768" s="6" t="s">
        <v>36</v>
      </c>
      <c r="F21768" s="7">
        <v>3648.2056560000001</v>
      </c>
      <c r="G21768" s="7">
        <v>3192.1799489999994</v>
      </c>
    </row>
    <row r="21769" spans="1:7">
      <c r="A21769" s="5" t="s">
        <v>19374</v>
      </c>
      <c r="B21769" s="6" t="s">
        <v>36</v>
      </c>
      <c r="C21769" s="6" t="s">
        <v>33</v>
      </c>
      <c r="D21769" s="6" t="s">
        <v>33</v>
      </c>
      <c r="E21769" s="6" t="s">
        <v>36</v>
      </c>
      <c r="F21769" s="7">
        <v>3098.6718480000004</v>
      </c>
      <c r="G21769" s="7">
        <v>2711.3378670000002</v>
      </c>
    </row>
    <row r="21770" spans="1:7">
      <c r="A21770" s="5" t="s">
        <v>19375</v>
      </c>
      <c r="B21770" s="6" t="s">
        <v>36</v>
      </c>
      <c r="C21770" s="6" t="s">
        <v>33</v>
      </c>
      <c r="D21770" s="6" t="s">
        <v>33</v>
      </c>
      <c r="E21770" s="6" t="s">
        <v>36</v>
      </c>
      <c r="F21770" s="7">
        <v>4962.4808760000005</v>
      </c>
      <c r="G21770" s="7">
        <v>4342.1707664999994</v>
      </c>
    </row>
    <row r="21771" spans="1:7">
      <c r="A21771" s="5" t="s">
        <v>19376</v>
      </c>
      <c r="B21771" s="6" t="s">
        <v>36</v>
      </c>
      <c r="C21771" s="6" t="s">
        <v>33</v>
      </c>
      <c r="D21771" s="6" t="s">
        <v>33</v>
      </c>
      <c r="E21771" s="6" t="s">
        <v>36</v>
      </c>
      <c r="F21771" s="7">
        <v>7934.8870079999997</v>
      </c>
      <c r="G21771" s="7">
        <v>6943.0261319999991</v>
      </c>
    </row>
    <row r="21772" spans="1:7">
      <c r="A21772" s="5" t="s">
        <v>19377</v>
      </c>
      <c r="B21772" s="6" t="s">
        <v>36</v>
      </c>
      <c r="C21772" s="6" t="s">
        <v>33</v>
      </c>
      <c r="D21772" s="6" t="s">
        <v>33</v>
      </c>
      <c r="E21772" s="6" t="s">
        <v>36</v>
      </c>
      <c r="F21772" s="7">
        <v>4952.1572640000013</v>
      </c>
      <c r="G21772" s="7">
        <v>4333.1376060000002</v>
      </c>
    </row>
    <row r="21773" spans="1:7">
      <c r="A21773" s="5" t="s">
        <v>19378</v>
      </c>
      <c r="B21773" s="6" t="s">
        <v>36</v>
      </c>
      <c r="C21773" s="6" t="s">
        <v>33</v>
      </c>
      <c r="D21773" s="6" t="s">
        <v>33</v>
      </c>
      <c r="E21773" s="6" t="s">
        <v>36</v>
      </c>
      <c r="F21773" s="7">
        <v>4679.7727320000004</v>
      </c>
      <c r="G21773" s="7">
        <v>4094.8011404999997</v>
      </c>
    </row>
    <row r="21774" spans="1:7">
      <c r="A21774" s="5" t="s">
        <v>22287</v>
      </c>
      <c r="B21774" s="6" t="s">
        <v>36</v>
      </c>
      <c r="C21774" s="6">
        <v>2</v>
      </c>
      <c r="D21774" s="6" t="s">
        <v>33</v>
      </c>
      <c r="E21774" s="6" t="s">
        <v>36</v>
      </c>
      <c r="F21774" s="7">
        <v>3696.3825120000001</v>
      </c>
      <c r="G21774" s="7">
        <v>3234.3346980000001</v>
      </c>
    </row>
    <row r="21775" spans="1:7">
      <c r="A21775" s="5" t="s">
        <v>19379</v>
      </c>
      <c r="B21775" s="6" t="s">
        <v>36</v>
      </c>
      <c r="C21775" s="6" t="s">
        <v>33</v>
      </c>
      <c r="D21775" s="6" t="s">
        <v>33</v>
      </c>
      <c r="E21775" s="6" t="s">
        <v>36</v>
      </c>
      <c r="F21775" s="7">
        <v>4312.4462640000011</v>
      </c>
      <c r="G21775" s="7">
        <v>3773.3904810000004</v>
      </c>
    </row>
    <row r="21776" spans="1:7">
      <c r="A21776" s="5" t="s">
        <v>19380</v>
      </c>
      <c r="B21776" s="6" t="s">
        <v>36</v>
      </c>
      <c r="C21776" s="6" t="s">
        <v>33</v>
      </c>
      <c r="D21776" s="6" t="s">
        <v>33</v>
      </c>
      <c r="E21776" s="6" t="s">
        <v>36</v>
      </c>
      <c r="F21776" s="7">
        <v>8886.2475599999998</v>
      </c>
      <c r="G21776" s="7">
        <v>7775.4666149999985</v>
      </c>
    </row>
    <row r="21777" spans="1:7">
      <c r="A21777" s="5" t="s">
        <v>19381</v>
      </c>
      <c r="B21777" s="6" t="s">
        <v>36</v>
      </c>
      <c r="C21777" s="6" t="s">
        <v>33</v>
      </c>
      <c r="D21777" s="6" t="s">
        <v>33</v>
      </c>
      <c r="E21777" s="6" t="s">
        <v>36</v>
      </c>
      <c r="F21777" s="7">
        <v>10269.611568</v>
      </c>
      <c r="G21777" s="7">
        <v>8985.9101219999993</v>
      </c>
    </row>
    <row r="21778" spans="1:7">
      <c r="A21778" s="5" t="s">
        <v>19382</v>
      </c>
      <c r="B21778" s="6" t="s">
        <v>36</v>
      </c>
      <c r="C21778" s="6" t="s">
        <v>33</v>
      </c>
      <c r="D21778" s="6" t="s">
        <v>33</v>
      </c>
      <c r="E21778" s="6" t="s">
        <v>36</v>
      </c>
      <c r="F21778" s="7">
        <v>14271.996528000001</v>
      </c>
      <c r="G21778" s="7">
        <v>12487.996961999999</v>
      </c>
    </row>
    <row r="21779" spans="1:7">
      <c r="A21779" s="5" t="s">
        <v>19383</v>
      </c>
      <c r="B21779" s="6" t="s">
        <v>36</v>
      </c>
      <c r="C21779" s="6" t="s">
        <v>33</v>
      </c>
      <c r="D21779" s="6" t="s">
        <v>33</v>
      </c>
      <c r="E21779" s="6" t="s">
        <v>36</v>
      </c>
      <c r="F21779" s="7">
        <v>1486.600128</v>
      </c>
      <c r="G21779" s="7">
        <v>1300.7751119999998</v>
      </c>
    </row>
    <row r="21780" spans="1:7">
      <c r="A21780" s="5" t="s">
        <v>19384</v>
      </c>
      <c r="B21780" s="6" t="s">
        <v>36</v>
      </c>
      <c r="C21780" s="6" t="s">
        <v>33</v>
      </c>
      <c r="D21780" s="6" t="s">
        <v>33</v>
      </c>
      <c r="E21780" s="6" t="s">
        <v>36</v>
      </c>
      <c r="F21780" s="7">
        <v>1758.1905360000001</v>
      </c>
      <c r="G21780" s="7">
        <v>1538.4167190000001</v>
      </c>
    </row>
    <row r="21781" spans="1:7">
      <c r="A21781" s="5" t="s">
        <v>19385</v>
      </c>
      <c r="B21781" s="6" t="s">
        <v>36</v>
      </c>
      <c r="C21781" s="6" t="s">
        <v>33</v>
      </c>
      <c r="D21781" s="6" t="s">
        <v>33</v>
      </c>
      <c r="E21781" s="6" t="s">
        <v>36</v>
      </c>
      <c r="F21781" s="7">
        <v>2907.2879640000001</v>
      </c>
      <c r="G21781" s="7">
        <v>2543.8769684999997</v>
      </c>
    </row>
    <row r="21782" spans="1:7">
      <c r="A21782" s="5" t="s">
        <v>19386</v>
      </c>
      <c r="B21782" s="6" t="s">
        <v>36</v>
      </c>
      <c r="C21782" s="6" t="s">
        <v>33</v>
      </c>
      <c r="D21782" s="6" t="s">
        <v>33</v>
      </c>
      <c r="E21782" s="6" t="s">
        <v>36</v>
      </c>
      <c r="F21782" s="7">
        <v>2602.3443480000001</v>
      </c>
      <c r="G21782" s="7">
        <v>2277.0513044999998</v>
      </c>
    </row>
    <row r="21783" spans="1:7">
      <c r="A21783" s="5" t="s">
        <v>19387</v>
      </c>
      <c r="B21783" s="6" t="s">
        <v>36</v>
      </c>
      <c r="C21783" s="6" t="s">
        <v>33</v>
      </c>
      <c r="D21783" s="6" t="s">
        <v>33</v>
      </c>
      <c r="E21783" s="6" t="s">
        <v>36</v>
      </c>
      <c r="F21783" s="7">
        <v>2657.9330280000004</v>
      </c>
      <c r="G21783" s="7">
        <v>2325.6913995</v>
      </c>
    </row>
    <row r="21784" spans="1:7">
      <c r="A21784" s="5" t="s">
        <v>19388</v>
      </c>
      <c r="B21784" s="6" t="s">
        <v>36</v>
      </c>
      <c r="C21784" s="6" t="s">
        <v>33</v>
      </c>
      <c r="D21784" s="6" t="s">
        <v>33</v>
      </c>
      <c r="E21784" s="6" t="s">
        <v>36</v>
      </c>
      <c r="F21784" s="7">
        <v>4099.2680879999998</v>
      </c>
      <c r="G21784" s="7">
        <v>3586.8595769999997</v>
      </c>
    </row>
    <row r="21785" spans="1:7">
      <c r="A21785" s="5" t="s">
        <v>19389</v>
      </c>
      <c r="B21785" s="6" t="s">
        <v>36</v>
      </c>
      <c r="C21785" s="6" t="s">
        <v>33</v>
      </c>
      <c r="D21785" s="6" t="s">
        <v>33</v>
      </c>
      <c r="E21785" s="6" t="s">
        <v>36</v>
      </c>
      <c r="F21785" s="7">
        <v>2617.4327040000003</v>
      </c>
      <c r="G21785" s="7">
        <v>2290.253616</v>
      </c>
    </row>
    <row r="21786" spans="1:7">
      <c r="A21786" s="5" t="s">
        <v>19390</v>
      </c>
      <c r="B21786" s="6" t="s">
        <v>36</v>
      </c>
      <c r="C21786" s="6" t="s">
        <v>33</v>
      </c>
      <c r="D21786" s="6" t="s">
        <v>33</v>
      </c>
      <c r="E21786" s="6" t="s">
        <v>36</v>
      </c>
      <c r="F21786" s="7">
        <v>2877.1112520000001</v>
      </c>
      <c r="G21786" s="7">
        <v>2517.4723454999998</v>
      </c>
    </row>
    <row r="21787" spans="1:7">
      <c r="A21787" s="5" t="s">
        <v>19391</v>
      </c>
      <c r="B21787" s="6" t="s">
        <v>36</v>
      </c>
      <c r="C21787" s="6" t="s">
        <v>33</v>
      </c>
      <c r="D21787" s="6" t="s">
        <v>33</v>
      </c>
      <c r="E21787" s="6" t="s">
        <v>36</v>
      </c>
      <c r="F21787" s="7">
        <v>3703.0002119999999</v>
      </c>
      <c r="G21787" s="7">
        <v>3240.1251854999996</v>
      </c>
    </row>
    <row r="21788" spans="1:7">
      <c r="A21788" s="5" t="s">
        <v>19392</v>
      </c>
      <c r="B21788" s="6" t="s">
        <v>36</v>
      </c>
      <c r="C21788" s="6" t="s">
        <v>33</v>
      </c>
      <c r="D21788" s="6" t="s">
        <v>33</v>
      </c>
      <c r="E21788" s="6" t="s">
        <v>36</v>
      </c>
      <c r="F21788" s="7">
        <v>4268.4165000000003</v>
      </c>
      <c r="G21788" s="7">
        <v>3734.8644374999999</v>
      </c>
    </row>
    <row r="21789" spans="1:7">
      <c r="A21789" s="5" t="s">
        <v>19393</v>
      </c>
      <c r="B21789" s="6" t="s">
        <v>36</v>
      </c>
      <c r="C21789" s="6" t="s">
        <v>33</v>
      </c>
      <c r="D21789" s="6" t="s">
        <v>33</v>
      </c>
      <c r="E21789" s="6" t="s">
        <v>36</v>
      </c>
      <c r="F21789" s="7">
        <v>4085.7679800000001</v>
      </c>
      <c r="G21789" s="7">
        <v>3575.0469824999996</v>
      </c>
    </row>
    <row r="21790" spans="1:7">
      <c r="A21790" s="5" t="s">
        <v>19394</v>
      </c>
      <c r="B21790" s="6" t="s">
        <v>36</v>
      </c>
      <c r="C21790" s="6" t="s">
        <v>33</v>
      </c>
      <c r="D21790" s="6" t="s">
        <v>33</v>
      </c>
      <c r="E21790" s="6" t="s">
        <v>36</v>
      </c>
      <c r="F21790" s="7">
        <v>6545.964132000001</v>
      </c>
      <c r="G21790" s="7">
        <v>5727.7186154999999</v>
      </c>
    </row>
    <row r="21791" spans="1:7">
      <c r="A21791" s="5" t="s">
        <v>19395</v>
      </c>
      <c r="B21791" s="6" t="s">
        <v>36</v>
      </c>
      <c r="C21791" s="6" t="s">
        <v>33</v>
      </c>
      <c r="D21791" s="6" t="s">
        <v>33</v>
      </c>
      <c r="E21791" s="6" t="s">
        <v>36</v>
      </c>
      <c r="F21791" s="7">
        <v>9556.8411600000018</v>
      </c>
      <c r="G21791" s="7">
        <v>8362.2360150000004</v>
      </c>
    </row>
    <row r="21792" spans="1:7">
      <c r="A21792" s="5" t="s">
        <v>19396</v>
      </c>
      <c r="B21792" s="6" t="s">
        <v>36</v>
      </c>
      <c r="C21792" s="6" t="s">
        <v>33</v>
      </c>
      <c r="D21792" s="6" t="s">
        <v>33</v>
      </c>
      <c r="E21792" s="6" t="s">
        <v>36</v>
      </c>
      <c r="F21792" s="7">
        <v>4437.5649120000007</v>
      </c>
      <c r="G21792" s="7">
        <v>3882.8692980000001</v>
      </c>
    </row>
    <row r="21793" spans="1:7">
      <c r="A21793" s="5" t="s">
        <v>19397</v>
      </c>
      <c r="B21793" s="6" t="s">
        <v>36</v>
      </c>
      <c r="C21793" s="6" t="s">
        <v>33</v>
      </c>
      <c r="D21793" s="6" t="s">
        <v>33</v>
      </c>
      <c r="E21793" s="6" t="s">
        <v>36</v>
      </c>
      <c r="F21793" s="7">
        <v>6779.4365880000005</v>
      </c>
      <c r="G21793" s="7">
        <v>5932.0070144999991</v>
      </c>
    </row>
    <row r="21794" spans="1:7">
      <c r="A21794" s="5" t="s">
        <v>19398</v>
      </c>
      <c r="B21794" s="6" t="s">
        <v>36</v>
      </c>
      <c r="C21794" s="6" t="s">
        <v>33</v>
      </c>
      <c r="D21794" s="6" t="s">
        <v>33</v>
      </c>
      <c r="E21794" s="6" t="s">
        <v>36</v>
      </c>
      <c r="F21794" s="7">
        <v>8412.9496560000007</v>
      </c>
      <c r="G21794" s="7">
        <v>7361.3309489999992</v>
      </c>
    </row>
    <row r="21795" spans="1:7">
      <c r="A21795" s="5" t="s">
        <v>19399</v>
      </c>
      <c r="B21795" s="6" t="s">
        <v>36</v>
      </c>
      <c r="C21795" s="6" t="s">
        <v>33</v>
      </c>
      <c r="D21795" s="6" t="s">
        <v>33</v>
      </c>
      <c r="E21795" s="6" t="s">
        <v>36</v>
      </c>
      <c r="F21795" s="7">
        <v>3863.4132599999998</v>
      </c>
      <c r="G21795" s="7">
        <v>3380.4866024999997</v>
      </c>
    </row>
    <row r="21796" spans="1:7">
      <c r="A21796" s="5" t="s">
        <v>19400</v>
      </c>
      <c r="B21796" s="6" t="s">
        <v>36</v>
      </c>
      <c r="C21796" s="6" t="s">
        <v>33</v>
      </c>
      <c r="D21796" s="6" t="s">
        <v>33</v>
      </c>
      <c r="E21796" s="6" t="s">
        <v>36</v>
      </c>
      <c r="F21796" s="7">
        <v>4725.0378000000001</v>
      </c>
      <c r="G21796" s="7">
        <v>4134.4080749999994</v>
      </c>
    </row>
    <row r="21797" spans="1:7">
      <c r="A21797" s="5" t="s">
        <v>19401</v>
      </c>
      <c r="B21797" s="6" t="s">
        <v>36</v>
      </c>
      <c r="C21797" s="6" t="s">
        <v>33</v>
      </c>
      <c r="D21797" s="6" t="s">
        <v>33</v>
      </c>
      <c r="E21797" s="6" t="s">
        <v>36</v>
      </c>
      <c r="F21797" s="7">
        <v>3412.3508280000005</v>
      </c>
      <c r="G21797" s="7">
        <v>2985.8069744999998</v>
      </c>
    </row>
    <row r="21798" spans="1:7">
      <c r="A21798" s="5" t="s">
        <v>19402</v>
      </c>
      <c r="B21798" s="6" t="s">
        <v>36</v>
      </c>
      <c r="C21798" s="6" t="s">
        <v>33</v>
      </c>
      <c r="D21798" s="6" t="s">
        <v>33</v>
      </c>
      <c r="E21798" s="6" t="s">
        <v>36</v>
      </c>
      <c r="F21798" s="7">
        <v>7513.2071640000013</v>
      </c>
      <c r="G21798" s="7">
        <v>6574.0562685000004</v>
      </c>
    </row>
    <row r="21799" spans="1:7">
      <c r="A21799" s="5" t="s">
        <v>19403</v>
      </c>
      <c r="B21799" s="6" t="s">
        <v>36</v>
      </c>
      <c r="C21799" s="6" t="s">
        <v>33</v>
      </c>
      <c r="D21799" s="6" t="s">
        <v>33</v>
      </c>
      <c r="E21799" s="6" t="s">
        <v>36</v>
      </c>
      <c r="F21799" s="7">
        <v>4838.5975320000007</v>
      </c>
      <c r="G21799" s="7">
        <v>4233.7728404999998</v>
      </c>
    </row>
    <row r="21800" spans="1:7">
      <c r="A21800" s="5" t="s">
        <v>19404</v>
      </c>
      <c r="B21800" s="6" t="s">
        <v>36</v>
      </c>
      <c r="C21800" s="6" t="s">
        <v>33</v>
      </c>
      <c r="D21800" s="6" t="s">
        <v>33</v>
      </c>
      <c r="E21800" s="6" t="s">
        <v>36</v>
      </c>
      <c r="F21800" s="7">
        <v>5762.1637440000013</v>
      </c>
      <c r="G21800" s="7">
        <v>5041.8932759999998</v>
      </c>
    </row>
    <row r="21801" spans="1:7">
      <c r="A21801" s="5" t="s">
        <v>19405</v>
      </c>
      <c r="B21801" s="6" t="s">
        <v>36</v>
      </c>
      <c r="C21801" s="6" t="s">
        <v>33</v>
      </c>
      <c r="D21801" s="6" t="s">
        <v>33</v>
      </c>
      <c r="E21801" s="6" t="s">
        <v>36</v>
      </c>
      <c r="F21801" s="7">
        <v>4162.7980080000007</v>
      </c>
      <c r="G21801" s="7">
        <v>3642.448257</v>
      </c>
    </row>
    <row r="21802" spans="1:7">
      <c r="A21802" s="5" t="s">
        <v>19406</v>
      </c>
      <c r="B21802" s="6" t="s">
        <v>36</v>
      </c>
      <c r="C21802" s="6" t="s">
        <v>33</v>
      </c>
      <c r="D21802" s="6" t="s">
        <v>33</v>
      </c>
      <c r="E21802" s="6" t="s">
        <v>36</v>
      </c>
      <c r="F21802" s="7">
        <v>97451.27960400001</v>
      </c>
      <c r="G21802" s="7">
        <v>85269.869653500005</v>
      </c>
    </row>
    <row r="21803" spans="1:7">
      <c r="A21803" s="5" t="s">
        <v>22288</v>
      </c>
      <c r="B21803" s="6" t="s">
        <v>36</v>
      </c>
      <c r="C21803" s="6">
        <v>4</v>
      </c>
      <c r="D21803" s="6" t="s">
        <v>33</v>
      </c>
      <c r="E21803" s="6" t="s">
        <v>36</v>
      </c>
      <c r="F21803" s="7">
        <v>10597.055364</v>
      </c>
      <c r="G21803" s="7">
        <v>9272.4234434999998</v>
      </c>
    </row>
    <row r="21804" spans="1:7">
      <c r="A21804" s="5" t="s">
        <v>21877</v>
      </c>
      <c r="B21804" s="6" t="s">
        <v>36</v>
      </c>
      <c r="C21804" s="6" t="s">
        <v>33</v>
      </c>
      <c r="D21804" s="6" t="s">
        <v>33</v>
      </c>
      <c r="E21804" s="6" t="s">
        <v>36</v>
      </c>
      <c r="F21804" s="7">
        <v>12110.920416000001</v>
      </c>
      <c r="G21804" s="7">
        <v>10597.055364</v>
      </c>
    </row>
    <row r="21805" spans="1:7">
      <c r="A21805" s="5" t="s">
        <v>22289</v>
      </c>
      <c r="B21805" s="6" t="s">
        <v>36</v>
      </c>
      <c r="C21805" s="6">
        <v>2</v>
      </c>
      <c r="D21805" s="6" t="s">
        <v>33</v>
      </c>
      <c r="E21805" s="6" t="s">
        <v>36</v>
      </c>
      <c r="F21805" s="7">
        <v>8362.3904280000006</v>
      </c>
      <c r="G21805" s="7">
        <v>7317.0916244999999</v>
      </c>
    </row>
    <row r="21806" spans="1:7">
      <c r="A21806" s="5" t="s">
        <v>21878</v>
      </c>
      <c r="B21806" s="6" t="s">
        <v>36</v>
      </c>
      <c r="C21806" s="6" t="s">
        <v>33</v>
      </c>
      <c r="D21806" s="6" t="s">
        <v>33</v>
      </c>
      <c r="E21806" s="6" t="s">
        <v>36</v>
      </c>
      <c r="F21806" s="7">
        <v>9557.017632000001</v>
      </c>
      <c r="G21806" s="7">
        <v>8362.3904279999988</v>
      </c>
    </row>
    <row r="21807" spans="1:7">
      <c r="A21807" s="5" t="s">
        <v>22290</v>
      </c>
      <c r="B21807" s="6" t="s">
        <v>36</v>
      </c>
      <c r="C21807" s="6">
        <v>3</v>
      </c>
      <c r="D21807" s="6" t="s">
        <v>33</v>
      </c>
      <c r="E21807" s="6" t="s">
        <v>36</v>
      </c>
      <c r="F21807" s="7">
        <v>8362.3904280000006</v>
      </c>
      <c r="G21807" s="7">
        <v>7317.0916244999999</v>
      </c>
    </row>
    <row r="21808" spans="1:7">
      <c r="A21808" s="5" t="s">
        <v>21879</v>
      </c>
      <c r="B21808" s="6" t="s">
        <v>36</v>
      </c>
      <c r="C21808" s="6" t="s">
        <v>33</v>
      </c>
      <c r="D21808" s="6" t="s">
        <v>33</v>
      </c>
      <c r="E21808" s="6" t="s">
        <v>36</v>
      </c>
      <c r="F21808" s="7">
        <v>9557.017632000001</v>
      </c>
      <c r="G21808" s="7">
        <v>8362.3904279999988</v>
      </c>
    </row>
    <row r="21809" spans="1:7">
      <c r="A21809" s="5" t="s">
        <v>19407</v>
      </c>
      <c r="B21809" s="6" t="s">
        <v>36</v>
      </c>
      <c r="C21809" s="6" t="s">
        <v>33</v>
      </c>
      <c r="D21809" s="6" t="s">
        <v>33</v>
      </c>
      <c r="E21809" s="6" t="s">
        <v>36</v>
      </c>
      <c r="F21809" s="7">
        <v>1562.8360320000002</v>
      </c>
      <c r="G21809" s="7">
        <v>1367.4815279999998</v>
      </c>
    </row>
    <row r="21810" spans="1:7">
      <c r="A21810" s="5" t="s">
        <v>19408</v>
      </c>
      <c r="B21810" s="6" t="s">
        <v>36</v>
      </c>
      <c r="C21810" s="6" t="s">
        <v>33</v>
      </c>
      <c r="D21810" s="6" t="s">
        <v>33</v>
      </c>
      <c r="E21810" s="6" t="s">
        <v>36</v>
      </c>
      <c r="F21810" s="7">
        <v>1952.7509160000002</v>
      </c>
      <c r="G21810" s="7">
        <v>1708.6570515000001</v>
      </c>
    </row>
    <row r="21811" spans="1:7">
      <c r="A21811" s="5" t="s">
        <v>19409</v>
      </c>
      <c r="B21811" s="6" t="s">
        <v>36</v>
      </c>
      <c r="C21811" s="6" t="s">
        <v>33</v>
      </c>
      <c r="D21811" s="6" t="s">
        <v>33</v>
      </c>
      <c r="E21811" s="6" t="s">
        <v>36</v>
      </c>
      <c r="F21811" s="7">
        <v>2602.3443480000001</v>
      </c>
      <c r="G21811" s="7">
        <v>2277.0513044999998</v>
      </c>
    </row>
    <row r="21812" spans="1:7">
      <c r="A21812" s="5" t="s">
        <v>19410</v>
      </c>
      <c r="B21812" s="6" t="s">
        <v>36</v>
      </c>
      <c r="C21812" s="6" t="s">
        <v>33</v>
      </c>
      <c r="D21812" s="6" t="s">
        <v>33</v>
      </c>
      <c r="E21812" s="6" t="s">
        <v>36</v>
      </c>
      <c r="F21812" s="7">
        <v>4164.3862560000007</v>
      </c>
      <c r="G21812" s="7">
        <v>3643.837974</v>
      </c>
    </row>
    <row r="21813" spans="1:7">
      <c r="A21813" s="5" t="s">
        <v>19411</v>
      </c>
      <c r="B21813" s="6" t="s">
        <v>36</v>
      </c>
      <c r="C21813" s="6" t="s">
        <v>33</v>
      </c>
      <c r="D21813" s="6" t="s">
        <v>33</v>
      </c>
      <c r="E21813" s="6" t="s">
        <v>36</v>
      </c>
      <c r="F21813" s="7">
        <v>3862.7956079999999</v>
      </c>
      <c r="G21813" s="7">
        <v>3379.9461569999994</v>
      </c>
    </row>
    <row r="21814" spans="1:7">
      <c r="A21814" s="5" t="s">
        <v>19412</v>
      </c>
      <c r="B21814" s="6" t="s">
        <v>36</v>
      </c>
      <c r="C21814" s="6" t="s">
        <v>33</v>
      </c>
      <c r="D21814" s="6" t="s">
        <v>33</v>
      </c>
      <c r="E21814" s="6" t="s">
        <v>36</v>
      </c>
      <c r="F21814" s="7">
        <v>3870.5603759999999</v>
      </c>
      <c r="G21814" s="7">
        <v>3386.7403289999997</v>
      </c>
    </row>
    <row r="21815" spans="1:7">
      <c r="A21815" s="5" t="s">
        <v>19413</v>
      </c>
      <c r="B21815" s="6" t="s">
        <v>36</v>
      </c>
      <c r="C21815" s="6" t="s">
        <v>33</v>
      </c>
      <c r="D21815" s="6" t="s">
        <v>33</v>
      </c>
      <c r="E21815" s="6" t="s">
        <v>36</v>
      </c>
      <c r="F21815" s="7">
        <v>6747.6716280000001</v>
      </c>
      <c r="G21815" s="7">
        <v>5904.2126744999987</v>
      </c>
    </row>
    <row r="21816" spans="1:7">
      <c r="A21816" s="5" t="s">
        <v>19414</v>
      </c>
      <c r="B21816" s="6" t="s">
        <v>36</v>
      </c>
      <c r="C21816" s="6" t="s">
        <v>33</v>
      </c>
      <c r="D21816" s="6" t="s">
        <v>33</v>
      </c>
      <c r="E21816" s="6" t="s">
        <v>36</v>
      </c>
      <c r="F21816" s="7">
        <v>1893.9857400000001</v>
      </c>
      <c r="G21816" s="7">
        <v>1657.2375225000001</v>
      </c>
    </row>
    <row r="21817" spans="1:7">
      <c r="A21817" s="5" t="s">
        <v>19415</v>
      </c>
      <c r="B21817" s="6" t="s">
        <v>36</v>
      </c>
      <c r="C21817" s="6" t="s">
        <v>33</v>
      </c>
      <c r="D21817" s="6" t="s">
        <v>33</v>
      </c>
      <c r="E21817" s="6" t="s">
        <v>36</v>
      </c>
      <c r="F21817" s="7">
        <v>2765.1397680000005</v>
      </c>
      <c r="G21817" s="7">
        <v>2419.4972969999999</v>
      </c>
    </row>
    <row r="21818" spans="1:7">
      <c r="A21818" s="5" t="s">
        <v>22291</v>
      </c>
      <c r="B21818" s="6" t="s">
        <v>36</v>
      </c>
      <c r="C21818" s="6">
        <v>2</v>
      </c>
      <c r="D21818" s="6" t="s">
        <v>33</v>
      </c>
      <c r="E21818" s="6" t="s">
        <v>36</v>
      </c>
      <c r="F21818" s="7">
        <v>1906.4270160000001</v>
      </c>
      <c r="G21818" s="7">
        <v>1668.1236389999999</v>
      </c>
    </row>
    <row r="21819" spans="1:7">
      <c r="A21819" s="5" t="s">
        <v>19416</v>
      </c>
      <c r="B21819" s="6" t="s">
        <v>36</v>
      </c>
      <c r="C21819" s="6" t="s">
        <v>33</v>
      </c>
      <c r="D21819" s="6" t="s">
        <v>33</v>
      </c>
      <c r="E21819" s="6" t="s">
        <v>36</v>
      </c>
      <c r="F21819" s="7">
        <v>2224.1648520000003</v>
      </c>
      <c r="G21819" s="7">
        <v>1946.1442455000001</v>
      </c>
    </row>
    <row r="21820" spans="1:7">
      <c r="A21820" s="5" t="s">
        <v>19417</v>
      </c>
      <c r="B21820" s="6" t="s">
        <v>36</v>
      </c>
      <c r="C21820" s="6" t="s">
        <v>33</v>
      </c>
      <c r="D21820" s="6" t="s">
        <v>33</v>
      </c>
      <c r="E21820" s="6" t="s">
        <v>36</v>
      </c>
      <c r="F21820" s="7">
        <v>2603.9325960000001</v>
      </c>
      <c r="G21820" s="7">
        <v>2278.4410214999998</v>
      </c>
    </row>
    <row r="21821" spans="1:7">
      <c r="A21821" s="5" t="s">
        <v>19418</v>
      </c>
      <c r="B21821" s="6" t="s">
        <v>36</v>
      </c>
      <c r="C21821" s="6" t="s">
        <v>33</v>
      </c>
      <c r="D21821" s="6" t="s">
        <v>33</v>
      </c>
      <c r="E21821" s="6" t="s">
        <v>36</v>
      </c>
      <c r="F21821" s="7">
        <v>5637.4862759999996</v>
      </c>
      <c r="G21821" s="7">
        <v>4932.8004914999992</v>
      </c>
    </row>
    <row r="21822" spans="1:7">
      <c r="A21822" s="5" t="s">
        <v>22737</v>
      </c>
      <c r="B21822" s="6" t="s">
        <v>36</v>
      </c>
      <c r="C21822" s="6">
        <v>8</v>
      </c>
      <c r="D21822" s="6" t="s">
        <v>33</v>
      </c>
      <c r="E21822" s="6" t="s">
        <v>36</v>
      </c>
      <c r="F21822" s="7">
        <v>3145.260456</v>
      </c>
      <c r="G21822" s="7">
        <v>2752.102899</v>
      </c>
    </row>
    <row r="21823" spans="1:7">
      <c r="A21823" s="5" t="s">
        <v>19419</v>
      </c>
      <c r="B21823" s="6" t="s">
        <v>36</v>
      </c>
      <c r="C21823" s="6" t="s">
        <v>33</v>
      </c>
      <c r="D21823" s="6" t="s">
        <v>33</v>
      </c>
      <c r="E21823" s="6" t="s">
        <v>36</v>
      </c>
      <c r="F21823" s="7">
        <v>3669.4705320000003</v>
      </c>
      <c r="G21823" s="7">
        <v>3210.7867154999999</v>
      </c>
    </row>
    <row r="21824" spans="1:7">
      <c r="A21824" s="5" t="s">
        <v>22292</v>
      </c>
      <c r="B21824" s="6" t="s">
        <v>36</v>
      </c>
      <c r="C21824" s="6">
        <v>3</v>
      </c>
      <c r="D21824" s="6" t="s">
        <v>33</v>
      </c>
      <c r="E21824" s="6" t="s">
        <v>36</v>
      </c>
      <c r="F21824" s="7">
        <v>1882.0738799999999</v>
      </c>
      <c r="G21824" s="7">
        <v>1646.8146449999999</v>
      </c>
    </row>
    <row r="21825" spans="1:7">
      <c r="A21825" s="5" t="s">
        <v>19420</v>
      </c>
      <c r="B21825" s="6" t="s">
        <v>36</v>
      </c>
      <c r="C21825" s="6" t="s">
        <v>33</v>
      </c>
      <c r="D21825" s="6" t="s">
        <v>33</v>
      </c>
      <c r="E21825" s="6" t="s">
        <v>36</v>
      </c>
      <c r="F21825" s="7">
        <v>2195.7528600000001</v>
      </c>
      <c r="G21825" s="7">
        <v>1921.2837525</v>
      </c>
    </row>
    <row r="21826" spans="1:7">
      <c r="A21826" s="5" t="s">
        <v>19421</v>
      </c>
      <c r="B21826" s="6" t="s">
        <v>36</v>
      </c>
      <c r="C21826" s="6" t="s">
        <v>33</v>
      </c>
      <c r="D21826" s="6" t="s">
        <v>33</v>
      </c>
      <c r="E21826" s="6" t="s">
        <v>36</v>
      </c>
      <c r="F21826" s="7">
        <v>4032.5616719999998</v>
      </c>
      <c r="G21826" s="7">
        <v>3528.4914629999998</v>
      </c>
    </row>
    <row r="21827" spans="1:7">
      <c r="A21827" s="5" t="s">
        <v>22293</v>
      </c>
      <c r="B21827" s="6" t="s">
        <v>36</v>
      </c>
      <c r="C21827" s="6">
        <v>2</v>
      </c>
      <c r="D21827" s="6" t="s">
        <v>33</v>
      </c>
      <c r="E21827" s="6" t="s">
        <v>36</v>
      </c>
      <c r="F21827" s="7">
        <v>3324.7324800000006</v>
      </c>
      <c r="G21827" s="7">
        <v>2909.1409199999998</v>
      </c>
    </row>
    <row r="21828" spans="1:7">
      <c r="A21828" s="5" t="s">
        <v>19422</v>
      </c>
      <c r="B21828" s="6" t="s">
        <v>36</v>
      </c>
      <c r="C21828" s="6" t="s">
        <v>33</v>
      </c>
      <c r="D21828" s="6" t="s">
        <v>33</v>
      </c>
      <c r="E21828" s="6" t="s">
        <v>36</v>
      </c>
      <c r="F21828" s="7">
        <v>3878.8545600000007</v>
      </c>
      <c r="G21828" s="7">
        <v>3393.9977400000002</v>
      </c>
    </row>
    <row r="21829" spans="1:7">
      <c r="A21829" s="5" t="s">
        <v>19423</v>
      </c>
      <c r="B21829" s="6" t="s">
        <v>36</v>
      </c>
      <c r="C21829" s="6" t="s">
        <v>33</v>
      </c>
      <c r="D21829" s="6" t="s">
        <v>33</v>
      </c>
      <c r="E21829" s="6" t="s">
        <v>36</v>
      </c>
      <c r="F21829" s="7">
        <v>8247.7718640000003</v>
      </c>
      <c r="G21829" s="7">
        <v>7216.800381</v>
      </c>
    </row>
    <row r="21830" spans="1:7">
      <c r="A21830" s="5" t="s">
        <v>19424</v>
      </c>
      <c r="B21830" s="6" t="s">
        <v>36</v>
      </c>
      <c r="C21830" s="6" t="s">
        <v>33</v>
      </c>
      <c r="D21830" s="6" t="s">
        <v>33</v>
      </c>
      <c r="E21830" s="6" t="s">
        <v>36</v>
      </c>
      <c r="F21830" s="7">
        <v>5077.6288560000003</v>
      </c>
      <c r="G21830" s="7">
        <v>4442.9252489999999</v>
      </c>
    </row>
    <row r="21831" spans="1:7">
      <c r="A21831" s="5" t="s">
        <v>19425</v>
      </c>
      <c r="B21831" s="6" t="s">
        <v>36</v>
      </c>
      <c r="C21831" s="6" t="s">
        <v>33</v>
      </c>
      <c r="D21831" s="6" t="s">
        <v>33</v>
      </c>
      <c r="E21831" s="6" t="s">
        <v>36</v>
      </c>
      <c r="F21831" s="7">
        <v>6119.5195440000007</v>
      </c>
      <c r="G21831" s="7">
        <v>5354.5796010000004</v>
      </c>
    </row>
    <row r="21832" spans="1:7">
      <c r="A21832" s="5" t="s">
        <v>22294</v>
      </c>
      <c r="B21832" s="6" t="s">
        <v>36</v>
      </c>
      <c r="C21832" s="6">
        <v>4</v>
      </c>
      <c r="D21832" s="6" t="s">
        <v>33</v>
      </c>
      <c r="E21832" s="6" t="s">
        <v>36</v>
      </c>
      <c r="F21832" s="7">
        <v>4132.0918799999999</v>
      </c>
      <c r="G21832" s="7">
        <v>3615.5803949999995</v>
      </c>
    </row>
    <row r="21833" spans="1:7">
      <c r="A21833" s="5" t="s">
        <v>19426</v>
      </c>
      <c r="B21833" s="6" t="s">
        <v>36</v>
      </c>
      <c r="C21833" s="6" t="s">
        <v>33</v>
      </c>
      <c r="D21833" s="6" t="s">
        <v>33</v>
      </c>
      <c r="E21833" s="6" t="s">
        <v>36</v>
      </c>
      <c r="F21833" s="7">
        <v>4820.7738600000002</v>
      </c>
      <c r="G21833" s="7">
        <v>4218.1771274999992</v>
      </c>
    </row>
    <row r="21834" spans="1:7">
      <c r="A21834" s="5" t="s">
        <v>19427</v>
      </c>
      <c r="B21834" s="6" t="s">
        <v>36</v>
      </c>
      <c r="C21834" s="6" t="s">
        <v>33</v>
      </c>
      <c r="D21834" s="6" t="s">
        <v>33</v>
      </c>
      <c r="E21834" s="6" t="s">
        <v>36</v>
      </c>
      <c r="F21834" s="7">
        <v>8851.3061040000011</v>
      </c>
      <c r="G21834" s="7">
        <v>7744.8928409999999</v>
      </c>
    </row>
    <row r="21835" spans="1:7">
      <c r="A21835" s="5" t="s">
        <v>19428</v>
      </c>
      <c r="B21835" s="6" t="s">
        <v>36</v>
      </c>
      <c r="C21835" s="6" t="s">
        <v>33</v>
      </c>
      <c r="D21835" s="6" t="s">
        <v>33</v>
      </c>
      <c r="E21835" s="6" t="s">
        <v>36</v>
      </c>
      <c r="F21835" s="7">
        <v>953.74292400000002</v>
      </c>
      <c r="G21835" s="7">
        <v>834.52505849999989</v>
      </c>
    </row>
    <row r="21836" spans="1:7">
      <c r="A21836" s="5" t="s">
        <v>19429</v>
      </c>
      <c r="B21836" s="6" t="s">
        <v>36</v>
      </c>
      <c r="C21836" s="6" t="s">
        <v>33</v>
      </c>
      <c r="D21836" s="6" t="s">
        <v>33</v>
      </c>
      <c r="E21836" s="6" t="s">
        <v>36</v>
      </c>
      <c r="F21836" s="7">
        <v>1195.15662</v>
      </c>
      <c r="G21836" s="7">
        <v>1045.7620424999998</v>
      </c>
    </row>
    <row r="21837" spans="1:7">
      <c r="A21837" s="5" t="s">
        <v>19430</v>
      </c>
      <c r="B21837" s="6" t="s">
        <v>36</v>
      </c>
      <c r="C21837" s="6" t="s">
        <v>33</v>
      </c>
      <c r="D21837" s="6" t="s">
        <v>33</v>
      </c>
      <c r="E21837" s="6" t="s">
        <v>36</v>
      </c>
      <c r="F21837" s="7">
        <v>2343.4599240000002</v>
      </c>
      <c r="G21837" s="7">
        <v>2050.5274334999999</v>
      </c>
    </row>
    <row r="21838" spans="1:7">
      <c r="A21838" s="5" t="s">
        <v>19431</v>
      </c>
      <c r="B21838" s="6" t="s">
        <v>36</v>
      </c>
      <c r="C21838" s="6" t="s">
        <v>33</v>
      </c>
      <c r="D21838" s="6" t="s">
        <v>33</v>
      </c>
      <c r="E21838" s="6" t="s">
        <v>36</v>
      </c>
      <c r="F21838" s="7">
        <v>2732.5806840000005</v>
      </c>
      <c r="G21838" s="7">
        <v>2391.0080985</v>
      </c>
    </row>
    <row r="21839" spans="1:7">
      <c r="A21839" s="5" t="s">
        <v>19432</v>
      </c>
      <c r="B21839" s="6" t="s">
        <v>36</v>
      </c>
      <c r="C21839" s="6" t="s">
        <v>33</v>
      </c>
      <c r="D21839" s="6" t="s">
        <v>33</v>
      </c>
      <c r="E21839" s="6" t="s">
        <v>36</v>
      </c>
      <c r="F21839" s="7">
        <v>4164.3862560000007</v>
      </c>
      <c r="G21839" s="7">
        <v>3643.837974</v>
      </c>
    </row>
    <row r="21840" spans="1:7">
      <c r="A21840" s="5" t="s">
        <v>19433</v>
      </c>
      <c r="B21840" s="6" t="s">
        <v>36</v>
      </c>
      <c r="C21840" s="6" t="s">
        <v>33</v>
      </c>
      <c r="D21840" s="6" t="s">
        <v>33</v>
      </c>
      <c r="E21840" s="6" t="s">
        <v>36</v>
      </c>
      <c r="F21840" s="7">
        <v>786.18276000000014</v>
      </c>
      <c r="G21840" s="7">
        <v>687.90991499999996</v>
      </c>
    </row>
    <row r="21841" spans="1:7">
      <c r="A21841" s="5" t="s">
        <v>19434</v>
      </c>
      <c r="B21841" s="6" t="s">
        <v>36</v>
      </c>
      <c r="C21841" s="6" t="s">
        <v>33</v>
      </c>
      <c r="D21841" s="6" t="s">
        <v>33</v>
      </c>
      <c r="E21841" s="6" t="s">
        <v>36</v>
      </c>
      <c r="F21841" s="7">
        <v>63405.242532000004</v>
      </c>
      <c r="G21841" s="7">
        <v>55479.587215500003</v>
      </c>
    </row>
    <row r="21842" spans="1:7">
      <c r="A21842" s="5" t="s">
        <v>19435</v>
      </c>
      <c r="B21842" s="6" t="s">
        <v>36</v>
      </c>
      <c r="C21842" s="6" t="s">
        <v>33</v>
      </c>
      <c r="D21842" s="6" t="s">
        <v>33</v>
      </c>
      <c r="E21842" s="6" t="s">
        <v>36</v>
      </c>
      <c r="F21842" s="7">
        <v>1494.5413680000001</v>
      </c>
      <c r="G21842" s="7">
        <v>1307.7236969999999</v>
      </c>
    </row>
    <row r="21843" spans="1:7">
      <c r="A21843" s="5" t="s">
        <v>19436</v>
      </c>
      <c r="B21843" s="6" t="s">
        <v>36</v>
      </c>
      <c r="C21843" s="6" t="s">
        <v>33</v>
      </c>
      <c r="D21843" s="6" t="s">
        <v>33</v>
      </c>
      <c r="E21843" s="6" t="s">
        <v>36</v>
      </c>
      <c r="F21843" s="7">
        <v>2563.432272</v>
      </c>
      <c r="G21843" s="7">
        <v>2243.0032379999998</v>
      </c>
    </row>
    <row r="21844" spans="1:7">
      <c r="A21844" s="5" t="s">
        <v>19437</v>
      </c>
      <c r="B21844" s="6" t="s">
        <v>36</v>
      </c>
      <c r="C21844" s="6" t="s">
        <v>33</v>
      </c>
      <c r="D21844" s="6" t="s">
        <v>33</v>
      </c>
      <c r="E21844" s="6" t="s">
        <v>36</v>
      </c>
      <c r="F21844" s="7">
        <v>4400.2410840000002</v>
      </c>
      <c r="G21844" s="7">
        <v>3850.2109485000001</v>
      </c>
    </row>
    <row r="21845" spans="1:7">
      <c r="A21845" s="5" t="s">
        <v>19438</v>
      </c>
      <c r="B21845" s="6" t="s">
        <v>36</v>
      </c>
      <c r="C21845" s="6" t="s">
        <v>33</v>
      </c>
      <c r="D21845" s="6" t="s">
        <v>33</v>
      </c>
      <c r="E21845" s="6" t="s">
        <v>36</v>
      </c>
      <c r="F21845" s="7">
        <v>20050.042752000001</v>
      </c>
      <c r="G21845" s="7">
        <v>17543.787408</v>
      </c>
    </row>
    <row r="21846" spans="1:7">
      <c r="A21846" s="5" t="s">
        <v>19439</v>
      </c>
      <c r="B21846" s="6" t="s">
        <v>36</v>
      </c>
      <c r="C21846" s="6" t="s">
        <v>33</v>
      </c>
      <c r="D21846" s="6" t="s">
        <v>33</v>
      </c>
      <c r="E21846" s="6" t="s">
        <v>36</v>
      </c>
      <c r="F21846" s="7">
        <v>53489.810268000001</v>
      </c>
      <c r="G21846" s="7">
        <v>46803.583984500001</v>
      </c>
    </row>
    <row r="21847" spans="1:7">
      <c r="A21847" s="5" t="s">
        <v>19440</v>
      </c>
      <c r="B21847" s="6" t="s">
        <v>36</v>
      </c>
      <c r="C21847" s="6" t="s">
        <v>33</v>
      </c>
      <c r="D21847" s="6" t="s">
        <v>33</v>
      </c>
      <c r="E21847" s="6" t="s">
        <v>36</v>
      </c>
      <c r="F21847" s="7">
        <v>26603.153999999999</v>
      </c>
      <c r="G21847" s="7">
        <v>23277.759749999997</v>
      </c>
    </row>
    <row r="21848" spans="1:7">
      <c r="A21848" s="5" t="s">
        <v>19441</v>
      </c>
      <c r="B21848" s="6" t="s">
        <v>36</v>
      </c>
      <c r="C21848" s="6" t="s">
        <v>33</v>
      </c>
      <c r="D21848" s="6" t="s">
        <v>33</v>
      </c>
      <c r="E21848" s="6" t="s">
        <v>36</v>
      </c>
      <c r="F21848" s="7">
        <v>102726.292392</v>
      </c>
      <c r="G21848" s="7">
        <v>89885.505842999992</v>
      </c>
    </row>
    <row r="21849" spans="1:7">
      <c r="A21849" s="5" t="s">
        <v>19442</v>
      </c>
      <c r="B21849" s="6" t="s">
        <v>36</v>
      </c>
      <c r="C21849" s="6" t="s">
        <v>33</v>
      </c>
      <c r="D21849" s="6" t="s">
        <v>33</v>
      </c>
      <c r="E21849" s="6" t="s">
        <v>36</v>
      </c>
      <c r="F21849" s="7">
        <v>11338.502472000002</v>
      </c>
      <c r="G21849" s="7">
        <v>9921.189663000001</v>
      </c>
    </row>
    <row r="21850" spans="1:7">
      <c r="A21850" s="5" t="s">
        <v>19443</v>
      </c>
      <c r="B21850" s="6" t="s">
        <v>36</v>
      </c>
      <c r="C21850" s="6" t="s">
        <v>33</v>
      </c>
      <c r="D21850" s="6" t="s">
        <v>33</v>
      </c>
      <c r="E21850" s="6" t="s">
        <v>36</v>
      </c>
      <c r="F21850" s="7">
        <v>12858.455808000001</v>
      </c>
      <c r="G21850" s="7">
        <v>11251.148831999999</v>
      </c>
    </row>
    <row r="21851" spans="1:7">
      <c r="A21851" s="5" t="s">
        <v>19444</v>
      </c>
      <c r="B21851" s="6" t="s">
        <v>36</v>
      </c>
      <c r="C21851" s="6" t="s">
        <v>33</v>
      </c>
      <c r="D21851" s="6" t="s">
        <v>33</v>
      </c>
      <c r="E21851" s="6" t="s">
        <v>36</v>
      </c>
      <c r="F21851" s="7">
        <v>40582.118772000009</v>
      </c>
      <c r="G21851" s="7">
        <v>35509.3539255</v>
      </c>
    </row>
    <row r="21852" spans="1:7">
      <c r="A21852" s="5" t="s">
        <v>19445</v>
      </c>
      <c r="B21852" s="6" t="s">
        <v>36</v>
      </c>
      <c r="C21852" s="6" t="s">
        <v>33</v>
      </c>
      <c r="D21852" s="6" t="s">
        <v>33</v>
      </c>
      <c r="E21852" s="6" t="s">
        <v>36</v>
      </c>
      <c r="F21852" s="7">
        <v>26148.120948000003</v>
      </c>
      <c r="G21852" s="7">
        <v>22879.6058295</v>
      </c>
    </row>
    <row r="21853" spans="1:7">
      <c r="A21853" s="5" t="s">
        <v>19446</v>
      </c>
      <c r="B21853" s="6" t="s">
        <v>36</v>
      </c>
      <c r="C21853" s="6" t="s">
        <v>33</v>
      </c>
      <c r="D21853" s="6" t="s">
        <v>33</v>
      </c>
      <c r="E21853" s="6" t="s">
        <v>36</v>
      </c>
      <c r="F21853" s="7">
        <v>20007.954180000001</v>
      </c>
      <c r="G21853" s="7">
        <v>17506.959907500001</v>
      </c>
    </row>
    <row r="21854" spans="1:7">
      <c r="A21854" s="5" t="s">
        <v>19447</v>
      </c>
      <c r="B21854" s="6" t="s">
        <v>36</v>
      </c>
      <c r="C21854" s="6" t="s">
        <v>33</v>
      </c>
      <c r="D21854" s="6" t="s">
        <v>33</v>
      </c>
      <c r="E21854" s="6" t="s">
        <v>36</v>
      </c>
      <c r="F21854" s="7">
        <v>9008.5426560000014</v>
      </c>
      <c r="G21854" s="7">
        <v>7882.4748239999999</v>
      </c>
    </row>
    <row r="21855" spans="1:7">
      <c r="A21855" s="5" t="s">
        <v>19448</v>
      </c>
      <c r="B21855" s="6" t="s">
        <v>36</v>
      </c>
      <c r="C21855" s="6" t="s">
        <v>33</v>
      </c>
      <c r="D21855" s="6" t="s">
        <v>33</v>
      </c>
      <c r="E21855" s="6" t="s">
        <v>36</v>
      </c>
      <c r="F21855" s="7">
        <v>10087.757172000001</v>
      </c>
      <c r="G21855" s="7">
        <v>8826.7875254999999</v>
      </c>
    </row>
    <row r="21856" spans="1:7">
      <c r="A21856" s="5" t="s">
        <v>19449</v>
      </c>
      <c r="B21856" s="6" t="s">
        <v>36</v>
      </c>
      <c r="C21856" s="6" t="s">
        <v>33</v>
      </c>
      <c r="D21856" s="6" t="s">
        <v>33</v>
      </c>
      <c r="E21856" s="6" t="s">
        <v>36</v>
      </c>
      <c r="F21856" s="7">
        <v>15649.007544000002</v>
      </c>
      <c r="G21856" s="7">
        <v>13692.881601000001</v>
      </c>
    </row>
    <row r="21857" spans="1:7">
      <c r="A21857" s="5" t="s">
        <v>19450</v>
      </c>
      <c r="B21857" s="6" t="s">
        <v>36</v>
      </c>
      <c r="C21857" s="6" t="s">
        <v>33</v>
      </c>
      <c r="D21857" s="6" t="s">
        <v>33</v>
      </c>
      <c r="E21857" s="6" t="s">
        <v>36</v>
      </c>
      <c r="F21857" s="7">
        <v>38518.984620000003</v>
      </c>
      <c r="G21857" s="7">
        <v>33704.111542500003</v>
      </c>
    </row>
    <row r="21858" spans="1:7">
      <c r="A21858" s="5" t="s">
        <v>19451</v>
      </c>
      <c r="B21858" s="6" t="s">
        <v>36</v>
      </c>
      <c r="C21858" s="6" t="s">
        <v>33</v>
      </c>
      <c r="D21858" s="6" t="s">
        <v>33</v>
      </c>
      <c r="E21858" s="6" t="s">
        <v>36</v>
      </c>
      <c r="F21858" s="7">
        <v>4534.4480400000002</v>
      </c>
      <c r="G21858" s="7">
        <v>3967.6420349999999</v>
      </c>
    </row>
    <row r="21859" spans="1:7">
      <c r="A21859" s="5" t="s">
        <v>19452</v>
      </c>
      <c r="B21859" s="6" t="s">
        <v>36</v>
      </c>
      <c r="C21859" s="6" t="s">
        <v>33</v>
      </c>
      <c r="D21859" s="6" t="s">
        <v>33</v>
      </c>
      <c r="E21859" s="6" t="s">
        <v>36</v>
      </c>
      <c r="F21859" s="7">
        <v>4832.2445400000006</v>
      </c>
      <c r="G21859" s="7">
        <v>4228.2139724999997</v>
      </c>
    </row>
    <row r="21860" spans="1:7">
      <c r="A21860" s="5" t="s">
        <v>19453</v>
      </c>
      <c r="B21860" s="6" t="s">
        <v>36</v>
      </c>
      <c r="C21860" s="6" t="s">
        <v>33</v>
      </c>
      <c r="D21860" s="6" t="s">
        <v>33</v>
      </c>
      <c r="E21860" s="6" t="s">
        <v>36</v>
      </c>
      <c r="F21860" s="7">
        <v>7543.3838759999999</v>
      </c>
      <c r="G21860" s="7">
        <v>6600.4608914999999</v>
      </c>
    </row>
    <row r="21861" spans="1:7">
      <c r="A21861" s="5" t="s">
        <v>19454</v>
      </c>
      <c r="B21861" s="6" t="s">
        <v>36</v>
      </c>
      <c r="C21861" s="6" t="s">
        <v>33</v>
      </c>
      <c r="D21861" s="6" t="s">
        <v>33</v>
      </c>
      <c r="E21861" s="6" t="s">
        <v>36</v>
      </c>
      <c r="F21861" s="7">
        <v>23479.070184</v>
      </c>
      <c r="G21861" s="7">
        <v>20544.186410999999</v>
      </c>
    </row>
    <row r="21862" spans="1:7">
      <c r="A21862" s="5" t="s">
        <v>19455</v>
      </c>
      <c r="B21862" s="6" t="s">
        <v>36</v>
      </c>
      <c r="C21862" s="6" t="s">
        <v>33</v>
      </c>
      <c r="D21862" s="6" t="s">
        <v>33</v>
      </c>
      <c r="E21862" s="6" t="s">
        <v>36</v>
      </c>
      <c r="F21862" s="7">
        <v>8986.3071839999993</v>
      </c>
      <c r="G21862" s="7">
        <v>7863.0187859999987</v>
      </c>
    </row>
    <row r="21863" spans="1:7">
      <c r="A21863" s="5" t="s">
        <v>19456</v>
      </c>
      <c r="B21863" s="6" t="s">
        <v>36</v>
      </c>
      <c r="C21863" s="6" t="s">
        <v>33</v>
      </c>
      <c r="D21863" s="6" t="s">
        <v>33</v>
      </c>
      <c r="E21863" s="6" t="s">
        <v>36</v>
      </c>
      <c r="F21863" s="7">
        <v>9421.4871360000016</v>
      </c>
      <c r="G21863" s="7">
        <v>8243.8012440000002</v>
      </c>
    </row>
    <row r="21864" spans="1:7">
      <c r="A21864" s="5" t="s">
        <v>19457</v>
      </c>
      <c r="B21864" s="6" t="s">
        <v>36</v>
      </c>
      <c r="C21864" s="6" t="s">
        <v>33</v>
      </c>
      <c r="D21864" s="6" t="s">
        <v>33</v>
      </c>
      <c r="E21864" s="6" t="s">
        <v>36</v>
      </c>
      <c r="F21864" s="7">
        <v>14383.968012000001</v>
      </c>
      <c r="G21864" s="7">
        <v>12585.9720105</v>
      </c>
    </row>
    <row r="21865" spans="1:7">
      <c r="A21865" s="5" t="s">
        <v>19458</v>
      </c>
      <c r="B21865" s="6" t="s">
        <v>36</v>
      </c>
      <c r="C21865" s="6" t="s">
        <v>33</v>
      </c>
      <c r="D21865" s="6" t="s">
        <v>33</v>
      </c>
      <c r="E21865" s="6" t="s">
        <v>36</v>
      </c>
      <c r="F21865" s="7">
        <v>11382.973416000001</v>
      </c>
      <c r="G21865" s="7">
        <v>9960.1017389999997</v>
      </c>
    </row>
    <row r="21866" spans="1:7">
      <c r="A21866" s="5" t="s">
        <v>19459</v>
      </c>
      <c r="B21866" s="6" t="s">
        <v>36</v>
      </c>
      <c r="C21866" s="6" t="s">
        <v>33</v>
      </c>
      <c r="D21866" s="6" t="s">
        <v>33</v>
      </c>
      <c r="E21866" s="6" t="s">
        <v>36</v>
      </c>
      <c r="F21866" s="7">
        <v>13455.637056000001</v>
      </c>
      <c r="G21866" s="7">
        <v>11773.682424000001</v>
      </c>
    </row>
    <row r="21867" spans="1:7">
      <c r="A21867" s="5" t="s">
        <v>19460</v>
      </c>
      <c r="B21867" s="6" t="s">
        <v>36</v>
      </c>
      <c r="C21867" s="6" t="s">
        <v>33</v>
      </c>
      <c r="D21867" s="6" t="s">
        <v>33</v>
      </c>
      <c r="E21867" s="6" t="s">
        <v>36</v>
      </c>
      <c r="F21867" s="7">
        <v>6263.2559880000008</v>
      </c>
      <c r="G21867" s="7">
        <v>5480.3489895000002</v>
      </c>
    </row>
    <row r="21868" spans="1:7">
      <c r="A21868" s="5" t="s">
        <v>19461</v>
      </c>
      <c r="B21868" s="6" t="s">
        <v>36</v>
      </c>
      <c r="C21868" s="6" t="s">
        <v>33</v>
      </c>
      <c r="D21868" s="6" t="s">
        <v>33</v>
      </c>
      <c r="E21868" s="6" t="s">
        <v>36</v>
      </c>
      <c r="F21868" s="7">
        <v>6579.3173400000005</v>
      </c>
      <c r="G21868" s="7">
        <v>5756.9026724999994</v>
      </c>
    </row>
    <row r="21869" spans="1:7">
      <c r="A21869" s="5" t="s">
        <v>19462</v>
      </c>
      <c r="B21869" s="6" t="s">
        <v>36</v>
      </c>
      <c r="C21869" s="6" t="s">
        <v>33</v>
      </c>
      <c r="D21869" s="6" t="s">
        <v>33</v>
      </c>
      <c r="E21869" s="6" t="s">
        <v>36</v>
      </c>
      <c r="F21869" s="7">
        <v>10202.905152000001</v>
      </c>
      <c r="G21869" s="7">
        <v>8927.5420080000004</v>
      </c>
    </row>
    <row r="21870" spans="1:7">
      <c r="A21870" s="5" t="s">
        <v>19463</v>
      </c>
      <c r="B21870" s="6" t="s">
        <v>36</v>
      </c>
      <c r="C21870" s="6" t="s">
        <v>33</v>
      </c>
      <c r="D21870" s="6" t="s">
        <v>33</v>
      </c>
      <c r="E21870" s="6" t="s">
        <v>36</v>
      </c>
      <c r="F21870" s="7">
        <v>36895.795164000003</v>
      </c>
      <c r="G21870" s="7">
        <v>32283.820768499998</v>
      </c>
    </row>
    <row r="21871" spans="1:7">
      <c r="A21871" s="5" t="s">
        <v>19464</v>
      </c>
      <c r="B21871" s="6" t="s">
        <v>36</v>
      </c>
      <c r="C21871" s="6" t="s">
        <v>33</v>
      </c>
      <c r="D21871" s="6" t="s">
        <v>33</v>
      </c>
      <c r="E21871" s="6" t="s">
        <v>36</v>
      </c>
      <c r="F21871" s="7">
        <v>12215.215367999999</v>
      </c>
      <c r="G21871" s="7">
        <v>10688.313446999999</v>
      </c>
    </row>
    <row r="21872" spans="1:7">
      <c r="A21872" s="5" t="s">
        <v>19465</v>
      </c>
      <c r="B21872" s="6" t="s">
        <v>36</v>
      </c>
      <c r="C21872" s="6" t="s">
        <v>33</v>
      </c>
      <c r="D21872" s="6" t="s">
        <v>33</v>
      </c>
      <c r="E21872" s="6" t="s">
        <v>36</v>
      </c>
      <c r="F21872" s="7">
        <v>11989.684152000002</v>
      </c>
      <c r="G21872" s="7">
        <v>10490.973633</v>
      </c>
    </row>
    <row r="21873" spans="1:7">
      <c r="A21873" s="5" t="s">
        <v>19466</v>
      </c>
      <c r="B21873" s="6" t="s">
        <v>36</v>
      </c>
      <c r="C21873" s="6" t="s">
        <v>33</v>
      </c>
      <c r="D21873" s="6" t="s">
        <v>33</v>
      </c>
      <c r="E21873" s="6" t="s">
        <v>36</v>
      </c>
      <c r="F21873" s="7">
        <v>10514.20176</v>
      </c>
      <c r="G21873" s="7">
        <v>9199.9265399999986</v>
      </c>
    </row>
    <row r="21874" spans="1:7">
      <c r="A21874" s="5" t="s">
        <v>19467</v>
      </c>
      <c r="B21874" s="6" t="s">
        <v>36</v>
      </c>
      <c r="C21874" s="6" t="s">
        <v>33</v>
      </c>
      <c r="D21874" s="6" t="s">
        <v>33</v>
      </c>
      <c r="E21874" s="6" t="s">
        <v>36</v>
      </c>
      <c r="F21874" s="7">
        <v>505.06286399999999</v>
      </c>
      <c r="G21874" s="7">
        <v>441.93000599999999</v>
      </c>
    </row>
    <row r="21875" spans="1:7">
      <c r="A21875" s="5" t="s">
        <v>19468</v>
      </c>
      <c r="B21875" s="6" t="s">
        <v>36</v>
      </c>
      <c r="C21875" s="6" t="s">
        <v>33</v>
      </c>
      <c r="D21875" s="6" t="s">
        <v>33</v>
      </c>
      <c r="E21875" s="6" t="s">
        <v>36</v>
      </c>
      <c r="F21875" s="7">
        <v>611.47547999999995</v>
      </c>
      <c r="G21875" s="7">
        <v>535.04104499999994</v>
      </c>
    </row>
    <row r="21876" spans="1:7">
      <c r="A21876" s="5" t="s">
        <v>19469</v>
      </c>
      <c r="B21876" s="6" t="s">
        <v>36</v>
      </c>
      <c r="C21876" s="6" t="s">
        <v>33</v>
      </c>
      <c r="D21876" s="6" t="s">
        <v>33</v>
      </c>
      <c r="E21876" s="6" t="s">
        <v>36</v>
      </c>
      <c r="F21876" s="7">
        <v>1222.9509599999999</v>
      </c>
      <c r="G21876" s="7">
        <v>1070.0820899999999</v>
      </c>
    </row>
    <row r="21877" spans="1:7">
      <c r="A21877" s="5" t="s">
        <v>19470</v>
      </c>
      <c r="B21877" s="6" t="s">
        <v>36</v>
      </c>
      <c r="C21877" s="6" t="s">
        <v>33</v>
      </c>
      <c r="D21877" s="6" t="s">
        <v>33</v>
      </c>
      <c r="E21877" s="6" t="s">
        <v>36</v>
      </c>
      <c r="F21877" s="7">
        <v>1556.4830400000001</v>
      </c>
      <c r="G21877" s="7">
        <v>1361.92266</v>
      </c>
    </row>
    <row r="21878" spans="1:7">
      <c r="A21878" s="5" t="s">
        <v>19471</v>
      </c>
      <c r="B21878" s="6" t="s">
        <v>36</v>
      </c>
      <c r="C21878" s="6" t="s">
        <v>33</v>
      </c>
      <c r="D21878" s="6" t="s">
        <v>33</v>
      </c>
      <c r="E21878" s="6" t="s">
        <v>36</v>
      </c>
      <c r="F21878" s="7">
        <v>18861.239124</v>
      </c>
      <c r="G21878" s="7">
        <v>16503.584233499998</v>
      </c>
    </row>
    <row r="21879" spans="1:7">
      <c r="A21879" s="5" t="s">
        <v>19472</v>
      </c>
      <c r="B21879" s="6" t="s">
        <v>36</v>
      </c>
      <c r="C21879" s="6" t="s">
        <v>33</v>
      </c>
      <c r="D21879" s="6" t="s">
        <v>33</v>
      </c>
      <c r="E21879" s="6" t="s">
        <v>36</v>
      </c>
      <c r="F21879" s="7">
        <v>20084.190084000002</v>
      </c>
      <c r="G21879" s="7">
        <v>17573.666323500001</v>
      </c>
    </row>
    <row r="21880" spans="1:7">
      <c r="A21880" s="5" t="s">
        <v>19473</v>
      </c>
      <c r="B21880" s="6" t="s">
        <v>36</v>
      </c>
      <c r="C21880" s="6" t="s">
        <v>33</v>
      </c>
      <c r="D21880" s="6" t="s">
        <v>33</v>
      </c>
      <c r="E21880" s="6" t="s">
        <v>36</v>
      </c>
      <c r="F21880" s="7">
        <v>4393.8880920000001</v>
      </c>
      <c r="G21880" s="7">
        <v>3844.6520804999996</v>
      </c>
    </row>
    <row r="21881" spans="1:7">
      <c r="A21881" s="5" t="s">
        <v>19474</v>
      </c>
      <c r="B21881" s="6" t="s">
        <v>36</v>
      </c>
      <c r="C21881" s="6" t="s">
        <v>33</v>
      </c>
      <c r="D21881" s="6" t="s">
        <v>33</v>
      </c>
      <c r="E21881" s="6" t="s">
        <v>36</v>
      </c>
      <c r="F21881" s="7">
        <v>5945.6063880000002</v>
      </c>
      <c r="G21881" s="7">
        <v>5202.4055894999992</v>
      </c>
    </row>
    <row r="21882" spans="1:7">
      <c r="A21882" s="5" t="s">
        <v>19475</v>
      </c>
      <c r="B21882" s="6" t="s">
        <v>36</v>
      </c>
      <c r="C21882" s="6" t="s">
        <v>33</v>
      </c>
      <c r="D21882" s="6" t="s">
        <v>33</v>
      </c>
      <c r="E21882" s="6" t="s">
        <v>36</v>
      </c>
      <c r="F21882" s="7">
        <v>7996.0345560000005</v>
      </c>
      <c r="G21882" s="7">
        <v>6996.5302364999998</v>
      </c>
    </row>
    <row r="21883" spans="1:7">
      <c r="A21883" s="5" t="s">
        <v>19476</v>
      </c>
      <c r="B21883" s="6" t="s">
        <v>36</v>
      </c>
      <c r="C21883" s="6" t="s">
        <v>33</v>
      </c>
      <c r="D21883" s="6" t="s">
        <v>33</v>
      </c>
      <c r="E21883" s="6" t="s">
        <v>36</v>
      </c>
      <c r="F21883" s="7">
        <v>7996.0345560000005</v>
      </c>
      <c r="G21883" s="7">
        <v>6996.5302364999998</v>
      </c>
    </row>
    <row r="21884" spans="1:7">
      <c r="A21884" s="5" t="s">
        <v>19477</v>
      </c>
      <c r="B21884" s="6" t="s">
        <v>36</v>
      </c>
      <c r="C21884" s="6" t="s">
        <v>33</v>
      </c>
      <c r="D21884" s="6" t="s">
        <v>33</v>
      </c>
      <c r="E21884" s="6" t="s">
        <v>36</v>
      </c>
      <c r="F21884" s="7">
        <v>15435.388188000001</v>
      </c>
      <c r="G21884" s="7">
        <v>13505.964664499999</v>
      </c>
    </row>
    <row r="21885" spans="1:7">
      <c r="A21885" s="5" t="s">
        <v>19478</v>
      </c>
      <c r="B21885" s="6" t="s">
        <v>36</v>
      </c>
      <c r="C21885" s="6" t="s">
        <v>33</v>
      </c>
      <c r="D21885" s="6" t="s">
        <v>33</v>
      </c>
      <c r="E21885" s="6" t="s">
        <v>36</v>
      </c>
      <c r="F21885" s="7">
        <v>15435.388188000001</v>
      </c>
      <c r="G21885" s="7">
        <v>13505.964664499999</v>
      </c>
    </row>
    <row r="21886" spans="1:7">
      <c r="A21886" s="5" t="s">
        <v>19479</v>
      </c>
      <c r="B21886" s="6" t="s">
        <v>36</v>
      </c>
      <c r="C21886" s="6" t="s">
        <v>33</v>
      </c>
      <c r="D21886" s="6" t="s">
        <v>33</v>
      </c>
      <c r="E21886" s="6" t="s">
        <v>36</v>
      </c>
      <c r="F21886" s="7">
        <v>7107.4098000000004</v>
      </c>
      <c r="G21886" s="7">
        <v>6218.9835749999993</v>
      </c>
    </row>
    <row r="21887" spans="1:7">
      <c r="A21887" s="5" t="s">
        <v>19480</v>
      </c>
      <c r="B21887" s="6" t="s">
        <v>36</v>
      </c>
      <c r="C21887" s="6" t="s">
        <v>33</v>
      </c>
      <c r="D21887" s="6" t="s">
        <v>33</v>
      </c>
      <c r="E21887" s="6" t="s">
        <v>36</v>
      </c>
      <c r="F21887" s="7">
        <v>9617.6357640000006</v>
      </c>
      <c r="G21887" s="7">
        <v>8415.4312934999998</v>
      </c>
    </row>
    <row r="21888" spans="1:7">
      <c r="A21888" s="5" t="s">
        <v>19481</v>
      </c>
      <c r="B21888" s="6" t="s">
        <v>36</v>
      </c>
      <c r="C21888" s="6" t="s">
        <v>33</v>
      </c>
      <c r="D21888" s="6" t="s">
        <v>33</v>
      </c>
      <c r="E21888" s="6" t="s">
        <v>36</v>
      </c>
      <c r="F21888" s="7">
        <v>9617.6357640000006</v>
      </c>
      <c r="G21888" s="7">
        <v>8415.4312934999998</v>
      </c>
    </row>
    <row r="21889" spans="1:7">
      <c r="A21889" s="5" t="s">
        <v>19482</v>
      </c>
      <c r="B21889" s="6" t="s">
        <v>36</v>
      </c>
      <c r="C21889" s="6" t="s">
        <v>33</v>
      </c>
      <c r="D21889" s="6" t="s">
        <v>33</v>
      </c>
      <c r="E21889" s="6" t="s">
        <v>36</v>
      </c>
      <c r="F21889" s="7">
        <v>4533.6539160000002</v>
      </c>
      <c r="G21889" s="7">
        <v>3966.9471764999998</v>
      </c>
    </row>
    <row r="21890" spans="1:7">
      <c r="A21890" s="5" t="s">
        <v>19483</v>
      </c>
      <c r="B21890" s="6" t="s">
        <v>36</v>
      </c>
      <c r="C21890" s="6" t="s">
        <v>33</v>
      </c>
      <c r="D21890" s="6" t="s">
        <v>33</v>
      </c>
      <c r="E21890" s="6" t="s">
        <v>36</v>
      </c>
      <c r="F21890" s="7">
        <v>5117.3350560000008</v>
      </c>
      <c r="G21890" s="7">
        <v>4477.6681740000004</v>
      </c>
    </row>
    <row r="21891" spans="1:7">
      <c r="A21891" s="5" t="s">
        <v>19484</v>
      </c>
      <c r="B21891" s="6" t="s">
        <v>36</v>
      </c>
      <c r="C21891" s="6" t="s">
        <v>33</v>
      </c>
      <c r="D21891" s="6" t="s">
        <v>33</v>
      </c>
      <c r="E21891" s="6" t="s">
        <v>36</v>
      </c>
      <c r="F21891" s="7">
        <v>8064.3292199999996</v>
      </c>
      <c r="G21891" s="7">
        <v>7056.2880674999997</v>
      </c>
    </row>
    <row r="21892" spans="1:7">
      <c r="A21892" s="5" t="s">
        <v>19485</v>
      </c>
      <c r="B21892" s="6" t="s">
        <v>36</v>
      </c>
      <c r="C21892" s="6" t="s">
        <v>33</v>
      </c>
      <c r="D21892" s="6" t="s">
        <v>33</v>
      </c>
      <c r="E21892" s="6" t="s">
        <v>36</v>
      </c>
      <c r="F21892" s="7">
        <v>12492.364644000001</v>
      </c>
      <c r="G21892" s="7">
        <v>10930.819063500001</v>
      </c>
    </row>
    <row r="21893" spans="1:7">
      <c r="A21893" s="5" t="s">
        <v>19486</v>
      </c>
      <c r="B21893" s="6" t="s">
        <v>36</v>
      </c>
      <c r="C21893" s="6" t="s">
        <v>33</v>
      </c>
      <c r="D21893" s="6" t="s">
        <v>33</v>
      </c>
      <c r="E21893" s="6" t="s">
        <v>36</v>
      </c>
      <c r="F21893" s="7">
        <v>12492.364644000001</v>
      </c>
      <c r="G21893" s="7">
        <v>10930.819063500001</v>
      </c>
    </row>
    <row r="21894" spans="1:7">
      <c r="A21894" s="5" t="s">
        <v>19487</v>
      </c>
      <c r="B21894" s="6" t="s">
        <v>36</v>
      </c>
      <c r="C21894" s="6" t="s">
        <v>33</v>
      </c>
      <c r="D21894" s="6" t="s">
        <v>33</v>
      </c>
      <c r="E21894" s="6" t="s">
        <v>36</v>
      </c>
      <c r="F21894" s="7">
        <v>16904.517587999999</v>
      </c>
      <c r="G21894" s="7">
        <v>14791.452889499998</v>
      </c>
    </row>
    <row r="21895" spans="1:7">
      <c r="A21895" s="5" t="s">
        <v>19488</v>
      </c>
      <c r="B21895" s="6" t="s">
        <v>36</v>
      </c>
      <c r="C21895" s="6" t="s">
        <v>33</v>
      </c>
      <c r="D21895" s="6" t="s">
        <v>33</v>
      </c>
      <c r="E21895" s="6" t="s">
        <v>36</v>
      </c>
      <c r="F21895" s="7">
        <v>6825.4957800000011</v>
      </c>
      <c r="G21895" s="7">
        <v>5972.3088074999996</v>
      </c>
    </row>
    <row r="21896" spans="1:7">
      <c r="A21896" s="5" t="s">
        <v>19489</v>
      </c>
      <c r="B21896" s="6" t="s">
        <v>36</v>
      </c>
      <c r="C21896" s="6" t="s">
        <v>33</v>
      </c>
      <c r="D21896" s="6" t="s">
        <v>33</v>
      </c>
      <c r="E21896" s="6" t="s">
        <v>36</v>
      </c>
      <c r="F21896" s="7">
        <v>8614.6571520000016</v>
      </c>
      <c r="G21896" s="7">
        <v>7537.8250080000007</v>
      </c>
    </row>
    <row r="21897" spans="1:7">
      <c r="A21897" s="5" t="s">
        <v>19490</v>
      </c>
      <c r="B21897" s="6" t="s">
        <v>36</v>
      </c>
      <c r="C21897" s="6" t="s">
        <v>33</v>
      </c>
      <c r="D21897" s="6" t="s">
        <v>33</v>
      </c>
      <c r="E21897" s="6" t="s">
        <v>36</v>
      </c>
      <c r="F21897" s="7">
        <v>19224.947916000001</v>
      </c>
      <c r="G21897" s="7">
        <v>16821.8294265</v>
      </c>
    </row>
    <row r="21898" spans="1:7">
      <c r="A21898" s="5" t="s">
        <v>19491</v>
      </c>
      <c r="B21898" s="6" t="s">
        <v>36</v>
      </c>
      <c r="C21898" s="6" t="s">
        <v>33</v>
      </c>
      <c r="D21898" s="6" t="s">
        <v>33</v>
      </c>
      <c r="E21898" s="6" t="s">
        <v>36</v>
      </c>
      <c r="F21898" s="7">
        <v>18662.708124000001</v>
      </c>
      <c r="G21898" s="7">
        <v>16329.869608499999</v>
      </c>
    </row>
    <row r="21899" spans="1:7">
      <c r="A21899" s="5" t="s">
        <v>19492</v>
      </c>
      <c r="B21899" s="6" t="s">
        <v>36</v>
      </c>
      <c r="C21899" s="6" t="s">
        <v>33</v>
      </c>
      <c r="D21899" s="6" t="s">
        <v>33</v>
      </c>
      <c r="E21899" s="6" t="s">
        <v>36</v>
      </c>
      <c r="F21899" s="7">
        <v>24049.251216000001</v>
      </c>
      <c r="G21899" s="7">
        <v>21043.094813999996</v>
      </c>
    </row>
    <row r="21900" spans="1:7">
      <c r="A21900" s="5" t="s">
        <v>19493</v>
      </c>
      <c r="B21900" s="6" t="s">
        <v>36</v>
      </c>
      <c r="C21900" s="6" t="s">
        <v>33</v>
      </c>
      <c r="D21900" s="6" t="s">
        <v>33</v>
      </c>
      <c r="E21900" s="6" t="s">
        <v>36</v>
      </c>
      <c r="F21900" s="7">
        <v>24049.251216000001</v>
      </c>
      <c r="G21900" s="7">
        <v>21043.094813999996</v>
      </c>
    </row>
    <row r="21901" spans="1:7">
      <c r="A21901" s="5" t="s">
        <v>19494</v>
      </c>
      <c r="B21901" s="6" t="s">
        <v>36</v>
      </c>
      <c r="C21901" s="6" t="s">
        <v>33</v>
      </c>
      <c r="D21901" s="6" t="s">
        <v>33</v>
      </c>
      <c r="E21901" s="6" t="s">
        <v>36</v>
      </c>
      <c r="F21901" s="7">
        <v>15451.270668000001</v>
      </c>
      <c r="G21901" s="7">
        <v>13519.8618345</v>
      </c>
    </row>
    <row r="21902" spans="1:7">
      <c r="A21902" s="5" t="s">
        <v>19495</v>
      </c>
      <c r="B21902" s="6" t="s">
        <v>36</v>
      </c>
      <c r="C21902" s="6" t="s">
        <v>33</v>
      </c>
      <c r="D21902" s="6" t="s">
        <v>33</v>
      </c>
      <c r="E21902" s="6" t="s">
        <v>36</v>
      </c>
      <c r="F21902" s="7">
        <v>17609.699700000001</v>
      </c>
      <c r="G21902" s="7">
        <v>15408.4872375</v>
      </c>
    </row>
    <row r="21903" spans="1:7">
      <c r="A21903" s="5" t="s">
        <v>19496</v>
      </c>
      <c r="B21903" s="6" t="s">
        <v>36</v>
      </c>
      <c r="C21903" s="6" t="s">
        <v>33</v>
      </c>
      <c r="D21903" s="6" t="s">
        <v>33</v>
      </c>
      <c r="E21903" s="6" t="s">
        <v>36</v>
      </c>
      <c r="F21903" s="7">
        <v>33714.534420000004</v>
      </c>
      <c r="G21903" s="7">
        <v>29500.217617500002</v>
      </c>
    </row>
    <row r="21904" spans="1:7">
      <c r="A21904" s="5" t="s">
        <v>19497</v>
      </c>
      <c r="B21904" s="6" t="s">
        <v>36</v>
      </c>
      <c r="C21904" s="6" t="s">
        <v>33</v>
      </c>
      <c r="D21904" s="6" t="s">
        <v>33</v>
      </c>
      <c r="E21904" s="6" t="s">
        <v>36</v>
      </c>
      <c r="F21904" s="7">
        <v>12957.721308000002</v>
      </c>
      <c r="G21904" s="7">
        <v>11338.006144500001</v>
      </c>
    </row>
    <row r="21905" spans="1:7">
      <c r="A21905" s="5" t="s">
        <v>19498</v>
      </c>
      <c r="B21905" s="6" t="s">
        <v>36</v>
      </c>
      <c r="C21905" s="6" t="s">
        <v>33</v>
      </c>
      <c r="D21905" s="6" t="s">
        <v>33</v>
      </c>
      <c r="E21905" s="6" t="s">
        <v>36</v>
      </c>
      <c r="F21905" s="7">
        <v>21360.347352000001</v>
      </c>
      <c r="G21905" s="7">
        <v>18690.303932999999</v>
      </c>
    </row>
    <row r="21906" spans="1:7">
      <c r="A21906" s="5" t="s">
        <v>19499</v>
      </c>
      <c r="B21906" s="6" t="s">
        <v>36</v>
      </c>
      <c r="C21906" s="6" t="s">
        <v>33</v>
      </c>
      <c r="D21906" s="6" t="s">
        <v>33</v>
      </c>
      <c r="E21906" s="6" t="s">
        <v>36</v>
      </c>
      <c r="F21906" s="7">
        <v>14815.177344</v>
      </c>
      <c r="G21906" s="7">
        <v>12963.280175999998</v>
      </c>
    </row>
    <row r="21907" spans="1:7">
      <c r="A21907" s="5" t="s">
        <v>19500</v>
      </c>
      <c r="B21907" s="6" t="s">
        <v>36</v>
      </c>
      <c r="C21907" s="6" t="s">
        <v>33</v>
      </c>
      <c r="D21907" s="6" t="s">
        <v>33</v>
      </c>
      <c r="E21907" s="6" t="s">
        <v>36</v>
      </c>
      <c r="F21907" s="7">
        <v>24016.692132000004</v>
      </c>
      <c r="G21907" s="7">
        <v>21014.605615500001</v>
      </c>
    </row>
    <row r="21908" spans="1:7">
      <c r="A21908" s="5" t="s">
        <v>19501</v>
      </c>
      <c r="B21908" s="6" t="s">
        <v>36</v>
      </c>
      <c r="C21908" s="6" t="s">
        <v>33</v>
      </c>
      <c r="D21908" s="6" t="s">
        <v>33</v>
      </c>
      <c r="E21908" s="6" t="s">
        <v>36</v>
      </c>
      <c r="F21908" s="7">
        <v>17504.081208</v>
      </c>
      <c r="G21908" s="7">
        <v>15316.071056999999</v>
      </c>
    </row>
    <row r="21909" spans="1:7">
      <c r="A21909" s="5" t="s">
        <v>19502</v>
      </c>
      <c r="B21909" s="6" t="s">
        <v>36</v>
      </c>
      <c r="C21909" s="6" t="s">
        <v>33</v>
      </c>
      <c r="D21909" s="6" t="s">
        <v>33</v>
      </c>
      <c r="E21909" s="6" t="s">
        <v>36</v>
      </c>
      <c r="F21909" s="7">
        <v>27009.745488000004</v>
      </c>
      <c r="G21909" s="7">
        <v>23633.527302000002</v>
      </c>
    </row>
    <row r="21910" spans="1:7">
      <c r="A21910" s="5" t="s">
        <v>19503</v>
      </c>
      <c r="B21910" s="6" t="s">
        <v>36</v>
      </c>
      <c r="C21910" s="6" t="s">
        <v>33</v>
      </c>
      <c r="D21910" s="6" t="s">
        <v>33</v>
      </c>
      <c r="E21910" s="6" t="s">
        <v>36</v>
      </c>
      <c r="F21910" s="7">
        <v>20609.900172000001</v>
      </c>
      <c r="G21910" s="7">
        <v>18033.662650499999</v>
      </c>
    </row>
    <row r="21911" spans="1:7">
      <c r="A21911" s="5" t="s">
        <v>19504</v>
      </c>
      <c r="B21911" s="6" t="s">
        <v>36</v>
      </c>
      <c r="C21911" s="6" t="s">
        <v>33</v>
      </c>
      <c r="D21911" s="6" t="s">
        <v>33</v>
      </c>
      <c r="E21911" s="6" t="s">
        <v>36</v>
      </c>
      <c r="F21911" s="7">
        <v>14517.380843999999</v>
      </c>
      <c r="G21911" s="7">
        <v>12702.708238499999</v>
      </c>
    </row>
    <row r="21912" spans="1:7">
      <c r="A21912" s="5" t="s">
        <v>19505</v>
      </c>
      <c r="B21912" s="6" t="s">
        <v>36</v>
      </c>
      <c r="C21912" s="6" t="s">
        <v>33</v>
      </c>
      <c r="D21912" s="6" t="s">
        <v>33</v>
      </c>
      <c r="E21912" s="6" t="s">
        <v>36</v>
      </c>
      <c r="F21912" s="7">
        <v>23105.831903999999</v>
      </c>
      <c r="G21912" s="7">
        <v>20217.602915999996</v>
      </c>
    </row>
    <row r="21913" spans="1:7">
      <c r="A21913" s="5" t="s">
        <v>19506</v>
      </c>
      <c r="B21913" s="6" t="s">
        <v>36</v>
      </c>
      <c r="C21913" s="6" t="s">
        <v>33</v>
      </c>
      <c r="D21913" s="6" t="s">
        <v>33</v>
      </c>
      <c r="E21913" s="6" t="s">
        <v>36</v>
      </c>
      <c r="F21913" s="7">
        <v>16326.395316000002</v>
      </c>
      <c r="G21913" s="7">
        <v>14285.595901499999</v>
      </c>
    </row>
    <row r="21914" spans="1:7">
      <c r="A21914" s="5" t="s">
        <v>19507</v>
      </c>
      <c r="B21914" s="6" t="s">
        <v>36</v>
      </c>
      <c r="C21914" s="6" t="s">
        <v>33</v>
      </c>
      <c r="D21914" s="6" t="s">
        <v>33</v>
      </c>
      <c r="E21914" s="6" t="s">
        <v>36</v>
      </c>
      <c r="F21914" s="7">
        <v>25707.382128000001</v>
      </c>
      <c r="G21914" s="7">
        <v>22493.959361999998</v>
      </c>
    </row>
    <row r="21915" spans="1:7">
      <c r="A21915" s="5" t="s">
        <v>19508</v>
      </c>
      <c r="B21915" s="6" t="s">
        <v>36</v>
      </c>
      <c r="C21915" s="6" t="s">
        <v>33</v>
      </c>
      <c r="D21915" s="6" t="s">
        <v>33</v>
      </c>
      <c r="E21915" s="6" t="s">
        <v>36</v>
      </c>
      <c r="F21915" s="7">
        <v>19015.299179999998</v>
      </c>
      <c r="G21915" s="7">
        <v>16638.386782499998</v>
      </c>
    </row>
    <row r="21916" spans="1:7">
      <c r="A21916" s="5" t="s">
        <v>19509</v>
      </c>
      <c r="B21916" s="6" t="s">
        <v>36</v>
      </c>
      <c r="C21916" s="6" t="s">
        <v>33</v>
      </c>
      <c r="D21916" s="6" t="s">
        <v>33</v>
      </c>
      <c r="E21916" s="6" t="s">
        <v>36</v>
      </c>
      <c r="F21916" s="7">
        <v>28700.435484000001</v>
      </c>
      <c r="G21916" s="7">
        <v>25112.881048499996</v>
      </c>
    </row>
    <row r="21917" spans="1:7">
      <c r="A21917" s="5" t="s">
        <v>19510</v>
      </c>
      <c r="B21917" s="6" t="s">
        <v>36</v>
      </c>
      <c r="C21917" s="6" t="s">
        <v>33</v>
      </c>
      <c r="D21917" s="6" t="s">
        <v>33</v>
      </c>
      <c r="E21917" s="6" t="s">
        <v>36</v>
      </c>
      <c r="F21917" s="7">
        <v>17534.25792</v>
      </c>
      <c r="G21917" s="7">
        <v>15342.47568</v>
      </c>
    </row>
    <row r="21918" spans="1:7">
      <c r="A21918" s="5" t="s">
        <v>19511</v>
      </c>
      <c r="B21918" s="6" t="s">
        <v>36</v>
      </c>
      <c r="C21918" s="6" t="s">
        <v>33</v>
      </c>
      <c r="D21918" s="6" t="s">
        <v>33</v>
      </c>
      <c r="E21918" s="6" t="s">
        <v>36</v>
      </c>
      <c r="F21918" s="7">
        <v>27165.393792000003</v>
      </c>
      <c r="G21918" s="7">
        <v>23769.719567999997</v>
      </c>
    </row>
    <row r="21919" spans="1:7">
      <c r="A21919" s="5" t="s">
        <v>19512</v>
      </c>
      <c r="B21919" s="6" t="s">
        <v>36</v>
      </c>
      <c r="C21919" s="6" t="s">
        <v>33</v>
      </c>
      <c r="D21919" s="6" t="s">
        <v>33</v>
      </c>
      <c r="E21919" s="6" t="s">
        <v>36</v>
      </c>
      <c r="F21919" s="7">
        <v>20223.161784</v>
      </c>
      <c r="G21919" s="7">
        <v>17695.266560999997</v>
      </c>
    </row>
    <row r="21920" spans="1:7">
      <c r="A21920" s="5" t="s">
        <v>19513</v>
      </c>
      <c r="B21920" s="6" t="s">
        <v>36</v>
      </c>
      <c r="C21920" s="6" t="s">
        <v>33</v>
      </c>
      <c r="D21920" s="6" t="s">
        <v>33</v>
      </c>
      <c r="E21920" s="6" t="s">
        <v>36</v>
      </c>
      <c r="F21920" s="7">
        <v>34132.243644000002</v>
      </c>
      <c r="G21920" s="7">
        <v>29865.713188499998</v>
      </c>
    </row>
    <row r="21921" spans="1:7">
      <c r="A21921" s="5" t="s">
        <v>19514</v>
      </c>
      <c r="B21921" s="6" t="s">
        <v>36</v>
      </c>
      <c r="C21921" s="6" t="s">
        <v>33</v>
      </c>
      <c r="D21921" s="6" t="s">
        <v>33</v>
      </c>
      <c r="E21921" s="6" t="s">
        <v>36</v>
      </c>
      <c r="F21921" s="7">
        <v>28791.759743999999</v>
      </c>
      <c r="G21921" s="7">
        <v>25192.789775999998</v>
      </c>
    </row>
    <row r="21922" spans="1:7">
      <c r="A21922" s="5" t="s">
        <v>19515</v>
      </c>
      <c r="B21922" s="6" t="s">
        <v>36</v>
      </c>
      <c r="C21922" s="6" t="s">
        <v>33</v>
      </c>
      <c r="D21922" s="6" t="s">
        <v>33</v>
      </c>
      <c r="E21922" s="6" t="s">
        <v>36</v>
      </c>
      <c r="F21922" s="7">
        <v>34680.189204000002</v>
      </c>
      <c r="G21922" s="7">
        <v>30345.165553499999</v>
      </c>
    </row>
    <row r="21923" spans="1:7">
      <c r="A21923" s="5" t="s">
        <v>19516</v>
      </c>
      <c r="B21923" s="6" t="s">
        <v>36</v>
      </c>
      <c r="C21923" s="6" t="s">
        <v>33</v>
      </c>
      <c r="D21923" s="6" t="s">
        <v>33</v>
      </c>
      <c r="E21923" s="6" t="s">
        <v>36</v>
      </c>
      <c r="F21923" s="7">
        <v>16625.780064000002</v>
      </c>
      <c r="G21923" s="7">
        <v>14547.557556</v>
      </c>
    </row>
    <row r="21924" spans="1:7">
      <c r="A21924" s="5" t="s">
        <v>19517</v>
      </c>
      <c r="B21924" s="6" t="s">
        <v>36</v>
      </c>
      <c r="C21924" s="6" t="s">
        <v>33</v>
      </c>
      <c r="D21924" s="6" t="s">
        <v>33</v>
      </c>
      <c r="E21924" s="6" t="s">
        <v>36</v>
      </c>
      <c r="F21924" s="7">
        <v>27496.5435</v>
      </c>
      <c r="G21924" s="7">
        <v>24059.4755625</v>
      </c>
    </row>
    <row r="21925" spans="1:7">
      <c r="A21925" s="5" t="s">
        <v>19518</v>
      </c>
      <c r="B21925" s="6" t="s">
        <v>36</v>
      </c>
      <c r="C21925" s="6" t="s">
        <v>33</v>
      </c>
      <c r="D21925" s="6" t="s">
        <v>33</v>
      </c>
      <c r="E21925" s="6" t="s">
        <v>36</v>
      </c>
      <c r="F21925" s="7">
        <v>16625.780064000002</v>
      </c>
      <c r="G21925" s="7">
        <v>14547.557556</v>
      </c>
    </row>
    <row r="21926" spans="1:7">
      <c r="A21926" s="5" t="s">
        <v>19519</v>
      </c>
      <c r="B21926" s="6" t="s">
        <v>36</v>
      </c>
      <c r="C21926" s="6" t="s">
        <v>33</v>
      </c>
      <c r="D21926" s="6" t="s">
        <v>33</v>
      </c>
      <c r="E21926" s="6" t="s">
        <v>36</v>
      </c>
      <c r="F21926" s="7">
        <v>27496.5435</v>
      </c>
      <c r="G21926" s="7">
        <v>24059.4755625</v>
      </c>
    </row>
    <row r="21927" spans="1:7">
      <c r="A21927" s="5" t="s">
        <v>19520</v>
      </c>
      <c r="B21927" s="6" t="s">
        <v>36</v>
      </c>
      <c r="C21927" s="6" t="s">
        <v>33</v>
      </c>
      <c r="D21927" s="6" t="s">
        <v>33</v>
      </c>
      <c r="E21927" s="6" t="s">
        <v>36</v>
      </c>
      <c r="F21927" s="7">
        <v>13396.871880000001</v>
      </c>
      <c r="G21927" s="7">
        <v>11722.262895</v>
      </c>
    </row>
    <row r="21928" spans="1:7">
      <c r="A21928" s="5" t="s">
        <v>19521</v>
      </c>
      <c r="B21928" s="6" t="s">
        <v>36</v>
      </c>
      <c r="C21928" s="6" t="s">
        <v>33</v>
      </c>
      <c r="D21928" s="6" t="s">
        <v>33</v>
      </c>
      <c r="E21928" s="6" t="s">
        <v>36</v>
      </c>
      <c r="F21928" s="7">
        <v>18540.413027999999</v>
      </c>
      <c r="G21928" s="7">
        <v>16222.861399499998</v>
      </c>
    </row>
    <row r="21929" spans="1:7">
      <c r="A21929" s="5" t="s">
        <v>19522</v>
      </c>
      <c r="B21929" s="6" t="s">
        <v>36</v>
      </c>
      <c r="C21929" s="6" t="s">
        <v>33</v>
      </c>
      <c r="D21929" s="6" t="s">
        <v>33</v>
      </c>
      <c r="E21929" s="6" t="s">
        <v>36</v>
      </c>
      <c r="F21929" s="7">
        <v>12434.393592</v>
      </c>
      <c r="G21929" s="7">
        <v>10880.094392999999</v>
      </c>
    </row>
    <row r="21930" spans="1:7">
      <c r="A21930" s="5" t="s">
        <v>19523</v>
      </c>
      <c r="B21930" s="6" t="s">
        <v>36</v>
      </c>
      <c r="C21930" s="6" t="s">
        <v>33</v>
      </c>
      <c r="D21930" s="6" t="s">
        <v>33</v>
      </c>
      <c r="E21930" s="6" t="s">
        <v>36</v>
      </c>
      <c r="F21930" s="7">
        <v>20035.748520000001</v>
      </c>
      <c r="G21930" s="7">
        <v>17531.279954999998</v>
      </c>
    </row>
    <row r="21931" spans="1:7">
      <c r="A21931" s="5" t="s">
        <v>19524</v>
      </c>
      <c r="B21931" s="6" t="s">
        <v>36</v>
      </c>
      <c r="C21931" s="6" t="s">
        <v>33</v>
      </c>
      <c r="D21931" s="6" t="s">
        <v>33</v>
      </c>
      <c r="E21931" s="6" t="s">
        <v>36</v>
      </c>
      <c r="F21931" s="7">
        <v>6483.2283360000001</v>
      </c>
      <c r="G21931" s="7">
        <v>5672.8247940000001</v>
      </c>
    </row>
    <row r="21932" spans="1:7">
      <c r="A21932" s="5" t="s">
        <v>19525</v>
      </c>
      <c r="B21932" s="6" t="s">
        <v>36</v>
      </c>
      <c r="C21932" s="6" t="s">
        <v>33</v>
      </c>
      <c r="D21932" s="6" t="s">
        <v>33</v>
      </c>
      <c r="E21932" s="6" t="s">
        <v>36</v>
      </c>
      <c r="F21932" s="7">
        <v>6940.6437600000008</v>
      </c>
      <c r="G21932" s="7">
        <v>6073.0632900000001</v>
      </c>
    </row>
    <row r="21933" spans="1:7">
      <c r="A21933" s="5" t="s">
        <v>19526</v>
      </c>
      <c r="B21933" s="6" t="s">
        <v>36</v>
      </c>
      <c r="C21933" s="6" t="s">
        <v>33</v>
      </c>
      <c r="D21933" s="6" t="s">
        <v>33</v>
      </c>
      <c r="E21933" s="6" t="s">
        <v>36</v>
      </c>
      <c r="F21933" s="7">
        <v>12968.839044000002</v>
      </c>
      <c r="G21933" s="7">
        <v>11347.734163500001</v>
      </c>
    </row>
    <row r="21934" spans="1:7">
      <c r="A21934" s="5" t="s">
        <v>19527</v>
      </c>
      <c r="B21934" s="6" t="s">
        <v>36</v>
      </c>
      <c r="C21934" s="6" t="s">
        <v>33</v>
      </c>
      <c r="D21934" s="6" t="s">
        <v>33</v>
      </c>
      <c r="E21934" s="6" t="s">
        <v>36</v>
      </c>
      <c r="F21934" s="7">
        <v>15342.475680000001</v>
      </c>
      <c r="G21934" s="7">
        <v>13424.666219999999</v>
      </c>
    </row>
    <row r="21935" spans="1:7">
      <c r="A21935" s="5" t="s">
        <v>19528</v>
      </c>
      <c r="B21935" s="6" t="s">
        <v>36</v>
      </c>
      <c r="C21935" s="6" t="s">
        <v>33</v>
      </c>
      <c r="D21935" s="6" t="s">
        <v>33</v>
      </c>
      <c r="E21935" s="6" t="s">
        <v>36</v>
      </c>
      <c r="F21935" s="7">
        <v>8624.9807639999999</v>
      </c>
      <c r="G21935" s="7">
        <v>7546.858168499999</v>
      </c>
    </row>
    <row r="21936" spans="1:7">
      <c r="A21936" s="5" t="s">
        <v>19529</v>
      </c>
      <c r="B21936" s="6" t="s">
        <v>36</v>
      </c>
      <c r="C21936" s="6" t="s">
        <v>33</v>
      </c>
      <c r="D21936" s="6" t="s">
        <v>33</v>
      </c>
      <c r="E21936" s="6" t="s">
        <v>36</v>
      </c>
      <c r="F21936" s="7">
        <v>9227.7208799999989</v>
      </c>
      <c r="G21936" s="7">
        <v>8074.2557699999988</v>
      </c>
    </row>
    <row r="21937" spans="1:7">
      <c r="A21937" s="5" t="s">
        <v>19530</v>
      </c>
      <c r="B21937" s="6" t="s">
        <v>36</v>
      </c>
      <c r="C21937" s="6" t="s">
        <v>33</v>
      </c>
      <c r="D21937" s="6" t="s">
        <v>33</v>
      </c>
      <c r="E21937" s="6" t="s">
        <v>36</v>
      </c>
      <c r="F21937" s="7">
        <v>11934.889596000001</v>
      </c>
      <c r="G21937" s="7">
        <v>10443.028396499998</v>
      </c>
    </row>
    <row r="21938" spans="1:7">
      <c r="A21938" s="5" t="s">
        <v>19531</v>
      </c>
      <c r="B21938" s="6" t="s">
        <v>36</v>
      </c>
      <c r="C21938" s="6" t="s">
        <v>33</v>
      </c>
      <c r="D21938" s="6" t="s">
        <v>33</v>
      </c>
      <c r="E21938" s="6" t="s">
        <v>36</v>
      </c>
      <c r="F21938" s="7">
        <v>2489.5787400000004</v>
      </c>
      <c r="G21938" s="7">
        <v>2178.3813974999998</v>
      </c>
    </row>
    <row r="21939" spans="1:7">
      <c r="A21939" s="5" t="s">
        <v>19532</v>
      </c>
      <c r="B21939" s="6" t="s">
        <v>36</v>
      </c>
      <c r="C21939" s="6" t="s">
        <v>33</v>
      </c>
      <c r="D21939" s="6" t="s">
        <v>33</v>
      </c>
      <c r="E21939" s="6" t="s">
        <v>36</v>
      </c>
      <c r="F21939" s="7">
        <v>3003.376968</v>
      </c>
      <c r="G21939" s="7">
        <v>2627.9548469999995</v>
      </c>
    </row>
    <row r="21940" spans="1:7">
      <c r="A21940" s="5" t="s">
        <v>19533</v>
      </c>
      <c r="B21940" s="6" t="s">
        <v>36</v>
      </c>
      <c r="C21940" s="6" t="s">
        <v>33</v>
      </c>
      <c r="D21940" s="6" t="s">
        <v>33</v>
      </c>
      <c r="E21940" s="6" t="s">
        <v>36</v>
      </c>
      <c r="F21940" s="7">
        <v>3521.9399400000002</v>
      </c>
      <c r="G21940" s="7">
        <v>3081.6974475000002</v>
      </c>
    </row>
    <row r="21941" spans="1:7">
      <c r="A21941" s="5" t="s">
        <v>19534</v>
      </c>
      <c r="B21941" s="6" t="s">
        <v>36</v>
      </c>
      <c r="C21941" s="6" t="s">
        <v>33</v>
      </c>
      <c r="D21941" s="6" t="s">
        <v>33</v>
      </c>
      <c r="E21941" s="6" t="s">
        <v>36</v>
      </c>
      <c r="F21941" s="7">
        <v>4636.8900359999998</v>
      </c>
      <c r="G21941" s="7">
        <v>4057.2787814999997</v>
      </c>
    </row>
    <row r="21942" spans="1:7">
      <c r="A21942" s="5" t="s">
        <v>19535</v>
      </c>
      <c r="B21942" s="6" t="s">
        <v>36</v>
      </c>
      <c r="C21942" s="6" t="s">
        <v>33</v>
      </c>
      <c r="D21942" s="6" t="s">
        <v>33</v>
      </c>
      <c r="E21942" s="6" t="s">
        <v>36</v>
      </c>
      <c r="F21942" s="7">
        <v>4995.0399600000001</v>
      </c>
      <c r="G21942" s="7">
        <v>4370.6599649999998</v>
      </c>
    </row>
    <row r="21943" spans="1:7">
      <c r="A21943" s="5" t="s">
        <v>19536</v>
      </c>
      <c r="B21943" s="6" t="s">
        <v>36</v>
      </c>
      <c r="C21943" s="6" t="s">
        <v>33</v>
      </c>
      <c r="D21943" s="6" t="s">
        <v>33</v>
      </c>
      <c r="E21943" s="6" t="s">
        <v>36</v>
      </c>
      <c r="F21943" s="7">
        <v>6988.2911999999997</v>
      </c>
      <c r="G21943" s="7">
        <v>6114.7547999999997</v>
      </c>
    </row>
    <row r="21944" spans="1:7">
      <c r="A21944" s="5" t="s">
        <v>19537</v>
      </c>
      <c r="B21944" s="6" t="s">
        <v>36</v>
      </c>
      <c r="C21944" s="6" t="s">
        <v>33</v>
      </c>
      <c r="D21944" s="6" t="s">
        <v>33</v>
      </c>
      <c r="E21944" s="6" t="s">
        <v>36</v>
      </c>
      <c r="F21944" s="7">
        <v>4361.3290079999997</v>
      </c>
      <c r="G21944" s="7">
        <v>3816.1628819999996</v>
      </c>
    </row>
    <row r="21945" spans="1:7">
      <c r="A21945" s="5" t="s">
        <v>19538</v>
      </c>
      <c r="B21945" s="6" t="s">
        <v>36</v>
      </c>
      <c r="C21945" s="6" t="s">
        <v>33</v>
      </c>
      <c r="D21945" s="6" t="s">
        <v>33</v>
      </c>
      <c r="E21945" s="6" t="s">
        <v>36</v>
      </c>
      <c r="F21945" s="7">
        <v>6314.8740480000006</v>
      </c>
      <c r="G21945" s="7">
        <v>5525.5147919999999</v>
      </c>
    </row>
    <row r="21946" spans="1:7">
      <c r="A21946" s="5" t="s">
        <v>19539</v>
      </c>
      <c r="B21946" s="6" t="s">
        <v>36</v>
      </c>
      <c r="C21946" s="6" t="s">
        <v>33</v>
      </c>
      <c r="D21946" s="6" t="s">
        <v>33</v>
      </c>
      <c r="E21946" s="6" t="s">
        <v>36</v>
      </c>
      <c r="F21946" s="7">
        <v>14013.906228000002</v>
      </c>
      <c r="G21946" s="7">
        <v>12262.167949500001</v>
      </c>
    </row>
    <row r="21947" spans="1:7">
      <c r="A21947" s="5" t="s">
        <v>19540</v>
      </c>
      <c r="B21947" s="6" t="s">
        <v>36</v>
      </c>
      <c r="C21947" s="6" t="s">
        <v>33</v>
      </c>
      <c r="D21947" s="6" t="s">
        <v>33</v>
      </c>
      <c r="E21947" s="6" t="s">
        <v>36</v>
      </c>
      <c r="F21947" s="7">
        <v>18190.204344000002</v>
      </c>
      <c r="G21947" s="7">
        <v>15916.428801</v>
      </c>
    </row>
    <row r="21948" spans="1:7">
      <c r="A21948" s="5" t="s">
        <v>19541</v>
      </c>
      <c r="B21948" s="6" t="s">
        <v>36</v>
      </c>
      <c r="C21948" s="6" t="s">
        <v>33</v>
      </c>
      <c r="D21948" s="6" t="s">
        <v>33</v>
      </c>
      <c r="E21948" s="6" t="s">
        <v>36</v>
      </c>
      <c r="F21948" s="7">
        <v>4427.2413000000006</v>
      </c>
      <c r="G21948" s="7">
        <v>3873.8361374999999</v>
      </c>
    </row>
    <row r="21949" spans="1:7">
      <c r="A21949" s="5" t="s">
        <v>19542</v>
      </c>
      <c r="B21949" s="6" t="s">
        <v>185</v>
      </c>
      <c r="C21949" s="6" t="s">
        <v>33</v>
      </c>
      <c r="D21949" s="6" t="s">
        <v>33</v>
      </c>
      <c r="E21949" s="6" t="s">
        <v>185</v>
      </c>
      <c r="F21949" s="7">
        <v>1457.2175400000001</v>
      </c>
      <c r="G21949" s="7">
        <v>1275.0653474999999</v>
      </c>
    </row>
    <row r="21950" spans="1:7">
      <c r="A21950" s="5" t="s">
        <v>19543</v>
      </c>
      <c r="B21950" s="6" t="s">
        <v>185</v>
      </c>
      <c r="C21950" s="6" t="s">
        <v>33</v>
      </c>
      <c r="D21950" s="6" t="s">
        <v>33</v>
      </c>
      <c r="E21950" s="6" t="s">
        <v>185</v>
      </c>
      <c r="F21950" s="7">
        <v>1758.9846600000001</v>
      </c>
      <c r="G21950" s="7">
        <v>1539.1115775000001</v>
      </c>
    </row>
    <row r="21951" spans="1:7">
      <c r="A21951" s="5" t="s">
        <v>19544</v>
      </c>
      <c r="B21951" s="6" t="s">
        <v>185</v>
      </c>
      <c r="C21951" s="6" t="s">
        <v>33</v>
      </c>
      <c r="D21951" s="6" t="s">
        <v>33</v>
      </c>
      <c r="E21951" s="6" t="s">
        <v>185</v>
      </c>
      <c r="F21951" s="7">
        <v>2730.1983120000004</v>
      </c>
      <c r="G21951" s="7">
        <v>2388.9235229999999</v>
      </c>
    </row>
    <row r="21952" spans="1:7">
      <c r="A21952" s="5" t="s">
        <v>19545</v>
      </c>
      <c r="B21952" s="6" t="s">
        <v>185</v>
      </c>
      <c r="C21952" s="6" t="s">
        <v>33</v>
      </c>
      <c r="D21952" s="6" t="s">
        <v>33</v>
      </c>
      <c r="E21952" s="6" t="s">
        <v>185</v>
      </c>
      <c r="F21952" s="7">
        <v>4009.5320760000004</v>
      </c>
      <c r="G21952" s="7">
        <v>3508.3405665</v>
      </c>
    </row>
    <row r="21953" spans="1:7">
      <c r="A21953" s="5" t="s">
        <v>19546</v>
      </c>
      <c r="B21953" s="6" t="s">
        <v>185</v>
      </c>
      <c r="C21953" s="6" t="s">
        <v>33</v>
      </c>
      <c r="D21953" s="6" t="s">
        <v>33</v>
      </c>
      <c r="E21953" s="6" t="s">
        <v>185</v>
      </c>
      <c r="F21953" s="7">
        <v>5973.4007280000005</v>
      </c>
      <c r="G21953" s="7">
        <v>5226.7256369999996</v>
      </c>
    </row>
    <row r="21954" spans="1:7">
      <c r="A21954" s="5" t="s">
        <v>19547</v>
      </c>
      <c r="B21954" s="6" t="s">
        <v>185</v>
      </c>
      <c r="C21954" s="6" t="s">
        <v>33</v>
      </c>
      <c r="D21954" s="6" t="s">
        <v>33</v>
      </c>
      <c r="E21954" s="6" t="s">
        <v>185</v>
      </c>
      <c r="F21954" s="7">
        <v>7621.2080280000009</v>
      </c>
      <c r="G21954" s="7">
        <v>6668.5570245000008</v>
      </c>
    </row>
    <row r="21955" spans="1:7">
      <c r="A21955" s="5" t="s">
        <v>19548</v>
      </c>
      <c r="B21955" s="6" t="s">
        <v>185</v>
      </c>
      <c r="C21955" s="6" t="s">
        <v>33</v>
      </c>
      <c r="D21955" s="6" t="s">
        <v>33</v>
      </c>
      <c r="E21955" s="6" t="s">
        <v>185</v>
      </c>
      <c r="F21955" s="7">
        <v>5619.2214240000003</v>
      </c>
      <c r="G21955" s="7">
        <v>4916.8187459999999</v>
      </c>
    </row>
    <row r="21956" spans="1:7">
      <c r="A21956" s="5" t="s">
        <v>19549</v>
      </c>
      <c r="B21956" s="6" t="s">
        <v>185</v>
      </c>
      <c r="C21956" s="6" t="s">
        <v>33</v>
      </c>
      <c r="D21956" s="6" t="s">
        <v>33</v>
      </c>
      <c r="E21956" s="6" t="s">
        <v>185</v>
      </c>
      <c r="F21956" s="7">
        <v>8181.8595720000003</v>
      </c>
      <c r="G21956" s="7">
        <v>7159.1271254999992</v>
      </c>
    </row>
    <row r="21957" spans="1:7">
      <c r="A21957" s="5" t="s">
        <v>19550</v>
      </c>
      <c r="B21957" s="6" t="s">
        <v>36</v>
      </c>
      <c r="C21957" s="6" t="s">
        <v>33</v>
      </c>
      <c r="D21957" s="6" t="s">
        <v>33</v>
      </c>
      <c r="E21957" s="6" t="s">
        <v>36</v>
      </c>
      <c r="F21957" s="7">
        <v>5948.7828840000002</v>
      </c>
      <c r="G21957" s="7">
        <v>5205.1850234999993</v>
      </c>
    </row>
    <row r="21958" spans="1:7">
      <c r="A21958" s="5" t="s">
        <v>19551</v>
      </c>
      <c r="B21958" s="6" t="s">
        <v>36</v>
      </c>
      <c r="C21958" s="6" t="s">
        <v>33</v>
      </c>
      <c r="D21958" s="6" t="s">
        <v>33</v>
      </c>
      <c r="E21958" s="6" t="s">
        <v>36</v>
      </c>
      <c r="F21958" s="7">
        <v>6561.0524880000012</v>
      </c>
      <c r="G21958" s="7">
        <v>5740.920927000001</v>
      </c>
    </row>
    <row r="21959" spans="1:7">
      <c r="A21959" s="5" t="s">
        <v>19552</v>
      </c>
      <c r="B21959" s="6" t="s">
        <v>36</v>
      </c>
      <c r="C21959" s="6" t="s">
        <v>33</v>
      </c>
      <c r="D21959" s="6" t="s">
        <v>33</v>
      </c>
      <c r="E21959" s="6" t="s">
        <v>36</v>
      </c>
      <c r="F21959" s="7">
        <v>799.6828680000001</v>
      </c>
      <c r="G21959" s="7">
        <v>699.7225095</v>
      </c>
    </row>
    <row r="21960" spans="1:7">
      <c r="A21960" s="5" t="s">
        <v>19553</v>
      </c>
      <c r="B21960" s="6" t="s">
        <v>36</v>
      </c>
      <c r="C21960" s="6" t="s">
        <v>33</v>
      </c>
      <c r="D21960" s="6" t="s">
        <v>33</v>
      </c>
      <c r="E21960" s="6" t="s">
        <v>36</v>
      </c>
      <c r="F21960" s="7">
        <v>1127.65608</v>
      </c>
      <c r="G21960" s="7">
        <v>986.69906999999989</v>
      </c>
    </row>
    <row r="21961" spans="1:7">
      <c r="A21961" s="5" t="s">
        <v>19554</v>
      </c>
      <c r="B21961" s="6" t="s">
        <v>36</v>
      </c>
      <c r="C21961" s="6" t="s">
        <v>33</v>
      </c>
      <c r="D21961" s="6" t="s">
        <v>33</v>
      </c>
      <c r="E21961" s="6" t="s">
        <v>36</v>
      </c>
      <c r="F21961" s="7">
        <v>1106.2147320000001</v>
      </c>
      <c r="G21961" s="7">
        <v>967.93789049999998</v>
      </c>
    </row>
    <row r="21962" spans="1:7">
      <c r="A21962" s="5" t="s">
        <v>19555</v>
      </c>
      <c r="B21962" s="6" t="s">
        <v>36</v>
      </c>
      <c r="C21962" s="6" t="s">
        <v>33</v>
      </c>
      <c r="D21962" s="6" t="s">
        <v>33</v>
      </c>
      <c r="E21962" s="6" t="s">
        <v>36</v>
      </c>
      <c r="F21962" s="7">
        <v>15203.503980000001</v>
      </c>
      <c r="G21962" s="7">
        <v>13303.065982499998</v>
      </c>
    </row>
    <row r="21963" spans="1:7">
      <c r="A21963" s="5" t="s">
        <v>19556</v>
      </c>
      <c r="B21963" s="6" t="s">
        <v>36</v>
      </c>
      <c r="C21963" s="6" t="s">
        <v>33</v>
      </c>
      <c r="D21963" s="6" t="s">
        <v>33</v>
      </c>
      <c r="E21963" s="6" t="s">
        <v>36</v>
      </c>
      <c r="F21963" s="7">
        <v>12693.278016</v>
      </c>
      <c r="G21963" s="7">
        <v>11106.618263999999</v>
      </c>
    </row>
    <row r="21964" spans="1:7">
      <c r="A21964" s="5" t="s">
        <v>19557</v>
      </c>
      <c r="B21964" s="6" t="s">
        <v>185</v>
      </c>
      <c r="C21964" s="6" t="s">
        <v>33</v>
      </c>
      <c r="D21964" s="6" t="s">
        <v>33</v>
      </c>
      <c r="E21964" s="6" t="s">
        <v>185</v>
      </c>
      <c r="F21964" s="7">
        <v>871.94815199999994</v>
      </c>
      <c r="G21964" s="7">
        <v>762.95463299999994</v>
      </c>
    </row>
    <row r="21965" spans="1:7">
      <c r="A21965" s="5" t="s">
        <v>19558</v>
      </c>
      <c r="B21965" s="6" t="s">
        <v>185</v>
      </c>
      <c r="C21965" s="6" t="s">
        <v>33</v>
      </c>
      <c r="D21965" s="6" t="s">
        <v>33</v>
      </c>
      <c r="E21965" s="6" t="s">
        <v>185</v>
      </c>
      <c r="F21965" s="7">
        <v>1461.1881599999999</v>
      </c>
      <c r="G21965" s="7">
        <v>1278.5396399999997</v>
      </c>
    </row>
    <row r="21966" spans="1:7">
      <c r="A21966" s="5" t="s">
        <v>19559</v>
      </c>
      <c r="B21966" s="6" t="s">
        <v>36</v>
      </c>
      <c r="C21966" s="6" t="s">
        <v>33</v>
      </c>
      <c r="D21966" s="6" t="s">
        <v>33</v>
      </c>
      <c r="E21966" s="6" t="s">
        <v>36</v>
      </c>
      <c r="F21966" s="7">
        <v>1951.9567920000002</v>
      </c>
      <c r="G21966" s="7">
        <v>1707.9621930000001</v>
      </c>
    </row>
    <row r="21967" spans="1:7">
      <c r="A21967" s="5" t="s">
        <v>19560</v>
      </c>
      <c r="B21967" s="6" t="s">
        <v>36</v>
      </c>
      <c r="C21967" s="6" t="s">
        <v>33</v>
      </c>
      <c r="D21967" s="6" t="s">
        <v>33</v>
      </c>
      <c r="E21967" s="6" t="s">
        <v>36</v>
      </c>
      <c r="F21967" s="7">
        <v>2319.6362039999999</v>
      </c>
      <c r="G21967" s="7">
        <v>2029.6816784999999</v>
      </c>
    </row>
    <row r="21968" spans="1:7">
      <c r="A21968" s="5" t="s">
        <v>19561</v>
      </c>
      <c r="B21968" s="6" t="s">
        <v>35</v>
      </c>
      <c r="C21968" s="6" t="s">
        <v>33</v>
      </c>
      <c r="D21968" s="6" t="s">
        <v>33</v>
      </c>
      <c r="E21968" s="6" t="s">
        <v>35</v>
      </c>
      <c r="F21968" s="7">
        <v>1167.3622800000001</v>
      </c>
      <c r="G21968" s="7">
        <v>1021.441995</v>
      </c>
    </row>
    <row r="21969" spans="1:7">
      <c r="A21969" s="5" t="s">
        <v>19562</v>
      </c>
      <c r="B21969" s="6" t="s">
        <v>35</v>
      </c>
      <c r="C21969" s="6" t="s">
        <v>33</v>
      </c>
      <c r="D21969" s="6" t="s">
        <v>33</v>
      </c>
      <c r="E21969" s="6" t="s">
        <v>35</v>
      </c>
      <c r="F21969" s="7">
        <v>1249.1570520000002</v>
      </c>
      <c r="G21969" s="7">
        <v>1093.0124205</v>
      </c>
    </row>
    <row r="21970" spans="1:7">
      <c r="A21970" s="5" t="s">
        <v>19563</v>
      </c>
      <c r="B21970" s="6" t="s">
        <v>35</v>
      </c>
      <c r="C21970" s="6" t="s">
        <v>33</v>
      </c>
      <c r="D21970" s="6" t="s">
        <v>33</v>
      </c>
      <c r="E21970" s="6" t="s">
        <v>35</v>
      </c>
      <c r="F21970" s="7">
        <v>3593.4111000000007</v>
      </c>
      <c r="G21970" s="7">
        <v>3144.2347125000001</v>
      </c>
    </row>
    <row r="21971" spans="1:7">
      <c r="A21971" s="5" t="s">
        <v>19564</v>
      </c>
      <c r="B21971" s="6" t="s">
        <v>35</v>
      </c>
      <c r="C21971" s="6" t="s">
        <v>33</v>
      </c>
      <c r="D21971" s="6" t="s">
        <v>33</v>
      </c>
      <c r="E21971" s="6" t="s">
        <v>35</v>
      </c>
      <c r="F21971" s="7">
        <v>5402.4255720000001</v>
      </c>
      <c r="G21971" s="7">
        <v>4727.1223755000001</v>
      </c>
    </row>
    <row r="21972" spans="1:7">
      <c r="A21972" s="5" t="s">
        <v>19565</v>
      </c>
      <c r="B21972" s="6" t="s">
        <v>35</v>
      </c>
      <c r="C21972" s="6" t="s">
        <v>33</v>
      </c>
      <c r="D21972" s="6" t="s">
        <v>33</v>
      </c>
      <c r="E21972" s="6" t="s">
        <v>35</v>
      </c>
      <c r="F21972" s="7">
        <v>6867.5843519999999</v>
      </c>
      <c r="G21972" s="7">
        <v>6009.1363079999992</v>
      </c>
    </row>
    <row r="21973" spans="1:7">
      <c r="A21973" s="5" t="s">
        <v>19566</v>
      </c>
      <c r="B21973" s="6" t="s">
        <v>35</v>
      </c>
      <c r="C21973" s="6" t="s">
        <v>33</v>
      </c>
      <c r="D21973" s="6" t="s">
        <v>33</v>
      </c>
      <c r="E21973" s="6" t="s">
        <v>35</v>
      </c>
      <c r="F21973" s="7">
        <v>2092.9579200000003</v>
      </c>
      <c r="G21973" s="7">
        <v>1831.33818</v>
      </c>
    </row>
    <row r="21974" spans="1:7">
      <c r="A21974" s="5" t="s">
        <v>19567</v>
      </c>
      <c r="B21974" s="6" t="s">
        <v>35</v>
      </c>
      <c r="C21974" s="6" t="s">
        <v>33</v>
      </c>
      <c r="D21974" s="6" t="s">
        <v>33</v>
      </c>
      <c r="E21974" s="6" t="s">
        <v>35</v>
      </c>
      <c r="F21974" s="7">
        <v>2092.9579200000003</v>
      </c>
      <c r="G21974" s="7">
        <v>1831.33818</v>
      </c>
    </row>
    <row r="21975" spans="1:7">
      <c r="A21975" s="5" t="s">
        <v>19568</v>
      </c>
      <c r="B21975" s="6" t="s">
        <v>35</v>
      </c>
      <c r="C21975" s="6" t="s">
        <v>33</v>
      </c>
      <c r="D21975" s="6" t="s">
        <v>33</v>
      </c>
      <c r="E21975" s="6" t="s">
        <v>35</v>
      </c>
      <c r="F21975" s="7">
        <v>2092.9579200000003</v>
      </c>
      <c r="G21975" s="7">
        <v>1831.33818</v>
      </c>
    </row>
    <row r="21976" spans="1:7">
      <c r="A21976" s="5" t="s">
        <v>19569</v>
      </c>
      <c r="B21976" s="6" t="s">
        <v>35</v>
      </c>
      <c r="C21976" s="6" t="s">
        <v>33</v>
      </c>
      <c r="D21976" s="6" t="s">
        <v>33</v>
      </c>
      <c r="E21976" s="6" t="s">
        <v>35</v>
      </c>
      <c r="F21976" s="7">
        <v>2092.9579200000003</v>
      </c>
      <c r="G21976" s="7">
        <v>1831.33818</v>
      </c>
    </row>
    <row r="21977" spans="1:7">
      <c r="A21977" s="5" t="s">
        <v>19570</v>
      </c>
      <c r="B21977" s="6" t="s">
        <v>35</v>
      </c>
      <c r="C21977" s="6" t="s">
        <v>33</v>
      </c>
      <c r="D21977" s="6" t="s">
        <v>33</v>
      </c>
      <c r="E21977" s="6" t="s">
        <v>35</v>
      </c>
      <c r="F21977" s="7">
        <v>2092.9579200000003</v>
      </c>
      <c r="G21977" s="7">
        <v>1831.33818</v>
      </c>
    </row>
    <row r="21978" spans="1:7">
      <c r="A21978" s="5" t="s">
        <v>19571</v>
      </c>
      <c r="B21978" s="6" t="s">
        <v>35</v>
      </c>
      <c r="C21978" s="6" t="s">
        <v>33</v>
      </c>
      <c r="D21978" s="6" t="s">
        <v>33</v>
      </c>
      <c r="E21978" s="6" t="s">
        <v>35</v>
      </c>
      <c r="F21978" s="7">
        <v>2092.9579200000003</v>
      </c>
      <c r="G21978" s="7">
        <v>1831.33818</v>
      </c>
    </row>
    <row r="21979" spans="1:7">
      <c r="A21979" s="5" t="s">
        <v>19572</v>
      </c>
      <c r="B21979" s="6" t="s">
        <v>36</v>
      </c>
      <c r="C21979" s="6" t="s">
        <v>33</v>
      </c>
      <c r="D21979" s="6" t="s">
        <v>33</v>
      </c>
      <c r="E21979" s="6" t="s">
        <v>36</v>
      </c>
      <c r="F21979" s="7">
        <v>1508.8356000000003</v>
      </c>
      <c r="G21979" s="7">
        <v>1320.2311500000001</v>
      </c>
    </row>
    <row r="21980" spans="1:7">
      <c r="A21980" s="5" t="s">
        <v>19573</v>
      </c>
      <c r="B21980" s="6" t="s">
        <v>36</v>
      </c>
      <c r="C21980" s="6" t="s">
        <v>33</v>
      </c>
      <c r="D21980" s="6" t="s">
        <v>33</v>
      </c>
      <c r="E21980" s="6" t="s">
        <v>36</v>
      </c>
      <c r="F21980" s="7">
        <v>4475.3299200000001</v>
      </c>
      <c r="G21980" s="7">
        <v>3915.9136799999997</v>
      </c>
    </row>
    <row r="21981" spans="1:7">
      <c r="A21981" s="5" t="s">
        <v>19574</v>
      </c>
      <c r="B21981" s="6" t="s">
        <v>36</v>
      </c>
      <c r="C21981" s="6" t="s">
        <v>33</v>
      </c>
      <c r="D21981" s="6" t="s">
        <v>33</v>
      </c>
      <c r="E21981" s="6" t="s">
        <v>36</v>
      </c>
      <c r="F21981" s="7">
        <v>4675.6256400000011</v>
      </c>
      <c r="G21981" s="7">
        <v>4091.1724350000004</v>
      </c>
    </row>
    <row r="21982" spans="1:7">
      <c r="A21982" s="5" t="s">
        <v>19575</v>
      </c>
      <c r="B21982" s="6" t="s">
        <v>36</v>
      </c>
      <c r="C21982" s="6" t="s">
        <v>33</v>
      </c>
      <c r="D21982" s="6" t="s">
        <v>33</v>
      </c>
      <c r="E21982" s="6" t="s">
        <v>36</v>
      </c>
      <c r="F21982" s="7">
        <v>6875.3491200000008</v>
      </c>
      <c r="G21982" s="7">
        <v>6015.93048</v>
      </c>
    </row>
    <row r="21983" spans="1:7">
      <c r="A21983" s="5" t="s">
        <v>19576</v>
      </c>
      <c r="B21983" s="6" t="s">
        <v>36</v>
      </c>
      <c r="C21983" s="6" t="s">
        <v>33</v>
      </c>
      <c r="D21983" s="6" t="s">
        <v>33</v>
      </c>
      <c r="E21983" s="6" t="s">
        <v>36</v>
      </c>
      <c r="F21983" s="7">
        <v>9698.0187600000008</v>
      </c>
      <c r="G21983" s="7">
        <v>8485.7664150000001</v>
      </c>
    </row>
    <row r="21984" spans="1:7">
      <c r="A21984" s="5" t="s">
        <v>19577</v>
      </c>
      <c r="B21984" s="6" t="s">
        <v>36</v>
      </c>
      <c r="C21984" s="6" t="s">
        <v>33</v>
      </c>
      <c r="D21984" s="6" t="s">
        <v>33</v>
      </c>
      <c r="E21984" s="6" t="s">
        <v>36</v>
      </c>
      <c r="F21984" s="7">
        <v>10523.025360000001</v>
      </c>
      <c r="G21984" s="7">
        <v>9207.6471899999997</v>
      </c>
    </row>
    <row r="21985" spans="1:7">
      <c r="A21985" s="5" t="s">
        <v>19578</v>
      </c>
      <c r="B21985" s="6" t="s">
        <v>36</v>
      </c>
      <c r="C21985" s="6" t="s">
        <v>33</v>
      </c>
      <c r="D21985" s="6" t="s">
        <v>33</v>
      </c>
      <c r="E21985" s="6" t="s">
        <v>36</v>
      </c>
      <c r="F21985" s="7">
        <v>14936.678316000003</v>
      </c>
      <c r="G21985" s="7">
        <v>13069.593526500001</v>
      </c>
    </row>
    <row r="21986" spans="1:7">
      <c r="A21986" s="5" t="s">
        <v>19579</v>
      </c>
      <c r="B21986" s="6" t="s">
        <v>36</v>
      </c>
      <c r="C21986" s="6" t="s">
        <v>33</v>
      </c>
      <c r="D21986" s="6" t="s">
        <v>33</v>
      </c>
      <c r="E21986" s="6" t="s">
        <v>36</v>
      </c>
      <c r="F21986" s="7">
        <v>19589.450831999999</v>
      </c>
      <c r="G21986" s="7">
        <v>17140.769477999998</v>
      </c>
    </row>
    <row r="21987" spans="1:7">
      <c r="A21987" s="5" t="s">
        <v>19580</v>
      </c>
      <c r="B21987" s="6" t="s">
        <v>36</v>
      </c>
      <c r="C21987" s="6" t="s">
        <v>33</v>
      </c>
      <c r="D21987" s="6" t="s">
        <v>33</v>
      </c>
      <c r="E21987" s="6" t="s">
        <v>36</v>
      </c>
      <c r="F21987" s="7">
        <v>25947.207576000001</v>
      </c>
      <c r="G21987" s="7">
        <v>22703.806628999995</v>
      </c>
    </row>
    <row r="21988" spans="1:7">
      <c r="A21988" s="5" t="s">
        <v>19581</v>
      </c>
      <c r="B21988" s="6" t="s">
        <v>36</v>
      </c>
      <c r="C21988" s="6" t="s">
        <v>33</v>
      </c>
      <c r="D21988" s="6" t="s">
        <v>33</v>
      </c>
      <c r="E21988" s="6" t="s">
        <v>36</v>
      </c>
      <c r="F21988" s="7">
        <v>79550.577576000011</v>
      </c>
      <c r="G21988" s="7">
        <v>69606.755378999995</v>
      </c>
    </row>
    <row r="21989" spans="1:7">
      <c r="A21989" s="5" t="s">
        <v>19582</v>
      </c>
      <c r="B21989" s="6" t="s">
        <v>36</v>
      </c>
      <c r="C21989" s="6" t="s">
        <v>33</v>
      </c>
      <c r="D21989" s="6" t="s">
        <v>33</v>
      </c>
      <c r="E21989" s="6" t="s">
        <v>36</v>
      </c>
      <c r="F21989" s="7">
        <v>1441.3350600000003</v>
      </c>
      <c r="G21989" s="7">
        <v>1261.1681775</v>
      </c>
    </row>
    <row r="21990" spans="1:7">
      <c r="A21990" s="5" t="s">
        <v>19583</v>
      </c>
      <c r="B21990" s="6" t="s">
        <v>36</v>
      </c>
      <c r="C21990" s="6" t="s">
        <v>33</v>
      </c>
      <c r="D21990" s="6" t="s">
        <v>33</v>
      </c>
      <c r="E21990" s="6" t="s">
        <v>36</v>
      </c>
      <c r="F21990" s="7">
        <v>2909.6703360000001</v>
      </c>
      <c r="G21990" s="7">
        <v>2545.9615439999998</v>
      </c>
    </row>
    <row r="21991" spans="1:7">
      <c r="A21991" s="5" t="s">
        <v>19584</v>
      </c>
      <c r="B21991" s="6" t="s">
        <v>36</v>
      </c>
      <c r="C21991" s="6" t="s">
        <v>33</v>
      </c>
      <c r="D21991" s="6" t="s">
        <v>33</v>
      </c>
      <c r="E21991" s="6" t="s">
        <v>36</v>
      </c>
      <c r="F21991" s="7">
        <v>2841.3756720000001</v>
      </c>
      <c r="G21991" s="7">
        <v>2486.2037129999994</v>
      </c>
    </row>
    <row r="21992" spans="1:7">
      <c r="A21992" s="5" t="s">
        <v>19585</v>
      </c>
      <c r="B21992" s="6" t="s">
        <v>36</v>
      </c>
      <c r="C21992" s="6" t="s">
        <v>33</v>
      </c>
      <c r="D21992" s="6" t="s">
        <v>33</v>
      </c>
      <c r="E21992" s="6" t="s">
        <v>36</v>
      </c>
      <c r="F21992" s="7">
        <v>3048.6420360000006</v>
      </c>
      <c r="G21992" s="7">
        <v>2667.5617815000001</v>
      </c>
    </row>
    <row r="21993" spans="1:7">
      <c r="A21993" s="5" t="s">
        <v>19586</v>
      </c>
      <c r="B21993" s="6" t="s">
        <v>36</v>
      </c>
      <c r="C21993" s="6" t="s">
        <v>33</v>
      </c>
      <c r="D21993" s="6" t="s">
        <v>33</v>
      </c>
      <c r="E21993" s="6" t="s">
        <v>36</v>
      </c>
      <c r="F21993" s="7">
        <v>997.41974400000004</v>
      </c>
      <c r="G21993" s="7">
        <v>872.74227599999995</v>
      </c>
    </row>
    <row r="21994" spans="1:7">
      <c r="A21994" s="5" t="s">
        <v>19587</v>
      </c>
      <c r="B21994" s="6" t="s">
        <v>36</v>
      </c>
      <c r="C21994" s="6" t="s">
        <v>33</v>
      </c>
      <c r="D21994" s="6" t="s">
        <v>33</v>
      </c>
      <c r="E21994" s="6" t="s">
        <v>36</v>
      </c>
      <c r="F21994" s="7">
        <v>1928.9271960000003</v>
      </c>
      <c r="G21994" s="7">
        <v>1687.8112965</v>
      </c>
    </row>
    <row r="21995" spans="1:7">
      <c r="A21995" s="5" t="s">
        <v>19588</v>
      </c>
      <c r="B21995" s="6" t="s">
        <v>36</v>
      </c>
      <c r="C21995" s="6" t="s">
        <v>33</v>
      </c>
      <c r="D21995" s="6" t="s">
        <v>33</v>
      </c>
      <c r="E21995" s="6" t="s">
        <v>36</v>
      </c>
      <c r="F21995" s="7">
        <v>2378.4013800000002</v>
      </c>
      <c r="G21995" s="7">
        <v>2081.1012074999999</v>
      </c>
    </row>
    <row r="21996" spans="1:7">
      <c r="A21996" s="5" t="s">
        <v>19589</v>
      </c>
      <c r="B21996" s="6" t="s">
        <v>36</v>
      </c>
      <c r="C21996" s="6" t="s">
        <v>33</v>
      </c>
      <c r="D21996" s="6" t="s">
        <v>33</v>
      </c>
      <c r="E21996" s="6" t="s">
        <v>36</v>
      </c>
      <c r="F21996" s="7">
        <v>2916.8174520000007</v>
      </c>
      <c r="G21996" s="7">
        <v>2552.2152705000003</v>
      </c>
    </row>
    <row r="21997" spans="1:7">
      <c r="A21997" s="5" t="s">
        <v>19590</v>
      </c>
      <c r="B21997" s="6" t="s">
        <v>36</v>
      </c>
      <c r="C21997" s="6" t="s">
        <v>33</v>
      </c>
      <c r="D21997" s="6" t="s">
        <v>33</v>
      </c>
      <c r="E21997" s="6" t="s">
        <v>36</v>
      </c>
      <c r="F21997" s="7">
        <v>5756.6048760000003</v>
      </c>
      <c r="G21997" s="7">
        <v>5037.0292664999997</v>
      </c>
    </row>
    <row r="21998" spans="1:7">
      <c r="A21998" s="5" t="s">
        <v>19591</v>
      </c>
      <c r="B21998" s="6" t="s">
        <v>36</v>
      </c>
      <c r="C21998" s="6" t="s">
        <v>33</v>
      </c>
      <c r="D21998" s="6" t="s">
        <v>33</v>
      </c>
      <c r="E21998" s="6" t="s">
        <v>36</v>
      </c>
      <c r="F21998" s="7">
        <v>661.50529200000005</v>
      </c>
      <c r="G21998" s="7">
        <v>578.81713049999996</v>
      </c>
    </row>
    <row r="21999" spans="1:7">
      <c r="A21999" s="5" t="s">
        <v>19592</v>
      </c>
      <c r="B21999" s="6" t="s">
        <v>36</v>
      </c>
      <c r="C21999" s="6" t="s">
        <v>33</v>
      </c>
      <c r="D21999" s="6" t="s">
        <v>33</v>
      </c>
      <c r="E21999" s="6" t="s">
        <v>36</v>
      </c>
      <c r="F21999" s="7">
        <v>777.44739600000003</v>
      </c>
      <c r="G21999" s="7">
        <v>680.26647149999997</v>
      </c>
    </row>
    <row r="22000" spans="1:7">
      <c r="A22000" s="5" t="s">
        <v>19593</v>
      </c>
      <c r="B22000" s="6" t="s">
        <v>36</v>
      </c>
      <c r="C22000" s="6" t="s">
        <v>33</v>
      </c>
      <c r="D22000" s="6" t="s">
        <v>33</v>
      </c>
      <c r="E22000" s="6" t="s">
        <v>36</v>
      </c>
      <c r="F22000" s="7">
        <v>1145.920932</v>
      </c>
      <c r="G22000" s="7">
        <v>1002.6808154999999</v>
      </c>
    </row>
    <row r="22001" spans="1:7">
      <c r="A22001" s="5" t="s">
        <v>21394</v>
      </c>
      <c r="B22001" s="6" t="s">
        <v>35</v>
      </c>
      <c r="C22001" s="6" t="s">
        <v>33</v>
      </c>
      <c r="D22001" s="6">
        <v>100</v>
      </c>
      <c r="E22001" s="6" t="s">
        <v>36</v>
      </c>
      <c r="F22001" s="7">
        <v>101.30639868000002</v>
      </c>
      <c r="G22001" s="7">
        <v>88.643098844999997</v>
      </c>
    </row>
    <row r="22002" spans="1:7">
      <c r="A22002" s="5" t="s">
        <v>19594</v>
      </c>
      <c r="B22002" s="6" t="s">
        <v>36</v>
      </c>
      <c r="C22002" s="6">
        <v>4</v>
      </c>
      <c r="D22002" s="6" t="s">
        <v>33</v>
      </c>
      <c r="E22002" s="6" t="s">
        <v>36</v>
      </c>
      <c r="F22002" s="7">
        <v>108.00086400000001</v>
      </c>
      <c r="G22002" s="7">
        <v>94.500755999999996</v>
      </c>
    </row>
    <row r="22003" spans="1:7">
      <c r="A22003" s="5" t="s">
        <v>19595</v>
      </c>
      <c r="B22003" s="6" t="s">
        <v>35</v>
      </c>
      <c r="C22003" s="6" t="s">
        <v>33</v>
      </c>
      <c r="D22003" s="6" t="s">
        <v>33</v>
      </c>
      <c r="E22003" s="6" t="s">
        <v>35</v>
      </c>
      <c r="F22003" s="7">
        <v>2144.1348000000003</v>
      </c>
      <c r="G22003" s="7">
        <v>1876.1179500000001</v>
      </c>
    </row>
    <row r="22004" spans="1:7">
      <c r="A22004" s="5" t="s">
        <v>19596</v>
      </c>
      <c r="B22004" s="6" t="s">
        <v>35</v>
      </c>
      <c r="C22004" s="6" t="s">
        <v>33</v>
      </c>
      <c r="D22004" s="6" t="s">
        <v>33</v>
      </c>
      <c r="E22004" s="6" t="s">
        <v>35</v>
      </c>
      <c r="F22004" s="7">
        <v>2462.5785240000005</v>
      </c>
      <c r="G22004" s="7">
        <v>2154.7562085</v>
      </c>
    </row>
    <row r="22005" spans="1:7">
      <c r="A22005" s="5" t="s">
        <v>19597</v>
      </c>
      <c r="B22005" s="6" t="s">
        <v>35</v>
      </c>
      <c r="C22005" s="6" t="s">
        <v>33</v>
      </c>
      <c r="D22005" s="6" t="s">
        <v>33</v>
      </c>
      <c r="E22005" s="6" t="s">
        <v>35</v>
      </c>
      <c r="F22005" s="7">
        <v>2553.1086599999999</v>
      </c>
      <c r="G22005" s="7">
        <v>2233.9700774999997</v>
      </c>
    </row>
    <row r="22006" spans="1:7">
      <c r="A22006" s="5" t="s">
        <v>19598</v>
      </c>
      <c r="B22006" s="6" t="s">
        <v>35</v>
      </c>
      <c r="C22006" s="6" t="s">
        <v>33</v>
      </c>
      <c r="D22006" s="6" t="s">
        <v>33</v>
      </c>
      <c r="E22006" s="6" t="s">
        <v>35</v>
      </c>
      <c r="F22006" s="7">
        <v>4583.683728</v>
      </c>
      <c r="G22006" s="7">
        <v>4010.7232619999995</v>
      </c>
    </row>
    <row r="22007" spans="1:7">
      <c r="A22007" s="5" t="s">
        <v>19599</v>
      </c>
      <c r="B22007" s="6" t="s">
        <v>35</v>
      </c>
      <c r="C22007" s="6" t="s">
        <v>33</v>
      </c>
      <c r="D22007" s="6" t="s">
        <v>33</v>
      </c>
      <c r="E22007" s="6" t="s">
        <v>35</v>
      </c>
      <c r="F22007" s="7">
        <v>4278.7401119999995</v>
      </c>
      <c r="G22007" s="7">
        <v>3743.8975979999991</v>
      </c>
    </row>
    <row r="22008" spans="1:7">
      <c r="A22008" s="5" t="s">
        <v>19600</v>
      </c>
      <c r="B22008" s="6" t="s">
        <v>35</v>
      </c>
      <c r="C22008" s="6" t="s">
        <v>33</v>
      </c>
      <c r="D22008" s="6" t="s">
        <v>33</v>
      </c>
      <c r="E22008" s="6" t="s">
        <v>35</v>
      </c>
      <c r="F22008" s="7">
        <v>4278.7401119999995</v>
      </c>
      <c r="G22008" s="7">
        <v>3743.8975979999991</v>
      </c>
    </row>
    <row r="22009" spans="1:7">
      <c r="A22009" s="5" t="s">
        <v>19601</v>
      </c>
      <c r="B22009" s="6" t="s">
        <v>35</v>
      </c>
      <c r="C22009" s="6" t="s">
        <v>33</v>
      </c>
      <c r="D22009" s="6" t="s">
        <v>33</v>
      </c>
      <c r="E22009" s="6" t="s">
        <v>35</v>
      </c>
      <c r="F22009" s="7">
        <v>7718.0911560000013</v>
      </c>
      <c r="G22009" s="7">
        <v>6753.3297615000001</v>
      </c>
    </row>
    <row r="22010" spans="1:7">
      <c r="A22010" s="5" t="s">
        <v>19602</v>
      </c>
      <c r="B22010" s="6" t="s">
        <v>35</v>
      </c>
      <c r="C22010" s="6" t="s">
        <v>33</v>
      </c>
      <c r="D22010" s="6" t="s">
        <v>33</v>
      </c>
      <c r="E22010" s="6" t="s">
        <v>35</v>
      </c>
      <c r="F22010" s="7">
        <v>6090.9310800000003</v>
      </c>
      <c r="G22010" s="7">
        <v>5329.564695</v>
      </c>
    </row>
    <row r="22011" spans="1:7">
      <c r="A22011" s="5" t="s">
        <v>19603</v>
      </c>
      <c r="B22011" s="6" t="s">
        <v>35</v>
      </c>
      <c r="C22011" s="6" t="s">
        <v>33</v>
      </c>
      <c r="D22011" s="6" t="s">
        <v>33</v>
      </c>
      <c r="E22011" s="6" t="s">
        <v>35</v>
      </c>
      <c r="F22011" s="7">
        <v>9043.4841120000019</v>
      </c>
      <c r="G22011" s="7">
        <v>7913.0485980000003</v>
      </c>
    </row>
    <row r="22012" spans="1:7">
      <c r="A22012" s="5" t="s">
        <v>19604</v>
      </c>
      <c r="B22012" s="6" t="s">
        <v>35</v>
      </c>
      <c r="C22012" s="6" t="s">
        <v>33</v>
      </c>
      <c r="D22012" s="6" t="s">
        <v>33</v>
      </c>
      <c r="E22012" s="6" t="s">
        <v>35</v>
      </c>
      <c r="F22012" s="7">
        <v>9545.3704800000014</v>
      </c>
      <c r="G22012" s="7">
        <v>8352.1991699999999</v>
      </c>
    </row>
    <row r="22013" spans="1:7">
      <c r="A22013" s="5" t="s">
        <v>19605</v>
      </c>
      <c r="B22013" s="6" t="s">
        <v>35</v>
      </c>
      <c r="C22013" s="6" t="s">
        <v>33</v>
      </c>
      <c r="D22013" s="6" t="s">
        <v>33</v>
      </c>
      <c r="E22013" s="6" t="s">
        <v>35</v>
      </c>
      <c r="F22013" s="7">
        <v>4703.5964520000007</v>
      </c>
      <c r="G22013" s="7">
        <v>4115.6468955</v>
      </c>
    </row>
    <row r="22014" spans="1:7">
      <c r="A22014" s="5" t="s">
        <v>19606</v>
      </c>
      <c r="B22014" s="6" t="s">
        <v>35</v>
      </c>
      <c r="C22014" s="6" t="s">
        <v>33</v>
      </c>
      <c r="D22014" s="6" t="s">
        <v>33</v>
      </c>
      <c r="E22014" s="6" t="s">
        <v>35</v>
      </c>
      <c r="F22014" s="7">
        <v>5231.6889120000005</v>
      </c>
      <c r="G22014" s="7">
        <v>4577.7277979999999</v>
      </c>
    </row>
    <row r="22015" spans="1:7">
      <c r="A22015" s="5" t="s">
        <v>19607</v>
      </c>
      <c r="B22015" s="6" t="s">
        <v>35</v>
      </c>
      <c r="C22015" s="6" t="s">
        <v>33</v>
      </c>
      <c r="D22015" s="6" t="s">
        <v>33</v>
      </c>
      <c r="E22015" s="6" t="s">
        <v>35</v>
      </c>
      <c r="F22015" s="7">
        <v>5270.6009880000001</v>
      </c>
      <c r="G22015" s="7">
        <v>4611.7758644999994</v>
      </c>
    </row>
    <row r="22016" spans="1:7">
      <c r="A22016" s="5" t="s">
        <v>19608</v>
      </c>
      <c r="B22016" s="6" t="s">
        <v>35</v>
      </c>
      <c r="C22016" s="6" t="s">
        <v>33</v>
      </c>
      <c r="D22016" s="6" t="s">
        <v>33</v>
      </c>
      <c r="E22016" s="6" t="s">
        <v>35</v>
      </c>
      <c r="F22016" s="7">
        <v>5384.9548440000008</v>
      </c>
      <c r="G22016" s="7">
        <v>4711.8354884999999</v>
      </c>
    </row>
    <row r="22017" spans="1:7">
      <c r="A22017" s="5" t="s">
        <v>19609</v>
      </c>
      <c r="B22017" s="6" t="s">
        <v>35</v>
      </c>
      <c r="C22017" s="6" t="s">
        <v>33</v>
      </c>
      <c r="D22017" s="6" t="s">
        <v>33</v>
      </c>
      <c r="E22017" s="6" t="s">
        <v>35</v>
      </c>
      <c r="F22017" s="7">
        <v>4892.5979639999996</v>
      </c>
      <c r="G22017" s="7">
        <v>4281.0232184999995</v>
      </c>
    </row>
    <row r="22018" spans="1:7">
      <c r="A22018" s="5" t="s">
        <v>19610</v>
      </c>
      <c r="B22018" s="6" t="s">
        <v>35</v>
      </c>
      <c r="C22018" s="6" t="s">
        <v>33</v>
      </c>
      <c r="D22018" s="6" t="s">
        <v>33</v>
      </c>
      <c r="E22018" s="6" t="s">
        <v>35</v>
      </c>
      <c r="F22018" s="7">
        <v>6418.9042920000002</v>
      </c>
      <c r="G22018" s="7">
        <v>5616.5412554999994</v>
      </c>
    </row>
    <row r="22019" spans="1:7">
      <c r="A22019" s="5" t="s">
        <v>19611</v>
      </c>
      <c r="B22019" s="6" t="s">
        <v>35</v>
      </c>
      <c r="C22019" s="6" t="s">
        <v>33</v>
      </c>
      <c r="D22019" s="6" t="s">
        <v>33</v>
      </c>
      <c r="E22019" s="6" t="s">
        <v>35</v>
      </c>
      <c r="F22019" s="7">
        <v>10349.818092000001</v>
      </c>
      <c r="G22019" s="7">
        <v>9056.0908304999994</v>
      </c>
    </row>
    <row r="22020" spans="1:7">
      <c r="A22020" s="5" t="s">
        <v>19612</v>
      </c>
      <c r="B22020" s="6" t="s">
        <v>35</v>
      </c>
      <c r="C22020" s="6" t="s">
        <v>33</v>
      </c>
      <c r="D22020" s="6" t="s">
        <v>33</v>
      </c>
      <c r="E22020" s="6" t="s">
        <v>35</v>
      </c>
      <c r="F22020" s="7">
        <v>14336.320572000001</v>
      </c>
      <c r="G22020" s="7">
        <v>12544.280500499999</v>
      </c>
    </row>
    <row r="22021" spans="1:7">
      <c r="A22021" s="5" t="s">
        <v>19613</v>
      </c>
      <c r="B22021" s="6" t="s">
        <v>35</v>
      </c>
      <c r="C22021" s="6" t="s">
        <v>33</v>
      </c>
      <c r="D22021" s="6" t="s">
        <v>33</v>
      </c>
      <c r="E22021" s="6" t="s">
        <v>35</v>
      </c>
      <c r="F22021" s="7">
        <v>12702.807504</v>
      </c>
      <c r="G22021" s="7">
        <v>11114.956565999999</v>
      </c>
    </row>
    <row r="22022" spans="1:7">
      <c r="A22022" s="5" t="s">
        <v>19614</v>
      </c>
      <c r="B22022" s="6" t="s">
        <v>35</v>
      </c>
      <c r="C22022" s="6" t="s">
        <v>33</v>
      </c>
      <c r="D22022" s="6" t="s">
        <v>33</v>
      </c>
      <c r="E22022" s="6" t="s">
        <v>35</v>
      </c>
      <c r="F22022" s="7">
        <v>17926.555176000002</v>
      </c>
      <c r="G22022" s="7">
        <v>15685.735778999999</v>
      </c>
    </row>
    <row r="22023" spans="1:7">
      <c r="A22023" s="5" t="s">
        <v>19615</v>
      </c>
      <c r="B22023" s="6" t="s">
        <v>35</v>
      </c>
      <c r="C22023" s="6" t="s">
        <v>33</v>
      </c>
      <c r="D22023" s="6" t="s">
        <v>33</v>
      </c>
      <c r="E22023" s="6" t="s">
        <v>35</v>
      </c>
      <c r="F22023" s="7">
        <v>18526.912919999999</v>
      </c>
      <c r="G22023" s="7">
        <v>16211.048804999999</v>
      </c>
    </row>
    <row r="22024" spans="1:7">
      <c r="A22024" s="5" t="s">
        <v>19616</v>
      </c>
      <c r="B22024" s="6" t="s">
        <v>35</v>
      </c>
      <c r="C22024" s="6" t="s">
        <v>33</v>
      </c>
      <c r="D22024" s="6" t="s">
        <v>33</v>
      </c>
      <c r="E22024" s="6" t="s">
        <v>35</v>
      </c>
      <c r="F22024" s="7">
        <v>9256.3093439999993</v>
      </c>
      <c r="G22024" s="7">
        <v>8099.2706759999992</v>
      </c>
    </row>
    <row r="22025" spans="1:7">
      <c r="A22025" s="5" t="s">
        <v>19617</v>
      </c>
      <c r="B22025" s="6" t="s">
        <v>36</v>
      </c>
      <c r="C22025" s="6" t="s">
        <v>33</v>
      </c>
      <c r="D22025" s="6" t="s">
        <v>33</v>
      </c>
      <c r="E22025" s="6" t="s">
        <v>36</v>
      </c>
      <c r="F22025" s="7">
        <v>5645.4275160000007</v>
      </c>
      <c r="G22025" s="7">
        <v>4939.7490765000002</v>
      </c>
    </row>
    <row r="22026" spans="1:7">
      <c r="A22026" s="5" t="s">
        <v>19618</v>
      </c>
      <c r="B22026" s="6" t="s">
        <v>36</v>
      </c>
      <c r="C22026" s="6" t="s">
        <v>33</v>
      </c>
      <c r="D22026" s="6" t="s">
        <v>33</v>
      </c>
      <c r="E22026" s="6" t="s">
        <v>36</v>
      </c>
      <c r="F22026" s="7">
        <v>504.26873999999998</v>
      </c>
      <c r="G22026" s="7">
        <v>441.23514749999998</v>
      </c>
    </row>
    <row r="22027" spans="1:7">
      <c r="A22027" s="5" t="s">
        <v>19619</v>
      </c>
      <c r="B22027" s="6" t="s">
        <v>36</v>
      </c>
      <c r="C22027" s="6" t="s">
        <v>33</v>
      </c>
      <c r="D22027" s="6" t="s">
        <v>33</v>
      </c>
      <c r="E22027" s="6" t="s">
        <v>36</v>
      </c>
      <c r="F22027" s="7">
        <v>1031.567076</v>
      </c>
      <c r="G22027" s="7">
        <v>902.62119150000001</v>
      </c>
    </row>
    <row r="22028" spans="1:7">
      <c r="A22028" s="5" t="s">
        <v>19620</v>
      </c>
      <c r="B22028" s="6" t="s">
        <v>36</v>
      </c>
      <c r="C22028" s="6" t="s">
        <v>33</v>
      </c>
      <c r="D22028" s="6" t="s">
        <v>33</v>
      </c>
      <c r="E22028" s="6" t="s">
        <v>36</v>
      </c>
      <c r="F22028" s="7">
        <v>64.324044000000001</v>
      </c>
      <c r="G22028" s="7">
        <v>56.283538499999999</v>
      </c>
    </row>
    <row r="22029" spans="1:7">
      <c r="A22029" s="5" t="s">
        <v>19621</v>
      </c>
      <c r="B22029" s="6" t="s">
        <v>36</v>
      </c>
      <c r="C22029" s="6" t="s">
        <v>33</v>
      </c>
      <c r="D22029" s="6" t="s">
        <v>33</v>
      </c>
      <c r="E22029" s="6" t="s">
        <v>36</v>
      </c>
      <c r="F22029" s="7">
        <v>351.00280800000002</v>
      </c>
      <c r="G22029" s="7">
        <v>307.12745699999999</v>
      </c>
    </row>
    <row r="22030" spans="1:7">
      <c r="A22030" s="5" t="s">
        <v>19622</v>
      </c>
      <c r="B22030" s="6" t="s">
        <v>36</v>
      </c>
      <c r="C22030" s="6" t="s">
        <v>33</v>
      </c>
      <c r="D22030" s="6" t="s">
        <v>33</v>
      </c>
      <c r="E22030" s="6" t="s">
        <v>36</v>
      </c>
      <c r="F22030" s="7">
        <v>522.533592</v>
      </c>
      <c r="G22030" s="7">
        <v>457.21689299999991</v>
      </c>
    </row>
    <row r="22031" spans="1:7">
      <c r="A22031" s="5" t="s">
        <v>19623</v>
      </c>
      <c r="B22031" s="6" t="s">
        <v>36</v>
      </c>
      <c r="C22031" s="6" t="s">
        <v>33</v>
      </c>
      <c r="D22031" s="6" t="s">
        <v>33</v>
      </c>
      <c r="E22031" s="6" t="s">
        <v>36</v>
      </c>
      <c r="F22031" s="7">
        <v>1653.3661680000002</v>
      </c>
      <c r="G22031" s="7">
        <v>1446.695397</v>
      </c>
    </row>
    <row r="22032" spans="1:7">
      <c r="A22032" s="5" t="s">
        <v>19624</v>
      </c>
      <c r="B22032" s="6" t="s">
        <v>36</v>
      </c>
      <c r="C22032" s="6" t="s">
        <v>33</v>
      </c>
      <c r="D22032" s="6" t="s">
        <v>33</v>
      </c>
      <c r="E22032" s="6" t="s">
        <v>36</v>
      </c>
      <c r="F22032" s="7">
        <v>398.65024800000003</v>
      </c>
      <c r="G22032" s="7">
        <v>348.81896699999999</v>
      </c>
    </row>
    <row r="22033" spans="1:7">
      <c r="A22033" s="5" t="s">
        <v>19625</v>
      </c>
      <c r="B22033" s="6" t="s">
        <v>36</v>
      </c>
      <c r="C22033" s="6" t="s">
        <v>33</v>
      </c>
      <c r="D22033" s="6" t="s">
        <v>33</v>
      </c>
      <c r="E22033" s="6" t="s">
        <v>36</v>
      </c>
      <c r="F22033" s="7">
        <v>631.3285800000001</v>
      </c>
      <c r="G22033" s="7">
        <v>552.41250750000006</v>
      </c>
    </row>
    <row r="22034" spans="1:7">
      <c r="A22034" s="5" t="s">
        <v>19626</v>
      </c>
      <c r="B22034" s="6" t="s">
        <v>36</v>
      </c>
      <c r="C22034" s="6" t="s">
        <v>33</v>
      </c>
      <c r="D22034" s="6" t="s">
        <v>33</v>
      </c>
      <c r="E22034" s="6" t="s">
        <v>36</v>
      </c>
      <c r="F22034" s="7">
        <v>887.03650800000014</v>
      </c>
      <c r="G22034" s="7">
        <v>776.15694450000012</v>
      </c>
    </row>
    <row r="22035" spans="1:7">
      <c r="A22035" s="5" t="s">
        <v>19627</v>
      </c>
      <c r="B22035" s="6" t="s">
        <v>36</v>
      </c>
      <c r="C22035" s="6" t="s">
        <v>33</v>
      </c>
      <c r="D22035" s="6" t="s">
        <v>33</v>
      </c>
      <c r="E22035" s="6" t="s">
        <v>36</v>
      </c>
      <c r="F22035" s="7">
        <v>886.24238400000013</v>
      </c>
      <c r="G22035" s="7">
        <v>775.46208600000011</v>
      </c>
    </row>
    <row r="22036" spans="1:7">
      <c r="A22036" s="5" t="s">
        <v>19628</v>
      </c>
      <c r="B22036" s="6" t="s">
        <v>36</v>
      </c>
      <c r="C22036" s="6" t="s">
        <v>33</v>
      </c>
      <c r="D22036" s="6" t="s">
        <v>33</v>
      </c>
      <c r="E22036" s="6" t="s">
        <v>36</v>
      </c>
      <c r="F22036" s="7">
        <v>1125.2737080000002</v>
      </c>
      <c r="G22036" s="7">
        <v>984.61449449999998</v>
      </c>
    </row>
    <row r="22037" spans="1:7">
      <c r="A22037" s="5" t="s">
        <v>19629</v>
      </c>
      <c r="B22037" s="6" t="s">
        <v>185</v>
      </c>
      <c r="C22037" s="6" t="s">
        <v>33</v>
      </c>
      <c r="D22037" s="6">
        <v>1</v>
      </c>
      <c r="E22037" s="6" t="s">
        <v>36</v>
      </c>
      <c r="F22037" s="7">
        <v>3689.5001040000006</v>
      </c>
      <c r="G22037" s="7">
        <v>3228.3125909999999</v>
      </c>
    </row>
    <row r="22038" spans="1:7">
      <c r="A22038" s="5" t="s">
        <v>19630</v>
      </c>
      <c r="B22038" s="6" t="s">
        <v>36</v>
      </c>
      <c r="C22038" s="6" t="s">
        <v>33</v>
      </c>
      <c r="D22038" s="6" t="s">
        <v>33</v>
      </c>
      <c r="E22038" s="6" t="s">
        <v>36</v>
      </c>
      <c r="F22038" s="7">
        <v>480.44502000000006</v>
      </c>
      <c r="G22038" s="7">
        <v>420.38939249999999</v>
      </c>
    </row>
    <row r="22039" spans="1:7">
      <c r="A22039" s="5" t="s">
        <v>19631</v>
      </c>
      <c r="B22039" s="6" t="s">
        <v>36</v>
      </c>
      <c r="C22039" s="6" t="s">
        <v>33</v>
      </c>
      <c r="D22039" s="6" t="s">
        <v>33</v>
      </c>
      <c r="E22039" s="6" t="s">
        <v>36</v>
      </c>
      <c r="F22039" s="7">
        <v>611.47547999999995</v>
      </c>
      <c r="G22039" s="7">
        <v>535.04104499999994</v>
      </c>
    </row>
    <row r="22040" spans="1:7">
      <c r="A22040" s="5" t="s">
        <v>19632</v>
      </c>
      <c r="B22040" s="6" t="s">
        <v>36</v>
      </c>
      <c r="C22040" s="6" t="s">
        <v>33</v>
      </c>
      <c r="D22040" s="6" t="s">
        <v>33</v>
      </c>
      <c r="E22040" s="6" t="s">
        <v>36</v>
      </c>
      <c r="F22040" s="7">
        <v>715.5057240000001</v>
      </c>
      <c r="G22040" s="7">
        <v>626.06750849999992</v>
      </c>
    </row>
    <row r="22041" spans="1:7">
      <c r="A22041" s="5" t="s">
        <v>19633</v>
      </c>
      <c r="B22041" s="6" t="s">
        <v>36</v>
      </c>
      <c r="C22041" s="6" t="s">
        <v>33</v>
      </c>
      <c r="D22041" s="6" t="s">
        <v>33</v>
      </c>
      <c r="E22041" s="6" t="s">
        <v>36</v>
      </c>
      <c r="F22041" s="7">
        <v>887.03650800000014</v>
      </c>
      <c r="G22041" s="7">
        <v>776.15694450000012</v>
      </c>
    </row>
    <row r="22042" spans="1:7">
      <c r="A22042" s="5" t="s">
        <v>19634</v>
      </c>
      <c r="B22042" s="6" t="s">
        <v>36</v>
      </c>
      <c r="C22042" s="6" t="s">
        <v>33</v>
      </c>
      <c r="D22042" s="6" t="s">
        <v>33</v>
      </c>
      <c r="E22042" s="6" t="s">
        <v>36</v>
      </c>
      <c r="F22042" s="7">
        <v>787.77100800000017</v>
      </c>
      <c r="G22042" s="7">
        <v>689.29963199999997</v>
      </c>
    </row>
    <row r="22043" spans="1:7">
      <c r="A22043" s="5" t="s">
        <v>19635</v>
      </c>
      <c r="B22043" s="6" t="s">
        <v>36</v>
      </c>
      <c r="C22043" s="6" t="s">
        <v>33</v>
      </c>
      <c r="D22043" s="6" t="s">
        <v>33</v>
      </c>
      <c r="E22043" s="6" t="s">
        <v>36</v>
      </c>
      <c r="F22043" s="7">
        <v>756.80017200000009</v>
      </c>
      <c r="G22043" s="7">
        <v>662.20015049999995</v>
      </c>
    </row>
    <row r="22044" spans="1:7">
      <c r="A22044" s="5" t="s">
        <v>19636</v>
      </c>
      <c r="B22044" s="6" t="s">
        <v>36</v>
      </c>
      <c r="C22044" s="6" t="s">
        <v>33</v>
      </c>
      <c r="D22044" s="6" t="s">
        <v>33</v>
      </c>
      <c r="E22044" s="6" t="s">
        <v>36</v>
      </c>
      <c r="F22044" s="7">
        <v>990.27262800000017</v>
      </c>
      <c r="G22044" s="7">
        <v>866.48854949999998</v>
      </c>
    </row>
    <row r="22045" spans="1:7">
      <c r="A22045" s="5" t="s">
        <v>22295</v>
      </c>
      <c r="B22045" s="6" t="s">
        <v>36</v>
      </c>
      <c r="C22045" s="6">
        <v>2</v>
      </c>
      <c r="D22045" s="6" t="s">
        <v>33</v>
      </c>
      <c r="E22045" s="6" t="s">
        <v>36</v>
      </c>
      <c r="F22045" s="7">
        <v>1570.777272</v>
      </c>
      <c r="G22045" s="7">
        <v>1374.4301129999999</v>
      </c>
    </row>
    <row r="22046" spans="1:7">
      <c r="A22046" s="5" t="s">
        <v>19637</v>
      </c>
      <c r="B22046" s="6" t="s">
        <v>36</v>
      </c>
      <c r="C22046" s="6" t="s">
        <v>33</v>
      </c>
      <c r="D22046" s="6" t="s">
        <v>33</v>
      </c>
      <c r="E22046" s="6" t="s">
        <v>36</v>
      </c>
      <c r="F22046" s="7">
        <v>1832.5734839999998</v>
      </c>
      <c r="G22046" s="7">
        <v>1603.5017984999997</v>
      </c>
    </row>
    <row r="22047" spans="1:7">
      <c r="A22047" s="5" t="s">
        <v>19638</v>
      </c>
      <c r="B22047" s="6" t="s">
        <v>36</v>
      </c>
      <c r="C22047" s="6" t="s">
        <v>33</v>
      </c>
      <c r="D22047" s="6" t="s">
        <v>33</v>
      </c>
      <c r="E22047" s="6" t="s">
        <v>36</v>
      </c>
      <c r="F22047" s="7">
        <v>4174.7098680000008</v>
      </c>
      <c r="G22047" s="7">
        <v>3652.8711345000002</v>
      </c>
    </row>
    <row r="22048" spans="1:7">
      <c r="A22048" s="5" t="s">
        <v>19639</v>
      </c>
      <c r="B22048" s="6" t="s">
        <v>36</v>
      </c>
      <c r="C22048" s="6" t="s">
        <v>33</v>
      </c>
      <c r="D22048" s="6" t="s">
        <v>33</v>
      </c>
      <c r="E22048" s="6" t="s">
        <v>36</v>
      </c>
      <c r="F22048" s="7">
        <v>5115.7468079999999</v>
      </c>
      <c r="G22048" s="7">
        <v>4476.2784569999994</v>
      </c>
    </row>
    <row r="22049" spans="1:7">
      <c r="A22049" s="5" t="s">
        <v>19640</v>
      </c>
      <c r="B22049" s="6" t="s">
        <v>36</v>
      </c>
      <c r="C22049" s="6" t="s">
        <v>33</v>
      </c>
      <c r="D22049" s="6" t="s">
        <v>33</v>
      </c>
      <c r="E22049" s="6" t="s">
        <v>36</v>
      </c>
      <c r="F22049" s="7">
        <v>6869.9667239999999</v>
      </c>
      <c r="G22049" s="7">
        <v>6011.2208834999992</v>
      </c>
    </row>
    <row r="22050" spans="1:7">
      <c r="A22050" s="5" t="s">
        <v>19641</v>
      </c>
      <c r="B22050" s="6" t="s">
        <v>36</v>
      </c>
      <c r="C22050" s="6" t="s">
        <v>33</v>
      </c>
      <c r="D22050" s="6" t="s">
        <v>33</v>
      </c>
      <c r="E22050" s="6" t="s">
        <v>36</v>
      </c>
      <c r="F22050" s="7">
        <v>8618.6277720000016</v>
      </c>
      <c r="G22050" s="7">
        <v>7541.2993005000008</v>
      </c>
    </row>
    <row r="22051" spans="1:7">
      <c r="A22051" s="5" t="s">
        <v>19642</v>
      </c>
      <c r="B22051" s="6" t="s">
        <v>36</v>
      </c>
      <c r="C22051" s="6" t="s">
        <v>33</v>
      </c>
      <c r="D22051" s="6" t="s">
        <v>33</v>
      </c>
      <c r="E22051" s="6" t="s">
        <v>36</v>
      </c>
      <c r="F22051" s="7">
        <v>135689.58550800002</v>
      </c>
      <c r="G22051" s="7">
        <v>118728.38731950001</v>
      </c>
    </row>
    <row r="22052" spans="1:7">
      <c r="A22052" s="5" t="s">
        <v>19643</v>
      </c>
      <c r="B22052" s="6" t="s">
        <v>36</v>
      </c>
      <c r="C22052" s="6" t="s">
        <v>33</v>
      </c>
      <c r="D22052" s="6" t="s">
        <v>33</v>
      </c>
      <c r="E22052" s="6" t="s">
        <v>36</v>
      </c>
      <c r="F22052" s="7">
        <v>142894.67256000001</v>
      </c>
      <c r="G22052" s="7">
        <v>125032.83848999999</v>
      </c>
    </row>
    <row r="22053" spans="1:7">
      <c r="A22053" s="5" t="s">
        <v>19644</v>
      </c>
      <c r="B22053" s="6" t="s">
        <v>36</v>
      </c>
      <c r="C22053" s="6" t="s">
        <v>33</v>
      </c>
      <c r="D22053" s="6" t="s">
        <v>33</v>
      </c>
      <c r="E22053" s="6" t="s">
        <v>36</v>
      </c>
      <c r="F22053" s="7">
        <v>239689.65279599998</v>
      </c>
      <c r="G22053" s="7">
        <v>209728.44619649995</v>
      </c>
    </row>
    <row r="22054" spans="1:7">
      <c r="A22054" s="5" t="s">
        <v>19645</v>
      </c>
      <c r="B22054" s="6" t="s">
        <v>36</v>
      </c>
      <c r="C22054" s="6" t="s">
        <v>33</v>
      </c>
      <c r="D22054" s="6" t="s">
        <v>33</v>
      </c>
      <c r="E22054" s="6" t="s">
        <v>36</v>
      </c>
      <c r="F22054" s="7">
        <v>220815.70768800002</v>
      </c>
      <c r="G22054" s="7">
        <v>193213.74422699999</v>
      </c>
    </row>
    <row r="22055" spans="1:7">
      <c r="A22055" s="5" t="s">
        <v>19646</v>
      </c>
      <c r="B22055" s="6" t="s">
        <v>36</v>
      </c>
      <c r="C22055" s="6" t="s">
        <v>33</v>
      </c>
      <c r="D22055" s="6" t="s">
        <v>33</v>
      </c>
      <c r="E22055" s="6" t="s">
        <v>36</v>
      </c>
      <c r="F22055" s="7">
        <v>260449.64240400001</v>
      </c>
      <c r="G22055" s="7">
        <v>227893.43710349998</v>
      </c>
    </row>
    <row r="22056" spans="1:7">
      <c r="A22056" s="5" t="s">
        <v>19647</v>
      </c>
      <c r="B22056" s="6" t="s">
        <v>36</v>
      </c>
      <c r="C22056" s="6" t="s">
        <v>33</v>
      </c>
      <c r="D22056" s="6" t="s">
        <v>33</v>
      </c>
      <c r="E22056" s="6" t="s">
        <v>36</v>
      </c>
      <c r="F22056" s="7">
        <v>260449.64240400001</v>
      </c>
      <c r="G22056" s="7">
        <v>227893.43710349998</v>
      </c>
    </row>
    <row r="22057" spans="1:7">
      <c r="A22057" s="5" t="s">
        <v>19648</v>
      </c>
      <c r="B22057" s="6" t="s">
        <v>36</v>
      </c>
      <c r="C22057" s="6" t="s">
        <v>33</v>
      </c>
      <c r="D22057" s="6" t="s">
        <v>33</v>
      </c>
      <c r="E22057" s="6" t="s">
        <v>36</v>
      </c>
      <c r="F22057" s="7">
        <v>29735.179056000001</v>
      </c>
      <c r="G22057" s="7">
        <v>26018.281673999998</v>
      </c>
    </row>
    <row r="22058" spans="1:7">
      <c r="A22058" s="5" t="s">
        <v>19649</v>
      </c>
      <c r="B22058" s="6" t="s">
        <v>36</v>
      </c>
      <c r="C22058" s="6" t="s">
        <v>33</v>
      </c>
      <c r="D22058" s="6" t="s">
        <v>33</v>
      </c>
      <c r="E22058" s="6" t="s">
        <v>36</v>
      </c>
      <c r="F22058" s="7">
        <v>13762.16892</v>
      </c>
      <c r="G22058" s="7">
        <v>12041.897804999999</v>
      </c>
    </row>
    <row r="22059" spans="1:7">
      <c r="A22059" s="5" t="s">
        <v>19650</v>
      </c>
      <c r="B22059" s="6" t="s">
        <v>36</v>
      </c>
      <c r="C22059" s="6" t="s">
        <v>33</v>
      </c>
      <c r="D22059" s="6" t="s">
        <v>33</v>
      </c>
      <c r="E22059" s="6" t="s">
        <v>36</v>
      </c>
      <c r="F22059" s="7">
        <v>2801.669472</v>
      </c>
      <c r="G22059" s="7">
        <v>2451.4607879999999</v>
      </c>
    </row>
    <row r="22060" spans="1:7">
      <c r="A22060" s="5" t="s">
        <v>19651</v>
      </c>
      <c r="B22060" s="6" t="s">
        <v>36</v>
      </c>
      <c r="C22060" s="6" t="s">
        <v>33</v>
      </c>
      <c r="D22060" s="6" t="s">
        <v>33</v>
      </c>
      <c r="E22060" s="6" t="s">
        <v>36</v>
      </c>
      <c r="F22060" s="7">
        <v>3270.996756</v>
      </c>
      <c r="G22060" s="7">
        <v>2862.1221614999995</v>
      </c>
    </row>
    <row r="22061" spans="1:7">
      <c r="A22061" s="5" t="s">
        <v>19652</v>
      </c>
      <c r="B22061" s="6" t="s">
        <v>36</v>
      </c>
      <c r="C22061" s="6" t="s">
        <v>33</v>
      </c>
      <c r="D22061" s="6" t="s">
        <v>33</v>
      </c>
      <c r="E22061" s="6" t="s">
        <v>36</v>
      </c>
      <c r="F22061" s="7">
        <v>8892.6005519999999</v>
      </c>
      <c r="G22061" s="7">
        <v>7781.0254829999985</v>
      </c>
    </row>
    <row r="22062" spans="1:7">
      <c r="A22062" s="5" t="s">
        <v>19653</v>
      </c>
      <c r="B22062" s="6" t="s">
        <v>36</v>
      </c>
      <c r="C22062" s="6" t="s">
        <v>33</v>
      </c>
      <c r="D22062" s="6" t="s">
        <v>33</v>
      </c>
      <c r="E22062" s="6" t="s">
        <v>36</v>
      </c>
      <c r="F22062" s="7">
        <v>9116.5435199999993</v>
      </c>
      <c r="G22062" s="7">
        <v>7976.9755799999984</v>
      </c>
    </row>
    <row r="22063" spans="1:7">
      <c r="A22063" s="5" t="s">
        <v>22296</v>
      </c>
      <c r="B22063" s="6" t="s">
        <v>36</v>
      </c>
      <c r="C22063" s="6">
        <v>3</v>
      </c>
      <c r="D22063" s="6" t="s">
        <v>33</v>
      </c>
      <c r="E22063" s="6" t="s">
        <v>36</v>
      </c>
      <c r="F22063" s="7">
        <v>1122.8913360000001</v>
      </c>
      <c r="G22063" s="7">
        <v>982.52991899999995</v>
      </c>
    </row>
    <row r="22064" spans="1:7">
      <c r="A22064" s="5" t="s">
        <v>19654</v>
      </c>
      <c r="B22064" s="6" t="s">
        <v>36</v>
      </c>
      <c r="C22064" s="6" t="s">
        <v>33</v>
      </c>
      <c r="D22064" s="6" t="s">
        <v>33</v>
      </c>
      <c r="E22064" s="6" t="s">
        <v>36</v>
      </c>
      <c r="F22064" s="7">
        <v>1310.039892</v>
      </c>
      <c r="G22064" s="7">
        <v>1146.2849054999999</v>
      </c>
    </row>
    <row r="22065" spans="1:7">
      <c r="A22065" s="5" t="s">
        <v>22297</v>
      </c>
      <c r="B22065" s="6" t="s">
        <v>36</v>
      </c>
      <c r="C22065" s="6">
        <v>2</v>
      </c>
      <c r="D22065" s="6" t="s">
        <v>33</v>
      </c>
      <c r="E22065" s="6" t="s">
        <v>36</v>
      </c>
      <c r="F22065" s="7">
        <v>1122.8913360000001</v>
      </c>
      <c r="G22065" s="7">
        <v>982.52991899999995</v>
      </c>
    </row>
    <row r="22066" spans="1:7">
      <c r="A22066" s="5" t="s">
        <v>19655</v>
      </c>
      <c r="B22066" s="6" t="s">
        <v>36</v>
      </c>
      <c r="C22066" s="6" t="s">
        <v>33</v>
      </c>
      <c r="D22066" s="6" t="s">
        <v>33</v>
      </c>
      <c r="E22066" s="6" t="s">
        <v>36</v>
      </c>
      <c r="F22066" s="7">
        <v>1310.039892</v>
      </c>
      <c r="G22066" s="7">
        <v>1146.2849054999999</v>
      </c>
    </row>
    <row r="22067" spans="1:7">
      <c r="A22067" s="5" t="s">
        <v>23041</v>
      </c>
      <c r="B22067" s="6" t="s">
        <v>36</v>
      </c>
      <c r="C22067" s="6">
        <v>17</v>
      </c>
      <c r="D22067" s="6" t="s">
        <v>33</v>
      </c>
      <c r="E22067" s="6" t="s">
        <v>36</v>
      </c>
      <c r="F22067" s="7">
        <v>1122.8913360000001</v>
      </c>
      <c r="G22067" s="7">
        <v>982.52991899999995</v>
      </c>
    </row>
    <row r="22068" spans="1:7">
      <c r="A22068" s="5" t="s">
        <v>19656</v>
      </c>
      <c r="B22068" s="6" t="s">
        <v>36</v>
      </c>
      <c r="C22068" s="6" t="s">
        <v>33</v>
      </c>
      <c r="D22068" s="6" t="s">
        <v>33</v>
      </c>
      <c r="E22068" s="6" t="s">
        <v>36</v>
      </c>
      <c r="F22068" s="7">
        <v>1310.039892</v>
      </c>
      <c r="G22068" s="7">
        <v>1146.2849054999999</v>
      </c>
    </row>
    <row r="22069" spans="1:7">
      <c r="A22069" s="5" t="s">
        <v>23042</v>
      </c>
      <c r="B22069" s="6" t="s">
        <v>36</v>
      </c>
      <c r="C22069" s="6">
        <v>2</v>
      </c>
      <c r="D22069" s="6" t="s">
        <v>33</v>
      </c>
      <c r="E22069" s="6" t="s">
        <v>36</v>
      </c>
      <c r="F22069" s="7">
        <v>1122.8913360000001</v>
      </c>
      <c r="G22069" s="7">
        <v>982.52991899999995</v>
      </c>
    </row>
    <row r="22070" spans="1:7">
      <c r="A22070" s="5" t="s">
        <v>19657</v>
      </c>
      <c r="B22070" s="6" t="s">
        <v>36</v>
      </c>
      <c r="C22070" s="6" t="s">
        <v>33</v>
      </c>
      <c r="D22070" s="6" t="s">
        <v>33</v>
      </c>
      <c r="E22070" s="6" t="s">
        <v>36</v>
      </c>
      <c r="F22070" s="7">
        <v>1310.039892</v>
      </c>
      <c r="G22070" s="7">
        <v>1146.2849054999999</v>
      </c>
    </row>
    <row r="22071" spans="1:7">
      <c r="A22071" s="5" t="s">
        <v>22298</v>
      </c>
      <c r="B22071" s="6" t="s">
        <v>36</v>
      </c>
      <c r="C22071" s="6">
        <v>7</v>
      </c>
      <c r="D22071" s="6" t="s">
        <v>33</v>
      </c>
      <c r="E22071" s="6" t="s">
        <v>36</v>
      </c>
      <c r="F22071" s="7">
        <v>1122.8913360000001</v>
      </c>
      <c r="G22071" s="7">
        <v>982.52991899999995</v>
      </c>
    </row>
    <row r="22072" spans="1:7">
      <c r="A22072" s="5" t="s">
        <v>19658</v>
      </c>
      <c r="B22072" s="6" t="s">
        <v>36</v>
      </c>
      <c r="C22072" s="6" t="s">
        <v>33</v>
      </c>
      <c r="D22072" s="6" t="s">
        <v>33</v>
      </c>
      <c r="E22072" s="6" t="s">
        <v>36</v>
      </c>
      <c r="F22072" s="7">
        <v>1310.039892</v>
      </c>
      <c r="G22072" s="7">
        <v>1146.2849054999999</v>
      </c>
    </row>
    <row r="22073" spans="1:7">
      <c r="A22073" s="5" t="s">
        <v>22299</v>
      </c>
      <c r="B22073" s="6" t="s">
        <v>36</v>
      </c>
      <c r="C22073" s="6">
        <v>3</v>
      </c>
      <c r="D22073" s="6" t="s">
        <v>33</v>
      </c>
      <c r="E22073" s="6" t="s">
        <v>36</v>
      </c>
      <c r="F22073" s="7">
        <v>1122.8913360000001</v>
      </c>
      <c r="G22073" s="7">
        <v>982.52991899999995</v>
      </c>
    </row>
    <row r="22074" spans="1:7">
      <c r="A22074" s="5" t="s">
        <v>19659</v>
      </c>
      <c r="B22074" s="6" t="s">
        <v>36</v>
      </c>
      <c r="C22074" s="6" t="s">
        <v>33</v>
      </c>
      <c r="D22074" s="6" t="s">
        <v>33</v>
      </c>
      <c r="E22074" s="6" t="s">
        <v>36</v>
      </c>
      <c r="F22074" s="7">
        <v>1310.039892</v>
      </c>
      <c r="G22074" s="7">
        <v>1146.2849054999999</v>
      </c>
    </row>
    <row r="22075" spans="1:7">
      <c r="A22075" s="5" t="s">
        <v>23043</v>
      </c>
      <c r="B22075" s="6" t="s">
        <v>36</v>
      </c>
      <c r="C22075" s="6">
        <v>14</v>
      </c>
      <c r="D22075" s="6" t="s">
        <v>33</v>
      </c>
      <c r="E22075" s="6" t="s">
        <v>36</v>
      </c>
      <c r="F22075" s="7">
        <v>1122.8913360000001</v>
      </c>
      <c r="G22075" s="7">
        <v>982.52991899999995</v>
      </c>
    </row>
    <row r="22076" spans="1:7">
      <c r="A22076" s="5" t="s">
        <v>19660</v>
      </c>
      <c r="B22076" s="6" t="s">
        <v>36</v>
      </c>
      <c r="C22076" s="6" t="s">
        <v>33</v>
      </c>
      <c r="D22076" s="6" t="s">
        <v>33</v>
      </c>
      <c r="E22076" s="6" t="s">
        <v>36</v>
      </c>
      <c r="F22076" s="7">
        <v>1310.039892</v>
      </c>
      <c r="G22076" s="7">
        <v>1146.2849054999999</v>
      </c>
    </row>
    <row r="22077" spans="1:7">
      <c r="A22077" s="5" t="s">
        <v>23044</v>
      </c>
      <c r="B22077" s="6" t="s">
        <v>36</v>
      </c>
      <c r="C22077" s="6">
        <v>3</v>
      </c>
      <c r="D22077" s="6" t="s">
        <v>33</v>
      </c>
      <c r="E22077" s="6" t="s">
        <v>36</v>
      </c>
      <c r="F22077" s="7">
        <v>1122.8913360000001</v>
      </c>
      <c r="G22077" s="7">
        <v>982.52991899999995</v>
      </c>
    </row>
    <row r="22078" spans="1:7">
      <c r="A22078" s="5" t="s">
        <v>19661</v>
      </c>
      <c r="B22078" s="6" t="s">
        <v>36</v>
      </c>
      <c r="C22078" s="6" t="s">
        <v>33</v>
      </c>
      <c r="D22078" s="6" t="s">
        <v>33</v>
      </c>
      <c r="E22078" s="6" t="s">
        <v>36</v>
      </c>
      <c r="F22078" s="7">
        <v>1310.039892</v>
      </c>
      <c r="G22078" s="7">
        <v>1146.2849054999999</v>
      </c>
    </row>
    <row r="22079" spans="1:7">
      <c r="A22079" s="5" t="s">
        <v>22300</v>
      </c>
      <c r="B22079" s="6" t="s">
        <v>36</v>
      </c>
      <c r="C22079" s="6">
        <v>3</v>
      </c>
      <c r="D22079" s="6" t="s">
        <v>33</v>
      </c>
      <c r="E22079" s="6" t="s">
        <v>36</v>
      </c>
      <c r="F22079" s="7">
        <v>1122.8913360000001</v>
      </c>
      <c r="G22079" s="7">
        <v>982.52991899999995</v>
      </c>
    </row>
    <row r="22080" spans="1:7">
      <c r="A22080" s="5" t="s">
        <v>19662</v>
      </c>
      <c r="B22080" s="6" t="s">
        <v>36</v>
      </c>
      <c r="C22080" s="6" t="s">
        <v>33</v>
      </c>
      <c r="D22080" s="6" t="s">
        <v>33</v>
      </c>
      <c r="E22080" s="6" t="s">
        <v>36</v>
      </c>
      <c r="F22080" s="7">
        <v>1310.039892</v>
      </c>
      <c r="G22080" s="7">
        <v>1146.2849054999999</v>
      </c>
    </row>
    <row r="22081" spans="1:7">
      <c r="A22081" s="5" t="s">
        <v>23045</v>
      </c>
      <c r="B22081" s="6" t="s">
        <v>36</v>
      </c>
      <c r="C22081" s="6">
        <v>9</v>
      </c>
      <c r="D22081" s="6" t="s">
        <v>33</v>
      </c>
      <c r="E22081" s="6" t="s">
        <v>36</v>
      </c>
      <c r="F22081" s="7">
        <v>1122.8913360000001</v>
      </c>
      <c r="G22081" s="7">
        <v>982.52991899999995</v>
      </c>
    </row>
    <row r="22082" spans="1:7">
      <c r="A22082" s="5" t="s">
        <v>19663</v>
      </c>
      <c r="B22082" s="6" t="s">
        <v>36</v>
      </c>
      <c r="C22082" s="6" t="s">
        <v>33</v>
      </c>
      <c r="D22082" s="6" t="s">
        <v>33</v>
      </c>
      <c r="E22082" s="6" t="s">
        <v>36</v>
      </c>
      <c r="F22082" s="7">
        <v>1310.039892</v>
      </c>
      <c r="G22082" s="7">
        <v>1146.2849054999999</v>
      </c>
    </row>
    <row r="22083" spans="1:7">
      <c r="A22083" s="5" t="s">
        <v>23046</v>
      </c>
      <c r="B22083" s="6" t="s">
        <v>36</v>
      </c>
      <c r="C22083" s="6">
        <v>9</v>
      </c>
      <c r="D22083" s="6" t="s">
        <v>33</v>
      </c>
      <c r="E22083" s="6" t="s">
        <v>36</v>
      </c>
      <c r="F22083" s="7">
        <v>1122.8913360000001</v>
      </c>
      <c r="G22083" s="7">
        <v>982.52991899999995</v>
      </c>
    </row>
    <row r="22084" spans="1:7">
      <c r="A22084" s="5" t="s">
        <v>19664</v>
      </c>
      <c r="B22084" s="6" t="s">
        <v>36</v>
      </c>
      <c r="C22084" s="6" t="s">
        <v>33</v>
      </c>
      <c r="D22084" s="6" t="s">
        <v>33</v>
      </c>
      <c r="E22084" s="6" t="s">
        <v>36</v>
      </c>
      <c r="F22084" s="7">
        <v>1310.039892</v>
      </c>
      <c r="G22084" s="7">
        <v>1146.2849054999999</v>
      </c>
    </row>
    <row r="22085" spans="1:7">
      <c r="A22085" s="5" t="s">
        <v>22301</v>
      </c>
      <c r="B22085" s="6" t="s">
        <v>36</v>
      </c>
      <c r="C22085" s="6">
        <v>6</v>
      </c>
      <c r="D22085" s="6" t="s">
        <v>33</v>
      </c>
      <c r="E22085" s="6" t="s">
        <v>36</v>
      </c>
      <c r="F22085" s="7">
        <v>1122.8913360000001</v>
      </c>
      <c r="G22085" s="7">
        <v>982.52991899999995</v>
      </c>
    </row>
    <row r="22086" spans="1:7">
      <c r="A22086" s="5" t="s">
        <v>19665</v>
      </c>
      <c r="B22086" s="6" t="s">
        <v>36</v>
      </c>
      <c r="C22086" s="6" t="s">
        <v>33</v>
      </c>
      <c r="D22086" s="6" t="s">
        <v>33</v>
      </c>
      <c r="E22086" s="6" t="s">
        <v>36</v>
      </c>
      <c r="F22086" s="7">
        <v>1310.039892</v>
      </c>
      <c r="G22086" s="7">
        <v>1146.2849054999999</v>
      </c>
    </row>
    <row r="22087" spans="1:7">
      <c r="A22087" s="5" t="s">
        <v>22302</v>
      </c>
      <c r="B22087" s="6" t="s">
        <v>36</v>
      </c>
      <c r="C22087" s="6">
        <v>5</v>
      </c>
      <c r="D22087" s="6" t="s">
        <v>33</v>
      </c>
      <c r="E22087" s="6" t="s">
        <v>36</v>
      </c>
      <c r="F22087" s="7">
        <v>1122.8913360000001</v>
      </c>
      <c r="G22087" s="7">
        <v>982.52991899999995</v>
      </c>
    </row>
    <row r="22088" spans="1:7">
      <c r="A22088" s="5" t="s">
        <v>19666</v>
      </c>
      <c r="B22088" s="6" t="s">
        <v>36</v>
      </c>
      <c r="C22088" s="6" t="s">
        <v>33</v>
      </c>
      <c r="D22088" s="6" t="s">
        <v>33</v>
      </c>
      <c r="E22088" s="6" t="s">
        <v>36</v>
      </c>
      <c r="F22088" s="7">
        <v>1310.039892</v>
      </c>
      <c r="G22088" s="7">
        <v>1146.2849054999999</v>
      </c>
    </row>
    <row r="22089" spans="1:7">
      <c r="A22089" s="5" t="s">
        <v>22303</v>
      </c>
      <c r="B22089" s="6" t="s">
        <v>36</v>
      </c>
      <c r="C22089" s="6">
        <v>6</v>
      </c>
      <c r="D22089" s="6" t="s">
        <v>33</v>
      </c>
      <c r="E22089" s="6" t="s">
        <v>36</v>
      </c>
      <c r="F22089" s="7">
        <v>1122.8913360000001</v>
      </c>
      <c r="G22089" s="7">
        <v>982.52991899999995</v>
      </c>
    </row>
    <row r="22090" spans="1:7">
      <c r="A22090" s="5" t="s">
        <v>19667</v>
      </c>
      <c r="B22090" s="6" t="s">
        <v>36</v>
      </c>
      <c r="C22090" s="6" t="s">
        <v>33</v>
      </c>
      <c r="D22090" s="6" t="s">
        <v>33</v>
      </c>
      <c r="E22090" s="6" t="s">
        <v>36</v>
      </c>
      <c r="F22090" s="7">
        <v>1310.039892</v>
      </c>
      <c r="G22090" s="7">
        <v>1146.2849054999999</v>
      </c>
    </row>
    <row r="22091" spans="1:7">
      <c r="A22091" s="5" t="s">
        <v>22304</v>
      </c>
      <c r="B22091" s="6" t="s">
        <v>36</v>
      </c>
      <c r="C22091" s="6">
        <v>9</v>
      </c>
      <c r="D22091" s="6" t="s">
        <v>33</v>
      </c>
      <c r="E22091" s="6" t="s">
        <v>36</v>
      </c>
      <c r="F22091" s="7">
        <v>1122.8913360000001</v>
      </c>
      <c r="G22091" s="7">
        <v>982.52991899999995</v>
      </c>
    </row>
    <row r="22092" spans="1:7">
      <c r="A22092" s="5" t="s">
        <v>19668</v>
      </c>
      <c r="B22092" s="6" t="s">
        <v>36</v>
      </c>
      <c r="C22092" s="6" t="s">
        <v>33</v>
      </c>
      <c r="D22092" s="6" t="s">
        <v>33</v>
      </c>
      <c r="E22092" s="6" t="s">
        <v>36</v>
      </c>
      <c r="F22092" s="7">
        <v>1310.039892</v>
      </c>
      <c r="G22092" s="7">
        <v>1146.2849054999999</v>
      </c>
    </row>
    <row r="22093" spans="1:7">
      <c r="A22093" s="5" t="s">
        <v>22305</v>
      </c>
      <c r="B22093" s="6" t="s">
        <v>36</v>
      </c>
      <c r="C22093" s="6">
        <v>8</v>
      </c>
      <c r="D22093" s="6" t="s">
        <v>33</v>
      </c>
      <c r="E22093" s="6" t="s">
        <v>36</v>
      </c>
      <c r="F22093" s="7">
        <v>1122.8913360000001</v>
      </c>
      <c r="G22093" s="7">
        <v>982.52991899999995</v>
      </c>
    </row>
    <row r="22094" spans="1:7">
      <c r="A22094" s="5" t="s">
        <v>19669</v>
      </c>
      <c r="B22094" s="6" t="s">
        <v>36</v>
      </c>
      <c r="C22094" s="6" t="s">
        <v>33</v>
      </c>
      <c r="D22094" s="6" t="s">
        <v>33</v>
      </c>
      <c r="E22094" s="6" t="s">
        <v>36</v>
      </c>
      <c r="F22094" s="7">
        <v>1310.039892</v>
      </c>
      <c r="G22094" s="7">
        <v>1146.2849054999999</v>
      </c>
    </row>
    <row r="22095" spans="1:7">
      <c r="A22095" s="5" t="s">
        <v>22306</v>
      </c>
      <c r="B22095" s="6" t="s">
        <v>36</v>
      </c>
      <c r="C22095" s="6">
        <v>3</v>
      </c>
      <c r="D22095" s="6" t="s">
        <v>33</v>
      </c>
      <c r="E22095" s="6" t="s">
        <v>36</v>
      </c>
      <c r="F22095" s="7">
        <v>1122.8913360000001</v>
      </c>
      <c r="G22095" s="7">
        <v>982.52991899999995</v>
      </c>
    </row>
    <row r="22096" spans="1:7">
      <c r="A22096" s="5" t="s">
        <v>19670</v>
      </c>
      <c r="B22096" s="6" t="s">
        <v>36</v>
      </c>
      <c r="C22096" s="6" t="s">
        <v>33</v>
      </c>
      <c r="D22096" s="6" t="s">
        <v>33</v>
      </c>
      <c r="E22096" s="6" t="s">
        <v>36</v>
      </c>
      <c r="F22096" s="7">
        <v>1310.039892</v>
      </c>
      <c r="G22096" s="7">
        <v>1146.2849054999999</v>
      </c>
    </row>
    <row r="22097" spans="1:7">
      <c r="A22097" s="5" t="s">
        <v>22307</v>
      </c>
      <c r="B22097" s="6" t="s">
        <v>36</v>
      </c>
      <c r="C22097" s="6">
        <v>6</v>
      </c>
      <c r="D22097" s="6" t="s">
        <v>33</v>
      </c>
      <c r="E22097" s="6" t="s">
        <v>36</v>
      </c>
      <c r="F22097" s="7">
        <v>1122.8913360000001</v>
      </c>
      <c r="G22097" s="7">
        <v>982.52991899999995</v>
      </c>
    </row>
    <row r="22098" spans="1:7">
      <c r="A22098" s="5" t="s">
        <v>19671</v>
      </c>
      <c r="B22098" s="6" t="s">
        <v>36</v>
      </c>
      <c r="C22098" s="6" t="s">
        <v>33</v>
      </c>
      <c r="D22098" s="6" t="s">
        <v>33</v>
      </c>
      <c r="E22098" s="6" t="s">
        <v>36</v>
      </c>
      <c r="F22098" s="7">
        <v>1310.039892</v>
      </c>
      <c r="G22098" s="7">
        <v>1146.2849054999999</v>
      </c>
    </row>
    <row r="22099" spans="1:7">
      <c r="A22099" s="5" t="s">
        <v>22308</v>
      </c>
      <c r="B22099" s="6" t="s">
        <v>36</v>
      </c>
      <c r="C22099" s="6">
        <v>3</v>
      </c>
      <c r="D22099" s="6" t="s">
        <v>33</v>
      </c>
      <c r="E22099" s="6" t="s">
        <v>36</v>
      </c>
      <c r="F22099" s="7">
        <v>1122.8913360000001</v>
      </c>
      <c r="G22099" s="7">
        <v>982.52991899999995</v>
      </c>
    </row>
    <row r="22100" spans="1:7">
      <c r="A22100" s="5" t="s">
        <v>19672</v>
      </c>
      <c r="B22100" s="6" t="s">
        <v>36</v>
      </c>
      <c r="C22100" s="6" t="s">
        <v>33</v>
      </c>
      <c r="D22100" s="6" t="s">
        <v>33</v>
      </c>
      <c r="E22100" s="6" t="s">
        <v>36</v>
      </c>
      <c r="F22100" s="7">
        <v>1310.039892</v>
      </c>
      <c r="G22100" s="7">
        <v>1146.2849054999999</v>
      </c>
    </row>
    <row r="22101" spans="1:7">
      <c r="A22101" s="5" t="s">
        <v>23047</v>
      </c>
      <c r="B22101" s="6" t="s">
        <v>36</v>
      </c>
      <c r="C22101" s="6">
        <v>3</v>
      </c>
      <c r="D22101" s="6" t="s">
        <v>33</v>
      </c>
      <c r="E22101" s="6" t="s">
        <v>36</v>
      </c>
      <c r="F22101" s="7">
        <v>1122.8913360000001</v>
      </c>
      <c r="G22101" s="7">
        <v>982.52991899999995</v>
      </c>
    </row>
    <row r="22102" spans="1:7">
      <c r="A22102" s="5" t="s">
        <v>19673</v>
      </c>
      <c r="B22102" s="6" t="s">
        <v>36</v>
      </c>
      <c r="C22102" s="6" t="s">
        <v>33</v>
      </c>
      <c r="D22102" s="6" t="s">
        <v>33</v>
      </c>
      <c r="E22102" s="6" t="s">
        <v>36</v>
      </c>
      <c r="F22102" s="7">
        <v>1310.039892</v>
      </c>
      <c r="G22102" s="7">
        <v>1146.2849054999999</v>
      </c>
    </row>
    <row r="22103" spans="1:7">
      <c r="A22103" s="5" t="s">
        <v>19674</v>
      </c>
      <c r="B22103" s="6" t="s">
        <v>36</v>
      </c>
      <c r="C22103" s="6" t="s">
        <v>33</v>
      </c>
      <c r="D22103" s="6" t="s">
        <v>33</v>
      </c>
      <c r="E22103" s="6" t="s">
        <v>36</v>
      </c>
      <c r="F22103" s="7">
        <v>1684.337004</v>
      </c>
      <c r="G22103" s="7">
        <v>1473.7948784999996</v>
      </c>
    </row>
    <row r="22104" spans="1:7">
      <c r="A22104" s="5" t="s">
        <v>19675</v>
      </c>
      <c r="B22104" s="6" t="s">
        <v>36</v>
      </c>
      <c r="C22104" s="6" t="s">
        <v>33</v>
      </c>
      <c r="D22104" s="6" t="s">
        <v>33</v>
      </c>
      <c r="E22104" s="6" t="s">
        <v>36</v>
      </c>
      <c r="F22104" s="7">
        <v>1310.039892</v>
      </c>
      <c r="G22104" s="7">
        <v>1146.2849054999999</v>
      </c>
    </row>
    <row r="22105" spans="1:7">
      <c r="A22105" s="5" t="s">
        <v>22309</v>
      </c>
      <c r="B22105" s="6" t="s">
        <v>36</v>
      </c>
      <c r="C22105" s="6">
        <v>4</v>
      </c>
      <c r="D22105" s="6" t="s">
        <v>33</v>
      </c>
      <c r="E22105" s="6" t="s">
        <v>36</v>
      </c>
      <c r="F22105" s="7">
        <v>1122.8913360000001</v>
      </c>
      <c r="G22105" s="7">
        <v>982.52991899999995</v>
      </c>
    </row>
    <row r="22106" spans="1:7">
      <c r="A22106" s="5" t="s">
        <v>19676</v>
      </c>
      <c r="B22106" s="6" t="s">
        <v>36</v>
      </c>
      <c r="C22106" s="6" t="s">
        <v>33</v>
      </c>
      <c r="D22106" s="6" t="s">
        <v>33</v>
      </c>
      <c r="E22106" s="6" t="s">
        <v>36</v>
      </c>
      <c r="F22106" s="7">
        <v>1310.039892</v>
      </c>
      <c r="G22106" s="7">
        <v>1146.2849054999999</v>
      </c>
    </row>
    <row r="22107" spans="1:7">
      <c r="A22107" s="5" t="s">
        <v>22738</v>
      </c>
      <c r="B22107" s="6" t="s">
        <v>36</v>
      </c>
      <c r="C22107" s="6">
        <v>5</v>
      </c>
      <c r="D22107" s="6" t="s">
        <v>33</v>
      </c>
      <c r="E22107" s="6" t="s">
        <v>36</v>
      </c>
      <c r="F22107" s="7">
        <v>1122.8913360000001</v>
      </c>
      <c r="G22107" s="7">
        <v>982.52991899999995</v>
      </c>
    </row>
    <row r="22108" spans="1:7">
      <c r="A22108" s="5" t="s">
        <v>19677</v>
      </c>
      <c r="B22108" s="6" t="s">
        <v>36</v>
      </c>
      <c r="C22108" s="6" t="s">
        <v>33</v>
      </c>
      <c r="D22108" s="6" t="s">
        <v>33</v>
      </c>
      <c r="E22108" s="6" t="s">
        <v>36</v>
      </c>
      <c r="F22108" s="7">
        <v>1310.039892</v>
      </c>
      <c r="G22108" s="7">
        <v>1146.2849054999999</v>
      </c>
    </row>
    <row r="22109" spans="1:7">
      <c r="A22109" s="5" t="s">
        <v>22310</v>
      </c>
      <c r="B22109" s="6" t="s">
        <v>36</v>
      </c>
      <c r="C22109" s="6">
        <v>3</v>
      </c>
      <c r="D22109" s="6" t="s">
        <v>33</v>
      </c>
      <c r="E22109" s="6" t="s">
        <v>36</v>
      </c>
      <c r="F22109" s="7">
        <v>1122.8913360000001</v>
      </c>
      <c r="G22109" s="7">
        <v>982.52991899999995</v>
      </c>
    </row>
    <row r="22110" spans="1:7">
      <c r="A22110" s="5" t="s">
        <v>19678</v>
      </c>
      <c r="B22110" s="6" t="s">
        <v>36</v>
      </c>
      <c r="C22110" s="6" t="s">
        <v>33</v>
      </c>
      <c r="D22110" s="6" t="s">
        <v>33</v>
      </c>
      <c r="E22110" s="6" t="s">
        <v>36</v>
      </c>
      <c r="F22110" s="7">
        <v>1310.039892</v>
      </c>
      <c r="G22110" s="7">
        <v>1146.2849054999999</v>
      </c>
    </row>
    <row r="22111" spans="1:7">
      <c r="A22111" s="5" t="s">
        <v>22311</v>
      </c>
      <c r="B22111" s="6" t="s">
        <v>36</v>
      </c>
      <c r="C22111" s="6">
        <v>5</v>
      </c>
      <c r="D22111" s="6" t="s">
        <v>33</v>
      </c>
      <c r="E22111" s="6" t="s">
        <v>36</v>
      </c>
      <c r="F22111" s="7">
        <v>1122.8913360000001</v>
      </c>
      <c r="G22111" s="7">
        <v>982.52991899999995</v>
      </c>
    </row>
    <row r="22112" spans="1:7">
      <c r="A22112" s="5" t="s">
        <v>19679</v>
      </c>
      <c r="B22112" s="6" t="s">
        <v>36</v>
      </c>
      <c r="C22112" s="6" t="s">
        <v>33</v>
      </c>
      <c r="D22112" s="6" t="s">
        <v>33</v>
      </c>
      <c r="E22112" s="6" t="s">
        <v>36</v>
      </c>
      <c r="F22112" s="7">
        <v>1310.039892</v>
      </c>
      <c r="G22112" s="7">
        <v>1146.2849054999999</v>
      </c>
    </row>
    <row r="22113" spans="1:7">
      <c r="A22113" s="5" t="s">
        <v>19680</v>
      </c>
      <c r="B22113" s="6" t="s">
        <v>36</v>
      </c>
      <c r="C22113" s="6" t="s">
        <v>33</v>
      </c>
      <c r="D22113" s="6" t="s">
        <v>33</v>
      </c>
      <c r="E22113" s="6" t="s">
        <v>36</v>
      </c>
      <c r="F22113" s="7">
        <v>1684.337004</v>
      </c>
      <c r="G22113" s="7">
        <v>1473.7948784999996</v>
      </c>
    </row>
    <row r="22114" spans="1:7">
      <c r="A22114" s="5" t="s">
        <v>22312</v>
      </c>
      <c r="B22114" s="6" t="s">
        <v>36</v>
      </c>
      <c r="C22114" s="6">
        <v>5</v>
      </c>
      <c r="D22114" s="6" t="s">
        <v>33</v>
      </c>
      <c r="E22114" s="6" t="s">
        <v>36</v>
      </c>
      <c r="F22114" s="7">
        <v>1122.8913360000001</v>
      </c>
      <c r="G22114" s="7">
        <v>982.52991899999995</v>
      </c>
    </row>
    <row r="22115" spans="1:7">
      <c r="A22115" s="5" t="s">
        <v>19681</v>
      </c>
      <c r="B22115" s="6" t="s">
        <v>36</v>
      </c>
      <c r="C22115" s="6" t="s">
        <v>33</v>
      </c>
      <c r="D22115" s="6" t="s">
        <v>33</v>
      </c>
      <c r="E22115" s="6" t="s">
        <v>36</v>
      </c>
      <c r="F22115" s="7">
        <v>1310.039892</v>
      </c>
      <c r="G22115" s="7">
        <v>1146.2849054999999</v>
      </c>
    </row>
    <row r="22116" spans="1:7">
      <c r="A22116" s="5" t="s">
        <v>22313</v>
      </c>
      <c r="B22116" s="6" t="s">
        <v>36</v>
      </c>
      <c r="C22116" s="6">
        <v>2</v>
      </c>
      <c r="D22116" s="6" t="s">
        <v>33</v>
      </c>
      <c r="E22116" s="6" t="s">
        <v>36</v>
      </c>
      <c r="F22116" s="7">
        <v>1122.8913360000001</v>
      </c>
      <c r="G22116" s="7">
        <v>982.52991899999995</v>
      </c>
    </row>
    <row r="22117" spans="1:7">
      <c r="A22117" s="5" t="s">
        <v>19682</v>
      </c>
      <c r="B22117" s="6" t="s">
        <v>36</v>
      </c>
      <c r="C22117" s="6" t="s">
        <v>33</v>
      </c>
      <c r="D22117" s="6" t="s">
        <v>33</v>
      </c>
      <c r="E22117" s="6" t="s">
        <v>36</v>
      </c>
      <c r="F22117" s="7">
        <v>1310.039892</v>
      </c>
      <c r="G22117" s="7">
        <v>1146.2849054999999</v>
      </c>
    </row>
    <row r="22118" spans="1:7">
      <c r="A22118" s="5" t="s">
        <v>19683</v>
      </c>
      <c r="B22118" s="6" t="s">
        <v>36</v>
      </c>
      <c r="C22118" s="6" t="s">
        <v>33</v>
      </c>
      <c r="D22118" s="6" t="s">
        <v>33</v>
      </c>
      <c r="E22118" s="6" t="s">
        <v>36</v>
      </c>
      <c r="F22118" s="7">
        <v>1684.337004</v>
      </c>
      <c r="G22118" s="7">
        <v>1473.7948784999996</v>
      </c>
    </row>
    <row r="22119" spans="1:7">
      <c r="A22119" s="5" t="s">
        <v>22314</v>
      </c>
      <c r="B22119" s="6" t="s">
        <v>36</v>
      </c>
      <c r="C22119" s="6">
        <v>5</v>
      </c>
      <c r="D22119" s="6" t="s">
        <v>33</v>
      </c>
      <c r="E22119" s="6" t="s">
        <v>36</v>
      </c>
      <c r="F22119" s="7">
        <v>1122.8913360000001</v>
      </c>
      <c r="G22119" s="7">
        <v>982.52991899999995</v>
      </c>
    </row>
    <row r="22120" spans="1:7">
      <c r="A22120" s="5" t="s">
        <v>19684</v>
      </c>
      <c r="B22120" s="6" t="s">
        <v>36</v>
      </c>
      <c r="C22120" s="6" t="s">
        <v>33</v>
      </c>
      <c r="D22120" s="6" t="s">
        <v>33</v>
      </c>
      <c r="E22120" s="6" t="s">
        <v>36</v>
      </c>
      <c r="F22120" s="7">
        <v>1310.039892</v>
      </c>
      <c r="G22120" s="7">
        <v>1146.2849054999999</v>
      </c>
    </row>
    <row r="22121" spans="1:7">
      <c r="A22121" s="5" t="s">
        <v>22315</v>
      </c>
      <c r="B22121" s="6" t="s">
        <v>36</v>
      </c>
      <c r="C22121" s="6">
        <v>4</v>
      </c>
      <c r="D22121" s="6" t="s">
        <v>33</v>
      </c>
      <c r="E22121" s="6" t="s">
        <v>36</v>
      </c>
      <c r="F22121" s="7">
        <v>1122.8913360000001</v>
      </c>
      <c r="G22121" s="7">
        <v>982.52991899999995</v>
      </c>
    </row>
    <row r="22122" spans="1:7">
      <c r="A22122" s="5" t="s">
        <v>19685</v>
      </c>
      <c r="B22122" s="6" t="s">
        <v>36</v>
      </c>
      <c r="C22122" s="6" t="s">
        <v>33</v>
      </c>
      <c r="D22122" s="6" t="s">
        <v>33</v>
      </c>
      <c r="E22122" s="6" t="s">
        <v>36</v>
      </c>
      <c r="F22122" s="7">
        <v>1310.039892</v>
      </c>
      <c r="G22122" s="7">
        <v>1146.2849054999999</v>
      </c>
    </row>
    <row r="22123" spans="1:7">
      <c r="A22123" s="5" t="s">
        <v>22316</v>
      </c>
      <c r="B22123" s="6" t="s">
        <v>36</v>
      </c>
      <c r="C22123" s="6">
        <v>4</v>
      </c>
      <c r="D22123" s="6" t="s">
        <v>33</v>
      </c>
      <c r="E22123" s="6" t="s">
        <v>36</v>
      </c>
      <c r="F22123" s="7">
        <v>1122.8913360000001</v>
      </c>
      <c r="G22123" s="7">
        <v>982.52991899999995</v>
      </c>
    </row>
    <row r="22124" spans="1:7">
      <c r="A22124" s="5" t="s">
        <v>19686</v>
      </c>
      <c r="B22124" s="6" t="s">
        <v>36</v>
      </c>
      <c r="C22124" s="6" t="s">
        <v>33</v>
      </c>
      <c r="D22124" s="6" t="s">
        <v>33</v>
      </c>
      <c r="E22124" s="6" t="s">
        <v>36</v>
      </c>
      <c r="F22124" s="7">
        <v>1310.039892</v>
      </c>
      <c r="G22124" s="7">
        <v>1146.2849054999999</v>
      </c>
    </row>
    <row r="22125" spans="1:7">
      <c r="A22125" s="5" t="s">
        <v>22317</v>
      </c>
      <c r="B22125" s="6" t="s">
        <v>36</v>
      </c>
      <c r="C22125" s="6">
        <v>6</v>
      </c>
      <c r="D22125" s="6" t="s">
        <v>33</v>
      </c>
      <c r="E22125" s="6" t="s">
        <v>36</v>
      </c>
      <c r="F22125" s="7">
        <v>1122.8913360000001</v>
      </c>
      <c r="G22125" s="7">
        <v>982.52991899999995</v>
      </c>
    </row>
    <row r="22126" spans="1:7">
      <c r="A22126" s="5" t="s">
        <v>19687</v>
      </c>
      <c r="B22126" s="6" t="s">
        <v>36</v>
      </c>
      <c r="C22126" s="6" t="s">
        <v>33</v>
      </c>
      <c r="D22126" s="6" t="s">
        <v>33</v>
      </c>
      <c r="E22126" s="6" t="s">
        <v>36</v>
      </c>
      <c r="F22126" s="7">
        <v>1310.039892</v>
      </c>
      <c r="G22126" s="7">
        <v>1146.2849054999999</v>
      </c>
    </row>
    <row r="22127" spans="1:7">
      <c r="A22127" s="5" t="s">
        <v>22318</v>
      </c>
      <c r="B22127" s="6" t="s">
        <v>36</v>
      </c>
      <c r="C22127" s="6">
        <v>8</v>
      </c>
      <c r="D22127" s="6" t="s">
        <v>33</v>
      </c>
      <c r="E22127" s="6" t="s">
        <v>36</v>
      </c>
      <c r="F22127" s="7">
        <v>1122.8913360000001</v>
      </c>
      <c r="G22127" s="7">
        <v>982.52991899999995</v>
      </c>
    </row>
    <row r="22128" spans="1:7">
      <c r="A22128" s="5" t="s">
        <v>19688</v>
      </c>
      <c r="B22128" s="6" t="s">
        <v>36</v>
      </c>
      <c r="C22128" s="6" t="s">
        <v>33</v>
      </c>
      <c r="D22128" s="6" t="s">
        <v>33</v>
      </c>
      <c r="E22128" s="6" t="s">
        <v>36</v>
      </c>
      <c r="F22128" s="7">
        <v>1310.039892</v>
      </c>
      <c r="G22128" s="7">
        <v>1146.2849054999999</v>
      </c>
    </row>
    <row r="22129" spans="1:7">
      <c r="A22129" s="5" t="s">
        <v>22319</v>
      </c>
      <c r="B22129" s="6" t="s">
        <v>36</v>
      </c>
      <c r="C22129" s="6">
        <v>4</v>
      </c>
      <c r="D22129" s="6" t="s">
        <v>33</v>
      </c>
      <c r="E22129" s="6" t="s">
        <v>36</v>
      </c>
      <c r="F22129" s="7">
        <v>1122.8913360000001</v>
      </c>
      <c r="G22129" s="7">
        <v>982.52991899999995</v>
      </c>
    </row>
    <row r="22130" spans="1:7">
      <c r="A22130" s="5" t="s">
        <v>19689</v>
      </c>
      <c r="B22130" s="6" t="s">
        <v>36</v>
      </c>
      <c r="C22130" s="6" t="s">
        <v>33</v>
      </c>
      <c r="D22130" s="6" t="s">
        <v>33</v>
      </c>
      <c r="E22130" s="6" t="s">
        <v>36</v>
      </c>
      <c r="F22130" s="7">
        <v>1310.039892</v>
      </c>
      <c r="G22130" s="7">
        <v>1146.2849054999999</v>
      </c>
    </row>
    <row r="22131" spans="1:7">
      <c r="A22131" s="5" t="s">
        <v>22320</v>
      </c>
      <c r="B22131" s="6" t="s">
        <v>36</v>
      </c>
      <c r="C22131" s="6">
        <v>4</v>
      </c>
      <c r="D22131" s="6" t="s">
        <v>33</v>
      </c>
      <c r="E22131" s="6" t="s">
        <v>36</v>
      </c>
      <c r="F22131" s="7">
        <v>1122.8913360000001</v>
      </c>
      <c r="G22131" s="7">
        <v>982.52991899999995</v>
      </c>
    </row>
    <row r="22132" spans="1:7">
      <c r="A22132" s="5" t="s">
        <v>19690</v>
      </c>
      <c r="B22132" s="6" t="s">
        <v>36</v>
      </c>
      <c r="C22132" s="6" t="s">
        <v>33</v>
      </c>
      <c r="D22132" s="6" t="s">
        <v>33</v>
      </c>
      <c r="E22132" s="6" t="s">
        <v>36</v>
      </c>
      <c r="F22132" s="7">
        <v>1310.039892</v>
      </c>
      <c r="G22132" s="7">
        <v>1146.2849054999999</v>
      </c>
    </row>
    <row r="22133" spans="1:7">
      <c r="A22133" s="5" t="s">
        <v>22321</v>
      </c>
      <c r="B22133" s="6" t="s">
        <v>36</v>
      </c>
      <c r="C22133" s="6">
        <v>2</v>
      </c>
      <c r="D22133" s="6" t="s">
        <v>33</v>
      </c>
      <c r="E22133" s="6" t="s">
        <v>36</v>
      </c>
      <c r="F22133" s="7">
        <v>1122.8913360000001</v>
      </c>
      <c r="G22133" s="7">
        <v>982.52991899999995</v>
      </c>
    </row>
    <row r="22134" spans="1:7">
      <c r="A22134" s="5" t="s">
        <v>19691</v>
      </c>
      <c r="B22134" s="6" t="s">
        <v>36</v>
      </c>
      <c r="C22134" s="6" t="s">
        <v>33</v>
      </c>
      <c r="D22134" s="6" t="s">
        <v>33</v>
      </c>
      <c r="E22134" s="6" t="s">
        <v>36</v>
      </c>
      <c r="F22134" s="7">
        <v>1310.039892</v>
      </c>
      <c r="G22134" s="7">
        <v>1146.2849054999999</v>
      </c>
    </row>
    <row r="22135" spans="1:7">
      <c r="A22135" s="5" t="s">
        <v>22322</v>
      </c>
      <c r="B22135" s="6" t="s">
        <v>36</v>
      </c>
      <c r="C22135" s="6">
        <v>10</v>
      </c>
      <c r="D22135" s="6" t="s">
        <v>33</v>
      </c>
      <c r="E22135" s="6" t="s">
        <v>36</v>
      </c>
      <c r="F22135" s="7">
        <v>1122.8913360000001</v>
      </c>
      <c r="G22135" s="7">
        <v>982.52991899999995</v>
      </c>
    </row>
    <row r="22136" spans="1:7">
      <c r="A22136" s="5" t="s">
        <v>19692</v>
      </c>
      <c r="B22136" s="6" t="s">
        <v>36</v>
      </c>
      <c r="C22136" s="6" t="s">
        <v>33</v>
      </c>
      <c r="D22136" s="6" t="s">
        <v>33</v>
      </c>
      <c r="E22136" s="6" t="s">
        <v>36</v>
      </c>
      <c r="F22136" s="7">
        <v>1310.039892</v>
      </c>
      <c r="G22136" s="7">
        <v>1146.2849054999999</v>
      </c>
    </row>
    <row r="22137" spans="1:7">
      <c r="A22137" s="5" t="s">
        <v>22323</v>
      </c>
      <c r="B22137" s="6" t="s">
        <v>36</v>
      </c>
      <c r="C22137" s="6">
        <v>3</v>
      </c>
      <c r="D22137" s="6" t="s">
        <v>33</v>
      </c>
      <c r="E22137" s="6" t="s">
        <v>36</v>
      </c>
      <c r="F22137" s="7">
        <v>1122.8913360000001</v>
      </c>
      <c r="G22137" s="7">
        <v>982.52991899999995</v>
      </c>
    </row>
    <row r="22138" spans="1:7">
      <c r="A22138" s="5" t="s">
        <v>19693</v>
      </c>
      <c r="B22138" s="6" t="s">
        <v>36</v>
      </c>
      <c r="C22138" s="6" t="s">
        <v>33</v>
      </c>
      <c r="D22138" s="6" t="s">
        <v>33</v>
      </c>
      <c r="E22138" s="6" t="s">
        <v>36</v>
      </c>
      <c r="F22138" s="7">
        <v>1310.039892</v>
      </c>
      <c r="G22138" s="7">
        <v>1146.2849054999999</v>
      </c>
    </row>
    <row r="22139" spans="1:7">
      <c r="A22139" s="5" t="s">
        <v>22324</v>
      </c>
      <c r="B22139" s="6" t="s">
        <v>36</v>
      </c>
      <c r="C22139" s="6">
        <v>20</v>
      </c>
      <c r="D22139" s="6" t="s">
        <v>33</v>
      </c>
      <c r="E22139" s="6" t="s">
        <v>36</v>
      </c>
      <c r="F22139" s="7">
        <v>1122.8913360000001</v>
      </c>
      <c r="G22139" s="7">
        <v>982.52991899999995</v>
      </c>
    </row>
    <row r="22140" spans="1:7">
      <c r="A22140" s="5" t="s">
        <v>19694</v>
      </c>
      <c r="B22140" s="6" t="s">
        <v>36</v>
      </c>
      <c r="C22140" s="6" t="s">
        <v>33</v>
      </c>
      <c r="D22140" s="6" t="s">
        <v>33</v>
      </c>
      <c r="E22140" s="6" t="s">
        <v>36</v>
      </c>
      <c r="F22140" s="7">
        <v>1310.039892</v>
      </c>
      <c r="G22140" s="7">
        <v>1146.2849054999999</v>
      </c>
    </row>
    <row r="22141" spans="1:7">
      <c r="A22141" s="5" t="s">
        <v>23048</v>
      </c>
      <c r="B22141" s="6" t="s">
        <v>36</v>
      </c>
      <c r="C22141" s="6">
        <v>8</v>
      </c>
      <c r="D22141" s="6" t="s">
        <v>33</v>
      </c>
      <c r="E22141" s="6" t="s">
        <v>36</v>
      </c>
      <c r="F22141" s="7">
        <v>1122.8913360000001</v>
      </c>
      <c r="G22141" s="7">
        <v>982.52991899999995</v>
      </c>
    </row>
    <row r="22142" spans="1:7">
      <c r="A22142" s="5" t="s">
        <v>19695</v>
      </c>
      <c r="B22142" s="6" t="s">
        <v>36</v>
      </c>
      <c r="C22142" s="6" t="s">
        <v>33</v>
      </c>
      <c r="D22142" s="6" t="s">
        <v>33</v>
      </c>
      <c r="E22142" s="6" t="s">
        <v>36</v>
      </c>
      <c r="F22142" s="7">
        <v>1310.039892</v>
      </c>
      <c r="G22142" s="7">
        <v>1146.2849054999999</v>
      </c>
    </row>
    <row r="22143" spans="1:7">
      <c r="A22143" s="5" t="s">
        <v>22325</v>
      </c>
      <c r="B22143" s="6" t="s">
        <v>36</v>
      </c>
      <c r="C22143" s="6">
        <v>2</v>
      </c>
      <c r="D22143" s="6" t="s">
        <v>33</v>
      </c>
      <c r="E22143" s="6" t="s">
        <v>36</v>
      </c>
      <c r="F22143" s="7">
        <v>1122.8913360000001</v>
      </c>
      <c r="G22143" s="7">
        <v>982.52991899999995</v>
      </c>
    </row>
    <row r="22144" spans="1:7">
      <c r="A22144" s="5" t="s">
        <v>19696</v>
      </c>
      <c r="B22144" s="6" t="s">
        <v>36</v>
      </c>
      <c r="C22144" s="6" t="s">
        <v>33</v>
      </c>
      <c r="D22144" s="6" t="s">
        <v>33</v>
      </c>
      <c r="E22144" s="6" t="s">
        <v>36</v>
      </c>
      <c r="F22144" s="7">
        <v>1310.039892</v>
      </c>
      <c r="G22144" s="7">
        <v>1146.2849054999999</v>
      </c>
    </row>
    <row r="22145" spans="1:7">
      <c r="A22145" s="5" t="s">
        <v>22326</v>
      </c>
      <c r="B22145" s="6" t="s">
        <v>36</v>
      </c>
      <c r="C22145" s="6">
        <v>2</v>
      </c>
      <c r="D22145" s="6" t="s">
        <v>33</v>
      </c>
      <c r="E22145" s="6" t="s">
        <v>36</v>
      </c>
      <c r="F22145" s="7">
        <v>1122.8913360000001</v>
      </c>
      <c r="G22145" s="7">
        <v>982.52991899999995</v>
      </c>
    </row>
    <row r="22146" spans="1:7">
      <c r="A22146" s="5" t="s">
        <v>19697</v>
      </c>
      <c r="B22146" s="6" t="s">
        <v>36</v>
      </c>
      <c r="C22146" s="6" t="s">
        <v>33</v>
      </c>
      <c r="D22146" s="6" t="s">
        <v>33</v>
      </c>
      <c r="E22146" s="6" t="s">
        <v>36</v>
      </c>
      <c r="F22146" s="7">
        <v>1310.039892</v>
      </c>
      <c r="G22146" s="7">
        <v>1146.2849054999999</v>
      </c>
    </row>
    <row r="22147" spans="1:7">
      <c r="A22147" s="5" t="s">
        <v>22327</v>
      </c>
      <c r="B22147" s="6" t="s">
        <v>36</v>
      </c>
      <c r="C22147" s="6">
        <v>3</v>
      </c>
      <c r="D22147" s="6" t="s">
        <v>33</v>
      </c>
      <c r="E22147" s="6" t="s">
        <v>36</v>
      </c>
      <c r="F22147" s="7">
        <v>1122.8913360000001</v>
      </c>
      <c r="G22147" s="7">
        <v>982.52991899999995</v>
      </c>
    </row>
    <row r="22148" spans="1:7">
      <c r="A22148" s="5" t="s">
        <v>19698</v>
      </c>
      <c r="B22148" s="6" t="s">
        <v>36</v>
      </c>
      <c r="C22148" s="6" t="s">
        <v>33</v>
      </c>
      <c r="D22148" s="6" t="s">
        <v>33</v>
      </c>
      <c r="E22148" s="6" t="s">
        <v>36</v>
      </c>
      <c r="F22148" s="7">
        <v>1310.039892</v>
      </c>
      <c r="G22148" s="7">
        <v>1146.2849054999999</v>
      </c>
    </row>
    <row r="22149" spans="1:7">
      <c r="A22149" s="5" t="s">
        <v>19699</v>
      </c>
      <c r="B22149" s="6" t="s">
        <v>36</v>
      </c>
      <c r="C22149" s="6" t="s">
        <v>33</v>
      </c>
      <c r="D22149" s="6" t="s">
        <v>33</v>
      </c>
      <c r="E22149" s="6" t="s">
        <v>36</v>
      </c>
      <c r="F22149" s="7">
        <v>1684.337004</v>
      </c>
      <c r="G22149" s="7">
        <v>1473.7948784999996</v>
      </c>
    </row>
    <row r="22150" spans="1:7">
      <c r="A22150" s="5" t="s">
        <v>22328</v>
      </c>
      <c r="B22150" s="6" t="s">
        <v>36</v>
      </c>
      <c r="C22150" s="6">
        <v>10</v>
      </c>
      <c r="D22150" s="6" t="s">
        <v>33</v>
      </c>
      <c r="E22150" s="6" t="s">
        <v>36</v>
      </c>
      <c r="F22150" s="7">
        <v>1122.8913360000001</v>
      </c>
      <c r="G22150" s="7">
        <v>982.52991899999995</v>
      </c>
    </row>
    <row r="22151" spans="1:7">
      <c r="A22151" s="5" t="s">
        <v>19700</v>
      </c>
      <c r="B22151" s="6" t="s">
        <v>36</v>
      </c>
      <c r="C22151" s="6" t="s">
        <v>33</v>
      </c>
      <c r="D22151" s="6" t="s">
        <v>33</v>
      </c>
      <c r="E22151" s="6" t="s">
        <v>36</v>
      </c>
      <c r="F22151" s="7">
        <v>1310.039892</v>
      </c>
      <c r="G22151" s="7">
        <v>1146.2849054999999</v>
      </c>
    </row>
    <row r="22152" spans="1:7">
      <c r="A22152" s="5" t="s">
        <v>22329</v>
      </c>
      <c r="B22152" s="6" t="s">
        <v>36</v>
      </c>
      <c r="C22152" s="6">
        <v>2</v>
      </c>
      <c r="D22152" s="6" t="s">
        <v>33</v>
      </c>
      <c r="E22152" s="6" t="s">
        <v>36</v>
      </c>
      <c r="F22152" s="7">
        <v>1122.8913360000001</v>
      </c>
      <c r="G22152" s="7">
        <v>982.52991899999995</v>
      </c>
    </row>
    <row r="22153" spans="1:7">
      <c r="A22153" s="5" t="s">
        <v>19701</v>
      </c>
      <c r="B22153" s="6" t="s">
        <v>36</v>
      </c>
      <c r="C22153" s="6" t="s">
        <v>33</v>
      </c>
      <c r="D22153" s="6" t="s">
        <v>33</v>
      </c>
      <c r="E22153" s="6" t="s">
        <v>36</v>
      </c>
      <c r="F22153" s="7">
        <v>1310.039892</v>
      </c>
      <c r="G22153" s="7">
        <v>1146.2849054999999</v>
      </c>
    </row>
    <row r="22154" spans="1:7">
      <c r="A22154" s="5" t="s">
        <v>23049</v>
      </c>
      <c r="B22154" s="6" t="s">
        <v>36</v>
      </c>
      <c r="C22154" s="6">
        <v>2</v>
      </c>
      <c r="D22154" s="6" t="s">
        <v>33</v>
      </c>
      <c r="E22154" s="6" t="s">
        <v>36</v>
      </c>
      <c r="F22154" s="7">
        <v>1122.8913360000001</v>
      </c>
      <c r="G22154" s="7">
        <v>982.52991899999995</v>
      </c>
    </row>
    <row r="22155" spans="1:7">
      <c r="A22155" s="5" t="s">
        <v>19702</v>
      </c>
      <c r="B22155" s="6" t="s">
        <v>36</v>
      </c>
      <c r="C22155" s="6" t="s">
        <v>33</v>
      </c>
      <c r="D22155" s="6" t="s">
        <v>33</v>
      </c>
      <c r="E22155" s="6" t="s">
        <v>36</v>
      </c>
      <c r="F22155" s="7">
        <v>1310.039892</v>
      </c>
      <c r="G22155" s="7">
        <v>1146.2849054999999</v>
      </c>
    </row>
    <row r="22156" spans="1:7">
      <c r="A22156" s="5" t="s">
        <v>22330</v>
      </c>
      <c r="B22156" s="6" t="s">
        <v>36</v>
      </c>
      <c r="C22156" s="6">
        <v>6</v>
      </c>
      <c r="D22156" s="6" t="s">
        <v>33</v>
      </c>
      <c r="E22156" s="6" t="s">
        <v>36</v>
      </c>
      <c r="F22156" s="7">
        <v>1122.8913360000001</v>
      </c>
      <c r="G22156" s="7">
        <v>982.52991899999995</v>
      </c>
    </row>
    <row r="22157" spans="1:7">
      <c r="A22157" s="5" t="s">
        <v>19703</v>
      </c>
      <c r="B22157" s="6" t="s">
        <v>36</v>
      </c>
      <c r="C22157" s="6" t="s">
        <v>33</v>
      </c>
      <c r="D22157" s="6" t="s">
        <v>33</v>
      </c>
      <c r="E22157" s="6" t="s">
        <v>36</v>
      </c>
      <c r="F22157" s="7">
        <v>1310.039892</v>
      </c>
      <c r="G22157" s="7">
        <v>1146.2849054999999</v>
      </c>
    </row>
    <row r="22158" spans="1:7">
      <c r="A22158" s="5" t="s">
        <v>22331</v>
      </c>
      <c r="B22158" s="6" t="s">
        <v>36</v>
      </c>
      <c r="C22158" s="6">
        <v>6</v>
      </c>
      <c r="D22158" s="6" t="s">
        <v>33</v>
      </c>
      <c r="E22158" s="6" t="s">
        <v>36</v>
      </c>
      <c r="F22158" s="7">
        <v>1122.8913360000001</v>
      </c>
      <c r="G22158" s="7">
        <v>982.52991899999995</v>
      </c>
    </row>
    <row r="22159" spans="1:7">
      <c r="A22159" s="5" t="s">
        <v>19704</v>
      </c>
      <c r="B22159" s="6" t="s">
        <v>36</v>
      </c>
      <c r="C22159" s="6" t="s">
        <v>33</v>
      </c>
      <c r="D22159" s="6" t="s">
        <v>33</v>
      </c>
      <c r="E22159" s="6" t="s">
        <v>36</v>
      </c>
      <c r="F22159" s="7">
        <v>1310.039892</v>
      </c>
      <c r="G22159" s="7">
        <v>1146.2849054999999</v>
      </c>
    </row>
    <row r="22160" spans="1:7">
      <c r="A22160" s="5" t="s">
        <v>22332</v>
      </c>
      <c r="B22160" s="6" t="s">
        <v>36</v>
      </c>
      <c r="C22160" s="6">
        <v>6</v>
      </c>
      <c r="D22160" s="6" t="s">
        <v>33</v>
      </c>
      <c r="E22160" s="6" t="s">
        <v>36</v>
      </c>
      <c r="F22160" s="7">
        <v>1122.8913360000001</v>
      </c>
      <c r="G22160" s="7">
        <v>982.52991899999995</v>
      </c>
    </row>
    <row r="22161" spans="1:7">
      <c r="A22161" s="5" t="s">
        <v>19705</v>
      </c>
      <c r="B22161" s="6" t="s">
        <v>36</v>
      </c>
      <c r="C22161" s="6" t="s">
        <v>33</v>
      </c>
      <c r="D22161" s="6" t="s">
        <v>33</v>
      </c>
      <c r="E22161" s="6" t="s">
        <v>36</v>
      </c>
      <c r="F22161" s="7">
        <v>1310.039892</v>
      </c>
      <c r="G22161" s="7">
        <v>1146.2849054999999</v>
      </c>
    </row>
    <row r="22162" spans="1:7">
      <c r="A22162" s="5" t="s">
        <v>22333</v>
      </c>
      <c r="B22162" s="6" t="s">
        <v>36</v>
      </c>
      <c r="C22162" s="6">
        <v>4</v>
      </c>
      <c r="D22162" s="6" t="s">
        <v>33</v>
      </c>
      <c r="E22162" s="6" t="s">
        <v>36</v>
      </c>
      <c r="F22162" s="7">
        <v>1122.8913360000001</v>
      </c>
      <c r="G22162" s="7">
        <v>982.52991899999995</v>
      </c>
    </row>
    <row r="22163" spans="1:7">
      <c r="A22163" s="5" t="s">
        <v>19706</v>
      </c>
      <c r="B22163" s="6" t="s">
        <v>36</v>
      </c>
      <c r="C22163" s="6" t="s">
        <v>33</v>
      </c>
      <c r="D22163" s="6" t="s">
        <v>33</v>
      </c>
      <c r="E22163" s="6" t="s">
        <v>36</v>
      </c>
      <c r="F22163" s="7">
        <v>1310.039892</v>
      </c>
      <c r="G22163" s="7">
        <v>1146.2849054999999</v>
      </c>
    </row>
    <row r="22164" spans="1:7">
      <c r="A22164" s="5" t="s">
        <v>22334</v>
      </c>
      <c r="B22164" s="6" t="s">
        <v>36</v>
      </c>
      <c r="C22164" s="6">
        <v>4</v>
      </c>
      <c r="D22164" s="6" t="s">
        <v>33</v>
      </c>
      <c r="E22164" s="6" t="s">
        <v>36</v>
      </c>
      <c r="F22164" s="7">
        <v>1122.8913360000001</v>
      </c>
      <c r="G22164" s="7">
        <v>982.52991899999995</v>
      </c>
    </row>
    <row r="22165" spans="1:7">
      <c r="A22165" s="5" t="s">
        <v>19707</v>
      </c>
      <c r="B22165" s="6" t="s">
        <v>36</v>
      </c>
      <c r="C22165" s="6" t="s">
        <v>33</v>
      </c>
      <c r="D22165" s="6" t="s">
        <v>33</v>
      </c>
      <c r="E22165" s="6" t="s">
        <v>36</v>
      </c>
      <c r="F22165" s="7">
        <v>1310.039892</v>
      </c>
      <c r="G22165" s="7">
        <v>1146.2849054999999</v>
      </c>
    </row>
    <row r="22166" spans="1:7">
      <c r="A22166" s="5" t="s">
        <v>19708</v>
      </c>
      <c r="B22166" s="6" t="s">
        <v>36</v>
      </c>
      <c r="C22166" s="6" t="s">
        <v>33</v>
      </c>
      <c r="D22166" s="6" t="s">
        <v>33</v>
      </c>
      <c r="E22166" s="6" t="s">
        <v>36</v>
      </c>
      <c r="F22166" s="7">
        <v>0.88236000000000014</v>
      </c>
      <c r="G22166" s="7">
        <v>0.772065</v>
      </c>
    </row>
    <row r="22167" spans="1:7">
      <c r="A22167" s="5" t="s">
        <v>19709</v>
      </c>
      <c r="B22167" s="6" t="s">
        <v>35</v>
      </c>
      <c r="C22167" s="6" t="s">
        <v>33</v>
      </c>
      <c r="D22167" s="6" t="s">
        <v>33</v>
      </c>
      <c r="E22167" s="6" t="s">
        <v>35</v>
      </c>
      <c r="F22167" s="7">
        <v>8735.3639999999996</v>
      </c>
      <c r="G22167" s="7">
        <v>7643.4434999999994</v>
      </c>
    </row>
    <row r="22168" spans="1:7">
      <c r="A22168" s="5" t="s">
        <v>19710</v>
      </c>
      <c r="B22168" s="6" t="s">
        <v>36</v>
      </c>
      <c r="C22168" s="6" t="s">
        <v>33</v>
      </c>
      <c r="D22168" s="6" t="s">
        <v>33</v>
      </c>
      <c r="E22168" s="6" t="s">
        <v>36</v>
      </c>
      <c r="F22168" s="7">
        <v>4635.9194400000006</v>
      </c>
      <c r="G22168" s="7">
        <v>4056.4295099999999</v>
      </c>
    </row>
    <row r="22169" spans="1:7">
      <c r="A22169" s="5" t="s">
        <v>19711</v>
      </c>
      <c r="B22169" s="6" t="s">
        <v>36</v>
      </c>
      <c r="C22169" s="6" t="s">
        <v>33</v>
      </c>
      <c r="D22169" s="6" t="s">
        <v>33</v>
      </c>
      <c r="E22169" s="6" t="s">
        <v>36</v>
      </c>
      <c r="F22169" s="7">
        <v>1310.039892</v>
      </c>
      <c r="G22169" s="7">
        <v>1146.2849054999999</v>
      </c>
    </row>
    <row r="22170" spans="1:7">
      <c r="A22170" s="5" t="s">
        <v>22335</v>
      </c>
      <c r="B22170" s="6" t="s">
        <v>36</v>
      </c>
      <c r="C22170" s="6">
        <v>4</v>
      </c>
      <c r="D22170" s="6" t="s">
        <v>33</v>
      </c>
      <c r="E22170" s="6" t="s">
        <v>36</v>
      </c>
      <c r="F22170" s="7">
        <v>1122.8913360000001</v>
      </c>
      <c r="G22170" s="7">
        <v>982.52991899999995</v>
      </c>
    </row>
    <row r="22171" spans="1:7">
      <c r="A22171" s="5" t="s">
        <v>19712</v>
      </c>
      <c r="B22171" s="6" t="s">
        <v>36</v>
      </c>
      <c r="C22171" s="6" t="s">
        <v>33</v>
      </c>
      <c r="D22171" s="6" t="s">
        <v>33</v>
      </c>
      <c r="E22171" s="6" t="s">
        <v>36</v>
      </c>
      <c r="F22171" s="7">
        <v>1310.039892</v>
      </c>
      <c r="G22171" s="7">
        <v>1146.2849054999999</v>
      </c>
    </row>
    <row r="22172" spans="1:7">
      <c r="A22172" s="5" t="s">
        <v>22336</v>
      </c>
      <c r="B22172" s="6" t="s">
        <v>36</v>
      </c>
      <c r="C22172" s="6">
        <v>3</v>
      </c>
      <c r="D22172" s="6" t="s">
        <v>33</v>
      </c>
      <c r="E22172" s="6" t="s">
        <v>36</v>
      </c>
      <c r="F22172" s="7">
        <v>1122.8913360000001</v>
      </c>
      <c r="G22172" s="7">
        <v>982.52991899999995</v>
      </c>
    </row>
    <row r="22173" spans="1:7">
      <c r="A22173" s="5" t="s">
        <v>19713</v>
      </c>
      <c r="B22173" s="6" t="s">
        <v>36</v>
      </c>
      <c r="C22173" s="6" t="s">
        <v>33</v>
      </c>
      <c r="D22173" s="6" t="s">
        <v>33</v>
      </c>
      <c r="E22173" s="6" t="s">
        <v>36</v>
      </c>
      <c r="F22173" s="7">
        <v>1310.039892</v>
      </c>
      <c r="G22173" s="7">
        <v>1146.2849054999999</v>
      </c>
    </row>
    <row r="22174" spans="1:7">
      <c r="A22174" s="5" t="s">
        <v>22337</v>
      </c>
      <c r="B22174" s="6" t="s">
        <v>36</v>
      </c>
      <c r="C22174" s="6">
        <v>4</v>
      </c>
      <c r="D22174" s="6" t="s">
        <v>33</v>
      </c>
      <c r="E22174" s="6" t="s">
        <v>36</v>
      </c>
      <c r="F22174" s="7">
        <v>1122.8913360000001</v>
      </c>
      <c r="G22174" s="7">
        <v>982.52991899999995</v>
      </c>
    </row>
    <row r="22175" spans="1:7">
      <c r="A22175" s="5" t="s">
        <v>19714</v>
      </c>
      <c r="B22175" s="6" t="s">
        <v>36</v>
      </c>
      <c r="C22175" s="6" t="s">
        <v>33</v>
      </c>
      <c r="D22175" s="6" t="s">
        <v>33</v>
      </c>
      <c r="E22175" s="6" t="s">
        <v>36</v>
      </c>
      <c r="F22175" s="7">
        <v>1310.039892</v>
      </c>
      <c r="G22175" s="7">
        <v>1146.2849054999999</v>
      </c>
    </row>
    <row r="22176" spans="1:7">
      <c r="A22176" s="5" t="s">
        <v>19715</v>
      </c>
      <c r="B22176" s="6" t="s">
        <v>36</v>
      </c>
      <c r="C22176" s="6" t="s">
        <v>33</v>
      </c>
      <c r="D22176" s="6" t="s">
        <v>33</v>
      </c>
      <c r="E22176" s="6" t="s">
        <v>36</v>
      </c>
      <c r="F22176" s="7">
        <v>1684.337004</v>
      </c>
      <c r="G22176" s="7">
        <v>1473.7948784999996</v>
      </c>
    </row>
    <row r="22177" spans="1:7">
      <c r="A22177" s="5" t="s">
        <v>22338</v>
      </c>
      <c r="B22177" s="6" t="s">
        <v>36</v>
      </c>
      <c r="C22177" s="6">
        <v>4</v>
      </c>
      <c r="D22177" s="6" t="s">
        <v>33</v>
      </c>
      <c r="E22177" s="6" t="s">
        <v>36</v>
      </c>
      <c r="F22177" s="7">
        <v>1122.8913360000001</v>
      </c>
      <c r="G22177" s="7">
        <v>982.52991899999995</v>
      </c>
    </row>
    <row r="22178" spans="1:7">
      <c r="A22178" s="5" t="s">
        <v>19716</v>
      </c>
      <c r="B22178" s="6" t="s">
        <v>36</v>
      </c>
      <c r="C22178" s="6" t="s">
        <v>33</v>
      </c>
      <c r="D22178" s="6" t="s">
        <v>33</v>
      </c>
      <c r="E22178" s="6" t="s">
        <v>36</v>
      </c>
      <c r="F22178" s="7">
        <v>1310.039892</v>
      </c>
      <c r="G22178" s="7">
        <v>1146.2849054999999</v>
      </c>
    </row>
    <row r="22179" spans="1:7">
      <c r="A22179" s="5" t="s">
        <v>22339</v>
      </c>
      <c r="B22179" s="6" t="s">
        <v>36</v>
      </c>
      <c r="C22179" s="6">
        <v>12</v>
      </c>
      <c r="D22179" s="6" t="s">
        <v>33</v>
      </c>
      <c r="E22179" s="6" t="s">
        <v>36</v>
      </c>
      <c r="F22179" s="7">
        <v>1122.8913360000001</v>
      </c>
      <c r="G22179" s="7">
        <v>982.52991899999995</v>
      </c>
    </row>
    <row r="22180" spans="1:7">
      <c r="A22180" s="5" t="s">
        <v>19717</v>
      </c>
      <c r="B22180" s="6" t="s">
        <v>36</v>
      </c>
      <c r="C22180" s="6" t="s">
        <v>33</v>
      </c>
      <c r="D22180" s="6" t="s">
        <v>33</v>
      </c>
      <c r="E22180" s="6" t="s">
        <v>36</v>
      </c>
      <c r="F22180" s="7">
        <v>1310.039892</v>
      </c>
      <c r="G22180" s="7">
        <v>1146.2849054999999</v>
      </c>
    </row>
    <row r="22181" spans="1:7">
      <c r="A22181" s="5" t="s">
        <v>22739</v>
      </c>
      <c r="B22181" s="6" t="s">
        <v>36</v>
      </c>
      <c r="C22181" s="6">
        <v>3</v>
      </c>
      <c r="D22181" s="6" t="s">
        <v>33</v>
      </c>
      <c r="E22181" s="6" t="s">
        <v>36</v>
      </c>
      <c r="F22181" s="7">
        <v>1122.8913360000001</v>
      </c>
      <c r="G22181" s="7">
        <v>982.52991899999995</v>
      </c>
    </row>
    <row r="22182" spans="1:7">
      <c r="A22182" s="5" t="s">
        <v>19718</v>
      </c>
      <c r="B22182" s="6" t="s">
        <v>36</v>
      </c>
      <c r="C22182" s="6" t="s">
        <v>33</v>
      </c>
      <c r="D22182" s="6" t="s">
        <v>33</v>
      </c>
      <c r="E22182" s="6" t="s">
        <v>36</v>
      </c>
      <c r="F22182" s="7">
        <v>1310.039892</v>
      </c>
      <c r="G22182" s="7">
        <v>1146.2849054999999</v>
      </c>
    </row>
    <row r="22183" spans="1:7">
      <c r="A22183" s="5" t="s">
        <v>22340</v>
      </c>
      <c r="B22183" s="6" t="s">
        <v>36</v>
      </c>
      <c r="C22183" s="6">
        <v>2</v>
      </c>
      <c r="D22183" s="6" t="s">
        <v>33</v>
      </c>
      <c r="E22183" s="6" t="s">
        <v>36</v>
      </c>
      <c r="F22183" s="7">
        <v>1122.8913360000001</v>
      </c>
      <c r="G22183" s="7">
        <v>982.52991899999995</v>
      </c>
    </row>
    <row r="22184" spans="1:7">
      <c r="A22184" s="5" t="s">
        <v>19719</v>
      </c>
      <c r="B22184" s="6" t="s">
        <v>36</v>
      </c>
      <c r="C22184" s="6" t="s">
        <v>33</v>
      </c>
      <c r="D22184" s="6" t="s">
        <v>33</v>
      </c>
      <c r="E22184" s="6" t="s">
        <v>36</v>
      </c>
      <c r="F22184" s="7">
        <v>1310.039892</v>
      </c>
      <c r="G22184" s="7">
        <v>1146.2849054999999</v>
      </c>
    </row>
    <row r="22185" spans="1:7">
      <c r="A22185" s="5" t="s">
        <v>22341</v>
      </c>
      <c r="B22185" s="6" t="s">
        <v>36</v>
      </c>
      <c r="C22185" s="6">
        <v>3</v>
      </c>
      <c r="D22185" s="6" t="s">
        <v>33</v>
      </c>
      <c r="E22185" s="6" t="s">
        <v>36</v>
      </c>
      <c r="F22185" s="7">
        <v>1122.8913360000001</v>
      </c>
      <c r="G22185" s="7">
        <v>982.52991899999995</v>
      </c>
    </row>
    <row r="22186" spans="1:7">
      <c r="A22186" s="5" t="s">
        <v>19720</v>
      </c>
      <c r="B22186" s="6" t="s">
        <v>36</v>
      </c>
      <c r="C22186" s="6" t="s">
        <v>33</v>
      </c>
      <c r="D22186" s="6" t="s">
        <v>33</v>
      </c>
      <c r="E22186" s="6" t="s">
        <v>36</v>
      </c>
      <c r="F22186" s="7">
        <v>1310.039892</v>
      </c>
      <c r="G22186" s="7">
        <v>1146.2849054999999</v>
      </c>
    </row>
    <row r="22187" spans="1:7">
      <c r="A22187" s="5" t="s">
        <v>19721</v>
      </c>
      <c r="B22187" s="6" t="s">
        <v>36</v>
      </c>
      <c r="C22187" s="6" t="s">
        <v>33</v>
      </c>
      <c r="D22187" s="6" t="s">
        <v>33</v>
      </c>
      <c r="E22187" s="6" t="s">
        <v>36</v>
      </c>
      <c r="F22187" s="7">
        <v>1310.039892</v>
      </c>
      <c r="G22187" s="7">
        <v>1146.2849054999999</v>
      </c>
    </row>
    <row r="22188" spans="1:7">
      <c r="A22188" s="5" t="s">
        <v>22342</v>
      </c>
      <c r="B22188" s="6" t="s">
        <v>36</v>
      </c>
      <c r="C22188" s="6">
        <v>6</v>
      </c>
      <c r="D22188" s="6" t="s">
        <v>33</v>
      </c>
      <c r="E22188" s="6" t="s">
        <v>36</v>
      </c>
      <c r="F22188" s="7">
        <v>1122.8913360000001</v>
      </c>
      <c r="G22188" s="7">
        <v>982.52991899999995</v>
      </c>
    </row>
    <row r="22189" spans="1:7">
      <c r="A22189" s="5" t="s">
        <v>19722</v>
      </c>
      <c r="B22189" s="6" t="s">
        <v>36</v>
      </c>
      <c r="C22189" s="6" t="s">
        <v>33</v>
      </c>
      <c r="D22189" s="6" t="s">
        <v>33</v>
      </c>
      <c r="E22189" s="6" t="s">
        <v>36</v>
      </c>
      <c r="F22189" s="7">
        <v>1310.039892</v>
      </c>
      <c r="G22189" s="7">
        <v>1146.2849054999999</v>
      </c>
    </row>
    <row r="22190" spans="1:7">
      <c r="A22190" s="5" t="s">
        <v>19723</v>
      </c>
      <c r="B22190" s="6" t="s">
        <v>36</v>
      </c>
      <c r="C22190" s="6" t="s">
        <v>33</v>
      </c>
      <c r="D22190" s="6" t="s">
        <v>33</v>
      </c>
      <c r="E22190" s="6" t="s">
        <v>36</v>
      </c>
      <c r="F22190" s="7">
        <v>5551.8091200000008</v>
      </c>
      <c r="G22190" s="7">
        <v>4857.8329800000001</v>
      </c>
    </row>
    <row r="22191" spans="1:7">
      <c r="A22191" s="5" t="s">
        <v>19724</v>
      </c>
      <c r="B22191" s="6" t="s">
        <v>36</v>
      </c>
      <c r="C22191" s="6" t="s">
        <v>33</v>
      </c>
      <c r="D22191" s="6" t="s">
        <v>33</v>
      </c>
      <c r="E22191" s="6" t="s">
        <v>36</v>
      </c>
      <c r="F22191" s="7">
        <v>5551.8091200000008</v>
      </c>
      <c r="G22191" s="7">
        <v>4857.8329800000001</v>
      </c>
    </row>
    <row r="22192" spans="1:7">
      <c r="A22192" s="5" t="s">
        <v>19725</v>
      </c>
      <c r="B22192" s="6" t="s">
        <v>36</v>
      </c>
      <c r="C22192" s="6" t="s">
        <v>33</v>
      </c>
      <c r="D22192" s="6" t="s">
        <v>33</v>
      </c>
      <c r="E22192" s="6" t="s">
        <v>36</v>
      </c>
      <c r="F22192" s="7">
        <v>5551.8091200000008</v>
      </c>
      <c r="G22192" s="7">
        <v>4857.8329800000001</v>
      </c>
    </row>
    <row r="22193" spans="1:7">
      <c r="A22193" s="5" t="s">
        <v>22343</v>
      </c>
      <c r="B22193" s="6" t="s">
        <v>36</v>
      </c>
      <c r="C22193" s="6">
        <v>3</v>
      </c>
      <c r="D22193" s="6" t="s">
        <v>33</v>
      </c>
      <c r="E22193" s="6" t="s">
        <v>36</v>
      </c>
      <c r="F22193" s="7">
        <v>3331.0854720000007</v>
      </c>
      <c r="G22193" s="7">
        <v>2914.6997879999999</v>
      </c>
    </row>
    <row r="22194" spans="1:7">
      <c r="A22194" s="5" t="s">
        <v>19726</v>
      </c>
      <c r="B22194" s="6" t="s">
        <v>36</v>
      </c>
      <c r="C22194" s="6" t="s">
        <v>33</v>
      </c>
      <c r="D22194" s="6" t="s">
        <v>33</v>
      </c>
      <c r="E22194" s="6" t="s">
        <v>36</v>
      </c>
      <c r="F22194" s="7">
        <v>3886.2663840000005</v>
      </c>
      <c r="G22194" s="7">
        <v>3400.4830859999997</v>
      </c>
    </row>
    <row r="22195" spans="1:7">
      <c r="A22195" s="5" t="s">
        <v>22344</v>
      </c>
      <c r="B22195" s="6" t="s">
        <v>36</v>
      </c>
      <c r="C22195" s="6">
        <v>3</v>
      </c>
      <c r="D22195" s="6" t="s">
        <v>33</v>
      </c>
      <c r="E22195" s="6" t="s">
        <v>36</v>
      </c>
      <c r="F22195" s="7">
        <v>1714.249008</v>
      </c>
      <c r="G22195" s="7">
        <v>1499.9678819999999</v>
      </c>
    </row>
    <row r="22196" spans="1:7">
      <c r="A22196" s="5" t="s">
        <v>19727</v>
      </c>
      <c r="B22196" s="6" t="s">
        <v>36</v>
      </c>
      <c r="C22196" s="6" t="s">
        <v>33</v>
      </c>
      <c r="D22196" s="6" t="s">
        <v>33</v>
      </c>
      <c r="E22196" s="6" t="s">
        <v>36</v>
      </c>
      <c r="F22196" s="7">
        <v>1999.9571759999999</v>
      </c>
      <c r="G22196" s="7">
        <v>1749.9625289999999</v>
      </c>
    </row>
    <row r="22197" spans="1:7">
      <c r="A22197" s="5" t="s">
        <v>19728</v>
      </c>
      <c r="B22197" s="6" t="s">
        <v>36</v>
      </c>
      <c r="C22197" s="6" t="s">
        <v>33</v>
      </c>
      <c r="D22197" s="6" t="s">
        <v>33</v>
      </c>
      <c r="E22197" s="6" t="s">
        <v>36</v>
      </c>
      <c r="F22197" s="7">
        <v>1999.9571759999999</v>
      </c>
      <c r="G22197" s="7">
        <v>1749.9625289999999</v>
      </c>
    </row>
    <row r="22198" spans="1:7">
      <c r="A22198" s="5" t="s">
        <v>19729</v>
      </c>
      <c r="B22198" s="6" t="s">
        <v>36</v>
      </c>
      <c r="C22198" s="6" t="s">
        <v>33</v>
      </c>
      <c r="D22198" s="6" t="s">
        <v>33</v>
      </c>
      <c r="E22198" s="6" t="s">
        <v>36</v>
      </c>
      <c r="F22198" s="7">
        <v>3027.9948120000004</v>
      </c>
      <c r="G22198" s="7">
        <v>2649.4954604999998</v>
      </c>
    </row>
    <row r="22199" spans="1:7">
      <c r="A22199" s="5" t="s">
        <v>19730</v>
      </c>
      <c r="B22199" s="6" t="s">
        <v>36</v>
      </c>
      <c r="C22199" s="6" t="s">
        <v>33</v>
      </c>
      <c r="D22199" s="6" t="s">
        <v>33</v>
      </c>
      <c r="E22199" s="6" t="s">
        <v>36</v>
      </c>
      <c r="F22199" s="7">
        <v>10993.058532000001</v>
      </c>
      <c r="G22199" s="7">
        <v>9618.9262154999997</v>
      </c>
    </row>
    <row r="22200" spans="1:7">
      <c r="A22200" s="5" t="s">
        <v>19731</v>
      </c>
      <c r="B22200" s="6" t="s">
        <v>36</v>
      </c>
      <c r="C22200" s="6">
        <v>3</v>
      </c>
      <c r="D22200" s="6" t="s">
        <v>33</v>
      </c>
      <c r="E22200" s="6" t="s">
        <v>36</v>
      </c>
      <c r="F22200" s="7">
        <v>3340.879668</v>
      </c>
      <c r="G22200" s="7">
        <v>2923.2697094999999</v>
      </c>
    </row>
    <row r="22201" spans="1:7">
      <c r="A22201" s="5" t="s">
        <v>22345</v>
      </c>
      <c r="B22201" s="6" t="s">
        <v>36</v>
      </c>
      <c r="C22201" s="6">
        <v>24</v>
      </c>
      <c r="D22201" s="6" t="s">
        <v>33</v>
      </c>
      <c r="E22201" s="6" t="s">
        <v>36</v>
      </c>
      <c r="F22201" s="7">
        <v>1212.8920560000001</v>
      </c>
      <c r="G22201" s="7">
        <v>1061.2805490000001</v>
      </c>
    </row>
    <row r="22202" spans="1:7">
      <c r="A22202" s="5" t="s">
        <v>19732</v>
      </c>
      <c r="B22202" s="6" t="s">
        <v>36</v>
      </c>
      <c r="C22202" s="6" t="s">
        <v>33</v>
      </c>
      <c r="D22202" s="6" t="s">
        <v>33</v>
      </c>
      <c r="E22202" s="6" t="s">
        <v>36</v>
      </c>
      <c r="F22202" s="7">
        <v>1415.0407320000002</v>
      </c>
      <c r="G22202" s="7">
        <v>1238.1606405</v>
      </c>
    </row>
    <row r="22203" spans="1:7">
      <c r="A22203" s="5" t="s">
        <v>22346</v>
      </c>
      <c r="B22203" s="6" t="s">
        <v>36</v>
      </c>
      <c r="C22203" s="6">
        <v>15</v>
      </c>
      <c r="D22203" s="6" t="s">
        <v>33</v>
      </c>
      <c r="E22203" s="6" t="s">
        <v>36</v>
      </c>
      <c r="F22203" s="7">
        <v>1212.8920560000001</v>
      </c>
      <c r="G22203" s="7">
        <v>1061.2805490000001</v>
      </c>
    </row>
    <row r="22204" spans="1:7">
      <c r="A22204" s="5" t="s">
        <v>19733</v>
      </c>
      <c r="B22204" s="6" t="s">
        <v>36</v>
      </c>
      <c r="C22204" s="6" t="s">
        <v>33</v>
      </c>
      <c r="D22204" s="6" t="s">
        <v>33</v>
      </c>
      <c r="E22204" s="6" t="s">
        <v>36</v>
      </c>
      <c r="F22204" s="7">
        <v>1415.0407320000002</v>
      </c>
      <c r="G22204" s="7">
        <v>1238.1606405</v>
      </c>
    </row>
    <row r="22205" spans="1:7">
      <c r="A22205" s="5" t="s">
        <v>22347</v>
      </c>
      <c r="B22205" s="6" t="s">
        <v>36</v>
      </c>
      <c r="C22205" s="6">
        <v>11</v>
      </c>
      <c r="D22205" s="6" t="s">
        <v>33</v>
      </c>
      <c r="E22205" s="6" t="s">
        <v>36</v>
      </c>
      <c r="F22205" s="7">
        <v>536.82782399999996</v>
      </c>
      <c r="G22205" s="7">
        <v>469.72434599999991</v>
      </c>
    </row>
    <row r="22206" spans="1:7">
      <c r="A22206" s="5" t="s">
        <v>19734</v>
      </c>
      <c r="B22206" s="6" t="s">
        <v>36</v>
      </c>
      <c r="C22206" s="6" t="s">
        <v>33</v>
      </c>
      <c r="D22206" s="6" t="s">
        <v>33</v>
      </c>
      <c r="E22206" s="6" t="s">
        <v>36</v>
      </c>
      <c r="F22206" s="7">
        <v>626.29912800000011</v>
      </c>
      <c r="G22206" s="7">
        <v>548.01173699999993</v>
      </c>
    </row>
    <row r="22207" spans="1:7">
      <c r="A22207" s="5" t="s">
        <v>19735</v>
      </c>
      <c r="B22207" s="6" t="s">
        <v>36</v>
      </c>
      <c r="C22207" s="6" t="s">
        <v>33</v>
      </c>
      <c r="D22207" s="6" t="s">
        <v>33</v>
      </c>
      <c r="E22207" s="6" t="s">
        <v>36</v>
      </c>
      <c r="F22207" s="7">
        <v>1947.1920480000001</v>
      </c>
      <c r="G22207" s="7">
        <v>1703.793042</v>
      </c>
    </row>
    <row r="22208" spans="1:7">
      <c r="A22208" s="5" t="s">
        <v>19736</v>
      </c>
      <c r="B22208" s="6" t="s">
        <v>36</v>
      </c>
      <c r="C22208" s="6">
        <v>3</v>
      </c>
      <c r="D22208" s="6" t="s">
        <v>33</v>
      </c>
      <c r="E22208" s="6" t="s">
        <v>36</v>
      </c>
      <c r="F22208" s="7">
        <v>2421.2840759999999</v>
      </c>
      <c r="G22208" s="7">
        <v>2118.6235664999999</v>
      </c>
    </row>
    <row r="22209" spans="1:7">
      <c r="A22209" s="5" t="s">
        <v>19737</v>
      </c>
      <c r="B22209" s="6" t="s">
        <v>36</v>
      </c>
      <c r="C22209" s="6" t="s">
        <v>33</v>
      </c>
      <c r="D22209" s="6" t="s">
        <v>33</v>
      </c>
      <c r="E22209" s="6" t="s">
        <v>36</v>
      </c>
      <c r="F22209" s="7">
        <v>852.88917600000013</v>
      </c>
      <c r="G22209" s="7">
        <v>746.27802899999995</v>
      </c>
    </row>
    <row r="22210" spans="1:7">
      <c r="A22210" s="5" t="s">
        <v>19738</v>
      </c>
      <c r="B22210" s="6" t="s">
        <v>36</v>
      </c>
      <c r="C22210" s="6" t="s">
        <v>33</v>
      </c>
      <c r="D22210" s="6" t="s">
        <v>33</v>
      </c>
      <c r="E22210" s="6" t="s">
        <v>36</v>
      </c>
      <c r="F22210" s="7">
        <v>852.88917600000013</v>
      </c>
      <c r="G22210" s="7">
        <v>746.27802899999995</v>
      </c>
    </row>
    <row r="22211" spans="1:7">
      <c r="A22211" s="5" t="s">
        <v>22348</v>
      </c>
      <c r="B22211" s="6" t="s">
        <v>36</v>
      </c>
      <c r="C22211" s="6">
        <v>4</v>
      </c>
      <c r="D22211" s="6" t="s">
        <v>33</v>
      </c>
      <c r="E22211" s="6" t="s">
        <v>36</v>
      </c>
      <c r="F22211" s="7">
        <v>1783.6025040000002</v>
      </c>
      <c r="G22211" s="7">
        <v>1560.6521909999999</v>
      </c>
    </row>
    <row r="22212" spans="1:7">
      <c r="A22212" s="5" t="s">
        <v>19739</v>
      </c>
      <c r="B22212" s="6" t="s">
        <v>36</v>
      </c>
      <c r="C22212" s="6" t="s">
        <v>33</v>
      </c>
      <c r="D22212" s="6" t="s">
        <v>33</v>
      </c>
      <c r="E22212" s="6" t="s">
        <v>36</v>
      </c>
      <c r="F22212" s="7">
        <v>2080.869588</v>
      </c>
      <c r="G22212" s="7">
        <v>1820.7608894999998</v>
      </c>
    </row>
    <row r="22213" spans="1:7">
      <c r="A22213" s="5" t="s">
        <v>23267</v>
      </c>
      <c r="B22213" s="6" t="s">
        <v>36</v>
      </c>
      <c r="C22213" s="6">
        <v>38</v>
      </c>
      <c r="D22213" s="6" t="s">
        <v>33</v>
      </c>
      <c r="E22213" s="6" t="s">
        <v>36</v>
      </c>
      <c r="F22213" s="7">
        <v>739.59415200000001</v>
      </c>
      <c r="G22213" s="7">
        <v>647.14488299999994</v>
      </c>
    </row>
    <row r="22214" spans="1:7">
      <c r="A22214" s="5" t="s">
        <v>19740</v>
      </c>
      <c r="B22214" s="6" t="s">
        <v>36</v>
      </c>
      <c r="C22214" s="6" t="s">
        <v>33</v>
      </c>
      <c r="D22214" s="6" t="s">
        <v>33</v>
      </c>
      <c r="E22214" s="6" t="s">
        <v>36</v>
      </c>
      <c r="F22214" s="7">
        <v>862.85984400000007</v>
      </c>
      <c r="G22214" s="7">
        <v>755.00236349999989</v>
      </c>
    </row>
    <row r="22215" spans="1:7">
      <c r="A22215" s="5" t="s">
        <v>22349</v>
      </c>
      <c r="B22215" s="6" t="s">
        <v>36</v>
      </c>
      <c r="C22215" s="6">
        <v>3</v>
      </c>
      <c r="D22215" s="6" t="s">
        <v>33</v>
      </c>
      <c r="E22215" s="6" t="s">
        <v>36</v>
      </c>
      <c r="F22215" s="7">
        <v>1801.073232</v>
      </c>
      <c r="G22215" s="7">
        <v>1575.9390779999999</v>
      </c>
    </row>
    <row r="22216" spans="1:7">
      <c r="A22216" s="5" t="s">
        <v>19741</v>
      </c>
      <c r="B22216" s="6" t="s">
        <v>36</v>
      </c>
      <c r="C22216" s="6" t="s">
        <v>33</v>
      </c>
      <c r="D22216" s="6" t="s">
        <v>33</v>
      </c>
      <c r="E22216" s="6" t="s">
        <v>36</v>
      </c>
      <c r="F22216" s="7">
        <v>2101.2521040000001</v>
      </c>
      <c r="G22216" s="7">
        <v>1838.5955909999998</v>
      </c>
    </row>
    <row r="22217" spans="1:7">
      <c r="A22217" s="5" t="s">
        <v>19742</v>
      </c>
      <c r="B22217" s="6" t="s">
        <v>36</v>
      </c>
      <c r="C22217" s="6">
        <v>3</v>
      </c>
      <c r="D22217" s="6" t="s">
        <v>33</v>
      </c>
      <c r="E22217" s="6" t="s">
        <v>36</v>
      </c>
      <c r="F22217" s="7">
        <v>3155.8487760000003</v>
      </c>
      <c r="G22217" s="7">
        <v>2761.367679</v>
      </c>
    </row>
    <row r="22218" spans="1:7">
      <c r="A22218" s="5" t="s">
        <v>19743</v>
      </c>
      <c r="B22218" s="6" t="s">
        <v>36</v>
      </c>
      <c r="C22218" s="6">
        <v>3</v>
      </c>
      <c r="D22218" s="6" t="s">
        <v>33</v>
      </c>
      <c r="E22218" s="6" t="s">
        <v>36</v>
      </c>
      <c r="F22218" s="7">
        <v>2850.1110360000002</v>
      </c>
      <c r="G22218" s="7">
        <v>2493.8471565</v>
      </c>
    </row>
    <row r="22219" spans="1:7">
      <c r="A22219" s="5" t="s">
        <v>19744</v>
      </c>
      <c r="B22219" s="6" t="s">
        <v>36</v>
      </c>
      <c r="C22219" s="6">
        <v>3</v>
      </c>
      <c r="D22219" s="6" t="s">
        <v>33</v>
      </c>
      <c r="E22219" s="6" t="s">
        <v>36</v>
      </c>
      <c r="F22219" s="7">
        <v>2059.957656</v>
      </c>
      <c r="G22219" s="7">
        <v>1802.462949</v>
      </c>
    </row>
    <row r="22220" spans="1:7">
      <c r="A22220" s="5" t="s">
        <v>19745</v>
      </c>
      <c r="B22220" s="6" t="s">
        <v>36</v>
      </c>
      <c r="C22220" s="6">
        <v>3</v>
      </c>
      <c r="D22220" s="6" t="s">
        <v>33</v>
      </c>
      <c r="E22220" s="6" t="s">
        <v>36</v>
      </c>
      <c r="F22220" s="7">
        <v>2460.990276</v>
      </c>
      <c r="G22220" s="7">
        <v>2153.3664914999995</v>
      </c>
    </row>
    <row r="22221" spans="1:7">
      <c r="A22221" s="5" t="s">
        <v>19746</v>
      </c>
      <c r="B22221" s="6" t="s">
        <v>36</v>
      </c>
      <c r="C22221" s="6" t="s">
        <v>33</v>
      </c>
      <c r="D22221" s="6" t="s">
        <v>33</v>
      </c>
      <c r="E22221" s="6" t="s">
        <v>36</v>
      </c>
      <c r="F22221" s="7">
        <v>1151.4798000000001</v>
      </c>
      <c r="G22221" s="7">
        <v>1007.5448249999999</v>
      </c>
    </row>
    <row r="22222" spans="1:7">
      <c r="A22222" s="5" t="s">
        <v>19747</v>
      </c>
      <c r="B22222" s="6" t="s">
        <v>36</v>
      </c>
      <c r="C22222" s="6" t="s">
        <v>33</v>
      </c>
      <c r="D22222" s="6" t="s">
        <v>33</v>
      </c>
      <c r="E22222" s="6" t="s">
        <v>36</v>
      </c>
      <c r="F22222" s="7">
        <v>503.47461600000008</v>
      </c>
      <c r="G22222" s="7">
        <v>440.54028900000003</v>
      </c>
    </row>
    <row r="22223" spans="1:7">
      <c r="A22223" s="5" t="s">
        <v>19748</v>
      </c>
      <c r="B22223" s="6" t="s">
        <v>36</v>
      </c>
      <c r="C22223" s="6" t="s">
        <v>33</v>
      </c>
      <c r="D22223" s="6" t="s">
        <v>33</v>
      </c>
      <c r="E22223" s="6" t="s">
        <v>36</v>
      </c>
      <c r="F22223" s="7">
        <v>1735.1609400000002</v>
      </c>
      <c r="G22223" s="7">
        <v>1518.2658225</v>
      </c>
    </row>
    <row r="22224" spans="1:7">
      <c r="A22224" s="5" t="s">
        <v>19749</v>
      </c>
      <c r="B22224" s="6" t="s">
        <v>36</v>
      </c>
      <c r="C22224" s="6" t="s">
        <v>33</v>
      </c>
      <c r="D22224" s="6" t="s">
        <v>33</v>
      </c>
      <c r="E22224" s="6" t="s">
        <v>36</v>
      </c>
      <c r="F22224" s="7">
        <v>7332.1468920000007</v>
      </c>
      <c r="G22224" s="7">
        <v>6415.6285304999992</v>
      </c>
    </row>
    <row r="22225" spans="1:7">
      <c r="A22225" s="5" t="s">
        <v>19750</v>
      </c>
      <c r="B22225" s="6" t="s">
        <v>36</v>
      </c>
      <c r="C22225" s="6" t="s">
        <v>33</v>
      </c>
      <c r="D22225" s="6" t="s">
        <v>33</v>
      </c>
      <c r="E22225" s="6" t="s">
        <v>36</v>
      </c>
      <c r="F22225" s="7">
        <v>9466.7522040000003</v>
      </c>
      <c r="G22225" s="7">
        <v>8283.4081784999998</v>
      </c>
    </row>
    <row r="22226" spans="1:7">
      <c r="A22226" s="5" t="s">
        <v>19751</v>
      </c>
      <c r="B22226" s="6" t="s">
        <v>36</v>
      </c>
      <c r="C22226" s="6" t="s">
        <v>33</v>
      </c>
      <c r="D22226" s="6" t="s">
        <v>33</v>
      </c>
      <c r="E22226" s="6" t="s">
        <v>36</v>
      </c>
      <c r="F22226" s="7">
        <v>15852.303287999999</v>
      </c>
      <c r="G22226" s="7">
        <v>13870.765376999998</v>
      </c>
    </row>
    <row r="22227" spans="1:7">
      <c r="A22227" s="5" t="s">
        <v>19752</v>
      </c>
      <c r="B22227" s="6" t="s">
        <v>36</v>
      </c>
      <c r="C22227" s="6" t="s">
        <v>33</v>
      </c>
      <c r="D22227" s="6" t="s">
        <v>33</v>
      </c>
      <c r="E22227" s="6" t="s">
        <v>36</v>
      </c>
      <c r="F22227" s="7">
        <v>16891.811603999999</v>
      </c>
      <c r="G22227" s="7">
        <v>14780.335153499998</v>
      </c>
    </row>
    <row r="22228" spans="1:7">
      <c r="A22228" s="5" t="s">
        <v>19753</v>
      </c>
      <c r="B22228" s="6" t="s">
        <v>36</v>
      </c>
      <c r="C22228" s="6" t="s">
        <v>33</v>
      </c>
      <c r="D22228" s="6" t="s">
        <v>33</v>
      </c>
      <c r="E22228" s="6" t="s">
        <v>36</v>
      </c>
      <c r="F22228" s="7">
        <v>12123.096984000002</v>
      </c>
      <c r="G22228" s="7">
        <v>10607.709860999999</v>
      </c>
    </row>
    <row r="22229" spans="1:7">
      <c r="A22229" s="5" t="s">
        <v>19754</v>
      </c>
      <c r="B22229" s="6" t="s">
        <v>36</v>
      </c>
      <c r="C22229" s="6" t="s">
        <v>33</v>
      </c>
      <c r="D22229" s="6" t="s">
        <v>33</v>
      </c>
      <c r="E22229" s="6" t="s">
        <v>36</v>
      </c>
      <c r="F22229" s="7">
        <v>9976.5798119999999</v>
      </c>
      <c r="G22229" s="7">
        <v>8729.5073354999986</v>
      </c>
    </row>
    <row r="22230" spans="1:7">
      <c r="A22230" s="5" t="s">
        <v>19755</v>
      </c>
      <c r="B22230" s="6" t="s">
        <v>36</v>
      </c>
      <c r="C22230" s="6" t="s">
        <v>33</v>
      </c>
      <c r="D22230" s="6" t="s">
        <v>33</v>
      </c>
      <c r="E22230" s="6" t="s">
        <v>36</v>
      </c>
      <c r="F22230" s="7">
        <v>23865.808571999998</v>
      </c>
      <c r="G22230" s="7">
        <v>20882.582500499997</v>
      </c>
    </row>
    <row r="22231" spans="1:7">
      <c r="A22231" s="5" t="s">
        <v>19756</v>
      </c>
      <c r="B22231" s="6" t="s">
        <v>36</v>
      </c>
      <c r="C22231" s="6" t="s">
        <v>33</v>
      </c>
      <c r="D22231" s="6" t="s">
        <v>33</v>
      </c>
      <c r="E22231" s="6" t="s">
        <v>36</v>
      </c>
      <c r="F22231" s="7">
        <v>34473.716964000007</v>
      </c>
      <c r="G22231" s="7">
        <v>30164.5023435</v>
      </c>
    </row>
    <row r="22232" spans="1:7">
      <c r="A22232" s="5" t="s">
        <v>19757</v>
      </c>
      <c r="B22232" s="6" t="s">
        <v>36</v>
      </c>
      <c r="C22232" s="6" t="s">
        <v>33</v>
      </c>
      <c r="D22232" s="6" t="s">
        <v>33</v>
      </c>
      <c r="E22232" s="6" t="s">
        <v>36</v>
      </c>
      <c r="F22232" s="7">
        <v>12994.251012000001</v>
      </c>
      <c r="G22232" s="7">
        <v>11369.969635499998</v>
      </c>
    </row>
    <row r="22233" spans="1:7">
      <c r="A22233" s="5" t="s">
        <v>19758</v>
      </c>
      <c r="B22233" s="6" t="s">
        <v>36</v>
      </c>
      <c r="C22233" s="6" t="s">
        <v>33</v>
      </c>
      <c r="D22233" s="6" t="s">
        <v>33</v>
      </c>
      <c r="E22233" s="6" t="s">
        <v>36</v>
      </c>
      <c r="F22233" s="7">
        <v>17656.553016000002</v>
      </c>
      <c r="G22233" s="7">
        <v>15449.483888999999</v>
      </c>
    </row>
    <row r="22234" spans="1:7">
      <c r="A22234" s="5" t="s">
        <v>19759</v>
      </c>
      <c r="B22234" s="6" t="s">
        <v>36</v>
      </c>
      <c r="C22234" s="6" t="s">
        <v>33</v>
      </c>
      <c r="D22234" s="6" t="s">
        <v>33</v>
      </c>
      <c r="E22234" s="6" t="s">
        <v>36</v>
      </c>
      <c r="F22234" s="7">
        <v>19097.888075999999</v>
      </c>
      <c r="G22234" s="7">
        <v>16710.652066499999</v>
      </c>
    </row>
    <row r="22235" spans="1:7">
      <c r="A22235" s="5" t="s">
        <v>19760</v>
      </c>
      <c r="B22235" s="6" t="s">
        <v>36</v>
      </c>
      <c r="C22235" s="6">
        <v>3</v>
      </c>
      <c r="D22235" s="6" t="s">
        <v>33</v>
      </c>
      <c r="E22235" s="6" t="s">
        <v>36</v>
      </c>
      <c r="F22235" s="7">
        <v>5012.5106880000003</v>
      </c>
      <c r="G22235" s="7">
        <v>4385.946852</v>
      </c>
    </row>
    <row r="22236" spans="1:7">
      <c r="A22236" s="5" t="s">
        <v>19761</v>
      </c>
      <c r="B22236" s="6" t="s">
        <v>36</v>
      </c>
      <c r="C22236" s="6">
        <v>3</v>
      </c>
      <c r="D22236" s="6" t="s">
        <v>33</v>
      </c>
      <c r="E22236" s="6" t="s">
        <v>36</v>
      </c>
      <c r="F22236" s="7">
        <v>6775.4659680000004</v>
      </c>
      <c r="G22236" s="7">
        <v>5928.532721999999</v>
      </c>
    </row>
    <row r="22237" spans="1:7">
      <c r="A22237" s="5" t="s">
        <v>19762</v>
      </c>
      <c r="B22237" s="6" t="s">
        <v>36</v>
      </c>
      <c r="C22237" s="6" t="s">
        <v>33</v>
      </c>
      <c r="D22237" s="6" t="s">
        <v>33</v>
      </c>
      <c r="E22237" s="6" t="s">
        <v>36</v>
      </c>
      <c r="F22237" s="7">
        <v>15392.505492</v>
      </c>
      <c r="G22237" s="7">
        <v>13468.442305499999</v>
      </c>
    </row>
    <row r="22238" spans="1:7">
      <c r="A22238" s="5" t="s">
        <v>19763</v>
      </c>
      <c r="B22238" s="6" t="s">
        <v>36</v>
      </c>
      <c r="C22238" s="6" t="s">
        <v>33</v>
      </c>
      <c r="D22238" s="6" t="s">
        <v>33</v>
      </c>
      <c r="E22238" s="6" t="s">
        <v>36</v>
      </c>
      <c r="F22238" s="7">
        <v>20115.160920000002</v>
      </c>
      <c r="G22238" s="7">
        <v>17600.765804999999</v>
      </c>
    </row>
    <row r="22239" spans="1:7">
      <c r="A22239" s="5" t="s">
        <v>19764</v>
      </c>
      <c r="B22239" s="6" t="s">
        <v>36</v>
      </c>
      <c r="C22239" s="6" t="s">
        <v>33</v>
      </c>
      <c r="D22239" s="6" t="s">
        <v>33</v>
      </c>
      <c r="E22239" s="6" t="s">
        <v>36</v>
      </c>
      <c r="F22239" s="7">
        <v>20990.285568000003</v>
      </c>
      <c r="G22239" s="7">
        <v>18366.499872</v>
      </c>
    </row>
    <row r="22240" spans="1:7">
      <c r="A22240" s="5" t="s">
        <v>23268</v>
      </c>
      <c r="B22240" s="6" t="s">
        <v>36</v>
      </c>
      <c r="C22240" s="6">
        <v>5</v>
      </c>
      <c r="D22240" s="6" t="s">
        <v>33</v>
      </c>
      <c r="E22240" s="6" t="s">
        <v>36</v>
      </c>
      <c r="F22240" s="7">
        <v>681.35839200000009</v>
      </c>
      <c r="G22240" s="7">
        <v>596.18859299999997</v>
      </c>
    </row>
    <row r="22241" spans="1:7">
      <c r="A22241" s="5" t="s">
        <v>19765</v>
      </c>
      <c r="B22241" s="6" t="s">
        <v>36</v>
      </c>
      <c r="C22241" s="6" t="s">
        <v>33</v>
      </c>
      <c r="D22241" s="6" t="s">
        <v>33</v>
      </c>
      <c r="E22241" s="6" t="s">
        <v>36</v>
      </c>
      <c r="F22241" s="7">
        <v>794.91812400000015</v>
      </c>
      <c r="G22241" s="7">
        <v>695.55335850000006</v>
      </c>
    </row>
    <row r="22242" spans="1:7">
      <c r="A22242" s="5" t="s">
        <v>19766</v>
      </c>
      <c r="B22242" s="6" t="s">
        <v>36</v>
      </c>
      <c r="C22242" s="6" t="s">
        <v>33</v>
      </c>
      <c r="D22242" s="6" t="s">
        <v>33</v>
      </c>
      <c r="E22242" s="6" t="s">
        <v>36</v>
      </c>
      <c r="F22242" s="7">
        <v>3322.6148159999998</v>
      </c>
      <c r="G22242" s="7">
        <v>2907.2879639999996</v>
      </c>
    </row>
    <row r="22243" spans="1:7">
      <c r="A22243" s="5" t="s">
        <v>19767</v>
      </c>
      <c r="B22243" s="6" t="s">
        <v>36</v>
      </c>
      <c r="C22243" s="6" t="s">
        <v>33</v>
      </c>
      <c r="D22243" s="6" t="s">
        <v>33</v>
      </c>
      <c r="E22243" s="6" t="s">
        <v>36</v>
      </c>
      <c r="F22243" s="7">
        <v>2627.756316</v>
      </c>
      <c r="G22243" s="7">
        <v>2299.2867764999996</v>
      </c>
    </row>
    <row r="22244" spans="1:7">
      <c r="A22244" s="5" t="s">
        <v>19768</v>
      </c>
      <c r="B22244" s="6" t="s">
        <v>185</v>
      </c>
      <c r="C22244" s="6" t="s">
        <v>33</v>
      </c>
      <c r="D22244" s="6" t="s">
        <v>33</v>
      </c>
      <c r="E22244" s="6" t="s">
        <v>185</v>
      </c>
      <c r="F22244" s="7">
        <v>6455.4339960000007</v>
      </c>
      <c r="G22244" s="7">
        <v>5648.5047464999998</v>
      </c>
    </row>
    <row r="22245" spans="1:7">
      <c r="A22245" s="5" t="s">
        <v>19769</v>
      </c>
      <c r="B22245" s="6" t="s">
        <v>36</v>
      </c>
      <c r="C22245" s="6" t="s">
        <v>33</v>
      </c>
      <c r="D22245" s="6" t="s">
        <v>33</v>
      </c>
      <c r="E22245" s="6" t="s">
        <v>36</v>
      </c>
      <c r="F22245" s="7">
        <v>3606.117084</v>
      </c>
      <c r="G22245" s="7">
        <v>3155.3524484999998</v>
      </c>
    </row>
    <row r="22246" spans="1:7">
      <c r="A22246" s="5" t="s">
        <v>19770</v>
      </c>
      <c r="B22246" s="6" t="s">
        <v>36</v>
      </c>
      <c r="C22246" s="6" t="s">
        <v>33</v>
      </c>
      <c r="D22246" s="6" t="s">
        <v>33</v>
      </c>
      <c r="E22246" s="6" t="s">
        <v>36</v>
      </c>
      <c r="F22246" s="7">
        <v>1060.1555400000002</v>
      </c>
      <c r="G22246" s="7">
        <v>927.63609750000001</v>
      </c>
    </row>
    <row r="22247" spans="1:7">
      <c r="A22247" s="5" t="s">
        <v>19771</v>
      </c>
      <c r="B22247" s="6" t="s">
        <v>36</v>
      </c>
      <c r="C22247" s="6" t="s">
        <v>33</v>
      </c>
      <c r="D22247" s="6" t="s">
        <v>33</v>
      </c>
      <c r="E22247" s="6" t="s">
        <v>36</v>
      </c>
      <c r="F22247" s="7">
        <v>1060.1555400000002</v>
      </c>
      <c r="G22247" s="7">
        <v>927.63609750000001</v>
      </c>
    </row>
    <row r="22248" spans="1:7">
      <c r="A22248" s="5" t="s">
        <v>19772</v>
      </c>
      <c r="B22248" s="6" t="s">
        <v>36</v>
      </c>
      <c r="C22248" s="6" t="s">
        <v>33</v>
      </c>
      <c r="D22248" s="6" t="s">
        <v>33</v>
      </c>
      <c r="E22248" s="6" t="s">
        <v>36</v>
      </c>
      <c r="F22248" s="7">
        <v>1781.2201320000001</v>
      </c>
      <c r="G22248" s="7">
        <v>1558.5676154999999</v>
      </c>
    </row>
    <row r="22249" spans="1:7">
      <c r="A22249" s="5" t="s">
        <v>19773</v>
      </c>
      <c r="B22249" s="6" t="s">
        <v>36</v>
      </c>
      <c r="C22249" s="6" t="s">
        <v>33</v>
      </c>
      <c r="D22249" s="6" t="s">
        <v>33</v>
      </c>
      <c r="E22249" s="6" t="s">
        <v>36</v>
      </c>
      <c r="F22249" s="7">
        <v>1151.4798000000001</v>
      </c>
      <c r="G22249" s="7">
        <v>1007.5448249999999</v>
      </c>
    </row>
    <row r="22250" spans="1:7">
      <c r="A22250" s="5" t="s">
        <v>19774</v>
      </c>
      <c r="B22250" s="6" t="s">
        <v>36</v>
      </c>
      <c r="C22250" s="6" t="s">
        <v>33</v>
      </c>
      <c r="D22250" s="6" t="s">
        <v>33</v>
      </c>
      <c r="E22250" s="6" t="s">
        <v>36</v>
      </c>
      <c r="F22250" s="7">
        <v>2013.1043400000003</v>
      </c>
      <c r="G22250" s="7">
        <v>1761.4662975000001</v>
      </c>
    </row>
    <row r="22251" spans="1:7">
      <c r="A22251" s="5" t="s">
        <v>19775</v>
      </c>
      <c r="B22251" s="6" t="s">
        <v>36</v>
      </c>
      <c r="C22251" s="6" t="s">
        <v>33</v>
      </c>
      <c r="D22251" s="6" t="s">
        <v>33</v>
      </c>
      <c r="E22251" s="6" t="s">
        <v>36</v>
      </c>
      <c r="F22251" s="7">
        <v>14826.29508</v>
      </c>
      <c r="G22251" s="7">
        <v>12973.008194999999</v>
      </c>
    </row>
    <row r="22252" spans="1:7">
      <c r="A22252" s="5" t="s">
        <v>19776</v>
      </c>
      <c r="B22252" s="6" t="s">
        <v>36</v>
      </c>
      <c r="C22252" s="6" t="s">
        <v>33</v>
      </c>
      <c r="D22252" s="6" t="s">
        <v>33</v>
      </c>
      <c r="E22252" s="6" t="s">
        <v>36</v>
      </c>
      <c r="F22252" s="7">
        <v>27872.164152000001</v>
      </c>
      <c r="G22252" s="7">
        <v>24388.143633</v>
      </c>
    </row>
    <row r="22253" spans="1:7">
      <c r="A22253" s="5" t="s">
        <v>19777</v>
      </c>
      <c r="B22253" s="6" t="s">
        <v>36</v>
      </c>
      <c r="C22253" s="6" t="s">
        <v>33</v>
      </c>
      <c r="D22253" s="6" t="s">
        <v>33</v>
      </c>
      <c r="E22253" s="6" t="s">
        <v>36</v>
      </c>
      <c r="F22253" s="7">
        <v>44145.353159999999</v>
      </c>
      <c r="G22253" s="7">
        <v>38627.184014999999</v>
      </c>
    </row>
    <row r="22254" spans="1:7">
      <c r="A22254" s="5" t="s">
        <v>19778</v>
      </c>
      <c r="B22254" s="6" t="s">
        <v>36</v>
      </c>
      <c r="C22254" s="6" t="s">
        <v>33</v>
      </c>
      <c r="D22254" s="6" t="s">
        <v>33</v>
      </c>
      <c r="E22254" s="6" t="s">
        <v>36</v>
      </c>
      <c r="F22254" s="7">
        <v>49143.569616000008</v>
      </c>
      <c r="G22254" s="7">
        <v>43000.623414000002</v>
      </c>
    </row>
    <row r="22255" spans="1:7">
      <c r="A22255" s="5" t="s">
        <v>19779</v>
      </c>
      <c r="B22255" s="6" t="s">
        <v>36</v>
      </c>
      <c r="C22255" s="6" t="s">
        <v>33</v>
      </c>
      <c r="D22255" s="6" t="s">
        <v>33</v>
      </c>
      <c r="E22255" s="6" t="s">
        <v>36</v>
      </c>
      <c r="F22255" s="7">
        <v>49554.925848000014</v>
      </c>
      <c r="G22255" s="7">
        <v>43360.560117000001</v>
      </c>
    </row>
    <row r="22256" spans="1:7">
      <c r="A22256" s="5" t="s">
        <v>19780</v>
      </c>
      <c r="B22256" s="6" t="s">
        <v>36</v>
      </c>
      <c r="C22256" s="6" t="s">
        <v>33</v>
      </c>
      <c r="D22256" s="6" t="s">
        <v>33</v>
      </c>
      <c r="E22256" s="6" t="s">
        <v>36</v>
      </c>
      <c r="F22256" s="7">
        <v>34150.508496000002</v>
      </c>
      <c r="G22256" s="7">
        <v>29881.694933999999</v>
      </c>
    </row>
    <row r="22257" spans="1:7">
      <c r="A22257" s="5" t="s">
        <v>19781</v>
      </c>
      <c r="B22257" s="6" t="s">
        <v>36</v>
      </c>
      <c r="C22257" s="6" t="s">
        <v>33</v>
      </c>
      <c r="D22257" s="6" t="s">
        <v>33</v>
      </c>
      <c r="E22257" s="6" t="s">
        <v>36</v>
      </c>
      <c r="F22257" s="7">
        <v>20823.519528000001</v>
      </c>
      <c r="G22257" s="7">
        <v>18220.579586999997</v>
      </c>
    </row>
    <row r="22258" spans="1:7">
      <c r="A22258" s="5" t="s">
        <v>19782</v>
      </c>
      <c r="B22258" s="6" t="s">
        <v>36</v>
      </c>
      <c r="C22258" s="6" t="s">
        <v>33</v>
      </c>
      <c r="D22258" s="6" t="s">
        <v>33</v>
      </c>
      <c r="E22258" s="6" t="s">
        <v>36</v>
      </c>
      <c r="F22258" s="7">
        <v>41647.039056000001</v>
      </c>
      <c r="G22258" s="7">
        <v>36441.159173999993</v>
      </c>
    </row>
    <row r="22259" spans="1:7">
      <c r="A22259" s="5" t="s">
        <v>19783</v>
      </c>
      <c r="B22259" s="6" t="s">
        <v>36</v>
      </c>
      <c r="C22259" s="6" t="s">
        <v>33</v>
      </c>
      <c r="D22259" s="6" t="s">
        <v>33</v>
      </c>
      <c r="E22259" s="6" t="s">
        <v>36</v>
      </c>
      <c r="F22259" s="7">
        <v>18491.177340000002</v>
      </c>
      <c r="G22259" s="7">
        <v>16179.780172499999</v>
      </c>
    </row>
    <row r="22260" spans="1:7">
      <c r="A22260" s="5" t="s">
        <v>19784</v>
      </c>
      <c r="B22260" s="6" t="s">
        <v>36</v>
      </c>
      <c r="C22260" s="6" t="s">
        <v>33</v>
      </c>
      <c r="D22260" s="6" t="s">
        <v>33</v>
      </c>
      <c r="E22260" s="6" t="s">
        <v>36</v>
      </c>
      <c r="F22260" s="7">
        <v>3548.1460320000006</v>
      </c>
      <c r="G22260" s="7">
        <v>3104.6277780000005</v>
      </c>
    </row>
    <row r="22261" spans="1:7">
      <c r="A22261" s="5" t="s">
        <v>19785</v>
      </c>
      <c r="B22261" s="6" t="s">
        <v>36</v>
      </c>
      <c r="C22261" s="6" t="s">
        <v>33</v>
      </c>
      <c r="D22261" s="6" t="s">
        <v>33</v>
      </c>
      <c r="E22261" s="6" t="s">
        <v>36</v>
      </c>
      <c r="F22261" s="7">
        <v>19600.568567999999</v>
      </c>
      <c r="G22261" s="7">
        <v>17150.497497</v>
      </c>
    </row>
    <row r="22262" spans="1:7">
      <c r="A22262" s="5" t="s">
        <v>19786</v>
      </c>
      <c r="B22262" s="6" t="s">
        <v>36</v>
      </c>
      <c r="C22262" s="6" t="s">
        <v>33</v>
      </c>
      <c r="D22262" s="6" t="s">
        <v>33</v>
      </c>
      <c r="E22262" s="6" t="s">
        <v>36</v>
      </c>
      <c r="F22262" s="7">
        <v>7738.7383799999998</v>
      </c>
      <c r="G22262" s="7">
        <v>6771.3960824999995</v>
      </c>
    </row>
    <row r="22263" spans="1:7">
      <c r="A22263" s="5" t="s">
        <v>19787</v>
      </c>
      <c r="B22263" s="6" t="s">
        <v>36</v>
      </c>
      <c r="C22263" s="6" t="s">
        <v>33</v>
      </c>
      <c r="D22263" s="6" t="s">
        <v>33</v>
      </c>
      <c r="E22263" s="6" t="s">
        <v>36</v>
      </c>
      <c r="F22263" s="7">
        <v>10076.639435999999</v>
      </c>
      <c r="G22263" s="7">
        <v>8817.059506499998</v>
      </c>
    </row>
    <row r="22264" spans="1:7">
      <c r="A22264" s="5" t="s">
        <v>19788</v>
      </c>
      <c r="B22264" s="6" t="s">
        <v>36</v>
      </c>
      <c r="C22264" s="6" t="s">
        <v>33</v>
      </c>
      <c r="D22264" s="6" t="s">
        <v>33</v>
      </c>
      <c r="E22264" s="6" t="s">
        <v>36</v>
      </c>
      <c r="F22264" s="7">
        <v>27240.041448000004</v>
      </c>
      <c r="G22264" s="7">
        <v>23835.036267000003</v>
      </c>
    </row>
    <row r="22265" spans="1:7">
      <c r="A22265" s="5" t="s">
        <v>19789</v>
      </c>
      <c r="B22265" s="6" t="s">
        <v>36</v>
      </c>
      <c r="C22265" s="6" t="s">
        <v>33</v>
      </c>
      <c r="D22265" s="6" t="s">
        <v>33</v>
      </c>
      <c r="E22265" s="6" t="s">
        <v>36</v>
      </c>
      <c r="F22265" s="7">
        <v>10774.674432</v>
      </c>
      <c r="G22265" s="7">
        <v>9427.8401279999998</v>
      </c>
    </row>
    <row r="22266" spans="1:7">
      <c r="A22266" s="5" t="s">
        <v>19790</v>
      </c>
      <c r="B22266" s="6" t="s">
        <v>36</v>
      </c>
      <c r="C22266" s="6" t="s">
        <v>33</v>
      </c>
      <c r="D22266" s="6" t="s">
        <v>33</v>
      </c>
      <c r="E22266" s="6" t="s">
        <v>36</v>
      </c>
      <c r="F22266" s="7">
        <v>14537.233944</v>
      </c>
      <c r="G22266" s="7">
        <v>12720.079700999997</v>
      </c>
    </row>
    <row r="22267" spans="1:7">
      <c r="A22267" s="5" t="s">
        <v>19791</v>
      </c>
      <c r="B22267" s="6" t="s">
        <v>36</v>
      </c>
      <c r="C22267" s="6" t="s">
        <v>33</v>
      </c>
      <c r="D22267" s="6" t="s">
        <v>33</v>
      </c>
      <c r="E22267" s="6" t="s">
        <v>36</v>
      </c>
      <c r="F22267" s="7">
        <v>9578.7236880000019</v>
      </c>
      <c r="G22267" s="7">
        <v>8381.3832270000003</v>
      </c>
    </row>
    <row r="22268" spans="1:7">
      <c r="A22268" s="5" t="s">
        <v>19792</v>
      </c>
      <c r="B22268" s="6" t="s">
        <v>36</v>
      </c>
      <c r="C22268" s="6" t="s">
        <v>33</v>
      </c>
      <c r="D22268" s="6" t="s">
        <v>33</v>
      </c>
      <c r="E22268" s="6" t="s">
        <v>36</v>
      </c>
      <c r="F22268" s="7">
        <v>510.62173200000001</v>
      </c>
      <c r="G22268" s="7">
        <v>446.79401549999994</v>
      </c>
    </row>
    <row r="22269" spans="1:7">
      <c r="A22269" s="5" t="s">
        <v>19793</v>
      </c>
      <c r="B22269" s="6" t="s">
        <v>36</v>
      </c>
      <c r="C22269" s="6">
        <v>3</v>
      </c>
      <c r="D22269" s="6" t="s">
        <v>33</v>
      </c>
      <c r="E22269" s="6" t="s">
        <v>36</v>
      </c>
      <c r="F22269" s="7">
        <v>8981.5424400000011</v>
      </c>
      <c r="G22269" s="7">
        <v>7858.8496349999996</v>
      </c>
    </row>
    <row r="22270" spans="1:7">
      <c r="A22270" s="5" t="s">
        <v>19794</v>
      </c>
      <c r="B22270" s="6" t="s">
        <v>36</v>
      </c>
      <c r="C22270" s="6">
        <v>3</v>
      </c>
      <c r="D22270" s="6" t="s">
        <v>33</v>
      </c>
      <c r="E22270" s="6" t="s">
        <v>36</v>
      </c>
      <c r="F22270" s="7">
        <v>1811.3968440000001</v>
      </c>
      <c r="G22270" s="7">
        <v>1584.9722385</v>
      </c>
    </row>
    <row r="22271" spans="1:7">
      <c r="A22271" s="5" t="s">
        <v>19795</v>
      </c>
      <c r="B22271" s="6" t="s">
        <v>36</v>
      </c>
      <c r="C22271" s="6">
        <v>3</v>
      </c>
      <c r="D22271" s="6" t="s">
        <v>33</v>
      </c>
      <c r="E22271" s="6" t="s">
        <v>36</v>
      </c>
      <c r="F22271" s="7">
        <v>3169.348884</v>
      </c>
      <c r="G22271" s="7">
        <v>2773.1802734999997</v>
      </c>
    </row>
    <row r="22272" spans="1:7">
      <c r="A22272" s="5" t="s">
        <v>19796</v>
      </c>
      <c r="B22272" s="6" t="s">
        <v>36</v>
      </c>
      <c r="C22272" s="6" t="s">
        <v>33</v>
      </c>
      <c r="D22272" s="6" t="s">
        <v>33</v>
      </c>
      <c r="E22272" s="6" t="s">
        <v>36</v>
      </c>
      <c r="F22272" s="7">
        <v>20342.280384000002</v>
      </c>
      <c r="G22272" s="7">
        <v>17799.495336</v>
      </c>
    </row>
    <row r="22273" spans="1:7">
      <c r="A22273" s="5" t="s">
        <v>19797</v>
      </c>
      <c r="B22273" s="6" t="s">
        <v>36</v>
      </c>
      <c r="C22273" s="6" t="s">
        <v>33</v>
      </c>
      <c r="D22273" s="6" t="s">
        <v>33</v>
      </c>
      <c r="E22273" s="6" t="s">
        <v>36</v>
      </c>
      <c r="F22273" s="7">
        <v>20342.280384000002</v>
      </c>
      <c r="G22273" s="7">
        <v>17799.495336</v>
      </c>
    </row>
    <row r="22274" spans="1:7">
      <c r="A22274" s="5" t="s">
        <v>19798</v>
      </c>
      <c r="B22274" s="6" t="s">
        <v>36</v>
      </c>
      <c r="C22274" s="6" t="s">
        <v>33</v>
      </c>
      <c r="D22274" s="6" t="s">
        <v>33</v>
      </c>
      <c r="E22274" s="6" t="s">
        <v>36</v>
      </c>
      <c r="F22274" s="7">
        <v>815.56534800000009</v>
      </c>
      <c r="G22274" s="7">
        <v>713.61967950000007</v>
      </c>
    </row>
    <row r="22275" spans="1:7">
      <c r="A22275" s="5" t="s">
        <v>19799</v>
      </c>
      <c r="B22275" s="6" t="s">
        <v>36</v>
      </c>
      <c r="C22275" s="6" t="s">
        <v>33</v>
      </c>
      <c r="D22275" s="6" t="s">
        <v>33</v>
      </c>
      <c r="E22275" s="6" t="s">
        <v>36</v>
      </c>
      <c r="F22275" s="7">
        <v>738.53531999999996</v>
      </c>
      <c r="G22275" s="7">
        <v>646.21840499999996</v>
      </c>
    </row>
    <row r="22276" spans="1:7">
      <c r="A22276" s="5" t="s">
        <v>19800</v>
      </c>
      <c r="B22276" s="6" t="s">
        <v>36</v>
      </c>
      <c r="C22276" s="6" t="s">
        <v>33</v>
      </c>
      <c r="D22276" s="6" t="s">
        <v>33</v>
      </c>
      <c r="E22276" s="6" t="s">
        <v>36</v>
      </c>
      <c r="F22276" s="7">
        <v>1201.5096120000001</v>
      </c>
      <c r="G22276" s="7">
        <v>1051.3209104999999</v>
      </c>
    </row>
    <row r="22277" spans="1:7">
      <c r="A22277" s="5" t="s">
        <v>19801</v>
      </c>
      <c r="B22277" s="6" t="s">
        <v>36</v>
      </c>
      <c r="C22277" s="6" t="s">
        <v>33</v>
      </c>
      <c r="D22277" s="6" t="s">
        <v>33</v>
      </c>
      <c r="E22277" s="6" t="s">
        <v>36</v>
      </c>
      <c r="F22277" s="7">
        <v>24131.045988000002</v>
      </c>
      <c r="G22277" s="7">
        <v>21114.665239499998</v>
      </c>
    </row>
    <row r="22278" spans="1:7">
      <c r="A22278" s="5" t="s">
        <v>19802</v>
      </c>
      <c r="B22278" s="6" t="s">
        <v>36</v>
      </c>
      <c r="C22278" s="6" t="s">
        <v>33</v>
      </c>
      <c r="D22278" s="6" t="s">
        <v>33</v>
      </c>
      <c r="E22278" s="6" t="s">
        <v>36</v>
      </c>
      <c r="F22278" s="7">
        <v>24131.045988000002</v>
      </c>
      <c r="G22278" s="7">
        <v>21114.665239499998</v>
      </c>
    </row>
    <row r="22279" spans="1:7">
      <c r="A22279" s="5" t="s">
        <v>19803</v>
      </c>
      <c r="B22279" s="6" t="s">
        <v>36</v>
      </c>
      <c r="C22279" s="6" t="s">
        <v>33</v>
      </c>
      <c r="D22279" s="6" t="s">
        <v>33</v>
      </c>
      <c r="E22279" s="6" t="s">
        <v>36</v>
      </c>
      <c r="F22279" s="7">
        <v>1327.7753280000002</v>
      </c>
      <c r="G22279" s="7">
        <v>1161.803412</v>
      </c>
    </row>
    <row r="22280" spans="1:7">
      <c r="A22280" s="5" t="s">
        <v>19804</v>
      </c>
      <c r="B22280" s="6" t="s">
        <v>36</v>
      </c>
      <c r="C22280" s="6" t="s">
        <v>33</v>
      </c>
      <c r="D22280" s="6" t="s">
        <v>33</v>
      </c>
      <c r="E22280" s="6" t="s">
        <v>36</v>
      </c>
      <c r="F22280" s="7">
        <v>1674.8075160000001</v>
      </c>
      <c r="G22280" s="7">
        <v>1465.4565765</v>
      </c>
    </row>
    <row r="22281" spans="1:7">
      <c r="A22281" s="5" t="s">
        <v>19805</v>
      </c>
      <c r="B22281" s="6" t="s">
        <v>36</v>
      </c>
      <c r="C22281" s="6" t="s">
        <v>33</v>
      </c>
      <c r="D22281" s="6" t="s">
        <v>33</v>
      </c>
      <c r="E22281" s="6" t="s">
        <v>36</v>
      </c>
      <c r="F22281" s="7">
        <v>1523.9239560000003</v>
      </c>
      <c r="G22281" s="7">
        <v>1333.4334615</v>
      </c>
    </row>
    <row r="22282" spans="1:7">
      <c r="A22282" s="5" t="s">
        <v>19806</v>
      </c>
      <c r="B22282" s="6" t="s">
        <v>36</v>
      </c>
      <c r="C22282" s="6" t="s">
        <v>33</v>
      </c>
      <c r="D22282" s="6" t="s">
        <v>33</v>
      </c>
      <c r="E22282" s="6" t="s">
        <v>36</v>
      </c>
      <c r="F22282" s="7">
        <v>2522.1378240000004</v>
      </c>
      <c r="G22282" s="7">
        <v>2206.8705960000002</v>
      </c>
    </row>
    <row r="22283" spans="1:7">
      <c r="A22283" s="5" t="s">
        <v>19807</v>
      </c>
      <c r="B22283" s="6" t="s">
        <v>36</v>
      </c>
      <c r="C22283" s="6" t="s">
        <v>33</v>
      </c>
      <c r="D22283" s="6" t="s">
        <v>33</v>
      </c>
      <c r="E22283" s="6" t="s">
        <v>36</v>
      </c>
      <c r="F22283" s="7">
        <v>2460.1961520000004</v>
      </c>
      <c r="G22283" s="7">
        <v>2152.6716329999999</v>
      </c>
    </row>
    <row r="22284" spans="1:7">
      <c r="A22284" s="5" t="s">
        <v>19808</v>
      </c>
      <c r="B22284" s="6" t="s">
        <v>36</v>
      </c>
      <c r="C22284" s="6" t="s">
        <v>33</v>
      </c>
      <c r="D22284" s="6" t="s">
        <v>33</v>
      </c>
      <c r="E22284" s="6" t="s">
        <v>36</v>
      </c>
      <c r="F22284" s="7">
        <v>15133.621068000002</v>
      </c>
      <c r="G22284" s="7">
        <v>13241.918434500001</v>
      </c>
    </row>
    <row r="22285" spans="1:7">
      <c r="A22285" s="5" t="s">
        <v>19809</v>
      </c>
      <c r="B22285" s="6" t="s">
        <v>36</v>
      </c>
      <c r="C22285" s="6" t="s">
        <v>33</v>
      </c>
      <c r="D22285" s="6" t="s">
        <v>33</v>
      </c>
      <c r="E22285" s="6" t="s">
        <v>36</v>
      </c>
      <c r="F22285" s="7">
        <v>2684.1391200000003</v>
      </c>
      <c r="G22285" s="7">
        <v>2348.6217299999998</v>
      </c>
    </row>
    <row r="22286" spans="1:7">
      <c r="A22286" s="5" t="s">
        <v>19810</v>
      </c>
      <c r="B22286" s="6" t="s">
        <v>36</v>
      </c>
      <c r="C22286" s="6" t="s">
        <v>33</v>
      </c>
      <c r="D22286" s="6" t="s">
        <v>33</v>
      </c>
      <c r="E22286" s="6" t="s">
        <v>36</v>
      </c>
      <c r="F22286" s="7">
        <v>3738.7357920000004</v>
      </c>
      <c r="G22286" s="7">
        <v>3271.393818</v>
      </c>
    </row>
    <row r="22287" spans="1:7">
      <c r="A22287" s="5" t="s">
        <v>19811</v>
      </c>
      <c r="B22287" s="6" t="s">
        <v>36</v>
      </c>
      <c r="C22287" s="6" t="s">
        <v>33</v>
      </c>
      <c r="D22287" s="6" t="s">
        <v>33</v>
      </c>
      <c r="E22287" s="6" t="s">
        <v>36</v>
      </c>
      <c r="F22287" s="7">
        <v>83692.728360000008</v>
      </c>
      <c r="G22287" s="7">
        <v>73231.137314999985</v>
      </c>
    </row>
    <row r="22288" spans="1:7">
      <c r="A22288" s="5" t="s">
        <v>19812</v>
      </c>
      <c r="B22288" s="6" t="s">
        <v>36</v>
      </c>
      <c r="C22288" s="6" t="s">
        <v>33</v>
      </c>
      <c r="D22288" s="6" t="s">
        <v>33</v>
      </c>
      <c r="E22288" s="6" t="s">
        <v>36</v>
      </c>
      <c r="F22288" s="7">
        <v>1967.8392720000002</v>
      </c>
      <c r="G22288" s="7">
        <v>1721.8593629999998</v>
      </c>
    </row>
    <row r="22289" spans="1:7">
      <c r="A22289" s="5" t="s">
        <v>19813</v>
      </c>
      <c r="B22289" s="6" t="s">
        <v>36</v>
      </c>
      <c r="C22289" s="6" t="s">
        <v>33</v>
      </c>
      <c r="D22289" s="6" t="s">
        <v>33</v>
      </c>
      <c r="E22289" s="6" t="s">
        <v>36</v>
      </c>
      <c r="F22289" s="7">
        <v>1416.7172160000002</v>
      </c>
      <c r="G22289" s="7">
        <v>1239.6275640000001</v>
      </c>
    </row>
    <row r="22290" spans="1:7">
      <c r="A22290" s="5" t="s">
        <v>19814</v>
      </c>
      <c r="B22290" s="6" t="s">
        <v>36</v>
      </c>
      <c r="C22290" s="6" t="s">
        <v>33</v>
      </c>
      <c r="D22290" s="6" t="s">
        <v>33</v>
      </c>
      <c r="E22290" s="6" t="s">
        <v>36</v>
      </c>
      <c r="F22290" s="7">
        <v>2164.7820240000001</v>
      </c>
      <c r="G22290" s="7">
        <v>1894.1842709999999</v>
      </c>
    </row>
    <row r="22291" spans="1:7">
      <c r="A22291" s="5" t="s">
        <v>19815</v>
      </c>
      <c r="B22291" s="6" t="s">
        <v>36</v>
      </c>
      <c r="C22291" s="6" t="s">
        <v>33</v>
      </c>
      <c r="D22291" s="6" t="s">
        <v>33</v>
      </c>
      <c r="E22291" s="6" t="s">
        <v>36</v>
      </c>
      <c r="F22291" s="7">
        <v>1169.7446520000001</v>
      </c>
      <c r="G22291" s="7">
        <v>1023.5265704999999</v>
      </c>
    </row>
    <row r="22292" spans="1:7">
      <c r="A22292" s="5" t="s">
        <v>19816</v>
      </c>
      <c r="B22292" s="6" t="s">
        <v>36</v>
      </c>
      <c r="C22292" s="6" t="s">
        <v>33</v>
      </c>
      <c r="D22292" s="6" t="s">
        <v>33</v>
      </c>
      <c r="E22292" s="6" t="s">
        <v>36</v>
      </c>
      <c r="F22292" s="7">
        <v>1967.8392720000002</v>
      </c>
      <c r="G22292" s="7">
        <v>1721.8593629999998</v>
      </c>
    </row>
    <row r="22293" spans="1:7">
      <c r="A22293" s="5" t="s">
        <v>19817</v>
      </c>
      <c r="B22293" s="6" t="s">
        <v>36</v>
      </c>
      <c r="C22293" s="6" t="s">
        <v>33</v>
      </c>
      <c r="D22293" s="6" t="s">
        <v>33</v>
      </c>
      <c r="E22293" s="6" t="s">
        <v>36</v>
      </c>
      <c r="F22293" s="7">
        <v>1819.3380840000002</v>
      </c>
      <c r="G22293" s="7">
        <v>1591.9208235000001</v>
      </c>
    </row>
    <row r="22294" spans="1:7">
      <c r="A22294" s="5" t="s">
        <v>19818</v>
      </c>
      <c r="B22294" s="6" t="s">
        <v>36</v>
      </c>
      <c r="C22294" s="6" t="s">
        <v>33</v>
      </c>
      <c r="D22294" s="6" t="s">
        <v>33</v>
      </c>
      <c r="E22294" s="6" t="s">
        <v>36</v>
      </c>
      <c r="F22294" s="7">
        <v>1721.660832</v>
      </c>
      <c r="G22294" s="7">
        <v>1506.4532279999999</v>
      </c>
    </row>
    <row r="22295" spans="1:7">
      <c r="A22295" s="5" t="s">
        <v>19819</v>
      </c>
      <c r="B22295" s="6" t="s">
        <v>36</v>
      </c>
      <c r="C22295" s="6" t="s">
        <v>33</v>
      </c>
      <c r="D22295" s="6" t="s">
        <v>33</v>
      </c>
      <c r="E22295" s="6" t="s">
        <v>36</v>
      </c>
      <c r="F22295" s="7">
        <v>2127.458196</v>
      </c>
      <c r="G22295" s="7">
        <v>1861.5259214999999</v>
      </c>
    </row>
    <row r="22296" spans="1:7">
      <c r="A22296" s="5" t="s">
        <v>19820</v>
      </c>
      <c r="B22296" s="6" t="s">
        <v>36</v>
      </c>
      <c r="C22296" s="6" t="s">
        <v>33</v>
      </c>
      <c r="D22296" s="6" t="s">
        <v>33</v>
      </c>
      <c r="E22296" s="6" t="s">
        <v>36</v>
      </c>
      <c r="F22296" s="7">
        <v>826.68308400000012</v>
      </c>
      <c r="G22296" s="7">
        <v>723.34769849999998</v>
      </c>
    </row>
    <row r="22297" spans="1:7">
      <c r="A22297" s="5" t="s">
        <v>19821</v>
      </c>
      <c r="B22297" s="6" t="s">
        <v>36</v>
      </c>
      <c r="C22297" s="6" t="s">
        <v>33</v>
      </c>
      <c r="D22297" s="6" t="s">
        <v>33</v>
      </c>
      <c r="E22297" s="6" t="s">
        <v>36</v>
      </c>
      <c r="F22297" s="7">
        <v>1239.6275640000001</v>
      </c>
      <c r="G22297" s="7">
        <v>1084.6741184999998</v>
      </c>
    </row>
    <row r="22298" spans="1:7">
      <c r="A22298" s="5" t="s">
        <v>19822</v>
      </c>
      <c r="B22298" s="6" t="s">
        <v>36</v>
      </c>
      <c r="C22298" s="6" t="s">
        <v>33</v>
      </c>
      <c r="D22298" s="6" t="s">
        <v>33</v>
      </c>
      <c r="E22298" s="6" t="s">
        <v>36</v>
      </c>
      <c r="F22298" s="7">
        <v>2508.6377160000002</v>
      </c>
      <c r="G22298" s="7">
        <v>2195.0580015</v>
      </c>
    </row>
    <row r="22299" spans="1:7">
      <c r="A22299" s="5" t="s">
        <v>19823</v>
      </c>
      <c r="B22299" s="6" t="s">
        <v>36</v>
      </c>
      <c r="C22299" s="6" t="s">
        <v>33</v>
      </c>
      <c r="D22299" s="6" t="s">
        <v>33</v>
      </c>
      <c r="E22299" s="6" t="s">
        <v>36</v>
      </c>
      <c r="F22299" s="7">
        <v>826.68308400000012</v>
      </c>
      <c r="G22299" s="7">
        <v>723.34769849999998</v>
      </c>
    </row>
    <row r="22300" spans="1:7">
      <c r="A22300" s="5" t="s">
        <v>19824</v>
      </c>
      <c r="B22300" s="6" t="s">
        <v>36</v>
      </c>
      <c r="C22300" s="6" t="s">
        <v>33</v>
      </c>
      <c r="D22300" s="6" t="s">
        <v>33</v>
      </c>
      <c r="E22300" s="6" t="s">
        <v>36</v>
      </c>
      <c r="F22300" s="7">
        <v>1319.0399640000001</v>
      </c>
      <c r="G22300" s="7">
        <v>1154.1599684999999</v>
      </c>
    </row>
    <row r="22301" spans="1:7">
      <c r="A22301" s="5" t="s">
        <v>19825</v>
      </c>
      <c r="B22301" s="6" t="s">
        <v>36</v>
      </c>
      <c r="C22301" s="6" t="s">
        <v>33</v>
      </c>
      <c r="D22301" s="6" t="s">
        <v>33</v>
      </c>
      <c r="E22301" s="6" t="s">
        <v>36</v>
      </c>
      <c r="F22301" s="7">
        <v>5372.2488599999997</v>
      </c>
      <c r="G22301" s="7">
        <v>4700.7177524999997</v>
      </c>
    </row>
    <row r="22302" spans="1:7">
      <c r="A22302" s="5" t="s">
        <v>19826</v>
      </c>
      <c r="B22302" s="6" t="s">
        <v>36</v>
      </c>
      <c r="C22302" s="6" t="s">
        <v>33</v>
      </c>
      <c r="D22302" s="6" t="s">
        <v>33</v>
      </c>
      <c r="E22302" s="6" t="s">
        <v>36</v>
      </c>
      <c r="F22302" s="7">
        <v>3510.8222040000001</v>
      </c>
      <c r="G22302" s="7">
        <v>3071.9694285</v>
      </c>
    </row>
    <row r="22303" spans="1:7">
      <c r="A22303" s="5" t="s">
        <v>19827</v>
      </c>
      <c r="B22303" s="6" t="s">
        <v>36</v>
      </c>
      <c r="C22303" s="6" t="s">
        <v>33</v>
      </c>
      <c r="D22303" s="6" t="s">
        <v>33</v>
      </c>
      <c r="E22303" s="6" t="s">
        <v>36</v>
      </c>
      <c r="F22303" s="7">
        <v>3218.5845719999998</v>
      </c>
      <c r="G22303" s="7">
        <v>2816.2615004999998</v>
      </c>
    </row>
    <row r="22304" spans="1:7">
      <c r="A22304" s="5" t="s">
        <v>19828</v>
      </c>
      <c r="B22304" s="6" t="s">
        <v>36</v>
      </c>
      <c r="C22304" s="6" t="s">
        <v>33</v>
      </c>
      <c r="D22304" s="6" t="s">
        <v>33</v>
      </c>
      <c r="E22304" s="6" t="s">
        <v>36</v>
      </c>
      <c r="F22304" s="7">
        <v>3248.7612840000002</v>
      </c>
      <c r="G22304" s="7">
        <v>2842.6661235000001</v>
      </c>
    </row>
    <row r="22305" spans="1:7">
      <c r="A22305" s="5" t="s">
        <v>19829</v>
      </c>
      <c r="B22305" s="6" t="s">
        <v>36</v>
      </c>
      <c r="C22305" s="6" t="s">
        <v>33</v>
      </c>
      <c r="D22305" s="6" t="s">
        <v>33</v>
      </c>
      <c r="E22305" s="6" t="s">
        <v>36</v>
      </c>
      <c r="F22305" s="7">
        <v>1687.5135000000002</v>
      </c>
      <c r="G22305" s="7">
        <v>1476.5743125000001</v>
      </c>
    </row>
    <row r="22306" spans="1:7">
      <c r="A22306" s="5" t="s">
        <v>19830</v>
      </c>
      <c r="B22306" s="6" t="s">
        <v>36</v>
      </c>
      <c r="C22306" s="6" t="s">
        <v>33</v>
      </c>
      <c r="D22306" s="6" t="s">
        <v>33</v>
      </c>
      <c r="E22306" s="6" t="s">
        <v>36</v>
      </c>
      <c r="F22306" s="7">
        <v>534.44545200000005</v>
      </c>
      <c r="G22306" s="7">
        <v>467.6397705</v>
      </c>
    </row>
    <row r="22307" spans="1:7">
      <c r="A22307" s="5" t="s">
        <v>19831</v>
      </c>
      <c r="B22307" s="6" t="s">
        <v>36</v>
      </c>
      <c r="C22307" s="6" t="s">
        <v>33</v>
      </c>
      <c r="D22307" s="6" t="s">
        <v>33</v>
      </c>
      <c r="E22307" s="6" t="s">
        <v>36</v>
      </c>
      <c r="F22307" s="7">
        <v>954.53704800000003</v>
      </c>
      <c r="G22307" s="7">
        <v>835.2199169999999</v>
      </c>
    </row>
    <row r="22308" spans="1:7">
      <c r="A22308" s="5" t="s">
        <v>19832</v>
      </c>
      <c r="B22308" s="6" t="s">
        <v>36</v>
      </c>
      <c r="C22308" s="6" t="s">
        <v>33</v>
      </c>
      <c r="D22308" s="6" t="s">
        <v>33</v>
      </c>
      <c r="E22308" s="6" t="s">
        <v>36</v>
      </c>
      <c r="F22308" s="7">
        <v>1357.9520400000001</v>
      </c>
      <c r="G22308" s="7">
        <v>1188.2080350000001</v>
      </c>
    </row>
    <row r="22309" spans="1:7">
      <c r="A22309" s="5" t="s">
        <v>19833</v>
      </c>
      <c r="B22309" s="6" t="s">
        <v>36</v>
      </c>
      <c r="C22309" s="6" t="s">
        <v>33</v>
      </c>
      <c r="D22309" s="6" t="s">
        <v>33</v>
      </c>
      <c r="E22309" s="6" t="s">
        <v>36</v>
      </c>
      <c r="F22309" s="7">
        <v>1701.0136080000002</v>
      </c>
      <c r="G22309" s="7">
        <v>1488.3869069999998</v>
      </c>
    </row>
    <row r="22310" spans="1:7">
      <c r="A22310" s="5" t="s">
        <v>19834</v>
      </c>
      <c r="B22310" s="6" t="s">
        <v>36</v>
      </c>
      <c r="C22310" s="6" t="s">
        <v>33</v>
      </c>
      <c r="D22310" s="6" t="s">
        <v>33</v>
      </c>
      <c r="E22310" s="6" t="s">
        <v>36</v>
      </c>
      <c r="F22310" s="7">
        <v>3256.7025240000003</v>
      </c>
      <c r="G22310" s="7">
        <v>2849.6147084999998</v>
      </c>
    </row>
    <row r="22311" spans="1:7">
      <c r="A22311" s="5" t="s">
        <v>22350</v>
      </c>
      <c r="B22311" s="6" t="s">
        <v>36</v>
      </c>
      <c r="C22311" s="6">
        <v>245</v>
      </c>
      <c r="D22311" s="6" t="s">
        <v>33</v>
      </c>
      <c r="E22311" s="6" t="s">
        <v>36</v>
      </c>
      <c r="F22311" s="7">
        <v>70.941744000000014</v>
      </c>
      <c r="G22311" s="7">
        <v>62.074026000000003</v>
      </c>
    </row>
    <row r="22312" spans="1:7">
      <c r="A22312" s="5" t="s">
        <v>19835</v>
      </c>
      <c r="B22312" s="6" t="s">
        <v>36</v>
      </c>
      <c r="C22312" s="6" t="s">
        <v>33</v>
      </c>
      <c r="D22312" s="6" t="s">
        <v>33</v>
      </c>
      <c r="E22312" s="6" t="s">
        <v>36</v>
      </c>
      <c r="F22312" s="7">
        <v>82.765368000000009</v>
      </c>
      <c r="G22312" s="7">
        <v>72.419696999999999</v>
      </c>
    </row>
    <row r="22313" spans="1:7">
      <c r="A22313" s="5" t="s">
        <v>23269</v>
      </c>
      <c r="B22313" s="6" t="s">
        <v>36</v>
      </c>
      <c r="C22313" s="6">
        <v>554</v>
      </c>
      <c r="D22313" s="6" t="s">
        <v>33</v>
      </c>
      <c r="E22313" s="6" t="s">
        <v>36</v>
      </c>
      <c r="F22313" s="7">
        <v>51.353352000000001</v>
      </c>
      <c r="G22313" s="7">
        <v>44.93418299999999</v>
      </c>
    </row>
    <row r="22314" spans="1:7">
      <c r="A22314" s="5" t="s">
        <v>19836</v>
      </c>
      <c r="B22314" s="6" t="s">
        <v>36</v>
      </c>
      <c r="C22314" s="6">
        <v>4</v>
      </c>
      <c r="D22314" s="6" t="s">
        <v>33</v>
      </c>
      <c r="E22314" s="6" t="s">
        <v>36</v>
      </c>
      <c r="F22314" s="7">
        <v>59.912244000000015</v>
      </c>
      <c r="G22314" s="7">
        <v>52.423213500000003</v>
      </c>
    </row>
    <row r="22315" spans="1:7">
      <c r="A22315" s="5" t="s">
        <v>22740</v>
      </c>
      <c r="B22315" s="6" t="s">
        <v>36</v>
      </c>
      <c r="C22315" s="6">
        <v>144</v>
      </c>
      <c r="D22315" s="6" t="s">
        <v>33</v>
      </c>
      <c r="E22315" s="6" t="s">
        <v>36</v>
      </c>
      <c r="F22315" s="7">
        <v>51.353352000000001</v>
      </c>
      <c r="G22315" s="7">
        <v>44.93418299999999</v>
      </c>
    </row>
    <row r="22316" spans="1:7">
      <c r="A22316" s="5" t="s">
        <v>19837</v>
      </c>
      <c r="B22316" s="6" t="s">
        <v>36</v>
      </c>
      <c r="C22316" s="6">
        <v>4</v>
      </c>
      <c r="D22316" s="6" t="s">
        <v>33</v>
      </c>
      <c r="E22316" s="6" t="s">
        <v>36</v>
      </c>
      <c r="F22316" s="7">
        <v>59.912244000000015</v>
      </c>
      <c r="G22316" s="7">
        <v>52.423213500000003</v>
      </c>
    </row>
    <row r="22317" spans="1:7">
      <c r="A22317" s="5" t="s">
        <v>23050</v>
      </c>
      <c r="B22317" s="6" t="s">
        <v>36</v>
      </c>
      <c r="C22317" s="6">
        <v>276</v>
      </c>
      <c r="D22317" s="6" t="s">
        <v>33</v>
      </c>
      <c r="E22317" s="6" t="s">
        <v>36</v>
      </c>
      <c r="F22317" s="7">
        <v>79.412400000000005</v>
      </c>
      <c r="G22317" s="7">
        <v>69.485849999999999</v>
      </c>
    </row>
    <row r="22318" spans="1:7">
      <c r="A22318" s="5" t="s">
        <v>19838</v>
      </c>
      <c r="B22318" s="6" t="s">
        <v>36</v>
      </c>
      <c r="C22318" s="6">
        <v>4</v>
      </c>
      <c r="D22318" s="6" t="s">
        <v>33</v>
      </c>
      <c r="E22318" s="6" t="s">
        <v>36</v>
      </c>
      <c r="F22318" s="7">
        <v>92.647800000000018</v>
      </c>
      <c r="G22318" s="7">
        <v>81.066824999999994</v>
      </c>
    </row>
    <row r="22319" spans="1:7">
      <c r="A22319" s="5" t="s">
        <v>22741</v>
      </c>
      <c r="B22319" s="6" t="s">
        <v>36</v>
      </c>
      <c r="C22319" s="6">
        <v>947</v>
      </c>
      <c r="D22319" s="6" t="s">
        <v>33</v>
      </c>
      <c r="E22319" s="6" t="s">
        <v>36</v>
      </c>
      <c r="F22319" s="7">
        <v>34.412040000000005</v>
      </c>
      <c r="G22319" s="7">
        <v>30.110534999999999</v>
      </c>
    </row>
    <row r="22320" spans="1:7">
      <c r="A22320" s="5" t="s">
        <v>19839</v>
      </c>
      <c r="B22320" s="6" t="s">
        <v>36</v>
      </c>
      <c r="C22320" s="6">
        <v>6</v>
      </c>
      <c r="D22320" s="6" t="s">
        <v>33</v>
      </c>
      <c r="E22320" s="6" t="s">
        <v>36</v>
      </c>
      <c r="F22320" s="7">
        <v>40.147380000000005</v>
      </c>
      <c r="G22320" s="7">
        <v>35.128957499999999</v>
      </c>
    </row>
    <row r="22321" spans="1:7">
      <c r="A22321" s="5" t="s">
        <v>19840</v>
      </c>
      <c r="B22321" s="6" t="s">
        <v>35</v>
      </c>
      <c r="C22321" s="6" t="s">
        <v>33</v>
      </c>
      <c r="D22321" s="6">
        <v>1</v>
      </c>
      <c r="E22321" s="6" t="s">
        <v>36</v>
      </c>
      <c r="F22321" s="7">
        <v>553.50442800000008</v>
      </c>
      <c r="G22321" s="7">
        <v>484.31637449999999</v>
      </c>
    </row>
    <row r="22322" spans="1:7">
      <c r="A22322" s="5" t="s">
        <v>19841</v>
      </c>
      <c r="B22322" s="6" t="s">
        <v>35</v>
      </c>
      <c r="C22322" s="6" t="s">
        <v>33</v>
      </c>
      <c r="D22322" s="6">
        <v>1</v>
      </c>
      <c r="E22322" s="6" t="s">
        <v>36</v>
      </c>
      <c r="F22322" s="7">
        <v>602.74011600000006</v>
      </c>
      <c r="G22322" s="7">
        <v>527.39760149999995</v>
      </c>
    </row>
    <row r="22323" spans="1:7">
      <c r="A22323" s="5" t="s">
        <v>19842</v>
      </c>
      <c r="B22323" s="6" t="s">
        <v>35</v>
      </c>
      <c r="C22323" s="6" t="s">
        <v>33</v>
      </c>
      <c r="D22323" s="6">
        <v>1</v>
      </c>
      <c r="E22323" s="6" t="s">
        <v>36</v>
      </c>
      <c r="F22323" s="7">
        <v>744.09418800000003</v>
      </c>
      <c r="G22323" s="7">
        <v>651.08241450000003</v>
      </c>
    </row>
    <row r="22324" spans="1:7">
      <c r="A22324" s="5" t="s">
        <v>19843</v>
      </c>
      <c r="B22324" s="6" t="s">
        <v>35</v>
      </c>
      <c r="C22324" s="6" t="s">
        <v>33</v>
      </c>
      <c r="D22324" s="6">
        <v>1</v>
      </c>
      <c r="E22324" s="6" t="s">
        <v>36</v>
      </c>
      <c r="F22324" s="7">
        <v>580.50464399999998</v>
      </c>
      <c r="G22324" s="7">
        <v>507.94156349999997</v>
      </c>
    </row>
    <row r="22325" spans="1:7">
      <c r="A22325" s="5" t="s">
        <v>19844</v>
      </c>
      <c r="B22325" s="6" t="s">
        <v>35</v>
      </c>
      <c r="C22325" s="6" t="s">
        <v>33</v>
      </c>
      <c r="D22325" s="6">
        <v>1</v>
      </c>
      <c r="E22325" s="6" t="s">
        <v>36</v>
      </c>
      <c r="F22325" s="7">
        <v>432.00345600000003</v>
      </c>
      <c r="G22325" s="7">
        <v>378.00302399999998</v>
      </c>
    </row>
    <row r="22326" spans="1:7">
      <c r="A22326" s="5" t="s">
        <v>19845</v>
      </c>
      <c r="B22326" s="6" t="s">
        <v>35</v>
      </c>
      <c r="C22326" s="6" t="s">
        <v>33</v>
      </c>
      <c r="D22326" s="6" t="s">
        <v>33</v>
      </c>
      <c r="E22326" s="6" t="s">
        <v>35</v>
      </c>
      <c r="F22326" s="7">
        <v>1070.4791520000001</v>
      </c>
      <c r="G22326" s="7">
        <v>936.66925800000001</v>
      </c>
    </row>
    <row r="22327" spans="1:7">
      <c r="A22327" s="5" t="s">
        <v>19846</v>
      </c>
      <c r="B22327" s="6" t="s">
        <v>36</v>
      </c>
      <c r="C22327" s="6" t="s">
        <v>33</v>
      </c>
      <c r="D22327" s="6" t="s">
        <v>33</v>
      </c>
      <c r="E22327" s="6" t="s">
        <v>36</v>
      </c>
      <c r="F22327" s="7">
        <v>6492.7578240000003</v>
      </c>
      <c r="G22327" s="7">
        <v>5681.1630960000002</v>
      </c>
    </row>
    <row r="22328" spans="1:7">
      <c r="A22328" s="5" t="s">
        <v>19847</v>
      </c>
      <c r="B22328" s="6" t="s">
        <v>36</v>
      </c>
      <c r="C22328" s="6" t="s">
        <v>33</v>
      </c>
      <c r="D22328" s="6" t="s">
        <v>33</v>
      </c>
      <c r="E22328" s="6" t="s">
        <v>36</v>
      </c>
      <c r="F22328" s="7">
        <v>565.15158000000008</v>
      </c>
      <c r="G22328" s="7">
        <v>494.5076325</v>
      </c>
    </row>
    <row r="22329" spans="1:7">
      <c r="A22329" s="5" t="s">
        <v>19848</v>
      </c>
      <c r="B22329" s="6" t="s">
        <v>36</v>
      </c>
      <c r="C22329" s="6" t="s">
        <v>33</v>
      </c>
      <c r="D22329" s="6" t="s">
        <v>33</v>
      </c>
      <c r="E22329" s="6" t="s">
        <v>36</v>
      </c>
      <c r="F22329" s="7">
        <v>3171.6430200000004</v>
      </c>
      <c r="G22329" s="7">
        <v>2775.1876425</v>
      </c>
    </row>
    <row r="22330" spans="1:7">
      <c r="A22330" s="5" t="s">
        <v>19849</v>
      </c>
      <c r="B22330" s="6" t="s">
        <v>36</v>
      </c>
      <c r="C22330" s="6" t="s">
        <v>33</v>
      </c>
      <c r="D22330" s="6" t="s">
        <v>33</v>
      </c>
      <c r="E22330" s="6" t="s">
        <v>36</v>
      </c>
      <c r="F22330" s="7">
        <v>3226.5258120000003</v>
      </c>
      <c r="G22330" s="7">
        <v>2823.2100854999999</v>
      </c>
    </row>
    <row r="22331" spans="1:7">
      <c r="A22331" s="5" t="s">
        <v>19850</v>
      </c>
      <c r="B22331" s="6" t="s">
        <v>36</v>
      </c>
      <c r="C22331" s="6" t="s">
        <v>33</v>
      </c>
      <c r="D22331" s="6" t="s">
        <v>33</v>
      </c>
      <c r="E22331" s="6" t="s">
        <v>36</v>
      </c>
      <c r="F22331" s="7">
        <v>2951.7589080000002</v>
      </c>
      <c r="G22331" s="7">
        <v>2582.7890444999998</v>
      </c>
    </row>
    <row r="22332" spans="1:7">
      <c r="A22332" s="5" t="s">
        <v>19851</v>
      </c>
      <c r="B22332" s="6" t="s">
        <v>36</v>
      </c>
      <c r="C22332" s="6" t="s">
        <v>33</v>
      </c>
      <c r="D22332" s="6" t="s">
        <v>33</v>
      </c>
      <c r="E22332" s="6" t="s">
        <v>36</v>
      </c>
      <c r="F22332" s="7">
        <v>5959.9006200000003</v>
      </c>
      <c r="G22332" s="7">
        <v>5214.9130425000003</v>
      </c>
    </row>
    <row r="22333" spans="1:7">
      <c r="A22333" s="5" t="s">
        <v>19852</v>
      </c>
      <c r="B22333" s="6" t="s">
        <v>36</v>
      </c>
      <c r="C22333" s="6" t="s">
        <v>33</v>
      </c>
      <c r="D22333" s="6" t="s">
        <v>33</v>
      </c>
      <c r="E22333" s="6" t="s">
        <v>36</v>
      </c>
      <c r="F22333" s="7">
        <v>5165.7766200000005</v>
      </c>
      <c r="G22333" s="7">
        <v>4520.0545425</v>
      </c>
    </row>
    <row r="22334" spans="1:7">
      <c r="A22334" s="5" t="s">
        <v>19853</v>
      </c>
      <c r="B22334" s="6" t="s">
        <v>36</v>
      </c>
      <c r="C22334" s="6" t="s">
        <v>33</v>
      </c>
      <c r="D22334" s="6" t="s">
        <v>33</v>
      </c>
      <c r="E22334" s="6" t="s">
        <v>36</v>
      </c>
      <c r="F22334" s="7">
        <v>3248.7612840000002</v>
      </c>
      <c r="G22334" s="7">
        <v>2842.6661235000001</v>
      </c>
    </row>
    <row r="22335" spans="1:7">
      <c r="A22335" s="5" t="s">
        <v>19854</v>
      </c>
      <c r="B22335" s="6" t="s">
        <v>36</v>
      </c>
      <c r="C22335" s="6" t="s">
        <v>33</v>
      </c>
      <c r="D22335" s="6" t="s">
        <v>33</v>
      </c>
      <c r="E22335" s="6" t="s">
        <v>36</v>
      </c>
      <c r="F22335" s="7">
        <v>8744.8934879999997</v>
      </c>
      <c r="G22335" s="7">
        <v>7651.7818019999995</v>
      </c>
    </row>
    <row r="22336" spans="1:7">
      <c r="A22336" s="5" t="s">
        <v>19855</v>
      </c>
      <c r="B22336" s="6" t="s">
        <v>36</v>
      </c>
      <c r="C22336" s="6" t="s">
        <v>33</v>
      </c>
      <c r="D22336" s="6" t="s">
        <v>33</v>
      </c>
      <c r="E22336" s="6" t="s">
        <v>36</v>
      </c>
      <c r="F22336" s="7">
        <v>2263.2534000000001</v>
      </c>
      <c r="G22336" s="7">
        <v>1980.3467249999999</v>
      </c>
    </row>
    <row r="22337" spans="1:7">
      <c r="A22337" s="5" t="s">
        <v>19856</v>
      </c>
      <c r="B22337" s="6" t="s">
        <v>36</v>
      </c>
      <c r="C22337" s="6" t="s">
        <v>33</v>
      </c>
      <c r="D22337" s="6" t="s">
        <v>33</v>
      </c>
      <c r="E22337" s="6" t="s">
        <v>36</v>
      </c>
      <c r="F22337" s="7">
        <v>2243.4003000000002</v>
      </c>
      <c r="G22337" s="7">
        <v>1962.9752624999999</v>
      </c>
    </row>
    <row r="22338" spans="1:7">
      <c r="A22338" s="5" t="s">
        <v>19857</v>
      </c>
      <c r="B22338" s="6" t="s">
        <v>36</v>
      </c>
      <c r="C22338" s="6" t="s">
        <v>33</v>
      </c>
      <c r="D22338" s="6" t="s">
        <v>33</v>
      </c>
      <c r="E22338" s="6" t="s">
        <v>36</v>
      </c>
      <c r="F22338" s="7">
        <v>1919.3977080000002</v>
      </c>
      <c r="G22338" s="7">
        <v>1679.4729944999999</v>
      </c>
    </row>
    <row r="22339" spans="1:7">
      <c r="A22339" s="5" t="s">
        <v>19858</v>
      </c>
      <c r="B22339" s="6" t="s">
        <v>36</v>
      </c>
      <c r="C22339" s="6" t="s">
        <v>33</v>
      </c>
      <c r="D22339" s="6" t="s">
        <v>33</v>
      </c>
      <c r="E22339" s="6" t="s">
        <v>36</v>
      </c>
      <c r="F22339" s="7">
        <v>1062.537912</v>
      </c>
      <c r="G22339" s="7">
        <v>929.72067299999992</v>
      </c>
    </row>
    <row r="22340" spans="1:7">
      <c r="A22340" s="5" t="s">
        <v>19859</v>
      </c>
      <c r="B22340" s="6" t="s">
        <v>36</v>
      </c>
      <c r="C22340" s="6" t="s">
        <v>33</v>
      </c>
      <c r="D22340" s="6" t="s">
        <v>33</v>
      </c>
      <c r="E22340" s="6" t="s">
        <v>36</v>
      </c>
      <c r="F22340" s="7">
        <v>1543.7770559999999</v>
      </c>
      <c r="G22340" s="7">
        <v>1350.8049239999998</v>
      </c>
    </row>
    <row r="22341" spans="1:7">
      <c r="A22341" s="5" t="s">
        <v>19860</v>
      </c>
      <c r="B22341" s="6" t="s">
        <v>36</v>
      </c>
      <c r="C22341" s="6" t="s">
        <v>33</v>
      </c>
      <c r="D22341" s="6" t="s">
        <v>33</v>
      </c>
      <c r="E22341" s="6" t="s">
        <v>36</v>
      </c>
      <c r="F22341" s="7">
        <v>1838.3970600000002</v>
      </c>
      <c r="G22341" s="7">
        <v>1608.5974274999999</v>
      </c>
    </row>
    <row r="22342" spans="1:7">
      <c r="A22342" s="5" t="s">
        <v>19861</v>
      </c>
      <c r="B22342" s="6" t="s">
        <v>36</v>
      </c>
      <c r="C22342" s="6" t="s">
        <v>33</v>
      </c>
      <c r="D22342" s="6" t="s">
        <v>33</v>
      </c>
      <c r="E22342" s="6" t="s">
        <v>36</v>
      </c>
      <c r="F22342" s="7">
        <v>3620.4113160000002</v>
      </c>
      <c r="G22342" s="7">
        <v>3167.8599015</v>
      </c>
    </row>
    <row r="22343" spans="1:7">
      <c r="A22343" s="5" t="s">
        <v>19862</v>
      </c>
      <c r="B22343" s="6" t="s">
        <v>36</v>
      </c>
      <c r="C22343" s="6" t="s">
        <v>33</v>
      </c>
      <c r="D22343" s="6" t="s">
        <v>33</v>
      </c>
      <c r="E22343" s="6" t="s">
        <v>36</v>
      </c>
      <c r="F22343" s="7">
        <v>2343.4599240000002</v>
      </c>
      <c r="G22343" s="7">
        <v>2050.5274334999999</v>
      </c>
    </row>
    <row r="22344" spans="1:7">
      <c r="A22344" s="5" t="s">
        <v>19863</v>
      </c>
      <c r="B22344" s="6" t="s">
        <v>36</v>
      </c>
      <c r="C22344" s="6" t="s">
        <v>33</v>
      </c>
      <c r="D22344" s="6" t="s">
        <v>33</v>
      </c>
      <c r="E22344" s="6" t="s">
        <v>36</v>
      </c>
      <c r="F22344" s="7">
        <v>3051.0244080000007</v>
      </c>
      <c r="G22344" s="7">
        <v>2669.6463570000001</v>
      </c>
    </row>
    <row r="22345" spans="1:7">
      <c r="A22345" s="5" t="s">
        <v>19864</v>
      </c>
      <c r="B22345" s="6" t="s">
        <v>36</v>
      </c>
      <c r="C22345" s="6" t="s">
        <v>33</v>
      </c>
      <c r="D22345" s="6" t="s">
        <v>33</v>
      </c>
      <c r="E22345" s="6" t="s">
        <v>36</v>
      </c>
      <c r="F22345" s="7">
        <v>2444.3136720000002</v>
      </c>
      <c r="G22345" s="7">
        <v>2138.7744630000002</v>
      </c>
    </row>
    <row r="22346" spans="1:7">
      <c r="A22346" s="5" t="s">
        <v>19865</v>
      </c>
      <c r="B22346" s="6" t="s">
        <v>36</v>
      </c>
      <c r="C22346" s="6" t="s">
        <v>33</v>
      </c>
      <c r="D22346" s="6" t="s">
        <v>33</v>
      </c>
      <c r="E22346" s="6" t="s">
        <v>36</v>
      </c>
      <c r="F22346" s="7">
        <v>1879.6915080000003</v>
      </c>
      <c r="G22346" s="7">
        <v>1644.7300695000001</v>
      </c>
    </row>
    <row r="22347" spans="1:7">
      <c r="A22347" s="5" t="s">
        <v>19866</v>
      </c>
      <c r="B22347" s="6" t="s">
        <v>36</v>
      </c>
      <c r="C22347" s="6" t="s">
        <v>33</v>
      </c>
      <c r="D22347" s="6" t="s">
        <v>33</v>
      </c>
      <c r="E22347" s="6" t="s">
        <v>36</v>
      </c>
      <c r="F22347" s="7">
        <v>2803.2577200000001</v>
      </c>
      <c r="G22347" s="7">
        <v>2452.8505049999999</v>
      </c>
    </row>
    <row r="22348" spans="1:7">
      <c r="A22348" s="5" t="s">
        <v>19867</v>
      </c>
      <c r="B22348" s="6" t="s">
        <v>36</v>
      </c>
      <c r="C22348" s="6" t="s">
        <v>33</v>
      </c>
      <c r="D22348" s="6" t="s">
        <v>33</v>
      </c>
      <c r="E22348" s="6" t="s">
        <v>36</v>
      </c>
      <c r="F22348" s="7">
        <v>4131.8271720000002</v>
      </c>
      <c r="G22348" s="7">
        <v>3615.3487754999996</v>
      </c>
    </row>
    <row r="22349" spans="1:7">
      <c r="A22349" s="5" t="s">
        <v>19868</v>
      </c>
      <c r="B22349" s="6" t="s">
        <v>36</v>
      </c>
      <c r="C22349" s="6" t="s">
        <v>33</v>
      </c>
      <c r="D22349" s="6" t="s">
        <v>33</v>
      </c>
      <c r="E22349" s="6" t="s">
        <v>36</v>
      </c>
      <c r="F22349" s="7">
        <v>590.03413200000011</v>
      </c>
      <c r="G22349" s="7">
        <v>516.27986550000003</v>
      </c>
    </row>
    <row r="22350" spans="1:7">
      <c r="A22350" s="5" t="s">
        <v>19869</v>
      </c>
      <c r="B22350" s="6" t="s">
        <v>36</v>
      </c>
      <c r="C22350" s="6" t="s">
        <v>33</v>
      </c>
      <c r="D22350" s="6" t="s">
        <v>33</v>
      </c>
      <c r="E22350" s="6" t="s">
        <v>36</v>
      </c>
      <c r="F22350" s="7">
        <v>2132.2229400000001</v>
      </c>
      <c r="G22350" s="7">
        <v>1865.6950724999999</v>
      </c>
    </row>
    <row r="22351" spans="1:7">
      <c r="A22351" s="5" t="s">
        <v>19870</v>
      </c>
      <c r="B22351" s="6" t="s">
        <v>36</v>
      </c>
      <c r="C22351" s="6" t="s">
        <v>33</v>
      </c>
      <c r="D22351" s="6" t="s">
        <v>33</v>
      </c>
      <c r="E22351" s="6" t="s">
        <v>36</v>
      </c>
      <c r="F22351" s="7">
        <v>4076.2384920000004</v>
      </c>
      <c r="G22351" s="7">
        <v>3566.7086805000004</v>
      </c>
    </row>
    <row r="22352" spans="1:7">
      <c r="A22352" s="5" t="s">
        <v>19871</v>
      </c>
      <c r="B22352" s="6" t="s">
        <v>36</v>
      </c>
      <c r="C22352" s="6" t="s">
        <v>33</v>
      </c>
      <c r="D22352" s="6" t="s">
        <v>33</v>
      </c>
      <c r="E22352" s="6" t="s">
        <v>36</v>
      </c>
      <c r="F22352" s="7">
        <v>1201.5096120000001</v>
      </c>
      <c r="G22352" s="7">
        <v>1051.3209104999999</v>
      </c>
    </row>
    <row r="22353" spans="1:7">
      <c r="A22353" s="5" t="s">
        <v>23051</v>
      </c>
      <c r="B22353" s="6" t="s">
        <v>36</v>
      </c>
      <c r="C22353" s="6">
        <v>6</v>
      </c>
      <c r="D22353" s="6" t="s">
        <v>33</v>
      </c>
      <c r="E22353" s="6" t="s">
        <v>36</v>
      </c>
      <c r="F22353" s="7">
        <v>1586.1303360000002</v>
      </c>
      <c r="G22353" s="7">
        <v>1387.8640439999999</v>
      </c>
    </row>
    <row r="22354" spans="1:7">
      <c r="A22354" s="5" t="s">
        <v>19872</v>
      </c>
      <c r="B22354" s="6" t="s">
        <v>36</v>
      </c>
      <c r="C22354" s="6" t="s">
        <v>33</v>
      </c>
      <c r="D22354" s="6" t="s">
        <v>33</v>
      </c>
      <c r="E22354" s="6" t="s">
        <v>36</v>
      </c>
      <c r="F22354" s="7">
        <v>1850.4853920000003</v>
      </c>
      <c r="G22354" s="7">
        <v>1619.174718</v>
      </c>
    </row>
    <row r="22355" spans="1:7">
      <c r="A22355" s="5" t="s">
        <v>19873</v>
      </c>
      <c r="B22355" s="6" t="s">
        <v>36</v>
      </c>
      <c r="C22355" s="6" t="s">
        <v>33</v>
      </c>
      <c r="D22355" s="6" t="s">
        <v>33</v>
      </c>
      <c r="E22355" s="6" t="s">
        <v>36</v>
      </c>
      <c r="F22355" s="7">
        <v>1277.745516</v>
      </c>
      <c r="G22355" s="7">
        <v>1118.0273264999998</v>
      </c>
    </row>
    <row r="22356" spans="1:7">
      <c r="A22356" s="5" t="s">
        <v>19874</v>
      </c>
      <c r="B22356" s="6" t="s">
        <v>36</v>
      </c>
      <c r="C22356" s="6" t="s">
        <v>33</v>
      </c>
      <c r="D22356" s="6" t="s">
        <v>33</v>
      </c>
      <c r="E22356" s="6" t="s">
        <v>36</v>
      </c>
      <c r="F22356" s="7">
        <v>3885.6487320000001</v>
      </c>
      <c r="G22356" s="7">
        <v>3399.9426404999999</v>
      </c>
    </row>
    <row r="22357" spans="1:7">
      <c r="A22357" s="5" t="s">
        <v>19875</v>
      </c>
      <c r="B22357" s="6" t="s">
        <v>36</v>
      </c>
      <c r="C22357" s="6" t="s">
        <v>33</v>
      </c>
      <c r="D22357" s="6" t="s">
        <v>33</v>
      </c>
      <c r="E22357" s="6" t="s">
        <v>36</v>
      </c>
      <c r="F22357" s="7">
        <v>887.03650800000014</v>
      </c>
      <c r="G22357" s="7">
        <v>776.15694450000012</v>
      </c>
    </row>
    <row r="22358" spans="1:7">
      <c r="A22358" s="5" t="s">
        <v>19876</v>
      </c>
      <c r="B22358" s="6" t="s">
        <v>36</v>
      </c>
      <c r="C22358" s="6" t="s">
        <v>33</v>
      </c>
      <c r="D22358" s="6" t="s">
        <v>33</v>
      </c>
      <c r="E22358" s="6" t="s">
        <v>36</v>
      </c>
      <c r="F22358" s="7">
        <v>983.91963600000008</v>
      </c>
      <c r="G22358" s="7">
        <v>860.9296814999999</v>
      </c>
    </row>
    <row r="22359" spans="1:7">
      <c r="A22359" s="5" t="s">
        <v>19877</v>
      </c>
      <c r="B22359" s="6" t="s">
        <v>36</v>
      </c>
      <c r="C22359" s="6" t="s">
        <v>33</v>
      </c>
      <c r="D22359" s="6" t="s">
        <v>33</v>
      </c>
      <c r="E22359" s="6" t="s">
        <v>36</v>
      </c>
      <c r="F22359" s="7">
        <v>1337.3048160000001</v>
      </c>
      <c r="G22359" s="7">
        <v>1170.1417139999999</v>
      </c>
    </row>
    <row r="22360" spans="1:7">
      <c r="A22360" s="5" t="s">
        <v>19878</v>
      </c>
      <c r="B22360" s="6" t="s">
        <v>36</v>
      </c>
      <c r="C22360" s="6" t="s">
        <v>33</v>
      </c>
      <c r="D22360" s="6" t="s">
        <v>33</v>
      </c>
      <c r="E22360" s="6" t="s">
        <v>36</v>
      </c>
      <c r="F22360" s="7">
        <v>2399.8427280000001</v>
      </c>
      <c r="G22360" s="7">
        <v>2099.8623869999997</v>
      </c>
    </row>
    <row r="22361" spans="1:7">
      <c r="A22361" s="5" t="s">
        <v>19879</v>
      </c>
      <c r="B22361" s="6" t="s">
        <v>36</v>
      </c>
      <c r="C22361" s="6" t="s">
        <v>33</v>
      </c>
      <c r="D22361" s="6" t="s">
        <v>33</v>
      </c>
      <c r="E22361" s="6" t="s">
        <v>36</v>
      </c>
      <c r="F22361" s="7">
        <v>1385.74638</v>
      </c>
      <c r="G22361" s="7">
        <v>1212.5280825</v>
      </c>
    </row>
    <row r="22362" spans="1:7">
      <c r="A22362" s="5" t="s">
        <v>19880</v>
      </c>
      <c r="B22362" s="6" t="s">
        <v>36</v>
      </c>
      <c r="C22362" s="6" t="s">
        <v>33</v>
      </c>
      <c r="D22362" s="6" t="s">
        <v>33</v>
      </c>
      <c r="E22362" s="6" t="s">
        <v>36</v>
      </c>
      <c r="F22362" s="7">
        <v>2331.5480640000001</v>
      </c>
      <c r="G22362" s="7">
        <v>2040.104556</v>
      </c>
    </row>
    <row r="22363" spans="1:7">
      <c r="A22363" s="5" t="s">
        <v>19881</v>
      </c>
      <c r="B22363" s="6" t="s">
        <v>36</v>
      </c>
      <c r="C22363" s="6" t="s">
        <v>33</v>
      </c>
      <c r="D22363" s="6" t="s">
        <v>33</v>
      </c>
      <c r="E22363" s="6" t="s">
        <v>36</v>
      </c>
      <c r="F22363" s="7">
        <v>1531.8651960000002</v>
      </c>
      <c r="G22363" s="7">
        <v>1340.3820465000001</v>
      </c>
    </row>
    <row r="22364" spans="1:7">
      <c r="A22364" s="5" t="s">
        <v>19882</v>
      </c>
      <c r="B22364" s="6" t="s">
        <v>36</v>
      </c>
      <c r="C22364" s="6" t="s">
        <v>33</v>
      </c>
      <c r="D22364" s="6" t="s">
        <v>33</v>
      </c>
      <c r="E22364" s="6" t="s">
        <v>36</v>
      </c>
      <c r="F22364" s="7">
        <v>1996.4277360000001</v>
      </c>
      <c r="G22364" s="7">
        <v>1746.8742689999999</v>
      </c>
    </row>
    <row r="22365" spans="1:7">
      <c r="A22365" s="5" t="s">
        <v>19883</v>
      </c>
      <c r="B22365" s="6" t="s">
        <v>36</v>
      </c>
      <c r="C22365" s="6" t="s">
        <v>33</v>
      </c>
      <c r="D22365" s="6" t="s">
        <v>33</v>
      </c>
      <c r="E22365" s="6" t="s">
        <v>36</v>
      </c>
      <c r="F22365" s="7">
        <v>743.30006400000002</v>
      </c>
      <c r="G22365" s="7">
        <v>650.3875559999999</v>
      </c>
    </row>
    <row r="22366" spans="1:7">
      <c r="A22366" s="5" t="s">
        <v>19884</v>
      </c>
      <c r="B22366" s="6" t="s">
        <v>36</v>
      </c>
      <c r="C22366" s="6" t="s">
        <v>33</v>
      </c>
      <c r="D22366" s="6" t="s">
        <v>33</v>
      </c>
      <c r="E22366" s="6" t="s">
        <v>36</v>
      </c>
      <c r="F22366" s="7">
        <v>770.30028000000004</v>
      </c>
      <c r="G22366" s="7">
        <v>674.012745</v>
      </c>
    </row>
    <row r="22367" spans="1:7">
      <c r="A22367" s="5" t="s">
        <v>19885</v>
      </c>
      <c r="B22367" s="6" t="s">
        <v>36</v>
      </c>
      <c r="C22367" s="6" t="s">
        <v>33</v>
      </c>
      <c r="D22367" s="6" t="s">
        <v>33</v>
      </c>
      <c r="E22367" s="6" t="s">
        <v>36</v>
      </c>
      <c r="F22367" s="7">
        <v>872.74227599999995</v>
      </c>
      <c r="G22367" s="7">
        <v>763.64949149999995</v>
      </c>
    </row>
    <row r="22368" spans="1:7">
      <c r="A22368" s="5" t="s">
        <v>19886</v>
      </c>
      <c r="B22368" s="6" t="s">
        <v>36</v>
      </c>
      <c r="C22368" s="6" t="s">
        <v>33</v>
      </c>
      <c r="D22368" s="6" t="s">
        <v>33</v>
      </c>
      <c r="E22368" s="6" t="s">
        <v>36</v>
      </c>
      <c r="F22368" s="7">
        <v>1195.9507440000002</v>
      </c>
      <c r="G22368" s="7">
        <v>1046.456901</v>
      </c>
    </row>
    <row r="22369" spans="1:7">
      <c r="A22369" s="5" t="s">
        <v>19887</v>
      </c>
      <c r="B22369" s="6" t="s">
        <v>36</v>
      </c>
      <c r="C22369" s="6" t="s">
        <v>33</v>
      </c>
      <c r="D22369" s="6" t="s">
        <v>33</v>
      </c>
      <c r="E22369" s="6" t="s">
        <v>36</v>
      </c>
      <c r="F22369" s="7">
        <v>567.00453600000003</v>
      </c>
      <c r="G22369" s="7">
        <v>496.12896899999998</v>
      </c>
    </row>
    <row r="22370" spans="1:7">
      <c r="A22370" s="5" t="s">
        <v>19888</v>
      </c>
      <c r="B22370" s="6" t="s">
        <v>36</v>
      </c>
      <c r="C22370" s="6" t="s">
        <v>33</v>
      </c>
      <c r="D22370" s="6" t="s">
        <v>33</v>
      </c>
      <c r="E22370" s="6" t="s">
        <v>36</v>
      </c>
      <c r="F22370" s="7">
        <v>455.03305200000005</v>
      </c>
      <c r="G22370" s="7">
        <v>398.15392050000003</v>
      </c>
    </row>
    <row r="22371" spans="1:7">
      <c r="A22371" s="5" t="s">
        <v>19889</v>
      </c>
      <c r="B22371" s="6" t="s">
        <v>36</v>
      </c>
      <c r="C22371" s="6" t="s">
        <v>33</v>
      </c>
      <c r="D22371" s="6" t="s">
        <v>33</v>
      </c>
      <c r="E22371" s="6" t="s">
        <v>36</v>
      </c>
      <c r="F22371" s="7">
        <v>4845.7446479999999</v>
      </c>
      <c r="G22371" s="7">
        <v>4240.0265669999999</v>
      </c>
    </row>
    <row r="22372" spans="1:7">
      <c r="A22372" s="5" t="s">
        <v>19890</v>
      </c>
      <c r="B22372" s="6" t="s">
        <v>36</v>
      </c>
      <c r="C22372" s="6" t="s">
        <v>33</v>
      </c>
      <c r="D22372" s="6" t="s">
        <v>33</v>
      </c>
      <c r="E22372" s="6" t="s">
        <v>36</v>
      </c>
      <c r="F22372" s="7">
        <v>2451.4607880000003</v>
      </c>
      <c r="G22372" s="7">
        <v>2145.0281895000003</v>
      </c>
    </row>
    <row r="22373" spans="1:7">
      <c r="A22373" s="5" t="s">
        <v>19891</v>
      </c>
      <c r="B22373" s="6" t="s">
        <v>36</v>
      </c>
      <c r="C22373" s="6" t="s">
        <v>33</v>
      </c>
      <c r="D22373" s="6" t="s">
        <v>33</v>
      </c>
      <c r="E22373" s="6" t="s">
        <v>36</v>
      </c>
      <c r="F22373" s="7">
        <v>3683.9412360000006</v>
      </c>
      <c r="G22373" s="7">
        <v>3223.4485814999998</v>
      </c>
    </row>
    <row r="22374" spans="1:7">
      <c r="A22374" s="5" t="s">
        <v>19892</v>
      </c>
      <c r="B22374" s="6" t="s">
        <v>36</v>
      </c>
      <c r="C22374" s="6" t="s">
        <v>33</v>
      </c>
      <c r="D22374" s="6" t="s">
        <v>33</v>
      </c>
      <c r="E22374" s="6" t="s">
        <v>36</v>
      </c>
      <c r="F22374" s="7">
        <v>7208.2635479999999</v>
      </c>
      <c r="G22374" s="7">
        <v>6307.2306044999996</v>
      </c>
    </row>
    <row r="22375" spans="1:7">
      <c r="A22375" s="5" t="s">
        <v>19893</v>
      </c>
      <c r="B22375" s="6" t="s">
        <v>36</v>
      </c>
      <c r="C22375" s="6" t="s">
        <v>33</v>
      </c>
      <c r="D22375" s="6" t="s">
        <v>33</v>
      </c>
      <c r="E22375" s="6" t="s">
        <v>36</v>
      </c>
      <c r="F22375" s="7">
        <v>14868.383652000002</v>
      </c>
      <c r="G22375" s="7">
        <v>13009.8356955</v>
      </c>
    </row>
    <row r="22376" spans="1:7">
      <c r="A22376" s="5" t="s">
        <v>19894</v>
      </c>
      <c r="B22376" s="6" t="s">
        <v>36</v>
      </c>
      <c r="C22376" s="6" t="s">
        <v>33</v>
      </c>
      <c r="D22376" s="6" t="s">
        <v>33</v>
      </c>
      <c r="E22376" s="6" t="s">
        <v>36</v>
      </c>
      <c r="F22376" s="7">
        <v>14868.383652000002</v>
      </c>
      <c r="G22376" s="7">
        <v>13009.8356955</v>
      </c>
    </row>
    <row r="22377" spans="1:7">
      <c r="A22377" s="5" t="s">
        <v>19895</v>
      </c>
      <c r="B22377" s="6" t="s">
        <v>36</v>
      </c>
      <c r="C22377" s="6" t="s">
        <v>33</v>
      </c>
      <c r="D22377" s="6" t="s">
        <v>33</v>
      </c>
      <c r="E22377" s="6" t="s">
        <v>36</v>
      </c>
      <c r="F22377" s="7">
        <v>3273.3791280000005</v>
      </c>
      <c r="G22377" s="7">
        <v>2864.206737</v>
      </c>
    </row>
    <row r="22378" spans="1:7">
      <c r="A22378" s="5" t="s">
        <v>19896</v>
      </c>
      <c r="B22378" s="6" t="s">
        <v>36</v>
      </c>
      <c r="C22378" s="6" t="s">
        <v>33</v>
      </c>
      <c r="D22378" s="6" t="s">
        <v>33</v>
      </c>
      <c r="E22378" s="6" t="s">
        <v>36</v>
      </c>
      <c r="F22378" s="7">
        <v>1686.719376</v>
      </c>
      <c r="G22378" s="7">
        <v>1475.8794539999997</v>
      </c>
    </row>
    <row r="22379" spans="1:7">
      <c r="A22379" s="5" t="s">
        <v>19897</v>
      </c>
      <c r="B22379" s="6" t="s">
        <v>36</v>
      </c>
      <c r="C22379" s="6">
        <v>4</v>
      </c>
      <c r="D22379" s="6" t="s">
        <v>33</v>
      </c>
      <c r="E22379" s="6" t="s">
        <v>36</v>
      </c>
      <c r="F22379" s="7">
        <v>196.148628</v>
      </c>
      <c r="G22379" s="7">
        <v>171.63004949999998</v>
      </c>
    </row>
    <row r="22380" spans="1:7">
      <c r="A22380" s="5" t="s">
        <v>19898</v>
      </c>
      <c r="B22380" s="6" t="s">
        <v>36</v>
      </c>
      <c r="C22380" s="6">
        <v>4</v>
      </c>
      <c r="D22380" s="6" t="s">
        <v>33</v>
      </c>
      <c r="E22380" s="6" t="s">
        <v>36</v>
      </c>
      <c r="F22380" s="7">
        <v>174.70728</v>
      </c>
      <c r="G22380" s="7">
        <v>152.86886999999999</v>
      </c>
    </row>
    <row r="22381" spans="1:7">
      <c r="A22381" s="5" t="s">
        <v>19899</v>
      </c>
      <c r="B22381" s="6" t="s">
        <v>185</v>
      </c>
      <c r="C22381" s="6" t="s">
        <v>33</v>
      </c>
      <c r="D22381" s="6" t="s">
        <v>33</v>
      </c>
      <c r="E22381" s="6" t="s">
        <v>185</v>
      </c>
      <c r="F22381" s="7">
        <v>3434.5862999999999</v>
      </c>
      <c r="G22381" s="7">
        <v>3005.2630124999996</v>
      </c>
    </row>
    <row r="22382" spans="1:7">
      <c r="A22382" s="5" t="s">
        <v>19900</v>
      </c>
      <c r="B22382" s="6" t="s">
        <v>36</v>
      </c>
      <c r="C22382" s="6" t="s">
        <v>33</v>
      </c>
      <c r="D22382" s="6" t="s">
        <v>33</v>
      </c>
      <c r="E22382" s="6" t="s">
        <v>36</v>
      </c>
      <c r="F22382" s="7">
        <v>1318.24584</v>
      </c>
      <c r="G22382" s="7">
        <v>1153.4651099999999</v>
      </c>
    </row>
    <row r="22383" spans="1:7">
      <c r="A22383" s="5" t="s">
        <v>19901</v>
      </c>
      <c r="B22383" s="6" t="s">
        <v>36</v>
      </c>
      <c r="C22383" s="6">
        <v>2</v>
      </c>
      <c r="D22383" s="6" t="s">
        <v>33</v>
      </c>
      <c r="E22383" s="6" t="s">
        <v>36</v>
      </c>
      <c r="F22383" s="7">
        <v>362.12054400000005</v>
      </c>
      <c r="G22383" s="7">
        <v>316.85547600000001</v>
      </c>
    </row>
    <row r="22384" spans="1:7">
      <c r="A22384" s="5" t="s">
        <v>19902</v>
      </c>
      <c r="B22384" s="6" t="s">
        <v>36</v>
      </c>
      <c r="C22384" s="6" t="s">
        <v>33</v>
      </c>
      <c r="D22384" s="6" t="s">
        <v>33</v>
      </c>
      <c r="E22384" s="6" t="s">
        <v>36</v>
      </c>
      <c r="F22384" s="7">
        <v>304.94361600000002</v>
      </c>
      <c r="G22384" s="7">
        <v>266.82566400000002</v>
      </c>
    </row>
    <row r="22385" spans="1:7">
      <c r="A22385" s="5" t="s">
        <v>19903</v>
      </c>
      <c r="B22385" s="6" t="s">
        <v>36</v>
      </c>
      <c r="C22385" s="6" t="s">
        <v>33</v>
      </c>
      <c r="D22385" s="6" t="s">
        <v>33</v>
      </c>
      <c r="E22385" s="6" t="s">
        <v>36</v>
      </c>
      <c r="F22385" s="7">
        <v>3407.5860840000005</v>
      </c>
      <c r="G22385" s="7">
        <v>2981.6378234999997</v>
      </c>
    </row>
    <row r="22386" spans="1:7">
      <c r="A22386" s="5" t="s">
        <v>19904</v>
      </c>
      <c r="B22386" s="6" t="s">
        <v>36</v>
      </c>
      <c r="C22386" s="6" t="s">
        <v>33</v>
      </c>
      <c r="D22386" s="6" t="s">
        <v>33</v>
      </c>
      <c r="E22386" s="6" t="s">
        <v>36</v>
      </c>
      <c r="F22386" s="7">
        <v>1901.1328559999999</v>
      </c>
      <c r="G22386" s="7">
        <v>1663.4912489999997</v>
      </c>
    </row>
    <row r="22387" spans="1:7">
      <c r="A22387" s="5" t="s">
        <v>19905</v>
      </c>
      <c r="B22387" s="6" t="s">
        <v>36</v>
      </c>
      <c r="C22387" s="6" t="s">
        <v>33</v>
      </c>
      <c r="D22387" s="6" t="s">
        <v>33</v>
      </c>
      <c r="E22387" s="6" t="s">
        <v>36</v>
      </c>
      <c r="F22387" s="7">
        <v>1987.6923720000004</v>
      </c>
      <c r="G22387" s="7">
        <v>1739.2308255</v>
      </c>
    </row>
    <row r="22388" spans="1:7">
      <c r="A22388" s="5" t="s">
        <v>19906</v>
      </c>
      <c r="B22388" s="6" t="s">
        <v>36</v>
      </c>
      <c r="C22388" s="6" t="s">
        <v>33</v>
      </c>
      <c r="D22388" s="6" t="s">
        <v>33</v>
      </c>
      <c r="E22388" s="6" t="s">
        <v>36</v>
      </c>
      <c r="F22388" s="7">
        <v>3794.3244720000002</v>
      </c>
      <c r="G22388" s="7">
        <v>3320.0339130000002</v>
      </c>
    </row>
    <row r="22389" spans="1:7">
      <c r="A22389" s="5" t="s">
        <v>19907</v>
      </c>
      <c r="B22389" s="6" t="s">
        <v>36</v>
      </c>
      <c r="C22389" s="6" t="s">
        <v>33</v>
      </c>
      <c r="D22389" s="6" t="s">
        <v>33</v>
      </c>
      <c r="E22389" s="6" t="s">
        <v>36</v>
      </c>
      <c r="F22389" s="7">
        <v>4008.7379520000004</v>
      </c>
      <c r="G22389" s="7">
        <v>3507.645708</v>
      </c>
    </row>
    <row r="22390" spans="1:7">
      <c r="A22390" s="5" t="s">
        <v>19908</v>
      </c>
      <c r="B22390" s="6" t="s">
        <v>36</v>
      </c>
      <c r="C22390" s="6" t="s">
        <v>33</v>
      </c>
      <c r="D22390" s="6" t="s">
        <v>33</v>
      </c>
      <c r="E22390" s="6" t="s">
        <v>36</v>
      </c>
      <c r="F22390" s="7">
        <v>4677.3903600000003</v>
      </c>
      <c r="G22390" s="7">
        <v>4092.7165649999997</v>
      </c>
    </row>
    <row r="22391" spans="1:7">
      <c r="A22391" s="5" t="s">
        <v>19909</v>
      </c>
      <c r="B22391" s="6" t="s">
        <v>36</v>
      </c>
      <c r="C22391" s="6" t="s">
        <v>33</v>
      </c>
      <c r="D22391" s="6" t="s">
        <v>33</v>
      </c>
      <c r="E22391" s="6" t="s">
        <v>36</v>
      </c>
      <c r="F22391" s="7">
        <v>6097.2840720000013</v>
      </c>
      <c r="G22391" s="7">
        <v>5335.1235630000001</v>
      </c>
    </row>
    <row r="22392" spans="1:7">
      <c r="A22392" s="5" t="s">
        <v>19910</v>
      </c>
      <c r="B22392" s="6" t="s">
        <v>36</v>
      </c>
      <c r="C22392" s="6" t="s">
        <v>33</v>
      </c>
      <c r="D22392" s="6" t="s">
        <v>33</v>
      </c>
      <c r="E22392" s="6" t="s">
        <v>36</v>
      </c>
      <c r="F22392" s="7">
        <v>7267.0287239999998</v>
      </c>
      <c r="G22392" s="7">
        <v>6358.6501334999984</v>
      </c>
    </row>
    <row r="22393" spans="1:7">
      <c r="A22393" s="5" t="s">
        <v>22742</v>
      </c>
      <c r="B22393" s="6" t="s">
        <v>36</v>
      </c>
      <c r="C22393" s="6">
        <v>5</v>
      </c>
      <c r="D22393" s="6" t="s">
        <v>33</v>
      </c>
      <c r="E22393" s="6" t="s">
        <v>36</v>
      </c>
      <c r="F22393" s="7">
        <v>1156.77396</v>
      </c>
      <c r="G22393" s="7">
        <v>1012.1772149999998</v>
      </c>
    </row>
    <row r="22394" spans="1:7">
      <c r="A22394" s="5" t="s">
        <v>19911</v>
      </c>
      <c r="B22394" s="6" t="s">
        <v>36</v>
      </c>
      <c r="C22394" s="6" t="s">
        <v>33</v>
      </c>
      <c r="D22394" s="6" t="s">
        <v>33</v>
      </c>
      <c r="E22394" s="6" t="s">
        <v>36</v>
      </c>
      <c r="F22394" s="7">
        <v>1349.5696200000002</v>
      </c>
      <c r="G22394" s="7">
        <v>1180.8734175</v>
      </c>
    </row>
    <row r="22395" spans="1:7">
      <c r="A22395" s="5" t="s">
        <v>22743</v>
      </c>
      <c r="B22395" s="6" t="s">
        <v>36</v>
      </c>
      <c r="C22395" s="6">
        <v>24</v>
      </c>
      <c r="D22395" s="6" t="s">
        <v>33</v>
      </c>
      <c r="E22395" s="6" t="s">
        <v>36</v>
      </c>
      <c r="F22395" s="7">
        <v>1779.3671760000002</v>
      </c>
      <c r="G22395" s="7">
        <v>1556.946279</v>
      </c>
    </row>
    <row r="22396" spans="1:7">
      <c r="A22396" s="5" t="s">
        <v>19912</v>
      </c>
      <c r="B22396" s="6" t="s">
        <v>36</v>
      </c>
      <c r="C22396" s="6" t="s">
        <v>33</v>
      </c>
      <c r="D22396" s="6" t="s">
        <v>33</v>
      </c>
      <c r="E22396" s="6" t="s">
        <v>36</v>
      </c>
      <c r="F22396" s="7">
        <v>2075.9283719999999</v>
      </c>
      <c r="G22396" s="7">
        <v>1816.4373254999998</v>
      </c>
    </row>
    <row r="22397" spans="1:7">
      <c r="A22397" s="5" t="s">
        <v>22351</v>
      </c>
      <c r="B22397" s="6" t="s">
        <v>36</v>
      </c>
      <c r="C22397" s="6">
        <v>11</v>
      </c>
      <c r="D22397" s="6" t="s">
        <v>33</v>
      </c>
      <c r="E22397" s="6" t="s">
        <v>36</v>
      </c>
      <c r="F22397" s="7">
        <v>2446.9607520000004</v>
      </c>
      <c r="G22397" s="7">
        <v>2141.0906580000001</v>
      </c>
    </row>
    <row r="22398" spans="1:7">
      <c r="A22398" s="5" t="s">
        <v>19913</v>
      </c>
      <c r="B22398" s="6" t="s">
        <v>36</v>
      </c>
      <c r="C22398" s="6" t="s">
        <v>33</v>
      </c>
      <c r="D22398" s="6" t="s">
        <v>33</v>
      </c>
      <c r="E22398" s="6" t="s">
        <v>36</v>
      </c>
      <c r="F22398" s="7">
        <v>2854.7875440000003</v>
      </c>
      <c r="G22398" s="7">
        <v>2497.9391009999999</v>
      </c>
    </row>
    <row r="22399" spans="1:7">
      <c r="A22399" s="5" t="s">
        <v>19914</v>
      </c>
      <c r="B22399" s="6" t="s">
        <v>36</v>
      </c>
      <c r="C22399" s="6" t="s">
        <v>33</v>
      </c>
      <c r="D22399" s="6" t="s">
        <v>33</v>
      </c>
      <c r="E22399" s="6" t="s">
        <v>36</v>
      </c>
      <c r="F22399" s="7">
        <v>7388.5296960000014</v>
      </c>
      <c r="G22399" s="7">
        <v>6464.9634839999999</v>
      </c>
    </row>
    <row r="22400" spans="1:7">
      <c r="A22400" s="5" t="s">
        <v>19915</v>
      </c>
      <c r="B22400" s="6" t="s">
        <v>36</v>
      </c>
      <c r="C22400" s="6" t="s">
        <v>33</v>
      </c>
      <c r="D22400" s="6" t="s">
        <v>33</v>
      </c>
      <c r="E22400" s="6" t="s">
        <v>36</v>
      </c>
      <c r="F22400" s="7">
        <v>735.35882400000003</v>
      </c>
      <c r="G22400" s="7">
        <v>643.43897099999992</v>
      </c>
    </row>
    <row r="22401" spans="1:7">
      <c r="A22401" s="5" t="s">
        <v>19916</v>
      </c>
      <c r="B22401" s="6" t="s">
        <v>36</v>
      </c>
      <c r="C22401" s="6" t="s">
        <v>33</v>
      </c>
      <c r="D22401" s="6" t="s">
        <v>33</v>
      </c>
      <c r="E22401" s="6" t="s">
        <v>36</v>
      </c>
      <c r="F22401" s="7">
        <v>1184.8330080000003</v>
      </c>
      <c r="G22401" s="7">
        <v>1036.7288820000001</v>
      </c>
    </row>
    <row r="22402" spans="1:7">
      <c r="A22402" s="5" t="s">
        <v>19917</v>
      </c>
      <c r="B22402" s="6" t="s">
        <v>36</v>
      </c>
      <c r="C22402" s="6" t="s">
        <v>33</v>
      </c>
      <c r="D22402" s="6" t="s">
        <v>33</v>
      </c>
      <c r="E22402" s="6" t="s">
        <v>36</v>
      </c>
      <c r="F22402" s="7">
        <v>2093.3108640000005</v>
      </c>
      <c r="G22402" s="7">
        <v>1831.6470060000001</v>
      </c>
    </row>
    <row r="22403" spans="1:7">
      <c r="A22403" s="5" t="s">
        <v>19918</v>
      </c>
      <c r="B22403" s="6" t="s">
        <v>36</v>
      </c>
      <c r="C22403" s="6" t="s">
        <v>33</v>
      </c>
      <c r="D22403" s="6" t="s">
        <v>33</v>
      </c>
      <c r="E22403" s="6" t="s">
        <v>36</v>
      </c>
      <c r="F22403" s="7">
        <v>2445.1077959999998</v>
      </c>
      <c r="G22403" s="7">
        <v>2139.4693214999998</v>
      </c>
    </row>
    <row r="22404" spans="1:7">
      <c r="A22404" s="5" t="s">
        <v>22352</v>
      </c>
      <c r="B22404" s="6" t="s">
        <v>36</v>
      </c>
      <c r="C22404" s="6">
        <v>34</v>
      </c>
      <c r="D22404" s="6" t="s">
        <v>33</v>
      </c>
      <c r="E22404" s="6" t="s">
        <v>36</v>
      </c>
      <c r="F22404" s="7">
        <v>1063.5967440000002</v>
      </c>
      <c r="G22404" s="7">
        <v>930.64715100000001</v>
      </c>
    </row>
    <row r="22405" spans="1:7">
      <c r="A22405" s="5" t="s">
        <v>19919</v>
      </c>
      <c r="B22405" s="6" t="s">
        <v>36</v>
      </c>
      <c r="C22405" s="6" t="s">
        <v>33</v>
      </c>
      <c r="D22405" s="6" t="s">
        <v>33</v>
      </c>
      <c r="E22405" s="6" t="s">
        <v>36</v>
      </c>
      <c r="F22405" s="7">
        <v>1240.8628680000002</v>
      </c>
      <c r="G22405" s="7">
        <v>1085.7550095000001</v>
      </c>
    </row>
    <row r="22406" spans="1:7">
      <c r="A22406" s="5" t="s">
        <v>22744</v>
      </c>
      <c r="B22406" s="6" t="s">
        <v>36</v>
      </c>
      <c r="C22406" s="6">
        <v>202</v>
      </c>
      <c r="D22406" s="6" t="s">
        <v>33</v>
      </c>
      <c r="E22406" s="6" t="s">
        <v>36</v>
      </c>
      <c r="F22406" s="7">
        <v>363.17937599999999</v>
      </c>
      <c r="G22406" s="7">
        <v>317.78195399999993</v>
      </c>
    </row>
    <row r="22407" spans="1:7">
      <c r="A22407" s="5" t="s">
        <v>19920</v>
      </c>
      <c r="B22407" s="6" t="s">
        <v>36</v>
      </c>
      <c r="C22407" s="6" t="s">
        <v>33</v>
      </c>
      <c r="D22407" s="6" t="s">
        <v>33</v>
      </c>
      <c r="E22407" s="6" t="s">
        <v>36</v>
      </c>
      <c r="F22407" s="7">
        <v>423.709272</v>
      </c>
      <c r="G22407" s="7">
        <v>370.74561299999993</v>
      </c>
    </row>
    <row r="22408" spans="1:7">
      <c r="A22408" s="5" t="s">
        <v>22353</v>
      </c>
      <c r="B22408" s="6" t="s">
        <v>36</v>
      </c>
      <c r="C22408" s="6">
        <v>38</v>
      </c>
      <c r="D22408" s="6" t="s">
        <v>33</v>
      </c>
      <c r="E22408" s="6" t="s">
        <v>36</v>
      </c>
      <c r="F22408" s="7">
        <v>572.82811200000003</v>
      </c>
      <c r="G22408" s="7">
        <v>501.22459799999996</v>
      </c>
    </row>
    <row r="22409" spans="1:7">
      <c r="A22409" s="5" t="s">
        <v>19921</v>
      </c>
      <c r="B22409" s="6" t="s">
        <v>36</v>
      </c>
      <c r="C22409" s="6" t="s">
        <v>33</v>
      </c>
      <c r="D22409" s="6" t="s">
        <v>33</v>
      </c>
      <c r="E22409" s="6" t="s">
        <v>36</v>
      </c>
      <c r="F22409" s="7">
        <v>668.29946400000006</v>
      </c>
      <c r="G22409" s="7">
        <v>584.76203099999998</v>
      </c>
    </row>
    <row r="22410" spans="1:7">
      <c r="A22410" s="5" t="s">
        <v>19922</v>
      </c>
      <c r="B22410" s="6" t="s">
        <v>36</v>
      </c>
      <c r="C22410" s="6" t="s">
        <v>33</v>
      </c>
      <c r="D22410" s="6" t="s">
        <v>33</v>
      </c>
      <c r="E22410" s="6" t="s">
        <v>36</v>
      </c>
      <c r="F22410" s="7">
        <v>732.97645200000011</v>
      </c>
      <c r="G22410" s="7">
        <v>641.35439550000001</v>
      </c>
    </row>
    <row r="22411" spans="1:7">
      <c r="A22411" s="5" t="s">
        <v>19923</v>
      </c>
      <c r="B22411" s="6" t="s">
        <v>36</v>
      </c>
      <c r="C22411" s="6" t="s">
        <v>33</v>
      </c>
      <c r="D22411" s="6" t="s">
        <v>33</v>
      </c>
      <c r="E22411" s="6" t="s">
        <v>36</v>
      </c>
      <c r="F22411" s="7">
        <v>732.97645200000011</v>
      </c>
      <c r="G22411" s="7">
        <v>641.35439550000001</v>
      </c>
    </row>
    <row r="22412" spans="1:7">
      <c r="A22412" s="5" t="s">
        <v>19924</v>
      </c>
      <c r="B22412" s="6" t="s">
        <v>36</v>
      </c>
      <c r="C22412" s="6" t="s">
        <v>33</v>
      </c>
      <c r="D22412" s="6" t="s">
        <v>33</v>
      </c>
      <c r="E22412" s="6" t="s">
        <v>36</v>
      </c>
      <c r="F22412" s="7">
        <v>2287.0771200000004</v>
      </c>
      <c r="G22412" s="7">
        <v>2001.1924800000002</v>
      </c>
    </row>
    <row r="22413" spans="1:7">
      <c r="A22413" s="5" t="s">
        <v>19925</v>
      </c>
      <c r="B22413" s="6" t="s">
        <v>36</v>
      </c>
      <c r="C22413" s="6" t="s">
        <v>33</v>
      </c>
      <c r="D22413" s="6" t="s">
        <v>33</v>
      </c>
      <c r="E22413" s="6" t="s">
        <v>36</v>
      </c>
      <c r="F22413" s="7">
        <v>893.38950000000011</v>
      </c>
      <c r="G22413" s="7">
        <v>781.71581249999997</v>
      </c>
    </row>
    <row r="22414" spans="1:7">
      <c r="A22414" s="5" t="s">
        <v>19926</v>
      </c>
      <c r="B22414" s="6" t="s">
        <v>36</v>
      </c>
      <c r="C22414" s="6" t="s">
        <v>33</v>
      </c>
      <c r="D22414" s="6" t="s">
        <v>33</v>
      </c>
      <c r="E22414" s="6" t="s">
        <v>36</v>
      </c>
      <c r="F22414" s="7">
        <v>893.38950000000011</v>
      </c>
      <c r="G22414" s="7">
        <v>781.71581249999997</v>
      </c>
    </row>
    <row r="22415" spans="1:7">
      <c r="A22415" s="5" t="s">
        <v>19927</v>
      </c>
      <c r="B22415" s="6" t="s">
        <v>36</v>
      </c>
      <c r="C22415" s="6" t="s">
        <v>33</v>
      </c>
      <c r="D22415" s="6" t="s">
        <v>33</v>
      </c>
      <c r="E22415" s="6" t="s">
        <v>36</v>
      </c>
      <c r="F22415" s="7">
        <v>1045.861308</v>
      </c>
      <c r="G22415" s="7">
        <v>915.12864449999984</v>
      </c>
    </row>
    <row r="22416" spans="1:7">
      <c r="A22416" s="5" t="s">
        <v>19928</v>
      </c>
      <c r="B22416" s="6" t="s">
        <v>36</v>
      </c>
      <c r="C22416" s="6" t="s">
        <v>33</v>
      </c>
      <c r="D22416" s="6" t="s">
        <v>33</v>
      </c>
      <c r="E22416" s="6" t="s">
        <v>36</v>
      </c>
      <c r="F22416" s="7">
        <v>1045.861308</v>
      </c>
      <c r="G22416" s="7">
        <v>915.12864449999984</v>
      </c>
    </row>
    <row r="22417" spans="1:7">
      <c r="A22417" s="5" t="s">
        <v>19929</v>
      </c>
      <c r="B22417" s="6" t="s">
        <v>36</v>
      </c>
      <c r="C22417" s="6" t="s">
        <v>33</v>
      </c>
      <c r="D22417" s="6" t="s">
        <v>33</v>
      </c>
      <c r="E22417" s="6" t="s">
        <v>36</v>
      </c>
      <c r="F22417" s="7">
        <v>1004.5668599999999</v>
      </c>
      <c r="G22417" s="7">
        <v>878.99600249999992</v>
      </c>
    </row>
    <row r="22418" spans="1:7">
      <c r="A22418" s="5" t="s">
        <v>19930</v>
      </c>
      <c r="B22418" s="6" t="s">
        <v>36</v>
      </c>
      <c r="C22418" s="6" t="s">
        <v>33</v>
      </c>
      <c r="D22418" s="6" t="s">
        <v>33</v>
      </c>
      <c r="E22418" s="6" t="s">
        <v>36</v>
      </c>
      <c r="F22418" s="7">
        <v>1004.5668599999999</v>
      </c>
      <c r="G22418" s="7">
        <v>878.99600249999992</v>
      </c>
    </row>
    <row r="22419" spans="1:7">
      <c r="A22419" s="5" t="s">
        <v>22354</v>
      </c>
      <c r="B22419" s="6" t="s">
        <v>36</v>
      </c>
      <c r="C22419" s="6">
        <v>2</v>
      </c>
      <c r="D22419" s="6" t="s">
        <v>33</v>
      </c>
      <c r="E22419" s="6" t="s">
        <v>36</v>
      </c>
      <c r="F22419" s="7">
        <v>681.88780799999995</v>
      </c>
      <c r="G22419" s="7">
        <v>596.6518319999999</v>
      </c>
    </row>
    <row r="22420" spans="1:7">
      <c r="A22420" s="5" t="s">
        <v>19931</v>
      </c>
      <c r="B22420" s="6" t="s">
        <v>36</v>
      </c>
      <c r="C22420" s="6" t="s">
        <v>33</v>
      </c>
      <c r="D22420" s="6" t="s">
        <v>33</v>
      </c>
      <c r="E22420" s="6" t="s">
        <v>36</v>
      </c>
      <c r="F22420" s="7">
        <v>795.53577600000006</v>
      </c>
      <c r="G22420" s="7">
        <v>696.09380399999998</v>
      </c>
    </row>
    <row r="22421" spans="1:7">
      <c r="A22421" s="5" t="s">
        <v>23052</v>
      </c>
      <c r="B22421" s="6" t="s">
        <v>36</v>
      </c>
      <c r="C22421" s="6">
        <v>80</v>
      </c>
      <c r="D22421" s="6" t="s">
        <v>33</v>
      </c>
      <c r="E22421" s="6" t="s">
        <v>36</v>
      </c>
      <c r="F22421" s="7">
        <v>798.88874400000009</v>
      </c>
      <c r="G22421" s="7">
        <v>699.02765099999999</v>
      </c>
    </row>
    <row r="22422" spans="1:7">
      <c r="A22422" s="5" t="s">
        <v>19932</v>
      </c>
      <c r="B22422" s="6" t="s">
        <v>36</v>
      </c>
      <c r="C22422" s="6" t="s">
        <v>33</v>
      </c>
      <c r="D22422" s="6" t="s">
        <v>33</v>
      </c>
      <c r="E22422" s="6" t="s">
        <v>36</v>
      </c>
      <c r="F22422" s="7">
        <v>932.03686800000014</v>
      </c>
      <c r="G22422" s="7">
        <v>815.53225950000012</v>
      </c>
    </row>
    <row r="22423" spans="1:7">
      <c r="A22423" s="5" t="s">
        <v>22355</v>
      </c>
      <c r="B22423" s="6" t="s">
        <v>36</v>
      </c>
      <c r="C22423" s="6">
        <v>97</v>
      </c>
      <c r="D22423" s="6" t="s">
        <v>33</v>
      </c>
      <c r="E22423" s="6" t="s">
        <v>36</v>
      </c>
      <c r="F22423" s="7">
        <v>3406.7919600000005</v>
      </c>
      <c r="G22423" s="7">
        <v>2980.9429649999997</v>
      </c>
    </row>
    <row r="22424" spans="1:7">
      <c r="A22424" s="5" t="s">
        <v>19933</v>
      </c>
      <c r="B22424" s="6" t="s">
        <v>36</v>
      </c>
      <c r="C22424" s="6" t="s">
        <v>33</v>
      </c>
      <c r="D22424" s="6" t="s">
        <v>33</v>
      </c>
      <c r="E22424" s="6" t="s">
        <v>36</v>
      </c>
      <c r="F22424" s="7">
        <v>3974.5906200000009</v>
      </c>
      <c r="G22424" s="7">
        <v>3477.7667925000001</v>
      </c>
    </row>
    <row r="22425" spans="1:7">
      <c r="A22425" s="5" t="s">
        <v>22356</v>
      </c>
      <c r="B22425" s="6" t="s">
        <v>36</v>
      </c>
      <c r="C22425" s="6">
        <v>57</v>
      </c>
      <c r="D22425" s="6" t="s">
        <v>33</v>
      </c>
      <c r="E22425" s="6" t="s">
        <v>36</v>
      </c>
      <c r="F22425" s="7">
        <v>4632.9194159999997</v>
      </c>
      <c r="G22425" s="7">
        <v>4053.8044889999996</v>
      </c>
    </row>
    <row r="22426" spans="1:7">
      <c r="A22426" s="5" t="s">
        <v>19934</v>
      </c>
      <c r="B22426" s="6" t="s">
        <v>36</v>
      </c>
      <c r="C22426" s="6" t="s">
        <v>33</v>
      </c>
      <c r="D22426" s="6" t="s">
        <v>33</v>
      </c>
      <c r="E22426" s="6" t="s">
        <v>36</v>
      </c>
      <c r="F22426" s="7">
        <v>5405.0726519999998</v>
      </c>
      <c r="G22426" s="7">
        <v>4729.4385704999995</v>
      </c>
    </row>
    <row r="22427" spans="1:7">
      <c r="A22427" s="5" t="s">
        <v>22357</v>
      </c>
      <c r="B22427" s="6" t="s">
        <v>36</v>
      </c>
      <c r="C22427" s="6">
        <v>125</v>
      </c>
      <c r="D22427" s="6" t="s">
        <v>33</v>
      </c>
      <c r="E22427" s="6" t="s">
        <v>36</v>
      </c>
      <c r="F22427" s="7">
        <v>4557.2129279999999</v>
      </c>
      <c r="G22427" s="7">
        <v>3987.5613119999998</v>
      </c>
    </row>
    <row r="22428" spans="1:7">
      <c r="A22428" s="5" t="s">
        <v>19935</v>
      </c>
      <c r="B22428" s="6" t="s">
        <v>36</v>
      </c>
      <c r="C22428" s="6" t="s">
        <v>33</v>
      </c>
      <c r="D22428" s="6" t="s">
        <v>33</v>
      </c>
      <c r="E22428" s="6" t="s">
        <v>36</v>
      </c>
      <c r="F22428" s="7">
        <v>5316.7484160000004</v>
      </c>
      <c r="G22428" s="7">
        <v>4652.1548640000001</v>
      </c>
    </row>
    <row r="22429" spans="1:7">
      <c r="A22429" s="5" t="s">
        <v>19936</v>
      </c>
      <c r="B22429" s="6" t="s">
        <v>36</v>
      </c>
      <c r="C22429" s="6" t="s">
        <v>33</v>
      </c>
      <c r="D22429" s="6" t="s">
        <v>33</v>
      </c>
      <c r="E22429" s="6" t="s">
        <v>36</v>
      </c>
      <c r="F22429" s="7">
        <v>1366.6874040000002</v>
      </c>
      <c r="G22429" s="7">
        <v>1195.8514785</v>
      </c>
    </row>
    <row r="22430" spans="1:7">
      <c r="A22430" s="5" t="s">
        <v>19937</v>
      </c>
      <c r="B22430" s="6" t="s">
        <v>36</v>
      </c>
      <c r="C22430" s="6" t="s">
        <v>33</v>
      </c>
      <c r="D22430" s="6" t="s">
        <v>33</v>
      </c>
      <c r="E22430" s="6" t="s">
        <v>36</v>
      </c>
      <c r="F22430" s="7">
        <v>14359.350168000003</v>
      </c>
      <c r="G22430" s="7">
        <v>12564.431397</v>
      </c>
    </row>
    <row r="22431" spans="1:7">
      <c r="A22431" s="5" t="s">
        <v>19938</v>
      </c>
      <c r="B22431" s="6" t="s">
        <v>36</v>
      </c>
      <c r="C22431" s="6" t="s">
        <v>33</v>
      </c>
      <c r="D22431" s="6" t="s">
        <v>33</v>
      </c>
      <c r="E22431" s="6" t="s">
        <v>36</v>
      </c>
      <c r="F22431" s="7">
        <v>3718.8826920000001</v>
      </c>
      <c r="G22431" s="7">
        <v>3254.0223554999998</v>
      </c>
    </row>
    <row r="22432" spans="1:7">
      <c r="A22432" s="5" t="s">
        <v>19939</v>
      </c>
      <c r="B22432" s="6" t="s">
        <v>36</v>
      </c>
      <c r="C22432" s="6" t="s">
        <v>33</v>
      </c>
      <c r="D22432" s="6" t="s">
        <v>33</v>
      </c>
      <c r="E22432" s="6" t="s">
        <v>36</v>
      </c>
      <c r="F22432" s="7">
        <v>3718.8826920000001</v>
      </c>
      <c r="G22432" s="7">
        <v>3254.0223554999998</v>
      </c>
    </row>
    <row r="22433" spans="1:7">
      <c r="A22433" s="5" t="s">
        <v>19940</v>
      </c>
      <c r="B22433" s="6" t="s">
        <v>36</v>
      </c>
      <c r="C22433" s="6" t="s">
        <v>33</v>
      </c>
      <c r="D22433" s="6" t="s">
        <v>33</v>
      </c>
      <c r="E22433" s="6" t="s">
        <v>36</v>
      </c>
      <c r="F22433" s="7">
        <v>4262.8576320000002</v>
      </c>
      <c r="G22433" s="7">
        <v>3730.0004279999998</v>
      </c>
    </row>
    <row r="22434" spans="1:7">
      <c r="A22434" s="5" t="s">
        <v>19941</v>
      </c>
      <c r="B22434" s="6" t="s">
        <v>36</v>
      </c>
      <c r="C22434" s="6" t="s">
        <v>33</v>
      </c>
      <c r="D22434" s="6" t="s">
        <v>33</v>
      </c>
      <c r="E22434" s="6" t="s">
        <v>36</v>
      </c>
      <c r="F22434" s="7">
        <v>6956.5262400000011</v>
      </c>
      <c r="G22434" s="7">
        <v>6086.9604600000002</v>
      </c>
    </row>
    <row r="22435" spans="1:7">
      <c r="A22435" s="5" t="s">
        <v>19942</v>
      </c>
      <c r="B22435" s="6" t="s">
        <v>36</v>
      </c>
      <c r="C22435" s="6" t="s">
        <v>33</v>
      </c>
      <c r="D22435" s="6" t="s">
        <v>33</v>
      </c>
      <c r="E22435" s="6" t="s">
        <v>36</v>
      </c>
      <c r="F22435" s="7">
        <v>9420.6930120000015</v>
      </c>
      <c r="G22435" s="7">
        <v>8243.1063854999993</v>
      </c>
    </row>
    <row r="22436" spans="1:7">
      <c r="A22436" s="5" t="s">
        <v>19943</v>
      </c>
      <c r="B22436" s="6" t="s">
        <v>36</v>
      </c>
      <c r="C22436" s="6" t="s">
        <v>33</v>
      </c>
      <c r="D22436" s="6" t="s">
        <v>33</v>
      </c>
      <c r="E22436" s="6" t="s">
        <v>36</v>
      </c>
      <c r="F22436" s="7">
        <v>5379.3959760000007</v>
      </c>
      <c r="G22436" s="7">
        <v>4706.9714789999998</v>
      </c>
    </row>
    <row r="22437" spans="1:7">
      <c r="A22437" s="5" t="s">
        <v>19944</v>
      </c>
      <c r="B22437" s="6" t="s">
        <v>36</v>
      </c>
      <c r="C22437" s="6" t="s">
        <v>33</v>
      </c>
      <c r="D22437" s="6" t="s">
        <v>33</v>
      </c>
      <c r="E22437" s="6" t="s">
        <v>36</v>
      </c>
      <c r="F22437" s="7">
        <v>8967.2482080000009</v>
      </c>
      <c r="G22437" s="7">
        <v>7846.3421819999994</v>
      </c>
    </row>
    <row r="22438" spans="1:7">
      <c r="A22438" s="5" t="s">
        <v>19945</v>
      </c>
      <c r="B22438" s="6" t="s">
        <v>36</v>
      </c>
      <c r="C22438" s="6" t="s">
        <v>33</v>
      </c>
      <c r="D22438" s="6" t="s">
        <v>33</v>
      </c>
      <c r="E22438" s="6" t="s">
        <v>36</v>
      </c>
      <c r="F22438" s="7">
        <v>12787.778772</v>
      </c>
      <c r="G22438" s="7">
        <v>11189.306425499999</v>
      </c>
    </row>
    <row r="22439" spans="1:7">
      <c r="A22439" s="5" t="s">
        <v>19946</v>
      </c>
      <c r="B22439" s="6" t="s">
        <v>36</v>
      </c>
      <c r="C22439" s="6" t="s">
        <v>33</v>
      </c>
      <c r="D22439" s="6" t="s">
        <v>33</v>
      </c>
      <c r="E22439" s="6" t="s">
        <v>36</v>
      </c>
      <c r="F22439" s="7">
        <v>16371.660384000003</v>
      </c>
      <c r="G22439" s="7">
        <v>14325.202836000002</v>
      </c>
    </row>
    <row r="22440" spans="1:7">
      <c r="A22440" s="5" t="s">
        <v>19947</v>
      </c>
      <c r="B22440" s="6" t="s">
        <v>36</v>
      </c>
      <c r="C22440" s="6" t="s">
        <v>33</v>
      </c>
      <c r="D22440" s="6" t="s">
        <v>33</v>
      </c>
      <c r="E22440" s="6" t="s">
        <v>36</v>
      </c>
      <c r="F22440" s="7">
        <v>7174.1162159999994</v>
      </c>
      <c r="G22440" s="7">
        <v>6277.3516889999992</v>
      </c>
    </row>
    <row r="22441" spans="1:7">
      <c r="A22441" s="5" t="s">
        <v>19948</v>
      </c>
      <c r="B22441" s="6" t="s">
        <v>36</v>
      </c>
      <c r="C22441" s="6" t="s">
        <v>33</v>
      </c>
      <c r="D22441" s="6" t="s">
        <v>33</v>
      </c>
      <c r="E22441" s="6" t="s">
        <v>36</v>
      </c>
      <c r="F22441" s="7">
        <v>11661.710940000001</v>
      </c>
      <c r="G22441" s="7">
        <v>10203.9970725</v>
      </c>
    </row>
    <row r="22442" spans="1:7">
      <c r="A22442" s="5" t="s">
        <v>19949</v>
      </c>
      <c r="B22442" s="6" t="s">
        <v>36</v>
      </c>
      <c r="C22442" s="6" t="s">
        <v>33</v>
      </c>
      <c r="D22442" s="6" t="s">
        <v>33</v>
      </c>
      <c r="E22442" s="6" t="s">
        <v>36</v>
      </c>
      <c r="F22442" s="7">
        <v>16593.220980000002</v>
      </c>
      <c r="G22442" s="7">
        <v>14519.0683575</v>
      </c>
    </row>
    <row r="22443" spans="1:7">
      <c r="A22443" s="5" t="s">
        <v>19950</v>
      </c>
      <c r="B22443" s="6" t="s">
        <v>36</v>
      </c>
      <c r="C22443" s="6" t="s">
        <v>33</v>
      </c>
      <c r="D22443" s="6" t="s">
        <v>33</v>
      </c>
      <c r="E22443" s="6" t="s">
        <v>36</v>
      </c>
      <c r="F22443" s="7">
        <v>22647.622356</v>
      </c>
      <c r="G22443" s="7">
        <v>19816.669561499999</v>
      </c>
    </row>
    <row r="22444" spans="1:7">
      <c r="A22444" s="5" t="s">
        <v>19951</v>
      </c>
      <c r="B22444" s="6" t="s">
        <v>36</v>
      </c>
      <c r="C22444" s="6" t="s">
        <v>33</v>
      </c>
      <c r="D22444" s="6" t="s">
        <v>33</v>
      </c>
      <c r="E22444" s="6" t="s">
        <v>36</v>
      </c>
      <c r="F22444" s="7">
        <v>13232.488212000004</v>
      </c>
      <c r="G22444" s="7">
        <v>11578.427185500001</v>
      </c>
    </row>
    <row r="22445" spans="1:7">
      <c r="A22445" s="5" t="s">
        <v>22358</v>
      </c>
      <c r="B22445" s="6" t="s">
        <v>36</v>
      </c>
      <c r="C22445" s="6">
        <v>6</v>
      </c>
      <c r="D22445" s="6" t="s">
        <v>33</v>
      </c>
      <c r="E22445" s="6" t="s">
        <v>36</v>
      </c>
      <c r="F22445" s="7">
        <v>16918.723584000003</v>
      </c>
      <c r="G22445" s="7">
        <v>14803.883136</v>
      </c>
    </row>
    <row r="22446" spans="1:7">
      <c r="A22446" s="5" t="s">
        <v>21880</v>
      </c>
      <c r="B22446" s="6" t="s">
        <v>36</v>
      </c>
      <c r="C22446" s="6" t="s">
        <v>33</v>
      </c>
      <c r="D22446" s="6" t="s">
        <v>33</v>
      </c>
      <c r="E22446" s="6" t="s">
        <v>36</v>
      </c>
      <c r="F22446" s="7">
        <v>19335.684096000001</v>
      </c>
      <c r="G22446" s="7">
        <v>16918.723583999999</v>
      </c>
    </row>
    <row r="22447" spans="1:7">
      <c r="A22447" s="5" t="s">
        <v>22359</v>
      </c>
      <c r="B22447" s="6" t="s">
        <v>36</v>
      </c>
      <c r="C22447" s="6">
        <v>6</v>
      </c>
      <c r="D22447" s="6" t="s">
        <v>33</v>
      </c>
      <c r="E22447" s="6" t="s">
        <v>36</v>
      </c>
      <c r="F22447" s="7">
        <v>19328.801688000003</v>
      </c>
      <c r="G22447" s="7">
        <v>16912.701476999999</v>
      </c>
    </row>
    <row r="22448" spans="1:7">
      <c r="A22448" s="5" t="s">
        <v>21881</v>
      </c>
      <c r="B22448" s="6" t="s">
        <v>36</v>
      </c>
      <c r="C22448" s="6" t="s">
        <v>33</v>
      </c>
      <c r="D22448" s="6" t="s">
        <v>33</v>
      </c>
      <c r="E22448" s="6" t="s">
        <v>36</v>
      </c>
      <c r="F22448" s="7">
        <v>22090.059072000004</v>
      </c>
      <c r="G22448" s="7">
        <v>19328.801688</v>
      </c>
    </row>
    <row r="22449" spans="1:7">
      <c r="A22449" s="5" t="s">
        <v>22745</v>
      </c>
      <c r="B22449" s="6" t="s">
        <v>36</v>
      </c>
      <c r="C22449" s="6">
        <v>3</v>
      </c>
      <c r="D22449" s="6" t="s">
        <v>33</v>
      </c>
      <c r="E22449" s="6" t="s">
        <v>36</v>
      </c>
      <c r="F22449" s="7">
        <v>24522.637356000003</v>
      </c>
      <c r="G22449" s="7">
        <v>21457.3076865</v>
      </c>
    </row>
    <row r="22450" spans="1:7">
      <c r="A22450" s="5" t="s">
        <v>21882</v>
      </c>
      <c r="B22450" s="6" t="s">
        <v>36</v>
      </c>
      <c r="C22450" s="6" t="s">
        <v>33</v>
      </c>
      <c r="D22450" s="6" t="s">
        <v>33</v>
      </c>
      <c r="E22450" s="6" t="s">
        <v>36</v>
      </c>
      <c r="F22450" s="7">
        <v>28025.871264000005</v>
      </c>
      <c r="G22450" s="7">
        <v>24522.637356000003</v>
      </c>
    </row>
    <row r="22451" spans="1:7">
      <c r="A22451" s="5" t="s">
        <v>22360</v>
      </c>
      <c r="B22451" s="6" t="s">
        <v>36</v>
      </c>
      <c r="C22451" s="6">
        <v>2</v>
      </c>
      <c r="D22451" s="6" t="s">
        <v>33</v>
      </c>
      <c r="E22451" s="6" t="s">
        <v>36</v>
      </c>
      <c r="F22451" s="7">
        <v>19593.156744000004</v>
      </c>
      <c r="G22451" s="7">
        <v>17144.012150999999</v>
      </c>
    </row>
    <row r="22452" spans="1:7">
      <c r="A22452" s="5" t="s">
        <v>19952</v>
      </c>
      <c r="B22452" s="6" t="s">
        <v>36</v>
      </c>
      <c r="C22452" s="6" t="s">
        <v>33</v>
      </c>
      <c r="D22452" s="6" t="s">
        <v>33</v>
      </c>
      <c r="E22452" s="6" t="s">
        <v>36</v>
      </c>
      <c r="F22452" s="7">
        <v>22858.682868000004</v>
      </c>
      <c r="G22452" s="7">
        <v>20001.347509499999</v>
      </c>
    </row>
    <row r="22453" spans="1:7">
      <c r="A22453" s="5" t="s">
        <v>19953</v>
      </c>
      <c r="B22453" s="6" t="s">
        <v>36</v>
      </c>
      <c r="C22453" s="6" t="s">
        <v>33</v>
      </c>
      <c r="D22453" s="6" t="s">
        <v>33</v>
      </c>
      <c r="E22453" s="6" t="s">
        <v>36</v>
      </c>
      <c r="F22453" s="7">
        <v>4160.4156360000006</v>
      </c>
      <c r="G22453" s="7">
        <v>3640.3636815</v>
      </c>
    </row>
    <row r="22454" spans="1:7">
      <c r="A22454" s="5" t="s">
        <v>19954</v>
      </c>
      <c r="B22454" s="6" t="s">
        <v>36</v>
      </c>
      <c r="C22454" s="6" t="s">
        <v>33</v>
      </c>
      <c r="D22454" s="6" t="s">
        <v>33</v>
      </c>
      <c r="E22454" s="6" t="s">
        <v>36</v>
      </c>
      <c r="F22454" s="7">
        <v>4246.181028</v>
      </c>
      <c r="G22454" s="7">
        <v>3715.4083994999996</v>
      </c>
    </row>
    <row r="22455" spans="1:7">
      <c r="A22455" s="5" t="s">
        <v>19955</v>
      </c>
      <c r="B22455" s="6" t="s">
        <v>36</v>
      </c>
      <c r="C22455" s="6" t="s">
        <v>33</v>
      </c>
      <c r="D22455" s="6" t="s">
        <v>33</v>
      </c>
      <c r="E22455" s="6" t="s">
        <v>36</v>
      </c>
      <c r="F22455" s="7">
        <v>4308.1227000000008</v>
      </c>
      <c r="G22455" s="7">
        <v>3769.6073625000004</v>
      </c>
    </row>
    <row r="22456" spans="1:7">
      <c r="A22456" s="5" t="s">
        <v>19956</v>
      </c>
      <c r="B22456" s="6" t="s">
        <v>36</v>
      </c>
      <c r="C22456" s="6" t="s">
        <v>33</v>
      </c>
      <c r="D22456" s="6" t="s">
        <v>33</v>
      </c>
      <c r="E22456" s="6" t="s">
        <v>36</v>
      </c>
      <c r="F22456" s="7">
        <v>4402.6234560000003</v>
      </c>
      <c r="G22456" s="7">
        <v>3852.2955240000001</v>
      </c>
    </row>
    <row r="22457" spans="1:7">
      <c r="A22457" s="5" t="s">
        <v>19957</v>
      </c>
      <c r="B22457" s="6" t="s">
        <v>36</v>
      </c>
      <c r="C22457" s="6" t="s">
        <v>33</v>
      </c>
      <c r="D22457" s="6" t="s">
        <v>33</v>
      </c>
      <c r="E22457" s="6" t="s">
        <v>36</v>
      </c>
      <c r="F22457" s="7">
        <v>4160.4156360000006</v>
      </c>
      <c r="G22457" s="7">
        <v>3640.3636815</v>
      </c>
    </row>
    <row r="22458" spans="1:7">
      <c r="A22458" s="5" t="s">
        <v>19958</v>
      </c>
      <c r="B22458" s="6" t="s">
        <v>36</v>
      </c>
      <c r="C22458" s="6" t="s">
        <v>33</v>
      </c>
      <c r="D22458" s="6" t="s">
        <v>33</v>
      </c>
      <c r="E22458" s="6" t="s">
        <v>36</v>
      </c>
      <c r="F22458" s="7">
        <v>4246.181028</v>
      </c>
      <c r="G22458" s="7">
        <v>3715.4083994999996</v>
      </c>
    </row>
    <row r="22459" spans="1:7">
      <c r="A22459" s="5" t="s">
        <v>22361</v>
      </c>
      <c r="B22459" s="6" t="s">
        <v>36</v>
      </c>
      <c r="C22459" s="6">
        <v>2</v>
      </c>
      <c r="D22459" s="6" t="s">
        <v>33</v>
      </c>
      <c r="E22459" s="6" t="s">
        <v>36</v>
      </c>
      <c r="F22459" s="7">
        <v>5123.1586320000006</v>
      </c>
      <c r="G22459" s="7">
        <v>4482.7638029999998</v>
      </c>
    </row>
    <row r="22460" spans="1:7">
      <c r="A22460" s="5" t="s">
        <v>19959</v>
      </c>
      <c r="B22460" s="6" t="s">
        <v>36</v>
      </c>
      <c r="C22460" s="6" t="s">
        <v>33</v>
      </c>
      <c r="D22460" s="6" t="s">
        <v>33</v>
      </c>
      <c r="E22460" s="6" t="s">
        <v>36</v>
      </c>
      <c r="F22460" s="7">
        <v>5977.0184040000013</v>
      </c>
      <c r="G22460" s="7">
        <v>5229.8911035000001</v>
      </c>
    </row>
    <row r="22461" spans="1:7">
      <c r="A22461" s="5" t="s">
        <v>22362</v>
      </c>
      <c r="B22461" s="6" t="s">
        <v>36</v>
      </c>
      <c r="C22461" s="6">
        <v>6</v>
      </c>
      <c r="D22461" s="6" t="s">
        <v>33</v>
      </c>
      <c r="E22461" s="6" t="s">
        <v>36</v>
      </c>
      <c r="F22461" s="7">
        <v>4117.7976479999998</v>
      </c>
      <c r="G22461" s="7">
        <v>3603.0729419999993</v>
      </c>
    </row>
    <row r="22462" spans="1:7">
      <c r="A22462" s="5" t="s">
        <v>19960</v>
      </c>
      <c r="B22462" s="6" t="s">
        <v>36</v>
      </c>
      <c r="C22462" s="6" t="s">
        <v>33</v>
      </c>
      <c r="D22462" s="6" t="s">
        <v>33</v>
      </c>
      <c r="E22462" s="6" t="s">
        <v>36</v>
      </c>
      <c r="F22462" s="7">
        <v>4804.097256</v>
      </c>
      <c r="G22462" s="7">
        <v>4203.5850989999999</v>
      </c>
    </row>
    <row r="22463" spans="1:7">
      <c r="A22463" s="5" t="s">
        <v>22363</v>
      </c>
      <c r="B22463" s="6" t="s">
        <v>36</v>
      </c>
      <c r="C22463" s="6">
        <v>8</v>
      </c>
      <c r="D22463" s="6" t="s">
        <v>33</v>
      </c>
      <c r="E22463" s="6" t="s">
        <v>36</v>
      </c>
      <c r="F22463" s="7">
        <v>1372.2462720000001</v>
      </c>
      <c r="G22463" s="7">
        <v>1200.7154879999998</v>
      </c>
    </row>
    <row r="22464" spans="1:7">
      <c r="A22464" s="5" t="s">
        <v>19961</v>
      </c>
      <c r="B22464" s="6" t="s">
        <v>36</v>
      </c>
      <c r="C22464" s="6" t="s">
        <v>33</v>
      </c>
      <c r="D22464" s="6" t="s">
        <v>33</v>
      </c>
      <c r="E22464" s="6" t="s">
        <v>36</v>
      </c>
      <c r="F22464" s="7">
        <v>1600.953984</v>
      </c>
      <c r="G22464" s="7">
        <v>1400.8347359999998</v>
      </c>
    </row>
    <row r="22465" spans="1:7">
      <c r="A22465" s="5" t="s">
        <v>19962</v>
      </c>
      <c r="B22465" s="6" t="s">
        <v>35</v>
      </c>
      <c r="C22465" s="6" t="s">
        <v>33</v>
      </c>
      <c r="D22465" s="6">
        <v>200</v>
      </c>
      <c r="E22465" s="6" t="s">
        <v>36</v>
      </c>
      <c r="F22465" s="7">
        <v>0.57573990000000008</v>
      </c>
      <c r="G22465" s="7">
        <v>0.50377241250000004</v>
      </c>
    </row>
    <row r="22466" spans="1:7">
      <c r="A22466" s="5" t="s">
        <v>19963</v>
      </c>
      <c r="B22466" s="6" t="s">
        <v>35</v>
      </c>
      <c r="C22466" s="6" t="s">
        <v>33</v>
      </c>
      <c r="D22466" s="6">
        <v>200</v>
      </c>
      <c r="E22466" s="6" t="s">
        <v>36</v>
      </c>
      <c r="F22466" s="7">
        <v>0.66309354000000009</v>
      </c>
      <c r="G22466" s="7">
        <v>0.58020684749999996</v>
      </c>
    </row>
    <row r="22467" spans="1:7">
      <c r="A22467" s="5" t="s">
        <v>19964</v>
      </c>
      <c r="B22467" s="6" t="s">
        <v>35</v>
      </c>
      <c r="C22467" s="6" t="s">
        <v>33</v>
      </c>
      <c r="D22467" s="6">
        <v>200</v>
      </c>
      <c r="E22467" s="6" t="s">
        <v>36</v>
      </c>
      <c r="F22467" s="7">
        <v>0.79412400000000005</v>
      </c>
      <c r="G22467" s="7">
        <v>0.69485849999999993</v>
      </c>
    </row>
    <row r="22468" spans="1:7">
      <c r="A22468" s="5" t="s">
        <v>19965</v>
      </c>
      <c r="B22468" s="6" t="s">
        <v>35</v>
      </c>
      <c r="C22468" s="6" t="s">
        <v>33</v>
      </c>
      <c r="D22468" s="6">
        <v>200</v>
      </c>
      <c r="E22468" s="6" t="s">
        <v>36</v>
      </c>
      <c r="F22468" s="7">
        <v>1.1911860000000001</v>
      </c>
      <c r="G22468" s="7">
        <v>1.0422877500000001</v>
      </c>
    </row>
    <row r="22469" spans="1:7">
      <c r="A22469" s="5" t="s">
        <v>19966</v>
      </c>
      <c r="B22469" s="6" t="s">
        <v>35</v>
      </c>
      <c r="C22469" s="6" t="s">
        <v>33</v>
      </c>
      <c r="D22469" s="6">
        <v>200</v>
      </c>
      <c r="E22469" s="6" t="s">
        <v>36</v>
      </c>
      <c r="F22469" s="7">
        <v>1.8542795400000001</v>
      </c>
      <c r="G22469" s="7">
        <v>1.6224945974999998</v>
      </c>
    </row>
    <row r="22470" spans="1:7">
      <c r="A22470" s="5" t="s">
        <v>19967</v>
      </c>
      <c r="B22470" s="6" t="s">
        <v>35</v>
      </c>
      <c r="C22470" s="6" t="s">
        <v>33</v>
      </c>
      <c r="D22470" s="6">
        <v>100</v>
      </c>
      <c r="E22470" s="6" t="s">
        <v>36</v>
      </c>
      <c r="F22470" s="7">
        <v>3.5735580000000002</v>
      </c>
      <c r="G22470" s="7">
        <v>3.1268632499999995</v>
      </c>
    </row>
    <row r="22471" spans="1:7">
      <c r="A22471" s="5" t="s">
        <v>19968</v>
      </c>
      <c r="B22471" s="6" t="s">
        <v>35</v>
      </c>
      <c r="C22471" s="6" t="s">
        <v>33</v>
      </c>
      <c r="D22471" s="6">
        <v>50</v>
      </c>
      <c r="E22471" s="6" t="s">
        <v>36</v>
      </c>
      <c r="F22471" s="7">
        <v>5.924165040000001</v>
      </c>
      <c r="G22471" s="7">
        <v>5.1836444100000003</v>
      </c>
    </row>
    <row r="22472" spans="1:7">
      <c r="A22472" s="5" t="s">
        <v>19969</v>
      </c>
      <c r="B22472" s="6" t="s">
        <v>35</v>
      </c>
      <c r="C22472" s="6" t="s">
        <v>33</v>
      </c>
      <c r="D22472" s="6">
        <v>25</v>
      </c>
      <c r="E22472" s="6" t="s">
        <v>36</v>
      </c>
      <c r="F22472" s="7">
        <v>10.164787199999999</v>
      </c>
      <c r="G22472" s="7">
        <v>8.8941887999999985</v>
      </c>
    </row>
    <row r="22473" spans="1:7">
      <c r="A22473" s="5" t="s">
        <v>19970</v>
      </c>
      <c r="B22473" s="6" t="s">
        <v>35</v>
      </c>
      <c r="C22473" s="6" t="s">
        <v>33</v>
      </c>
      <c r="D22473" s="6">
        <v>25</v>
      </c>
      <c r="E22473" s="6" t="s">
        <v>36</v>
      </c>
      <c r="F22473" s="7">
        <v>11.08597104</v>
      </c>
      <c r="G22473" s="7">
        <v>9.7002246599999999</v>
      </c>
    </row>
    <row r="22474" spans="1:7">
      <c r="A22474" s="5" t="s">
        <v>19971</v>
      </c>
      <c r="B22474" s="6" t="s">
        <v>35</v>
      </c>
      <c r="C22474" s="6" t="s">
        <v>33</v>
      </c>
      <c r="D22474" s="6">
        <v>200</v>
      </c>
      <c r="E22474" s="6" t="s">
        <v>36</v>
      </c>
      <c r="F22474" s="7">
        <v>0.83780082</v>
      </c>
      <c r="G22474" s="7">
        <v>0.7330757175</v>
      </c>
    </row>
    <row r="22475" spans="1:7">
      <c r="A22475" s="5" t="s">
        <v>19972</v>
      </c>
      <c r="B22475" s="6" t="s">
        <v>35</v>
      </c>
      <c r="C22475" s="6" t="s">
        <v>33</v>
      </c>
      <c r="D22475" s="6">
        <v>200</v>
      </c>
      <c r="E22475" s="6" t="s">
        <v>36</v>
      </c>
      <c r="F22475" s="7">
        <v>1.10383236</v>
      </c>
      <c r="G22475" s="7">
        <v>0.96585331499999993</v>
      </c>
    </row>
    <row r="22476" spans="1:7">
      <c r="A22476" s="5" t="s">
        <v>19973</v>
      </c>
      <c r="B22476" s="6" t="s">
        <v>35</v>
      </c>
      <c r="C22476" s="6" t="s">
        <v>33</v>
      </c>
      <c r="D22476" s="6">
        <v>200</v>
      </c>
      <c r="E22476" s="6" t="s">
        <v>36</v>
      </c>
      <c r="F22476" s="7">
        <v>1.5882480000000001</v>
      </c>
      <c r="G22476" s="7">
        <v>1.3897169999999999</v>
      </c>
    </row>
    <row r="22477" spans="1:7">
      <c r="A22477" s="5" t="s">
        <v>19974</v>
      </c>
      <c r="B22477" s="6" t="s">
        <v>35</v>
      </c>
      <c r="C22477" s="6" t="s">
        <v>33</v>
      </c>
      <c r="D22477" s="6">
        <v>100</v>
      </c>
      <c r="E22477" s="6" t="s">
        <v>36</v>
      </c>
      <c r="F22477" s="7">
        <v>2.6047267200000004</v>
      </c>
      <c r="G22477" s="7">
        <v>2.2791358799999997</v>
      </c>
    </row>
    <row r="22478" spans="1:7">
      <c r="A22478" s="5" t="s">
        <v>19975</v>
      </c>
      <c r="B22478" s="6" t="s">
        <v>35</v>
      </c>
      <c r="C22478" s="6" t="s">
        <v>33</v>
      </c>
      <c r="D22478" s="6">
        <v>50</v>
      </c>
      <c r="E22478" s="6" t="s">
        <v>36</v>
      </c>
      <c r="F22478" s="7">
        <v>4.1135623200000007</v>
      </c>
      <c r="G22478" s="7">
        <v>3.5993670300000002</v>
      </c>
    </row>
    <row r="22479" spans="1:7">
      <c r="A22479" s="5" t="s">
        <v>19976</v>
      </c>
      <c r="B22479" s="6" t="s">
        <v>35</v>
      </c>
      <c r="C22479" s="6" t="s">
        <v>33</v>
      </c>
      <c r="D22479" s="6">
        <v>50</v>
      </c>
      <c r="E22479" s="6" t="s">
        <v>36</v>
      </c>
      <c r="F22479" s="7">
        <v>6.2259321600000002</v>
      </c>
      <c r="G22479" s="7">
        <v>5.4476906399999994</v>
      </c>
    </row>
    <row r="22480" spans="1:7">
      <c r="A22480" s="5" t="s">
        <v>19977</v>
      </c>
      <c r="B22480" s="6" t="s">
        <v>35</v>
      </c>
      <c r="C22480" s="6" t="s">
        <v>33</v>
      </c>
      <c r="D22480" s="6">
        <v>25</v>
      </c>
      <c r="E22480" s="6" t="s">
        <v>36</v>
      </c>
      <c r="F22480" s="7">
        <v>20.678988960000002</v>
      </c>
      <c r="G22480" s="7">
        <v>18.094115339999998</v>
      </c>
    </row>
    <row r="22481" spans="1:7">
      <c r="A22481" s="5" t="s">
        <v>19978</v>
      </c>
      <c r="B22481" s="6" t="s">
        <v>35</v>
      </c>
      <c r="C22481" s="6" t="s">
        <v>33</v>
      </c>
      <c r="D22481" s="6">
        <v>25</v>
      </c>
      <c r="E22481" s="6" t="s">
        <v>36</v>
      </c>
      <c r="F22481" s="7">
        <v>19.34486064</v>
      </c>
      <c r="G22481" s="7">
        <v>16.926753059999999</v>
      </c>
    </row>
    <row r="22482" spans="1:7">
      <c r="A22482" s="5" t="s">
        <v>19979</v>
      </c>
      <c r="B22482" s="6" t="s">
        <v>35</v>
      </c>
      <c r="C22482" s="6" t="s">
        <v>33</v>
      </c>
      <c r="D22482" s="6">
        <v>25</v>
      </c>
      <c r="E22482" s="6" t="s">
        <v>36</v>
      </c>
      <c r="F22482" s="7">
        <v>20.678988960000002</v>
      </c>
      <c r="G22482" s="7">
        <v>18.094115339999998</v>
      </c>
    </row>
    <row r="22483" spans="1:7">
      <c r="A22483" s="5" t="s">
        <v>19980</v>
      </c>
      <c r="B22483" s="6" t="s">
        <v>35</v>
      </c>
      <c r="C22483" s="6" t="s">
        <v>33</v>
      </c>
      <c r="D22483" s="6">
        <v>25</v>
      </c>
      <c r="E22483" s="6" t="s">
        <v>36</v>
      </c>
      <c r="F22483" s="7">
        <v>36.910883520000006</v>
      </c>
      <c r="G22483" s="7">
        <v>32.297023080000002</v>
      </c>
    </row>
    <row r="22484" spans="1:7">
      <c r="A22484" s="5" t="s">
        <v>19981</v>
      </c>
      <c r="B22484" s="6" t="s">
        <v>35</v>
      </c>
      <c r="C22484" s="6" t="s">
        <v>33</v>
      </c>
      <c r="D22484" s="6">
        <v>10</v>
      </c>
      <c r="E22484" s="6" t="s">
        <v>36</v>
      </c>
      <c r="F22484" s="7">
        <v>67.977014400000002</v>
      </c>
      <c r="G22484" s="7">
        <v>59.479887599999991</v>
      </c>
    </row>
    <row r="22485" spans="1:7">
      <c r="A22485" s="5" t="s">
        <v>19982</v>
      </c>
      <c r="B22485" s="6" t="s">
        <v>35</v>
      </c>
      <c r="C22485" s="6" t="s">
        <v>33</v>
      </c>
      <c r="D22485" s="6">
        <v>10</v>
      </c>
      <c r="E22485" s="6" t="s">
        <v>36</v>
      </c>
      <c r="F22485" s="7">
        <v>104.50671840000001</v>
      </c>
      <c r="G22485" s="7">
        <v>91.443378599999988</v>
      </c>
    </row>
    <row r="22486" spans="1:7">
      <c r="A22486" s="5" t="s">
        <v>19983</v>
      </c>
      <c r="B22486" s="6" t="s">
        <v>35</v>
      </c>
      <c r="C22486" s="6" t="s">
        <v>33</v>
      </c>
      <c r="D22486" s="6">
        <v>5</v>
      </c>
      <c r="E22486" s="6" t="s">
        <v>36</v>
      </c>
      <c r="F22486" s="7">
        <v>245.38431600000004</v>
      </c>
      <c r="G22486" s="7">
        <v>214.71127650000003</v>
      </c>
    </row>
    <row r="22487" spans="1:7">
      <c r="A22487" s="5" t="s">
        <v>19984</v>
      </c>
      <c r="B22487" s="6" t="s">
        <v>35</v>
      </c>
      <c r="C22487" s="6" t="s">
        <v>33</v>
      </c>
      <c r="D22487" s="6">
        <v>5</v>
      </c>
      <c r="E22487" s="6" t="s">
        <v>36</v>
      </c>
      <c r="F22487" s="7">
        <v>319.71432240000007</v>
      </c>
      <c r="G22487" s="7">
        <v>279.7500321</v>
      </c>
    </row>
    <row r="22488" spans="1:7">
      <c r="A22488" s="5" t="s">
        <v>19985</v>
      </c>
      <c r="B22488" s="6" t="s">
        <v>35</v>
      </c>
      <c r="C22488" s="6" t="s">
        <v>33</v>
      </c>
      <c r="D22488" s="6">
        <v>25</v>
      </c>
      <c r="E22488" s="6" t="s">
        <v>36</v>
      </c>
      <c r="F22488" s="7">
        <v>34.210861920000006</v>
      </c>
      <c r="G22488" s="7">
        <v>29.934504180000001</v>
      </c>
    </row>
    <row r="22489" spans="1:7">
      <c r="A22489" s="5" t="s">
        <v>19986</v>
      </c>
      <c r="B22489" s="6" t="s">
        <v>35</v>
      </c>
      <c r="C22489" s="6" t="s">
        <v>33</v>
      </c>
      <c r="D22489" s="6">
        <v>25</v>
      </c>
      <c r="E22489" s="6" t="s">
        <v>36</v>
      </c>
      <c r="F22489" s="7">
        <v>37.641477599999995</v>
      </c>
      <c r="G22489" s="7">
        <v>32.936292899999998</v>
      </c>
    </row>
    <row r="22490" spans="1:7">
      <c r="A22490" s="5" t="s">
        <v>19987</v>
      </c>
      <c r="B22490" s="6" t="s">
        <v>35</v>
      </c>
      <c r="C22490" s="6" t="s">
        <v>33</v>
      </c>
      <c r="D22490" s="6">
        <v>25</v>
      </c>
      <c r="E22490" s="6" t="s">
        <v>36</v>
      </c>
      <c r="F22490" s="7">
        <v>41.008563360000004</v>
      </c>
      <c r="G22490" s="7">
        <v>35.882492939999999</v>
      </c>
    </row>
    <row r="22491" spans="1:7">
      <c r="A22491" s="5" t="s">
        <v>19988</v>
      </c>
      <c r="B22491" s="6" t="s">
        <v>35</v>
      </c>
      <c r="C22491" s="6" t="s">
        <v>33</v>
      </c>
      <c r="D22491" s="6">
        <v>10</v>
      </c>
      <c r="E22491" s="6" t="s">
        <v>36</v>
      </c>
      <c r="F22491" s="7">
        <v>67.977014400000002</v>
      </c>
      <c r="G22491" s="7">
        <v>59.479887599999991</v>
      </c>
    </row>
    <row r="22492" spans="1:7">
      <c r="A22492" s="5" t="s">
        <v>19989</v>
      </c>
      <c r="B22492" s="6" t="s">
        <v>35</v>
      </c>
      <c r="C22492" s="6" t="s">
        <v>33</v>
      </c>
      <c r="D22492" s="6">
        <v>10</v>
      </c>
      <c r="E22492" s="6" t="s">
        <v>36</v>
      </c>
      <c r="F22492" s="7">
        <v>99.106675199999998</v>
      </c>
      <c r="G22492" s="7">
        <v>86.718340799999993</v>
      </c>
    </row>
    <row r="22493" spans="1:7">
      <c r="A22493" s="5" t="s">
        <v>19990</v>
      </c>
      <c r="B22493" s="6" t="s">
        <v>35</v>
      </c>
      <c r="C22493" s="6" t="s">
        <v>33</v>
      </c>
      <c r="D22493" s="6">
        <v>10</v>
      </c>
      <c r="E22493" s="6" t="s">
        <v>36</v>
      </c>
      <c r="F22493" s="7">
        <v>248.24316240000005</v>
      </c>
      <c r="G22493" s="7">
        <v>217.21276710000001</v>
      </c>
    </row>
    <row r="22494" spans="1:7">
      <c r="A22494" s="5" t="s">
        <v>19991</v>
      </c>
      <c r="B22494" s="6" t="s">
        <v>35</v>
      </c>
      <c r="C22494" s="6" t="s">
        <v>33</v>
      </c>
      <c r="D22494" s="6">
        <v>25</v>
      </c>
      <c r="E22494" s="6" t="s">
        <v>36</v>
      </c>
      <c r="F22494" s="7">
        <v>17.915437440000002</v>
      </c>
      <c r="G22494" s="7">
        <v>15.676007759999999</v>
      </c>
    </row>
    <row r="22495" spans="1:7">
      <c r="A22495" s="5" t="s">
        <v>19992</v>
      </c>
      <c r="B22495" s="6" t="s">
        <v>35</v>
      </c>
      <c r="C22495" s="6" t="s">
        <v>33</v>
      </c>
      <c r="D22495" s="6">
        <v>25</v>
      </c>
      <c r="E22495" s="6" t="s">
        <v>36</v>
      </c>
      <c r="F22495" s="7">
        <v>21.504877919999998</v>
      </c>
      <c r="G22495" s="7">
        <v>18.816768179999997</v>
      </c>
    </row>
    <row r="22496" spans="1:7">
      <c r="A22496" s="5" t="s">
        <v>19993</v>
      </c>
      <c r="B22496" s="6" t="s">
        <v>35</v>
      </c>
      <c r="C22496" s="6" t="s">
        <v>33</v>
      </c>
      <c r="D22496" s="6">
        <v>25</v>
      </c>
      <c r="E22496" s="6" t="s">
        <v>36</v>
      </c>
      <c r="F22496" s="7">
        <v>25.062553440000002</v>
      </c>
      <c r="G22496" s="7">
        <v>21.92973426</v>
      </c>
    </row>
    <row r="22497" spans="1:7">
      <c r="A22497" s="5" t="s">
        <v>19994</v>
      </c>
      <c r="B22497" s="6" t="s">
        <v>35</v>
      </c>
      <c r="C22497" s="6" t="s">
        <v>33</v>
      </c>
      <c r="D22497" s="6">
        <v>25</v>
      </c>
      <c r="E22497" s="6" t="s">
        <v>36</v>
      </c>
      <c r="F22497" s="7">
        <v>27.762575039999998</v>
      </c>
      <c r="G22497" s="7">
        <v>24.292253159999994</v>
      </c>
    </row>
    <row r="22498" spans="1:7">
      <c r="A22498" s="5" t="s">
        <v>19995</v>
      </c>
      <c r="B22498" s="6" t="s">
        <v>35</v>
      </c>
      <c r="C22498" s="6" t="s">
        <v>33</v>
      </c>
      <c r="D22498" s="6">
        <v>10</v>
      </c>
      <c r="E22498" s="6" t="s">
        <v>36</v>
      </c>
      <c r="F22498" s="7">
        <v>33.988507200000001</v>
      </c>
      <c r="G22498" s="7">
        <v>29.739943799999995</v>
      </c>
    </row>
    <row r="22499" spans="1:7">
      <c r="A22499" s="5" t="s">
        <v>19996</v>
      </c>
      <c r="B22499" s="6" t="s">
        <v>35</v>
      </c>
      <c r="C22499" s="6" t="s">
        <v>33</v>
      </c>
      <c r="D22499" s="6">
        <v>10</v>
      </c>
      <c r="E22499" s="6" t="s">
        <v>36</v>
      </c>
      <c r="F22499" s="7">
        <v>34.8620436</v>
      </c>
      <c r="G22499" s="7">
        <v>30.504288149999997</v>
      </c>
    </row>
    <row r="22500" spans="1:7">
      <c r="A22500" s="5" t="s">
        <v>19997</v>
      </c>
      <c r="B22500" s="6" t="s">
        <v>35</v>
      </c>
      <c r="C22500" s="6" t="s">
        <v>33</v>
      </c>
      <c r="D22500" s="6">
        <v>10</v>
      </c>
      <c r="E22500" s="6" t="s">
        <v>36</v>
      </c>
      <c r="F22500" s="7">
        <v>38.515014000000008</v>
      </c>
      <c r="G22500" s="7">
        <v>33.70063725</v>
      </c>
    </row>
    <row r="22501" spans="1:7">
      <c r="A22501" s="5" t="s">
        <v>19998</v>
      </c>
      <c r="B22501" s="6" t="s">
        <v>35</v>
      </c>
      <c r="C22501" s="6" t="s">
        <v>33</v>
      </c>
      <c r="D22501" s="6">
        <v>10</v>
      </c>
      <c r="E22501" s="6" t="s">
        <v>36</v>
      </c>
      <c r="F22501" s="7">
        <v>43.835644800000004</v>
      </c>
      <c r="G22501" s="7">
        <v>38.356189199999996</v>
      </c>
    </row>
    <row r="22502" spans="1:7">
      <c r="A22502" s="5" t="s">
        <v>19999</v>
      </c>
      <c r="B22502" s="6" t="s">
        <v>35</v>
      </c>
      <c r="C22502" s="6" t="s">
        <v>33</v>
      </c>
      <c r="D22502" s="6">
        <v>10</v>
      </c>
      <c r="E22502" s="6" t="s">
        <v>36</v>
      </c>
      <c r="F22502" s="7">
        <v>49.23568800000001</v>
      </c>
      <c r="G22502" s="7">
        <v>43.081226999999998</v>
      </c>
    </row>
    <row r="22503" spans="1:7">
      <c r="A22503" s="5" t="s">
        <v>20000</v>
      </c>
      <c r="B22503" s="6" t="s">
        <v>35</v>
      </c>
      <c r="C22503" s="6" t="s">
        <v>33</v>
      </c>
      <c r="D22503" s="6">
        <v>10</v>
      </c>
      <c r="E22503" s="6" t="s">
        <v>36</v>
      </c>
      <c r="F22503" s="7">
        <v>55.509267600000001</v>
      </c>
      <c r="G22503" s="7">
        <v>48.570609149999996</v>
      </c>
    </row>
    <row r="22504" spans="1:7">
      <c r="A22504" s="5" t="s">
        <v>20001</v>
      </c>
      <c r="B22504" s="6" t="s">
        <v>35</v>
      </c>
      <c r="C22504" s="6" t="s">
        <v>33</v>
      </c>
      <c r="D22504" s="6">
        <v>10</v>
      </c>
      <c r="E22504" s="6" t="s">
        <v>36</v>
      </c>
      <c r="F22504" s="7">
        <v>69.009375599999998</v>
      </c>
      <c r="G22504" s="7">
        <v>60.383203649999992</v>
      </c>
    </row>
    <row r="22505" spans="1:7">
      <c r="A22505" s="5" t="s">
        <v>20002</v>
      </c>
      <c r="B22505" s="6" t="s">
        <v>35</v>
      </c>
      <c r="C22505" s="6" t="s">
        <v>33</v>
      </c>
      <c r="D22505" s="6">
        <v>10</v>
      </c>
      <c r="E22505" s="6" t="s">
        <v>36</v>
      </c>
      <c r="F22505" s="7">
        <v>69.009375599999998</v>
      </c>
      <c r="G22505" s="7">
        <v>60.383203649999992</v>
      </c>
    </row>
    <row r="22506" spans="1:7">
      <c r="A22506" s="5" t="s">
        <v>20003</v>
      </c>
      <c r="B22506" s="6" t="s">
        <v>35</v>
      </c>
      <c r="C22506" s="6" t="s">
        <v>33</v>
      </c>
      <c r="D22506" s="6">
        <v>10</v>
      </c>
      <c r="E22506" s="6" t="s">
        <v>36</v>
      </c>
      <c r="F22506" s="7">
        <v>76.15649160000001</v>
      </c>
      <c r="G22506" s="7">
        <v>66.636930149999998</v>
      </c>
    </row>
    <row r="22507" spans="1:7">
      <c r="A22507" s="5" t="s">
        <v>20004</v>
      </c>
      <c r="B22507" s="6" t="s">
        <v>35</v>
      </c>
      <c r="C22507" s="6" t="s">
        <v>33</v>
      </c>
      <c r="D22507" s="6">
        <v>10</v>
      </c>
      <c r="E22507" s="6" t="s">
        <v>36</v>
      </c>
      <c r="F22507" s="7">
        <v>81.556534800000009</v>
      </c>
      <c r="G22507" s="7">
        <v>71.361967949999993</v>
      </c>
    </row>
    <row r="22508" spans="1:7">
      <c r="A22508" s="5" t="s">
        <v>20005</v>
      </c>
      <c r="B22508" s="6" t="s">
        <v>35</v>
      </c>
      <c r="C22508" s="6" t="s">
        <v>33</v>
      </c>
      <c r="D22508" s="6">
        <v>10</v>
      </c>
      <c r="E22508" s="6" t="s">
        <v>36</v>
      </c>
      <c r="F22508" s="7">
        <v>91.244847600000014</v>
      </c>
      <c r="G22508" s="7">
        <v>79.839241649999991</v>
      </c>
    </row>
    <row r="22509" spans="1:7">
      <c r="A22509" s="5" t="s">
        <v>20006</v>
      </c>
      <c r="B22509" s="6" t="s">
        <v>35</v>
      </c>
      <c r="C22509" s="6" t="s">
        <v>33</v>
      </c>
      <c r="D22509" s="6">
        <v>10</v>
      </c>
      <c r="E22509" s="6" t="s">
        <v>36</v>
      </c>
      <c r="F22509" s="7">
        <v>109.19204999999999</v>
      </c>
      <c r="G22509" s="7">
        <v>95.543043749999995</v>
      </c>
    </row>
    <row r="22510" spans="1:7">
      <c r="A22510" s="5" t="s">
        <v>20007</v>
      </c>
      <c r="B22510" s="6" t="s">
        <v>35</v>
      </c>
      <c r="C22510" s="6" t="s">
        <v>33</v>
      </c>
      <c r="D22510" s="6">
        <v>200</v>
      </c>
      <c r="E22510" s="6" t="s">
        <v>36</v>
      </c>
      <c r="F22510" s="7">
        <v>1.1475091799999999</v>
      </c>
      <c r="G22510" s="7">
        <v>1.0040705324999999</v>
      </c>
    </row>
    <row r="22511" spans="1:7">
      <c r="A22511" s="5" t="s">
        <v>20008</v>
      </c>
      <c r="B22511" s="6" t="s">
        <v>35</v>
      </c>
      <c r="C22511" s="6" t="s">
        <v>33</v>
      </c>
      <c r="D22511" s="6">
        <v>100</v>
      </c>
      <c r="E22511" s="6" t="s">
        <v>36</v>
      </c>
      <c r="F22511" s="7">
        <v>1.27853964</v>
      </c>
      <c r="G22511" s="7">
        <v>1.118722185</v>
      </c>
    </row>
    <row r="22512" spans="1:7">
      <c r="A22512" s="5" t="s">
        <v>20009</v>
      </c>
      <c r="B22512" s="6" t="s">
        <v>35</v>
      </c>
      <c r="C22512" s="6" t="s">
        <v>33</v>
      </c>
      <c r="D22512" s="6">
        <v>100</v>
      </c>
      <c r="E22512" s="6" t="s">
        <v>36</v>
      </c>
      <c r="F22512" s="7">
        <v>1.7232490800000002</v>
      </c>
      <c r="G22512" s="7">
        <v>1.5078429449999999</v>
      </c>
    </row>
    <row r="22513" spans="1:7">
      <c r="A22513" s="5" t="s">
        <v>20010</v>
      </c>
      <c r="B22513" s="6" t="s">
        <v>35</v>
      </c>
      <c r="C22513" s="6" t="s">
        <v>33</v>
      </c>
      <c r="D22513" s="6">
        <v>50</v>
      </c>
      <c r="E22513" s="6" t="s">
        <v>36</v>
      </c>
      <c r="F22513" s="7">
        <v>2.4776668800000001</v>
      </c>
      <c r="G22513" s="7">
        <v>2.16795852</v>
      </c>
    </row>
    <row r="22514" spans="1:7">
      <c r="A22514" s="5" t="s">
        <v>20011</v>
      </c>
      <c r="B22514" s="6" t="s">
        <v>35</v>
      </c>
      <c r="C22514" s="6" t="s">
        <v>33</v>
      </c>
      <c r="D22514" s="6">
        <v>50</v>
      </c>
      <c r="E22514" s="6" t="s">
        <v>36</v>
      </c>
      <c r="F22514" s="7">
        <v>4.6853316000000005</v>
      </c>
      <c r="G22514" s="7">
        <v>4.0996651499999999</v>
      </c>
    </row>
    <row r="22515" spans="1:7">
      <c r="A22515" s="5" t="s">
        <v>20012</v>
      </c>
      <c r="B22515" s="6" t="s">
        <v>35</v>
      </c>
      <c r="C22515" s="6" t="s">
        <v>33</v>
      </c>
      <c r="D22515" s="6">
        <v>25</v>
      </c>
      <c r="E22515" s="6" t="s">
        <v>36</v>
      </c>
      <c r="F22515" s="7">
        <v>6.3529920000000004</v>
      </c>
      <c r="G22515" s="7">
        <v>5.5588679999999995</v>
      </c>
    </row>
    <row r="22516" spans="1:7">
      <c r="A22516" s="5" t="s">
        <v>20013</v>
      </c>
      <c r="B22516" s="6" t="s">
        <v>35</v>
      </c>
      <c r="C22516" s="6" t="s">
        <v>33</v>
      </c>
      <c r="D22516" s="6">
        <v>100</v>
      </c>
      <c r="E22516" s="6" t="s">
        <v>36</v>
      </c>
      <c r="F22516" s="7">
        <v>3.4464981600000004</v>
      </c>
      <c r="G22516" s="7">
        <v>3.0156858899999999</v>
      </c>
    </row>
    <row r="22517" spans="1:7">
      <c r="A22517" s="5" t="s">
        <v>20014</v>
      </c>
      <c r="B22517" s="6" t="s">
        <v>35</v>
      </c>
      <c r="C22517" s="6" t="s">
        <v>33</v>
      </c>
      <c r="D22517" s="6">
        <v>100</v>
      </c>
      <c r="E22517" s="6" t="s">
        <v>36</v>
      </c>
      <c r="F22517" s="7">
        <v>3.6609116400000001</v>
      </c>
      <c r="G22517" s="7">
        <v>3.2032976849999995</v>
      </c>
    </row>
    <row r="22518" spans="1:7">
      <c r="A22518" s="5" t="s">
        <v>20015</v>
      </c>
      <c r="B22518" s="6" t="s">
        <v>35</v>
      </c>
      <c r="C22518" s="6" t="s">
        <v>33</v>
      </c>
      <c r="D22518" s="6">
        <v>100</v>
      </c>
      <c r="E22518" s="6" t="s">
        <v>36</v>
      </c>
      <c r="F22518" s="7">
        <v>4.24062216</v>
      </c>
      <c r="G22518" s="7">
        <v>3.7105443899999999</v>
      </c>
    </row>
    <row r="22519" spans="1:7">
      <c r="A22519" s="5" t="s">
        <v>20016</v>
      </c>
      <c r="B22519" s="6" t="s">
        <v>35</v>
      </c>
      <c r="C22519" s="6" t="s">
        <v>33</v>
      </c>
      <c r="D22519" s="6">
        <v>100</v>
      </c>
      <c r="E22519" s="6" t="s">
        <v>36</v>
      </c>
      <c r="F22519" s="7">
        <v>4.8520976400000002</v>
      </c>
      <c r="G22519" s="7">
        <v>4.2455854349999989</v>
      </c>
    </row>
    <row r="22520" spans="1:7">
      <c r="A22520" s="5" t="s">
        <v>20017</v>
      </c>
      <c r="B22520" s="6" t="s">
        <v>35</v>
      </c>
      <c r="C22520" s="6" t="s">
        <v>33</v>
      </c>
      <c r="D22520" s="6">
        <v>100</v>
      </c>
      <c r="E22520" s="6" t="s">
        <v>36</v>
      </c>
      <c r="F22520" s="7">
        <v>6.7977014400000009</v>
      </c>
      <c r="G22520" s="7">
        <v>5.9479887599999994</v>
      </c>
    </row>
    <row r="22521" spans="1:7">
      <c r="A22521" s="5" t="s">
        <v>20018</v>
      </c>
      <c r="B22521" s="6" t="s">
        <v>35</v>
      </c>
      <c r="C22521" s="6" t="s">
        <v>33</v>
      </c>
      <c r="D22521" s="6">
        <v>100</v>
      </c>
      <c r="E22521" s="6" t="s">
        <v>36</v>
      </c>
      <c r="F22521" s="7">
        <v>2.7794340000000002</v>
      </c>
      <c r="G22521" s="7">
        <v>2.4320047499999999</v>
      </c>
    </row>
    <row r="22522" spans="1:7">
      <c r="A22522" s="5" t="s">
        <v>20019</v>
      </c>
      <c r="B22522" s="6" t="s">
        <v>35</v>
      </c>
      <c r="C22522" s="6" t="s">
        <v>33</v>
      </c>
      <c r="D22522" s="6">
        <v>100</v>
      </c>
      <c r="E22522" s="6" t="s">
        <v>36</v>
      </c>
      <c r="F22522" s="7">
        <v>2.8747288800000002</v>
      </c>
      <c r="G22522" s="7">
        <v>2.5153877699999998</v>
      </c>
    </row>
    <row r="22523" spans="1:7">
      <c r="A22523" s="5" t="s">
        <v>20020</v>
      </c>
      <c r="B22523" s="6" t="s">
        <v>35</v>
      </c>
      <c r="C22523" s="6" t="s">
        <v>33</v>
      </c>
      <c r="D22523" s="6">
        <v>100</v>
      </c>
      <c r="E22523" s="6" t="s">
        <v>36</v>
      </c>
      <c r="F22523" s="7">
        <v>4.6376841600000009</v>
      </c>
      <c r="G22523" s="7">
        <v>4.0579736400000002</v>
      </c>
    </row>
    <row r="22524" spans="1:7">
      <c r="A22524" s="5" t="s">
        <v>20021</v>
      </c>
      <c r="B22524" s="6" t="s">
        <v>35</v>
      </c>
      <c r="C22524" s="6" t="s">
        <v>33</v>
      </c>
      <c r="D22524" s="6">
        <v>100</v>
      </c>
      <c r="E22524" s="6" t="s">
        <v>36</v>
      </c>
      <c r="F22524" s="7">
        <v>5.2491596400000002</v>
      </c>
      <c r="G22524" s="7">
        <v>4.593014685</v>
      </c>
    </row>
    <row r="22525" spans="1:7">
      <c r="A22525" s="5" t="s">
        <v>20022</v>
      </c>
      <c r="B22525" s="6" t="s">
        <v>35</v>
      </c>
      <c r="C22525" s="6" t="s">
        <v>33</v>
      </c>
      <c r="D22525" s="6">
        <v>100</v>
      </c>
      <c r="E22525" s="6" t="s">
        <v>36</v>
      </c>
      <c r="F22525" s="7">
        <v>6.0432836400000003</v>
      </c>
      <c r="G22525" s="7">
        <v>5.2878731849999996</v>
      </c>
    </row>
    <row r="22526" spans="1:7">
      <c r="A22526" s="5" t="s">
        <v>20023</v>
      </c>
      <c r="B22526" s="6" t="s">
        <v>35</v>
      </c>
      <c r="C22526" s="6" t="s">
        <v>33</v>
      </c>
      <c r="D22526" s="6">
        <v>100</v>
      </c>
      <c r="E22526" s="6" t="s">
        <v>36</v>
      </c>
      <c r="F22526" s="7">
        <v>7.0200561600000002</v>
      </c>
      <c r="G22526" s="7">
        <v>6.1425491399999999</v>
      </c>
    </row>
    <row r="22527" spans="1:7">
      <c r="A22527" s="5" t="s">
        <v>20024</v>
      </c>
      <c r="B22527" s="6" t="s">
        <v>35</v>
      </c>
      <c r="C22527" s="6" t="s">
        <v>33</v>
      </c>
      <c r="D22527" s="6">
        <v>100</v>
      </c>
      <c r="E22527" s="6" t="s">
        <v>36</v>
      </c>
      <c r="F22527" s="7">
        <v>8.2112421600000012</v>
      </c>
      <c r="G22527" s="7">
        <v>7.1848368899999997</v>
      </c>
    </row>
    <row r="22528" spans="1:7">
      <c r="A22528" s="5" t="s">
        <v>20025</v>
      </c>
      <c r="B22528" s="6" t="s">
        <v>35</v>
      </c>
      <c r="C22528" s="6" t="s">
        <v>33</v>
      </c>
      <c r="D22528" s="6">
        <v>50</v>
      </c>
      <c r="E22528" s="6" t="s">
        <v>36</v>
      </c>
      <c r="F22528" s="7">
        <v>11.737152720000001</v>
      </c>
      <c r="G22528" s="7">
        <v>10.27000863</v>
      </c>
    </row>
    <row r="22529" spans="1:7">
      <c r="A22529" s="5" t="s">
        <v>20026</v>
      </c>
      <c r="B22529" s="6" t="s">
        <v>35</v>
      </c>
      <c r="C22529" s="6" t="s">
        <v>33</v>
      </c>
      <c r="D22529" s="6">
        <v>100</v>
      </c>
      <c r="E22529" s="6" t="s">
        <v>36</v>
      </c>
      <c r="F22529" s="7">
        <v>3.8435601600000009</v>
      </c>
      <c r="G22529" s="7">
        <v>3.3631151400000001</v>
      </c>
    </row>
    <row r="22530" spans="1:7">
      <c r="A22530" s="5" t="s">
        <v>20027</v>
      </c>
      <c r="B22530" s="6" t="s">
        <v>35</v>
      </c>
      <c r="C22530" s="6" t="s">
        <v>33</v>
      </c>
      <c r="D22530" s="6">
        <v>100</v>
      </c>
      <c r="E22530" s="6" t="s">
        <v>36</v>
      </c>
      <c r="F22530" s="7">
        <v>4.0579736400000002</v>
      </c>
      <c r="G22530" s="7">
        <v>3.5507269349999997</v>
      </c>
    </row>
    <row r="22531" spans="1:7">
      <c r="A22531" s="5" t="s">
        <v>20028</v>
      </c>
      <c r="B22531" s="6" t="s">
        <v>35</v>
      </c>
      <c r="C22531" s="6" t="s">
        <v>33</v>
      </c>
      <c r="D22531" s="6">
        <v>100</v>
      </c>
      <c r="E22531" s="6" t="s">
        <v>36</v>
      </c>
      <c r="F22531" s="7">
        <v>4.4550356400000002</v>
      </c>
      <c r="G22531" s="7">
        <v>3.8981561849999995</v>
      </c>
    </row>
    <row r="22532" spans="1:7">
      <c r="A22532" s="5" t="s">
        <v>20029</v>
      </c>
      <c r="B22532" s="6" t="s">
        <v>35</v>
      </c>
      <c r="C22532" s="6" t="s">
        <v>33</v>
      </c>
      <c r="D22532" s="6">
        <v>100</v>
      </c>
      <c r="E22532" s="6" t="s">
        <v>36</v>
      </c>
      <c r="F22532" s="7">
        <v>4.8520976400000002</v>
      </c>
      <c r="G22532" s="7">
        <v>4.2455854349999989</v>
      </c>
    </row>
    <row r="22533" spans="1:7">
      <c r="A22533" s="5" t="s">
        <v>20030</v>
      </c>
      <c r="B22533" s="6" t="s">
        <v>35</v>
      </c>
      <c r="C22533" s="6" t="s">
        <v>33</v>
      </c>
      <c r="D22533" s="6">
        <v>100</v>
      </c>
      <c r="E22533" s="6" t="s">
        <v>36</v>
      </c>
      <c r="F22533" s="7">
        <v>5.42386692</v>
      </c>
      <c r="G22533" s="7">
        <v>4.7458835549999998</v>
      </c>
    </row>
    <row r="22534" spans="1:7">
      <c r="A22534" s="5" t="s">
        <v>20031</v>
      </c>
      <c r="B22534" s="6" t="s">
        <v>35</v>
      </c>
      <c r="C22534" s="6" t="s">
        <v>33</v>
      </c>
      <c r="D22534" s="6">
        <v>100</v>
      </c>
      <c r="E22534" s="6" t="s">
        <v>36</v>
      </c>
      <c r="F22534" s="7">
        <v>6.0432836400000003</v>
      </c>
      <c r="G22534" s="7">
        <v>5.2878731849999996</v>
      </c>
    </row>
    <row r="22535" spans="1:7">
      <c r="A22535" s="5" t="s">
        <v>20032</v>
      </c>
      <c r="B22535" s="6" t="s">
        <v>35</v>
      </c>
      <c r="C22535" s="6" t="s">
        <v>33</v>
      </c>
      <c r="D22535" s="6">
        <v>100</v>
      </c>
      <c r="E22535" s="6" t="s">
        <v>36</v>
      </c>
      <c r="F22535" s="7">
        <v>8.6083041600000012</v>
      </c>
      <c r="G22535" s="7">
        <v>7.5322661399999999</v>
      </c>
    </row>
    <row r="22536" spans="1:7">
      <c r="A22536" s="5" t="s">
        <v>20033</v>
      </c>
      <c r="B22536" s="6" t="s">
        <v>35</v>
      </c>
      <c r="C22536" s="6" t="s">
        <v>33</v>
      </c>
      <c r="D22536" s="6">
        <v>100</v>
      </c>
      <c r="E22536" s="6" t="s">
        <v>36</v>
      </c>
      <c r="F22536" s="7">
        <v>6.7977014400000009</v>
      </c>
      <c r="G22536" s="7">
        <v>5.9479887599999994</v>
      </c>
    </row>
    <row r="22537" spans="1:7">
      <c r="A22537" s="5" t="s">
        <v>20034</v>
      </c>
      <c r="B22537" s="6" t="s">
        <v>35</v>
      </c>
      <c r="C22537" s="6" t="s">
        <v>33</v>
      </c>
      <c r="D22537" s="6">
        <v>50</v>
      </c>
      <c r="E22537" s="6" t="s">
        <v>36</v>
      </c>
      <c r="F22537" s="7">
        <v>8.1635947200000007</v>
      </c>
      <c r="G22537" s="7">
        <v>7.14314538</v>
      </c>
    </row>
    <row r="22538" spans="1:7">
      <c r="A22538" s="5" t="s">
        <v>20035</v>
      </c>
      <c r="B22538" s="6" t="s">
        <v>35</v>
      </c>
      <c r="C22538" s="6" t="s">
        <v>33</v>
      </c>
      <c r="D22538" s="6">
        <v>50</v>
      </c>
      <c r="E22538" s="6" t="s">
        <v>36</v>
      </c>
      <c r="F22538" s="7">
        <v>8.783011440000001</v>
      </c>
      <c r="G22538" s="7">
        <v>7.6851350099999998</v>
      </c>
    </row>
    <row r="22539" spans="1:7">
      <c r="A22539" s="5" t="s">
        <v>20036</v>
      </c>
      <c r="B22539" s="6" t="s">
        <v>35</v>
      </c>
      <c r="C22539" s="6" t="s">
        <v>33</v>
      </c>
      <c r="D22539" s="6">
        <v>50</v>
      </c>
      <c r="E22539" s="6" t="s">
        <v>36</v>
      </c>
      <c r="F22539" s="7">
        <v>9.5771354399999993</v>
      </c>
      <c r="G22539" s="7">
        <v>8.3799935099999985</v>
      </c>
    </row>
    <row r="22540" spans="1:7">
      <c r="A22540" s="5" t="s">
        <v>20037</v>
      </c>
      <c r="B22540" s="6" t="s">
        <v>35</v>
      </c>
      <c r="C22540" s="6" t="s">
        <v>33</v>
      </c>
      <c r="D22540" s="6">
        <v>50</v>
      </c>
      <c r="E22540" s="6" t="s">
        <v>36</v>
      </c>
      <c r="F22540" s="7">
        <v>12.705984000000001</v>
      </c>
      <c r="G22540" s="7">
        <v>11.117735999999999</v>
      </c>
    </row>
    <row r="22541" spans="1:7">
      <c r="A22541" s="5" t="s">
        <v>20038</v>
      </c>
      <c r="B22541" s="6" t="s">
        <v>35</v>
      </c>
      <c r="C22541" s="6" t="s">
        <v>33</v>
      </c>
      <c r="D22541" s="6">
        <v>50</v>
      </c>
      <c r="E22541" s="6" t="s">
        <v>36</v>
      </c>
      <c r="F22541" s="7">
        <v>15.088356000000003</v>
      </c>
      <c r="G22541" s="7">
        <v>13.2023115</v>
      </c>
    </row>
    <row r="22542" spans="1:7">
      <c r="A22542" s="5" t="s">
        <v>20039</v>
      </c>
      <c r="B22542" s="6" t="s">
        <v>35</v>
      </c>
      <c r="C22542" s="6" t="s">
        <v>33</v>
      </c>
      <c r="D22542" s="6">
        <v>25</v>
      </c>
      <c r="E22542" s="6" t="s">
        <v>36</v>
      </c>
      <c r="F22542" s="7">
        <v>19.503685439999998</v>
      </c>
      <c r="G22542" s="7">
        <v>17.065724759999998</v>
      </c>
    </row>
    <row r="22543" spans="1:7">
      <c r="A22543" s="5" t="s">
        <v>20040</v>
      </c>
      <c r="B22543" s="6" t="s">
        <v>35</v>
      </c>
      <c r="C22543" s="6" t="s">
        <v>33</v>
      </c>
      <c r="D22543" s="6">
        <v>25</v>
      </c>
      <c r="E22543" s="6" t="s">
        <v>36</v>
      </c>
      <c r="F22543" s="7">
        <v>23.474305440000002</v>
      </c>
      <c r="G22543" s="7">
        <v>20.540017259999999</v>
      </c>
    </row>
    <row r="22544" spans="1:7">
      <c r="A22544" s="5" t="s">
        <v>20041</v>
      </c>
      <c r="B22544" s="6" t="s">
        <v>35</v>
      </c>
      <c r="C22544" s="6" t="s">
        <v>33</v>
      </c>
      <c r="D22544" s="6">
        <v>50</v>
      </c>
      <c r="E22544" s="6" t="s">
        <v>36</v>
      </c>
      <c r="F22544" s="7">
        <v>10.943028720000001</v>
      </c>
      <c r="G22544" s="7">
        <v>9.5751501300000008</v>
      </c>
    </row>
    <row r="22545" spans="1:7">
      <c r="A22545" s="5" t="s">
        <v>20042</v>
      </c>
      <c r="B22545" s="6" t="s">
        <v>35</v>
      </c>
      <c r="C22545" s="6" t="s">
        <v>33</v>
      </c>
      <c r="D22545" s="6">
        <v>50</v>
      </c>
      <c r="E22545" s="6" t="s">
        <v>36</v>
      </c>
      <c r="F22545" s="7">
        <v>12.134214720000001</v>
      </c>
      <c r="G22545" s="7">
        <v>10.617437879999999</v>
      </c>
    </row>
    <row r="22546" spans="1:7">
      <c r="A22546" s="5" t="s">
        <v>20043</v>
      </c>
      <c r="B22546" s="6" t="s">
        <v>35</v>
      </c>
      <c r="C22546" s="6" t="s">
        <v>33</v>
      </c>
      <c r="D22546" s="6">
        <v>50</v>
      </c>
      <c r="E22546" s="6" t="s">
        <v>36</v>
      </c>
      <c r="F22546" s="7">
        <v>13.722462719999999</v>
      </c>
      <c r="G22546" s="7">
        <v>12.007154879999998</v>
      </c>
    </row>
    <row r="22547" spans="1:7">
      <c r="A22547" s="5" t="s">
        <v>20044</v>
      </c>
      <c r="B22547" s="6" t="s">
        <v>35</v>
      </c>
      <c r="C22547" s="6" t="s">
        <v>33</v>
      </c>
      <c r="D22547" s="6">
        <v>50</v>
      </c>
      <c r="E22547" s="6" t="s">
        <v>36</v>
      </c>
      <c r="F22547" s="7">
        <v>15.263063280000001</v>
      </c>
      <c r="G22547" s="7">
        <v>13.355180369999999</v>
      </c>
    </row>
    <row r="22548" spans="1:7">
      <c r="A22548" s="5" t="s">
        <v>20045</v>
      </c>
      <c r="B22548" s="6" t="s">
        <v>35</v>
      </c>
      <c r="C22548" s="6" t="s">
        <v>33</v>
      </c>
      <c r="D22548" s="6">
        <v>50</v>
      </c>
      <c r="E22548" s="6" t="s">
        <v>36</v>
      </c>
      <c r="F22548" s="7">
        <v>18.661913999999999</v>
      </c>
      <c r="G22548" s="7">
        <v>16.329174749999996</v>
      </c>
    </row>
    <row r="22549" spans="1:7">
      <c r="A22549" s="5" t="s">
        <v>20046</v>
      </c>
      <c r="B22549" s="6" t="s">
        <v>35</v>
      </c>
      <c r="C22549" s="6" t="s">
        <v>33</v>
      </c>
      <c r="D22549" s="6">
        <v>25</v>
      </c>
      <c r="E22549" s="6" t="s">
        <v>36</v>
      </c>
      <c r="F22549" s="7">
        <v>23.093125920000002</v>
      </c>
      <c r="G22549" s="7">
        <v>20.206485179999998</v>
      </c>
    </row>
    <row r="22550" spans="1:7">
      <c r="A22550" s="5" t="s">
        <v>20047</v>
      </c>
      <c r="B22550" s="6" t="s">
        <v>35</v>
      </c>
      <c r="C22550" s="6" t="s">
        <v>33</v>
      </c>
      <c r="D22550" s="6">
        <v>25</v>
      </c>
      <c r="E22550" s="6" t="s">
        <v>36</v>
      </c>
      <c r="F22550" s="7">
        <v>28.175519520000002</v>
      </c>
      <c r="G22550" s="7">
        <v>24.653579579999999</v>
      </c>
    </row>
    <row r="22551" spans="1:7">
      <c r="A22551" s="5" t="s">
        <v>20048</v>
      </c>
      <c r="B22551" s="6" t="s">
        <v>35</v>
      </c>
      <c r="C22551" s="6" t="s">
        <v>33</v>
      </c>
      <c r="D22551" s="6">
        <v>25</v>
      </c>
      <c r="E22551" s="6" t="s">
        <v>36</v>
      </c>
      <c r="F22551" s="7">
        <v>33.321443039999998</v>
      </c>
      <c r="G22551" s="7">
        <v>29.156262659999996</v>
      </c>
    </row>
    <row r="22552" spans="1:7">
      <c r="A22552" s="5" t="s">
        <v>20049</v>
      </c>
      <c r="B22552" s="6" t="s">
        <v>35</v>
      </c>
      <c r="C22552" s="6" t="s">
        <v>33</v>
      </c>
      <c r="D22552" s="6">
        <v>200</v>
      </c>
      <c r="E22552" s="6" t="s">
        <v>36</v>
      </c>
      <c r="F22552" s="7">
        <v>1.6319248200000001</v>
      </c>
      <c r="G22552" s="7">
        <v>1.4279342175</v>
      </c>
    </row>
    <row r="22553" spans="1:7">
      <c r="A22553" s="5" t="s">
        <v>20050</v>
      </c>
      <c r="B22553" s="6" t="s">
        <v>35</v>
      </c>
      <c r="C22553" s="6" t="s">
        <v>33</v>
      </c>
      <c r="D22553" s="6">
        <v>200</v>
      </c>
      <c r="E22553" s="6" t="s">
        <v>36</v>
      </c>
      <c r="F22553" s="7">
        <v>1.7669259000000002</v>
      </c>
      <c r="G22553" s="7">
        <v>1.5460601624999999</v>
      </c>
    </row>
    <row r="22554" spans="1:7">
      <c r="A22554" s="5" t="s">
        <v>20051</v>
      </c>
      <c r="B22554" s="6" t="s">
        <v>35</v>
      </c>
      <c r="C22554" s="6" t="s">
        <v>33</v>
      </c>
      <c r="D22554" s="6">
        <v>200</v>
      </c>
      <c r="E22554" s="6" t="s">
        <v>36</v>
      </c>
      <c r="F22554" s="7">
        <v>2.12031108</v>
      </c>
      <c r="G22554" s="7">
        <v>1.855272195</v>
      </c>
    </row>
    <row r="22555" spans="1:7">
      <c r="A22555" s="5" t="s">
        <v>20052</v>
      </c>
      <c r="B22555" s="6" t="s">
        <v>35</v>
      </c>
      <c r="C22555" s="6" t="s">
        <v>33</v>
      </c>
      <c r="D22555" s="6">
        <v>200</v>
      </c>
      <c r="E22555" s="6" t="s">
        <v>36</v>
      </c>
      <c r="F22555" s="7">
        <v>1.8979563600000002</v>
      </c>
      <c r="G22555" s="7">
        <v>1.6607118150000002</v>
      </c>
    </row>
    <row r="22556" spans="1:7">
      <c r="A22556" s="5" t="s">
        <v>20053</v>
      </c>
      <c r="B22556" s="6" t="s">
        <v>35</v>
      </c>
      <c r="C22556" s="6" t="s">
        <v>33</v>
      </c>
      <c r="D22556" s="6">
        <v>200</v>
      </c>
      <c r="E22556" s="6" t="s">
        <v>36</v>
      </c>
      <c r="F22556" s="7">
        <v>2.07266364</v>
      </c>
      <c r="G22556" s="7">
        <v>1.8135806849999998</v>
      </c>
    </row>
    <row r="22557" spans="1:7">
      <c r="A22557" s="5" t="s">
        <v>20054</v>
      </c>
      <c r="B22557" s="6" t="s">
        <v>35</v>
      </c>
      <c r="C22557" s="6" t="s">
        <v>33</v>
      </c>
      <c r="D22557" s="6">
        <v>200</v>
      </c>
      <c r="E22557" s="6" t="s">
        <v>36</v>
      </c>
      <c r="F22557" s="7">
        <v>2.1639879</v>
      </c>
      <c r="G22557" s="7">
        <v>1.8934894124999999</v>
      </c>
    </row>
    <row r="22558" spans="1:7">
      <c r="A22558" s="5" t="s">
        <v>20055</v>
      </c>
      <c r="B22558" s="6" t="s">
        <v>35</v>
      </c>
      <c r="C22558" s="6" t="s">
        <v>33</v>
      </c>
      <c r="D22558" s="6">
        <v>200</v>
      </c>
      <c r="E22558" s="6" t="s">
        <v>36</v>
      </c>
      <c r="F22558" s="7">
        <v>2.3823720000000002</v>
      </c>
      <c r="G22558" s="7">
        <v>2.0845755000000001</v>
      </c>
    </row>
    <row r="22559" spans="1:7">
      <c r="A22559" s="5" t="s">
        <v>20056</v>
      </c>
      <c r="B22559" s="6" t="s">
        <v>35</v>
      </c>
      <c r="C22559" s="6" t="s">
        <v>33</v>
      </c>
      <c r="D22559" s="6">
        <v>100</v>
      </c>
      <c r="E22559" s="6" t="s">
        <v>36</v>
      </c>
      <c r="F22559" s="7">
        <v>3.5735580000000002</v>
      </c>
      <c r="G22559" s="7">
        <v>3.1268632499999995</v>
      </c>
    </row>
    <row r="22560" spans="1:7">
      <c r="A22560" s="5" t="s">
        <v>20057</v>
      </c>
      <c r="B22560" s="6" t="s">
        <v>35</v>
      </c>
      <c r="C22560" s="6" t="s">
        <v>33</v>
      </c>
      <c r="D22560" s="6">
        <v>100</v>
      </c>
      <c r="E22560" s="6" t="s">
        <v>36</v>
      </c>
      <c r="F22560" s="7">
        <v>3.9706200000000003</v>
      </c>
      <c r="G22560" s="7">
        <v>3.4742925000000002</v>
      </c>
    </row>
    <row r="22561" spans="1:7">
      <c r="A22561" s="5" t="s">
        <v>20058</v>
      </c>
      <c r="B22561" s="6" t="s">
        <v>35</v>
      </c>
      <c r="C22561" s="6" t="s">
        <v>33</v>
      </c>
      <c r="D22561" s="6">
        <v>100</v>
      </c>
      <c r="E22561" s="6" t="s">
        <v>36</v>
      </c>
      <c r="F22561" s="7">
        <v>4.5900367199999996</v>
      </c>
      <c r="G22561" s="7">
        <v>4.0162821299999996</v>
      </c>
    </row>
    <row r="22562" spans="1:7">
      <c r="A22562" s="5" t="s">
        <v>20059</v>
      </c>
      <c r="B22562" s="6" t="s">
        <v>35</v>
      </c>
      <c r="C22562" s="6" t="s">
        <v>33</v>
      </c>
      <c r="D22562" s="6">
        <v>200</v>
      </c>
      <c r="E22562" s="6" t="s">
        <v>36</v>
      </c>
      <c r="F22562" s="7">
        <v>2.3386951800000002</v>
      </c>
      <c r="G22562" s="7">
        <v>2.0463582825</v>
      </c>
    </row>
    <row r="22563" spans="1:7">
      <c r="A22563" s="5" t="s">
        <v>20060</v>
      </c>
      <c r="B22563" s="6" t="s">
        <v>35</v>
      </c>
      <c r="C22563" s="6" t="s">
        <v>33</v>
      </c>
      <c r="D22563" s="6">
        <v>200</v>
      </c>
      <c r="E22563" s="6" t="s">
        <v>36</v>
      </c>
      <c r="F22563" s="7">
        <v>2.6920803600000003</v>
      </c>
      <c r="G22563" s="7">
        <v>2.3555703149999996</v>
      </c>
    </row>
    <row r="22564" spans="1:7">
      <c r="A22564" s="5" t="s">
        <v>20061</v>
      </c>
      <c r="B22564" s="6" t="s">
        <v>35</v>
      </c>
      <c r="C22564" s="6" t="s">
        <v>33</v>
      </c>
      <c r="D22564" s="6">
        <v>200</v>
      </c>
      <c r="E22564" s="6" t="s">
        <v>36</v>
      </c>
      <c r="F22564" s="7">
        <v>3.1764960000000002</v>
      </c>
      <c r="G22564" s="7">
        <v>2.7794339999999997</v>
      </c>
    </row>
    <row r="22565" spans="1:7">
      <c r="A22565" s="5" t="s">
        <v>20062</v>
      </c>
      <c r="B22565" s="6" t="s">
        <v>35</v>
      </c>
      <c r="C22565" s="6" t="s">
        <v>33</v>
      </c>
      <c r="D22565" s="6">
        <v>100</v>
      </c>
      <c r="E22565" s="6" t="s">
        <v>36</v>
      </c>
      <c r="F22565" s="7">
        <v>3.7085590800000001</v>
      </c>
      <c r="G22565" s="7">
        <v>3.2449891949999996</v>
      </c>
    </row>
    <row r="22566" spans="1:7">
      <c r="A22566" s="5" t="s">
        <v>20063</v>
      </c>
      <c r="B22566" s="6" t="s">
        <v>35</v>
      </c>
      <c r="C22566" s="6" t="s">
        <v>33</v>
      </c>
      <c r="D22566" s="6">
        <v>100</v>
      </c>
      <c r="E22566" s="6" t="s">
        <v>36</v>
      </c>
      <c r="F22566" s="7">
        <v>3.8832663600000004</v>
      </c>
      <c r="G22566" s="7">
        <v>3.3978580650000003</v>
      </c>
    </row>
    <row r="22567" spans="1:7">
      <c r="A22567" s="5" t="s">
        <v>20064</v>
      </c>
      <c r="B22567" s="6" t="s">
        <v>35</v>
      </c>
      <c r="C22567" s="6" t="s">
        <v>33</v>
      </c>
      <c r="D22567" s="6">
        <v>100</v>
      </c>
      <c r="E22567" s="6" t="s">
        <v>36</v>
      </c>
      <c r="F22567" s="7">
        <v>5.1618060000000012</v>
      </c>
      <c r="G22567" s="7">
        <v>4.5165802500000005</v>
      </c>
    </row>
    <row r="22568" spans="1:7">
      <c r="A22568" s="5" t="s">
        <v>20065</v>
      </c>
      <c r="B22568" s="6" t="s">
        <v>35</v>
      </c>
      <c r="C22568" s="6" t="s">
        <v>33</v>
      </c>
      <c r="D22568" s="6">
        <v>100</v>
      </c>
      <c r="E22568" s="6" t="s">
        <v>36</v>
      </c>
      <c r="F22568" s="7">
        <v>5.4715143600000005</v>
      </c>
      <c r="G22568" s="7">
        <v>4.7875750650000004</v>
      </c>
    </row>
    <row r="22569" spans="1:7">
      <c r="A22569" s="5" t="s">
        <v>20066</v>
      </c>
      <c r="B22569" s="6" t="s">
        <v>35</v>
      </c>
      <c r="C22569" s="6" t="s">
        <v>33</v>
      </c>
      <c r="D22569" s="6">
        <v>200</v>
      </c>
      <c r="E22569" s="6" t="s">
        <v>36</v>
      </c>
      <c r="F22569" s="7">
        <v>2.5610499000000004</v>
      </c>
      <c r="G22569" s="7">
        <v>2.2409186624999999</v>
      </c>
    </row>
    <row r="22570" spans="1:7">
      <c r="A22570" s="5" t="s">
        <v>20067</v>
      </c>
      <c r="B22570" s="6" t="s">
        <v>35</v>
      </c>
      <c r="C22570" s="6" t="s">
        <v>33</v>
      </c>
      <c r="D22570" s="6">
        <v>200</v>
      </c>
      <c r="E22570" s="6" t="s">
        <v>36</v>
      </c>
      <c r="F22570" s="7">
        <v>2.7357571800000002</v>
      </c>
      <c r="G22570" s="7">
        <v>2.3937875325000002</v>
      </c>
    </row>
    <row r="22571" spans="1:7">
      <c r="A22571" s="5" t="s">
        <v>20068</v>
      </c>
      <c r="B22571" s="6" t="s">
        <v>35</v>
      </c>
      <c r="C22571" s="6" t="s">
        <v>33</v>
      </c>
      <c r="D22571" s="6">
        <v>200</v>
      </c>
      <c r="E22571" s="6" t="s">
        <v>36</v>
      </c>
      <c r="F22571" s="7">
        <v>3.0454655399999999</v>
      </c>
      <c r="G22571" s="7">
        <v>2.6647823474999996</v>
      </c>
    </row>
    <row r="22572" spans="1:7">
      <c r="A22572" s="5" t="s">
        <v>20069</v>
      </c>
      <c r="B22572" s="6" t="s">
        <v>35</v>
      </c>
      <c r="C22572" s="6" t="s">
        <v>33</v>
      </c>
      <c r="D22572" s="6">
        <v>100</v>
      </c>
      <c r="E22572" s="6" t="s">
        <v>36</v>
      </c>
      <c r="F22572" s="7">
        <v>3.5735580000000002</v>
      </c>
      <c r="G22572" s="7">
        <v>3.1268632499999995</v>
      </c>
    </row>
    <row r="22573" spans="1:7">
      <c r="A22573" s="5" t="s">
        <v>20070</v>
      </c>
      <c r="B22573" s="6" t="s">
        <v>35</v>
      </c>
      <c r="C22573" s="6" t="s">
        <v>33</v>
      </c>
      <c r="D22573" s="6">
        <v>100</v>
      </c>
      <c r="E22573" s="6" t="s">
        <v>36</v>
      </c>
      <c r="F22573" s="7">
        <v>3.8435601600000009</v>
      </c>
      <c r="G22573" s="7">
        <v>3.3631151400000001</v>
      </c>
    </row>
    <row r="22574" spans="1:7">
      <c r="A22574" s="5" t="s">
        <v>20071</v>
      </c>
      <c r="B22574" s="6" t="s">
        <v>35</v>
      </c>
      <c r="C22574" s="6" t="s">
        <v>33</v>
      </c>
      <c r="D22574" s="6">
        <v>100</v>
      </c>
      <c r="E22574" s="6" t="s">
        <v>36</v>
      </c>
      <c r="F22574" s="7">
        <v>4.0579736400000002</v>
      </c>
      <c r="G22574" s="7">
        <v>3.5507269349999997</v>
      </c>
    </row>
    <row r="22575" spans="1:7">
      <c r="A22575" s="5" t="s">
        <v>20072</v>
      </c>
      <c r="B22575" s="6" t="s">
        <v>35</v>
      </c>
      <c r="C22575" s="6" t="s">
        <v>33</v>
      </c>
      <c r="D22575" s="6">
        <v>100</v>
      </c>
      <c r="E22575" s="6" t="s">
        <v>36</v>
      </c>
      <c r="F22575" s="7">
        <v>5.1618060000000012</v>
      </c>
      <c r="G22575" s="7">
        <v>4.5165802500000005</v>
      </c>
    </row>
    <row r="22576" spans="1:7">
      <c r="A22576" s="5" t="s">
        <v>20073</v>
      </c>
      <c r="B22576" s="6" t="s">
        <v>35</v>
      </c>
      <c r="C22576" s="6" t="s">
        <v>33</v>
      </c>
      <c r="D22576" s="6">
        <v>100</v>
      </c>
      <c r="E22576" s="6" t="s">
        <v>36</v>
      </c>
      <c r="F22576" s="7">
        <v>6.1306372800000002</v>
      </c>
      <c r="G22576" s="7">
        <v>5.3643076199999999</v>
      </c>
    </row>
    <row r="22577" spans="1:7">
      <c r="A22577" s="5" t="s">
        <v>20074</v>
      </c>
      <c r="B22577" s="6" t="s">
        <v>35</v>
      </c>
      <c r="C22577" s="6" t="s">
        <v>33</v>
      </c>
      <c r="D22577" s="6">
        <v>100</v>
      </c>
      <c r="E22577" s="6" t="s">
        <v>36</v>
      </c>
      <c r="F22577" s="7">
        <v>7.7665327200000007</v>
      </c>
      <c r="G22577" s="7">
        <v>6.7957161300000006</v>
      </c>
    </row>
    <row r="22578" spans="1:7">
      <c r="A22578" s="5" t="s">
        <v>20075</v>
      </c>
      <c r="B22578" s="6" t="s">
        <v>35</v>
      </c>
      <c r="C22578" s="6" t="s">
        <v>33</v>
      </c>
      <c r="D22578" s="6">
        <v>50</v>
      </c>
      <c r="E22578" s="6" t="s">
        <v>36</v>
      </c>
      <c r="F22578" s="7">
        <v>9.6724303200000001</v>
      </c>
      <c r="G22578" s="7">
        <v>8.4633765299999997</v>
      </c>
    </row>
    <row r="22579" spans="1:7">
      <c r="A22579" s="5" t="s">
        <v>20076</v>
      </c>
      <c r="B22579" s="6" t="s">
        <v>35</v>
      </c>
      <c r="C22579" s="6" t="s">
        <v>33</v>
      </c>
      <c r="D22579" s="6">
        <v>100</v>
      </c>
      <c r="E22579" s="6" t="s">
        <v>36</v>
      </c>
      <c r="F22579" s="7">
        <v>4.24062216</v>
      </c>
      <c r="G22579" s="7">
        <v>3.7105443899999999</v>
      </c>
    </row>
    <row r="22580" spans="1:7">
      <c r="A22580" s="5" t="s">
        <v>20077</v>
      </c>
      <c r="B22580" s="6" t="s">
        <v>35</v>
      </c>
      <c r="C22580" s="6" t="s">
        <v>33</v>
      </c>
      <c r="D22580" s="6">
        <v>100</v>
      </c>
      <c r="E22580" s="6" t="s">
        <v>36</v>
      </c>
      <c r="F22580" s="7">
        <v>4.6773903600000004</v>
      </c>
      <c r="G22580" s="7">
        <v>4.0927165649999999</v>
      </c>
    </row>
    <row r="22581" spans="1:7">
      <c r="A22581" s="5" t="s">
        <v>20078</v>
      </c>
      <c r="B22581" s="6" t="s">
        <v>35</v>
      </c>
      <c r="C22581" s="6" t="s">
        <v>33</v>
      </c>
      <c r="D22581" s="6">
        <v>100</v>
      </c>
      <c r="E22581" s="6" t="s">
        <v>36</v>
      </c>
      <c r="F22581" s="7">
        <v>4.9870987200000005</v>
      </c>
      <c r="G22581" s="7">
        <v>4.3637113799999998</v>
      </c>
    </row>
    <row r="22582" spans="1:7">
      <c r="A22582" s="5" t="s">
        <v>20079</v>
      </c>
      <c r="B22582" s="6" t="s">
        <v>35</v>
      </c>
      <c r="C22582" s="6" t="s">
        <v>33</v>
      </c>
      <c r="D22582" s="6">
        <v>100</v>
      </c>
      <c r="E22582" s="6" t="s">
        <v>36</v>
      </c>
      <c r="F22582" s="7">
        <v>5.4715143600000005</v>
      </c>
      <c r="G22582" s="7">
        <v>4.7875750650000004</v>
      </c>
    </row>
    <row r="22583" spans="1:7">
      <c r="A22583" s="5" t="s">
        <v>20080</v>
      </c>
      <c r="B22583" s="6" t="s">
        <v>35</v>
      </c>
      <c r="C22583" s="6" t="s">
        <v>33</v>
      </c>
      <c r="D22583" s="6">
        <v>100</v>
      </c>
      <c r="E22583" s="6" t="s">
        <v>36</v>
      </c>
      <c r="F22583" s="7">
        <v>5.6462216400000003</v>
      </c>
      <c r="G22583" s="7">
        <v>4.9404439350000002</v>
      </c>
    </row>
    <row r="22584" spans="1:7">
      <c r="A22584" s="5" t="s">
        <v>20081</v>
      </c>
      <c r="B22584" s="6" t="s">
        <v>35</v>
      </c>
      <c r="C22584" s="6" t="s">
        <v>33</v>
      </c>
      <c r="D22584" s="6">
        <v>100</v>
      </c>
      <c r="E22584" s="6" t="s">
        <v>36</v>
      </c>
      <c r="F22584" s="7">
        <v>6.30534456</v>
      </c>
      <c r="G22584" s="7">
        <v>5.5171764899999998</v>
      </c>
    </row>
    <row r="22585" spans="1:7">
      <c r="A22585" s="5" t="s">
        <v>20082</v>
      </c>
      <c r="B22585" s="6" t="s">
        <v>35</v>
      </c>
      <c r="C22585" s="6" t="s">
        <v>33</v>
      </c>
      <c r="D22585" s="6">
        <v>50</v>
      </c>
      <c r="E22585" s="6" t="s">
        <v>36</v>
      </c>
      <c r="F22585" s="7">
        <v>7.9412400000000005</v>
      </c>
      <c r="G22585" s="7">
        <v>6.9485850000000005</v>
      </c>
    </row>
    <row r="22586" spans="1:7">
      <c r="A22586" s="5" t="s">
        <v>20083</v>
      </c>
      <c r="B22586" s="6" t="s">
        <v>35</v>
      </c>
      <c r="C22586" s="6" t="s">
        <v>33</v>
      </c>
      <c r="D22586" s="6">
        <v>50</v>
      </c>
      <c r="E22586" s="6" t="s">
        <v>36</v>
      </c>
      <c r="F22586" s="7">
        <v>10.46655432</v>
      </c>
      <c r="G22586" s="7">
        <v>9.1582350300000002</v>
      </c>
    </row>
    <row r="22587" spans="1:7">
      <c r="A22587" s="5" t="s">
        <v>20084</v>
      </c>
      <c r="B22587" s="6" t="s">
        <v>35</v>
      </c>
      <c r="C22587" s="6" t="s">
        <v>33</v>
      </c>
      <c r="D22587" s="6">
        <v>50</v>
      </c>
      <c r="E22587" s="6" t="s">
        <v>36</v>
      </c>
      <c r="F22587" s="7">
        <v>11.514798000000001</v>
      </c>
      <c r="G22587" s="7">
        <v>10.075448249999999</v>
      </c>
    </row>
    <row r="22588" spans="1:7">
      <c r="A22588" s="5" t="s">
        <v>20085</v>
      </c>
      <c r="B22588" s="6" t="s">
        <v>35</v>
      </c>
      <c r="C22588" s="6" t="s">
        <v>33</v>
      </c>
      <c r="D22588" s="6">
        <v>50</v>
      </c>
      <c r="E22588" s="6" t="s">
        <v>36</v>
      </c>
      <c r="F22588" s="7">
        <v>7.1471160000000005</v>
      </c>
      <c r="G22588" s="7">
        <v>6.2537264999999991</v>
      </c>
    </row>
    <row r="22589" spans="1:7">
      <c r="A22589" s="5" t="s">
        <v>20086</v>
      </c>
      <c r="B22589" s="6" t="s">
        <v>35</v>
      </c>
      <c r="C22589" s="6" t="s">
        <v>33</v>
      </c>
      <c r="D22589" s="6">
        <v>50</v>
      </c>
      <c r="E22589" s="6" t="s">
        <v>36</v>
      </c>
      <c r="F22589" s="7">
        <v>8.5288917599999987</v>
      </c>
      <c r="G22589" s="7">
        <v>7.4627802899999987</v>
      </c>
    </row>
    <row r="22590" spans="1:7">
      <c r="A22590" s="5" t="s">
        <v>20087</v>
      </c>
      <c r="B22590" s="6" t="s">
        <v>35</v>
      </c>
      <c r="C22590" s="6" t="s">
        <v>33</v>
      </c>
      <c r="D22590" s="6">
        <v>50</v>
      </c>
      <c r="E22590" s="6" t="s">
        <v>36</v>
      </c>
      <c r="F22590" s="7">
        <v>10.6412616</v>
      </c>
      <c r="G22590" s="7">
        <v>9.3111038999999991</v>
      </c>
    </row>
    <row r="22591" spans="1:7">
      <c r="A22591" s="5" t="s">
        <v>20088</v>
      </c>
      <c r="B22591" s="6" t="s">
        <v>35</v>
      </c>
      <c r="C22591" s="6" t="s">
        <v>33</v>
      </c>
      <c r="D22591" s="6">
        <v>50</v>
      </c>
      <c r="E22591" s="6" t="s">
        <v>36</v>
      </c>
      <c r="F22591" s="7">
        <v>11.562445439999999</v>
      </c>
      <c r="G22591" s="7">
        <v>10.117139759999999</v>
      </c>
    </row>
    <row r="22592" spans="1:7">
      <c r="A22592" s="5" t="s">
        <v>20089</v>
      </c>
      <c r="B22592" s="6" t="s">
        <v>35</v>
      </c>
      <c r="C22592" s="6" t="s">
        <v>33</v>
      </c>
      <c r="D22592" s="6">
        <v>25</v>
      </c>
      <c r="E22592" s="6" t="s">
        <v>36</v>
      </c>
      <c r="F22592" s="7">
        <v>17.566022880000002</v>
      </c>
      <c r="G22592" s="7">
        <v>15.37027002</v>
      </c>
    </row>
    <row r="22593" spans="1:7">
      <c r="A22593" s="5" t="s">
        <v>20090</v>
      </c>
      <c r="B22593" s="6" t="s">
        <v>35</v>
      </c>
      <c r="C22593" s="6" t="s">
        <v>33</v>
      </c>
      <c r="D22593" s="6">
        <v>50</v>
      </c>
      <c r="E22593" s="6" t="s">
        <v>36</v>
      </c>
      <c r="F22593" s="7">
        <v>9.7041952800000004</v>
      </c>
      <c r="G22593" s="7">
        <v>8.4911708699999977</v>
      </c>
    </row>
    <row r="22594" spans="1:7">
      <c r="A22594" s="5" t="s">
        <v>20091</v>
      </c>
      <c r="B22594" s="6" t="s">
        <v>35</v>
      </c>
      <c r="C22594" s="6" t="s">
        <v>33</v>
      </c>
      <c r="D22594" s="6">
        <v>50</v>
      </c>
      <c r="E22594" s="6" t="s">
        <v>36</v>
      </c>
      <c r="F22594" s="7">
        <v>11.514798000000001</v>
      </c>
      <c r="G22594" s="7">
        <v>10.075448249999999</v>
      </c>
    </row>
    <row r="22595" spans="1:7">
      <c r="A22595" s="5" t="s">
        <v>20092</v>
      </c>
      <c r="B22595" s="6" t="s">
        <v>35</v>
      </c>
      <c r="C22595" s="6" t="s">
        <v>33</v>
      </c>
      <c r="D22595" s="6">
        <v>25</v>
      </c>
      <c r="E22595" s="6" t="s">
        <v>36</v>
      </c>
      <c r="F22595" s="7">
        <v>14.135407200000001</v>
      </c>
      <c r="G22595" s="7">
        <v>12.368481299999999</v>
      </c>
    </row>
    <row r="22596" spans="1:7">
      <c r="A22596" s="5" t="s">
        <v>20093</v>
      </c>
      <c r="B22596" s="6" t="s">
        <v>35</v>
      </c>
      <c r="C22596" s="6" t="s">
        <v>33</v>
      </c>
      <c r="D22596" s="6">
        <v>25</v>
      </c>
      <c r="E22596" s="6" t="s">
        <v>36</v>
      </c>
      <c r="F22596" s="7">
        <v>19.090740960000002</v>
      </c>
      <c r="G22596" s="7">
        <v>16.704398339999997</v>
      </c>
    </row>
    <row r="22597" spans="1:7">
      <c r="A22597" s="5" t="s">
        <v>20094</v>
      </c>
      <c r="B22597" s="6" t="s">
        <v>35</v>
      </c>
      <c r="C22597" s="6" t="s">
        <v>33</v>
      </c>
      <c r="D22597" s="6">
        <v>25</v>
      </c>
      <c r="E22597" s="6" t="s">
        <v>36</v>
      </c>
      <c r="F22597" s="7">
        <v>23.28371568</v>
      </c>
      <c r="G22597" s="7">
        <v>20.37325122</v>
      </c>
    </row>
    <row r="22598" spans="1:7">
      <c r="A22598" s="5" t="s">
        <v>20095</v>
      </c>
      <c r="B22598" s="6" t="s">
        <v>35</v>
      </c>
      <c r="C22598" s="6" t="s">
        <v>33</v>
      </c>
      <c r="D22598" s="6">
        <v>200</v>
      </c>
      <c r="E22598" s="6" t="s">
        <v>36</v>
      </c>
      <c r="F22598" s="7">
        <v>1.6319248200000001</v>
      </c>
      <c r="G22598" s="7">
        <v>1.4279342175</v>
      </c>
    </row>
    <row r="22599" spans="1:7">
      <c r="A22599" s="5" t="s">
        <v>20096</v>
      </c>
      <c r="B22599" s="6" t="s">
        <v>35</v>
      </c>
      <c r="C22599" s="6" t="s">
        <v>33</v>
      </c>
      <c r="D22599" s="6">
        <v>200</v>
      </c>
      <c r="E22599" s="6" t="s">
        <v>36</v>
      </c>
      <c r="F22599" s="7">
        <v>1.7669259000000002</v>
      </c>
      <c r="G22599" s="7">
        <v>1.5460601624999999</v>
      </c>
    </row>
    <row r="22600" spans="1:7">
      <c r="A22600" s="5" t="s">
        <v>20097</v>
      </c>
      <c r="B22600" s="6" t="s">
        <v>35</v>
      </c>
      <c r="C22600" s="6" t="s">
        <v>33</v>
      </c>
      <c r="D22600" s="6">
        <v>200</v>
      </c>
      <c r="E22600" s="6" t="s">
        <v>36</v>
      </c>
      <c r="F22600" s="7">
        <v>2.12031108</v>
      </c>
      <c r="G22600" s="7">
        <v>1.855272195</v>
      </c>
    </row>
    <row r="22601" spans="1:7">
      <c r="A22601" s="5" t="s">
        <v>20098</v>
      </c>
      <c r="B22601" s="6" t="s">
        <v>35</v>
      </c>
      <c r="C22601" s="6" t="s">
        <v>33</v>
      </c>
      <c r="D22601" s="6">
        <v>200</v>
      </c>
      <c r="E22601" s="6" t="s">
        <v>36</v>
      </c>
      <c r="F22601" s="7">
        <v>1.8979563600000002</v>
      </c>
      <c r="G22601" s="7">
        <v>1.6607118150000002</v>
      </c>
    </row>
    <row r="22602" spans="1:7">
      <c r="A22602" s="5" t="s">
        <v>20099</v>
      </c>
      <c r="B22602" s="6" t="s">
        <v>35</v>
      </c>
      <c r="C22602" s="6" t="s">
        <v>33</v>
      </c>
      <c r="D22602" s="6">
        <v>200</v>
      </c>
      <c r="E22602" s="6" t="s">
        <v>36</v>
      </c>
      <c r="F22602" s="7">
        <v>2.07266364</v>
      </c>
      <c r="G22602" s="7">
        <v>1.8135806849999998</v>
      </c>
    </row>
    <row r="22603" spans="1:7">
      <c r="A22603" s="5" t="s">
        <v>20100</v>
      </c>
      <c r="B22603" s="6" t="s">
        <v>35</v>
      </c>
      <c r="C22603" s="6" t="s">
        <v>33</v>
      </c>
      <c r="D22603" s="6">
        <v>200</v>
      </c>
      <c r="E22603" s="6" t="s">
        <v>36</v>
      </c>
      <c r="F22603" s="7">
        <v>2.1639879</v>
      </c>
      <c r="G22603" s="7">
        <v>1.8934894124999999</v>
      </c>
    </row>
    <row r="22604" spans="1:7">
      <c r="A22604" s="5" t="s">
        <v>20101</v>
      </c>
      <c r="B22604" s="6" t="s">
        <v>35</v>
      </c>
      <c r="C22604" s="6" t="s">
        <v>33</v>
      </c>
      <c r="D22604" s="6">
        <v>200</v>
      </c>
      <c r="E22604" s="6" t="s">
        <v>36</v>
      </c>
      <c r="F22604" s="7">
        <v>2.3823720000000002</v>
      </c>
      <c r="G22604" s="7">
        <v>2.0845755000000001</v>
      </c>
    </row>
    <row r="22605" spans="1:7">
      <c r="A22605" s="5" t="s">
        <v>20102</v>
      </c>
      <c r="B22605" s="6" t="s">
        <v>35</v>
      </c>
      <c r="C22605" s="6" t="s">
        <v>33</v>
      </c>
      <c r="D22605" s="6">
        <v>100</v>
      </c>
      <c r="E22605" s="6" t="s">
        <v>36</v>
      </c>
      <c r="F22605" s="7">
        <v>3.5735580000000002</v>
      </c>
      <c r="G22605" s="7">
        <v>3.1268632499999995</v>
      </c>
    </row>
    <row r="22606" spans="1:7">
      <c r="A22606" s="5" t="s">
        <v>20103</v>
      </c>
      <c r="B22606" s="6" t="s">
        <v>35</v>
      </c>
      <c r="C22606" s="6" t="s">
        <v>33</v>
      </c>
      <c r="D22606" s="6">
        <v>100</v>
      </c>
      <c r="E22606" s="6" t="s">
        <v>36</v>
      </c>
      <c r="F22606" s="7">
        <v>3.9706200000000003</v>
      </c>
      <c r="G22606" s="7">
        <v>3.4742925000000002</v>
      </c>
    </row>
    <row r="22607" spans="1:7">
      <c r="A22607" s="5" t="s">
        <v>20104</v>
      </c>
      <c r="B22607" s="6" t="s">
        <v>35</v>
      </c>
      <c r="C22607" s="6" t="s">
        <v>33</v>
      </c>
      <c r="D22607" s="6">
        <v>100</v>
      </c>
      <c r="E22607" s="6" t="s">
        <v>36</v>
      </c>
      <c r="F22607" s="7">
        <v>4.5900367199999996</v>
      </c>
      <c r="G22607" s="7">
        <v>4.0162821299999996</v>
      </c>
    </row>
    <row r="22608" spans="1:7">
      <c r="A22608" s="5" t="s">
        <v>20105</v>
      </c>
      <c r="B22608" s="6" t="s">
        <v>35</v>
      </c>
      <c r="C22608" s="6" t="s">
        <v>33</v>
      </c>
      <c r="D22608" s="6">
        <v>200</v>
      </c>
      <c r="E22608" s="6" t="s">
        <v>36</v>
      </c>
      <c r="F22608" s="7">
        <v>2.3386951800000002</v>
      </c>
      <c r="G22608" s="7">
        <v>2.0463582825</v>
      </c>
    </row>
    <row r="22609" spans="1:7">
      <c r="A22609" s="5" t="s">
        <v>20106</v>
      </c>
      <c r="B22609" s="6" t="s">
        <v>35</v>
      </c>
      <c r="C22609" s="6" t="s">
        <v>33</v>
      </c>
      <c r="D22609" s="6">
        <v>200</v>
      </c>
      <c r="E22609" s="6" t="s">
        <v>36</v>
      </c>
      <c r="F22609" s="7">
        <v>2.6920803600000003</v>
      </c>
      <c r="G22609" s="7">
        <v>2.3555703149999996</v>
      </c>
    </row>
    <row r="22610" spans="1:7">
      <c r="A22610" s="5" t="s">
        <v>20107</v>
      </c>
      <c r="B22610" s="6" t="s">
        <v>35</v>
      </c>
      <c r="C22610" s="6" t="s">
        <v>33</v>
      </c>
      <c r="D22610" s="6">
        <v>200</v>
      </c>
      <c r="E22610" s="6" t="s">
        <v>36</v>
      </c>
      <c r="F22610" s="7">
        <v>3.1764960000000002</v>
      </c>
      <c r="G22610" s="7">
        <v>2.7794339999999997</v>
      </c>
    </row>
    <row r="22611" spans="1:7">
      <c r="A22611" s="5" t="s">
        <v>20108</v>
      </c>
      <c r="B22611" s="6" t="s">
        <v>35</v>
      </c>
      <c r="C22611" s="6" t="s">
        <v>33</v>
      </c>
      <c r="D22611" s="6">
        <v>100</v>
      </c>
      <c r="E22611" s="6" t="s">
        <v>36</v>
      </c>
      <c r="F22611" s="7">
        <v>3.7085590800000001</v>
      </c>
      <c r="G22611" s="7">
        <v>3.2449891949999996</v>
      </c>
    </row>
    <row r="22612" spans="1:7">
      <c r="A22612" s="5" t="s">
        <v>20109</v>
      </c>
      <c r="B22612" s="6" t="s">
        <v>35</v>
      </c>
      <c r="C22612" s="6" t="s">
        <v>33</v>
      </c>
      <c r="D22612" s="6">
        <v>100</v>
      </c>
      <c r="E22612" s="6" t="s">
        <v>36</v>
      </c>
      <c r="F22612" s="7">
        <v>3.8832663600000004</v>
      </c>
      <c r="G22612" s="7">
        <v>3.3978580650000003</v>
      </c>
    </row>
    <row r="22613" spans="1:7">
      <c r="A22613" s="5" t="s">
        <v>20110</v>
      </c>
      <c r="B22613" s="6" t="s">
        <v>35</v>
      </c>
      <c r="C22613" s="6" t="s">
        <v>33</v>
      </c>
      <c r="D22613" s="6">
        <v>100</v>
      </c>
      <c r="E22613" s="6" t="s">
        <v>36</v>
      </c>
      <c r="F22613" s="7">
        <v>5.1618060000000012</v>
      </c>
      <c r="G22613" s="7">
        <v>4.5165802500000005</v>
      </c>
    </row>
    <row r="22614" spans="1:7">
      <c r="A22614" s="5" t="s">
        <v>20111</v>
      </c>
      <c r="B22614" s="6" t="s">
        <v>35</v>
      </c>
      <c r="C22614" s="6" t="s">
        <v>33</v>
      </c>
      <c r="D22614" s="6">
        <v>100</v>
      </c>
      <c r="E22614" s="6" t="s">
        <v>36</v>
      </c>
      <c r="F22614" s="7">
        <v>5.4715143600000005</v>
      </c>
      <c r="G22614" s="7">
        <v>4.7875750650000004</v>
      </c>
    </row>
    <row r="22615" spans="1:7">
      <c r="A22615" s="5" t="s">
        <v>20112</v>
      </c>
      <c r="B22615" s="6" t="s">
        <v>35</v>
      </c>
      <c r="C22615" s="6" t="s">
        <v>33</v>
      </c>
      <c r="D22615" s="6">
        <v>200</v>
      </c>
      <c r="E22615" s="6" t="s">
        <v>36</v>
      </c>
      <c r="F22615" s="7">
        <v>2.5610499000000004</v>
      </c>
      <c r="G22615" s="7">
        <v>2.2409186624999999</v>
      </c>
    </row>
    <row r="22616" spans="1:7">
      <c r="A22616" s="5" t="s">
        <v>20113</v>
      </c>
      <c r="B22616" s="6" t="s">
        <v>35</v>
      </c>
      <c r="C22616" s="6" t="s">
        <v>33</v>
      </c>
      <c r="D22616" s="6">
        <v>200</v>
      </c>
      <c r="E22616" s="6" t="s">
        <v>36</v>
      </c>
      <c r="F22616" s="7">
        <v>2.7357571800000002</v>
      </c>
      <c r="G22616" s="7">
        <v>2.3937875325000002</v>
      </c>
    </row>
    <row r="22617" spans="1:7">
      <c r="A22617" s="5" t="s">
        <v>20114</v>
      </c>
      <c r="B22617" s="6" t="s">
        <v>35</v>
      </c>
      <c r="C22617" s="6" t="s">
        <v>33</v>
      </c>
      <c r="D22617" s="6">
        <v>200</v>
      </c>
      <c r="E22617" s="6" t="s">
        <v>36</v>
      </c>
      <c r="F22617" s="7">
        <v>3.0454655399999999</v>
      </c>
      <c r="G22617" s="7">
        <v>2.6647823474999996</v>
      </c>
    </row>
    <row r="22618" spans="1:7">
      <c r="A22618" s="5" t="s">
        <v>20115</v>
      </c>
      <c r="B22618" s="6" t="s">
        <v>35</v>
      </c>
      <c r="C22618" s="6" t="s">
        <v>33</v>
      </c>
      <c r="D22618" s="6">
        <v>100</v>
      </c>
      <c r="E22618" s="6" t="s">
        <v>36</v>
      </c>
      <c r="F22618" s="7">
        <v>3.5735580000000002</v>
      </c>
      <c r="G22618" s="7">
        <v>3.1268632499999995</v>
      </c>
    </row>
    <row r="22619" spans="1:7">
      <c r="A22619" s="5" t="s">
        <v>20116</v>
      </c>
      <c r="B22619" s="6" t="s">
        <v>35</v>
      </c>
      <c r="C22619" s="6" t="s">
        <v>33</v>
      </c>
      <c r="D22619" s="6">
        <v>100</v>
      </c>
      <c r="E22619" s="6" t="s">
        <v>36</v>
      </c>
      <c r="F22619" s="7">
        <v>3.8435601600000009</v>
      </c>
      <c r="G22619" s="7">
        <v>3.3631151400000001</v>
      </c>
    </row>
    <row r="22620" spans="1:7">
      <c r="A22620" s="5" t="s">
        <v>20117</v>
      </c>
      <c r="B22620" s="6" t="s">
        <v>35</v>
      </c>
      <c r="C22620" s="6" t="s">
        <v>33</v>
      </c>
      <c r="D22620" s="6">
        <v>100</v>
      </c>
      <c r="E22620" s="6" t="s">
        <v>36</v>
      </c>
      <c r="F22620" s="7">
        <v>4.0579736400000002</v>
      </c>
      <c r="G22620" s="7">
        <v>3.5507269349999997</v>
      </c>
    </row>
    <row r="22621" spans="1:7">
      <c r="A22621" s="5" t="s">
        <v>20118</v>
      </c>
      <c r="B22621" s="6" t="s">
        <v>35</v>
      </c>
      <c r="C22621" s="6" t="s">
        <v>33</v>
      </c>
      <c r="D22621" s="6">
        <v>100</v>
      </c>
      <c r="E22621" s="6" t="s">
        <v>36</v>
      </c>
      <c r="F22621" s="7">
        <v>5.1618060000000012</v>
      </c>
      <c r="G22621" s="7">
        <v>4.5165802500000005</v>
      </c>
    </row>
    <row r="22622" spans="1:7">
      <c r="A22622" s="5" t="s">
        <v>20119</v>
      </c>
      <c r="B22622" s="6" t="s">
        <v>35</v>
      </c>
      <c r="C22622" s="6" t="s">
        <v>33</v>
      </c>
      <c r="D22622" s="6">
        <v>100</v>
      </c>
      <c r="E22622" s="6" t="s">
        <v>36</v>
      </c>
      <c r="F22622" s="7">
        <v>6.1306372800000002</v>
      </c>
      <c r="G22622" s="7">
        <v>5.3643076199999999</v>
      </c>
    </row>
    <row r="22623" spans="1:7">
      <c r="A22623" s="5" t="s">
        <v>20120</v>
      </c>
      <c r="B22623" s="6" t="s">
        <v>35</v>
      </c>
      <c r="C22623" s="6" t="s">
        <v>33</v>
      </c>
      <c r="D22623" s="6">
        <v>100</v>
      </c>
      <c r="E22623" s="6" t="s">
        <v>36</v>
      </c>
      <c r="F22623" s="7">
        <v>7.7665327200000007</v>
      </c>
      <c r="G22623" s="7">
        <v>6.7957161300000006</v>
      </c>
    </row>
    <row r="22624" spans="1:7">
      <c r="A22624" s="5" t="s">
        <v>20121</v>
      </c>
      <c r="B22624" s="6" t="s">
        <v>35</v>
      </c>
      <c r="C22624" s="6" t="s">
        <v>33</v>
      </c>
      <c r="D22624" s="6">
        <v>50</v>
      </c>
      <c r="E22624" s="6" t="s">
        <v>36</v>
      </c>
      <c r="F22624" s="7">
        <v>9.6724303200000001</v>
      </c>
      <c r="G22624" s="7">
        <v>8.4633765299999997</v>
      </c>
    </row>
    <row r="22625" spans="1:7">
      <c r="A22625" s="5" t="s">
        <v>20122</v>
      </c>
      <c r="B22625" s="6" t="s">
        <v>35</v>
      </c>
      <c r="C22625" s="6" t="s">
        <v>33</v>
      </c>
      <c r="D22625" s="6">
        <v>100</v>
      </c>
      <c r="E22625" s="6" t="s">
        <v>36</v>
      </c>
      <c r="F22625" s="7">
        <v>4.24062216</v>
      </c>
      <c r="G22625" s="7">
        <v>3.7105443899999999</v>
      </c>
    </row>
    <row r="22626" spans="1:7">
      <c r="A22626" s="5" t="s">
        <v>20123</v>
      </c>
      <c r="B22626" s="6" t="s">
        <v>35</v>
      </c>
      <c r="C22626" s="6" t="s">
        <v>33</v>
      </c>
      <c r="D22626" s="6">
        <v>100</v>
      </c>
      <c r="E22626" s="6" t="s">
        <v>36</v>
      </c>
      <c r="F22626" s="7">
        <v>4.6773903600000004</v>
      </c>
      <c r="G22626" s="7">
        <v>4.0927165649999999</v>
      </c>
    </row>
    <row r="22627" spans="1:7">
      <c r="A22627" s="5" t="s">
        <v>20124</v>
      </c>
      <c r="B22627" s="6" t="s">
        <v>35</v>
      </c>
      <c r="C22627" s="6" t="s">
        <v>33</v>
      </c>
      <c r="D22627" s="6">
        <v>100</v>
      </c>
      <c r="E22627" s="6" t="s">
        <v>36</v>
      </c>
      <c r="F22627" s="7">
        <v>4.9870987200000005</v>
      </c>
      <c r="G22627" s="7">
        <v>4.3637113799999998</v>
      </c>
    </row>
    <row r="22628" spans="1:7">
      <c r="A22628" s="5" t="s">
        <v>20125</v>
      </c>
      <c r="B22628" s="6" t="s">
        <v>35</v>
      </c>
      <c r="C22628" s="6" t="s">
        <v>33</v>
      </c>
      <c r="D22628" s="6">
        <v>100</v>
      </c>
      <c r="E22628" s="6" t="s">
        <v>36</v>
      </c>
      <c r="F22628" s="7">
        <v>5.4715143600000005</v>
      </c>
      <c r="G22628" s="7">
        <v>4.7875750650000004</v>
      </c>
    </row>
    <row r="22629" spans="1:7">
      <c r="A22629" s="5" t="s">
        <v>20126</v>
      </c>
      <c r="B22629" s="6" t="s">
        <v>35</v>
      </c>
      <c r="C22629" s="6" t="s">
        <v>33</v>
      </c>
      <c r="D22629" s="6">
        <v>100</v>
      </c>
      <c r="E22629" s="6" t="s">
        <v>36</v>
      </c>
      <c r="F22629" s="7">
        <v>5.6462216400000003</v>
      </c>
      <c r="G22629" s="7">
        <v>4.9404439350000002</v>
      </c>
    </row>
    <row r="22630" spans="1:7">
      <c r="A22630" s="5" t="s">
        <v>20127</v>
      </c>
      <c r="B22630" s="6" t="s">
        <v>35</v>
      </c>
      <c r="C22630" s="6" t="s">
        <v>33</v>
      </c>
      <c r="D22630" s="6">
        <v>100</v>
      </c>
      <c r="E22630" s="6" t="s">
        <v>36</v>
      </c>
      <c r="F22630" s="7">
        <v>6.30534456</v>
      </c>
      <c r="G22630" s="7">
        <v>5.5171764899999998</v>
      </c>
    </row>
    <row r="22631" spans="1:7">
      <c r="A22631" s="5" t="s">
        <v>20128</v>
      </c>
      <c r="B22631" s="6" t="s">
        <v>35</v>
      </c>
      <c r="C22631" s="6" t="s">
        <v>33</v>
      </c>
      <c r="D22631" s="6">
        <v>50</v>
      </c>
      <c r="E22631" s="6" t="s">
        <v>36</v>
      </c>
      <c r="F22631" s="7">
        <v>7.9412400000000005</v>
      </c>
      <c r="G22631" s="7">
        <v>6.9485850000000005</v>
      </c>
    </row>
    <row r="22632" spans="1:7">
      <c r="A22632" s="5" t="s">
        <v>20129</v>
      </c>
      <c r="B22632" s="6" t="s">
        <v>35</v>
      </c>
      <c r="C22632" s="6" t="s">
        <v>33</v>
      </c>
      <c r="D22632" s="6">
        <v>50</v>
      </c>
      <c r="E22632" s="6" t="s">
        <v>36</v>
      </c>
      <c r="F22632" s="7">
        <v>10.46655432</v>
      </c>
      <c r="G22632" s="7">
        <v>9.1582350300000002</v>
      </c>
    </row>
    <row r="22633" spans="1:7">
      <c r="A22633" s="5" t="s">
        <v>20130</v>
      </c>
      <c r="B22633" s="6" t="s">
        <v>35</v>
      </c>
      <c r="C22633" s="6" t="s">
        <v>33</v>
      </c>
      <c r="D22633" s="6">
        <v>50</v>
      </c>
      <c r="E22633" s="6" t="s">
        <v>36</v>
      </c>
      <c r="F22633" s="7">
        <v>11.514798000000001</v>
      </c>
      <c r="G22633" s="7">
        <v>10.075448249999999</v>
      </c>
    </row>
    <row r="22634" spans="1:7">
      <c r="A22634" s="5" t="s">
        <v>20131</v>
      </c>
      <c r="B22634" s="6" t="s">
        <v>35</v>
      </c>
      <c r="C22634" s="6" t="s">
        <v>33</v>
      </c>
      <c r="D22634" s="6">
        <v>50</v>
      </c>
      <c r="E22634" s="6" t="s">
        <v>36</v>
      </c>
      <c r="F22634" s="7">
        <v>7.1471160000000005</v>
      </c>
      <c r="G22634" s="7">
        <v>6.2537264999999991</v>
      </c>
    </row>
    <row r="22635" spans="1:7">
      <c r="A22635" s="5" t="s">
        <v>20132</v>
      </c>
      <c r="B22635" s="6" t="s">
        <v>35</v>
      </c>
      <c r="C22635" s="6" t="s">
        <v>33</v>
      </c>
      <c r="D22635" s="6">
        <v>50</v>
      </c>
      <c r="E22635" s="6" t="s">
        <v>36</v>
      </c>
      <c r="F22635" s="7">
        <v>8.5288917599999987</v>
      </c>
      <c r="G22635" s="7">
        <v>7.4627802899999987</v>
      </c>
    </row>
    <row r="22636" spans="1:7">
      <c r="A22636" s="5" t="s">
        <v>20133</v>
      </c>
      <c r="B22636" s="6" t="s">
        <v>35</v>
      </c>
      <c r="C22636" s="6" t="s">
        <v>33</v>
      </c>
      <c r="D22636" s="6">
        <v>50</v>
      </c>
      <c r="E22636" s="6" t="s">
        <v>36</v>
      </c>
      <c r="F22636" s="7">
        <v>10.6412616</v>
      </c>
      <c r="G22636" s="7">
        <v>9.3111038999999991</v>
      </c>
    </row>
    <row r="22637" spans="1:7">
      <c r="A22637" s="5" t="s">
        <v>20134</v>
      </c>
      <c r="B22637" s="6" t="s">
        <v>35</v>
      </c>
      <c r="C22637" s="6" t="s">
        <v>33</v>
      </c>
      <c r="D22637" s="6">
        <v>50</v>
      </c>
      <c r="E22637" s="6" t="s">
        <v>36</v>
      </c>
      <c r="F22637" s="7">
        <v>11.562445439999999</v>
      </c>
      <c r="G22637" s="7">
        <v>10.117139759999999</v>
      </c>
    </row>
    <row r="22638" spans="1:7">
      <c r="A22638" s="5" t="s">
        <v>20135</v>
      </c>
      <c r="B22638" s="6" t="s">
        <v>35</v>
      </c>
      <c r="C22638" s="6" t="s">
        <v>33</v>
      </c>
      <c r="D22638" s="6">
        <v>25</v>
      </c>
      <c r="E22638" s="6" t="s">
        <v>36</v>
      </c>
      <c r="F22638" s="7">
        <v>17.566022880000002</v>
      </c>
      <c r="G22638" s="7">
        <v>15.37027002</v>
      </c>
    </row>
    <row r="22639" spans="1:7">
      <c r="A22639" s="5" t="s">
        <v>20136</v>
      </c>
      <c r="B22639" s="6" t="s">
        <v>35</v>
      </c>
      <c r="C22639" s="6" t="s">
        <v>33</v>
      </c>
      <c r="D22639" s="6">
        <v>50</v>
      </c>
      <c r="E22639" s="6" t="s">
        <v>36</v>
      </c>
      <c r="F22639" s="7">
        <v>9.7041952800000004</v>
      </c>
      <c r="G22639" s="7">
        <v>8.4911708699999977</v>
      </c>
    </row>
    <row r="22640" spans="1:7">
      <c r="A22640" s="5" t="s">
        <v>20137</v>
      </c>
      <c r="B22640" s="6" t="s">
        <v>35</v>
      </c>
      <c r="C22640" s="6" t="s">
        <v>33</v>
      </c>
      <c r="D22640" s="6">
        <v>50</v>
      </c>
      <c r="E22640" s="6" t="s">
        <v>36</v>
      </c>
      <c r="F22640" s="7">
        <v>11.514798000000001</v>
      </c>
      <c r="G22640" s="7">
        <v>10.075448249999999</v>
      </c>
    </row>
    <row r="22641" spans="1:7">
      <c r="A22641" s="5" t="s">
        <v>20138</v>
      </c>
      <c r="B22641" s="6" t="s">
        <v>35</v>
      </c>
      <c r="C22641" s="6" t="s">
        <v>33</v>
      </c>
      <c r="D22641" s="6">
        <v>25</v>
      </c>
      <c r="E22641" s="6" t="s">
        <v>36</v>
      </c>
      <c r="F22641" s="7">
        <v>14.135407200000001</v>
      </c>
      <c r="G22641" s="7">
        <v>12.368481299999999</v>
      </c>
    </row>
    <row r="22642" spans="1:7">
      <c r="A22642" s="5" t="s">
        <v>20139</v>
      </c>
      <c r="B22642" s="6" t="s">
        <v>35</v>
      </c>
      <c r="C22642" s="6" t="s">
        <v>33</v>
      </c>
      <c r="D22642" s="6">
        <v>25</v>
      </c>
      <c r="E22642" s="6" t="s">
        <v>36</v>
      </c>
      <c r="F22642" s="7">
        <v>19.090740960000002</v>
      </c>
      <c r="G22642" s="7">
        <v>16.704398339999997</v>
      </c>
    </row>
    <row r="22643" spans="1:7">
      <c r="A22643" s="5" t="s">
        <v>20140</v>
      </c>
      <c r="B22643" s="6" t="s">
        <v>35</v>
      </c>
      <c r="C22643" s="6" t="s">
        <v>33</v>
      </c>
      <c r="D22643" s="6">
        <v>25</v>
      </c>
      <c r="E22643" s="6" t="s">
        <v>36</v>
      </c>
      <c r="F22643" s="7">
        <v>23.28371568</v>
      </c>
      <c r="G22643" s="7">
        <v>20.37325122</v>
      </c>
    </row>
    <row r="22644" spans="1:7">
      <c r="A22644" s="5" t="s">
        <v>20141</v>
      </c>
      <c r="B22644" s="6" t="s">
        <v>35</v>
      </c>
      <c r="C22644" s="6" t="s">
        <v>33</v>
      </c>
      <c r="D22644" s="6">
        <v>200</v>
      </c>
      <c r="E22644" s="6" t="s">
        <v>36</v>
      </c>
      <c r="F22644" s="7">
        <v>1.6319248200000001</v>
      </c>
      <c r="G22644" s="7">
        <v>1.4279342175</v>
      </c>
    </row>
    <row r="22645" spans="1:7">
      <c r="A22645" s="5" t="s">
        <v>20142</v>
      </c>
      <c r="B22645" s="6" t="s">
        <v>35</v>
      </c>
      <c r="C22645" s="6" t="s">
        <v>33</v>
      </c>
      <c r="D22645" s="6">
        <v>200</v>
      </c>
      <c r="E22645" s="6" t="s">
        <v>36</v>
      </c>
      <c r="F22645" s="7">
        <v>1.7669259000000002</v>
      </c>
      <c r="G22645" s="7">
        <v>1.5460601624999999</v>
      </c>
    </row>
    <row r="22646" spans="1:7">
      <c r="A22646" s="5" t="s">
        <v>20143</v>
      </c>
      <c r="B22646" s="6" t="s">
        <v>35</v>
      </c>
      <c r="C22646" s="6" t="s">
        <v>33</v>
      </c>
      <c r="D22646" s="6">
        <v>200</v>
      </c>
      <c r="E22646" s="6" t="s">
        <v>36</v>
      </c>
      <c r="F22646" s="7">
        <v>2.12031108</v>
      </c>
      <c r="G22646" s="7">
        <v>1.855272195</v>
      </c>
    </row>
    <row r="22647" spans="1:7">
      <c r="A22647" s="5" t="s">
        <v>20144</v>
      </c>
      <c r="B22647" s="6" t="s">
        <v>35</v>
      </c>
      <c r="C22647" s="6" t="s">
        <v>33</v>
      </c>
      <c r="D22647" s="6">
        <v>200</v>
      </c>
      <c r="E22647" s="6" t="s">
        <v>36</v>
      </c>
      <c r="F22647" s="7">
        <v>1.8979563600000002</v>
      </c>
      <c r="G22647" s="7">
        <v>1.6607118150000002</v>
      </c>
    </row>
    <row r="22648" spans="1:7">
      <c r="A22648" s="5" t="s">
        <v>20145</v>
      </c>
      <c r="B22648" s="6" t="s">
        <v>35</v>
      </c>
      <c r="C22648" s="6" t="s">
        <v>33</v>
      </c>
      <c r="D22648" s="6">
        <v>200</v>
      </c>
      <c r="E22648" s="6" t="s">
        <v>36</v>
      </c>
      <c r="F22648" s="7">
        <v>2.07266364</v>
      </c>
      <c r="G22648" s="7">
        <v>1.8135806849999998</v>
      </c>
    </row>
    <row r="22649" spans="1:7">
      <c r="A22649" s="5" t="s">
        <v>20146</v>
      </c>
      <c r="B22649" s="6" t="s">
        <v>35</v>
      </c>
      <c r="C22649" s="6" t="s">
        <v>33</v>
      </c>
      <c r="D22649" s="6">
        <v>200</v>
      </c>
      <c r="E22649" s="6" t="s">
        <v>36</v>
      </c>
      <c r="F22649" s="7">
        <v>2.1639879</v>
      </c>
      <c r="G22649" s="7">
        <v>1.8934894124999999</v>
      </c>
    </row>
    <row r="22650" spans="1:7">
      <c r="A22650" s="5" t="s">
        <v>20147</v>
      </c>
      <c r="B22650" s="6" t="s">
        <v>35</v>
      </c>
      <c r="C22650" s="6" t="s">
        <v>33</v>
      </c>
      <c r="D22650" s="6">
        <v>200</v>
      </c>
      <c r="E22650" s="6" t="s">
        <v>36</v>
      </c>
      <c r="F22650" s="7">
        <v>2.3823720000000002</v>
      </c>
      <c r="G22650" s="7">
        <v>2.0845755000000001</v>
      </c>
    </row>
    <row r="22651" spans="1:7">
      <c r="A22651" s="5" t="s">
        <v>20148</v>
      </c>
      <c r="B22651" s="6" t="s">
        <v>35</v>
      </c>
      <c r="C22651" s="6" t="s">
        <v>33</v>
      </c>
      <c r="D22651" s="6">
        <v>100</v>
      </c>
      <c r="E22651" s="6" t="s">
        <v>36</v>
      </c>
      <c r="F22651" s="7">
        <v>3.5735580000000002</v>
      </c>
      <c r="G22651" s="7">
        <v>3.1268632499999995</v>
      </c>
    </row>
    <row r="22652" spans="1:7">
      <c r="A22652" s="5" t="s">
        <v>20149</v>
      </c>
      <c r="B22652" s="6" t="s">
        <v>35</v>
      </c>
      <c r="C22652" s="6" t="s">
        <v>33</v>
      </c>
      <c r="D22652" s="6">
        <v>100</v>
      </c>
      <c r="E22652" s="6" t="s">
        <v>36</v>
      </c>
      <c r="F22652" s="7">
        <v>3.9706200000000003</v>
      </c>
      <c r="G22652" s="7">
        <v>3.4742925000000002</v>
      </c>
    </row>
    <row r="22653" spans="1:7">
      <c r="A22653" s="5" t="s">
        <v>20150</v>
      </c>
      <c r="B22653" s="6" t="s">
        <v>35</v>
      </c>
      <c r="C22653" s="6" t="s">
        <v>33</v>
      </c>
      <c r="D22653" s="6">
        <v>100</v>
      </c>
      <c r="E22653" s="6" t="s">
        <v>36</v>
      </c>
      <c r="F22653" s="7">
        <v>4.5900367199999996</v>
      </c>
      <c r="G22653" s="7">
        <v>4.0162821299999996</v>
      </c>
    </row>
    <row r="22654" spans="1:7">
      <c r="A22654" s="5" t="s">
        <v>20151</v>
      </c>
      <c r="B22654" s="6" t="s">
        <v>35</v>
      </c>
      <c r="C22654" s="6" t="s">
        <v>33</v>
      </c>
      <c r="D22654" s="6">
        <v>200</v>
      </c>
      <c r="E22654" s="6" t="s">
        <v>36</v>
      </c>
      <c r="F22654" s="7">
        <v>2.3386951800000002</v>
      </c>
      <c r="G22654" s="7">
        <v>2.0463582825</v>
      </c>
    </row>
    <row r="22655" spans="1:7">
      <c r="A22655" s="5" t="s">
        <v>20152</v>
      </c>
      <c r="B22655" s="6" t="s">
        <v>35</v>
      </c>
      <c r="C22655" s="6" t="s">
        <v>33</v>
      </c>
      <c r="D22655" s="6">
        <v>200</v>
      </c>
      <c r="E22655" s="6" t="s">
        <v>36</v>
      </c>
      <c r="F22655" s="7">
        <v>2.6920803600000003</v>
      </c>
      <c r="G22655" s="7">
        <v>2.3555703149999996</v>
      </c>
    </row>
    <row r="22656" spans="1:7">
      <c r="A22656" s="5" t="s">
        <v>20153</v>
      </c>
      <c r="B22656" s="6" t="s">
        <v>35</v>
      </c>
      <c r="C22656" s="6" t="s">
        <v>33</v>
      </c>
      <c r="D22656" s="6">
        <v>200</v>
      </c>
      <c r="E22656" s="6" t="s">
        <v>36</v>
      </c>
      <c r="F22656" s="7">
        <v>3.1764960000000002</v>
      </c>
      <c r="G22656" s="7">
        <v>2.7794339999999997</v>
      </c>
    </row>
    <row r="22657" spans="1:7">
      <c r="A22657" s="5" t="s">
        <v>20154</v>
      </c>
      <c r="B22657" s="6" t="s">
        <v>35</v>
      </c>
      <c r="C22657" s="6" t="s">
        <v>33</v>
      </c>
      <c r="D22657" s="6">
        <v>100</v>
      </c>
      <c r="E22657" s="6" t="s">
        <v>36</v>
      </c>
      <c r="F22657" s="7">
        <v>3.7085590800000001</v>
      </c>
      <c r="G22657" s="7">
        <v>3.2449891949999996</v>
      </c>
    </row>
    <row r="22658" spans="1:7">
      <c r="A22658" s="5" t="s">
        <v>20155</v>
      </c>
      <c r="B22658" s="6" t="s">
        <v>35</v>
      </c>
      <c r="C22658" s="6" t="s">
        <v>33</v>
      </c>
      <c r="D22658" s="6">
        <v>100</v>
      </c>
      <c r="E22658" s="6" t="s">
        <v>36</v>
      </c>
      <c r="F22658" s="7">
        <v>3.8832663600000004</v>
      </c>
      <c r="G22658" s="7">
        <v>3.3978580650000003</v>
      </c>
    </row>
    <row r="22659" spans="1:7">
      <c r="A22659" s="5" t="s">
        <v>20156</v>
      </c>
      <c r="B22659" s="6" t="s">
        <v>35</v>
      </c>
      <c r="C22659" s="6" t="s">
        <v>33</v>
      </c>
      <c r="D22659" s="6">
        <v>100</v>
      </c>
      <c r="E22659" s="6" t="s">
        <v>36</v>
      </c>
      <c r="F22659" s="7">
        <v>5.1618060000000012</v>
      </c>
      <c r="G22659" s="7">
        <v>4.5165802500000005</v>
      </c>
    </row>
    <row r="22660" spans="1:7">
      <c r="A22660" s="5" t="s">
        <v>20157</v>
      </c>
      <c r="B22660" s="6" t="s">
        <v>35</v>
      </c>
      <c r="C22660" s="6" t="s">
        <v>33</v>
      </c>
      <c r="D22660" s="6">
        <v>100</v>
      </c>
      <c r="E22660" s="6" t="s">
        <v>36</v>
      </c>
      <c r="F22660" s="7">
        <v>5.4715143600000005</v>
      </c>
      <c r="G22660" s="7">
        <v>4.7875750650000004</v>
      </c>
    </row>
    <row r="22661" spans="1:7">
      <c r="A22661" s="5" t="s">
        <v>20158</v>
      </c>
      <c r="B22661" s="6" t="s">
        <v>35</v>
      </c>
      <c r="C22661" s="6" t="s">
        <v>33</v>
      </c>
      <c r="D22661" s="6">
        <v>200</v>
      </c>
      <c r="E22661" s="6" t="s">
        <v>36</v>
      </c>
      <c r="F22661" s="7">
        <v>2.5610499000000004</v>
      </c>
      <c r="G22661" s="7">
        <v>2.2409186624999999</v>
      </c>
    </row>
    <row r="22662" spans="1:7">
      <c r="A22662" s="5" t="s">
        <v>20159</v>
      </c>
      <c r="B22662" s="6" t="s">
        <v>35</v>
      </c>
      <c r="C22662" s="6" t="s">
        <v>33</v>
      </c>
      <c r="D22662" s="6">
        <v>200</v>
      </c>
      <c r="E22662" s="6" t="s">
        <v>36</v>
      </c>
      <c r="F22662" s="7">
        <v>2.7357571800000002</v>
      </c>
      <c r="G22662" s="7">
        <v>2.3937875325000002</v>
      </c>
    </row>
    <row r="22663" spans="1:7">
      <c r="A22663" s="5" t="s">
        <v>20160</v>
      </c>
      <c r="B22663" s="6" t="s">
        <v>35</v>
      </c>
      <c r="C22663" s="6" t="s">
        <v>33</v>
      </c>
      <c r="D22663" s="6">
        <v>200</v>
      </c>
      <c r="E22663" s="6" t="s">
        <v>36</v>
      </c>
      <c r="F22663" s="7">
        <v>3.0454655399999999</v>
      </c>
      <c r="G22663" s="7">
        <v>2.6647823474999996</v>
      </c>
    </row>
    <row r="22664" spans="1:7">
      <c r="A22664" s="5" t="s">
        <v>20161</v>
      </c>
      <c r="B22664" s="6" t="s">
        <v>35</v>
      </c>
      <c r="C22664" s="6" t="s">
        <v>33</v>
      </c>
      <c r="D22664" s="6">
        <v>100</v>
      </c>
      <c r="E22664" s="6" t="s">
        <v>36</v>
      </c>
      <c r="F22664" s="7">
        <v>3.5735580000000002</v>
      </c>
      <c r="G22664" s="7">
        <v>3.1268632499999995</v>
      </c>
    </row>
    <row r="22665" spans="1:7">
      <c r="A22665" s="5" t="s">
        <v>20162</v>
      </c>
      <c r="B22665" s="6" t="s">
        <v>35</v>
      </c>
      <c r="C22665" s="6" t="s">
        <v>33</v>
      </c>
      <c r="D22665" s="6">
        <v>100</v>
      </c>
      <c r="E22665" s="6" t="s">
        <v>36</v>
      </c>
      <c r="F22665" s="7">
        <v>3.8435601600000009</v>
      </c>
      <c r="G22665" s="7">
        <v>3.3631151400000001</v>
      </c>
    </row>
    <row r="22666" spans="1:7">
      <c r="A22666" s="5" t="s">
        <v>20163</v>
      </c>
      <c r="B22666" s="6" t="s">
        <v>35</v>
      </c>
      <c r="C22666" s="6" t="s">
        <v>33</v>
      </c>
      <c r="D22666" s="6">
        <v>100</v>
      </c>
      <c r="E22666" s="6" t="s">
        <v>36</v>
      </c>
      <c r="F22666" s="7">
        <v>4.0579736400000002</v>
      </c>
      <c r="G22666" s="7">
        <v>3.5507269349999997</v>
      </c>
    </row>
    <row r="22667" spans="1:7">
      <c r="A22667" s="5" t="s">
        <v>20164</v>
      </c>
      <c r="B22667" s="6" t="s">
        <v>35</v>
      </c>
      <c r="C22667" s="6" t="s">
        <v>33</v>
      </c>
      <c r="D22667" s="6">
        <v>100</v>
      </c>
      <c r="E22667" s="6" t="s">
        <v>36</v>
      </c>
      <c r="F22667" s="7">
        <v>5.1618060000000012</v>
      </c>
      <c r="G22667" s="7">
        <v>4.5165802500000005</v>
      </c>
    </row>
    <row r="22668" spans="1:7">
      <c r="A22668" s="5" t="s">
        <v>20165</v>
      </c>
      <c r="B22668" s="6" t="s">
        <v>35</v>
      </c>
      <c r="C22668" s="6" t="s">
        <v>33</v>
      </c>
      <c r="D22668" s="6">
        <v>100</v>
      </c>
      <c r="E22668" s="6" t="s">
        <v>36</v>
      </c>
      <c r="F22668" s="7">
        <v>6.1306372800000002</v>
      </c>
      <c r="G22668" s="7">
        <v>5.3643076199999999</v>
      </c>
    </row>
    <row r="22669" spans="1:7">
      <c r="A22669" s="5" t="s">
        <v>20166</v>
      </c>
      <c r="B22669" s="6" t="s">
        <v>35</v>
      </c>
      <c r="C22669" s="6" t="s">
        <v>33</v>
      </c>
      <c r="D22669" s="6">
        <v>100</v>
      </c>
      <c r="E22669" s="6" t="s">
        <v>36</v>
      </c>
      <c r="F22669" s="7">
        <v>7.7665327200000007</v>
      </c>
      <c r="G22669" s="7">
        <v>6.7957161300000006</v>
      </c>
    </row>
    <row r="22670" spans="1:7">
      <c r="A22670" s="5" t="s">
        <v>20167</v>
      </c>
      <c r="B22670" s="6" t="s">
        <v>35</v>
      </c>
      <c r="C22670" s="6" t="s">
        <v>33</v>
      </c>
      <c r="D22670" s="6">
        <v>50</v>
      </c>
      <c r="E22670" s="6" t="s">
        <v>36</v>
      </c>
      <c r="F22670" s="7">
        <v>9.6724303200000001</v>
      </c>
      <c r="G22670" s="7">
        <v>8.4633765299999997</v>
      </c>
    </row>
    <row r="22671" spans="1:7">
      <c r="A22671" s="5" t="s">
        <v>20168</v>
      </c>
      <c r="B22671" s="6" t="s">
        <v>35</v>
      </c>
      <c r="C22671" s="6" t="s">
        <v>33</v>
      </c>
      <c r="D22671" s="6">
        <v>100</v>
      </c>
      <c r="E22671" s="6" t="s">
        <v>36</v>
      </c>
      <c r="F22671" s="7">
        <v>4.24062216</v>
      </c>
      <c r="G22671" s="7">
        <v>3.7105443899999999</v>
      </c>
    </row>
    <row r="22672" spans="1:7">
      <c r="A22672" s="5" t="s">
        <v>20169</v>
      </c>
      <c r="B22672" s="6" t="s">
        <v>35</v>
      </c>
      <c r="C22672" s="6" t="s">
        <v>33</v>
      </c>
      <c r="D22672" s="6">
        <v>100</v>
      </c>
      <c r="E22672" s="6" t="s">
        <v>36</v>
      </c>
      <c r="F22672" s="7">
        <v>4.6773903600000004</v>
      </c>
      <c r="G22672" s="7">
        <v>4.0927165649999999</v>
      </c>
    </row>
    <row r="22673" spans="1:7">
      <c r="A22673" s="5" t="s">
        <v>20170</v>
      </c>
      <c r="B22673" s="6" t="s">
        <v>35</v>
      </c>
      <c r="C22673" s="6" t="s">
        <v>33</v>
      </c>
      <c r="D22673" s="6">
        <v>100</v>
      </c>
      <c r="E22673" s="6" t="s">
        <v>36</v>
      </c>
      <c r="F22673" s="7">
        <v>4.9870987200000005</v>
      </c>
      <c r="G22673" s="7">
        <v>4.3637113799999998</v>
      </c>
    </row>
    <row r="22674" spans="1:7">
      <c r="A22674" s="5" t="s">
        <v>20171</v>
      </c>
      <c r="B22674" s="6" t="s">
        <v>35</v>
      </c>
      <c r="C22674" s="6" t="s">
        <v>33</v>
      </c>
      <c r="D22674" s="6">
        <v>100</v>
      </c>
      <c r="E22674" s="6" t="s">
        <v>36</v>
      </c>
      <c r="F22674" s="7">
        <v>5.4715143600000005</v>
      </c>
      <c r="G22674" s="7">
        <v>4.7875750650000004</v>
      </c>
    </row>
    <row r="22675" spans="1:7">
      <c r="A22675" s="5" t="s">
        <v>20172</v>
      </c>
      <c r="B22675" s="6" t="s">
        <v>35</v>
      </c>
      <c r="C22675" s="6" t="s">
        <v>33</v>
      </c>
      <c r="D22675" s="6">
        <v>100</v>
      </c>
      <c r="E22675" s="6" t="s">
        <v>36</v>
      </c>
      <c r="F22675" s="7">
        <v>5.6462216400000003</v>
      </c>
      <c r="G22675" s="7">
        <v>4.9404439350000002</v>
      </c>
    </row>
    <row r="22676" spans="1:7">
      <c r="A22676" s="5" t="s">
        <v>20173</v>
      </c>
      <c r="B22676" s="6" t="s">
        <v>35</v>
      </c>
      <c r="C22676" s="6" t="s">
        <v>33</v>
      </c>
      <c r="D22676" s="6">
        <v>100</v>
      </c>
      <c r="E22676" s="6" t="s">
        <v>36</v>
      </c>
      <c r="F22676" s="7">
        <v>6.30534456</v>
      </c>
      <c r="G22676" s="7">
        <v>5.5171764899999998</v>
      </c>
    </row>
    <row r="22677" spans="1:7">
      <c r="A22677" s="5" t="s">
        <v>20174</v>
      </c>
      <c r="B22677" s="6" t="s">
        <v>35</v>
      </c>
      <c r="C22677" s="6" t="s">
        <v>33</v>
      </c>
      <c r="D22677" s="6">
        <v>50</v>
      </c>
      <c r="E22677" s="6" t="s">
        <v>36</v>
      </c>
      <c r="F22677" s="7">
        <v>7.9412400000000005</v>
      </c>
      <c r="G22677" s="7">
        <v>6.9485850000000005</v>
      </c>
    </row>
    <row r="22678" spans="1:7">
      <c r="A22678" s="5" t="s">
        <v>20175</v>
      </c>
      <c r="B22678" s="6" t="s">
        <v>35</v>
      </c>
      <c r="C22678" s="6" t="s">
        <v>33</v>
      </c>
      <c r="D22678" s="6">
        <v>50</v>
      </c>
      <c r="E22678" s="6" t="s">
        <v>36</v>
      </c>
      <c r="F22678" s="7">
        <v>10.46655432</v>
      </c>
      <c r="G22678" s="7">
        <v>9.1582350300000002</v>
      </c>
    </row>
    <row r="22679" spans="1:7">
      <c r="A22679" s="5" t="s">
        <v>20176</v>
      </c>
      <c r="B22679" s="6" t="s">
        <v>35</v>
      </c>
      <c r="C22679" s="6" t="s">
        <v>33</v>
      </c>
      <c r="D22679" s="6">
        <v>50</v>
      </c>
      <c r="E22679" s="6" t="s">
        <v>36</v>
      </c>
      <c r="F22679" s="7">
        <v>11.514798000000001</v>
      </c>
      <c r="G22679" s="7">
        <v>10.075448249999999</v>
      </c>
    </row>
    <row r="22680" spans="1:7">
      <c r="A22680" s="5" t="s">
        <v>20177</v>
      </c>
      <c r="B22680" s="6" t="s">
        <v>35</v>
      </c>
      <c r="C22680" s="6" t="s">
        <v>33</v>
      </c>
      <c r="D22680" s="6">
        <v>50</v>
      </c>
      <c r="E22680" s="6" t="s">
        <v>36</v>
      </c>
      <c r="F22680" s="7">
        <v>7.1471160000000005</v>
      </c>
      <c r="G22680" s="7">
        <v>6.2537264999999991</v>
      </c>
    </row>
    <row r="22681" spans="1:7">
      <c r="A22681" s="5" t="s">
        <v>20178</v>
      </c>
      <c r="B22681" s="6" t="s">
        <v>35</v>
      </c>
      <c r="C22681" s="6" t="s">
        <v>33</v>
      </c>
      <c r="D22681" s="6">
        <v>50</v>
      </c>
      <c r="E22681" s="6" t="s">
        <v>36</v>
      </c>
      <c r="F22681" s="7">
        <v>8.5288917599999987</v>
      </c>
      <c r="G22681" s="7">
        <v>7.4627802899999987</v>
      </c>
    </row>
    <row r="22682" spans="1:7">
      <c r="A22682" s="5" t="s">
        <v>20179</v>
      </c>
      <c r="B22682" s="6" t="s">
        <v>35</v>
      </c>
      <c r="C22682" s="6" t="s">
        <v>33</v>
      </c>
      <c r="D22682" s="6">
        <v>50</v>
      </c>
      <c r="E22682" s="6" t="s">
        <v>36</v>
      </c>
      <c r="F22682" s="7">
        <v>10.6412616</v>
      </c>
      <c r="G22682" s="7">
        <v>9.3111038999999991</v>
      </c>
    </row>
    <row r="22683" spans="1:7">
      <c r="A22683" s="5" t="s">
        <v>20180</v>
      </c>
      <c r="B22683" s="6" t="s">
        <v>35</v>
      </c>
      <c r="C22683" s="6" t="s">
        <v>33</v>
      </c>
      <c r="D22683" s="6">
        <v>50</v>
      </c>
      <c r="E22683" s="6" t="s">
        <v>36</v>
      </c>
      <c r="F22683" s="7">
        <v>11.562445439999999</v>
      </c>
      <c r="G22683" s="7">
        <v>10.117139759999999</v>
      </c>
    </row>
    <row r="22684" spans="1:7">
      <c r="A22684" s="5" t="s">
        <v>20181</v>
      </c>
      <c r="B22684" s="6" t="s">
        <v>35</v>
      </c>
      <c r="C22684" s="6" t="s">
        <v>33</v>
      </c>
      <c r="D22684" s="6">
        <v>25</v>
      </c>
      <c r="E22684" s="6" t="s">
        <v>36</v>
      </c>
      <c r="F22684" s="7">
        <v>17.566022880000002</v>
      </c>
      <c r="G22684" s="7">
        <v>15.37027002</v>
      </c>
    </row>
    <row r="22685" spans="1:7">
      <c r="A22685" s="5" t="s">
        <v>20182</v>
      </c>
      <c r="B22685" s="6" t="s">
        <v>35</v>
      </c>
      <c r="C22685" s="6" t="s">
        <v>33</v>
      </c>
      <c r="D22685" s="6">
        <v>50</v>
      </c>
      <c r="E22685" s="6" t="s">
        <v>36</v>
      </c>
      <c r="F22685" s="7">
        <v>9.7041952800000004</v>
      </c>
      <c r="G22685" s="7">
        <v>8.4911708699999977</v>
      </c>
    </row>
    <row r="22686" spans="1:7">
      <c r="A22686" s="5" t="s">
        <v>20183</v>
      </c>
      <c r="B22686" s="6" t="s">
        <v>35</v>
      </c>
      <c r="C22686" s="6" t="s">
        <v>33</v>
      </c>
      <c r="D22686" s="6">
        <v>50</v>
      </c>
      <c r="E22686" s="6" t="s">
        <v>36</v>
      </c>
      <c r="F22686" s="7">
        <v>11.514798000000001</v>
      </c>
      <c r="G22686" s="7">
        <v>10.075448249999999</v>
      </c>
    </row>
    <row r="22687" spans="1:7">
      <c r="A22687" s="5" t="s">
        <v>20184</v>
      </c>
      <c r="B22687" s="6" t="s">
        <v>35</v>
      </c>
      <c r="C22687" s="6" t="s">
        <v>33</v>
      </c>
      <c r="D22687" s="6">
        <v>25</v>
      </c>
      <c r="E22687" s="6" t="s">
        <v>36</v>
      </c>
      <c r="F22687" s="7">
        <v>14.135407200000001</v>
      </c>
      <c r="G22687" s="7">
        <v>12.368481299999999</v>
      </c>
    </row>
    <row r="22688" spans="1:7">
      <c r="A22688" s="5" t="s">
        <v>20185</v>
      </c>
      <c r="B22688" s="6" t="s">
        <v>35</v>
      </c>
      <c r="C22688" s="6" t="s">
        <v>33</v>
      </c>
      <c r="D22688" s="6">
        <v>25</v>
      </c>
      <c r="E22688" s="6" t="s">
        <v>36</v>
      </c>
      <c r="F22688" s="7">
        <v>19.090740960000002</v>
      </c>
      <c r="G22688" s="7">
        <v>16.704398339999997</v>
      </c>
    </row>
    <row r="22689" spans="1:7">
      <c r="A22689" s="5" t="s">
        <v>20186</v>
      </c>
      <c r="B22689" s="6" t="s">
        <v>35</v>
      </c>
      <c r="C22689" s="6" t="s">
        <v>33</v>
      </c>
      <c r="D22689" s="6">
        <v>25</v>
      </c>
      <c r="E22689" s="6" t="s">
        <v>36</v>
      </c>
      <c r="F22689" s="7">
        <v>23.28371568</v>
      </c>
      <c r="G22689" s="7">
        <v>20.37325122</v>
      </c>
    </row>
    <row r="22690" spans="1:7">
      <c r="A22690" s="5" t="s">
        <v>20187</v>
      </c>
      <c r="B22690" s="6" t="s">
        <v>35</v>
      </c>
      <c r="C22690" s="6" t="s">
        <v>33</v>
      </c>
      <c r="D22690" s="6">
        <v>100</v>
      </c>
      <c r="E22690" s="6" t="s">
        <v>36</v>
      </c>
      <c r="F22690" s="7">
        <v>3.8832663600000004</v>
      </c>
      <c r="G22690" s="7">
        <v>3.3978580650000003</v>
      </c>
    </row>
    <row r="22691" spans="1:7">
      <c r="A22691" s="5" t="s">
        <v>20188</v>
      </c>
      <c r="B22691" s="6" t="s">
        <v>35</v>
      </c>
      <c r="C22691" s="6" t="s">
        <v>33</v>
      </c>
      <c r="D22691" s="6">
        <v>100</v>
      </c>
      <c r="E22691" s="6" t="s">
        <v>36</v>
      </c>
      <c r="F22691" s="7">
        <v>4.3279757999999999</v>
      </c>
      <c r="G22691" s="7">
        <v>3.7869788249999998</v>
      </c>
    </row>
    <row r="22692" spans="1:7">
      <c r="A22692" s="5" t="s">
        <v>20189</v>
      </c>
      <c r="B22692" s="6" t="s">
        <v>35</v>
      </c>
      <c r="C22692" s="6" t="s">
        <v>33</v>
      </c>
      <c r="D22692" s="6">
        <v>100</v>
      </c>
      <c r="E22692" s="6" t="s">
        <v>36</v>
      </c>
      <c r="F22692" s="7">
        <v>4.7647440000000003</v>
      </c>
      <c r="G22692" s="7">
        <v>4.1691510000000003</v>
      </c>
    </row>
    <row r="22693" spans="1:7">
      <c r="A22693" s="5" t="s">
        <v>20190</v>
      </c>
      <c r="B22693" s="6" t="s">
        <v>35</v>
      </c>
      <c r="C22693" s="6" t="s">
        <v>33</v>
      </c>
      <c r="D22693" s="6">
        <v>50</v>
      </c>
      <c r="E22693" s="6" t="s">
        <v>36</v>
      </c>
      <c r="F22693" s="7">
        <v>7.5124130400000002</v>
      </c>
      <c r="G22693" s="7">
        <v>6.5733614099999995</v>
      </c>
    </row>
    <row r="22694" spans="1:7">
      <c r="A22694" s="5" t="s">
        <v>20191</v>
      </c>
      <c r="B22694" s="6" t="s">
        <v>35</v>
      </c>
      <c r="C22694" s="6" t="s">
        <v>33</v>
      </c>
      <c r="D22694" s="6">
        <v>50</v>
      </c>
      <c r="E22694" s="6" t="s">
        <v>36</v>
      </c>
      <c r="F22694" s="7">
        <v>8.0365348799999996</v>
      </c>
      <c r="G22694" s="7">
        <v>7.031968019999999</v>
      </c>
    </row>
    <row r="22695" spans="1:7">
      <c r="A22695" s="5" t="s">
        <v>20192</v>
      </c>
      <c r="B22695" s="6" t="s">
        <v>35</v>
      </c>
      <c r="C22695" s="6" t="s">
        <v>33</v>
      </c>
      <c r="D22695" s="6">
        <v>50</v>
      </c>
      <c r="E22695" s="6" t="s">
        <v>36</v>
      </c>
      <c r="F22695" s="7">
        <v>6.8929963200000008</v>
      </c>
      <c r="G22695" s="7">
        <v>6.0313717799999997</v>
      </c>
    </row>
    <row r="22696" spans="1:7">
      <c r="A22696" s="5" t="s">
        <v>20193</v>
      </c>
      <c r="B22696" s="6" t="s">
        <v>35</v>
      </c>
      <c r="C22696" s="6" t="s">
        <v>33</v>
      </c>
      <c r="D22696" s="6">
        <v>50</v>
      </c>
      <c r="E22696" s="6" t="s">
        <v>36</v>
      </c>
      <c r="F22696" s="7">
        <v>7.7665327200000007</v>
      </c>
      <c r="G22696" s="7">
        <v>6.7957161300000006</v>
      </c>
    </row>
    <row r="22697" spans="1:7">
      <c r="A22697" s="5" t="s">
        <v>20194</v>
      </c>
      <c r="B22697" s="6" t="s">
        <v>35</v>
      </c>
      <c r="C22697" s="6" t="s">
        <v>33</v>
      </c>
      <c r="D22697" s="6">
        <v>50</v>
      </c>
      <c r="E22697" s="6" t="s">
        <v>36</v>
      </c>
      <c r="F22697" s="7">
        <v>8.5288917599999987</v>
      </c>
      <c r="G22697" s="7">
        <v>7.4627802899999987</v>
      </c>
    </row>
    <row r="22698" spans="1:7">
      <c r="A22698" s="5" t="s">
        <v>20195</v>
      </c>
      <c r="B22698" s="6" t="s">
        <v>35</v>
      </c>
      <c r="C22698" s="6" t="s">
        <v>33</v>
      </c>
      <c r="D22698" s="6">
        <v>50</v>
      </c>
      <c r="E22698" s="6" t="s">
        <v>36</v>
      </c>
      <c r="F22698" s="7">
        <v>9.8471376000000017</v>
      </c>
      <c r="G22698" s="7">
        <v>8.6162454000000004</v>
      </c>
    </row>
    <row r="22699" spans="1:7">
      <c r="A22699" s="5" t="s">
        <v>20196</v>
      </c>
      <c r="B22699" s="6" t="s">
        <v>35</v>
      </c>
      <c r="C22699" s="6" t="s">
        <v>33</v>
      </c>
      <c r="D22699" s="6">
        <v>50</v>
      </c>
      <c r="E22699" s="6" t="s">
        <v>36</v>
      </c>
      <c r="F22699" s="7">
        <v>11.784800160000003</v>
      </c>
      <c r="G22699" s="7">
        <v>10.311700140000001</v>
      </c>
    </row>
    <row r="22700" spans="1:7">
      <c r="A22700" s="5" t="s">
        <v>20197</v>
      </c>
      <c r="B22700" s="6" t="s">
        <v>35</v>
      </c>
      <c r="C22700" s="6" t="s">
        <v>33</v>
      </c>
      <c r="D22700" s="6">
        <v>25</v>
      </c>
      <c r="E22700" s="6" t="s">
        <v>36</v>
      </c>
      <c r="F22700" s="7">
        <v>15.628360320000002</v>
      </c>
      <c r="G22700" s="7">
        <v>13.674815280000001</v>
      </c>
    </row>
    <row r="22701" spans="1:7">
      <c r="A22701" s="5" t="s">
        <v>20198</v>
      </c>
      <c r="B22701" s="6" t="s">
        <v>35</v>
      </c>
      <c r="C22701" s="6" t="s">
        <v>33</v>
      </c>
      <c r="D22701" s="6">
        <v>25</v>
      </c>
      <c r="E22701" s="6" t="s">
        <v>36</v>
      </c>
      <c r="F22701" s="7">
        <v>18.582501600000001</v>
      </c>
      <c r="G22701" s="7">
        <v>16.2596889</v>
      </c>
    </row>
    <row r="22702" spans="1:7">
      <c r="A22702" s="5" t="s">
        <v>20199</v>
      </c>
      <c r="B22702" s="6" t="s">
        <v>35</v>
      </c>
      <c r="C22702" s="6" t="s">
        <v>33</v>
      </c>
      <c r="D22702" s="6">
        <v>50</v>
      </c>
      <c r="E22702" s="6" t="s">
        <v>36</v>
      </c>
      <c r="F22702" s="7">
        <v>9.0530135999999999</v>
      </c>
      <c r="G22702" s="7">
        <v>7.921386899999999</v>
      </c>
    </row>
    <row r="22703" spans="1:7">
      <c r="A22703" s="5" t="s">
        <v>20200</v>
      </c>
      <c r="B22703" s="6" t="s">
        <v>35</v>
      </c>
      <c r="C22703" s="6" t="s">
        <v>33</v>
      </c>
      <c r="D22703" s="6">
        <v>50</v>
      </c>
      <c r="E22703" s="6" t="s">
        <v>36</v>
      </c>
      <c r="F22703" s="7">
        <v>10.021844880000002</v>
      </c>
      <c r="G22703" s="7">
        <v>8.7691142699999993</v>
      </c>
    </row>
    <row r="22704" spans="1:7">
      <c r="A22704" s="5" t="s">
        <v>20201</v>
      </c>
      <c r="B22704" s="6" t="s">
        <v>35</v>
      </c>
      <c r="C22704" s="6" t="s">
        <v>33</v>
      </c>
      <c r="D22704" s="6">
        <v>50</v>
      </c>
      <c r="E22704" s="6" t="s">
        <v>36</v>
      </c>
      <c r="F22704" s="7">
        <v>10.990676160000001</v>
      </c>
      <c r="G22704" s="7">
        <v>9.6168416400000005</v>
      </c>
    </row>
    <row r="22705" spans="1:7">
      <c r="A22705" s="5" t="s">
        <v>20202</v>
      </c>
      <c r="B22705" s="6" t="s">
        <v>35</v>
      </c>
      <c r="C22705" s="6" t="s">
        <v>33</v>
      </c>
      <c r="D22705" s="6">
        <v>50</v>
      </c>
      <c r="E22705" s="6" t="s">
        <v>36</v>
      </c>
      <c r="F22705" s="7">
        <v>11.911860000000003</v>
      </c>
      <c r="G22705" s="7">
        <v>10.4228775</v>
      </c>
    </row>
    <row r="22706" spans="1:7">
      <c r="A22706" s="5" t="s">
        <v>20203</v>
      </c>
      <c r="B22706" s="6" t="s">
        <v>35</v>
      </c>
      <c r="C22706" s="6" t="s">
        <v>33</v>
      </c>
      <c r="D22706" s="6">
        <v>25</v>
      </c>
      <c r="E22706" s="6" t="s">
        <v>36</v>
      </c>
      <c r="F22706" s="7">
        <v>14.516586720000001</v>
      </c>
      <c r="G22706" s="7">
        <v>12.70201338</v>
      </c>
    </row>
    <row r="22707" spans="1:7">
      <c r="A22707" s="5" t="s">
        <v>20204</v>
      </c>
      <c r="B22707" s="6" t="s">
        <v>35</v>
      </c>
      <c r="C22707" s="6" t="s">
        <v>33</v>
      </c>
      <c r="D22707" s="6">
        <v>25</v>
      </c>
      <c r="E22707" s="6" t="s">
        <v>36</v>
      </c>
      <c r="F22707" s="7">
        <v>17.3119032</v>
      </c>
      <c r="G22707" s="7">
        <v>15.147915299999999</v>
      </c>
    </row>
    <row r="22708" spans="1:7">
      <c r="A22708" s="5" t="s">
        <v>20205</v>
      </c>
      <c r="B22708" s="6" t="s">
        <v>35</v>
      </c>
      <c r="C22708" s="6" t="s">
        <v>33</v>
      </c>
      <c r="D22708" s="6">
        <v>25</v>
      </c>
      <c r="E22708" s="6" t="s">
        <v>36</v>
      </c>
      <c r="F22708" s="7">
        <v>21.981352320000003</v>
      </c>
      <c r="G22708" s="7">
        <v>19.233683280000001</v>
      </c>
    </row>
    <row r="22709" spans="1:7">
      <c r="A22709" s="5" t="s">
        <v>20206</v>
      </c>
      <c r="B22709" s="6" t="s">
        <v>35</v>
      </c>
      <c r="C22709" s="6" t="s">
        <v>33</v>
      </c>
      <c r="D22709" s="6">
        <v>25</v>
      </c>
      <c r="E22709" s="6" t="s">
        <v>36</v>
      </c>
      <c r="F22709" s="7">
        <v>28.334344320000003</v>
      </c>
      <c r="G22709" s="7">
        <v>24.792551280000001</v>
      </c>
    </row>
    <row r="22710" spans="1:7">
      <c r="A22710" s="5" t="s">
        <v>20207</v>
      </c>
      <c r="B22710" s="6" t="s">
        <v>35</v>
      </c>
      <c r="C22710" s="6" t="s">
        <v>33</v>
      </c>
      <c r="D22710" s="6">
        <v>25</v>
      </c>
      <c r="E22710" s="6" t="s">
        <v>36</v>
      </c>
      <c r="F22710" s="7">
        <v>30.176712000000006</v>
      </c>
      <c r="G22710" s="7">
        <v>26.404623000000001</v>
      </c>
    </row>
    <row r="22711" spans="1:7">
      <c r="A22711" s="5" t="s">
        <v>20208</v>
      </c>
      <c r="B22711" s="6" t="s">
        <v>35</v>
      </c>
      <c r="C22711" s="6" t="s">
        <v>33</v>
      </c>
      <c r="D22711" s="6">
        <v>25</v>
      </c>
      <c r="E22711" s="6" t="s">
        <v>36</v>
      </c>
      <c r="F22711" s="7">
        <v>41.643862560000002</v>
      </c>
      <c r="G22711" s="7">
        <v>36.438379740000002</v>
      </c>
    </row>
    <row r="22712" spans="1:7">
      <c r="A22712" s="5" t="s">
        <v>20209</v>
      </c>
      <c r="B22712" s="6" t="s">
        <v>35</v>
      </c>
      <c r="C22712" s="6" t="s">
        <v>33</v>
      </c>
      <c r="D22712" s="6">
        <v>25</v>
      </c>
      <c r="E22712" s="6" t="s">
        <v>36</v>
      </c>
      <c r="F22712" s="7">
        <v>44.185059359999997</v>
      </c>
      <c r="G22712" s="7">
        <v>38.661926939999994</v>
      </c>
    </row>
    <row r="22713" spans="1:7">
      <c r="A22713" s="5" t="s">
        <v>20210</v>
      </c>
      <c r="B22713" s="6" t="s">
        <v>35</v>
      </c>
      <c r="C22713" s="6" t="s">
        <v>33</v>
      </c>
      <c r="D22713" s="6">
        <v>25</v>
      </c>
      <c r="E22713" s="6" t="s">
        <v>36</v>
      </c>
      <c r="F22713" s="7">
        <v>48.568623840000008</v>
      </c>
      <c r="G22713" s="7">
        <v>42.497545860000002</v>
      </c>
    </row>
    <row r="22714" spans="1:7">
      <c r="A22714" s="5" t="s">
        <v>20211</v>
      </c>
      <c r="B22714" s="6" t="s">
        <v>35</v>
      </c>
      <c r="C22714" s="6" t="s">
        <v>33</v>
      </c>
      <c r="D22714" s="6">
        <v>25</v>
      </c>
      <c r="E22714" s="6" t="s">
        <v>36</v>
      </c>
      <c r="F22714" s="7">
        <v>52.380419039999992</v>
      </c>
      <c r="G22714" s="7">
        <v>45.832866659999993</v>
      </c>
    </row>
    <row r="22715" spans="1:7">
      <c r="A22715" s="5" t="s">
        <v>20212</v>
      </c>
      <c r="B22715" s="6" t="s">
        <v>35</v>
      </c>
      <c r="C22715" s="6" t="s">
        <v>33</v>
      </c>
      <c r="D22715" s="6">
        <v>10</v>
      </c>
      <c r="E22715" s="6" t="s">
        <v>36</v>
      </c>
      <c r="F22715" s="7">
        <v>65.038755600000002</v>
      </c>
      <c r="G22715" s="7">
        <v>56.908911149999994</v>
      </c>
    </row>
    <row r="22716" spans="1:7">
      <c r="A22716" s="5" t="s">
        <v>20213</v>
      </c>
      <c r="B22716" s="6" t="s">
        <v>35</v>
      </c>
      <c r="C22716" s="6" t="s">
        <v>33</v>
      </c>
      <c r="D22716" s="6">
        <v>10</v>
      </c>
      <c r="E22716" s="6" t="s">
        <v>36</v>
      </c>
      <c r="F22716" s="7">
        <v>79.015338</v>
      </c>
      <c r="G22716" s="7">
        <v>69.138420749999995</v>
      </c>
    </row>
    <row r="22717" spans="1:7">
      <c r="A22717" s="5" t="s">
        <v>20214</v>
      </c>
      <c r="B22717" s="6" t="s">
        <v>35</v>
      </c>
      <c r="C22717" s="6" t="s">
        <v>33</v>
      </c>
      <c r="D22717" s="6">
        <v>10</v>
      </c>
      <c r="E22717" s="6" t="s">
        <v>36</v>
      </c>
      <c r="F22717" s="7">
        <v>109.74793680000001</v>
      </c>
      <c r="G22717" s="7">
        <v>96.029444699999999</v>
      </c>
    </row>
    <row r="22718" spans="1:7">
      <c r="A22718" s="5" t="s">
        <v>20215</v>
      </c>
      <c r="B22718" s="6" t="s">
        <v>35</v>
      </c>
      <c r="C22718" s="6" t="s">
        <v>33</v>
      </c>
      <c r="D22718" s="6">
        <v>200</v>
      </c>
      <c r="E22718" s="6" t="s">
        <v>36</v>
      </c>
      <c r="F22718" s="7">
        <v>2.1639879</v>
      </c>
      <c r="G22718" s="7">
        <v>1.8934894124999999</v>
      </c>
    </row>
    <row r="22719" spans="1:7">
      <c r="A22719" s="5" t="s">
        <v>20216</v>
      </c>
      <c r="B22719" s="6" t="s">
        <v>35</v>
      </c>
      <c r="C22719" s="6" t="s">
        <v>33</v>
      </c>
      <c r="D22719" s="6">
        <v>200</v>
      </c>
      <c r="E22719" s="6" t="s">
        <v>36</v>
      </c>
      <c r="F22719" s="7">
        <v>2.3386951800000002</v>
      </c>
      <c r="G22719" s="7">
        <v>2.0463582825</v>
      </c>
    </row>
    <row r="22720" spans="1:7">
      <c r="A22720" s="5" t="s">
        <v>20217</v>
      </c>
      <c r="B22720" s="6" t="s">
        <v>35</v>
      </c>
      <c r="C22720" s="6" t="s">
        <v>33</v>
      </c>
      <c r="D22720" s="6">
        <v>200</v>
      </c>
      <c r="E22720" s="6" t="s">
        <v>36</v>
      </c>
      <c r="F22720" s="7">
        <v>2.6484035400000003</v>
      </c>
      <c r="G22720" s="7">
        <v>2.3173530974999998</v>
      </c>
    </row>
    <row r="22721" spans="1:7">
      <c r="A22721" s="5" t="s">
        <v>20218</v>
      </c>
      <c r="B22721" s="6" t="s">
        <v>35</v>
      </c>
      <c r="C22721" s="6" t="s">
        <v>33</v>
      </c>
      <c r="D22721" s="6">
        <v>100</v>
      </c>
      <c r="E22721" s="6" t="s">
        <v>36</v>
      </c>
      <c r="F22721" s="7">
        <v>3.7085590800000001</v>
      </c>
      <c r="G22721" s="7">
        <v>3.2449891949999996</v>
      </c>
    </row>
    <row r="22722" spans="1:7">
      <c r="A22722" s="5" t="s">
        <v>20219</v>
      </c>
      <c r="B22722" s="6" t="s">
        <v>35</v>
      </c>
      <c r="C22722" s="6" t="s">
        <v>33</v>
      </c>
      <c r="D22722" s="6">
        <v>50</v>
      </c>
      <c r="E22722" s="6" t="s">
        <v>36</v>
      </c>
      <c r="F22722" s="7">
        <v>6.9724087200000016</v>
      </c>
      <c r="G22722" s="7">
        <v>6.100857630000001</v>
      </c>
    </row>
    <row r="22723" spans="1:7">
      <c r="A22723" s="5" t="s">
        <v>20220</v>
      </c>
      <c r="B22723" s="6" t="s">
        <v>35</v>
      </c>
      <c r="C22723" s="6" t="s">
        <v>33</v>
      </c>
      <c r="D22723" s="6">
        <v>200</v>
      </c>
      <c r="E22723" s="6" t="s">
        <v>36</v>
      </c>
      <c r="F22723" s="7">
        <v>3.6172348199999997</v>
      </c>
      <c r="G22723" s="7">
        <v>3.1650804674999993</v>
      </c>
    </row>
    <row r="22724" spans="1:7">
      <c r="A22724" s="5" t="s">
        <v>20221</v>
      </c>
      <c r="B22724" s="6" t="s">
        <v>35</v>
      </c>
      <c r="C22724" s="6" t="s">
        <v>33</v>
      </c>
      <c r="D22724" s="6">
        <v>100</v>
      </c>
      <c r="E22724" s="6" t="s">
        <v>36</v>
      </c>
      <c r="F22724" s="7">
        <v>4.24062216</v>
      </c>
      <c r="G22724" s="7">
        <v>3.7105443899999999</v>
      </c>
    </row>
    <row r="22725" spans="1:7">
      <c r="A22725" s="5" t="s">
        <v>20222</v>
      </c>
      <c r="B22725" s="6" t="s">
        <v>35</v>
      </c>
      <c r="C22725" s="6" t="s">
        <v>33</v>
      </c>
      <c r="D22725" s="6">
        <v>100</v>
      </c>
      <c r="E22725" s="6" t="s">
        <v>36</v>
      </c>
      <c r="F22725" s="7">
        <v>5.3841607200000006</v>
      </c>
      <c r="G22725" s="7">
        <v>4.7111406299999992</v>
      </c>
    </row>
    <row r="22726" spans="1:7">
      <c r="A22726" s="5" t="s">
        <v>20223</v>
      </c>
      <c r="B22726" s="6" t="s">
        <v>35</v>
      </c>
      <c r="C22726" s="6" t="s">
        <v>33</v>
      </c>
      <c r="D22726" s="6">
        <v>50</v>
      </c>
      <c r="E22726" s="6" t="s">
        <v>36</v>
      </c>
      <c r="F22726" s="7">
        <v>7.4171181600000002</v>
      </c>
      <c r="G22726" s="7">
        <v>6.4899783899999992</v>
      </c>
    </row>
    <row r="22727" spans="1:7">
      <c r="A22727" s="5" t="s">
        <v>20224</v>
      </c>
      <c r="B22727" s="6" t="s">
        <v>35</v>
      </c>
      <c r="C22727" s="6" t="s">
        <v>33</v>
      </c>
      <c r="D22727" s="6">
        <v>50</v>
      </c>
      <c r="E22727" s="6" t="s">
        <v>36</v>
      </c>
      <c r="F22727" s="7">
        <v>10.84773384</v>
      </c>
      <c r="G22727" s="7">
        <v>9.4917671099999996</v>
      </c>
    </row>
    <row r="22728" spans="1:7">
      <c r="A22728" s="5" t="s">
        <v>20225</v>
      </c>
      <c r="B22728" s="6" t="s">
        <v>35</v>
      </c>
      <c r="C22728" s="6" t="s">
        <v>33</v>
      </c>
      <c r="D22728" s="6">
        <v>100</v>
      </c>
      <c r="E22728" s="6" t="s">
        <v>36</v>
      </c>
      <c r="F22728" s="7">
        <v>6.6627003599999997</v>
      </c>
      <c r="G22728" s="7">
        <v>5.8298628149999994</v>
      </c>
    </row>
    <row r="22729" spans="1:7">
      <c r="A22729" s="5" t="s">
        <v>20226</v>
      </c>
      <c r="B22729" s="6" t="s">
        <v>35</v>
      </c>
      <c r="C22729" s="6" t="s">
        <v>33</v>
      </c>
      <c r="D22729" s="6">
        <v>100</v>
      </c>
      <c r="E22729" s="6" t="s">
        <v>36</v>
      </c>
      <c r="F22729" s="7">
        <v>7.6315316400000004</v>
      </c>
      <c r="G22729" s="7">
        <v>6.6775901849999997</v>
      </c>
    </row>
    <row r="22730" spans="1:7">
      <c r="A22730" s="5" t="s">
        <v>20227</v>
      </c>
      <c r="B22730" s="6" t="s">
        <v>35</v>
      </c>
      <c r="C22730" s="6" t="s">
        <v>33</v>
      </c>
      <c r="D22730" s="6">
        <v>50</v>
      </c>
      <c r="E22730" s="6" t="s">
        <v>36</v>
      </c>
      <c r="F22730" s="7">
        <v>8.7353640000000006</v>
      </c>
      <c r="G22730" s="7">
        <v>7.6434434999999992</v>
      </c>
    </row>
    <row r="22731" spans="1:7">
      <c r="A22731" s="5" t="s">
        <v>20228</v>
      </c>
      <c r="B22731" s="6" t="s">
        <v>35</v>
      </c>
      <c r="C22731" s="6" t="s">
        <v>33</v>
      </c>
      <c r="D22731" s="6">
        <v>50</v>
      </c>
      <c r="E22731" s="6" t="s">
        <v>36</v>
      </c>
      <c r="F22731" s="7">
        <v>10.196552160000001</v>
      </c>
      <c r="G22731" s="7">
        <v>8.92198314</v>
      </c>
    </row>
    <row r="22732" spans="1:7">
      <c r="A22732" s="5" t="s">
        <v>20229</v>
      </c>
      <c r="B22732" s="6" t="s">
        <v>35</v>
      </c>
      <c r="C22732" s="6" t="s">
        <v>33</v>
      </c>
      <c r="D22732" s="6">
        <v>50</v>
      </c>
      <c r="E22732" s="6" t="s">
        <v>36</v>
      </c>
      <c r="F22732" s="7">
        <v>10.990676160000001</v>
      </c>
      <c r="G22732" s="7">
        <v>9.6168416400000005</v>
      </c>
    </row>
    <row r="22733" spans="1:7">
      <c r="A22733" s="5" t="s">
        <v>20230</v>
      </c>
      <c r="B22733" s="6" t="s">
        <v>35</v>
      </c>
      <c r="C22733" s="6" t="s">
        <v>33</v>
      </c>
      <c r="D22733" s="6">
        <v>50</v>
      </c>
      <c r="E22733" s="6" t="s">
        <v>36</v>
      </c>
      <c r="F22733" s="7">
        <v>12.26127456</v>
      </c>
      <c r="G22733" s="7">
        <v>10.72861524</v>
      </c>
    </row>
    <row r="22734" spans="1:7">
      <c r="A22734" s="5" t="s">
        <v>20231</v>
      </c>
      <c r="B22734" s="6" t="s">
        <v>35</v>
      </c>
      <c r="C22734" s="6" t="s">
        <v>33</v>
      </c>
      <c r="D22734" s="6">
        <v>25</v>
      </c>
      <c r="E22734" s="6" t="s">
        <v>36</v>
      </c>
      <c r="F22734" s="7">
        <v>14.071877280000002</v>
      </c>
      <c r="G22734" s="7">
        <v>12.31289262</v>
      </c>
    </row>
    <row r="22735" spans="1:7">
      <c r="A22735" s="5" t="s">
        <v>20232</v>
      </c>
      <c r="B22735" s="6" t="s">
        <v>35</v>
      </c>
      <c r="C22735" s="6" t="s">
        <v>33</v>
      </c>
      <c r="D22735" s="6">
        <v>25</v>
      </c>
      <c r="E22735" s="6" t="s">
        <v>36</v>
      </c>
      <c r="F22735" s="7">
        <v>18.804856320000003</v>
      </c>
      <c r="G22735" s="7">
        <v>16.454249279999999</v>
      </c>
    </row>
    <row r="22736" spans="1:7">
      <c r="A22736" s="5" t="s">
        <v>20233</v>
      </c>
      <c r="B22736" s="6" t="s">
        <v>35</v>
      </c>
      <c r="C22736" s="6" t="s">
        <v>33</v>
      </c>
      <c r="D22736" s="6">
        <v>50</v>
      </c>
      <c r="E22736" s="6" t="s">
        <v>36</v>
      </c>
      <c r="F22736" s="7">
        <v>8.5288917599999987</v>
      </c>
      <c r="G22736" s="7">
        <v>7.4627802899999987</v>
      </c>
    </row>
    <row r="22737" spans="1:7">
      <c r="A22737" s="5" t="s">
        <v>20234</v>
      </c>
      <c r="B22737" s="6" t="s">
        <v>35</v>
      </c>
      <c r="C22737" s="6" t="s">
        <v>33</v>
      </c>
      <c r="D22737" s="6">
        <v>50</v>
      </c>
      <c r="E22737" s="6" t="s">
        <v>36</v>
      </c>
      <c r="F22737" s="7">
        <v>9.4977230400000003</v>
      </c>
      <c r="G22737" s="7">
        <v>8.310507659999999</v>
      </c>
    </row>
    <row r="22738" spans="1:7">
      <c r="A22738" s="5" t="s">
        <v>20235</v>
      </c>
      <c r="B22738" s="6" t="s">
        <v>35</v>
      </c>
      <c r="C22738" s="6" t="s">
        <v>33</v>
      </c>
      <c r="D22738" s="6">
        <v>50</v>
      </c>
      <c r="E22738" s="6" t="s">
        <v>36</v>
      </c>
      <c r="F22738" s="7">
        <v>10.46655432</v>
      </c>
      <c r="G22738" s="7">
        <v>9.1582350300000002</v>
      </c>
    </row>
    <row r="22739" spans="1:7">
      <c r="A22739" s="5" t="s">
        <v>20236</v>
      </c>
      <c r="B22739" s="6" t="s">
        <v>35</v>
      </c>
      <c r="C22739" s="6" t="s">
        <v>33</v>
      </c>
      <c r="D22739" s="6">
        <v>50</v>
      </c>
      <c r="E22739" s="6" t="s">
        <v>36</v>
      </c>
      <c r="F22739" s="7">
        <v>11.387738160000001</v>
      </c>
      <c r="G22739" s="7">
        <v>9.9642708899999999</v>
      </c>
    </row>
    <row r="22740" spans="1:7">
      <c r="A22740" s="5" t="s">
        <v>20237</v>
      </c>
      <c r="B22740" s="6" t="s">
        <v>35</v>
      </c>
      <c r="C22740" s="6" t="s">
        <v>33</v>
      </c>
      <c r="D22740" s="6">
        <v>50</v>
      </c>
      <c r="E22740" s="6" t="s">
        <v>36</v>
      </c>
      <c r="F22740" s="7">
        <v>12.531276720000001</v>
      </c>
      <c r="G22740" s="7">
        <v>10.96486713</v>
      </c>
    </row>
    <row r="22741" spans="1:7">
      <c r="A22741" s="5" t="s">
        <v>20238</v>
      </c>
      <c r="B22741" s="6" t="s">
        <v>35</v>
      </c>
      <c r="C22741" s="6" t="s">
        <v>33</v>
      </c>
      <c r="D22741" s="6">
        <v>25</v>
      </c>
      <c r="E22741" s="6" t="s">
        <v>36</v>
      </c>
      <c r="F22741" s="7">
        <v>17.3119032</v>
      </c>
      <c r="G22741" s="7">
        <v>15.147915299999999</v>
      </c>
    </row>
    <row r="22742" spans="1:7">
      <c r="A22742" s="5" t="s">
        <v>20239</v>
      </c>
      <c r="B22742" s="6" t="s">
        <v>35</v>
      </c>
      <c r="C22742" s="6" t="s">
        <v>33</v>
      </c>
      <c r="D22742" s="6">
        <v>25</v>
      </c>
      <c r="E22742" s="6" t="s">
        <v>36</v>
      </c>
      <c r="F22742" s="7">
        <v>21.504877919999998</v>
      </c>
      <c r="G22742" s="7">
        <v>18.816768179999997</v>
      </c>
    </row>
    <row r="22743" spans="1:7">
      <c r="A22743" s="5" t="s">
        <v>20240</v>
      </c>
      <c r="B22743" s="6" t="s">
        <v>35</v>
      </c>
      <c r="C22743" s="6" t="s">
        <v>33</v>
      </c>
      <c r="D22743" s="6">
        <v>25</v>
      </c>
      <c r="E22743" s="6" t="s">
        <v>36</v>
      </c>
      <c r="F22743" s="7">
        <v>26.142562080000001</v>
      </c>
      <c r="G22743" s="7">
        <v>22.874741819999997</v>
      </c>
    </row>
    <row r="22744" spans="1:7">
      <c r="A22744" s="5" t="s">
        <v>20241</v>
      </c>
      <c r="B22744" s="6" t="s">
        <v>35</v>
      </c>
      <c r="C22744" s="6" t="s">
        <v>33</v>
      </c>
      <c r="D22744" s="6">
        <v>25</v>
      </c>
      <c r="E22744" s="6" t="s">
        <v>36</v>
      </c>
      <c r="F22744" s="7">
        <v>42.21563184</v>
      </c>
      <c r="G22744" s="7">
        <v>36.938677859999999</v>
      </c>
    </row>
    <row r="22745" spans="1:7">
      <c r="A22745" s="5" t="s">
        <v>20242</v>
      </c>
      <c r="B22745" s="6" t="s">
        <v>35</v>
      </c>
      <c r="C22745" s="6" t="s">
        <v>33</v>
      </c>
      <c r="D22745" s="6">
        <v>10</v>
      </c>
      <c r="E22745" s="6" t="s">
        <v>36</v>
      </c>
      <c r="F22745" s="7">
        <v>53.126895600000005</v>
      </c>
      <c r="G22745" s="7">
        <v>46.486033649999996</v>
      </c>
    </row>
    <row r="22746" spans="1:7">
      <c r="A22746" s="5" t="s">
        <v>20243</v>
      </c>
      <c r="B22746" s="6" t="s">
        <v>35</v>
      </c>
      <c r="C22746" s="6" t="s">
        <v>33</v>
      </c>
      <c r="D22746" s="6">
        <v>25</v>
      </c>
      <c r="E22746" s="6" t="s">
        <v>36</v>
      </c>
      <c r="F22746" s="7">
        <v>28.143754560000005</v>
      </c>
      <c r="G22746" s="7">
        <v>24.625785239999999</v>
      </c>
    </row>
    <row r="22747" spans="1:7">
      <c r="A22747" s="5" t="s">
        <v>20244</v>
      </c>
      <c r="B22747" s="6" t="s">
        <v>35</v>
      </c>
      <c r="C22747" s="6" t="s">
        <v>33</v>
      </c>
      <c r="D22747" s="6">
        <v>25</v>
      </c>
      <c r="E22747" s="6" t="s">
        <v>36</v>
      </c>
      <c r="F22747" s="7">
        <v>41.29444800000001</v>
      </c>
      <c r="G22747" s="7">
        <v>36.132642000000004</v>
      </c>
    </row>
    <row r="22748" spans="1:7">
      <c r="A22748" s="5" t="s">
        <v>20245</v>
      </c>
      <c r="B22748" s="6" t="s">
        <v>35</v>
      </c>
      <c r="C22748" s="6" t="s">
        <v>33</v>
      </c>
      <c r="D22748" s="6">
        <v>25</v>
      </c>
      <c r="E22748" s="6" t="s">
        <v>36</v>
      </c>
      <c r="F22748" s="7">
        <v>48.9180384</v>
      </c>
      <c r="G22748" s="7">
        <v>42.8032836</v>
      </c>
    </row>
    <row r="22749" spans="1:7">
      <c r="A22749" s="5" t="s">
        <v>20246</v>
      </c>
      <c r="B22749" s="6" t="s">
        <v>35</v>
      </c>
      <c r="C22749" s="6" t="s">
        <v>33</v>
      </c>
      <c r="D22749" s="6">
        <v>10</v>
      </c>
      <c r="E22749" s="6" t="s">
        <v>36</v>
      </c>
      <c r="F22749" s="7">
        <v>60.6710736</v>
      </c>
      <c r="G22749" s="7">
        <v>53.0871894</v>
      </c>
    </row>
    <row r="22750" spans="1:7">
      <c r="A22750" s="5" t="s">
        <v>20247</v>
      </c>
      <c r="B22750" s="6" t="s">
        <v>35</v>
      </c>
      <c r="C22750" s="6" t="s">
        <v>33</v>
      </c>
      <c r="D22750" s="6">
        <v>10</v>
      </c>
      <c r="E22750" s="6" t="s">
        <v>36</v>
      </c>
      <c r="F22750" s="7">
        <v>102.5214084</v>
      </c>
      <c r="G22750" s="7">
        <v>89.706232349999993</v>
      </c>
    </row>
    <row r="22751" spans="1:7">
      <c r="A22751" s="5" t="s">
        <v>20248</v>
      </c>
      <c r="B22751" s="6" t="s">
        <v>35</v>
      </c>
      <c r="C22751" s="6" t="s">
        <v>33</v>
      </c>
      <c r="D22751" s="6">
        <v>200</v>
      </c>
      <c r="E22751" s="6" t="s">
        <v>36</v>
      </c>
      <c r="F22751" s="7">
        <v>0.9251544599999999</v>
      </c>
      <c r="G22751" s="7">
        <v>0.80951015249999991</v>
      </c>
    </row>
    <row r="22752" spans="1:7">
      <c r="A22752" s="5" t="s">
        <v>20249</v>
      </c>
      <c r="B22752" s="6" t="s">
        <v>35</v>
      </c>
      <c r="C22752" s="6" t="s">
        <v>33</v>
      </c>
      <c r="D22752" s="6">
        <v>200</v>
      </c>
      <c r="E22752" s="6" t="s">
        <v>36</v>
      </c>
      <c r="F22752" s="7">
        <v>1.1475091799999999</v>
      </c>
      <c r="G22752" s="7">
        <v>1.0040705324999999</v>
      </c>
    </row>
    <row r="22753" spans="1:7">
      <c r="A22753" s="5" t="s">
        <v>20250</v>
      </c>
      <c r="B22753" s="6" t="s">
        <v>35</v>
      </c>
      <c r="C22753" s="6" t="s">
        <v>33</v>
      </c>
      <c r="D22753" s="6">
        <v>200</v>
      </c>
      <c r="E22753" s="6" t="s">
        <v>36</v>
      </c>
      <c r="F22753" s="7">
        <v>1.7669259000000002</v>
      </c>
      <c r="G22753" s="7">
        <v>1.5460601624999999</v>
      </c>
    </row>
    <row r="22754" spans="1:7">
      <c r="A22754" s="5" t="s">
        <v>20251</v>
      </c>
      <c r="B22754" s="6" t="s">
        <v>35</v>
      </c>
      <c r="C22754" s="6" t="s">
        <v>33</v>
      </c>
      <c r="D22754" s="6">
        <v>100</v>
      </c>
      <c r="E22754" s="6" t="s">
        <v>36</v>
      </c>
      <c r="F22754" s="7">
        <v>2.6047267200000004</v>
      </c>
      <c r="G22754" s="7">
        <v>2.2791358799999997</v>
      </c>
    </row>
    <row r="22755" spans="1:7">
      <c r="A22755" s="5" t="s">
        <v>20252</v>
      </c>
      <c r="B22755" s="6" t="s">
        <v>35</v>
      </c>
      <c r="C22755" s="6" t="s">
        <v>33</v>
      </c>
      <c r="D22755" s="6">
        <v>50</v>
      </c>
      <c r="E22755" s="6" t="s">
        <v>36</v>
      </c>
      <c r="F22755" s="7">
        <v>5.7812227199999997</v>
      </c>
      <c r="G22755" s="7">
        <v>5.0585698799999994</v>
      </c>
    </row>
    <row r="22756" spans="1:7">
      <c r="A22756" s="5" t="s">
        <v>20253</v>
      </c>
      <c r="B22756" s="6" t="s">
        <v>35</v>
      </c>
      <c r="C22756" s="6" t="s">
        <v>33</v>
      </c>
      <c r="D22756" s="6">
        <v>25</v>
      </c>
      <c r="E22756" s="6" t="s">
        <v>36</v>
      </c>
      <c r="F22756" s="7">
        <v>9.9741974400000011</v>
      </c>
      <c r="G22756" s="7">
        <v>8.7274227599999996</v>
      </c>
    </row>
    <row r="22757" spans="1:7">
      <c r="A22757" s="5" t="s">
        <v>20254</v>
      </c>
      <c r="B22757" s="6" t="s">
        <v>35</v>
      </c>
      <c r="C22757" s="6" t="s">
        <v>33</v>
      </c>
      <c r="D22757" s="6">
        <v>25</v>
      </c>
      <c r="E22757" s="6" t="s">
        <v>36</v>
      </c>
      <c r="F22757" s="7">
        <v>19.34486064</v>
      </c>
      <c r="G22757" s="7">
        <v>16.926753059999999</v>
      </c>
    </row>
    <row r="22758" spans="1:7">
      <c r="A22758" s="5" t="s">
        <v>20255</v>
      </c>
      <c r="B22758" s="6" t="s">
        <v>35</v>
      </c>
      <c r="C22758" s="6" t="s">
        <v>33</v>
      </c>
      <c r="D22758" s="6">
        <v>10</v>
      </c>
      <c r="E22758" s="6" t="s">
        <v>36</v>
      </c>
      <c r="F22758" s="7">
        <v>42.326809200000007</v>
      </c>
      <c r="G22758" s="7">
        <v>37.035958049999998</v>
      </c>
    </row>
    <row r="22759" spans="1:7">
      <c r="A22759" s="5" t="s">
        <v>20256</v>
      </c>
      <c r="B22759" s="6" t="s">
        <v>35</v>
      </c>
      <c r="C22759" s="6" t="s">
        <v>33</v>
      </c>
      <c r="D22759" s="6">
        <v>10</v>
      </c>
      <c r="E22759" s="6" t="s">
        <v>36</v>
      </c>
      <c r="F22759" s="7">
        <v>53.444545200000007</v>
      </c>
      <c r="G22759" s="7">
        <v>46.763977050000001</v>
      </c>
    </row>
    <row r="22760" spans="1:7">
      <c r="A22760" s="5" t="s">
        <v>20257</v>
      </c>
      <c r="B22760" s="6" t="s">
        <v>35</v>
      </c>
      <c r="C22760" s="6" t="s">
        <v>33</v>
      </c>
      <c r="D22760" s="6">
        <v>100</v>
      </c>
      <c r="E22760" s="6" t="s">
        <v>36</v>
      </c>
      <c r="F22760" s="7">
        <v>1.8979563600000002</v>
      </c>
      <c r="G22760" s="7">
        <v>1.6607118150000002</v>
      </c>
    </row>
    <row r="22761" spans="1:7">
      <c r="A22761" s="5" t="s">
        <v>20258</v>
      </c>
      <c r="B22761" s="6" t="s">
        <v>35</v>
      </c>
      <c r="C22761" s="6" t="s">
        <v>33</v>
      </c>
      <c r="D22761" s="6">
        <v>100</v>
      </c>
      <c r="E22761" s="6" t="s">
        <v>36</v>
      </c>
      <c r="F22761" s="7">
        <v>2.8270814400000002</v>
      </c>
      <c r="G22761" s="7">
        <v>2.4736962599999996</v>
      </c>
    </row>
    <row r="22762" spans="1:7">
      <c r="A22762" s="5" t="s">
        <v>20259</v>
      </c>
      <c r="B22762" s="6" t="s">
        <v>35</v>
      </c>
      <c r="C22762" s="6" t="s">
        <v>33</v>
      </c>
      <c r="D22762" s="6">
        <v>50</v>
      </c>
      <c r="E22762" s="6" t="s">
        <v>36</v>
      </c>
      <c r="F22762" s="7">
        <v>5.0823935999999996</v>
      </c>
      <c r="G22762" s="7">
        <v>4.4470943999999992</v>
      </c>
    </row>
    <row r="22763" spans="1:7">
      <c r="A22763" s="5" t="s">
        <v>20260</v>
      </c>
      <c r="B22763" s="6" t="s">
        <v>35</v>
      </c>
      <c r="C22763" s="6" t="s">
        <v>33</v>
      </c>
      <c r="D22763" s="6">
        <v>50</v>
      </c>
      <c r="E22763" s="6" t="s">
        <v>36</v>
      </c>
      <c r="F22763" s="7">
        <v>7.5918254400000009</v>
      </c>
      <c r="G22763" s="7">
        <v>6.6428472600000008</v>
      </c>
    </row>
    <row r="22764" spans="1:7">
      <c r="A22764" s="5" t="s">
        <v>20261</v>
      </c>
      <c r="B22764" s="6" t="s">
        <v>35</v>
      </c>
      <c r="C22764" s="6" t="s">
        <v>33</v>
      </c>
      <c r="D22764" s="6">
        <v>25</v>
      </c>
      <c r="E22764" s="6" t="s">
        <v>36</v>
      </c>
      <c r="F22764" s="7">
        <v>14.357761920000002</v>
      </c>
      <c r="G22764" s="7">
        <v>12.563041680000001</v>
      </c>
    </row>
    <row r="22765" spans="1:7">
      <c r="A22765" s="5" t="s">
        <v>20262</v>
      </c>
      <c r="B22765" s="6" t="s">
        <v>35</v>
      </c>
      <c r="C22765" s="6" t="s">
        <v>33</v>
      </c>
      <c r="D22765" s="6">
        <v>25</v>
      </c>
      <c r="E22765" s="6" t="s">
        <v>36</v>
      </c>
      <c r="F22765" s="7">
        <v>30.748481280000007</v>
      </c>
      <c r="G22765" s="7">
        <v>26.904921120000001</v>
      </c>
    </row>
    <row r="22766" spans="1:7">
      <c r="A22766" s="5" t="s">
        <v>20263</v>
      </c>
      <c r="B22766" s="6" t="s">
        <v>35</v>
      </c>
      <c r="C22766" s="6" t="s">
        <v>33</v>
      </c>
      <c r="D22766" s="6">
        <v>10</v>
      </c>
      <c r="E22766" s="6" t="s">
        <v>36</v>
      </c>
      <c r="F22766" s="7">
        <v>50.823936000000003</v>
      </c>
      <c r="G22766" s="7">
        <v>44.470943999999996</v>
      </c>
    </row>
    <row r="22767" spans="1:7">
      <c r="A22767" s="5" t="s">
        <v>20264</v>
      </c>
      <c r="B22767" s="6" t="s">
        <v>35</v>
      </c>
      <c r="C22767" s="6" t="s">
        <v>33</v>
      </c>
      <c r="D22767" s="6">
        <v>10</v>
      </c>
      <c r="E22767" s="6" t="s">
        <v>36</v>
      </c>
      <c r="F22767" s="7">
        <v>92.991920400000012</v>
      </c>
      <c r="G22767" s="7">
        <v>81.367930349999995</v>
      </c>
    </row>
    <row r="22768" spans="1:7">
      <c r="A22768" s="5" t="s">
        <v>20265</v>
      </c>
      <c r="B22768" s="6" t="s">
        <v>35</v>
      </c>
      <c r="C22768" s="6" t="s">
        <v>33</v>
      </c>
      <c r="D22768" s="6">
        <v>5</v>
      </c>
      <c r="E22768" s="6" t="s">
        <v>36</v>
      </c>
      <c r="F22768" s="7">
        <v>120.54802320000002</v>
      </c>
      <c r="G22768" s="7">
        <v>105.4795203</v>
      </c>
    </row>
    <row r="22769" spans="1:7">
      <c r="A22769" s="5" t="s">
        <v>20266</v>
      </c>
      <c r="B22769" s="6" t="s">
        <v>35</v>
      </c>
      <c r="C22769" s="6" t="s">
        <v>33</v>
      </c>
      <c r="D22769" s="6">
        <v>50</v>
      </c>
      <c r="E22769" s="6" t="s">
        <v>36</v>
      </c>
      <c r="F22769" s="7">
        <v>6.8929963200000008</v>
      </c>
      <c r="G22769" s="7">
        <v>6.0313717799999997</v>
      </c>
    </row>
    <row r="22770" spans="1:7">
      <c r="A22770" s="5" t="s">
        <v>20267</v>
      </c>
      <c r="B22770" s="6" t="s">
        <v>35</v>
      </c>
      <c r="C22770" s="6" t="s">
        <v>33</v>
      </c>
      <c r="D22770" s="6">
        <v>50</v>
      </c>
      <c r="E22770" s="6" t="s">
        <v>36</v>
      </c>
      <c r="F22770" s="7">
        <v>7.0994685600000018</v>
      </c>
      <c r="G22770" s="7">
        <v>6.2120349900000003</v>
      </c>
    </row>
    <row r="22771" spans="1:7">
      <c r="A22771" s="5" t="s">
        <v>20268</v>
      </c>
      <c r="B22771" s="6" t="s">
        <v>35</v>
      </c>
      <c r="C22771" s="6" t="s">
        <v>33</v>
      </c>
      <c r="D22771" s="6">
        <v>50</v>
      </c>
      <c r="E22771" s="6" t="s">
        <v>36</v>
      </c>
      <c r="F22771" s="7">
        <v>7.2424108800000004</v>
      </c>
      <c r="G22771" s="7">
        <v>6.3371095199999994</v>
      </c>
    </row>
    <row r="22772" spans="1:7">
      <c r="A22772" s="5" t="s">
        <v>20269</v>
      </c>
      <c r="B22772" s="6" t="s">
        <v>35</v>
      </c>
      <c r="C22772" s="6" t="s">
        <v>33</v>
      </c>
      <c r="D22772" s="6">
        <v>50</v>
      </c>
      <c r="E22772" s="6" t="s">
        <v>36</v>
      </c>
      <c r="F22772" s="7">
        <v>9.3547807200000008</v>
      </c>
      <c r="G22772" s="7">
        <v>8.1854331299999998</v>
      </c>
    </row>
    <row r="22773" spans="1:7">
      <c r="A22773" s="5" t="s">
        <v>20270</v>
      </c>
      <c r="B22773" s="6" t="s">
        <v>35</v>
      </c>
      <c r="C22773" s="6" t="s">
        <v>33</v>
      </c>
      <c r="D22773" s="6">
        <v>50</v>
      </c>
      <c r="E22773" s="6" t="s">
        <v>36</v>
      </c>
      <c r="F22773" s="7">
        <v>11.562445439999999</v>
      </c>
      <c r="G22773" s="7">
        <v>10.117139759999999</v>
      </c>
    </row>
    <row r="22774" spans="1:7">
      <c r="A22774" s="5" t="s">
        <v>20271</v>
      </c>
      <c r="B22774" s="6" t="s">
        <v>35</v>
      </c>
      <c r="C22774" s="6" t="s">
        <v>33</v>
      </c>
      <c r="D22774" s="6">
        <v>50</v>
      </c>
      <c r="E22774" s="6" t="s">
        <v>36</v>
      </c>
      <c r="F22774" s="7">
        <v>7.3218232800000003</v>
      </c>
      <c r="G22774" s="7">
        <v>6.4065953699999989</v>
      </c>
    </row>
    <row r="22775" spans="1:7">
      <c r="A22775" s="5" t="s">
        <v>20272</v>
      </c>
      <c r="B22775" s="6" t="s">
        <v>35</v>
      </c>
      <c r="C22775" s="6" t="s">
        <v>33</v>
      </c>
      <c r="D22775" s="6">
        <v>50</v>
      </c>
      <c r="E22775" s="6" t="s">
        <v>36</v>
      </c>
      <c r="F22775" s="7">
        <v>7.3218232800000003</v>
      </c>
      <c r="G22775" s="7">
        <v>6.4065953699999989</v>
      </c>
    </row>
    <row r="22776" spans="1:7">
      <c r="A22776" s="5" t="s">
        <v>20273</v>
      </c>
      <c r="B22776" s="6" t="s">
        <v>35</v>
      </c>
      <c r="C22776" s="6" t="s">
        <v>33</v>
      </c>
      <c r="D22776" s="6">
        <v>50</v>
      </c>
      <c r="E22776" s="6" t="s">
        <v>36</v>
      </c>
      <c r="F22776" s="7">
        <v>7.9412400000000005</v>
      </c>
      <c r="G22776" s="7">
        <v>6.9485850000000005</v>
      </c>
    </row>
    <row r="22777" spans="1:7">
      <c r="A22777" s="5" t="s">
        <v>20274</v>
      </c>
      <c r="B22777" s="6" t="s">
        <v>35</v>
      </c>
      <c r="C22777" s="6" t="s">
        <v>33</v>
      </c>
      <c r="D22777" s="6">
        <v>50</v>
      </c>
      <c r="E22777" s="6" t="s">
        <v>36</v>
      </c>
      <c r="F22777" s="7">
        <v>11.387738160000001</v>
      </c>
      <c r="G22777" s="7">
        <v>9.9642708899999999</v>
      </c>
    </row>
    <row r="22778" spans="1:7">
      <c r="A22778" s="5" t="s">
        <v>20275</v>
      </c>
      <c r="B22778" s="6" t="s">
        <v>35</v>
      </c>
      <c r="C22778" s="6" t="s">
        <v>33</v>
      </c>
      <c r="D22778" s="6">
        <v>50</v>
      </c>
      <c r="E22778" s="6" t="s">
        <v>36</v>
      </c>
      <c r="F22778" s="7">
        <v>14.246584560000001</v>
      </c>
      <c r="G22778" s="7">
        <v>12.465761489999998</v>
      </c>
    </row>
    <row r="22779" spans="1:7">
      <c r="A22779" s="5" t="s">
        <v>20276</v>
      </c>
      <c r="B22779" s="6" t="s">
        <v>35</v>
      </c>
      <c r="C22779" s="6" t="s">
        <v>33</v>
      </c>
      <c r="D22779" s="6">
        <v>25</v>
      </c>
      <c r="E22779" s="6" t="s">
        <v>36</v>
      </c>
      <c r="F22779" s="7">
        <v>21.346053120000001</v>
      </c>
      <c r="G22779" s="7">
        <v>18.677796479999998</v>
      </c>
    </row>
    <row r="22780" spans="1:7">
      <c r="A22780" s="5" t="s">
        <v>20277</v>
      </c>
      <c r="B22780" s="6" t="s">
        <v>35</v>
      </c>
      <c r="C22780" s="6" t="s">
        <v>33</v>
      </c>
      <c r="D22780" s="6">
        <v>25</v>
      </c>
      <c r="E22780" s="6" t="s">
        <v>36</v>
      </c>
      <c r="F22780" s="7">
        <v>27.921399839999999</v>
      </c>
      <c r="G22780" s="7">
        <v>24.431224859999997</v>
      </c>
    </row>
    <row r="22781" spans="1:7">
      <c r="A22781" s="5" t="s">
        <v>20278</v>
      </c>
      <c r="B22781" s="6" t="s">
        <v>35</v>
      </c>
      <c r="C22781" s="6" t="s">
        <v>33</v>
      </c>
      <c r="D22781" s="6">
        <v>50</v>
      </c>
      <c r="E22781" s="6" t="s">
        <v>36</v>
      </c>
      <c r="F22781" s="7">
        <v>9.2277208800000015</v>
      </c>
      <c r="G22781" s="7">
        <v>8.0742557700000006</v>
      </c>
    </row>
    <row r="22782" spans="1:7">
      <c r="A22782" s="5" t="s">
        <v>20279</v>
      </c>
      <c r="B22782" s="6" t="s">
        <v>35</v>
      </c>
      <c r="C22782" s="6" t="s">
        <v>33</v>
      </c>
      <c r="D22782" s="6">
        <v>50</v>
      </c>
      <c r="E22782" s="6" t="s">
        <v>36</v>
      </c>
      <c r="F22782" s="7">
        <v>10.593614160000001</v>
      </c>
      <c r="G22782" s="7">
        <v>9.2694123899999994</v>
      </c>
    </row>
    <row r="22783" spans="1:7">
      <c r="A22783" s="5" t="s">
        <v>20280</v>
      </c>
      <c r="B22783" s="6" t="s">
        <v>35</v>
      </c>
      <c r="C22783" s="6" t="s">
        <v>33</v>
      </c>
      <c r="D22783" s="6">
        <v>50</v>
      </c>
      <c r="E22783" s="6" t="s">
        <v>36</v>
      </c>
      <c r="F22783" s="7">
        <v>12.61068912</v>
      </c>
      <c r="G22783" s="7">
        <v>11.03435298</v>
      </c>
    </row>
    <row r="22784" spans="1:7">
      <c r="A22784" s="5" t="s">
        <v>20281</v>
      </c>
      <c r="B22784" s="6" t="s">
        <v>35</v>
      </c>
      <c r="C22784" s="6" t="s">
        <v>33</v>
      </c>
      <c r="D22784" s="6">
        <v>50</v>
      </c>
      <c r="E22784" s="6" t="s">
        <v>36</v>
      </c>
      <c r="F22784" s="7">
        <v>16.37483688</v>
      </c>
      <c r="G22784" s="7">
        <v>14.32798227</v>
      </c>
    </row>
    <row r="22785" spans="1:7">
      <c r="A22785" s="5" t="s">
        <v>20282</v>
      </c>
      <c r="B22785" s="6" t="s">
        <v>35</v>
      </c>
      <c r="C22785" s="6" t="s">
        <v>33</v>
      </c>
      <c r="D22785" s="6">
        <v>25</v>
      </c>
      <c r="E22785" s="6" t="s">
        <v>36</v>
      </c>
      <c r="F22785" s="7">
        <v>22.330766880000002</v>
      </c>
      <c r="G22785" s="7">
        <v>19.539421019999999</v>
      </c>
    </row>
    <row r="22786" spans="1:7">
      <c r="A22786" s="5" t="s">
        <v>20283</v>
      </c>
      <c r="B22786" s="6" t="s">
        <v>35</v>
      </c>
      <c r="C22786" s="6" t="s">
        <v>33</v>
      </c>
      <c r="D22786" s="6">
        <v>25</v>
      </c>
      <c r="E22786" s="6" t="s">
        <v>36</v>
      </c>
      <c r="F22786" s="7">
        <v>27.222570720000007</v>
      </c>
      <c r="G22786" s="7">
        <v>23.819749380000001</v>
      </c>
    </row>
    <row r="22787" spans="1:7">
      <c r="A22787" s="5" t="s">
        <v>20284</v>
      </c>
      <c r="B22787" s="6" t="s">
        <v>35</v>
      </c>
      <c r="C22787" s="6" t="s">
        <v>33</v>
      </c>
      <c r="D22787" s="6">
        <v>25</v>
      </c>
      <c r="E22787" s="6" t="s">
        <v>36</v>
      </c>
      <c r="F22787" s="7">
        <v>18.709561440000002</v>
      </c>
      <c r="G22787" s="7">
        <v>16.37086626</v>
      </c>
    </row>
    <row r="22788" spans="1:7">
      <c r="A22788" s="5" t="s">
        <v>20285</v>
      </c>
      <c r="B22788" s="6" t="s">
        <v>35</v>
      </c>
      <c r="C22788" s="6" t="s">
        <v>33</v>
      </c>
      <c r="D22788" s="6">
        <v>25</v>
      </c>
      <c r="E22788" s="6" t="s">
        <v>36</v>
      </c>
      <c r="F22788" s="7">
        <v>21.123698400000002</v>
      </c>
      <c r="G22788" s="7">
        <v>18.483236099999999</v>
      </c>
    </row>
    <row r="22789" spans="1:7">
      <c r="A22789" s="5" t="s">
        <v>20286</v>
      </c>
      <c r="B22789" s="6" t="s">
        <v>35</v>
      </c>
      <c r="C22789" s="6" t="s">
        <v>33</v>
      </c>
      <c r="D22789" s="6">
        <v>25</v>
      </c>
      <c r="E22789" s="6" t="s">
        <v>36</v>
      </c>
      <c r="F22789" s="7">
        <v>23.696660160000004</v>
      </c>
      <c r="G22789" s="7">
        <v>20.734577640000001</v>
      </c>
    </row>
    <row r="22790" spans="1:7">
      <c r="A22790" s="5" t="s">
        <v>20287</v>
      </c>
      <c r="B22790" s="6" t="s">
        <v>35</v>
      </c>
      <c r="C22790" s="6" t="s">
        <v>33</v>
      </c>
      <c r="D22790" s="6">
        <v>25</v>
      </c>
      <c r="E22790" s="6" t="s">
        <v>36</v>
      </c>
      <c r="F22790" s="7">
        <v>29.700237600000005</v>
      </c>
      <c r="G22790" s="7">
        <v>25.9877079</v>
      </c>
    </row>
    <row r="22791" spans="1:7">
      <c r="A22791" s="5" t="s">
        <v>20288</v>
      </c>
      <c r="B22791" s="6" t="s">
        <v>35</v>
      </c>
      <c r="C22791" s="6" t="s">
        <v>33</v>
      </c>
      <c r="D22791" s="6">
        <v>25</v>
      </c>
      <c r="E22791" s="6" t="s">
        <v>36</v>
      </c>
      <c r="F22791" s="7">
        <v>37.387357919999999</v>
      </c>
      <c r="G22791" s="7">
        <v>32.71393818</v>
      </c>
    </row>
    <row r="22792" spans="1:7">
      <c r="A22792" s="5" t="s">
        <v>20289</v>
      </c>
      <c r="B22792" s="6" t="s">
        <v>35</v>
      </c>
      <c r="C22792" s="6" t="s">
        <v>33</v>
      </c>
      <c r="D22792" s="6">
        <v>25</v>
      </c>
      <c r="E22792" s="6" t="s">
        <v>36</v>
      </c>
      <c r="F22792" s="7">
        <v>46.249781759999998</v>
      </c>
      <c r="G22792" s="7">
        <v>40.468559039999995</v>
      </c>
    </row>
    <row r="22793" spans="1:7">
      <c r="A22793" s="5" t="s">
        <v>20290</v>
      </c>
      <c r="B22793" s="6" t="s">
        <v>35</v>
      </c>
      <c r="C22793" s="6" t="s">
        <v>33</v>
      </c>
      <c r="D22793" s="6">
        <v>10</v>
      </c>
      <c r="E22793" s="6" t="s">
        <v>36</v>
      </c>
      <c r="F22793" s="7">
        <v>71.153510400000002</v>
      </c>
      <c r="G22793" s="7">
        <v>62.2593216</v>
      </c>
    </row>
    <row r="22794" spans="1:7">
      <c r="A22794" s="5" t="s">
        <v>20291</v>
      </c>
      <c r="B22794" s="6" t="s">
        <v>35</v>
      </c>
      <c r="C22794" s="6" t="s">
        <v>33</v>
      </c>
      <c r="D22794" s="6">
        <v>100</v>
      </c>
      <c r="E22794" s="6" t="s">
        <v>36</v>
      </c>
      <c r="F22794" s="7">
        <v>6.30534456</v>
      </c>
      <c r="G22794" s="7">
        <v>5.5171764899999998</v>
      </c>
    </row>
    <row r="22795" spans="1:7">
      <c r="A22795" s="5" t="s">
        <v>20292</v>
      </c>
      <c r="B22795" s="6" t="s">
        <v>35</v>
      </c>
      <c r="C22795" s="6" t="s">
        <v>33</v>
      </c>
      <c r="D22795" s="6">
        <v>100</v>
      </c>
      <c r="E22795" s="6" t="s">
        <v>36</v>
      </c>
      <c r="F22795" s="7">
        <v>7.5441780000000014</v>
      </c>
      <c r="G22795" s="7">
        <v>6.6011557500000002</v>
      </c>
    </row>
    <row r="22796" spans="1:7">
      <c r="A22796" s="5" t="s">
        <v>20293</v>
      </c>
      <c r="B22796" s="6" t="s">
        <v>35</v>
      </c>
      <c r="C22796" s="6" t="s">
        <v>33</v>
      </c>
      <c r="D22796" s="6">
        <v>100</v>
      </c>
      <c r="E22796" s="6" t="s">
        <v>36</v>
      </c>
      <c r="F22796" s="7">
        <v>9.4897818000000012</v>
      </c>
      <c r="G22796" s="7">
        <v>8.303559074999999</v>
      </c>
    </row>
    <row r="22797" spans="1:7">
      <c r="A22797" s="5" t="s">
        <v>20294</v>
      </c>
      <c r="B22797" s="6" t="s">
        <v>35</v>
      </c>
      <c r="C22797" s="6" t="s">
        <v>33</v>
      </c>
      <c r="D22797" s="6">
        <v>50</v>
      </c>
      <c r="E22797" s="6" t="s">
        <v>36</v>
      </c>
      <c r="F22797" s="7">
        <v>13.325400719999999</v>
      </c>
      <c r="G22797" s="7">
        <v>11.659725629999999</v>
      </c>
    </row>
    <row r="22798" spans="1:7">
      <c r="A22798" s="5" t="s">
        <v>20295</v>
      </c>
      <c r="B22798" s="6" t="s">
        <v>35</v>
      </c>
      <c r="C22798" s="6" t="s">
        <v>33</v>
      </c>
      <c r="D22798" s="6">
        <v>100</v>
      </c>
      <c r="E22798" s="6" t="s">
        <v>36</v>
      </c>
      <c r="F22798" s="7">
        <v>6.4482868800000013</v>
      </c>
      <c r="G22798" s="7">
        <v>5.6422510199999998</v>
      </c>
    </row>
    <row r="22799" spans="1:7">
      <c r="A22799" s="5" t="s">
        <v>20296</v>
      </c>
      <c r="B22799" s="6" t="s">
        <v>35</v>
      </c>
      <c r="C22799" s="6" t="s">
        <v>33</v>
      </c>
      <c r="D22799" s="6">
        <v>100</v>
      </c>
      <c r="E22799" s="6" t="s">
        <v>36</v>
      </c>
      <c r="F22799" s="7">
        <v>7.1471160000000005</v>
      </c>
      <c r="G22799" s="7">
        <v>6.2537264999999991</v>
      </c>
    </row>
    <row r="22800" spans="1:7">
      <c r="A22800" s="5" t="s">
        <v>20297</v>
      </c>
      <c r="B22800" s="6" t="s">
        <v>35</v>
      </c>
      <c r="C22800" s="6" t="s">
        <v>33</v>
      </c>
      <c r="D22800" s="6">
        <v>100</v>
      </c>
      <c r="E22800" s="6" t="s">
        <v>36</v>
      </c>
      <c r="F22800" s="7">
        <v>8.8703650799999991</v>
      </c>
      <c r="G22800" s="7">
        <v>7.7615694449999983</v>
      </c>
    </row>
    <row r="22801" spans="1:7">
      <c r="A22801" s="5" t="s">
        <v>20298</v>
      </c>
      <c r="B22801" s="6" t="s">
        <v>35</v>
      </c>
      <c r="C22801" s="6" t="s">
        <v>33</v>
      </c>
      <c r="D22801" s="6">
        <v>50</v>
      </c>
      <c r="E22801" s="6" t="s">
        <v>36</v>
      </c>
      <c r="F22801" s="7">
        <v>11.260678320000002</v>
      </c>
      <c r="G22801" s="7">
        <v>9.8530935300000007</v>
      </c>
    </row>
    <row r="22802" spans="1:7">
      <c r="A22802" s="5" t="s">
        <v>20299</v>
      </c>
      <c r="B22802" s="6" t="s">
        <v>35</v>
      </c>
      <c r="C22802" s="6" t="s">
        <v>33</v>
      </c>
      <c r="D22802" s="6">
        <v>50</v>
      </c>
      <c r="E22802" s="6" t="s">
        <v>36</v>
      </c>
      <c r="F22802" s="7">
        <v>16.676604000000001</v>
      </c>
      <c r="G22802" s="7">
        <v>14.5920285</v>
      </c>
    </row>
    <row r="22803" spans="1:7">
      <c r="A22803" s="5" t="s">
        <v>20300</v>
      </c>
      <c r="B22803" s="6" t="s">
        <v>35</v>
      </c>
      <c r="C22803" s="6" t="s">
        <v>33</v>
      </c>
      <c r="D22803" s="6">
        <v>100</v>
      </c>
      <c r="E22803" s="6" t="s">
        <v>36</v>
      </c>
      <c r="F22803" s="7">
        <v>7.19476344</v>
      </c>
      <c r="G22803" s="7">
        <v>6.2954180099999997</v>
      </c>
    </row>
    <row r="22804" spans="1:7">
      <c r="A22804" s="5" t="s">
        <v>20301</v>
      </c>
      <c r="B22804" s="6" t="s">
        <v>35</v>
      </c>
      <c r="C22804" s="6" t="s">
        <v>33</v>
      </c>
      <c r="D22804" s="6">
        <v>100</v>
      </c>
      <c r="E22804" s="6" t="s">
        <v>36</v>
      </c>
      <c r="F22804" s="7">
        <v>7.8538863600000015</v>
      </c>
      <c r="G22804" s="7">
        <v>6.872150565000001</v>
      </c>
    </row>
    <row r="22805" spans="1:7">
      <c r="A22805" s="5" t="s">
        <v>20302</v>
      </c>
      <c r="B22805" s="6" t="s">
        <v>35</v>
      </c>
      <c r="C22805" s="6" t="s">
        <v>33</v>
      </c>
      <c r="D22805" s="6">
        <v>100</v>
      </c>
      <c r="E22805" s="6" t="s">
        <v>36</v>
      </c>
      <c r="F22805" s="7">
        <v>8.9577187200000008</v>
      </c>
      <c r="G22805" s="7">
        <v>7.8380038799999996</v>
      </c>
    </row>
    <row r="22806" spans="1:7">
      <c r="A22806" s="5" t="s">
        <v>20303</v>
      </c>
      <c r="B22806" s="6" t="s">
        <v>35</v>
      </c>
      <c r="C22806" s="6" t="s">
        <v>33</v>
      </c>
      <c r="D22806" s="6">
        <v>50</v>
      </c>
      <c r="E22806" s="6" t="s">
        <v>36</v>
      </c>
      <c r="F22806" s="7">
        <v>10.67302656</v>
      </c>
      <c r="G22806" s="7">
        <v>9.3388982399999989</v>
      </c>
    </row>
    <row r="22807" spans="1:7">
      <c r="A22807" s="5" t="s">
        <v>20304</v>
      </c>
      <c r="B22807" s="6" t="s">
        <v>35</v>
      </c>
      <c r="C22807" s="6" t="s">
        <v>33</v>
      </c>
      <c r="D22807" s="6">
        <v>50</v>
      </c>
      <c r="E22807" s="6" t="s">
        <v>36</v>
      </c>
      <c r="F22807" s="7">
        <v>11.959507440000001</v>
      </c>
      <c r="G22807" s="7">
        <v>10.46456901</v>
      </c>
    </row>
    <row r="22808" spans="1:7">
      <c r="A22808" s="5" t="s">
        <v>20305</v>
      </c>
      <c r="B22808" s="6" t="s">
        <v>35</v>
      </c>
      <c r="C22808" s="6" t="s">
        <v>33</v>
      </c>
      <c r="D22808" s="6">
        <v>50</v>
      </c>
      <c r="E22808" s="6" t="s">
        <v>36</v>
      </c>
      <c r="F22808" s="7">
        <v>13.150693440000001</v>
      </c>
      <c r="G22808" s="7">
        <v>11.50685676</v>
      </c>
    </row>
    <row r="22809" spans="1:7">
      <c r="A22809" s="5" t="s">
        <v>20306</v>
      </c>
      <c r="B22809" s="6" t="s">
        <v>35</v>
      </c>
      <c r="C22809" s="6" t="s">
        <v>33</v>
      </c>
      <c r="D22809" s="6">
        <v>50</v>
      </c>
      <c r="E22809" s="6" t="s">
        <v>36</v>
      </c>
      <c r="F22809" s="7">
        <v>14.294232000000001</v>
      </c>
      <c r="G22809" s="7">
        <v>12.507452999999998</v>
      </c>
    </row>
    <row r="22810" spans="1:7">
      <c r="A22810" s="5" t="s">
        <v>20307</v>
      </c>
      <c r="B22810" s="6" t="s">
        <v>35</v>
      </c>
      <c r="C22810" s="6" t="s">
        <v>33</v>
      </c>
      <c r="D22810" s="6">
        <v>50</v>
      </c>
      <c r="E22810" s="6" t="s">
        <v>36</v>
      </c>
      <c r="F22810" s="7">
        <v>15.390123119999998</v>
      </c>
      <c r="G22810" s="7">
        <v>13.466357729999999</v>
      </c>
    </row>
    <row r="22811" spans="1:7">
      <c r="A22811" s="5" t="s">
        <v>20308</v>
      </c>
      <c r="B22811" s="6" t="s">
        <v>35</v>
      </c>
      <c r="C22811" s="6" t="s">
        <v>33</v>
      </c>
      <c r="D22811" s="6">
        <v>25</v>
      </c>
      <c r="E22811" s="6" t="s">
        <v>36</v>
      </c>
      <c r="F22811" s="7">
        <v>22.330766880000002</v>
      </c>
      <c r="G22811" s="7">
        <v>19.539421019999999</v>
      </c>
    </row>
    <row r="22812" spans="1:7">
      <c r="A22812" s="5" t="s">
        <v>20309</v>
      </c>
      <c r="B22812" s="6" t="s">
        <v>35</v>
      </c>
      <c r="C22812" s="6" t="s">
        <v>33</v>
      </c>
      <c r="D22812" s="6">
        <v>25</v>
      </c>
      <c r="E22812" s="6" t="s">
        <v>36</v>
      </c>
      <c r="F22812" s="7">
        <v>23.569600320000006</v>
      </c>
      <c r="G22812" s="7">
        <v>20.623400280000002</v>
      </c>
    </row>
    <row r="22813" spans="1:7">
      <c r="A22813" s="5" t="s">
        <v>20310</v>
      </c>
      <c r="B22813" s="6" t="s">
        <v>35</v>
      </c>
      <c r="C22813" s="6" t="s">
        <v>33</v>
      </c>
      <c r="D22813" s="6">
        <v>25</v>
      </c>
      <c r="E22813" s="6" t="s">
        <v>36</v>
      </c>
      <c r="F22813" s="7">
        <v>30.017887200000004</v>
      </c>
      <c r="G22813" s="7">
        <v>26.265651299999998</v>
      </c>
    </row>
    <row r="22814" spans="1:7">
      <c r="A22814" s="5" t="s">
        <v>20311</v>
      </c>
      <c r="B22814" s="6" t="s">
        <v>35</v>
      </c>
      <c r="C22814" s="6" t="s">
        <v>33</v>
      </c>
      <c r="D22814" s="6">
        <v>25</v>
      </c>
      <c r="E22814" s="6" t="s">
        <v>36</v>
      </c>
      <c r="F22814" s="7">
        <v>32.908498560000005</v>
      </c>
      <c r="G22814" s="7">
        <v>28.794936240000002</v>
      </c>
    </row>
    <row r="22815" spans="1:7">
      <c r="A22815" s="5" t="s">
        <v>20312</v>
      </c>
      <c r="B22815" s="6" t="s">
        <v>35</v>
      </c>
      <c r="C22815" s="6" t="s">
        <v>33</v>
      </c>
      <c r="D22815" s="6">
        <v>25</v>
      </c>
      <c r="E22815" s="6" t="s">
        <v>36</v>
      </c>
      <c r="F22815" s="7">
        <v>36.752058720000001</v>
      </c>
      <c r="G22815" s="7">
        <v>32.158051380000003</v>
      </c>
    </row>
    <row r="22816" spans="1:7">
      <c r="A22816" s="5" t="s">
        <v>20313</v>
      </c>
      <c r="B22816" s="6" t="s">
        <v>35</v>
      </c>
      <c r="C22816" s="6" t="s">
        <v>33</v>
      </c>
      <c r="D22816" s="6">
        <v>25</v>
      </c>
      <c r="E22816" s="6" t="s">
        <v>36</v>
      </c>
      <c r="F22816" s="7">
        <v>37.895597279999997</v>
      </c>
      <c r="G22816" s="7">
        <v>33.158647619999996</v>
      </c>
    </row>
    <row r="22817" spans="1:7">
      <c r="A22817" s="5" t="s">
        <v>20314</v>
      </c>
      <c r="B22817" s="6" t="s">
        <v>35</v>
      </c>
      <c r="C22817" s="6" t="s">
        <v>33</v>
      </c>
      <c r="D22817" s="6">
        <v>10</v>
      </c>
      <c r="E22817" s="6" t="s">
        <v>36</v>
      </c>
      <c r="F22817" s="7">
        <v>56.382804</v>
      </c>
      <c r="G22817" s="7">
        <v>49.334953499999997</v>
      </c>
    </row>
    <row r="22818" spans="1:7">
      <c r="A22818" s="5" t="s">
        <v>20315</v>
      </c>
      <c r="B22818" s="6" t="s">
        <v>35</v>
      </c>
      <c r="C22818" s="6" t="s">
        <v>33</v>
      </c>
      <c r="D22818" s="6">
        <v>25</v>
      </c>
      <c r="E22818" s="6" t="s">
        <v>36</v>
      </c>
      <c r="F22818" s="7">
        <v>17.407198080000001</v>
      </c>
      <c r="G22818" s="7">
        <v>15.231298319999999</v>
      </c>
    </row>
    <row r="22819" spans="1:7">
      <c r="A22819" s="5" t="s">
        <v>20316</v>
      </c>
      <c r="B22819" s="6" t="s">
        <v>35</v>
      </c>
      <c r="C22819" s="6" t="s">
        <v>33</v>
      </c>
      <c r="D22819" s="6">
        <v>25</v>
      </c>
      <c r="E22819" s="6" t="s">
        <v>36</v>
      </c>
      <c r="F22819" s="7">
        <v>19.376625600000001</v>
      </c>
      <c r="G22819" s="7">
        <v>16.954547399999999</v>
      </c>
    </row>
    <row r="22820" spans="1:7">
      <c r="A22820" s="5" t="s">
        <v>20317</v>
      </c>
      <c r="B22820" s="6" t="s">
        <v>35</v>
      </c>
      <c r="C22820" s="6" t="s">
        <v>33</v>
      </c>
      <c r="D22820" s="6">
        <v>25</v>
      </c>
      <c r="E22820" s="6" t="s">
        <v>36</v>
      </c>
      <c r="F22820" s="7">
        <v>23.220185760000003</v>
      </c>
      <c r="G22820" s="7">
        <v>20.317662540000001</v>
      </c>
    </row>
    <row r="22821" spans="1:7">
      <c r="A22821" s="5" t="s">
        <v>20318</v>
      </c>
      <c r="B22821" s="6" t="s">
        <v>35</v>
      </c>
      <c r="C22821" s="6" t="s">
        <v>33</v>
      </c>
      <c r="D22821" s="6">
        <v>25</v>
      </c>
      <c r="E22821" s="6" t="s">
        <v>36</v>
      </c>
      <c r="F22821" s="7">
        <v>28.111989600000001</v>
      </c>
      <c r="G22821" s="7">
        <v>24.597990899999996</v>
      </c>
    </row>
    <row r="22822" spans="1:7">
      <c r="A22822" s="5" t="s">
        <v>20319</v>
      </c>
      <c r="B22822" s="6" t="s">
        <v>35</v>
      </c>
      <c r="C22822" s="6" t="s">
        <v>33</v>
      </c>
      <c r="D22822" s="6">
        <v>25</v>
      </c>
      <c r="E22822" s="6" t="s">
        <v>36</v>
      </c>
      <c r="F22822" s="7">
        <v>31.764960000000002</v>
      </c>
      <c r="G22822" s="7">
        <v>27.794340000000002</v>
      </c>
    </row>
    <row r="22823" spans="1:7">
      <c r="A22823" s="5" t="s">
        <v>20320</v>
      </c>
      <c r="B22823" s="6" t="s">
        <v>35</v>
      </c>
      <c r="C22823" s="6" t="s">
        <v>33</v>
      </c>
      <c r="D22823" s="6">
        <v>25</v>
      </c>
      <c r="E22823" s="6" t="s">
        <v>36</v>
      </c>
      <c r="F22823" s="7">
        <v>45.550952640000006</v>
      </c>
      <c r="G22823" s="7">
        <v>39.85708356</v>
      </c>
    </row>
    <row r="22824" spans="1:7">
      <c r="A22824" s="5" t="s">
        <v>20321</v>
      </c>
      <c r="B22824" s="6" t="s">
        <v>35</v>
      </c>
      <c r="C22824" s="6" t="s">
        <v>33</v>
      </c>
      <c r="D22824" s="6">
        <v>25</v>
      </c>
      <c r="E22824" s="6" t="s">
        <v>36</v>
      </c>
      <c r="F22824" s="7">
        <v>51.840414720000005</v>
      </c>
      <c r="G22824" s="7">
        <v>45.360362879999997</v>
      </c>
    </row>
    <row r="22825" spans="1:7">
      <c r="A22825" s="5" t="s">
        <v>20322</v>
      </c>
      <c r="B22825" s="6" t="s">
        <v>35</v>
      </c>
      <c r="C22825" s="6" t="s">
        <v>33</v>
      </c>
      <c r="D22825" s="6">
        <v>10</v>
      </c>
      <c r="E22825" s="6" t="s">
        <v>36</v>
      </c>
      <c r="F22825" s="7">
        <v>78.935925600000004</v>
      </c>
      <c r="G22825" s="7">
        <v>69.068934899999988</v>
      </c>
    </row>
    <row r="22826" spans="1:7">
      <c r="A22826" s="5" t="s">
        <v>20323</v>
      </c>
      <c r="B22826" s="6" t="s">
        <v>35</v>
      </c>
      <c r="C22826" s="6" t="s">
        <v>33</v>
      </c>
      <c r="D22826" s="6">
        <v>10</v>
      </c>
      <c r="E22826" s="6" t="s">
        <v>36</v>
      </c>
      <c r="F22826" s="7">
        <v>106.0949664</v>
      </c>
      <c r="G22826" s="7">
        <v>92.833095599999993</v>
      </c>
    </row>
    <row r="22827" spans="1:7">
      <c r="A22827" s="5" t="s">
        <v>20324</v>
      </c>
      <c r="B22827" s="6" t="s">
        <v>35</v>
      </c>
      <c r="C22827" s="6" t="s">
        <v>33</v>
      </c>
      <c r="D22827" s="6">
        <v>25</v>
      </c>
      <c r="E22827" s="6" t="s">
        <v>36</v>
      </c>
      <c r="F22827" s="7">
        <v>35.957934719999997</v>
      </c>
      <c r="G22827" s="7">
        <v>31.463192879999994</v>
      </c>
    </row>
    <row r="22828" spans="1:7">
      <c r="A22828" s="5" t="s">
        <v>20325</v>
      </c>
      <c r="B22828" s="6" t="s">
        <v>35</v>
      </c>
      <c r="C22828" s="6" t="s">
        <v>33</v>
      </c>
      <c r="D22828" s="6">
        <v>25</v>
      </c>
      <c r="E22828" s="6" t="s">
        <v>36</v>
      </c>
      <c r="F22828" s="7">
        <v>46.027427039999999</v>
      </c>
      <c r="G22828" s="7">
        <v>40.273998659999997</v>
      </c>
    </row>
    <row r="22829" spans="1:7">
      <c r="A22829" s="5" t="s">
        <v>20326</v>
      </c>
      <c r="B22829" s="6" t="s">
        <v>35</v>
      </c>
      <c r="C22829" s="6" t="s">
        <v>33</v>
      </c>
      <c r="D22829" s="6">
        <v>25</v>
      </c>
      <c r="E22829" s="6" t="s">
        <v>36</v>
      </c>
      <c r="F22829" s="7">
        <v>54.889850879999997</v>
      </c>
      <c r="G22829" s="7">
        <v>48.028619519999992</v>
      </c>
    </row>
    <row r="22830" spans="1:7">
      <c r="A22830" s="5" t="s">
        <v>20327</v>
      </c>
      <c r="B22830" s="6" t="s">
        <v>35</v>
      </c>
      <c r="C22830" s="6" t="s">
        <v>33</v>
      </c>
      <c r="D22830" s="6">
        <v>10</v>
      </c>
      <c r="E22830" s="6" t="s">
        <v>36</v>
      </c>
      <c r="F22830" s="7">
        <v>78.221214000000003</v>
      </c>
      <c r="G22830" s="7">
        <v>68.443562249999999</v>
      </c>
    </row>
    <row r="22831" spans="1:7">
      <c r="A22831" s="5" t="s">
        <v>20328</v>
      </c>
      <c r="B22831" s="6" t="s">
        <v>35</v>
      </c>
      <c r="C22831" s="6" t="s">
        <v>33</v>
      </c>
      <c r="D22831" s="6">
        <v>10</v>
      </c>
      <c r="E22831" s="6" t="s">
        <v>36</v>
      </c>
      <c r="F22831" s="7">
        <v>114.98915520000001</v>
      </c>
      <c r="G22831" s="7">
        <v>100.6155108</v>
      </c>
    </row>
    <row r="22832" spans="1:7">
      <c r="A22832" s="5" t="s">
        <v>20329</v>
      </c>
      <c r="B22832" s="6" t="s">
        <v>35</v>
      </c>
      <c r="C22832" s="6" t="s">
        <v>33</v>
      </c>
      <c r="D22832" s="6">
        <v>10</v>
      </c>
      <c r="E22832" s="6" t="s">
        <v>36</v>
      </c>
      <c r="F22832" s="7">
        <v>166.92486480000002</v>
      </c>
      <c r="G22832" s="7">
        <v>146.05925669999999</v>
      </c>
    </row>
    <row r="22833" spans="1:7">
      <c r="A22833" s="5" t="s">
        <v>20330</v>
      </c>
      <c r="B22833" s="6" t="s">
        <v>35</v>
      </c>
      <c r="C22833" s="6" t="s">
        <v>33</v>
      </c>
      <c r="D22833" s="6">
        <v>25</v>
      </c>
      <c r="E22833" s="6" t="s">
        <v>36</v>
      </c>
      <c r="F22833" s="7">
        <v>59.876949600000003</v>
      </c>
      <c r="G22833" s="7">
        <v>52.392330899999997</v>
      </c>
    </row>
    <row r="22834" spans="1:7">
      <c r="A22834" s="5" t="s">
        <v>20331</v>
      </c>
      <c r="B22834" s="6" t="s">
        <v>35</v>
      </c>
      <c r="C22834" s="6" t="s">
        <v>33</v>
      </c>
      <c r="D22834" s="6">
        <v>10</v>
      </c>
      <c r="E22834" s="6" t="s">
        <v>36</v>
      </c>
      <c r="F22834" s="7">
        <v>75.997666800000005</v>
      </c>
      <c r="G22834" s="7">
        <v>66.497958449999999</v>
      </c>
    </row>
    <row r="22835" spans="1:7">
      <c r="A22835" s="5" t="s">
        <v>20332</v>
      </c>
      <c r="B22835" s="6" t="s">
        <v>35</v>
      </c>
      <c r="C22835" s="6" t="s">
        <v>33</v>
      </c>
      <c r="D22835" s="6">
        <v>10</v>
      </c>
      <c r="E22835" s="6" t="s">
        <v>36</v>
      </c>
      <c r="F22835" s="7">
        <v>113.63914440000002</v>
      </c>
      <c r="G22835" s="7">
        <v>99.434251349999997</v>
      </c>
    </row>
    <row r="22836" spans="1:7">
      <c r="A22836" s="5" t="s">
        <v>20333</v>
      </c>
      <c r="B22836" s="6" t="s">
        <v>35</v>
      </c>
      <c r="C22836" s="6" t="s">
        <v>33</v>
      </c>
      <c r="D22836" s="6">
        <v>10</v>
      </c>
      <c r="E22836" s="6" t="s">
        <v>36</v>
      </c>
      <c r="F22836" s="7">
        <v>144.37174320000003</v>
      </c>
      <c r="G22836" s="7">
        <v>126.3252753</v>
      </c>
    </row>
    <row r="22837" spans="1:7">
      <c r="A22837" s="5" t="s">
        <v>20334</v>
      </c>
      <c r="B22837" s="6" t="s">
        <v>35</v>
      </c>
      <c r="C22837" s="6" t="s">
        <v>33</v>
      </c>
      <c r="D22837" s="6">
        <v>5</v>
      </c>
      <c r="E22837" s="6" t="s">
        <v>36</v>
      </c>
      <c r="F22837" s="7">
        <v>212.18993280000001</v>
      </c>
      <c r="G22837" s="7">
        <v>185.66619119999999</v>
      </c>
    </row>
    <row r="22838" spans="1:7">
      <c r="A22838" s="5" t="s">
        <v>20335</v>
      </c>
      <c r="B22838" s="6" t="s">
        <v>35</v>
      </c>
      <c r="C22838" s="6" t="s">
        <v>33</v>
      </c>
      <c r="D22838" s="6">
        <v>5</v>
      </c>
      <c r="E22838" s="6" t="s">
        <v>36</v>
      </c>
      <c r="F22838" s="7">
        <v>263.96681760000001</v>
      </c>
      <c r="G22838" s="7">
        <v>230.97096539999998</v>
      </c>
    </row>
    <row r="22839" spans="1:7">
      <c r="A22839" s="5" t="s">
        <v>20336</v>
      </c>
      <c r="B22839" s="6" t="s">
        <v>35</v>
      </c>
      <c r="C22839" s="6" t="s">
        <v>33</v>
      </c>
      <c r="D22839" s="6">
        <v>200</v>
      </c>
      <c r="E22839" s="6" t="s">
        <v>36</v>
      </c>
      <c r="F22839" s="7">
        <v>1.6795722600000003</v>
      </c>
      <c r="G22839" s="7">
        <v>1.4696257275</v>
      </c>
    </row>
    <row r="22840" spans="1:7">
      <c r="A22840" s="5" t="s">
        <v>20337</v>
      </c>
      <c r="B22840" s="6" t="s">
        <v>35</v>
      </c>
      <c r="C22840" s="6" t="s">
        <v>33</v>
      </c>
      <c r="D22840" s="6">
        <v>200</v>
      </c>
      <c r="E22840" s="6" t="s">
        <v>36</v>
      </c>
      <c r="F22840" s="7">
        <v>1.7669259000000002</v>
      </c>
      <c r="G22840" s="7">
        <v>1.5460601624999999</v>
      </c>
    </row>
    <row r="22841" spans="1:7">
      <c r="A22841" s="5" t="s">
        <v>20338</v>
      </c>
      <c r="B22841" s="6" t="s">
        <v>35</v>
      </c>
      <c r="C22841" s="6" t="s">
        <v>33</v>
      </c>
      <c r="D22841" s="6">
        <v>200</v>
      </c>
      <c r="E22841" s="6" t="s">
        <v>36</v>
      </c>
      <c r="F22841" s="7">
        <v>2.2076647199999999</v>
      </c>
      <c r="G22841" s="7">
        <v>1.9317066299999999</v>
      </c>
    </row>
    <row r="22842" spans="1:7">
      <c r="A22842" s="5" t="s">
        <v>20339</v>
      </c>
      <c r="B22842" s="6" t="s">
        <v>35</v>
      </c>
      <c r="C22842" s="6" t="s">
        <v>33</v>
      </c>
      <c r="D22842" s="6">
        <v>100</v>
      </c>
      <c r="E22842" s="6" t="s">
        <v>36</v>
      </c>
      <c r="F22842" s="7">
        <v>3.3591445200000005</v>
      </c>
      <c r="G22842" s="7">
        <v>2.939251455</v>
      </c>
    </row>
    <row r="22843" spans="1:7">
      <c r="A22843" s="5" t="s">
        <v>20340</v>
      </c>
      <c r="B22843" s="6" t="s">
        <v>35</v>
      </c>
      <c r="C22843" s="6" t="s">
        <v>33</v>
      </c>
      <c r="D22843" s="6">
        <v>100</v>
      </c>
      <c r="E22843" s="6" t="s">
        <v>36</v>
      </c>
      <c r="F22843" s="7">
        <v>6.1782847200000006</v>
      </c>
      <c r="G22843" s="7">
        <v>5.4059991299999997</v>
      </c>
    </row>
    <row r="22844" spans="1:7">
      <c r="A22844" s="5" t="s">
        <v>20341</v>
      </c>
      <c r="B22844" s="6" t="s">
        <v>35</v>
      </c>
      <c r="C22844" s="6" t="s">
        <v>33</v>
      </c>
      <c r="D22844" s="6">
        <v>50</v>
      </c>
      <c r="E22844" s="6" t="s">
        <v>36</v>
      </c>
      <c r="F22844" s="7">
        <v>13.595402880000002</v>
      </c>
      <c r="G22844" s="7">
        <v>11.895977519999999</v>
      </c>
    </row>
    <row r="22845" spans="1:7">
      <c r="A22845" s="5" t="s">
        <v>20342</v>
      </c>
      <c r="B22845" s="6" t="s">
        <v>35</v>
      </c>
      <c r="C22845" s="6" t="s">
        <v>33</v>
      </c>
      <c r="D22845" s="6">
        <v>25</v>
      </c>
      <c r="E22845" s="6" t="s">
        <v>36</v>
      </c>
      <c r="F22845" s="7">
        <v>19.630745280000003</v>
      </c>
      <c r="G22845" s="7">
        <v>17.176902120000001</v>
      </c>
    </row>
    <row r="22846" spans="1:7">
      <c r="A22846" s="5" t="s">
        <v>20343</v>
      </c>
      <c r="B22846" s="6" t="s">
        <v>35</v>
      </c>
      <c r="C22846" s="6" t="s">
        <v>33</v>
      </c>
      <c r="D22846" s="6">
        <v>25</v>
      </c>
      <c r="E22846" s="6" t="s">
        <v>36</v>
      </c>
      <c r="F22846" s="7">
        <v>30.843776160000001</v>
      </c>
      <c r="G22846" s="7">
        <v>26.988304139999997</v>
      </c>
    </row>
    <row r="22847" spans="1:7">
      <c r="A22847" s="5" t="s">
        <v>20344</v>
      </c>
      <c r="B22847" s="6" t="s">
        <v>35</v>
      </c>
      <c r="C22847" s="6" t="s">
        <v>33</v>
      </c>
      <c r="D22847" s="6">
        <v>25</v>
      </c>
      <c r="E22847" s="6" t="s">
        <v>36</v>
      </c>
      <c r="F22847" s="7">
        <v>37.768537440000003</v>
      </c>
      <c r="G22847" s="7">
        <v>33.047470259999997</v>
      </c>
    </row>
    <row r="22848" spans="1:7">
      <c r="A22848" s="5" t="s">
        <v>20345</v>
      </c>
      <c r="B22848" s="6" t="s">
        <v>35</v>
      </c>
      <c r="C22848" s="6" t="s">
        <v>33</v>
      </c>
      <c r="D22848" s="6">
        <v>100</v>
      </c>
      <c r="E22848" s="6" t="s">
        <v>36</v>
      </c>
      <c r="F22848" s="7">
        <v>3.0017887200000004</v>
      </c>
      <c r="G22848" s="7">
        <v>2.6265651299999999</v>
      </c>
    </row>
    <row r="22849" spans="1:7">
      <c r="A22849" s="5" t="s">
        <v>20346</v>
      </c>
      <c r="B22849" s="6" t="s">
        <v>35</v>
      </c>
      <c r="C22849" s="6" t="s">
        <v>33</v>
      </c>
      <c r="D22849" s="6">
        <v>100</v>
      </c>
      <c r="E22849" s="6" t="s">
        <v>36</v>
      </c>
      <c r="F22849" s="7">
        <v>3.4862043600000008</v>
      </c>
      <c r="G22849" s="7">
        <v>3.0504288150000005</v>
      </c>
    </row>
    <row r="22850" spans="1:7">
      <c r="A22850" s="5" t="s">
        <v>20347</v>
      </c>
      <c r="B22850" s="6" t="s">
        <v>35</v>
      </c>
      <c r="C22850" s="6" t="s">
        <v>33</v>
      </c>
      <c r="D22850" s="6">
        <v>50</v>
      </c>
      <c r="E22850" s="6" t="s">
        <v>36</v>
      </c>
      <c r="F22850" s="7">
        <v>8.6083041600000012</v>
      </c>
      <c r="G22850" s="7">
        <v>7.5322661399999999</v>
      </c>
    </row>
    <row r="22851" spans="1:7">
      <c r="A22851" s="5" t="s">
        <v>20348</v>
      </c>
      <c r="B22851" s="6" t="s">
        <v>35</v>
      </c>
      <c r="C22851" s="6" t="s">
        <v>33</v>
      </c>
      <c r="D22851" s="6">
        <v>100</v>
      </c>
      <c r="E22851" s="6" t="s">
        <v>36</v>
      </c>
      <c r="F22851" s="7">
        <v>5.6938690800000007</v>
      </c>
      <c r="G22851" s="7">
        <v>4.9821354449999999</v>
      </c>
    </row>
    <row r="22852" spans="1:7">
      <c r="A22852" s="5" t="s">
        <v>20349</v>
      </c>
      <c r="B22852" s="6" t="s">
        <v>35</v>
      </c>
      <c r="C22852" s="6" t="s">
        <v>33</v>
      </c>
      <c r="D22852" s="6">
        <v>100</v>
      </c>
      <c r="E22852" s="6" t="s">
        <v>36</v>
      </c>
      <c r="F22852" s="7">
        <v>6.1782847200000006</v>
      </c>
      <c r="G22852" s="7">
        <v>5.4059991299999997</v>
      </c>
    </row>
    <row r="22853" spans="1:7">
      <c r="A22853" s="5" t="s">
        <v>20350</v>
      </c>
      <c r="B22853" s="6" t="s">
        <v>35</v>
      </c>
      <c r="C22853" s="6" t="s">
        <v>33</v>
      </c>
      <c r="D22853" s="6">
        <v>50</v>
      </c>
      <c r="E22853" s="6" t="s">
        <v>36</v>
      </c>
      <c r="F22853" s="7">
        <v>18.884268720000001</v>
      </c>
      <c r="G22853" s="7">
        <v>16.523735129999999</v>
      </c>
    </row>
    <row r="22854" spans="1:7">
      <c r="A22854" s="5" t="s">
        <v>20351</v>
      </c>
      <c r="B22854" s="6" t="s">
        <v>35</v>
      </c>
      <c r="C22854" s="6" t="s">
        <v>33</v>
      </c>
      <c r="D22854" s="6">
        <v>50</v>
      </c>
      <c r="E22854" s="6" t="s">
        <v>36</v>
      </c>
      <c r="F22854" s="7">
        <v>16.454249280000003</v>
      </c>
      <c r="G22854" s="7">
        <v>14.397468120000001</v>
      </c>
    </row>
    <row r="22855" spans="1:7">
      <c r="A22855" s="5" t="s">
        <v>20352</v>
      </c>
      <c r="B22855" s="6" t="s">
        <v>35</v>
      </c>
      <c r="C22855" s="6" t="s">
        <v>33</v>
      </c>
      <c r="D22855" s="6">
        <v>25</v>
      </c>
      <c r="E22855" s="6" t="s">
        <v>36</v>
      </c>
      <c r="F22855" s="7">
        <v>37.387357919999999</v>
      </c>
      <c r="G22855" s="7">
        <v>32.71393818</v>
      </c>
    </row>
    <row r="22856" spans="1:7">
      <c r="A22856" s="5" t="s">
        <v>20353</v>
      </c>
      <c r="B22856" s="6" t="s">
        <v>35</v>
      </c>
      <c r="C22856" s="6" t="s">
        <v>33</v>
      </c>
      <c r="D22856" s="6">
        <v>25</v>
      </c>
      <c r="E22856" s="6" t="s">
        <v>36</v>
      </c>
      <c r="F22856" s="7">
        <v>28.81081872</v>
      </c>
      <c r="G22856" s="7">
        <v>25.209466379999995</v>
      </c>
    </row>
    <row r="22857" spans="1:7">
      <c r="A22857" s="5" t="s">
        <v>20354</v>
      </c>
      <c r="B22857" s="6" t="s">
        <v>35</v>
      </c>
      <c r="C22857" s="6" t="s">
        <v>33</v>
      </c>
      <c r="D22857" s="6">
        <v>25</v>
      </c>
      <c r="E22857" s="6" t="s">
        <v>36</v>
      </c>
      <c r="F22857" s="7">
        <v>52.253359200000006</v>
      </c>
      <c r="G22857" s="7">
        <v>45.721689299999994</v>
      </c>
    </row>
    <row r="22858" spans="1:7">
      <c r="A22858" s="5" t="s">
        <v>20355</v>
      </c>
      <c r="B22858" s="6" t="s">
        <v>35</v>
      </c>
      <c r="C22858" s="6" t="s">
        <v>33</v>
      </c>
      <c r="D22858" s="6">
        <v>200</v>
      </c>
      <c r="E22858" s="6" t="s">
        <v>36</v>
      </c>
      <c r="F22858" s="7">
        <v>2.1639879</v>
      </c>
      <c r="G22858" s="7">
        <v>1.8934894124999999</v>
      </c>
    </row>
    <row r="22859" spans="1:7">
      <c r="A22859" s="5" t="s">
        <v>20356</v>
      </c>
      <c r="B22859" s="6" t="s">
        <v>35</v>
      </c>
      <c r="C22859" s="6" t="s">
        <v>33</v>
      </c>
      <c r="D22859" s="6">
        <v>200</v>
      </c>
      <c r="E22859" s="6" t="s">
        <v>36</v>
      </c>
      <c r="F22859" s="7">
        <v>2.3386951800000002</v>
      </c>
      <c r="G22859" s="7">
        <v>2.0463582825</v>
      </c>
    </row>
    <row r="22860" spans="1:7">
      <c r="A22860" s="5" t="s">
        <v>20357</v>
      </c>
      <c r="B22860" s="6" t="s">
        <v>35</v>
      </c>
      <c r="C22860" s="6" t="s">
        <v>33</v>
      </c>
      <c r="D22860" s="6">
        <v>200</v>
      </c>
      <c r="E22860" s="6" t="s">
        <v>36</v>
      </c>
      <c r="F22860" s="7">
        <v>2.6484035400000003</v>
      </c>
      <c r="G22860" s="7">
        <v>2.3173530974999998</v>
      </c>
    </row>
    <row r="22861" spans="1:7">
      <c r="A22861" s="5" t="s">
        <v>20358</v>
      </c>
      <c r="B22861" s="6" t="s">
        <v>35</v>
      </c>
      <c r="C22861" s="6" t="s">
        <v>33</v>
      </c>
      <c r="D22861" s="6">
        <v>200</v>
      </c>
      <c r="E22861" s="6" t="s">
        <v>36</v>
      </c>
      <c r="F22861" s="7">
        <v>3.0891423600000003</v>
      </c>
      <c r="G22861" s="7">
        <v>2.7029995649999998</v>
      </c>
    </row>
    <row r="22862" spans="1:7">
      <c r="A22862" s="5" t="s">
        <v>20359</v>
      </c>
      <c r="B22862" s="6" t="s">
        <v>35</v>
      </c>
      <c r="C22862" s="6" t="s">
        <v>33</v>
      </c>
      <c r="D22862" s="6">
        <v>100</v>
      </c>
      <c r="E22862" s="6" t="s">
        <v>36</v>
      </c>
      <c r="F22862" s="7">
        <v>3.7085590800000001</v>
      </c>
      <c r="G22862" s="7">
        <v>3.2449891949999996</v>
      </c>
    </row>
    <row r="22863" spans="1:7">
      <c r="A22863" s="5" t="s">
        <v>20360</v>
      </c>
      <c r="B22863" s="6" t="s">
        <v>35</v>
      </c>
      <c r="C22863" s="6" t="s">
        <v>33</v>
      </c>
      <c r="D22863" s="6">
        <v>50</v>
      </c>
      <c r="E22863" s="6" t="s">
        <v>36</v>
      </c>
      <c r="F22863" s="7">
        <v>6.9724087200000016</v>
      </c>
      <c r="G22863" s="7">
        <v>6.100857630000001</v>
      </c>
    </row>
    <row r="22864" spans="1:7">
      <c r="A22864" s="5" t="s">
        <v>20361</v>
      </c>
      <c r="B22864" s="6" t="s">
        <v>35</v>
      </c>
      <c r="C22864" s="6" t="s">
        <v>33</v>
      </c>
      <c r="D22864" s="6">
        <v>100</v>
      </c>
      <c r="E22864" s="6" t="s">
        <v>36</v>
      </c>
      <c r="F22864" s="7">
        <v>3.8832663600000004</v>
      </c>
      <c r="G22864" s="7">
        <v>3.3978580650000003</v>
      </c>
    </row>
    <row r="22865" spans="1:7">
      <c r="A22865" s="5" t="s">
        <v>20362</v>
      </c>
      <c r="B22865" s="6" t="s">
        <v>35</v>
      </c>
      <c r="C22865" s="6" t="s">
        <v>33</v>
      </c>
      <c r="D22865" s="6">
        <v>100</v>
      </c>
      <c r="E22865" s="6" t="s">
        <v>36</v>
      </c>
      <c r="F22865" s="7">
        <v>4.24062216</v>
      </c>
      <c r="G22865" s="7">
        <v>3.7105443899999999</v>
      </c>
    </row>
    <row r="22866" spans="1:7">
      <c r="A22866" s="5" t="s">
        <v>20363</v>
      </c>
      <c r="B22866" s="6" t="s">
        <v>35</v>
      </c>
      <c r="C22866" s="6" t="s">
        <v>33</v>
      </c>
      <c r="D22866" s="6">
        <v>100</v>
      </c>
      <c r="E22866" s="6" t="s">
        <v>36</v>
      </c>
      <c r="F22866" s="7">
        <v>4.8123914399999999</v>
      </c>
      <c r="G22866" s="7">
        <v>4.2108425099999991</v>
      </c>
    </row>
    <row r="22867" spans="1:7">
      <c r="A22867" s="5" t="s">
        <v>20364</v>
      </c>
      <c r="B22867" s="6" t="s">
        <v>35</v>
      </c>
      <c r="C22867" s="6" t="s">
        <v>33</v>
      </c>
      <c r="D22867" s="6">
        <v>100</v>
      </c>
      <c r="E22867" s="6" t="s">
        <v>36</v>
      </c>
      <c r="F22867" s="7">
        <v>5.3841607200000006</v>
      </c>
      <c r="G22867" s="7">
        <v>4.7111406299999992</v>
      </c>
    </row>
    <row r="22868" spans="1:7">
      <c r="A22868" s="5" t="s">
        <v>20365</v>
      </c>
      <c r="B22868" s="6" t="s">
        <v>35</v>
      </c>
      <c r="C22868" s="6" t="s">
        <v>33</v>
      </c>
      <c r="D22868" s="6">
        <v>50</v>
      </c>
      <c r="E22868" s="6" t="s">
        <v>36</v>
      </c>
      <c r="F22868" s="7">
        <v>6.2259321600000002</v>
      </c>
      <c r="G22868" s="7">
        <v>5.4476906399999994</v>
      </c>
    </row>
    <row r="22869" spans="1:7">
      <c r="A22869" s="5" t="s">
        <v>20366</v>
      </c>
      <c r="B22869" s="6" t="s">
        <v>35</v>
      </c>
      <c r="C22869" s="6" t="s">
        <v>33</v>
      </c>
      <c r="D22869" s="6">
        <v>50</v>
      </c>
      <c r="E22869" s="6" t="s">
        <v>36</v>
      </c>
      <c r="F22869" s="7">
        <v>7.4171181600000002</v>
      </c>
      <c r="G22869" s="7">
        <v>6.4899783899999992</v>
      </c>
    </row>
    <row r="22870" spans="1:7">
      <c r="A22870" s="5" t="s">
        <v>20367</v>
      </c>
      <c r="B22870" s="6" t="s">
        <v>35</v>
      </c>
      <c r="C22870" s="6" t="s">
        <v>33</v>
      </c>
      <c r="D22870" s="6">
        <v>25</v>
      </c>
      <c r="E22870" s="6" t="s">
        <v>36</v>
      </c>
      <c r="F22870" s="7">
        <v>11.753035200000001</v>
      </c>
      <c r="G22870" s="7">
        <v>10.283905799999999</v>
      </c>
    </row>
    <row r="22871" spans="1:7">
      <c r="A22871" s="5" t="s">
        <v>20368</v>
      </c>
      <c r="B22871" s="6" t="s">
        <v>35</v>
      </c>
      <c r="C22871" s="6" t="s">
        <v>33</v>
      </c>
      <c r="D22871" s="6">
        <v>100</v>
      </c>
      <c r="E22871" s="6" t="s">
        <v>36</v>
      </c>
      <c r="F22871" s="7">
        <v>6.6627003599999997</v>
      </c>
      <c r="G22871" s="7">
        <v>5.8298628149999994</v>
      </c>
    </row>
    <row r="22872" spans="1:7">
      <c r="A22872" s="5" t="s">
        <v>20369</v>
      </c>
      <c r="B22872" s="6" t="s">
        <v>35</v>
      </c>
      <c r="C22872" s="6" t="s">
        <v>33</v>
      </c>
      <c r="D22872" s="6">
        <v>100</v>
      </c>
      <c r="E22872" s="6" t="s">
        <v>36</v>
      </c>
      <c r="F22872" s="7">
        <v>7.6315316400000004</v>
      </c>
      <c r="G22872" s="7">
        <v>6.6775901849999997</v>
      </c>
    </row>
    <row r="22873" spans="1:7">
      <c r="A22873" s="5" t="s">
        <v>20370</v>
      </c>
      <c r="B22873" s="6" t="s">
        <v>35</v>
      </c>
      <c r="C22873" s="6" t="s">
        <v>33</v>
      </c>
      <c r="D22873" s="6">
        <v>100</v>
      </c>
      <c r="E22873" s="6" t="s">
        <v>36</v>
      </c>
      <c r="F22873" s="7">
        <v>8.385949440000001</v>
      </c>
      <c r="G22873" s="7">
        <v>7.3377057599999995</v>
      </c>
    </row>
    <row r="22874" spans="1:7">
      <c r="A22874" s="5" t="s">
        <v>20371</v>
      </c>
      <c r="B22874" s="6" t="s">
        <v>35</v>
      </c>
      <c r="C22874" s="6" t="s">
        <v>33</v>
      </c>
      <c r="D22874" s="6">
        <v>50</v>
      </c>
      <c r="E22874" s="6" t="s">
        <v>36</v>
      </c>
      <c r="F22874" s="7">
        <v>10.196552160000001</v>
      </c>
      <c r="G22874" s="7">
        <v>8.92198314</v>
      </c>
    </row>
    <row r="22875" spans="1:7">
      <c r="A22875" s="5" t="s">
        <v>20372</v>
      </c>
      <c r="B22875" s="6" t="s">
        <v>35</v>
      </c>
      <c r="C22875" s="6" t="s">
        <v>33</v>
      </c>
      <c r="D22875" s="6">
        <v>50</v>
      </c>
      <c r="E22875" s="6" t="s">
        <v>36</v>
      </c>
      <c r="F22875" s="7">
        <v>10.990676160000001</v>
      </c>
      <c r="G22875" s="7">
        <v>9.6168416400000005</v>
      </c>
    </row>
    <row r="22876" spans="1:7">
      <c r="A22876" s="5" t="s">
        <v>20373</v>
      </c>
      <c r="B22876" s="6" t="s">
        <v>35</v>
      </c>
      <c r="C22876" s="6" t="s">
        <v>33</v>
      </c>
      <c r="D22876" s="6">
        <v>50</v>
      </c>
      <c r="E22876" s="6" t="s">
        <v>36</v>
      </c>
      <c r="F22876" s="7">
        <v>12.26127456</v>
      </c>
      <c r="G22876" s="7">
        <v>10.72861524</v>
      </c>
    </row>
    <row r="22877" spans="1:7">
      <c r="A22877" s="5" t="s">
        <v>20374</v>
      </c>
      <c r="B22877" s="6" t="s">
        <v>35</v>
      </c>
      <c r="C22877" s="6" t="s">
        <v>33</v>
      </c>
      <c r="D22877" s="6">
        <v>25</v>
      </c>
      <c r="E22877" s="6" t="s">
        <v>36</v>
      </c>
      <c r="F22877" s="7">
        <v>14.071877280000002</v>
      </c>
      <c r="G22877" s="7">
        <v>12.31289262</v>
      </c>
    </row>
    <row r="22878" spans="1:7">
      <c r="A22878" s="5" t="s">
        <v>20375</v>
      </c>
      <c r="B22878" s="6" t="s">
        <v>35</v>
      </c>
      <c r="C22878" s="6" t="s">
        <v>33</v>
      </c>
      <c r="D22878" s="6">
        <v>25</v>
      </c>
      <c r="E22878" s="6" t="s">
        <v>36</v>
      </c>
      <c r="F22878" s="7">
        <v>18.804856320000003</v>
      </c>
      <c r="G22878" s="7">
        <v>16.454249279999999</v>
      </c>
    </row>
    <row r="22879" spans="1:7">
      <c r="A22879" s="5" t="s">
        <v>20376</v>
      </c>
      <c r="B22879" s="6" t="s">
        <v>35</v>
      </c>
      <c r="C22879" s="6" t="s">
        <v>33</v>
      </c>
      <c r="D22879" s="6">
        <v>100</v>
      </c>
      <c r="E22879" s="6" t="s">
        <v>36</v>
      </c>
      <c r="F22879" s="7">
        <v>8.1635947200000007</v>
      </c>
      <c r="G22879" s="7">
        <v>7.14314538</v>
      </c>
    </row>
    <row r="22880" spans="1:7">
      <c r="A22880" s="5" t="s">
        <v>20377</v>
      </c>
      <c r="B22880" s="6" t="s">
        <v>35</v>
      </c>
      <c r="C22880" s="6" t="s">
        <v>33</v>
      </c>
      <c r="D22880" s="6">
        <v>50</v>
      </c>
      <c r="E22880" s="6" t="s">
        <v>36</v>
      </c>
      <c r="F22880" s="7">
        <v>9.4977230400000003</v>
      </c>
      <c r="G22880" s="7">
        <v>8.310507659999999</v>
      </c>
    </row>
    <row r="22881" spans="1:7">
      <c r="A22881" s="5" t="s">
        <v>20378</v>
      </c>
      <c r="B22881" s="6" t="s">
        <v>35</v>
      </c>
      <c r="C22881" s="6" t="s">
        <v>33</v>
      </c>
      <c r="D22881" s="6">
        <v>50</v>
      </c>
      <c r="E22881" s="6" t="s">
        <v>36</v>
      </c>
      <c r="F22881" s="7">
        <v>10.46655432</v>
      </c>
      <c r="G22881" s="7">
        <v>9.1582350300000002</v>
      </c>
    </row>
    <row r="22882" spans="1:7">
      <c r="A22882" s="5" t="s">
        <v>20379</v>
      </c>
      <c r="B22882" s="6" t="s">
        <v>35</v>
      </c>
      <c r="C22882" s="6" t="s">
        <v>33</v>
      </c>
      <c r="D22882" s="6">
        <v>50</v>
      </c>
      <c r="E22882" s="6" t="s">
        <v>36</v>
      </c>
      <c r="F22882" s="7">
        <v>11.387738160000001</v>
      </c>
      <c r="G22882" s="7">
        <v>9.9642708899999999</v>
      </c>
    </row>
    <row r="22883" spans="1:7">
      <c r="A22883" s="5" t="s">
        <v>20380</v>
      </c>
      <c r="B22883" s="6" t="s">
        <v>35</v>
      </c>
      <c r="C22883" s="6" t="s">
        <v>33</v>
      </c>
      <c r="D22883" s="6">
        <v>50</v>
      </c>
      <c r="E22883" s="6" t="s">
        <v>36</v>
      </c>
      <c r="F22883" s="7">
        <v>12.531276720000001</v>
      </c>
      <c r="G22883" s="7">
        <v>10.96486713</v>
      </c>
    </row>
    <row r="22884" spans="1:7">
      <c r="A22884" s="5" t="s">
        <v>20381</v>
      </c>
      <c r="B22884" s="6" t="s">
        <v>35</v>
      </c>
      <c r="C22884" s="6" t="s">
        <v>33</v>
      </c>
      <c r="D22884" s="6">
        <v>25</v>
      </c>
      <c r="E22884" s="6" t="s">
        <v>36</v>
      </c>
      <c r="F22884" s="7">
        <v>17.3119032</v>
      </c>
      <c r="G22884" s="7">
        <v>15.147915299999999</v>
      </c>
    </row>
    <row r="22885" spans="1:7">
      <c r="A22885" s="5" t="s">
        <v>20382</v>
      </c>
      <c r="B22885" s="6" t="s">
        <v>35</v>
      </c>
      <c r="C22885" s="6" t="s">
        <v>33</v>
      </c>
      <c r="D22885" s="6">
        <v>25</v>
      </c>
      <c r="E22885" s="6" t="s">
        <v>36</v>
      </c>
      <c r="F22885" s="7">
        <v>21.504877919999998</v>
      </c>
      <c r="G22885" s="7">
        <v>18.816768179999997</v>
      </c>
    </row>
    <row r="22886" spans="1:7">
      <c r="A22886" s="5" t="s">
        <v>20383</v>
      </c>
      <c r="B22886" s="6" t="s">
        <v>35</v>
      </c>
      <c r="C22886" s="6" t="s">
        <v>33</v>
      </c>
      <c r="D22886" s="6">
        <v>25</v>
      </c>
      <c r="E22886" s="6" t="s">
        <v>36</v>
      </c>
      <c r="F22886" s="7">
        <v>26.142562080000001</v>
      </c>
      <c r="G22886" s="7">
        <v>22.874741819999997</v>
      </c>
    </row>
    <row r="22887" spans="1:7">
      <c r="A22887" s="5" t="s">
        <v>20384</v>
      </c>
      <c r="B22887" s="6" t="s">
        <v>35</v>
      </c>
      <c r="C22887" s="6" t="s">
        <v>33</v>
      </c>
      <c r="D22887" s="6">
        <v>25</v>
      </c>
      <c r="E22887" s="6" t="s">
        <v>36</v>
      </c>
      <c r="F22887" s="7">
        <v>42.21563184</v>
      </c>
      <c r="G22887" s="7">
        <v>36.938677859999999</v>
      </c>
    </row>
    <row r="22888" spans="1:7">
      <c r="A22888" s="5" t="s">
        <v>20385</v>
      </c>
      <c r="B22888" s="6" t="s">
        <v>35</v>
      </c>
      <c r="C22888" s="6" t="s">
        <v>33</v>
      </c>
      <c r="D22888" s="6">
        <v>10</v>
      </c>
      <c r="E22888" s="6" t="s">
        <v>36</v>
      </c>
      <c r="F22888" s="7">
        <v>53.126895600000005</v>
      </c>
      <c r="G22888" s="7">
        <v>46.486033649999996</v>
      </c>
    </row>
    <row r="22889" spans="1:7">
      <c r="A22889" s="5" t="s">
        <v>20386</v>
      </c>
      <c r="B22889" s="6" t="s">
        <v>35</v>
      </c>
      <c r="C22889" s="6" t="s">
        <v>33</v>
      </c>
      <c r="D22889" s="6">
        <v>10</v>
      </c>
      <c r="E22889" s="6" t="s">
        <v>36</v>
      </c>
      <c r="F22889" s="7">
        <v>112.52737080000003</v>
      </c>
      <c r="G22889" s="7">
        <v>98.461449450000003</v>
      </c>
    </row>
    <row r="22890" spans="1:7">
      <c r="A22890" s="5" t="s">
        <v>20387</v>
      </c>
      <c r="B22890" s="6" t="s">
        <v>35</v>
      </c>
      <c r="C22890" s="6" t="s">
        <v>33</v>
      </c>
      <c r="D22890" s="6">
        <v>5</v>
      </c>
      <c r="E22890" s="6" t="s">
        <v>36</v>
      </c>
      <c r="F22890" s="7">
        <v>258.88442400000002</v>
      </c>
      <c r="G22890" s="7">
        <v>226.52387100000001</v>
      </c>
    </row>
    <row r="22891" spans="1:7">
      <c r="A22891" s="5" t="s">
        <v>20388</v>
      </c>
      <c r="B22891" s="6" t="s">
        <v>35</v>
      </c>
      <c r="C22891" s="6" t="s">
        <v>33</v>
      </c>
      <c r="D22891" s="6">
        <v>25</v>
      </c>
      <c r="E22891" s="6" t="s">
        <v>36</v>
      </c>
      <c r="F22891" s="7">
        <v>28.143754560000005</v>
      </c>
      <c r="G22891" s="7">
        <v>24.625785239999999</v>
      </c>
    </row>
    <row r="22892" spans="1:7">
      <c r="A22892" s="5" t="s">
        <v>20389</v>
      </c>
      <c r="B22892" s="6" t="s">
        <v>35</v>
      </c>
      <c r="C22892" s="6" t="s">
        <v>33</v>
      </c>
      <c r="D22892" s="6">
        <v>25</v>
      </c>
      <c r="E22892" s="6" t="s">
        <v>36</v>
      </c>
      <c r="F22892" s="7">
        <v>41.29444800000001</v>
      </c>
      <c r="G22892" s="7">
        <v>36.132642000000004</v>
      </c>
    </row>
    <row r="22893" spans="1:7">
      <c r="A22893" s="5" t="s">
        <v>20390</v>
      </c>
      <c r="B22893" s="6" t="s">
        <v>35</v>
      </c>
      <c r="C22893" s="6" t="s">
        <v>33</v>
      </c>
      <c r="D22893" s="6">
        <v>25</v>
      </c>
      <c r="E22893" s="6" t="s">
        <v>36</v>
      </c>
      <c r="F22893" s="7">
        <v>48.9180384</v>
      </c>
      <c r="G22893" s="7">
        <v>42.8032836</v>
      </c>
    </row>
    <row r="22894" spans="1:7">
      <c r="A22894" s="5" t="s">
        <v>20391</v>
      </c>
      <c r="B22894" s="6" t="s">
        <v>35</v>
      </c>
      <c r="C22894" s="6" t="s">
        <v>33</v>
      </c>
      <c r="D22894" s="6">
        <v>10</v>
      </c>
      <c r="E22894" s="6" t="s">
        <v>36</v>
      </c>
      <c r="F22894" s="7">
        <v>60.6710736</v>
      </c>
      <c r="G22894" s="7">
        <v>53.0871894</v>
      </c>
    </row>
    <row r="22895" spans="1:7">
      <c r="A22895" s="5" t="s">
        <v>20392</v>
      </c>
      <c r="B22895" s="6" t="s">
        <v>35</v>
      </c>
      <c r="C22895" s="6" t="s">
        <v>33</v>
      </c>
      <c r="D22895" s="6">
        <v>10</v>
      </c>
      <c r="E22895" s="6" t="s">
        <v>36</v>
      </c>
      <c r="F22895" s="7">
        <v>73.694707200000011</v>
      </c>
      <c r="G22895" s="7">
        <v>64.482868800000006</v>
      </c>
    </row>
    <row r="22896" spans="1:7">
      <c r="A22896" s="5" t="s">
        <v>20393</v>
      </c>
      <c r="B22896" s="6" t="s">
        <v>35</v>
      </c>
      <c r="C22896" s="6" t="s">
        <v>33</v>
      </c>
      <c r="D22896" s="6">
        <v>10</v>
      </c>
      <c r="E22896" s="6" t="s">
        <v>36</v>
      </c>
      <c r="F22896" s="7">
        <v>102.5214084</v>
      </c>
      <c r="G22896" s="7">
        <v>89.706232349999993</v>
      </c>
    </row>
    <row r="22897" spans="1:7">
      <c r="A22897" s="5" t="s">
        <v>20394</v>
      </c>
      <c r="B22897" s="6" t="s">
        <v>35</v>
      </c>
      <c r="C22897" s="6" t="s">
        <v>33</v>
      </c>
      <c r="D22897" s="6">
        <v>5</v>
      </c>
      <c r="E22897" s="6" t="s">
        <v>36</v>
      </c>
      <c r="F22897" s="7">
        <v>152.63063280000003</v>
      </c>
      <c r="G22897" s="7">
        <v>133.55180369999999</v>
      </c>
    </row>
    <row r="22898" spans="1:7">
      <c r="A22898" s="5" t="s">
        <v>20395</v>
      </c>
      <c r="B22898" s="6" t="s">
        <v>35</v>
      </c>
      <c r="C22898" s="6" t="s">
        <v>33</v>
      </c>
      <c r="D22898" s="6">
        <v>5</v>
      </c>
      <c r="E22898" s="6" t="s">
        <v>36</v>
      </c>
      <c r="F22898" s="7">
        <v>358.94404800000001</v>
      </c>
      <c r="G22898" s="7">
        <v>314.07604199999997</v>
      </c>
    </row>
    <row r="22899" spans="1:7">
      <c r="A22899" s="5" t="s">
        <v>20396</v>
      </c>
      <c r="B22899" s="6" t="s">
        <v>35</v>
      </c>
      <c r="C22899" s="6" t="s">
        <v>33</v>
      </c>
      <c r="D22899" s="6">
        <v>200</v>
      </c>
      <c r="E22899" s="6" t="s">
        <v>36</v>
      </c>
      <c r="F22899" s="7">
        <v>2.0289868200000001</v>
      </c>
      <c r="G22899" s="7">
        <v>1.7753634674999998</v>
      </c>
    </row>
    <row r="22900" spans="1:7">
      <c r="A22900" s="5" t="s">
        <v>20397</v>
      </c>
      <c r="B22900" s="6" t="s">
        <v>35</v>
      </c>
      <c r="C22900" s="6" t="s">
        <v>33</v>
      </c>
      <c r="D22900" s="6">
        <v>200</v>
      </c>
      <c r="E22900" s="6" t="s">
        <v>36</v>
      </c>
      <c r="F22900" s="7">
        <v>2.2076647199999999</v>
      </c>
      <c r="G22900" s="7">
        <v>1.9317066299999999</v>
      </c>
    </row>
    <row r="22901" spans="1:7">
      <c r="A22901" s="5" t="s">
        <v>20398</v>
      </c>
      <c r="B22901" s="6" t="s">
        <v>35</v>
      </c>
      <c r="C22901" s="6" t="s">
        <v>33</v>
      </c>
      <c r="D22901" s="6">
        <v>200</v>
      </c>
      <c r="E22901" s="6" t="s">
        <v>36</v>
      </c>
      <c r="F22901" s="7">
        <v>2.4260488200000001</v>
      </c>
      <c r="G22901" s="7">
        <v>2.1227927174999994</v>
      </c>
    </row>
    <row r="22902" spans="1:7">
      <c r="A22902" s="5" t="s">
        <v>20399</v>
      </c>
      <c r="B22902" s="6" t="s">
        <v>35</v>
      </c>
      <c r="C22902" s="6" t="s">
        <v>33</v>
      </c>
      <c r="D22902" s="6">
        <v>200</v>
      </c>
      <c r="E22902" s="6" t="s">
        <v>36</v>
      </c>
      <c r="F22902" s="7">
        <v>2.8231108200000001</v>
      </c>
      <c r="G22902" s="7">
        <v>2.4702219675000001</v>
      </c>
    </row>
    <row r="22903" spans="1:7">
      <c r="A22903" s="5" t="s">
        <v>20400</v>
      </c>
      <c r="B22903" s="6" t="s">
        <v>35</v>
      </c>
      <c r="C22903" s="6" t="s">
        <v>33</v>
      </c>
      <c r="D22903" s="6">
        <v>100</v>
      </c>
      <c r="E22903" s="6" t="s">
        <v>36</v>
      </c>
      <c r="F22903" s="7">
        <v>3.3591445200000005</v>
      </c>
      <c r="G22903" s="7">
        <v>2.939251455</v>
      </c>
    </row>
    <row r="22904" spans="1:7">
      <c r="A22904" s="5" t="s">
        <v>20401</v>
      </c>
      <c r="B22904" s="6" t="s">
        <v>35</v>
      </c>
      <c r="C22904" s="6" t="s">
        <v>33</v>
      </c>
      <c r="D22904" s="6">
        <v>100</v>
      </c>
      <c r="E22904" s="6" t="s">
        <v>36</v>
      </c>
      <c r="F22904" s="7">
        <v>3.5735580000000002</v>
      </c>
      <c r="G22904" s="7">
        <v>3.1268632499999995</v>
      </c>
    </row>
    <row r="22905" spans="1:7">
      <c r="A22905" s="5" t="s">
        <v>20402</v>
      </c>
      <c r="B22905" s="6" t="s">
        <v>35</v>
      </c>
      <c r="C22905" s="6" t="s">
        <v>33</v>
      </c>
      <c r="D22905" s="6">
        <v>100</v>
      </c>
      <c r="E22905" s="6" t="s">
        <v>36</v>
      </c>
      <c r="F22905" s="7">
        <v>3.8832663600000004</v>
      </c>
      <c r="G22905" s="7">
        <v>3.3978580650000003</v>
      </c>
    </row>
    <row r="22906" spans="1:7">
      <c r="A22906" s="5" t="s">
        <v>20403</v>
      </c>
      <c r="B22906" s="6" t="s">
        <v>35</v>
      </c>
      <c r="C22906" s="6" t="s">
        <v>33</v>
      </c>
      <c r="D22906" s="6">
        <v>100</v>
      </c>
      <c r="E22906" s="6" t="s">
        <v>36</v>
      </c>
      <c r="F22906" s="7">
        <v>4.3279757999999999</v>
      </c>
      <c r="G22906" s="7">
        <v>3.7869788249999998</v>
      </c>
    </row>
    <row r="22907" spans="1:7">
      <c r="A22907" s="5" t="s">
        <v>20404</v>
      </c>
      <c r="B22907" s="6" t="s">
        <v>35</v>
      </c>
      <c r="C22907" s="6" t="s">
        <v>33</v>
      </c>
      <c r="D22907" s="6">
        <v>100</v>
      </c>
      <c r="E22907" s="6" t="s">
        <v>36</v>
      </c>
      <c r="F22907" s="7">
        <v>4.7647440000000003</v>
      </c>
      <c r="G22907" s="7">
        <v>4.1691510000000003</v>
      </c>
    </row>
    <row r="22908" spans="1:7">
      <c r="A22908" s="5" t="s">
        <v>20405</v>
      </c>
      <c r="B22908" s="6" t="s">
        <v>35</v>
      </c>
      <c r="C22908" s="6" t="s">
        <v>33</v>
      </c>
      <c r="D22908" s="6">
        <v>50</v>
      </c>
      <c r="E22908" s="6" t="s">
        <v>36</v>
      </c>
      <c r="F22908" s="7">
        <v>7.5124130400000002</v>
      </c>
      <c r="G22908" s="7">
        <v>6.5733614099999995</v>
      </c>
    </row>
    <row r="22909" spans="1:7">
      <c r="A22909" s="5" t="s">
        <v>20406</v>
      </c>
      <c r="B22909" s="6" t="s">
        <v>35</v>
      </c>
      <c r="C22909" s="6" t="s">
        <v>33</v>
      </c>
      <c r="D22909" s="6">
        <v>50</v>
      </c>
      <c r="E22909" s="6" t="s">
        <v>36</v>
      </c>
      <c r="F22909" s="7">
        <v>8.0365348799999996</v>
      </c>
      <c r="G22909" s="7">
        <v>7.031968019999999</v>
      </c>
    </row>
    <row r="22910" spans="1:7">
      <c r="A22910" s="5" t="s">
        <v>20407</v>
      </c>
      <c r="B22910" s="6" t="s">
        <v>35</v>
      </c>
      <c r="C22910" s="6" t="s">
        <v>33</v>
      </c>
      <c r="D22910" s="6">
        <v>100</v>
      </c>
      <c r="E22910" s="6" t="s">
        <v>36</v>
      </c>
      <c r="F22910" s="7">
        <v>6.5356405200000003</v>
      </c>
      <c r="G22910" s="7">
        <v>5.7186854549999993</v>
      </c>
    </row>
    <row r="22911" spans="1:7">
      <c r="A22911" s="5" t="s">
        <v>20408</v>
      </c>
      <c r="B22911" s="6" t="s">
        <v>35</v>
      </c>
      <c r="C22911" s="6" t="s">
        <v>33</v>
      </c>
      <c r="D22911" s="6">
        <v>50</v>
      </c>
      <c r="E22911" s="6" t="s">
        <v>36</v>
      </c>
      <c r="F22911" s="7">
        <v>7.7665327200000007</v>
      </c>
      <c r="G22911" s="7">
        <v>6.7957161300000006</v>
      </c>
    </row>
    <row r="22912" spans="1:7">
      <c r="A22912" s="5" t="s">
        <v>20409</v>
      </c>
      <c r="B22912" s="6" t="s">
        <v>35</v>
      </c>
      <c r="C22912" s="6" t="s">
        <v>33</v>
      </c>
      <c r="D22912" s="6">
        <v>50</v>
      </c>
      <c r="E22912" s="6" t="s">
        <v>36</v>
      </c>
      <c r="F22912" s="7">
        <v>8.5288917599999987</v>
      </c>
      <c r="G22912" s="7">
        <v>7.4627802899999987</v>
      </c>
    </row>
    <row r="22913" spans="1:7">
      <c r="A22913" s="5" t="s">
        <v>20410</v>
      </c>
      <c r="B22913" s="6" t="s">
        <v>35</v>
      </c>
      <c r="C22913" s="6" t="s">
        <v>33</v>
      </c>
      <c r="D22913" s="6">
        <v>50</v>
      </c>
      <c r="E22913" s="6" t="s">
        <v>36</v>
      </c>
      <c r="F22913" s="7">
        <v>9.8471376000000017</v>
      </c>
      <c r="G22913" s="7">
        <v>8.6162454000000004</v>
      </c>
    </row>
    <row r="22914" spans="1:7">
      <c r="A22914" s="5" t="s">
        <v>20411</v>
      </c>
      <c r="B22914" s="6" t="s">
        <v>35</v>
      </c>
      <c r="C22914" s="6" t="s">
        <v>33</v>
      </c>
      <c r="D22914" s="6">
        <v>50</v>
      </c>
      <c r="E22914" s="6" t="s">
        <v>36</v>
      </c>
      <c r="F22914" s="7">
        <v>11.784800160000003</v>
      </c>
      <c r="G22914" s="7">
        <v>10.311700140000001</v>
      </c>
    </row>
    <row r="22915" spans="1:7">
      <c r="A22915" s="5" t="s">
        <v>20412</v>
      </c>
      <c r="B22915" s="6" t="s">
        <v>35</v>
      </c>
      <c r="C22915" s="6" t="s">
        <v>33</v>
      </c>
      <c r="D22915" s="6">
        <v>25</v>
      </c>
      <c r="E22915" s="6" t="s">
        <v>36</v>
      </c>
      <c r="F22915" s="7">
        <v>15.628360320000002</v>
      </c>
      <c r="G22915" s="7">
        <v>13.674815280000001</v>
      </c>
    </row>
    <row r="22916" spans="1:7">
      <c r="A22916" s="5" t="s">
        <v>20413</v>
      </c>
      <c r="B22916" s="6" t="s">
        <v>35</v>
      </c>
      <c r="C22916" s="6" t="s">
        <v>33</v>
      </c>
      <c r="D22916" s="6">
        <v>25</v>
      </c>
      <c r="E22916" s="6" t="s">
        <v>36</v>
      </c>
      <c r="F22916" s="7">
        <v>18.582501600000001</v>
      </c>
      <c r="G22916" s="7">
        <v>16.2596889</v>
      </c>
    </row>
    <row r="22917" spans="1:7">
      <c r="A22917" s="5" t="s">
        <v>20414</v>
      </c>
      <c r="B22917" s="6" t="s">
        <v>35</v>
      </c>
      <c r="C22917" s="6" t="s">
        <v>33</v>
      </c>
      <c r="D22917" s="6">
        <v>50</v>
      </c>
      <c r="E22917" s="6" t="s">
        <v>36</v>
      </c>
      <c r="F22917" s="7">
        <v>9.0530135999999999</v>
      </c>
      <c r="G22917" s="7">
        <v>7.921386899999999</v>
      </c>
    </row>
    <row r="22918" spans="1:7">
      <c r="A22918" s="5" t="s">
        <v>20415</v>
      </c>
      <c r="B22918" s="6" t="s">
        <v>35</v>
      </c>
      <c r="C22918" s="6" t="s">
        <v>33</v>
      </c>
      <c r="D22918" s="6">
        <v>50</v>
      </c>
      <c r="E22918" s="6" t="s">
        <v>36</v>
      </c>
      <c r="F22918" s="7">
        <v>10.021844880000002</v>
      </c>
      <c r="G22918" s="7">
        <v>8.7691142699999993</v>
      </c>
    </row>
    <row r="22919" spans="1:7">
      <c r="A22919" s="5" t="s">
        <v>20416</v>
      </c>
      <c r="B22919" s="6" t="s">
        <v>35</v>
      </c>
      <c r="C22919" s="6" t="s">
        <v>33</v>
      </c>
      <c r="D22919" s="6">
        <v>50</v>
      </c>
      <c r="E22919" s="6" t="s">
        <v>36</v>
      </c>
      <c r="F22919" s="7">
        <v>10.990676160000001</v>
      </c>
      <c r="G22919" s="7">
        <v>9.6168416400000005</v>
      </c>
    </row>
    <row r="22920" spans="1:7">
      <c r="A22920" s="5" t="s">
        <v>20417</v>
      </c>
      <c r="B22920" s="6" t="s">
        <v>35</v>
      </c>
      <c r="C22920" s="6" t="s">
        <v>33</v>
      </c>
      <c r="D22920" s="6">
        <v>50</v>
      </c>
      <c r="E22920" s="6" t="s">
        <v>36</v>
      </c>
      <c r="F22920" s="7">
        <v>11.911860000000003</v>
      </c>
      <c r="G22920" s="7">
        <v>10.4228775</v>
      </c>
    </row>
    <row r="22921" spans="1:7">
      <c r="A22921" s="5" t="s">
        <v>20418</v>
      </c>
      <c r="B22921" s="6" t="s">
        <v>35</v>
      </c>
      <c r="C22921" s="6" t="s">
        <v>33</v>
      </c>
      <c r="D22921" s="6">
        <v>25</v>
      </c>
      <c r="E22921" s="6" t="s">
        <v>36</v>
      </c>
      <c r="F22921" s="7">
        <v>14.516586720000001</v>
      </c>
      <c r="G22921" s="7">
        <v>12.70201338</v>
      </c>
    </row>
    <row r="22922" spans="1:7">
      <c r="A22922" s="5" t="s">
        <v>20419</v>
      </c>
      <c r="B22922" s="6" t="s">
        <v>35</v>
      </c>
      <c r="C22922" s="6" t="s">
        <v>33</v>
      </c>
      <c r="D22922" s="6">
        <v>25</v>
      </c>
      <c r="E22922" s="6" t="s">
        <v>36</v>
      </c>
      <c r="F22922" s="7">
        <v>17.3119032</v>
      </c>
      <c r="G22922" s="7">
        <v>15.147915299999999</v>
      </c>
    </row>
    <row r="22923" spans="1:7">
      <c r="A22923" s="5" t="s">
        <v>20420</v>
      </c>
      <c r="B22923" s="6" t="s">
        <v>35</v>
      </c>
      <c r="C22923" s="6" t="s">
        <v>33</v>
      </c>
      <c r="D22923" s="6">
        <v>25</v>
      </c>
      <c r="E22923" s="6" t="s">
        <v>36</v>
      </c>
      <c r="F22923" s="7">
        <v>21.981352320000003</v>
      </c>
      <c r="G22923" s="7">
        <v>19.233683280000001</v>
      </c>
    </row>
    <row r="22924" spans="1:7">
      <c r="A22924" s="5" t="s">
        <v>20421</v>
      </c>
      <c r="B22924" s="6" t="s">
        <v>35</v>
      </c>
      <c r="C22924" s="6" t="s">
        <v>33</v>
      </c>
      <c r="D22924" s="6">
        <v>25</v>
      </c>
      <c r="E22924" s="6" t="s">
        <v>36</v>
      </c>
      <c r="F22924" s="7">
        <v>28.334344320000003</v>
      </c>
      <c r="G22924" s="7">
        <v>24.792551280000001</v>
      </c>
    </row>
    <row r="22925" spans="1:7">
      <c r="A22925" s="5" t="s">
        <v>20422</v>
      </c>
      <c r="B22925" s="6" t="s">
        <v>35</v>
      </c>
      <c r="C22925" s="6" t="s">
        <v>33</v>
      </c>
      <c r="D22925" s="6">
        <v>25</v>
      </c>
      <c r="E22925" s="6" t="s">
        <v>36</v>
      </c>
      <c r="F22925" s="7">
        <v>21.314288160000004</v>
      </c>
      <c r="G22925" s="7">
        <v>18.650002139999998</v>
      </c>
    </row>
    <row r="22926" spans="1:7">
      <c r="A22926" s="5" t="s">
        <v>20423</v>
      </c>
      <c r="B22926" s="6" t="s">
        <v>35</v>
      </c>
      <c r="C22926" s="6" t="s">
        <v>33</v>
      </c>
      <c r="D22926" s="6">
        <v>25</v>
      </c>
      <c r="E22926" s="6" t="s">
        <v>36</v>
      </c>
      <c r="F22926" s="7">
        <v>25.126083360000003</v>
      </c>
      <c r="G22926" s="7">
        <v>21.98532294</v>
      </c>
    </row>
    <row r="22927" spans="1:7">
      <c r="A22927" s="5" t="s">
        <v>20424</v>
      </c>
      <c r="B22927" s="6" t="s">
        <v>35</v>
      </c>
      <c r="C22927" s="6" t="s">
        <v>33</v>
      </c>
      <c r="D22927" s="6">
        <v>25</v>
      </c>
      <c r="E22927" s="6" t="s">
        <v>36</v>
      </c>
      <c r="F22927" s="7">
        <v>30.176712000000006</v>
      </c>
      <c r="G22927" s="7">
        <v>26.404623000000001</v>
      </c>
    </row>
    <row r="22928" spans="1:7">
      <c r="A22928" s="5" t="s">
        <v>20425</v>
      </c>
      <c r="B22928" s="6" t="s">
        <v>35</v>
      </c>
      <c r="C22928" s="6" t="s">
        <v>33</v>
      </c>
      <c r="D22928" s="6">
        <v>25</v>
      </c>
      <c r="E22928" s="6" t="s">
        <v>36</v>
      </c>
      <c r="F22928" s="7">
        <v>41.643862560000002</v>
      </c>
      <c r="G22928" s="7">
        <v>36.438379740000002</v>
      </c>
    </row>
    <row r="22929" spans="1:7">
      <c r="A22929" s="5" t="s">
        <v>20426</v>
      </c>
      <c r="B22929" s="6" t="s">
        <v>35</v>
      </c>
      <c r="C22929" s="6" t="s">
        <v>33</v>
      </c>
      <c r="D22929" s="6">
        <v>25</v>
      </c>
      <c r="E22929" s="6" t="s">
        <v>36</v>
      </c>
      <c r="F22929" s="7">
        <v>44.185059359999997</v>
      </c>
      <c r="G22929" s="7">
        <v>38.661926939999994</v>
      </c>
    </row>
    <row r="22930" spans="1:7">
      <c r="A22930" s="5" t="s">
        <v>20427</v>
      </c>
      <c r="B22930" s="6" t="s">
        <v>35</v>
      </c>
      <c r="C22930" s="6" t="s">
        <v>33</v>
      </c>
      <c r="D22930" s="6">
        <v>25</v>
      </c>
      <c r="E22930" s="6" t="s">
        <v>36</v>
      </c>
      <c r="F22930" s="7">
        <v>48.568623840000008</v>
      </c>
      <c r="G22930" s="7">
        <v>42.497545860000002</v>
      </c>
    </row>
    <row r="22931" spans="1:7">
      <c r="A22931" s="5" t="s">
        <v>20428</v>
      </c>
      <c r="B22931" s="6" t="s">
        <v>35</v>
      </c>
      <c r="C22931" s="6" t="s">
        <v>33</v>
      </c>
      <c r="D22931" s="6">
        <v>25</v>
      </c>
      <c r="E22931" s="6" t="s">
        <v>36</v>
      </c>
      <c r="F22931" s="7">
        <v>52.380419039999992</v>
      </c>
      <c r="G22931" s="7">
        <v>45.832866659999993</v>
      </c>
    </row>
    <row r="22932" spans="1:7">
      <c r="A22932" s="5" t="s">
        <v>20429</v>
      </c>
      <c r="B22932" s="6" t="s">
        <v>35</v>
      </c>
      <c r="C22932" s="6" t="s">
        <v>33</v>
      </c>
      <c r="D22932" s="6">
        <v>10</v>
      </c>
      <c r="E22932" s="6" t="s">
        <v>36</v>
      </c>
      <c r="F22932" s="7">
        <v>65.038755600000002</v>
      </c>
      <c r="G22932" s="7">
        <v>56.908911149999994</v>
      </c>
    </row>
    <row r="22933" spans="1:7">
      <c r="A22933" s="5" t="s">
        <v>20430</v>
      </c>
      <c r="B22933" s="6" t="s">
        <v>35</v>
      </c>
      <c r="C22933" s="6" t="s">
        <v>33</v>
      </c>
      <c r="D22933" s="6">
        <v>10</v>
      </c>
      <c r="E22933" s="6" t="s">
        <v>36</v>
      </c>
      <c r="F22933" s="7">
        <v>79.015338</v>
      </c>
      <c r="G22933" s="7">
        <v>69.138420749999995</v>
      </c>
    </row>
    <row r="22934" spans="1:7">
      <c r="A22934" s="5" t="s">
        <v>20431</v>
      </c>
      <c r="B22934" s="6" t="s">
        <v>35</v>
      </c>
      <c r="C22934" s="6" t="s">
        <v>33</v>
      </c>
      <c r="D22934" s="6">
        <v>10</v>
      </c>
      <c r="E22934" s="6" t="s">
        <v>36</v>
      </c>
      <c r="F22934" s="7">
        <v>109.74793680000001</v>
      </c>
      <c r="G22934" s="7">
        <v>96.029444699999999</v>
      </c>
    </row>
    <row r="22935" spans="1:7">
      <c r="A22935" s="5" t="s">
        <v>20432</v>
      </c>
      <c r="B22935" s="6" t="s">
        <v>35</v>
      </c>
      <c r="C22935" s="6" t="s">
        <v>33</v>
      </c>
      <c r="D22935" s="6">
        <v>200</v>
      </c>
      <c r="E22935" s="6" t="s">
        <v>36</v>
      </c>
      <c r="F22935" s="7">
        <v>2.0289868200000001</v>
      </c>
      <c r="G22935" s="7">
        <v>1.7753634674999998</v>
      </c>
    </row>
    <row r="22936" spans="1:7">
      <c r="A22936" s="5" t="s">
        <v>20433</v>
      </c>
      <c r="B22936" s="6" t="s">
        <v>35</v>
      </c>
      <c r="C22936" s="6" t="s">
        <v>33</v>
      </c>
      <c r="D22936" s="6">
        <v>200</v>
      </c>
      <c r="E22936" s="6" t="s">
        <v>36</v>
      </c>
      <c r="F22936" s="7">
        <v>2.2076647199999999</v>
      </c>
      <c r="G22936" s="7">
        <v>1.9317066299999999</v>
      </c>
    </row>
    <row r="22937" spans="1:7">
      <c r="A22937" s="5" t="s">
        <v>20434</v>
      </c>
      <c r="B22937" s="6" t="s">
        <v>35</v>
      </c>
      <c r="C22937" s="6" t="s">
        <v>33</v>
      </c>
      <c r="D22937" s="6">
        <v>200</v>
      </c>
      <c r="E22937" s="6" t="s">
        <v>36</v>
      </c>
      <c r="F22937" s="7">
        <v>2.4260488200000001</v>
      </c>
      <c r="G22937" s="7">
        <v>2.1227927174999994</v>
      </c>
    </row>
    <row r="22938" spans="1:7">
      <c r="A22938" s="5" t="s">
        <v>20435</v>
      </c>
      <c r="B22938" s="6" t="s">
        <v>35</v>
      </c>
      <c r="C22938" s="6" t="s">
        <v>33</v>
      </c>
      <c r="D22938" s="6">
        <v>200</v>
      </c>
      <c r="E22938" s="6" t="s">
        <v>36</v>
      </c>
      <c r="F22938" s="7">
        <v>2.7794340000000002</v>
      </c>
      <c r="G22938" s="7">
        <v>2.4320047499999999</v>
      </c>
    </row>
    <row r="22939" spans="1:7">
      <c r="A22939" s="5" t="s">
        <v>20436</v>
      </c>
      <c r="B22939" s="6" t="s">
        <v>35</v>
      </c>
      <c r="C22939" s="6" t="s">
        <v>33</v>
      </c>
      <c r="D22939" s="6">
        <v>200</v>
      </c>
      <c r="E22939" s="6" t="s">
        <v>36</v>
      </c>
      <c r="F22939" s="7">
        <v>3.1328191800000003</v>
      </c>
      <c r="G22939" s="7">
        <v>2.7412167825</v>
      </c>
    </row>
    <row r="22940" spans="1:7">
      <c r="A22940" s="5" t="s">
        <v>20437</v>
      </c>
      <c r="B22940" s="6" t="s">
        <v>35</v>
      </c>
      <c r="C22940" s="6" t="s">
        <v>33</v>
      </c>
      <c r="D22940" s="6">
        <v>100</v>
      </c>
      <c r="E22940" s="6" t="s">
        <v>36</v>
      </c>
      <c r="F22940" s="7">
        <v>3.5735580000000002</v>
      </c>
      <c r="G22940" s="7">
        <v>3.1268632499999995</v>
      </c>
    </row>
    <row r="22941" spans="1:7">
      <c r="A22941" s="5" t="s">
        <v>20438</v>
      </c>
      <c r="B22941" s="6" t="s">
        <v>35</v>
      </c>
      <c r="C22941" s="6" t="s">
        <v>33</v>
      </c>
      <c r="D22941" s="6">
        <v>100</v>
      </c>
      <c r="E22941" s="6" t="s">
        <v>36</v>
      </c>
      <c r="F22941" s="7">
        <v>3.8832663600000004</v>
      </c>
      <c r="G22941" s="7">
        <v>3.3978580650000003</v>
      </c>
    </row>
    <row r="22942" spans="1:7">
      <c r="A22942" s="5" t="s">
        <v>20439</v>
      </c>
      <c r="B22942" s="6" t="s">
        <v>35</v>
      </c>
      <c r="C22942" s="6" t="s">
        <v>33</v>
      </c>
      <c r="D22942" s="6">
        <v>100</v>
      </c>
      <c r="E22942" s="6" t="s">
        <v>36</v>
      </c>
      <c r="F22942" s="7">
        <v>4.7647440000000003</v>
      </c>
      <c r="G22942" s="7">
        <v>4.1691510000000003</v>
      </c>
    </row>
    <row r="22943" spans="1:7">
      <c r="A22943" s="5" t="s">
        <v>20440</v>
      </c>
      <c r="B22943" s="6" t="s">
        <v>35</v>
      </c>
      <c r="C22943" s="6" t="s">
        <v>33</v>
      </c>
      <c r="D22943" s="6">
        <v>50</v>
      </c>
      <c r="E22943" s="6" t="s">
        <v>36</v>
      </c>
      <c r="F22943" s="7">
        <v>8.0365348799999996</v>
      </c>
      <c r="G22943" s="7">
        <v>7.031968019999999</v>
      </c>
    </row>
    <row r="22944" spans="1:7">
      <c r="A22944" s="5" t="s">
        <v>20441</v>
      </c>
      <c r="B22944" s="6" t="s">
        <v>35</v>
      </c>
      <c r="C22944" s="6" t="s">
        <v>33</v>
      </c>
      <c r="D22944" s="6">
        <v>100</v>
      </c>
      <c r="E22944" s="6" t="s">
        <v>36</v>
      </c>
      <c r="F22944" s="7">
        <v>6.5356405200000003</v>
      </c>
      <c r="G22944" s="7">
        <v>5.7186854549999993</v>
      </c>
    </row>
    <row r="22945" spans="1:7">
      <c r="A22945" s="5" t="s">
        <v>20442</v>
      </c>
      <c r="B22945" s="6" t="s">
        <v>35</v>
      </c>
      <c r="C22945" s="6" t="s">
        <v>33</v>
      </c>
      <c r="D22945" s="6">
        <v>50</v>
      </c>
      <c r="E22945" s="6" t="s">
        <v>36</v>
      </c>
      <c r="F22945" s="7">
        <v>7.7665327200000007</v>
      </c>
      <c r="G22945" s="7">
        <v>6.7957161300000006</v>
      </c>
    </row>
    <row r="22946" spans="1:7">
      <c r="A22946" s="5" t="s">
        <v>20443</v>
      </c>
      <c r="B22946" s="6" t="s">
        <v>35</v>
      </c>
      <c r="C22946" s="6" t="s">
        <v>33</v>
      </c>
      <c r="D22946" s="6">
        <v>50</v>
      </c>
      <c r="E22946" s="6" t="s">
        <v>36</v>
      </c>
      <c r="F22946" s="7">
        <v>8.5288917599999987</v>
      </c>
      <c r="G22946" s="7">
        <v>7.4627802899999987</v>
      </c>
    </row>
    <row r="22947" spans="1:7">
      <c r="A22947" s="5" t="s">
        <v>20444</v>
      </c>
      <c r="B22947" s="6" t="s">
        <v>35</v>
      </c>
      <c r="C22947" s="6" t="s">
        <v>33</v>
      </c>
      <c r="D22947" s="6">
        <v>50</v>
      </c>
      <c r="E22947" s="6" t="s">
        <v>36</v>
      </c>
      <c r="F22947" s="7">
        <v>9.8471376000000017</v>
      </c>
      <c r="G22947" s="7">
        <v>8.6162454000000004</v>
      </c>
    </row>
    <row r="22948" spans="1:7">
      <c r="A22948" s="5" t="s">
        <v>20445</v>
      </c>
      <c r="B22948" s="6" t="s">
        <v>35</v>
      </c>
      <c r="C22948" s="6" t="s">
        <v>33</v>
      </c>
      <c r="D22948" s="6">
        <v>50</v>
      </c>
      <c r="E22948" s="6" t="s">
        <v>36</v>
      </c>
      <c r="F22948" s="7">
        <v>11.784800160000003</v>
      </c>
      <c r="G22948" s="7">
        <v>10.311700140000001</v>
      </c>
    </row>
    <row r="22949" spans="1:7">
      <c r="A22949" s="5" t="s">
        <v>20446</v>
      </c>
      <c r="B22949" s="6" t="s">
        <v>35</v>
      </c>
      <c r="C22949" s="6" t="s">
        <v>33</v>
      </c>
      <c r="D22949" s="6">
        <v>25</v>
      </c>
      <c r="E22949" s="6" t="s">
        <v>36</v>
      </c>
      <c r="F22949" s="7">
        <v>15.628360320000002</v>
      </c>
      <c r="G22949" s="7">
        <v>13.674815280000001</v>
      </c>
    </row>
    <row r="22950" spans="1:7">
      <c r="A22950" s="5" t="s">
        <v>20447</v>
      </c>
      <c r="B22950" s="6" t="s">
        <v>35</v>
      </c>
      <c r="C22950" s="6" t="s">
        <v>33</v>
      </c>
      <c r="D22950" s="6">
        <v>25</v>
      </c>
      <c r="E22950" s="6" t="s">
        <v>36</v>
      </c>
      <c r="F22950" s="7">
        <v>18.582501600000001</v>
      </c>
      <c r="G22950" s="7">
        <v>16.2596889</v>
      </c>
    </row>
    <row r="22951" spans="1:7">
      <c r="A22951" s="5" t="s">
        <v>20448</v>
      </c>
      <c r="B22951" s="6" t="s">
        <v>35</v>
      </c>
      <c r="C22951" s="6" t="s">
        <v>33</v>
      </c>
      <c r="D22951" s="6">
        <v>50</v>
      </c>
      <c r="E22951" s="6" t="s">
        <v>36</v>
      </c>
      <c r="F22951" s="7">
        <v>9.0530135999999999</v>
      </c>
      <c r="G22951" s="7">
        <v>7.921386899999999</v>
      </c>
    </row>
    <row r="22952" spans="1:7">
      <c r="A22952" s="5" t="s">
        <v>20449</v>
      </c>
      <c r="B22952" s="6" t="s">
        <v>35</v>
      </c>
      <c r="C22952" s="6" t="s">
        <v>33</v>
      </c>
      <c r="D22952" s="6">
        <v>50</v>
      </c>
      <c r="E22952" s="6" t="s">
        <v>36</v>
      </c>
      <c r="F22952" s="7">
        <v>10.021844880000002</v>
      </c>
      <c r="G22952" s="7">
        <v>8.7691142699999993</v>
      </c>
    </row>
    <row r="22953" spans="1:7">
      <c r="A22953" s="5" t="s">
        <v>20450</v>
      </c>
      <c r="B22953" s="6" t="s">
        <v>35</v>
      </c>
      <c r="C22953" s="6" t="s">
        <v>33</v>
      </c>
      <c r="D22953" s="6">
        <v>50</v>
      </c>
      <c r="E22953" s="6" t="s">
        <v>36</v>
      </c>
      <c r="F22953" s="7">
        <v>10.990676160000001</v>
      </c>
      <c r="G22953" s="7">
        <v>9.6168416400000005</v>
      </c>
    </row>
    <row r="22954" spans="1:7">
      <c r="A22954" s="5" t="s">
        <v>20451</v>
      </c>
      <c r="B22954" s="6" t="s">
        <v>35</v>
      </c>
      <c r="C22954" s="6" t="s">
        <v>33</v>
      </c>
      <c r="D22954" s="6">
        <v>50</v>
      </c>
      <c r="E22954" s="6" t="s">
        <v>36</v>
      </c>
      <c r="F22954" s="7">
        <v>11.911860000000003</v>
      </c>
      <c r="G22954" s="7">
        <v>10.4228775</v>
      </c>
    </row>
    <row r="22955" spans="1:7">
      <c r="A22955" s="5" t="s">
        <v>20452</v>
      </c>
      <c r="B22955" s="6" t="s">
        <v>35</v>
      </c>
      <c r="C22955" s="6" t="s">
        <v>33</v>
      </c>
      <c r="D22955" s="6">
        <v>25</v>
      </c>
      <c r="E22955" s="6" t="s">
        <v>36</v>
      </c>
      <c r="F22955" s="7">
        <v>14.516586720000001</v>
      </c>
      <c r="G22955" s="7">
        <v>12.70201338</v>
      </c>
    </row>
    <row r="22956" spans="1:7">
      <c r="A22956" s="5" t="s">
        <v>20453</v>
      </c>
      <c r="B22956" s="6" t="s">
        <v>35</v>
      </c>
      <c r="C22956" s="6" t="s">
        <v>33</v>
      </c>
      <c r="D22956" s="6">
        <v>25</v>
      </c>
      <c r="E22956" s="6" t="s">
        <v>36</v>
      </c>
      <c r="F22956" s="7">
        <v>17.3119032</v>
      </c>
      <c r="G22956" s="7">
        <v>15.147915299999999</v>
      </c>
    </row>
    <row r="22957" spans="1:7">
      <c r="A22957" s="5" t="s">
        <v>20454</v>
      </c>
      <c r="B22957" s="6" t="s">
        <v>35</v>
      </c>
      <c r="C22957" s="6" t="s">
        <v>33</v>
      </c>
      <c r="D22957" s="6">
        <v>25</v>
      </c>
      <c r="E22957" s="6" t="s">
        <v>36</v>
      </c>
      <c r="F22957" s="7">
        <v>21.981352320000003</v>
      </c>
      <c r="G22957" s="7">
        <v>19.233683280000001</v>
      </c>
    </row>
    <row r="22958" spans="1:7">
      <c r="A22958" s="5" t="s">
        <v>20455</v>
      </c>
      <c r="B22958" s="6" t="s">
        <v>35</v>
      </c>
      <c r="C22958" s="6" t="s">
        <v>33</v>
      </c>
      <c r="D22958" s="6">
        <v>25</v>
      </c>
      <c r="E22958" s="6" t="s">
        <v>36</v>
      </c>
      <c r="F22958" s="7">
        <v>28.334344320000003</v>
      </c>
      <c r="G22958" s="7">
        <v>24.792551280000001</v>
      </c>
    </row>
    <row r="22959" spans="1:7">
      <c r="A22959" s="5" t="s">
        <v>20456</v>
      </c>
      <c r="B22959" s="6" t="s">
        <v>35</v>
      </c>
      <c r="C22959" s="6" t="s">
        <v>33</v>
      </c>
      <c r="D22959" s="6">
        <v>25</v>
      </c>
      <c r="E22959" s="6" t="s">
        <v>36</v>
      </c>
      <c r="F22959" s="7">
        <v>30.176712000000006</v>
      </c>
      <c r="G22959" s="7">
        <v>26.404623000000001</v>
      </c>
    </row>
    <row r="22960" spans="1:7">
      <c r="A22960" s="5" t="s">
        <v>20457</v>
      </c>
      <c r="B22960" s="6" t="s">
        <v>35</v>
      </c>
      <c r="C22960" s="6" t="s">
        <v>33</v>
      </c>
      <c r="D22960" s="6">
        <v>25</v>
      </c>
      <c r="E22960" s="6" t="s">
        <v>36</v>
      </c>
      <c r="F22960" s="7">
        <v>44.185059359999997</v>
      </c>
      <c r="G22960" s="7">
        <v>38.661926939999994</v>
      </c>
    </row>
    <row r="22961" spans="1:7">
      <c r="A22961" s="5" t="s">
        <v>20458</v>
      </c>
      <c r="B22961" s="6" t="s">
        <v>35</v>
      </c>
      <c r="C22961" s="6" t="s">
        <v>33</v>
      </c>
      <c r="D22961" s="6">
        <v>25</v>
      </c>
      <c r="E22961" s="6" t="s">
        <v>36</v>
      </c>
      <c r="F22961" s="7">
        <v>52.380419039999992</v>
      </c>
      <c r="G22961" s="7">
        <v>45.832866659999993</v>
      </c>
    </row>
    <row r="22962" spans="1:7">
      <c r="A22962" s="5" t="s">
        <v>20459</v>
      </c>
      <c r="B22962" s="6" t="s">
        <v>35</v>
      </c>
      <c r="C22962" s="6" t="s">
        <v>33</v>
      </c>
      <c r="D22962" s="6">
        <v>10</v>
      </c>
      <c r="E22962" s="6" t="s">
        <v>36</v>
      </c>
      <c r="F22962" s="7">
        <v>65.038755600000002</v>
      </c>
      <c r="G22962" s="7">
        <v>56.908911149999994</v>
      </c>
    </row>
    <row r="22963" spans="1:7">
      <c r="A22963" s="5" t="s">
        <v>20460</v>
      </c>
      <c r="B22963" s="6" t="s">
        <v>35</v>
      </c>
      <c r="C22963" s="6" t="s">
        <v>33</v>
      </c>
      <c r="D22963" s="6">
        <v>10</v>
      </c>
      <c r="E22963" s="6" t="s">
        <v>36</v>
      </c>
      <c r="F22963" s="7">
        <v>79.015338</v>
      </c>
      <c r="G22963" s="7">
        <v>69.138420749999995</v>
      </c>
    </row>
    <row r="22964" spans="1:7">
      <c r="A22964" s="5" t="s">
        <v>20461</v>
      </c>
      <c r="B22964" s="6" t="s">
        <v>35</v>
      </c>
      <c r="C22964" s="6" t="s">
        <v>33</v>
      </c>
      <c r="D22964" s="6">
        <v>10</v>
      </c>
      <c r="E22964" s="6" t="s">
        <v>36</v>
      </c>
      <c r="F22964" s="7">
        <v>109.74793680000001</v>
      </c>
      <c r="G22964" s="7">
        <v>96.029444699999999</v>
      </c>
    </row>
    <row r="22965" spans="1:7">
      <c r="A22965" s="5" t="s">
        <v>20462</v>
      </c>
      <c r="B22965" s="6" t="s">
        <v>35</v>
      </c>
      <c r="C22965" s="6" t="s">
        <v>33</v>
      </c>
      <c r="D22965" s="6">
        <v>50</v>
      </c>
      <c r="E22965" s="6" t="s">
        <v>36</v>
      </c>
      <c r="F22965" s="7">
        <v>6.30534456</v>
      </c>
      <c r="G22965" s="7">
        <v>5.5171764899999998</v>
      </c>
    </row>
    <row r="22966" spans="1:7">
      <c r="A22966" s="5" t="s">
        <v>20463</v>
      </c>
      <c r="B22966" s="6" t="s">
        <v>35</v>
      </c>
      <c r="C22966" s="6" t="s">
        <v>33</v>
      </c>
      <c r="D22966" s="6">
        <v>50</v>
      </c>
      <c r="E22966" s="6" t="s">
        <v>36</v>
      </c>
      <c r="F22966" s="7">
        <v>6.0035774400000008</v>
      </c>
      <c r="G22966" s="7">
        <v>5.2531302599999998</v>
      </c>
    </row>
    <row r="22967" spans="1:7">
      <c r="A22967" s="5" t="s">
        <v>20464</v>
      </c>
      <c r="B22967" s="6" t="s">
        <v>35</v>
      </c>
      <c r="C22967" s="6" t="s">
        <v>33</v>
      </c>
      <c r="D22967" s="6">
        <v>50</v>
      </c>
      <c r="E22967" s="6" t="s">
        <v>36</v>
      </c>
      <c r="F22967" s="7">
        <v>7.3694707199999998</v>
      </c>
      <c r="G22967" s="7">
        <v>6.4482868799999995</v>
      </c>
    </row>
    <row r="22968" spans="1:7">
      <c r="A22968" s="5" t="s">
        <v>20465</v>
      </c>
      <c r="B22968" s="6" t="s">
        <v>35</v>
      </c>
      <c r="C22968" s="6" t="s">
        <v>33</v>
      </c>
      <c r="D22968" s="6">
        <v>50</v>
      </c>
      <c r="E22968" s="6" t="s">
        <v>36</v>
      </c>
      <c r="F22968" s="7">
        <v>12.753631440000001</v>
      </c>
      <c r="G22968" s="7">
        <v>11.15942751</v>
      </c>
    </row>
    <row r="22969" spans="1:7">
      <c r="A22969" s="5" t="s">
        <v>20466</v>
      </c>
      <c r="B22969" s="6" t="s">
        <v>35</v>
      </c>
      <c r="C22969" s="6" t="s">
        <v>33</v>
      </c>
      <c r="D22969" s="6">
        <v>25</v>
      </c>
      <c r="E22969" s="6" t="s">
        <v>36</v>
      </c>
      <c r="F22969" s="7">
        <v>25.539027839999999</v>
      </c>
      <c r="G22969" s="7">
        <v>22.346649359999997</v>
      </c>
    </row>
    <row r="22970" spans="1:7">
      <c r="A22970" s="5" t="s">
        <v>20467</v>
      </c>
      <c r="B22970" s="6" t="s">
        <v>35</v>
      </c>
      <c r="C22970" s="6" t="s">
        <v>33</v>
      </c>
      <c r="D22970" s="6">
        <v>10</v>
      </c>
      <c r="E22970" s="6" t="s">
        <v>36</v>
      </c>
      <c r="F22970" s="7">
        <v>42.326809200000007</v>
      </c>
      <c r="G22970" s="7">
        <v>37.035958049999998</v>
      </c>
    </row>
    <row r="22971" spans="1:7">
      <c r="A22971" s="5" t="s">
        <v>20468</v>
      </c>
      <c r="B22971" s="6" t="s">
        <v>35</v>
      </c>
      <c r="C22971" s="6" t="s">
        <v>33</v>
      </c>
      <c r="D22971" s="6">
        <v>10</v>
      </c>
      <c r="E22971" s="6" t="s">
        <v>36</v>
      </c>
      <c r="F22971" s="7">
        <v>98.947850399999993</v>
      </c>
      <c r="G22971" s="7">
        <v>86.579369099999994</v>
      </c>
    </row>
    <row r="22972" spans="1:7">
      <c r="A22972" s="5" t="s">
        <v>20469</v>
      </c>
      <c r="B22972" s="6" t="s">
        <v>35</v>
      </c>
      <c r="C22972" s="6" t="s">
        <v>33</v>
      </c>
      <c r="D22972" s="6">
        <v>10</v>
      </c>
      <c r="E22972" s="6" t="s">
        <v>36</v>
      </c>
      <c r="F22972" s="7">
        <v>100.456686</v>
      </c>
      <c r="G22972" s="7">
        <v>87.899600249999992</v>
      </c>
    </row>
    <row r="22973" spans="1:7">
      <c r="A22973" s="5" t="s">
        <v>20470</v>
      </c>
      <c r="B22973" s="6" t="s">
        <v>35</v>
      </c>
      <c r="C22973" s="6" t="s">
        <v>33</v>
      </c>
      <c r="D22973" s="6">
        <v>200</v>
      </c>
      <c r="E22973" s="6" t="s">
        <v>36</v>
      </c>
      <c r="F22973" s="7">
        <v>1.2388334400000001</v>
      </c>
      <c r="G22973" s="7">
        <v>1.08397926</v>
      </c>
    </row>
    <row r="22974" spans="1:7">
      <c r="A22974" s="5" t="s">
        <v>20471</v>
      </c>
      <c r="B22974" s="6" t="s">
        <v>35</v>
      </c>
      <c r="C22974" s="6" t="s">
        <v>33</v>
      </c>
      <c r="D22974" s="6">
        <v>200</v>
      </c>
      <c r="E22974" s="6" t="s">
        <v>36</v>
      </c>
      <c r="F22974" s="7">
        <v>1.45721754</v>
      </c>
      <c r="G22974" s="7">
        <v>1.2750653474999998</v>
      </c>
    </row>
    <row r="22975" spans="1:7">
      <c r="A22975" s="5" t="s">
        <v>20472</v>
      </c>
      <c r="B22975" s="6" t="s">
        <v>35</v>
      </c>
      <c r="C22975" s="6" t="s">
        <v>33</v>
      </c>
      <c r="D22975" s="6">
        <v>200</v>
      </c>
      <c r="E22975" s="6" t="s">
        <v>36</v>
      </c>
      <c r="F22975" s="7">
        <v>1.8979563600000002</v>
      </c>
      <c r="G22975" s="7">
        <v>1.6607118150000002</v>
      </c>
    </row>
    <row r="22976" spans="1:7">
      <c r="A22976" s="5" t="s">
        <v>20473</v>
      </c>
      <c r="B22976" s="6" t="s">
        <v>35</v>
      </c>
      <c r="C22976" s="6" t="s">
        <v>33</v>
      </c>
      <c r="D22976" s="6">
        <v>200</v>
      </c>
      <c r="E22976" s="6" t="s">
        <v>36</v>
      </c>
      <c r="F22976" s="7">
        <v>3.2678202600000001</v>
      </c>
      <c r="G22976" s="7">
        <v>2.8593427274999996</v>
      </c>
    </row>
    <row r="22977" spans="1:7">
      <c r="A22977" s="5" t="s">
        <v>20474</v>
      </c>
      <c r="B22977" s="6" t="s">
        <v>35</v>
      </c>
      <c r="C22977" s="6" t="s">
        <v>33</v>
      </c>
      <c r="D22977" s="6">
        <v>100</v>
      </c>
      <c r="E22977" s="6" t="s">
        <v>36</v>
      </c>
      <c r="F22977" s="7">
        <v>5.2968070800000007</v>
      </c>
      <c r="G22977" s="7">
        <v>4.6347061949999997</v>
      </c>
    </row>
    <row r="22978" spans="1:7">
      <c r="A22978" s="5" t="s">
        <v>20475</v>
      </c>
      <c r="B22978" s="6" t="s">
        <v>35</v>
      </c>
      <c r="C22978" s="6" t="s">
        <v>33</v>
      </c>
      <c r="D22978" s="6">
        <v>50</v>
      </c>
      <c r="E22978" s="6" t="s">
        <v>36</v>
      </c>
      <c r="F22978" s="7">
        <v>10.6412616</v>
      </c>
      <c r="G22978" s="7">
        <v>9.3111038999999991</v>
      </c>
    </row>
    <row r="22979" spans="1:7">
      <c r="A22979" s="5" t="s">
        <v>20476</v>
      </c>
      <c r="B22979" s="6" t="s">
        <v>35</v>
      </c>
      <c r="C22979" s="6" t="s">
        <v>33</v>
      </c>
      <c r="D22979" s="6">
        <v>50</v>
      </c>
      <c r="E22979" s="6" t="s">
        <v>36</v>
      </c>
      <c r="F22979" s="7">
        <v>17.216608320000002</v>
      </c>
      <c r="G22979" s="7">
        <v>15.06453228</v>
      </c>
    </row>
    <row r="22980" spans="1:7">
      <c r="A22980" s="5" t="s">
        <v>20477</v>
      </c>
      <c r="B22980" s="6" t="s">
        <v>35</v>
      </c>
      <c r="C22980" s="6" t="s">
        <v>33</v>
      </c>
      <c r="D22980" s="6">
        <v>200</v>
      </c>
      <c r="E22980" s="6" t="s">
        <v>36</v>
      </c>
      <c r="F22980" s="7">
        <v>1.45721754</v>
      </c>
      <c r="G22980" s="7">
        <v>1.2750653474999998</v>
      </c>
    </row>
    <row r="22981" spans="1:7">
      <c r="A22981" s="5" t="s">
        <v>20478</v>
      </c>
      <c r="B22981" s="6" t="s">
        <v>35</v>
      </c>
      <c r="C22981" s="6" t="s">
        <v>33</v>
      </c>
      <c r="D22981" s="6">
        <v>200</v>
      </c>
      <c r="E22981" s="6" t="s">
        <v>36</v>
      </c>
      <c r="F22981" s="7">
        <v>1.6795722600000003</v>
      </c>
      <c r="G22981" s="7">
        <v>1.4696257275</v>
      </c>
    </row>
    <row r="22982" spans="1:7">
      <c r="A22982" s="5" t="s">
        <v>20479</v>
      </c>
      <c r="B22982" s="6" t="s">
        <v>35</v>
      </c>
      <c r="C22982" s="6" t="s">
        <v>33</v>
      </c>
      <c r="D22982" s="6">
        <v>200</v>
      </c>
      <c r="E22982" s="6" t="s">
        <v>36</v>
      </c>
      <c r="F22982" s="7">
        <v>2.0289868200000001</v>
      </c>
      <c r="G22982" s="7">
        <v>1.7753634674999998</v>
      </c>
    </row>
    <row r="22983" spans="1:7">
      <c r="A22983" s="5" t="s">
        <v>20480</v>
      </c>
      <c r="B22983" s="6" t="s">
        <v>35</v>
      </c>
      <c r="C22983" s="6" t="s">
        <v>33</v>
      </c>
      <c r="D22983" s="6">
        <v>200</v>
      </c>
      <c r="E22983" s="6" t="s">
        <v>36</v>
      </c>
      <c r="F22983" s="7">
        <v>3.2678202600000001</v>
      </c>
      <c r="G22983" s="7">
        <v>2.8593427274999996</v>
      </c>
    </row>
    <row r="22984" spans="1:7">
      <c r="A22984" s="5" t="s">
        <v>20481</v>
      </c>
      <c r="B22984" s="6" t="s">
        <v>35</v>
      </c>
      <c r="C22984" s="6" t="s">
        <v>33</v>
      </c>
      <c r="D22984" s="6">
        <v>200</v>
      </c>
      <c r="E22984" s="6" t="s">
        <v>36</v>
      </c>
      <c r="F22984" s="7">
        <v>5.6938690800000007</v>
      </c>
      <c r="G22984" s="7">
        <v>4.9821354449999999</v>
      </c>
    </row>
    <row r="22985" spans="1:7">
      <c r="A22985" s="5" t="s">
        <v>20482</v>
      </c>
      <c r="B22985" s="6" t="s">
        <v>35</v>
      </c>
      <c r="C22985" s="6" t="s">
        <v>33</v>
      </c>
      <c r="D22985" s="6">
        <v>100</v>
      </c>
      <c r="E22985" s="6" t="s">
        <v>36</v>
      </c>
      <c r="F22985" s="7">
        <v>7.8538863600000015</v>
      </c>
      <c r="G22985" s="7">
        <v>6.872150565000001</v>
      </c>
    </row>
    <row r="22986" spans="1:7">
      <c r="A22986" s="5" t="s">
        <v>20483</v>
      </c>
      <c r="B22986" s="6" t="s">
        <v>35</v>
      </c>
      <c r="C22986" s="6" t="s">
        <v>33</v>
      </c>
      <c r="D22986" s="6">
        <v>50</v>
      </c>
      <c r="E22986" s="6" t="s">
        <v>36</v>
      </c>
      <c r="F22986" s="7">
        <v>12.705984000000001</v>
      </c>
      <c r="G22986" s="7">
        <v>11.117735999999999</v>
      </c>
    </row>
    <row r="22987" spans="1:7">
      <c r="A22987" s="5" t="s">
        <v>20484</v>
      </c>
      <c r="B22987" s="6" t="s">
        <v>35</v>
      </c>
      <c r="C22987" s="6" t="s">
        <v>33</v>
      </c>
      <c r="D22987" s="6">
        <v>25</v>
      </c>
      <c r="E22987" s="6" t="s">
        <v>36</v>
      </c>
      <c r="F22987" s="7">
        <v>36.974413439999999</v>
      </c>
      <c r="G22987" s="7">
        <v>32.352611760000002</v>
      </c>
    </row>
    <row r="22988" spans="1:7">
      <c r="A22988" s="5" t="s">
        <v>20485</v>
      </c>
      <c r="B22988" s="6" t="s">
        <v>35</v>
      </c>
      <c r="C22988" s="6" t="s">
        <v>33</v>
      </c>
      <c r="D22988" s="6">
        <v>25</v>
      </c>
      <c r="E22988" s="6" t="s">
        <v>36</v>
      </c>
      <c r="F22988" s="7">
        <v>32.844968640000005</v>
      </c>
      <c r="G22988" s="7">
        <v>28.739347559999999</v>
      </c>
    </row>
    <row r="22989" spans="1:7">
      <c r="A22989" s="5" t="s">
        <v>20486</v>
      </c>
      <c r="B22989" s="6" t="s">
        <v>35</v>
      </c>
      <c r="C22989" s="6" t="s">
        <v>33</v>
      </c>
      <c r="D22989" s="6">
        <v>10</v>
      </c>
      <c r="E22989" s="6" t="s">
        <v>36</v>
      </c>
      <c r="F22989" s="7">
        <v>35.735580000000006</v>
      </c>
      <c r="G22989" s="7">
        <v>31.268632500000002</v>
      </c>
    </row>
    <row r="22990" spans="1:7">
      <c r="A22990" s="5" t="s">
        <v>20487</v>
      </c>
      <c r="B22990" s="6" t="s">
        <v>35</v>
      </c>
      <c r="C22990" s="6" t="s">
        <v>33</v>
      </c>
      <c r="D22990" s="6">
        <v>10</v>
      </c>
      <c r="E22990" s="6" t="s">
        <v>36</v>
      </c>
      <c r="F22990" s="7">
        <v>71.788809600000008</v>
      </c>
      <c r="G22990" s="7">
        <v>62.815208399999996</v>
      </c>
    </row>
    <row r="22991" spans="1:7">
      <c r="A22991" s="5" t="s">
        <v>20488</v>
      </c>
      <c r="B22991" s="6" t="s">
        <v>35</v>
      </c>
      <c r="C22991" s="6" t="s">
        <v>33</v>
      </c>
      <c r="D22991" s="6">
        <v>5</v>
      </c>
      <c r="E22991" s="6" t="s">
        <v>36</v>
      </c>
      <c r="F22991" s="7">
        <v>123.40686960000001</v>
      </c>
      <c r="G22991" s="7">
        <v>107.9810109</v>
      </c>
    </row>
    <row r="22992" spans="1:7">
      <c r="A22992" s="5" t="s">
        <v>20489</v>
      </c>
      <c r="B22992" s="6" t="s">
        <v>35</v>
      </c>
      <c r="C22992" s="6" t="s">
        <v>33</v>
      </c>
      <c r="D22992" s="6">
        <v>5</v>
      </c>
      <c r="E22992" s="6" t="s">
        <v>36</v>
      </c>
      <c r="F22992" s="7">
        <v>175.02492960000001</v>
      </c>
      <c r="G22992" s="7">
        <v>153.14681339999998</v>
      </c>
    </row>
    <row r="22993" spans="1:7">
      <c r="A22993" s="5" t="s">
        <v>20490</v>
      </c>
      <c r="B22993" s="6" t="s">
        <v>35</v>
      </c>
      <c r="C22993" s="6" t="s">
        <v>33</v>
      </c>
      <c r="D22993" s="6">
        <v>200</v>
      </c>
      <c r="E22993" s="6" t="s">
        <v>36</v>
      </c>
      <c r="F22993" s="7">
        <v>2.0289868200000001</v>
      </c>
      <c r="G22993" s="7">
        <v>1.7753634674999998</v>
      </c>
    </row>
    <row r="22994" spans="1:7">
      <c r="A22994" s="5" t="s">
        <v>20491</v>
      </c>
      <c r="B22994" s="6" t="s">
        <v>35</v>
      </c>
      <c r="C22994" s="6" t="s">
        <v>33</v>
      </c>
      <c r="D22994" s="6">
        <v>200</v>
      </c>
      <c r="E22994" s="6" t="s">
        <v>36</v>
      </c>
      <c r="F22994" s="7">
        <v>2.8667876400000001</v>
      </c>
      <c r="G22994" s="7">
        <v>2.5084391849999994</v>
      </c>
    </row>
    <row r="22995" spans="1:7">
      <c r="A22995" s="5" t="s">
        <v>20492</v>
      </c>
      <c r="B22995" s="6" t="s">
        <v>35</v>
      </c>
      <c r="C22995" s="6" t="s">
        <v>33</v>
      </c>
      <c r="D22995" s="6">
        <v>200</v>
      </c>
      <c r="E22995" s="6" t="s">
        <v>36</v>
      </c>
      <c r="F22995" s="7">
        <v>3.6648822600000006</v>
      </c>
      <c r="G22995" s="7">
        <v>3.2067719774999999</v>
      </c>
    </row>
    <row r="22996" spans="1:7">
      <c r="A22996" s="5" t="s">
        <v>20493</v>
      </c>
      <c r="B22996" s="6" t="s">
        <v>35</v>
      </c>
      <c r="C22996" s="6" t="s">
        <v>33</v>
      </c>
      <c r="D22996" s="6">
        <v>200</v>
      </c>
      <c r="E22996" s="6" t="s">
        <v>36</v>
      </c>
      <c r="F22996" s="7">
        <v>6.3529920000000004</v>
      </c>
      <c r="G22996" s="7">
        <v>5.5588679999999995</v>
      </c>
    </row>
    <row r="22997" spans="1:7">
      <c r="A22997" s="5" t="s">
        <v>20494</v>
      </c>
      <c r="B22997" s="6" t="s">
        <v>35</v>
      </c>
      <c r="C22997" s="6" t="s">
        <v>33</v>
      </c>
      <c r="D22997" s="6">
        <v>100</v>
      </c>
      <c r="E22997" s="6" t="s">
        <v>36</v>
      </c>
      <c r="F22997" s="7">
        <v>10.633320360000001</v>
      </c>
      <c r="G22997" s="7">
        <v>9.3041553149999991</v>
      </c>
    </row>
    <row r="22998" spans="1:7">
      <c r="A22998" s="5" t="s">
        <v>20495</v>
      </c>
      <c r="B22998" s="6" t="s">
        <v>35</v>
      </c>
      <c r="C22998" s="6" t="s">
        <v>33</v>
      </c>
      <c r="D22998" s="6">
        <v>50</v>
      </c>
      <c r="E22998" s="6" t="s">
        <v>36</v>
      </c>
      <c r="F22998" s="7">
        <v>14.786588880000004</v>
      </c>
      <c r="G22998" s="7">
        <v>12.93826527</v>
      </c>
    </row>
    <row r="22999" spans="1:7">
      <c r="A22999" s="5" t="s">
        <v>20496</v>
      </c>
      <c r="B22999" s="6" t="s">
        <v>35</v>
      </c>
      <c r="C22999" s="6" t="s">
        <v>33</v>
      </c>
      <c r="D22999" s="6">
        <v>200</v>
      </c>
      <c r="E22999" s="6" t="s">
        <v>36</v>
      </c>
      <c r="F22999" s="7">
        <v>2.8667876400000001</v>
      </c>
      <c r="G22999" s="7">
        <v>2.5084391849999994</v>
      </c>
    </row>
    <row r="23000" spans="1:7">
      <c r="A23000" s="5" t="s">
        <v>20497</v>
      </c>
      <c r="B23000" s="6" t="s">
        <v>35</v>
      </c>
      <c r="C23000" s="6" t="s">
        <v>33</v>
      </c>
      <c r="D23000" s="6">
        <v>200</v>
      </c>
      <c r="E23000" s="6" t="s">
        <v>36</v>
      </c>
      <c r="F23000" s="7">
        <v>3.0891423600000003</v>
      </c>
      <c r="G23000" s="7">
        <v>2.7029995649999998</v>
      </c>
    </row>
    <row r="23001" spans="1:7">
      <c r="A23001" s="5" t="s">
        <v>20498</v>
      </c>
      <c r="B23001" s="6" t="s">
        <v>35</v>
      </c>
      <c r="C23001" s="6" t="s">
        <v>33</v>
      </c>
      <c r="D23001" s="6">
        <v>200</v>
      </c>
      <c r="E23001" s="6" t="s">
        <v>36</v>
      </c>
      <c r="F23001" s="7">
        <v>3.9269431800000008</v>
      </c>
      <c r="G23001" s="7">
        <v>3.4360752825000005</v>
      </c>
    </row>
    <row r="23002" spans="1:7">
      <c r="A23002" s="5" t="s">
        <v>20499</v>
      </c>
      <c r="B23002" s="6" t="s">
        <v>35</v>
      </c>
      <c r="C23002" s="6" t="s">
        <v>33</v>
      </c>
      <c r="D23002" s="6">
        <v>200</v>
      </c>
      <c r="E23002" s="6" t="s">
        <v>36</v>
      </c>
      <c r="F23002" s="7">
        <v>3.5298811800000003</v>
      </c>
      <c r="G23002" s="7">
        <v>3.0886460325000002</v>
      </c>
    </row>
    <row r="23003" spans="1:7">
      <c r="A23003" s="5" t="s">
        <v>20500</v>
      </c>
      <c r="B23003" s="6" t="s">
        <v>35</v>
      </c>
      <c r="C23003" s="6" t="s">
        <v>33</v>
      </c>
      <c r="D23003" s="6">
        <v>200</v>
      </c>
      <c r="E23003" s="6" t="s">
        <v>36</v>
      </c>
      <c r="F23003" s="7">
        <v>3.6648822600000006</v>
      </c>
      <c r="G23003" s="7">
        <v>3.2067719774999999</v>
      </c>
    </row>
    <row r="23004" spans="1:7">
      <c r="A23004" s="5" t="s">
        <v>20501</v>
      </c>
      <c r="B23004" s="6" t="s">
        <v>35</v>
      </c>
      <c r="C23004" s="6" t="s">
        <v>33</v>
      </c>
      <c r="D23004" s="6">
        <v>200</v>
      </c>
      <c r="E23004" s="6" t="s">
        <v>36</v>
      </c>
      <c r="F23004" s="7">
        <v>3.9269431800000008</v>
      </c>
      <c r="G23004" s="7">
        <v>3.4360752825000005</v>
      </c>
    </row>
    <row r="23005" spans="1:7">
      <c r="A23005" s="5" t="s">
        <v>20502</v>
      </c>
      <c r="B23005" s="6" t="s">
        <v>35</v>
      </c>
      <c r="C23005" s="6" t="s">
        <v>33</v>
      </c>
      <c r="D23005" s="6">
        <v>100</v>
      </c>
      <c r="E23005" s="6" t="s">
        <v>36</v>
      </c>
      <c r="F23005" s="7">
        <v>4.5423892800000001</v>
      </c>
      <c r="G23005" s="7">
        <v>3.9745906199999994</v>
      </c>
    </row>
    <row r="23006" spans="1:7">
      <c r="A23006" s="5" t="s">
        <v>20503</v>
      </c>
      <c r="B23006" s="6" t="s">
        <v>35</v>
      </c>
      <c r="C23006" s="6" t="s">
        <v>33</v>
      </c>
      <c r="D23006" s="6">
        <v>100</v>
      </c>
      <c r="E23006" s="6" t="s">
        <v>36</v>
      </c>
      <c r="F23006" s="7">
        <v>6.3529920000000004</v>
      </c>
      <c r="G23006" s="7">
        <v>5.5588679999999995</v>
      </c>
    </row>
    <row r="23007" spans="1:7">
      <c r="A23007" s="5" t="s">
        <v>20504</v>
      </c>
      <c r="B23007" s="6" t="s">
        <v>35</v>
      </c>
      <c r="C23007" s="6" t="s">
        <v>33</v>
      </c>
      <c r="D23007" s="6">
        <v>100</v>
      </c>
      <c r="E23007" s="6" t="s">
        <v>36</v>
      </c>
      <c r="F23007" s="7">
        <v>7.0200561600000002</v>
      </c>
      <c r="G23007" s="7">
        <v>6.1425491399999999</v>
      </c>
    </row>
    <row r="23008" spans="1:7">
      <c r="A23008" s="5" t="s">
        <v>20505</v>
      </c>
      <c r="B23008" s="6" t="s">
        <v>35</v>
      </c>
      <c r="C23008" s="6" t="s">
        <v>33</v>
      </c>
      <c r="D23008" s="6">
        <v>200</v>
      </c>
      <c r="E23008" s="6" t="s">
        <v>36</v>
      </c>
      <c r="F23008" s="7">
        <v>4.1056210800000006</v>
      </c>
      <c r="G23008" s="7">
        <v>3.5924184449999998</v>
      </c>
    </row>
    <row r="23009" spans="1:7">
      <c r="A23009" s="5" t="s">
        <v>20506</v>
      </c>
      <c r="B23009" s="6" t="s">
        <v>35</v>
      </c>
      <c r="C23009" s="6" t="s">
        <v>33</v>
      </c>
      <c r="D23009" s="6">
        <v>100</v>
      </c>
      <c r="E23009" s="6" t="s">
        <v>36</v>
      </c>
      <c r="F23009" s="7">
        <v>5.2094534400000008</v>
      </c>
      <c r="G23009" s="7">
        <v>4.5582717599999993</v>
      </c>
    </row>
    <row r="23010" spans="1:7">
      <c r="A23010" s="5" t="s">
        <v>20507</v>
      </c>
      <c r="B23010" s="6" t="s">
        <v>35</v>
      </c>
      <c r="C23010" s="6" t="s">
        <v>33</v>
      </c>
      <c r="D23010" s="6">
        <v>100</v>
      </c>
      <c r="E23010" s="6" t="s">
        <v>36</v>
      </c>
      <c r="F23010" s="7">
        <v>5.9559300000000013</v>
      </c>
      <c r="G23010" s="7">
        <v>5.2114387500000001</v>
      </c>
    </row>
    <row r="23011" spans="1:7">
      <c r="A23011" s="5" t="s">
        <v>20508</v>
      </c>
      <c r="B23011" s="6" t="s">
        <v>35</v>
      </c>
      <c r="C23011" s="6" t="s">
        <v>33</v>
      </c>
      <c r="D23011" s="6">
        <v>100</v>
      </c>
      <c r="E23011" s="6" t="s">
        <v>36</v>
      </c>
      <c r="F23011" s="7">
        <v>6.7500540000000004</v>
      </c>
      <c r="G23011" s="7">
        <v>5.9062972499999997</v>
      </c>
    </row>
    <row r="23012" spans="1:7">
      <c r="A23012" s="5" t="s">
        <v>20509</v>
      </c>
      <c r="B23012" s="6" t="s">
        <v>35</v>
      </c>
      <c r="C23012" s="6" t="s">
        <v>33</v>
      </c>
      <c r="D23012" s="6">
        <v>50</v>
      </c>
      <c r="E23012" s="6" t="s">
        <v>36</v>
      </c>
      <c r="F23012" s="7">
        <v>9.8789025600000002</v>
      </c>
      <c r="G23012" s="7">
        <v>8.6440397400000002</v>
      </c>
    </row>
    <row r="23013" spans="1:7">
      <c r="A23013" s="5" t="s">
        <v>20510</v>
      </c>
      <c r="B23013" s="6" t="s">
        <v>35</v>
      </c>
      <c r="C23013" s="6" t="s">
        <v>33</v>
      </c>
      <c r="D23013" s="6">
        <v>50</v>
      </c>
      <c r="E23013" s="6" t="s">
        <v>36</v>
      </c>
      <c r="F23013" s="7">
        <v>10.29184704</v>
      </c>
      <c r="G23013" s="7">
        <v>9.0053661599999977</v>
      </c>
    </row>
    <row r="23014" spans="1:7">
      <c r="A23014" s="5" t="s">
        <v>20511</v>
      </c>
      <c r="B23014" s="6" t="s">
        <v>35</v>
      </c>
      <c r="C23014" s="6" t="s">
        <v>33</v>
      </c>
      <c r="D23014" s="6">
        <v>100</v>
      </c>
      <c r="E23014" s="6" t="s">
        <v>36</v>
      </c>
      <c r="F23014" s="7">
        <v>4.8997450800000006</v>
      </c>
      <c r="G23014" s="7">
        <v>4.2872769450000003</v>
      </c>
    </row>
    <row r="23015" spans="1:7">
      <c r="A23015" s="5" t="s">
        <v>20512</v>
      </c>
      <c r="B23015" s="6" t="s">
        <v>35</v>
      </c>
      <c r="C23015" s="6" t="s">
        <v>33</v>
      </c>
      <c r="D23015" s="6">
        <v>100</v>
      </c>
      <c r="E23015" s="6" t="s">
        <v>36</v>
      </c>
      <c r="F23015" s="7">
        <v>5.6938690800000007</v>
      </c>
      <c r="G23015" s="7">
        <v>4.9821354449999999</v>
      </c>
    </row>
    <row r="23016" spans="1:7">
      <c r="A23016" s="5" t="s">
        <v>20513</v>
      </c>
      <c r="B23016" s="6" t="s">
        <v>35</v>
      </c>
      <c r="C23016" s="6" t="s">
        <v>33</v>
      </c>
      <c r="D23016" s="6">
        <v>100</v>
      </c>
      <c r="E23016" s="6" t="s">
        <v>36</v>
      </c>
      <c r="F23016" s="7">
        <v>6.3529920000000004</v>
      </c>
      <c r="G23016" s="7">
        <v>5.5588679999999995</v>
      </c>
    </row>
    <row r="23017" spans="1:7">
      <c r="A23017" s="5" t="s">
        <v>20514</v>
      </c>
      <c r="B23017" s="6" t="s">
        <v>35</v>
      </c>
      <c r="C23017" s="6" t="s">
        <v>33</v>
      </c>
      <c r="D23017" s="6">
        <v>100</v>
      </c>
      <c r="E23017" s="6" t="s">
        <v>36</v>
      </c>
      <c r="F23017" s="7">
        <v>6.7500540000000004</v>
      </c>
      <c r="G23017" s="7">
        <v>5.9062972499999997</v>
      </c>
    </row>
    <row r="23018" spans="1:7">
      <c r="A23018" s="5" t="s">
        <v>20515</v>
      </c>
      <c r="B23018" s="6" t="s">
        <v>35</v>
      </c>
      <c r="C23018" s="6" t="s">
        <v>33</v>
      </c>
      <c r="D23018" s="6">
        <v>100</v>
      </c>
      <c r="E23018" s="6" t="s">
        <v>36</v>
      </c>
      <c r="F23018" s="7">
        <v>7.19476344</v>
      </c>
      <c r="G23018" s="7">
        <v>6.2954180099999997</v>
      </c>
    </row>
    <row r="23019" spans="1:7">
      <c r="A23019" s="5" t="s">
        <v>20516</v>
      </c>
      <c r="B23019" s="6" t="s">
        <v>35</v>
      </c>
      <c r="C23019" s="6" t="s">
        <v>33</v>
      </c>
      <c r="D23019" s="6">
        <v>50</v>
      </c>
      <c r="E23019" s="6" t="s">
        <v>36</v>
      </c>
      <c r="F23019" s="7">
        <v>9.8789025600000002</v>
      </c>
      <c r="G23019" s="7">
        <v>8.6440397400000002</v>
      </c>
    </row>
    <row r="23020" spans="1:7">
      <c r="A23020" s="5" t="s">
        <v>20517</v>
      </c>
      <c r="B23020" s="6" t="s">
        <v>35</v>
      </c>
      <c r="C23020" s="6" t="s">
        <v>33</v>
      </c>
      <c r="D23020" s="6">
        <v>50</v>
      </c>
      <c r="E23020" s="6" t="s">
        <v>36</v>
      </c>
      <c r="F23020" s="7">
        <v>11.514798000000001</v>
      </c>
      <c r="G23020" s="7">
        <v>10.075448249999999</v>
      </c>
    </row>
    <row r="23021" spans="1:7">
      <c r="A23021" s="5" t="s">
        <v>20518</v>
      </c>
      <c r="B23021" s="6" t="s">
        <v>35</v>
      </c>
      <c r="C23021" s="6" t="s">
        <v>33</v>
      </c>
      <c r="D23021" s="6">
        <v>50</v>
      </c>
      <c r="E23021" s="6" t="s">
        <v>36</v>
      </c>
      <c r="F23021" s="7">
        <v>14.34187944</v>
      </c>
      <c r="G23021" s="7">
        <v>12.54914451</v>
      </c>
    </row>
    <row r="23022" spans="1:7">
      <c r="A23022" s="5" t="s">
        <v>20519</v>
      </c>
      <c r="B23022" s="6" t="s">
        <v>35</v>
      </c>
      <c r="C23022" s="6" t="s">
        <v>33</v>
      </c>
      <c r="D23022" s="6">
        <v>25</v>
      </c>
      <c r="E23022" s="6" t="s">
        <v>36</v>
      </c>
      <c r="F23022" s="7">
        <v>18.455441760000003</v>
      </c>
      <c r="G23022" s="7">
        <v>16.148511540000001</v>
      </c>
    </row>
    <row r="23023" spans="1:7">
      <c r="A23023" s="5" t="s">
        <v>20520</v>
      </c>
      <c r="B23023" s="6" t="s">
        <v>35</v>
      </c>
      <c r="C23023" s="6" t="s">
        <v>33</v>
      </c>
      <c r="D23023" s="6">
        <v>100</v>
      </c>
      <c r="E23023" s="6" t="s">
        <v>36</v>
      </c>
      <c r="F23023" s="7">
        <v>7.4171181600000002</v>
      </c>
      <c r="G23023" s="7">
        <v>6.4899783899999992</v>
      </c>
    </row>
    <row r="23024" spans="1:7">
      <c r="A23024" s="5" t="s">
        <v>20521</v>
      </c>
      <c r="B23024" s="6" t="s">
        <v>35</v>
      </c>
      <c r="C23024" s="6" t="s">
        <v>33</v>
      </c>
      <c r="D23024" s="6">
        <v>100</v>
      </c>
      <c r="E23024" s="6" t="s">
        <v>36</v>
      </c>
      <c r="F23024" s="7">
        <v>8.2112421600000012</v>
      </c>
      <c r="G23024" s="7">
        <v>7.1848368899999997</v>
      </c>
    </row>
    <row r="23025" spans="1:7">
      <c r="A23025" s="5" t="s">
        <v>20522</v>
      </c>
      <c r="B23025" s="6" t="s">
        <v>35</v>
      </c>
      <c r="C23025" s="6" t="s">
        <v>33</v>
      </c>
      <c r="D23025" s="6">
        <v>50</v>
      </c>
      <c r="E23025" s="6" t="s">
        <v>36</v>
      </c>
      <c r="F23025" s="7">
        <v>9.4977230400000003</v>
      </c>
      <c r="G23025" s="7">
        <v>8.310507659999999</v>
      </c>
    </row>
    <row r="23026" spans="1:7">
      <c r="A23026" s="5" t="s">
        <v>20523</v>
      </c>
      <c r="B23026" s="6" t="s">
        <v>35</v>
      </c>
      <c r="C23026" s="6" t="s">
        <v>33</v>
      </c>
      <c r="D23026" s="6">
        <v>50</v>
      </c>
      <c r="E23026" s="6" t="s">
        <v>36</v>
      </c>
      <c r="F23026" s="7">
        <v>10.29184704</v>
      </c>
      <c r="G23026" s="7">
        <v>9.0053661599999977</v>
      </c>
    </row>
    <row r="23027" spans="1:7">
      <c r="A23027" s="5" t="s">
        <v>20524</v>
      </c>
      <c r="B23027" s="6" t="s">
        <v>35</v>
      </c>
      <c r="C23027" s="6" t="s">
        <v>33</v>
      </c>
      <c r="D23027" s="6">
        <v>50</v>
      </c>
      <c r="E23027" s="6" t="s">
        <v>36</v>
      </c>
      <c r="F23027" s="7">
        <v>10.6412616</v>
      </c>
      <c r="G23027" s="7">
        <v>9.3111038999999991</v>
      </c>
    </row>
    <row r="23028" spans="1:7">
      <c r="A23028" s="5" t="s">
        <v>20525</v>
      </c>
      <c r="B23028" s="6" t="s">
        <v>35</v>
      </c>
      <c r="C23028" s="6" t="s">
        <v>33</v>
      </c>
      <c r="D23028" s="6">
        <v>50</v>
      </c>
      <c r="E23028" s="6" t="s">
        <v>36</v>
      </c>
      <c r="F23028" s="7">
        <v>11.911860000000003</v>
      </c>
      <c r="G23028" s="7">
        <v>10.4228775</v>
      </c>
    </row>
    <row r="23029" spans="1:7">
      <c r="A23029" s="5" t="s">
        <v>20526</v>
      </c>
      <c r="B23029" s="6" t="s">
        <v>35</v>
      </c>
      <c r="C23029" s="6" t="s">
        <v>33</v>
      </c>
      <c r="D23029" s="6">
        <v>50</v>
      </c>
      <c r="E23029" s="6" t="s">
        <v>36</v>
      </c>
      <c r="F23029" s="7">
        <v>14.34187944</v>
      </c>
      <c r="G23029" s="7">
        <v>12.54914451</v>
      </c>
    </row>
    <row r="23030" spans="1:7">
      <c r="A23030" s="5" t="s">
        <v>20527</v>
      </c>
      <c r="B23030" s="6" t="s">
        <v>35</v>
      </c>
      <c r="C23030" s="6" t="s">
        <v>33</v>
      </c>
      <c r="D23030" s="6">
        <v>25</v>
      </c>
      <c r="E23030" s="6" t="s">
        <v>36</v>
      </c>
      <c r="F23030" s="7">
        <v>20.10721968</v>
      </c>
      <c r="G23030" s="7">
        <v>17.593817219999998</v>
      </c>
    </row>
    <row r="23031" spans="1:7">
      <c r="A23031" s="5" t="s">
        <v>20528</v>
      </c>
      <c r="B23031" s="6" t="s">
        <v>35</v>
      </c>
      <c r="C23031" s="6" t="s">
        <v>33</v>
      </c>
      <c r="D23031" s="6">
        <v>25</v>
      </c>
      <c r="E23031" s="6" t="s">
        <v>36</v>
      </c>
      <c r="F23031" s="7">
        <v>21.790762560000005</v>
      </c>
      <c r="G23031" s="7">
        <v>19.066917239999999</v>
      </c>
    </row>
    <row r="23032" spans="1:7">
      <c r="A23032" s="5" t="s">
        <v>20529</v>
      </c>
      <c r="B23032" s="6" t="s">
        <v>35</v>
      </c>
      <c r="C23032" s="6" t="s">
        <v>33</v>
      </c>
      <c r="D23032" s="6">
        <v>50</v>
      </c>
      <c r="E23032" s="6" t="s">
        <v>36</v>
      </c>
      <c r="F23032" s="7">
        <v>12.705984000000001</v>
      </c>
      <c r="G23032" s="7">
        <v>11.117735999999999</v>
      </c>
    </row>
    <row r="23033" spans="1:7">
      <c r="A23033" s="5" t="s">
        <v>20530</v>
      </c>
      <c r="B23033" s="6" t="s">
        <v>35</v>
      </c>
      <c r="C23033" s="6" t="s">
        <v>33</v>
      </c>
      <c r="D23033" s="6">
        <v>25</v>
      </c>
      <c r="E23033" s="6" t="s">
        <v>36</v>
      </c>
      <c r="F23033" s="7">
        <v>20.10721968</v>
      </c>
      <c r="G23033" s="7">
        <v>17.593817219999998</v>
      </c>
    </row>
    <row r="23034" spans="1:7">
      <c r="A23034" s="5" t="s">
        <v>20531</v>
      </c>
      <c r="B23034" s="6" t="s">
        <v>35</v>
      </c>
      <c r="C23034" s="6" t="s">
        <v>33</v>
      </c>
      <c r="D23034" s="6">
        <v>25</v>
      </c>
      <c r="E23034" s="6" t="s">
        <v>36</v>
      </c>
      <c r="F23034" s="7">
        <v>21.790762560000005</v>
      </c>
      <c r="G23034" s="7">
        <v>19.066917239999999</v>
      </c>
    </row>
    <row r="23035" spans="1:7">
      <c r="A23035" s="5" t="s">
        <v>20532</v>
      </c>
      <c r="B23035" s="6" t="s">
        <v>35</v>
      </c>
      <c r="C23035" s="6" t="s">
        <v>33</v>
      </c>
      <c r="D23035" s="6">
        <v>25</v>
      </c>
      <c r="E23035" s="6" t="s">
        <v>36</v>
      </c>
      <c r="F23035" s="7">
        <v>31.256720640000005</v>
      </c>
      <c r="G23035" s="7">
        <v>27.349630560000001</v>
      </c>
    </row>
    <row r="23036" spans="1:7">
      <c r="A23036" s="5" t="s">
        <v>20533</v>
      </c>
      <c r="B23036" s="6" t="s">
        <v>35</v>
      </c>
      <c r="C23036" s="6" t="s">
        <v>33</v>
      </c>
      <c r="D23036" s="6">
        <v>50</v>
      </c>
      <c r="E23036" s="6" t="s">
        <v>36</v>
      </c>
      <c r="F23036" s="7">
        <v>17.216608320000002</v>
      </c>
      <c r="G23036" s="7">
        <v>15.06453228</v>
      </c>
    </row>
    <row r="23037" spans="1:7">
      <c r="A23037" s="5" t="s">
        <v>20534</v>
      </c>
      <c r="B23037" s="6" t="s">
        <v>35</v>
      </c>
      <c r="C23037" s="6" t="s">
        <v>33</v>
      </c>
      <c r="D23037" s="6">
        <v>25</v>
      </c>
      <c r="E23037" s="6" t="s">
        <v>36</v>
      </c>
      <c r="F23037" s="7">
        <v>21.790762560000005</v>
      </c>
      <c r="G23037" s="7">
        <v>19.066917239999999</v>
      </c>
    </row>
    <row r="23038" spans="1:7">
      <c r="A23038" s="5" t="s">
        <v>20535</v>
      </c>
      <c r="B23038" s="6" t="s">
        <v>35</v>
      </c>
      <c r="C23038" s="6" t="s">
        <v>33</v>
      </c>
      <c r="D23038" s="6">
        <v>25</v>
      </c>
      <c r="E23038" s="6" t="s">
        <v>36</v>
      </c>
      <c r="F23038" s="7">
        <v>25.062553440000002</v>
      </c>
      <c r="G23038" s="7">
        <v>21.92973426</v>
      </c>
    </row>
    <row r="23039" spans="1:7">
      <c r="A23039" s="5" t="s">
        <v>20536</v>
      </c>
      <c r="B23039" s="6" t="s">
        <v>35</v>
      </c>
      <c r="C23039" s="6" t="s">
        <v>33</v>
      </c>
      <c r="D23039" s="6">
        <v>200</v>
      </c>
      <c r="E23039" s="6" t="s">
        <v>36</v>
      </c>
      <c r="F23039" s="7">
        <v>2.8667876400000001</v>
      </c>
      <c r="G23039" s="7">
        <v>2.5084391849999994</v>
      </c>
    </row>
    <row r="23040" spans="1:7">
      <c r="A23040" s="5" t="s">
        <v>20537</v>
      </c>
      <c r="B23040" s="6" t="s">
        <v>35</v>
      </c>
      <c r="C23040" s="6" t="s">
        <v>33</v>
      </c>
      <c r="D23040" s="6">
        <v>200</v>
      </c>
      <c r="E23040" s="6" t="s">
        <v>36</v>
      </c>
      <c r="F23040" s="7">
        <v>3.0891423600000003</v>
      </c>
      <c r="G23040" s="7">
        <v>2.7029995649999998</v>
      </c>
    </row>
    <row r="23041" spans="1:7">
      <c r="A23041" s="5" t="s">
        <v>20538</v>
      </c>
      <c r="B23041" s="6" t="s">
        <v>35</v>
      </c>
      <c r="C23041" s="6" t="s">
        <v>33</v>
      </c>
      <c r="D23041" s="6">
        <v>200</v>
      </c>
      <c r="E23041" s="6" t="s">
        <v>36</v>
      </c>
      <c r="F23041" s="7">
        <v>3.9269431800000008</v>
      </c>
      <c r="G23041" s="7">
        <v>3.4360752825000005</v>
      </c>
    </row>
    <row r="23042" spans="1:7">
      <c r="A23042" s="5" t="s">
        <v>20539</v>
      </c>
      <c r="B23042" s="6" t="s">
        <v>35</v>
      </c>
      <c r="C23042" s="6" t="s">
        <v>33</v>
      </c>
      <c r="D23042" s="6">
        <v>200</v>
      </c>
      <c r="E23042" s="6" t="s">
        <v>36</v>
      </c>
      <c r="F23042" s="7">
        <v>3.5298811800000003</v>
      </c>
      <c r="G23042" s="7">
        <v>3.0886460325000002</v>
      </c>
    </row>
    <row r="23043" spans="1:7">
      <c r="A23043" s="5" t="s">
        <v>20540</v>
      </c>
      <c r="B23043" s="6" t="s">
        <v>35</v>
      </c>
      <c r="C23043" s="6" t="s">
        <v>33</v>
      </c>
      <c r="D23043" s="6">
        <v>200</v>
      </c>
      <c r="E23043" s="6" t="s">
        <v>36</v>
      </c>
      <c r="F23043" s="7">
        <v>3.6648822600000006</v>
      </c>
      <c r="G23043" s="7">
        <v>3.2067719774999999</v>
      </c>
    </row>
    <row r="23044" spans="1:7">
      <c r="A23044" s="5" t="s">
        <v>20541</v>
      </c>
      <c r="B23044" s="6" t="s">
        <v>35</v>
      </c>
      <c r="C23044" s="6" t="s">
        <v>33</v>
      </c>
      <c r="D23044" s="6">
        <v>200</v>
      </c>
      <c r="E23044" s="6" t="s">
        <v>36</v>
      </c>
      <c r="F23044" s="7">
        <v>3.9269431800000008</v>
      </c>
      <c r="G23044" s="7">
        <v>3.4360752825000005</v>
      </c>
    </row>
    <row r="23045" spans="1:7">
      <c r="A23045" s="5" t="s">
        <v>20542</v>
      </c>
      <c r="B23045" s="6" t="s">
        <v>35</v>
      </c>
      <c r="C23045" s="6" t="s">
        <v>33</v>
      </c>
      <c r="D23045" s="6">
        <v>100</v>
      </c>
      <c r="E23045" s="6" t="s">
        <v>36</v>
      </c>
      <c r="F23045" s="7">
        <v>4.5423892800000001</v>
      </c>
      <c r="G23045" s="7">
        <v>3.9745906199999994</v>
      </c>
    </row>
    <row r="23046" spans="1:7">
      <c r="A23046" s="5" t="s">
        <v>20543</v>
      </c>
      <c r="B23046" s="6" t="s">
        <v>35</v>
      </c>
      <c r="C23046" s="6" t="s">
        <v>33</v>
      </c>
      <c r="D23046" s="6">
        <v>100</v>
      </c>
      <c r="E23046" s="6" t="s">
        <v>36</v>
      </c>
      <c r="F23046" s="7">
        <v>6.3529920000000004</v>
      </c>
      <c r="G23046" s="7">
        <v>5.5588679999999995</v>
      </c>
    </row>
    <row r="23047" spans="1:7">
      <c r="A23047" s="5" t="s">
        <v>20544</v>
      </c>
      <c r="B23047" s="6" t="s">
        <v>35</v>
      </c>
      <c r="C23047" s="6" t="s">
        <v>33</v>
      </c>
      <c r="D23047" s="6">
        <v>100</v>
      </c>
      <c r="E23047" s="6" t="s">
        <v>36</v>
      </c>
      <c r="F23047" s="7">
        <v>7.0200561600000002</v>
      </c>
      <c r="G23047" s="7">
        <v>6.1425491399999999</v>
      </c>
    </row>
    <row r="23048" spans="1:7">
      <c r="A23048" s="5" t="s">
        <v>20545</v>
      </c>
      <c r="B23048" s="6" t="s">
        <v>35</v>
      </c>
      <c r="C23048" s="6" t="s">
        <v>33</v>
      </c>
      <c r="D23048" s="6">
        <v>50</v>
      </c>
      <c r="E23048" s="6" t="s">
        <v>36</v>
      </c>
      <c r="F23048" s="7">
        <v>8.6083041600000012</v>
      </c>
      <c r="G23048" s="7">
        <v>7.5322661399999999</v>
      </c>
    </row>
    <row r="23049" spans="1:7">
      <c r="A23049" s="5" t="s">
        <v>20546</v>
      </c>
      <c r="B23049" s="6" t="s">
        <v>35</v>
      </c>
      <c r="C23049" s="6" t="s">
        <v>33</v>
      </c>
      <c r="D23049" s="6">
        <v>200</v>
      </c>
      <c r="E23049" s="6" t="s">
        <v>36</v>
      </c>
      <c r="F23049" s="7">
        <v>4.1056210800000006</v>
      </c>
      <c r="G23049" s="7">
        <v>3.5924184449999998</v>
      </c>
    </row>
    <row r="23050" spans="1:7">
      <c r="A23050" s="5" t="s">
        <v>20547</v>
      </c>
      <c r="B23050" s="6" t="s">
        <v>35</v>
      </c>
      <c r="C23050" s="6" t="s">
        <v>33</v>
      </c>
      <c r="D23050" s="6">
        <v>100</v>
      </c>
      <c r="E23050" s="6" t="s">
        <v>36</v>
      </c>
      <c r="F23050" s="7">
        <v>5.2094534400000008</v>
      </c>
      <c r="G23050" s="7">
        <v>4.5582717599999993</v>
      </c>
    </row>
    <row r="23051" spans="1:7">
      <c r="A23051" s="5" t="s">
        <v>20548</v>
      </c>
      <c r="B23051" s="6" t="s">
        <v>35</v>
      </c>
      <c r="C23051" s="6" t="s">
        <v>33</v>
      </c>
      <c r="D23051" s="6">
        <v>100</v>
      </c>
      <c r="E23051" s="6" t="s">
        <v>36</v>
      </c>
      <c r="F23051" s="7">
        <v>5.9559300000000013</v>
      </c>
      <c r="G23051" s="7">
        <v>5.2114387500000001</v>
      </c>
    </row>
    <row r="23052" spans="1:7">
      <c r="A23052" s="5" t="s">
        <v>20549</v>
      </c>
      <c r="B23052" s="6" t="s">
        <v>35</v>
      </c>
      <c r="C23052" s="6" t="s">
        <v>33</v>
      </c>
      <c r="D23052" s="6">
        <v>100</v>
      </c>
      <c r="E23052" s="6" t="s">
        <v>36</v>
      </c>
      <c r="F23052" s="7">
        <v>6.6229941600000011</v>
      </c>
      <c r="G23052" s="7">
        <v>5.7951198899999996</v>
      </c>
    </row>
    <row r="23053" spans="1:7">
      <c r="A23053" s="5" t="s">
        <v>20550</v>
      </c>
      <c r="B23053" s="6" t="s">
        <v>35</v>
      </c>
      <c r="C23053" s="6" t="s">
        <v>33</v>
      </c>
      <c r="D23053" s="6">
        <v>100</v>
      </c>
      <c r="E23053" s="6" t="s">
        <v>36</v>
      </c>
      <c r="F23053" s="7">
        <v>6.7500540000000004</v>
      </c>
      <c r="G23053" s="7">
        <v>5.9062972499999997</v>
      </c>
    </row>
    <row r="23054" spans="1:7">
      <c r="A23054" s="5" t="s">
        <v>20551</v>
      </c>
      <c r="B23054" s="6" t="s">
        <v>35</v>
      </c>
      <c r="C23054" s="6" t="s">
        <v>33</v>
      </c>
      <c r="D23054" s="6">
        <v>50</v>
      </c>
      <c r="E23054" s="6" t="s">
        <v>36</v>
      </c>
      <c r="F23054" s="7">
        <v>9.8789025600000002</v>
      </c>
      <c r="G23054" s="7">
        <v>8.6440397400000002</v>
      </c>
    </row>
    <row r="23055" spans="1:7">
      <c r="A23055" s="5" t="s">
        <v>20552</v>
      </c>
      <c r="B23055" s="6" t="s">
        <v>35</v>
      </c>
      <c r="C23055" s="6" t="s">
        <v>33</v>
      </c>
      <c r="D23055" s="6">
        <v>50</v>
      </c>
      <c r="E23055" s="6" t="s">
        <v>36</v>
      </c>
      <c r="F23055" s="7">
        <v>10.29184704</v>
      </c>
      <c r="G23055" s="7">
        <v>9.0053661599999977</v>
      </c>
    </row>
    <row r="23056" spans="1:7">
      <c r="A23056" s="5" t="s">
        <v>20553</v>
      </c>
      <c r="B23056" s="6" t="s">
        <v>35</v>
      </c>
      <c r="C23056" s="6" t="s">
        <v>33</v>
      </c>
      <c r="D23056" s="6">
        <v>100</v>
      </c>
      <c r="E23056" s="6" t="s">
        <v>36</v>
      </c>
      <c r="F23056" s="7">
        <v>4.8997450800000006</v>
      </c>
      <c r="G23056" s="7">
        <v>4.2872769450000003</v>
      </c>
    </row>
    <row r="23057" spans="1:7">
      <c r="A23057" s="5" t="s">
        <v>20554</v>
      </c>
      <c r="B23057" s="6" t="s">
        <v>35</v>
      </c>
      <c r="C23057" s="6" t="s">
        <v>33</v>
      </c>
      <c r="D23057" s="6">
        <v>100</v>
      </c>
      <c r="E23057" s="6" t="s">
        <v>36</v>
      </c>
      <c r="F23057" s="7">
        <v>5.6938690800000007</v>
      </c>
      <c r="G23057" s="7">
        <v>4.9821354449999999</v>
      </c>
    </row>
    <row r="23058" spans="1:7">
      <c r="A23058" s="5" t="s">
        <v>20555</v>
      </c>
      <c r="B23058" s="6" t="s">
        <v>35</v>
      </c>
      <c r="C23058" s="6" t="s">
        <v>33</v>
      </c>
      <c r="D23058" s="6">
        <v>100</v>
      </c>
      <c r="E23058" s="6" t="s">
        <v>36</v>
      </c>
      <c r="F23058" s="7">
        <v>6.3529920000000004</v>
      </c>
      <c r="G23058" s="7">
        <v>5.5588679999999995</v>
      </c>
    </row>
    <row r="23059" spans="1:7">
      <c r="A23059" s="5" t="s">
        <v>20556</v>
      </c>
      <c r="B23059" s="6" t="s">
        <v>35</v>
      </c>
      <c r="C23059" s="6" t="s">
        <v>33</v>
      </c>
      <c r="D23059" s="6">
        <v>100</v>
      </c>
      <c r="E23059" s="6" t="s">
        <v>36</v>
      </c>
      <c r="F23059" s="7">
        <v>6.7500540000000004</v>
      </c>
      <c r="G23059" s="7">
        <v>5.9062972499999997</v>
      </c>
    </row>
    <row r="23060" spans="1:7">
      <c r="A23060" s="5" t="s">
        <v>20557</v>
      </c>
      <c r="B23060" s="6" t="s">
        <v>35</v>
      </c>
      <c r="C23060" s="6" t="s">
        <v>33</v>
      </c>
      <c r="D23060" s="6">
        <v>100</v>
      </c>
      <c r="E23060" s="6" t="s">
        <v>36</v>
      </c>
      <c r="F23060" s="7">
        <v>7.19476344</v>
      </c>
      <c r="G23060" s="7">
        <v>6.2954180099999997</v>
      </c>
    </row>
    <row r="23061" spans="1:7">
      <c r="A23061" s="5" t="s">
        <v>20558</v>
      </c>
      <c r="B23061" s="6" t="s">
        <v>35</v>
      </c>
      <c r="C23061" s="6" t="s">
        <v>33</v>
      </c>
      <c r="D23061" s="6">
        <v>50</v>
      </c>
      <c r="E23061" s="6" t="s">
        <v>36</v>
      </c>
      <c r="F23061" s="7">
        <v>9.8789025600000002</v>
      </c>
      <c r="G23061" s="7">
        <v>8.6440397400000002</v>
      </c>
    </row>
    <row r="23062" spans="1:7">
      <c r="A23062" s="5" t="s">
        <v>20559</v>
      </c>
      <c r="B23062" s="6" t="s">
        <v>35</v>
      </c>
      <c r="C23062" s="6" t="s">
        <v>33</v>
      </c>
      <c r="D23062" s="6">
        <v>50</v>
      </c>
      <c r="E23062" s="6" t="s">
        <v>36</v>
      </c>
      <c r="F23062" s="7">
        <v>11.514798000000001</v>
      </c>
      <c r="G23062" s="7">
        <v>10.075448249999999</v>
      </c>
    </row>
    <row r="23063" spans="1:7">
      <c r="A23063" s="5" t="s">
        <v>20560</v>
      </c>
      <c r="B23063" s="6" t="s">
        <v>35</v>
      </c>
      <c r="C23063" s="6" t="s">
        <v>33</v>
      </c>
      <c r="D23063" s="6">
        <v>50</v>
      </c>
      <c r="E23063" s="6" t="s">
        <v>36</v>
      </c>
      <c r="F23063" s="7">
        <v>14.34187944</v>
      </c>
      <c r="G23063" s="7">
        <v>12.54914451</v>
      </c>
    </row>
    <row r="23064" spans="1:7">
      <c r="A23064" s="5" t="s">
        <v>20561</v>
      </c>
      <c r="B23064" s="6" t="s">
        <v>35</v>
      </c>
      <c r="C23064" s="6" t="s">
        <v>33</v>
      </c>
      <c r="D23064" s="6">
        <v>25</v>
      </c>
      <c r="E23064" s="6" t="s">
        <v>36</v>
      </c>
      <c r="F23064" s="7">
        <v>18.455441760000003</v>
      </c>
      <c r="G23064" s="7">
        <v>16.148511540000001</v>
      </c>
    </row>
    <row r="23065" spans="1:7">
      <c r="A23065" s="5" t="s">
        <v>20562</v>
      </c>
      <c r="B23065" s="6" t="s">
        <v>35</v>
      </c>
      <c r="C23065" s="6" t="s">
        <v>33</v>
      </c>
      <c r="D23065" s="6">
        <v>100</v>
      </c>
      <c r="E23065" s="6" t="s">
        <v>36</v>
      </c>
      <c r="F23065" s="7">
        <v>7.4171181600000002</v>
      </c>
      <c r="G23065" s="7">
        <v>6.4899783899999992</v>
      </c>
    </row>
    <row r="23066" spans="1:7">
      <c r="A23066" s="5" t="s">
        <v>20563</v>
      </c>
      <c r="B23066" s="6" t="s">
        <v>35</v>
      </c>
      <c r="C23066" s="6" t="s">
        <v>33</v>
      </c>
      <c r="D23066" s="6">
        <v>100</v>
      </c>
      <c r="E23066" s="6" t="s">
        <v>36</v>
      </c>
      <c r="F23066" s="7">
        <v>8.2112421600000012</v>
      </c>
      <c r="G23066" s="7">
        <v>7.1848368899999997</v>
      </c>
    </row>
    <row r="23067" spans="1:7">
      <c r="A23067" s="5" t="s">
        <v>20564</v>
      </c>
      <c r="B23067" s="6" t="s">
        <v>35</v>
      </c>
      <c r="C23067" s="6" t="s">
        <v>33</v>
      </c>
      <c r="D23067" s="6">
        <v>50</v>
      </c>
      <c r="E23067" s="6" t="s">
        <v>36</v>
      </c>
      <c r="F23067" s="7">
        <v>9.4977230400000003</v>
      </c>
      <c r="G23067" s="7">
        <v>8.310507659999999</v>
      </c>
    </row>
    <row r="23068" spans="1:7">
      <c r="A23068" s="5" t="s">
        <v>20565</v>
      </c>
      <c r="B23068" s="6" t="s">
        <v>35</v>
      </c>
      <c r="C23068" s="6" t="s">
        <v>33</v>
      </c>
      <c r="D23068" s="6">
        <v>50</v>
      </c>
      <c r="E23068" s="6" t="s">
        <v>36</v>
      </c>
      <c r="F23068" s="7">
        <v>10.29184704</v>
      </c>
      <c r="G23068" s="7">
        <v>9.0053661599999977</v>
      </c>
    </row>
    <row r="23069" spans="1:7">
      <c r="A23069" s="5" t="s">
        <v>20566</v>
      </c>
      <c r="B23069" s="6" t="s">
        <v>35</v>
      </c>
      <c r="C23069" s="6" t="s">
        <v>33</v>
      </c>
      <c r="D23069" s="6">
        <v>50</v>
      </c>
      <c r="E23069" s="6" t="s">
        <v>36</v>
      </c>
      <c r="F23069" s="7">
        <v>10.6412616</v>
      </c>
      <c r="G23069" s="7">
        <v>9.3111038999999991</v>
      </c>
    </row>
    <row r="23070" spans="1:7">
      <c r="A23070" s="5" t="s">
        <v>20567</v>
      </c>
      <c r="B23070" s="6" t="s">
        <v>35</v>
      </c>
      <c r="C23070" s="6" t="s">
        <v>33</v>
      </c>
      <c r="D23070" s="6">
        <v>50</v>
      </c>
      <c r="E23070" s="6" t="s">
        <v>36</v>
      </c>
      <c r="F23070" s="7">
        <v>11.911860000000003</v>
      </c>
      <c r="G23070" s="7">
        <v>10.4228775</v>
      </c>
    </row>
    <row r="23071" spans="1:7">
      <c r="A23071" s="5" t="s">
        <v>20568</v>
      </c>
      <c r="B23071" s="6" t="s">
        <v>35</v>
      </c>
      <c r="C23071" s="6" t="s">
        <v>33</v>
      </c>
      <c r="D23071" s="6">
        <v>50</v>
      </c>
      <c r="E23071" s="6" t="s">
        <v>36</v>
      </c>
      <c r="F23071" s="7">
        <v>14.34187944</v>
      </c>
      <c r="G23071" s="7">
        <v>12.54914451</v>
      </c>
    </row>
    <row r="23072" spans="1:7">
      <c r="A23072" s="5" t="s">
        <v>20569</v>
      </c>
      <c r="B23072" s="6" t="s">
        <v>35</v>
      </c>
      <c r="C23072" s="6" t="s">
        <v>33</v>
      </c>
      <c r="D23072" s="6">
        <v>25</v>
      </c>
      <c r="E23072" s="6" t="s">
        <v>36</v>
      </c>
      <c r="F23072" s="7">
        <v>20.10721968</v>
      </c>
      <c r="G23072" s="7">
        <v>17.593817219999998</v>
      </c>
    </row>
    <row r="23073" spans="1:7">
      <c r="A23073" s="5" t="s">
        <v>20570</v>
      </c>
      <c r="B23073" s="6" t="s">
        <v>35</v>
      </c>
      <c r="C23073" s="6" t="s">
        <v>33</v>
      </c>
      <c r="D23073" s="6">
        <v>25</v>
      </c>
      <c r="E23073" s="6" t="s">
        <v>36</v>
      </c>
      <c r="F23073" s="7">
        <v>21.790762560000005</v>
      </c>
      <c r="G23073" s="7">
        <v>19.066917239999999</v>
      </c>
    </row>
    <row r="23074" spans="1:7">
      <c r="A23074" s="5" t="s">
        <v>20571</v>
      </c>
      <c r="B23074" s="6" t="s">
        <v>35</v>
      </c>
      <c r="C23074" s="6" t="s">
        <v>33</v>
      </c>
      <c r="D23074" s="6">
        <v>50</v>
      </c>
      <c r="E23074" s="6" t="s">
        <v>36</v>
      </c>
      <c r="F23074" s="7">
        <v>12.705984000000001</v>
      </c>
      <c r="G23074" s="7">
        <v>11.117735999999999</v>
      </c>
    </row>
    <row r="23075" spans="1:7">
      <c r="A23075" s="5" t="s">
        <v>20572</v>
      </c>
      <c r="B23075" s="6" t="s">
        <v>35</v>
      </c>
      <c r="C23075" s="6" t="s">
        <v>33</v>
      </c>
      <c r="D23075" s="6">
        <v>50</v>
      </c>
      <c r="E23075" s="6" t="s">
        <v>36</v>
      </c>
      <c r="F23075" s="7">
        <v>15.183650880000002</v>
      </c>
      <c r="G23075" s="7">
        <v>13.285694520000002</v>
      </c>
    </row>
    <row r="23076" spans="1:7">
      <c r="A23076" s="5" t="s">
        <v>20573</v>
      </c>
      <c r="B23076" s="6" t="s">
        <v>35</v>
      </c>
      <c r="C23076" s="6" t="s">
        <v>33</v>
      </c>
      <c r="D23076" s="6">
        <v>25</v>
      </c>
      <c r="E23076" s="6" t="s">
        <v>36</v>
      </c>
      <c r="F23076" s="7">
        <v>20.10721968</v>
      </c>
      <c r="G23076" s="7">
        <v>17.593817219999998</v>
      </c>
    </row>
    <row r="23077" spans="1:7">
      <c r="A23077" s="5" t="s">
        <v>20574</v>
      </c>
      <c r="B23077" s="6" t="s">
        <v>35</v>
      </c>
      <c r="C23077" s="6" t="s">
        <v>33</v>
      </c>
      <c r="D23077" s="6">
        <v>25</v>
      </c>
      <c r="E23077" s="6" t="s">
        <v>36</v>
      </c>
      <c r="F23077" s="7">
        <v>21.790762560000005</v>
      </c>
      <c r="G23077" s="7">
        <v>19.066917239999999</v>
      </c>
    </row>
    <row r="23078" spans="1:7">
      <c r="A23078" s="5" t="s">
        <v>20575</v>
      </c>
      <c r="B23078" s="6" t="s">
        <v>35</v>
      </c>
      <c r="C23078" s="6" t="s">
        <v>33</v>
      </c>
      <c r="D23078" s="6">
        <v>25</v>
      </c>
      <c r="E23078" s="6" t="s">
        <v>36</v>
      </c>
      <c r="F23078" s="7">
        <v>31.256720640000005</v>
      </c>
      <c r="G23078" s="7">
        <v>27.349630560000001</v>
      </c>
    </row>
    <row r="23079" spans="1:7">
      <c r="A23079" s="5" t="s">
        <v>20576</v>
      </c>
      <c r="B23079" s="6" t="s">
        <v>35</v>
      </c>
      <c r="C23079" s="6" t="s">
        <v>33</v>
      </c>
      <c r="D23079" s="6">
        <v>50</v>
      </c>
      <c r="E23079" s="6" t="s">
        <v>36</v>
      </c>
      <c r="F23079" s="7">
        <v>17.216608320000002</v>
      </c>
      <c r="G23079" s="7">
        <v>15.06453228</v>
      </c>
    </row>
    <row r="23080" spans="1:7">
      <c r="A23080" s="5" t="s">
        <v>20577</v>
      </c>
      <c r="B23080" s="6" t="s">
        <v>35</v>
      </c>
      <c r="C23080" s="6" t="s">
        <v>33</v>
      </c>
      <c r="D23080" s="6">
        <v>25</v>
      </c>
      <c r="E23080" s="6" t="s">
        <v>36</v>
      </c>
      <c r="F23080" s="7">
        <v>21.790762560000005</v>
      </c>
      <c r="G23080" s="7">
        <v>19.066917239999999</v>
      </c>
    </row>
    <row r="23081" spans="1:7">
      <c r="A23081" s="5" t="s">
        <v>20578</v>
      </c>
      <c r="B23081" s="6" t="s">
        <v>35</v>
      </c>
      <c r="C23081" s="6" t="s">
        <v>33</v>
      </c>
      <c r="D23081" s="6">
        <v>25</v>
      </c>
      <c r="E23081" s="6" t="s">
        <v>36</v>
      </c>
      <c r="F23081" s="7">
        <v>25.062553440000002</v>
      </c>
      <c r="G23081" s="7">
        <v>21.92973426</v>
      </c>
    </row>
    <row r="23082" spans="1:7">
      <c r="A23082" s="5" t="s">
        <v>20579</v>
      </c>
      <c r="B23082" s="6" t="s">
        <v>35</v>
      </c>
      <c r="C23082" s="6" t="s">
        <v>33</v>
      </c>
      <c r="D23082" s="6">
        <v>25</v>
      </c>
      <c r="E23082" s="6" t="s">
        <v>36</v>
      </c>
      <c r="F23082" s="7">
        <v>34.115567039999995</v>
      </c>
      <c r="G23082" s="7">
        <v>29.851121159999995</v>
      </c>
    </row>
    <row r="23083" spans="1:7">
      <c r="A23083" s="5" t="s">
        <v>20580</v>
      </c>
      <c r="B23083" s="6" t="s">
        <v>35</v>
      </c>
      <c r="C23083" s="6" t="s">
        <v>33</v>
      </c>
      <c r="D23083" s="6">
        <v>10</v>
      </c>
      <c r="E23083" s="6" t="s">
        <v>36</v>
      </c>
      <c r="F23083" s="7">
        <v>43.994469600000002</v>
      </c>
      <c r="G23083" s="7">
        <v>38.495160900000002</v>
      </c>
    </row>
    <row r="23084" spans="1:7">
      <c r="A23084" s="5" t="s">
        <v>20581</v>
      </c>
      <c r="B23084" s="6" t="s">
        <v>35</v>
      </c>
      <c r="C23084" s="6" t="s">
        <v>33</v>
      </c>
      <c r="D23084" s="6">
        <v>50</v>
      </c>
      <c r="E23084" s="6" t="s">
        <v>36</v>
      </c>
      <c r="F23084" s="7">
        <v>7.8618275999999998</v>
      </c>
      <c r="G23084" s="7">
        <v>6.8790991499999992</v>
      </c>
    </row>
    <row r="23085" spans="1:7">
      <c r="A23085" s="5" t="s">
        <v>20582</v>
      </c>
      <c r="B23085" s="6" t="s">
        <v>35</v>
      </c>
      <c r="C23085" s="6" t="s">
        <v>33</v>
      </c>
      <c r="D23085" s="6">
        <v>50</v>
      </c>
      <c r="E23085" s="6" t="s">
        <v>36</v>
      </c>
      <c r="F23085" s="7">
        <v>9.0530135999999999</v>
      </c>
      <c r="G23085" s="7">
        <v>7.921386899999999</v>
      </c>
    </row>
    <row r="23086" spans="1:7">
      <c r="A23086" s="5" t="s">
        <v>20583</v>
      </c>
      <c r="B23086" s="6" t="s">
        <v>35</v>
      </c>
      <c r="C23086" s="6" t="s">
        <v>33</v>
      </c>
      <c r="D23086" s="6">
        <v>50</v>
      </c>
      <c r="E23086" s="6" t="s">
        <v>36</v>
      </c>
      <c r="F23086" s="7">
        <v>12.308922000000003</v>
      </c>
      <c r="G23086" s="7">
        <v>10.77030675</v>
      </c>
    </row>
    <row r="23087" spans="1:7">
      <c r="A23087" s="5" t="s">
        <v>20584</v>
      </c>
      <c r="B23087" s="6" t="s">
        <v>35</v>
      </c>
      <c r="C23087" s="6" t="s">
        <v>33</v>
      </c>
      <c r="D23087" s="6">
        <v>50</v>
      </c>
      <c r="E23087" s="6" t="s">
        <v>36</v>
      </c>
      <c r="F23087" s="7">
        <v>7.8618275999999998</v>
      </c>
      <c r="G23087" s="7">
        <v>6.8790991499999992</v>
      </c>
    </row>
    <row r="23088" spans="1:7">
      <c r="A23088" s="5" t="s">
        <v>20585</v>
      </c>
      <c r="B23088" s="6" t="s">
        <v>35</v>
      </c>
      <c r="C23088" s="6" t="s">
        <v>33</v>
      </c>
      <c r="D23088" s="6">
        <v>50</v>
      </c>
      <c r="E23088" s="6" t="s">
        <v>36</v>
      </c>
      <c r="F23088" s="7">
        <v>9.0530135999999999</v>
      </c>
      <c r="G23088" s="7">
        <v>7.921386899999999</v>
      </c>
    </row>
    <row r="23089" spans="1:7">
      <c r="A23089" s="5" t="s">
        <v>20586</v>
      </c>
      <c r="B23089" s="6" t="s">
        <v>35</v>
      </c>
      <c r="C23089" s="6" t="s">
        <v>33</v>
      </c>
      <c r="D23089" s="6">
        <v>50</v>
      </c>
      <c r="E23089" s="6" t="s">
        <v>36</v>
      </c>
      <c r="F23089" s="7">
        <v>12.308922000000003</v>
      </c>
      <c r="G23089" s="7">
        <v>10.77030675</v>
      </c>
    </row>
    <row r="23090" spans="1:7">
      <c r="A23090" s="5" t="s">
        <v>20587</v>
      </c>
      <c r="B23090" s="6" t="s">
        <v>35</v>
      </c>
      <c r="C23090" s="6" t="s">
        <v>33</v>
      </c>
      <c r="D23090" s="6">
        <v>25</v>
      </c>
      <c r="E23090" s="6" t="s">
        <v>36</v>
      </c>
      <c r="F23090" s="7">
        <v>16.803663839999999</v>
      </c>
      <c r="G23090" s="7">
        <v>14.703205859999997</v>
      </c>
    </row>
    <row r="23091" spans="1:7">
      <c r="A23091" s="5" t="s">
        <v>20588</v>
      </c>
      <c r="B23091" s="6" t="s">
        <v>35</v>
      </c>
      <c r="C23091" s="6" t="s">
        <v>33</v>
      </c>
      <c r="D23091" s="6">
        <v>25</v>
      </c>
      <c r="E23091" s="6" t="s">
        <v>36</v>
      </c>
      <c r="F23091" s="7">
        <v>22.203707039999998</v>
      </c>
      <c r="G23091" s="7">
        <v>19.428243659999996</v>
      </c>
    </row>
    <row r="23092" spans="1:7">
      <c r="A23092" s="5" t="s">
        <v>20589</v>
      </c>
      <c r="B23092" s="6" t="s">
        <v>35</v>
      </c>
      <c r="C23092" s="6" t="s">
        <v>33</v>
      </c>
      <c r="D23092" s="6">
        <v>50</v>
      </c>
      <c r="E23092" s="6" t="s">
        <v>36</v>
      </c>
      <c r="F23092" s="7">
        <v>9.8789025600000002</v>
      </c>
      <c r="G23092" s="7">
        <v>8.6440397400000002</v>
      </c>
    </row>
    <row r="23093" spans="1:7">
      <c r="A23093" s="5" t="s">
        <v>20590</v>
      </c>
      <c r="B23093" s="6" t="s">
        <v>35</v>
      </c>
      <c r="C23093" s="6" t="s">
        <v>33</v>
      </c>
      <c r="D23093" s="6">
        <v>25</v>
      </c>
      <c r="E23093" s="6" t="s">
        <v>36</v>
      </c>
      <c r="F23093" s="7">
        <v>18.010732319999999</v>
      </c>
      <c r="G23093" s="7">
        <v>15.759390779999999</v>
      </c>
    </row>
    <row r="23094" spans="1:7">
      <c r="A23094" s="5" t="s">
        <v>20591</v>
      </c>
      <c r="B23094" s="6" t="s">
        <v>35</v>
      </c>
      <c r="C23094" s="6" t="s">
        <v>33</v>
      </c>
      <c r="D23094" s="6">
        <v>25</v>
      </c>
      <c r="E23094" s="6" t="s">
        <v>36</v>
      </c>
      <c r="F23094" s="7">
        <v>25.411968000000002</v>
      </c>
      <c r="G23094" s="7">
        <v>22.235471999999998</v>
      </c>
    </row>
    <row r="23095" spans="1:7">
      <c r="A23095" s="5" t="s">
        <v>20592</v>
      </c>
      <c r="B23095" s="6" t="s">
        <v>35</v>
      </c>
      <c r="C23095" s="6" t="s">
        <v>33</v>
      </c>
      <c r="D23095" s="6">
        <v>50</v>
      </c>
      <c r="E23095" s="6" t="s">
        <v>36</v>
      </c>
      <c r="F23095" s="7">
        <v>11.514798000000001</v>
      </c>
      <c r="G23095" s="7">
        <v>10.075448249999999</v>
      </c>
    </row>
    <row r="23096" spans="1:7">
      <c r="A23096" s="5" t="s">
        <v>20593</v>
      </c>
      <c r="B23096" s="6" t="s">
        <v>35</v>
      </c>
      <c r="C23096" s="6" t="s">
        <v>33</v>
      </c>
      <c r="D23096" s="6">
        <v>25</v>
      </c>
      <c r="E23096" s="6" t="s">
        <v>36</v>
      </c>
      <c r="F23096" s="7">
        <v>15.946009920000002</v>
      </c>
      <c r="G23096" s="7">
        <v>13.952758679999999</v>
      </c>
    </row>
    <row r="23097" spans="1:7">
      <c r="A23097" s="5" t="s">
        <v>20594</v>
      </c>
      <c r="B23097" s="6" t="s">
        <v>35</v>
      </c>
      <c r="C23097" s="6" t="s">
        <v>33</v>
      </c>
      <c r="D23097" s="6">
        <v>25</v>
      </c>
      <c r="E23097" s="6" t="s">
        <v>36</v>
      </c>
      <c r="F23097" s="7">
        <v>20.52016416</v>
      </c>
      <c r="G23097" s="7">
        <v>17.955143639999999</v>
      </c>
    </row>
    <row r="23098" spans="1:7">
      <c r="A23098" s="5" t="s">
        <v>20595</v>
      </c>
      <c r="B23098" s="6" t="s">
        <v>35</v>
      </c>
      <c r="C23098" s="6" t="s">
        <v>33</v>
      </c>
      <c r="D23098" s="6">
        <v>10</v>
      </c>
      <c r="E23098" s="6" t="s">
        <v>36</v>
      </c>
      <c r="F23098" s="7">
        <v>34.8620436</v>
      </c>
      <c r="G23098" s="7">
        <v>30.504288149999997</v>
      </c>
    </row>
    <row r="23099" spans="1:7">
      <c r="A23099" s="5" t="s">
        <v>20596</v>
      </c>
      <c r="B23099" s="6" t="s">
        <v>35</v>
      </c>
      <c r="C23099" s="6" t="s">
        <v>33</v>
      </c>
      <c r="D23099" s="6">
        <v>10</v>
      </c>
      <c r="E23099" s="6" t="s">
        <v>36</v>
      </c>
      <c r="F23099" s="7">
        <v>47.64744000000001</v>
      </c>
      <c r="G23099" s="7">
        <v>41.691510000000001</v>
      </c>
    </row>
    <row r="23100" spans="1:7">
      <c r="A23100" s="5" t="s">
        <v>20597</v>
      </c>
      <c r="B23100" s="6" t="s">
        <v>35</v>
      </c>
      <c r="C23100" s="6" t="s">
        <v>33</v>
      </c>
      <c r="D23100" s="6">
        <v>5</v>
      </c>
      <c r="E23100" s="6" t="s">
        <v>36</v>
      </c>
      <c r="F23100" s="7">
        <v>90.212486400000003</v>
      </c>
      <c r="G23100" s="7">
        <v>78.93592559999999</v>
      </c>
    </row>
    <row r="23101" spans="1:7">
      <c r="A23101" s="5" t="s">
        <v>20598</v>
      </c>
      <c r="B23101" s="6" t="s">
        <v>35</v>
      </c>
      <c r="C23101" s="6" t="s">
        <v>33</v>
      </c>
      <c r="D23101" s="6">
        <v>200</v>
      </c>
      <c r="E23101" s="6" t="s">
        <v>36</v>
      </c>
      <c r="F23101" s="7">
        <v>3.9269431800000008</v>
      </c>
      <c r="G23101" s="7">
        <v>3.4360752825000005</v>
      </c>
    </row>
    <row r="23102" spans="1:7">
      <c r="A23102" s="5" t="s">
        <v>20599</v>
      </c>
      <c r="B23102" s="6" t="s">
        <v>35</v>
      </c>
      <c r="C23102" s="6" t="s">
        <v>33</v>
      </c>
      <c r="D23102" s="6">
        <v>200</v>
      </c>
      <c r="E23102" s="6" t="s">
        <v>36</v>
      </c>
      <c r="F23102" s="7">
        <v>4.3240051800000003</v>
      </c>
      <c r="G23102" s="7">
        <v>3.7835045324999999</v>
      </c>
    </row>
    <row r="23103" spans="1:7">
      <c r="A23103" s="5" t="s">
        <v>20600</v>
      </c>
      <c r="B23103" s="6" t="s">
        <v>35</v>
      </c>
      <c r="C23103" s="6" t="s">
        <v>33</v>
      </c>
      <c r="D23103" s="6">
        <v>100</v>
      </c>
      <c r="E23103" s="6" t="s">
        <v>36</v>
      </c>
      <c r="F23103" s="7">
        <v>5.2968070800000007</v>
      </c>
      <c r="G23103" s="7">
        <v>4.6347061949999997</v>
      </c>
    </row>
    <row r="23104" spans="1:7">
      <c r="A23104" s="5" t="s">
        <v>20601</v>
      </c>
      <c r="B23104" s="6" t="s">
        <v>35</v>
      </c>
      <c r="C23104" s="6" t="s">
        <v>33</v>
      </c>
      <c r="D23104" s="6">
        <v>100</v>
      </c>
      <c r="E23104" s="6" t="s">
        <v>36</v>
      </c>
      <c r="F23104" s="7">
        <v>6.0909310799999998</v>
      </c>
      <c r="G23104" s="7">
        <v>5.3295646949999993</v>
      </c>
    </row>
    <row r="23105" spans="1:7">
      <c r="A23105" s="5" t="s">
        <v>20602</v>
      </c>
      <c r="B23105" s="6" t="s">
        <v>35</v>
      </c>
      <c r="C23105" s="6" t="s">
        <v>33</v>
      </c>
      <c r="D23105" s="6">
        <v>100</v>
      </c>
      <c r="E23105" s="6" t="s">
        <v>36</v>
      </c>
      <c r="F23105" s="7">
        <v>6.7500540000000004</v>
      </c>
      <c r="G23105" s="7">
        <v>5.9062972499999997</v>
      </c>
    </row>
    <row r="23106" spans="1:7">
      <c r="A23106" s="5" t="s">
        <v>20603</v>
      </c>
      <c r="B23106" s="6" t="s">
        <v>35</v>
      </c>
      <c r="C23106" s="6" t="s">
        <v>33</v>
      </c>
      <c r="D23106" s="6">
        <v>50</v>
      </c>
      <c r="E23106" s="6" t="s">
        <v>36</v>
      </c>
      <c r="F23106" s="7">
        <v>9.8789025600000002</v>
      </c>
      <c r="G23106" s="7">
        <v>8.6440397400000002</v>
      </c>
    </row>
    <row r="23107" spans="1:7">
      <c r="A23107" s="5" t="s">
        <v>20604</v>
      </c>
      <c r="B23107" s="6" t="s">
        <v>35</v>
      </c>
      <c r="C23107" s="6" t="s">
        <v>33</v>
      </c>
      <c r="D23107" s="6">
        <v>100</v>
      </c>
      <c r="E23107" s="6" t="s">
        <v>36</v>
      </c>
      <c r="F23107" s="7">
        <v>7.19476344</v>
      </c>
      <c r="G23107" s="7">
        <v>6.2954180099999997</v>
      </c>
    </row>
    <row r="23108" spans="1:7">
      <c r="A23108" s="5" t="s">
        <v>20605</v>
      </c>
      <c r="B23108" s="6" t="s">
        <v>35</v>
      </c>
      <c r="C23108" s="6" t="s">
        <v>33</v>
      </c>
      <c r="D23108" s="6">
        <v>100</v>
      </c>
      <c r="E23108" s="6" t="s">
        <v>36</v>
      </c>
      <c r="F23108" s="7">
        <v>7.8538863600000015</v>
      </c>
      <c r="G23108" s="7">
        <v>6.872150565000001</v>
      </c>
    </row>
    <row r="23109" spans="1:7">
      <c r="A23109" s="5" t="s">
        <v>20606</v>
      </c>
      <c r="B23109" s="6" t="s">
        <v>35</v>
      </c>
      <c r="C23109" s="6" t="s">
        <v>33</v>
      </c>
      <c r="D23109" s="6">
        <v>50</v>
      </c>
      <c r="E23109" s="6" t="s">
        <v>36</v>
      </c>
      <c r="F23109" s="7">
        <v>9.4977230400000003</v>
      </c>
      <c r="G23109" s="7">
        <v>8.310507659999999</v>
      </c>
    </row>
    <row r="23110" spans="1:7">
      <c r="A23110" s="5" t="s">
        <v>20607</v>
      </c>
      <c r="B23110" s="6" t="s">
        <v>35</v>
      </c>
      <c r="C23110" s="6" t="s">
        <v>33</v>
      </c>
      <c r="D23110" s="6">
        <v>50</v>
      </c>
      <c r="E23110" s="6" t="s">
        <v>36</v>
      </c>
      <c r="F23110" s="7">
        <v>10.6412616</v>
      </c>
      <c r="G23110" s="7">
        <v>9.3111038999999991</v>
      </c>
    </row>
    <row r="23111" spans="1:7">
      <c r="A23111" s="5" t="s">
        <v>20608</v>
      </c>
      <c r="B23111" s="6" t="s">
        <v>35</v>
      </c>
      <c r="C23111" s="6" t="s">
        <v>33</v>
      </c>
      <c r="D23111" s="6">
        <v>50</v>
      </c>
      <c r="E23111" s="6" t="s">
        <v>36</v>
      </c>
      <c r="F23111" s="7">
        <v>11.514798000000001</v>
      </c>
      <c r="G23111" s="7">
        <v>10.075448249999999</v>
      </c>
    </row>
    <row r="23112" spans="1:7">
      <c r="A23112" s="5" t="s">
        <v>20609</v>
      </c>
      <c r="B23112" s="6" t="s">
        <v>35</v>
      </c>
      <c r="C23112" s="6" t="s">
        <v>33</v>
      </c>
      <c r="D23112" s="6">
        <v>50</v>
      </c>
      <c r="E23112" s="6" t="s">
        <v>36</v>
      </c>
      <c r="F23112" s="7">
        <v>13.944817440000003</v>
      </c>
      <c r="G23112" s="7">
        <v>12.201715260000002</v>
      </c>
    </row>
    <row r="23113" spans="1:7">
      <c r="A23113" s="5" t="s">
        <v>20610</v>
      </c>
      <c r="B23113" s="6" t="s">
        <v>35</v>
      </c>
      <c r="C23113" s="6" t="s">
        <v>33</v>
      </c>
      <c r="D23113" s="6">
        <v>25</v>
      </c>
      <c r="E23113" s="6" t="s">
        <v>36</v>
      </c>
      <c r="F23113" s="7">
        <v>21.790762560000005</v>
      </c>
      <c r="G23113" s="7">
        <v>19.066917239999999</v>
      </c>
    </row>
    <row r="23114" spans="1:7">
      <c r="A23114" s="5" t="s">
        <v>20611</v>
      </c>
      <c r="B23114" s="6" t="s">
        <v>35</v>
      </c>
      <c r="C23114" s="6" t="s">
        <v>33</v>
      </c>
      <c r="D23114" s="6">
        <v>50</v>
      </c>
      <c r="E23114" s="6" t="s">
        <v>36</v>
      </c>
      <c r="F23114" s="7">
        <v>13.150693440000001</v>
      </c>
      <c r="G23114" s="7">
        <v>11.50685676</v>
      </c>
    </row>
    <row r="23115" spans="1:7">
      <c r="A23115" s="5" t="s">
        <v>20612</v>
      </c>
      <c r="B23115" s="6" t="s">
        <v>35</v>
      </c>
      <c r="C23115" s="6" t="s">
        <v>33</v>
      </c>
      <c r="D23115" s="6">
        <v>50</v>
      </c>
      <c r="E23115" s="6" t="s">
        <v>36</v>
      </c>
      <c r="F23115" s="7">
        <v>16.454249280000003</v>
      </c>
      <c r="G23115" s="7">
        <v>14.397468120000001</v>
      </c>
    </row>
    <row r="23116" spans="1:7">
      <c r="A23116" s="5" t="s">
        <v>20613</v>
      </c>
      <c r="B23116" s="6" t="s">
        <v>35</v>
      </c>
      <c r="C23116" s="6" t="s">
        <v>33</v>
      </c>
      <c r="D23116" s="6">
        <v>25</v>
      </c>
      <c r="E23116" s="6" t="s">
        <v>36</v>
      </c>
      <c r="F23116" s="7">
        <v>21.790762560000005</v>
      </c>
      <c r="G23116" s="7">
        <v>19.066917239999999</v>
      </c>
    </row>
    <row r="23117" spans="1:7">
      <c r="A23117" s="5" t="s">
        <v>20614</v>
      </c>
      <c r="B23117" s="6" t="s">
        <v>35</v>
      </c>
      <c r="C23117" s="6" t="s">
        <v>33</v>
      </c>
      <c r="D23117" s="6">
        <v>25</v>
      </c>
      <c r="E23117" s="6" t="s">
        <v>36</v>
      </c>
      <c r="F23117" s="7">
        <v>26.237856960000002</v>
      </c>
      <c r="G23117" s="7">
        <v>22.958124839999996</v>
      </c>
    </row>
    <row r="23118" spans="1:7">
      <c r="A23118" s="5" t="s">
        <v>20615</v>
      </c>
      <c r="B23118" s="6" t="s">
        <v>35</v>
      </c>
      <c r="C23118" s="6" t="s">
        <v>33</v>
      </c>
      <c r="D23118" s="6">
        <v>25</v>
      </c>
      <c r="E23118" s="6" t="s">
        <v>36</v>
      </c>
      <c r="F23118" s="7">
        <v>35.290870559999995</v>
      </c>
      <c r="G23118" s="7">
        <v>30.879511739999995</v>
      </c>
    </row>
    <row r="23119" spans="1:7">
      <c r="A23119" s="5" t="s">
        <v>20616</v>
      </c>
      <c r="B23119" s="6" t="s">
        <v>35</v>
      </c>
      <c r="C23119" s="6" t="s">
        <v>33</v>
      </c>
      <c r="D23119" s="6">
        <v>50</v>
      </c>
      <c r="E23119" s="6" t="s">
        <v>36</v>
      </c>
      <c r="F23119" s="7">
        <v>15.930127440000001</v>
      </c>
      <c r="G23119" s="7">
        <v>13.938861510000001</v>
      </c>
    </row>
    <row r="23120" spans="1:7">
      <c r="A23120" s="5" t="s">
        <v>20617</v>
      </c>
      <c r="B23120" s="6" t="s">
        <v>35</v>
      </c>
      <c r="C23120" s="6" t="s">
        <v>33</v>
      </c>
      <c r="D23120" s="6">
        <v>50</v>
      </c>
      <c r="E23120" s="6" t="s">
        <v>36</v>
      </c>
      <c r="F23120" s="7">
        <v>20.917226159999998</v>
      </c>
      <c r="G23120" s="7">
        <v>18.302572889999997</v>
      </c>
    </row>
    <row r="23121" spans="1:7">
      <c r="A23121" s="5" t="s">
        <v>20618</v>
      </c>
      <c r="B23121" s="6" t="s">
        <v>35</v>
      </c>
      <c r="C23121" s="6" t="s">
        <v>33</v>
      </c>
      <c r="D23121" s="6">
        <v>25</v>
      </c>
      <c r="E23121" s="6" t="s">
        <v>36</v>
      </c>
      <c r="F23121" s="7">
        <v>24.617844000000005</v>
      </c>
      <c r="G23121" s="7">
        <v>21.540613499999999</v>
      </c>
    </row>
    <row r="23122" spans="1:7">
      <c r="A23122" s="5" t="s">
        <v>20619</v>
      </c>
      <c r="B23122" s="6" t="s">
        <v>35</v>
      </c>
      <c r="C23122" s="6" t="s">
        <v>33</v>
      </c>
      <c r="D23122" s="6">
        <v>10</v>
      </c>
      <c r="E23122" s="6" t="s">
        <v>36</v>
      </c>
      <c r="F23122" s="7">
        <v>42.644458800000002</v>
      </c>
      <c r="G23122" s="7">
        <v>37.313901449999996</v>
      </c>
    </row>
    <row r="23123" spans="1:7">
      <c r="A23123" s="5" t="s">
        <v>20620</v>
      </c>
      <c r="B23123" s="6" t="s">
        <v>35</v>
      </c>
      <c r="C23123" s="6" t="s">
        <v>33</v>
      </c>
      <c r="D23123" s="6">
        <v>10</v>
      </c>
      <c r="E23123" s="6" t="s">
        <v>36</v>
      </c>
      <c r="F23123" s="7">
        <v>51.379822799999999</v>
      </c>
      <c r="G23123" s="7">
        <v>44.95734495</v>
      </c>
    </row>
    <row r="23124" spans="1:7">
      <c r="A23124" s="5" t="s">
        <v>20621</v>
      </c>
      <c r="B23124" s="6" t="s">
        <v>35</v>
      </c>
      <c r="C23124" s="6" t="s">
        <v>33</v>
      </c>
      <c r="D23124" s="6">
        <v>10</v>
      </c>
      <c r="E23124" s="6" t="s">
        <v>36</v>
      </c>
      <c r="F23124" s="7">
        <v>55.350442799999996</v>
      </c>
      <c r="G23124" s="7">
        <v>48.431637449999997</v>
      </c>
    </row>
    <row r="23125" spans="1:7">
      <c r="A23125" s="5" t="s">
        <v>20622</v>
      </c>
      <c r="B23125" s="6" t="s">
        <v>35</v>
      </c>
      <c r="C23125" s="6" t="s">
        <v>33</v>
      </c>
      <c r="D23125" s="6">
        <v>10</v>
      </c>
      <c r="E23125" s="6" t="s">
        <v>36</v>
      </c>
      <c r="F23125" s="7">
        <v>75.441779999999994</v>
      </c>
      <c r="G23125" s="7">
        <v>66.011557499999995</v>
      </c>
    </row>
    <row r="23126" spans="1:7">
      <c r="A23126" s="5" t="s">
        <v>20623</v>
      </c>
      <c r="B23126" s="6" t="s">
        <v>35</v>
      </c>
      <c r="C23126" s="6" t="s">
        <v>33</v>
      </c>
      <c r="D23126" s="6">
        <v>10</v>
      </c>
      <c r="E23126" s="6" t="s">
        <v>36</v>
      </c>
      <c r="F23126" s="7">
        <v>89.815424400000012</v>
      </c>
      <c r="G23126" s="7">
        <v>78.58849635</v>
      </c>
    </row>
    <row r="23127" spans="1:7">
      <c r="A23127" s="5" t="s">
        <v>20624</v>
      </c>
      <c r="B23127" s="6" t="s">
        <v>35</v>
      </c>
      <c r="C23127" s="6" t="s">
        <v>33</v>
      </c>
      <c r="D23127" s="6">
        <v>10</v>
      </c>
      <c r="E23127" s="6" t="s">
        <v>36</v>
      </c>
      <c r="F23127" s="7">
        <v>116.89505280000002</v>
      </c>
      <c r="G23127" s="7">
        <v>102.2831712</v>
      </c>
    </row>
    <row r="23128" spans="1:7">
      <c r="A23128" s="5" t="s">
        <v>20625</v>
      </c>
      <c r="B23128" s="6" t="s">
        <v>35</v>
      </c>
      <c r="C23128" s="6" t="s">
        <v>33</v>
      </c>
      <c r="D23128" s="6">
        <v>200</v>
      </c>
      <c r="E23128" s="6" t="s">
        <v>36</v>
      </c>
      <c r="F23128" s="7">
        <v>1.6795722600000003</v>
      </c>
      <c r="G23128" s="7">
        <v>1.4696257275</v>
      </c>
    </row>
    <row r="23129" spans="1:7">
      <c r="A23129" s="5" t="s">
        <v>20626</v>
      </c>
      <c r="B23129" s="6" t="s">
        <v>35</v>
      </c>
      <c r="C23129" s="6" t="s">
        <v>33</v>
      </c>
      <c r="D23129" s="6">
        <v>200</v>
      </c>
      <c r="E23129" s="6" t="s">
        <v>36</v>
      </c>
      <c r="F23129" s="7">
        <v>2.8667876400000001</v>
      </c>
      <c r="G23129" s="7">
        <v>2.5084391849999994</v>
      </c>
    </row>
    <row r="23130" spans="1:7">
      <c r="A23130" s="5" t="s">
        <v>20627</v>
      </c>
      <c r="B23130" s="6" t="s">
        <v>35</v>
      </c>
      <c r="C23130" s="6" t="s">
        <v>33</v>
      </c>
      <c r="D23130" s="6">
        <v>200</v>
      </c>
      <c r="E23130" s="6" t="s">
        <v>36</v>
      </c>
      <c r="F23130" s="7">
        <v>4.3240051800000003</v>
      </c>
      <c r="G23130" s="7">
        <v>3.7835045324999999</v>
      </c>
    </row>
    <row r="23131" spans="1:7">
      <c r="A23131" s="5" t="s">
        <v>20628</v>
      </c>
      <c r="B23131" s="6" t="s">
        <v>35</v>
      </c>
      <c r="C23131" s="6" t="s">
        <v>33</v>
      </c>
      <c r="D23131" s="6">
        <v>100</v>
      </c>
      <c r="E23131" s="6" t="s">
        <v>36</v>
      </c>
      <c r="F23131" s="7">
        <v>6.7500540000000004</v>
      </c>
      <c r="G23131" s="7">
        <v>5.9062972499999997</v>
      </c>
    </row>
    <row r="23132" spans="1:7">
      <c r="A23132" s="5" t="s">
        <v>20629</v>
      </c>
      <c r="B23132" s="6" t="s">
        <v>35</v>
      </c>
      <c r="C23132" s="6" t="s">
        <v>33</v>
      </c>
      <c r="D23132" s="6">
        <v>50</v>
      </c>
      <c r="E23132" s="6" t="s">
        <v>36</v>
      </c>
      <c r="F23132" s="7">
        <v>15.58071288</v>
      </c>
      <c r="G23132" s="7">
        <v>13.633123769999997</v>
      </c>
    </row>
    <row r="23133" spans="1:7">
      <c r="A23133" s="5" t="s">
        <v>20630</v>
      </c>
      <c r="B23133" s="6" t="s">
        <v>35</v>
      </c>
      <c r="C23133" s="6" t="s">
        <v>33</v>
      </c>
      <c r="D23133" s="6">
        <v>25</v>
      </c>
      <c r="E23133" s="6" t="s">
        <v>36</v>
      </c>
      <c r="F23133" s="7">
        <v>24.236664480000002</v>
      </c>
      <c r="G23133" s="7">
        <v>21.207081419999998</v>
      </c>
    </row>
    <row r="23134" spans="1:7">
      <c r="A23134" s="5" t="s">
        <v>20631</v>
      </c>
      <c r="B23134" s="6" t="s">
        <v>35</v>
      </c>
      <c r="C23134" s="6" t="s">
        <v>33</v>
      </c>
      <c r="D23134" s="6">
        <v>10</v>
      </c>
      <c r="E23134" s="6" t="s">
        <v>36</v>
      </c>
      <c r="F23134" s="7">
        <v>45.106243200000002</v>
      </c>
      <c r="G23134" s="7">
        <v>39.467962799999995</v>
      </c>
    </row>
    <row r="23135" spans="1:7">
      <c r="A23135" s="5" t="s">
        <v>20632</v>
      </c>
      <c r="B23135" s="6" t="s">
        <v>35</v>
      </c>
      <c r="C23135" s="6" t="s">
        <v>33</v>
      </c>
      <c r="D23135" s="6">
        <v>100</v>
      </c>
      <c r="E23135" s="6" t="s">
        <v>36</v>
      </c>
      <c r="F23135" s="7">
        <v>7.6315316400000004</v>
      </c>
      <c r="G23135" s="7">
        <v>6.6775901849999997</v>
      </c>
    </row>
    <row r="23136" spans="1:7">
      <c r="A23136" s="5" t="s">
        <v>20633</v>
      </c>
      <c r="B23136" s="6" t="s">
        <v>35</v>
      </c>
      <c r="C23136" s="6" t="s">
        <v>33</v>
      </c>
      <c r="D23136" s="6">
        <v>100</v>
      </c>
      <c r="E23136" s="6" t="s">
        <v>36</v>
      </c>
      <c r="F23136" s="7">
        <v>9.0450723600000007</v>
      </c>
      <c r="G23136" s="7">
        <v>7.9144383149999999</v>
      </c>
    </row>
    <row r="23137" spans="1:7">
      <c r="A23137" s="5" t="s">
        <v>20634</v>
      </c>
      <c r="B23137" s="6" t="s">
        <v>35</v>
      </c>
      <c r="C23137" s="6" t="s">
        <v>33</v>
      </c>
      <c r="D23137" s="6">
        <v>50</v>
      </c>
      <c r="E23137" s="6" t="s">
        <v>36</v>
      </c>
      <c r="F23137" s="7">
        <v>11.911860000000003</v>
      </c>
      <c r="G23137" s="7">
        <v>10.4228775</v>
      </c>
    </row>
    <row r="23138" spans="1:7">
      <c r="A23138" s="5" t="s">
        <v>20635</v>
      </c>
      <c r="B23138" s="6" t="s">
        <v>35</v>
      </c>
      <c r="C23138" s="6" t="s">
        <v>33</v>
      </c>
      <c r="D23138" s="6">
        <v>50</v>
      </c>
      <c r="E23138" s="6" t="s">
        <v>36</v>
      </c>
      <c r="F23138" s="7">
        <v>15.930127440000001</v>
      </c>
      <c r="G23138" s="7">
        <v>13.938861510000001</v>
      </c>
    </row>
    <row r="23139" spans="1:7">
      <c r="A23139" s="5" t="s">
        <v>20636</v>
      </c>
      <c r="B23139" s="6" t="s">
        <v>35</v>
      </c>
      <c r="C23139" s="6" t="s">
        <v>33</v>
      </c>
      <c r="D23139" s="6">
        <v>50</v>
      </c>
      <c r="E23139" s="6" t="s">
        <v>36</v>
      </c>
      <c r="F23139" s="7">
        <v>9.4977230400000003</v>
      </c>
      <c r="G23139" s="7">
        <v>8.310507659999999</v>
      </c>
    </row>
    <row r="23140" spans="1:7">
      <c r="A23140" s="5" t="s">
        <v>20637</v>
      </c>
      <c r="B23140" s="6" t="s">
        <v>35</v>
      </c>
      <c r="C23140" s="6" t="s">
        <v>33</v>
      </c>
      <c r="D23140" s="6">
        <v>50</v>
      </c>
      <c r="E23140" s="6" t="s">
        <v>36</v>
      </c>
      <c r="F23140" s="7">
        <v>11.514798000000001</v>
      </c>
      <c r="G23140" s="7">
        <v>10.075448249999999</v>
      </c>
    </row>
    <row r="23141" spans="1:7">
      <c r="A23141" s="5" t="s">
        <v>20638</v>
      </c>
      <c r="B23141" s="6" t="s">
        <v>35</v>
      </c>
      <c r="C23141" s="6" t="s">
        <v>33</v>
      </c>
      <c r="D23141" s="6">
        <v>50</v>
      </c>
      <c r="E23141" s="6" t="s">
        <v>36</v>
      </c>
      <c r="F23141" s="7">
        <v>13.944817440000003</v>
      </c>
      <c r="G23141" s="7">
        <v>12.201715260000002</v>
      </c>
    </row>
    <row r="23142" spans="1:7">
      <c r="A23142" s="5" t="s">
        <v>20639</v>
      </c>
      <c r="B23142" s="6" t="s">
        <v>35</v>
      </c>
      <c r="C23142" s="6" t="s">
        <v>33</v>
      </c>
      <c r="D23142" s="6">
        <v>25</v>
      </c>
      <c r="E23142" s="6" t="s">
        <v>36</v>
      </c>
      <c r="F23142" s="7">
        <v>21.409583040000001</v>
      </c>
      <c r="G23142" s="7">
        <v>18.733385160000001</v>
      </c>
    </row>
    <row r="23143" spans="1:7">
      <c r="A23143" s="5" t="s">
        <v>20640</v>
      </c>
      <c r="B23143" s="6" t="s">
        <v>35</v>
      </c>
      <c r="C23143" s="6" t="s">
        <v>33</v>
      </c>
      <c r="D23143" s="6">
        <v>50</v>
      </c>
      <c r="E23143" s="6" t="s">
        <v>36</v>
      </c>
      <c r="F23143" s="7">
        <v>10.29184704</v>
      </c>
      <c r="G23143" s="7">
        <v>9.0053661599999977</v>
      </c>
    </row>
    <row r="23144" spans="1:7">
      <c r="A23144" s="5" t="s">
        <v>20641</v>
      </c>
      <c r="B23144" s="6" t="s">
        <v>35</v>
      </c>
      <c r="C23144" s="6" t="s">
        <v>33</v>
      </c>
      <c r="D23144" s="6">
        <v>50</v>
      </c>
      <c r="E23144" s="6" t="s">
        <v>36</v>
      </c>
      <c r="F23144" s="7">
        <v>13.150693440000001</v>
      </c>
      <c r="G23144" s="7">
        <v>11.50685676</v>
      </c>
    </row>
    <row r="23145" spans="1:7">
      <c r="A23145" s="5" t="s">
        <v>20642</v>
      </c>
      <c r="B23145" s="6" t="s">
        <v>35</v>
      </c>
      <c r="C23145" s="6" t="s">
        <v>33</v>
      </c>
      <c r="D23145" s="6">
        <v>25</v>
      </c>
      <c r="E23145" s="6" t="s">
        <v>36</v>
      </c>
      <c r="F23145" s="7">
        <v>17.216608320000002</v>
      </c>
      <c r="G23145" s="7">
        <v>15.06453228</v>
      </c>
    </row>
    <row r="23146" spans="1:7">
      <c r="A23146" s="5" t="s">
        <v>20643</v>
      </c>
      <c r="B23146" s="6" t="s">
        <v>35</v>
      </c>
      <c r="C23146" s="6" t="s">
        <v>33</v>
      </c>
      <c r="D23146" s="6">
        <v>25</v>
      </c>
      <c r="E23146" s="6" t="s">
        <v>36</v>
      </c>
      <c r="F23146" s="7">
        <v>19.75780512</v>
      </c>
      <c r="G23146" s="7">
        <v>17.28807948</v>
      </c>
    </row>
    <row r="23147" spans="1:7">
      <c r="A23147" s="5" t="s">
        <v>20644</v>
      </c>
      <c r="B23147" s="6" t="s">
        <v>35</v>
      </c>
      <c r="C23147" s="6" t="s">
        <v>33</v>
      </c>
      <c r="D23147" s="6">
        <v>25</v>
      </c>
      <c r="E23147" s="6" t="s">
        <v>36</v>
      </c>
      <c r="F23147" s="7">
        <v>28.239049440000002</v>
      </c>
      <c r="G23147" s="7">
        <v>24.709168260000002</v>
      </c>
    </row>
    <row r="23148" spans="1:7">
      <c r="A23148" s="5" t="s">
        <v>20645</v>
      </c>
      <c r="B23148" s="6" t="s">
        <v>35</v>
      </c>
      <c r="C23148" s="6" t="s">
        <v>33</v>
      </c>
      <c r="D23148" s="6">
        <v>10</v>
      </c>
      <c r="E23148" s="6" t="s">
        <v>36</v>
      </c>
      <c r="F23148" s="7">
        <v>42.326809200000007</v>
      </c>
      <c r="G23148" s="7">
        <v>37.035958049999998</v>
      </c>
    </row>
    <row r="23149" spans="1:7">
      <c r="A23149" s="5" t="s">
        <v>20646</v>
      </c>
      <c r="B23149" s="6" t="s">
        <v>35</v>
      </c>
      <c r="C23149" s="6" t="s">
        <v>33</v>
      </c>
      <c r="D23149" s="6">
        <v>10</v>
      </c>
      <c r="E23149" s="6" t="s">
        <v>36</v>
      </c>
      <c r="F23149" s="7">
        <v>48.044502000000001</v>
      </c>
      <c r="G23149" s="7">
        <v>42.038939249999999</v>
      </c>
    </row>
    <row r="23150" spans="1:7">
      <c r="A23150" s="5" t="s">
        <v>20647</v>
      </c>
      <c r="B23150" s="6" t="s">
        <v>35</v>
      </c>
      <c r="C23150" s="6" t="s">
        <v>33</v>
      </c>
      <c r="D23150" s="6">
        <v>10</v>
      </c>
      <c r="E23150" s="6" t="s">
        <v>36</v>
      </c>
      <c r="F23150" s="7">
        <v>66.865240800000009</v>
      </c>
      <c r="G23150" s="7">
        <v>58.507085699999998</v>
      </c>
    </row>
    <row r="23151" spans="1:7">
      <c r="A23151" s="5" t="s">
        <v>20648</v>
      </c>
      <c r="B23151" s="6" t="s">
        <v>35</v>
      </c>
      <c r="C23151" s="6" t="s">
        <v>33</v>
      </c>
      <c r="D23151" s="6">
        <v>25</v>
      </c>
      <c r="E23151" s="6" t="s">
        <v>36</v>
      </c>
      <c r="F23151" s="7">
        <v>23.379010559999998</v>
      </c>
      <c r="G23151" s="7">
        <v>20.456634239999996</v>
      </c>
    </row>
    <row r="23152" spans="1:7">
      <c r="A23152" s="5" t="s">
        <v>20649</v>
      </c>
      <c r="B23152" s="6" t="s">
        <v>35</v>
      </c>
      <c r="C23152" s="6" t="s">
        <v>33</v>
      </c>
      <c r="D23152" s="6">
        <v>25</v>
      </c>
      <c r="E23152" s="6" t="s">
        <v>36</v>
      </c>
      <c r="F23152" s="7">
        <v>27.826104959999999</v>
      </c>
      <c r="G23152" s="7">
        <v>24.347841839999997</v>
      </c>
    </row>
    <row r="23153" spans="1:7">
      <c r="A23153" s="5" t="s">
        <v>20650</v>
      </c>
      <c r="B23153" s="6" t="s">
        <v>35</v>
      </c>
      <c r="C23153" s="6" t="s">
        <v>33</v>
      </c>
      <c r="D23153" s="6">
        <v>10</v>
      </c>
      <c r="E23153" s="6" t="s">
        <v>36</v>
      </c>
      <c r="F23153" s="7">
        <v>36.529704000000002</v>
      </c>
      <c r="G23153" s="7">
        <v>31.963490999999998</v>
      </c>
    </row>
    <row r="23154" spans="1:7">
      <c r="A23154" s="5" t="s">
        <v>20651</v>
      </c>
      <c r="B23154" s="6" t="s">
        <v>35</v>
      </c>
      <c r="C23154" s="6" t="s">
        <v>33</v>
      </c>
      <c r="D23154" s="6">
        <v>10</v>
      </c>
      <c r="E23154" s="6" t="s">
        <v>36</v>
      </c>
      <c r="F23154" s="7">
        <v>40.579736400000002</v>
      </c>
      <c r="G23154" s="7">
        <v>35.507269349999994</v>
      </c>
    </row>
    <row r="23155" spans="1:7">
      <c r="A23155" s="5" t="s">
        <v>20652</v>
      </c>
      <c r="B23155" s="6" t="s">
        <v>35</v>
      </c>
      <c r="C23155" s="6" t="s">
        <v>33</v>
      </c>
      <c r="D23155" s="6">
        <v>10</v>
      </c>
      <c r="E23155" s="6" t="s">
        <v>36</v>
      </c>
      <c r="F23155" s="7">
        <v>53.762194800000003</v>
      </c>
      <c r="G23155" s="7">
        <v>47.041920449999992</v>
      </c>
    </row>
    <row r="23156" spans="1:7">
      <c r="A23156" s="5" t="s">
        <v>20653</v>
      </c>
      <c r="B23156" s="6" t="s">
        <v>35</v>
      </c>
      <c r="C23156" s="6" t="s">
        <v>33</v>
      </c>
      <c r="D23156" s="6">
        <v>10</v>
      </c>
      <c r="E23156" s="6" t="s">
        <v>36</v>
      </c>
      <c r="F23156" s="7">
        <v>61.544610000000006</v>
      </c>
      <c r="G23156" s="7">
        <v>53.851533749999994</v>
      </c>
    </row>
    <row r="23157" spans="1:7">
      <c r="A23157" s="5" t="s">
        <v>20654</v>
      </c>
      <c r="B23157" s="6" t="s">
        <v>35</v>
      </c>
      <c r="C23157" s="6" t="s">
        <v>33</v>
      </c>
      <c r="D23157" s="6">
        <v>5</v>
      </c>
      <c r="E23157" s="6" t="s">
        <v>36</v>
      </c>
      <c r="F23157" s="7">
        <v>98.471376000000021</v>
      </c>
      <c r="G23157" s="7">
        <v>86.162453999999997</v>
      </c>
    </row>
    <row r="23158" spans="1:7">
      <c r="A23158" s="5" t="s">
        <v>20655</v>
      </c>
      <c r="B23158" s="6" t="s">
        <v>35</v>
      </c>
      <c r="C23158" s="6" t="s">
        <v>33</v>
      </c>
      <c r="D23158" s="6">
        <v>10</v>
      </c>
      <c r="E23158" s="6" t="s">
        <v>36</v>
      </c>
      <c r="F23158" s="7">
        <v>45.582717599999995</v>
      </c>
      <c r="G23158" s="7">
        <v>39.884877899999992</v>
      </c>
    </row>
    <row r="23159" spans="1:7">
      <c r="A23159" s="5" t="s">
        <v>20656</v>
      </c>
      <c r="B23159" s="6" t="s">
        <v>35</v>
      </c>
      <c r="C23159" s="6" t="s">
        <v>33</v>
      </c>
      <c r="D23159" s="6">
        <v>10</v>
      </c>
      <c r="E23159" s="6" t="s">
        <v>36</v>
      </c>
      <c r="F23159" s="7">
        <v>54.5563188</v>
      </c>
      <c r="G23159" s="7">
        <v>47.736778949999994</v>
      </c>
    </row>
    <row r="23160" spans="1:7">
      <c r="A23160" s="5" t="s">
        <v>20657</v>
      </c>
      <c r="B23160" s="6" t="s">
        <v>35</v>
      </c>
      <c r="C23160" s="6" t="s">
        <v>33</v>
      </c>
      <c r="D23160" s="6">
        <v>10</v>
      </c>
      <c r="E23160" s="6" t="s">
        <v>36</v>
      </c>
      <c r="F23160" s="7">
        <v>64.800518400000016</v>
      </c>
      <c r="G23160" s="7">
        <v>56.700453600000003</v>
      </c>
    </row>
    <row r="23161" spans="1:7">
      <c r="A23161" s="5" t="s">
        <v>20658</v>
      </c>
      <c r="B23161" s="6" t="s">
        <v>35</v>
      </c>
      <c r="C23161" s="6" t="s">
        <v>33</v>
      </c>
      <c r="D23161" s="6">
        <v>5</v>
      </c>
      <c r="E23161" s="6" t="s">
        <v>36</v>
      </c>
      <c r="F23161" s="7">
        <v>97.67725200000001</v>
      </c>
      <c r="G23161" s="7">
        <v>85.467595499999987</v>
      </c>
    </row>
    <row r="23162" spans="1:7">
      <c r="A23162" s="5" t="s">
        <v>20659</v>
      </c>
      <c r="B23162" s="6" t="s">
        <v>35</v>
      </c>
      <c r="C23162" s="6" t="s">
        <v>33</v>
      </c>
      <c r="D23162" s="6">
        <v>5</v>
      </c>
      <c r="E23162" s="6" t="s">
        <v>36</v>
      </c>
      <c r="F23162" s="7">
        <v>135.63637919999999</v>
      </c>
      <c r="G23162" s="7">
        <v>118.68183179999998</v>
      </c>
    </row>
    <row r="23163" spans="1:7">
      <c r="A23163" s="5" t="s">
        <v>20660</v>
      </c>
      <c r="B23163" s="6" t="s">
        <v>35</v>
      </c>
      <c r="C23163" s="6" t="s">
        <v>33</v>
      </c>
      <c r="D23163" s="6">
        <v>5</v>
      </c>
      <c r="E23163" s="6" t="s">
        <v>36</v>
      </c>
      <c r="F23163" s="7">
        <v>197.5780512</v>
      </c>
      <c r="G23163" s="7">
        <v>172.88079479999996</v>
      </c>
    </row>
    <row r="23164" spans="1:7">
      <c r="A23164" s="5" t="s">
        <v>20661</v>
      </c>
      <c r="B23164" s="6" t="s">
        <v>35</v>
      </c>
      <c r="C23164" s="6" t="s">
        <v>33</v>
      </c>
      <c r="D23164" s="6">
        <v>10</v>
      </c>
      <c r="E23164" s="6" t="s">
        <v>36</v>
      </c>
      <c r="F23164" s="7">
        <v>73.853532000000001</v>
      </c>
      <c r="G23164" s="7">
        <v>64.62184049999999</v>
      </c>
    </row>
    <row r="23165" spans="1:7">
      <c r="A23165" s="5" t="s">
        <v>20662</v>
      </c>
      <c r="B23165" s="6" t="s">
        <v>35</v>
      </c>
      <c r="C23165" s="6" t="s">
        <v>33</v>
      </c>
      <c r="D23165" s="6">
        <v>10</v>
      </c>
      <c r="E23165" s="6" t="s">
        <v>36</v>
      </c>
      <c r="F23165" s="7">
        <v>90.212486400000003</v>
      </c>
      <c r="G23165" s="7">
        <v>78.93592559999999</v>
      </c>
    </row>
    <row r="23166" spans="1:7">
      <c r="A23166" s="5" t="s">
        <v>20663</v>
      </c>
      <c r="B23166" s="6" t="s">
        <v>35</v>
      </c>
      <c r="C23166" s="6" t="s">
        <v>33</v>
      </c>
      <c r="D23166" s="6">
        <v>5</v>
      </c>
      <c r="E23166" s="6" t="s">
        <v>36</v>
      </c>
      <c r="F23166" s="7">
        <v>134.5246056</v>
      </c>
      <c r="G23166" s="7">
        <v>117.70902989999999</v>
      </c>
    </row>
    <row r="23167" spans="1:7">
      <c r="A23167" s="5" t="s">
        <v>20664</v>
      </c>
      <c r="B23167" s="6" t="s">
        <v>35</v>
      </c>
      <c r="C23167" s="6" t="s">
        <v>33</v>
      </c>
      <c r="D23167" s="6">
        <v>5</v>
      </c>
      <c r="E23167" s="6" t="s">
        <v>36</v>
      </c>
      <c r="F23167" s="7">
        <v>170.57783520000001</v>
      </c>
      <c r="G23167" s="7">
        <v>149.25560579999998</v>
      </c>
    </row>
    <row r="23168" spans="1:7">
      <c r="A23168" s="5" t="s">
        <v>20665</v>
      </c>
      <c r="B23168" s="6" t="s">
        <v>35</v>
      </c>
      <c r="C23168" s="6" t="s">
        <v>33</v>
      </c>
      <c r="D23168" s="6">
        <v>5</v>
      </c>
      <c r="E23168" s="6" t="s">
        <v>36</v>
      </c>
      <c r="F23168" s="7">
        <v>250.94318399999997</v>
      </c>
      <c r="G23168" s="7">
        <v>219.57528599999998</v>
      </c>
    </row>
    <row r="23169" spans="1:7">
      <c r="A23169" s="5" t="s">
        <v>20666</v>
      </c>
      <c r="B23169" s="6" t="s">
        <v>35</v>
      </c>
      <c r="C23169" s="6" t="s">
        <v>33</v>
      </c>
      <c r="D23169" s="6">
        <v>200</v>
      </c>
      <c r="E23169" s="6" t="s">
        <v>36</v>
      </c>
      <c r="F23169" s="7">
        <v>2.2513415399999999</v>
      </c>
      <c r="G23169" s="7">
        <v>1.9699238474999998</v>
      </c>
    </row>
    <row r="23170" spans="1:7">
      <c r="A23170" s="5" t="s">
        <v>20667</v>
      </c>
      <c r="B23170" s="6" t="s">
        <v>35</v>
      </c>
      <c r="C23170" s="6" t="s">
        <v>33</v>
      </c>
      <c r="D23170" s="6">
        <v>200</v>
      </c>
      <c r="E23170" s="6" t="s">
        <v>36</v>
      </c>
      <c r="F23170" s="7">
        <v>2.4260488200000001</v>
      </c>
      <c r="G23170" s="7">
        <v>2.1227927174999994</v>
      </c>
    </row>
    <row r="23171" spans="1:7">
      <c r="A23171" s="5" t="s">
        <v>20668</v>
      </c>
      <c r="B23171" s="6" t="s">
        <v>35</v>
      </c>
      <c r="C23171" s="6" t="s">
        <v>33</v>
      </c>
      <c r="D23171" s="6">
        <v>200</v>
      </c>
      <c r="E23171" s="6" t="s">
        <v>36</v>
      </c>
      <c r="F23171" s="7">
        <v>2.8667876400000001</v>
      </c>
      <c r="G23171" s="7">
        <v>2.5084391849999994</v>
      </c>
    </row>
    <row r="23172" spans="1:7">
      <c r="A23172" s="5" t="s">
        <v>20669</v>
      </c>
      <c r="B23172" s="6" t="s">
        <v>35</v>
      </c>
      <c r="C23172" s="6" t="s">
        <v>33</v>
      </c>
      <c r="D23172" s="6">
        <v>200</v>
      </c>
      <c r="E23172" s="6" t="s">
        <v>36</v>
      </c>
      <c r="F23172" s="7">
        <v>4.1056210800000006</v>
      </c>
      <c r="G23172" s="7">
        <v>3.5924184449999998</v>
      </c>
    </row>
    <row r="23173" spans="1:7">
      <c r="A23173" s="5" t="s">
        <v>20670</v>
      </c>
      <c r="B23173" s="6" t="s">
        <v>35</v>
      </c>
      <c r="C23173" s="6" t="s">
        <v>33</v>
      </c>
      <c r="D23173" s="6">
        <v>100</v>
      </c>
      <c r="E23173" s="6" t="s">
        <v>36</v>
      </c>
      <c r="F23173" s="7">
        <v>7.9888874399999992</v>
      </c>
      <c r="G23173" s="7">
        <v>6.9902765099999993</v>
      </c>
    </row>
    <row r="23174" spans="1:7">
      <c r="A23174" s="5" t="s">
        <v>20671</v>
      </c>
      <c r="B23174" s="6" t="s">
        <v>35</v>
      </c>
      <c r="C23174" s="6" t="s">
        <v>33</v>
      </c>
      <c r="D23174" s="6">
        <v>25</v>
      </c>
      <c r="E23174" s="6" t="s">
        <v>36</v>
      </c>
      <c r="F23174" s="7">
        <v>19.34486064</v>
      </c>
      <c r="G23174" s="7">
        <v>16.926753059999999</v>
      </c>
    </row>
    <row r="23175" spans="1:7">
      <c r="A23175" s="5" t="s">
        <v>20672</v>
      </c>
      <c r="B23175" s="6" t="s">
        <v>35</v>
      </c>
      <c r="C23175" s="6" t="s">
        <v>33</v>
      </c>
      <c r="D23175" s="6">
        <v>25</v>
      </c>
      <c r="E23175" s="6" t="s">
        <v>36</v>
      </c>
      <c r="F23175" s="7">
        <v>27.476690400000003</v>
      </c>
      <c r="G23175" s="7">
        <v>24.0421041</v>
      </c>
    </row>
    <row r="23176" spans="1:7">
      <c r="A23176" s="5" t="s">
        <v>20673</v>
      </c>
      <c r="B23176" s="6" t="s">
        <v>35</v>
      </c>
      <c r="C23176" s="6" t="s">
        <v>33</v>
      </c>
      <c r="D23176" s="6">
        <v>200</v>
      </c>
      <c r="E23176" s="6" t="s">
        <v>36</v>
      </c>
      <c r="F23176" s="7">
        <v>3.9269431800000008</v>
      </c>
      <c r="G23176" s="7">
        <v>3.4360752825000005</v>
      </c>
    </row>
    <row r="23177" spans="1:7">
      <c r="A23177" s="5" t="s">
        <v>22364</v>
      </c>
      <c r="B23177" s="6" t="s">
        <v>35</v>
      </c>
      <c r="C23177" s="6">
        <v>11</v>
      </c>
      <c r="D23177" s="6">
        <v>200</v>
      </c>
      <c r="E23177" s="6" t="s">
        <v>36</v>
      </c>
      <c r="F23177" s="7">
        <v>3.3631151400000001</v>
      </c>
      <c r="G23177" s="7">
        <v>2.9427257474999999</v>
      </c>
    </row>
    <row r="23178" spans="1:7">
      <c r="A23178" s="5" t="s">
        <v>20674</v>
      </c>
      <c r="B23178" s="6" t="s">
        <v>35</v>
      </c>
      <c r="C23178" s="6" t="s">
        <v>33</v>
      </c>
      <c r="D23178" s="6">
        <v>200</v>
      </c>
      <c r="E23178" s="6" t="s">
        <v>36</v>
      </c>
      <c r="F23178" s="7">
        <v>3.8435601600000009</v>
      </c>
      <c r="G23178" s="7">
        <v>3.3631151400000001</v>
      </c>
    </row>
    <row r="23179" spans="1:7">
      <c r="A23179" s="5" t="s">
        <v>22365</v>
      </c>
      <c r="B23179" s="6" t="s">
        <v>35</v>
      </c>
      <c r="C23179" s="6">
        <v>28</v>
      </c>
      <c r="D23179" s="6">
        <v>100</v>
      </c>
      <c r="E23179" s="6" t="s">
        <v>36</v>
      </c>
      <c r="F23179" s="7">
        <v>4.7373908400000007</v>
      </c>
      <c r="G23179" s="7">
        <v>4.1452169850000002</v>
      </c>
    </row>
    <row r="23180" spans="1:7">
      <c r="A23180" s="5" t="s">
        <v>20675</v>
      </c>
      <c r="B23180" s="6" t="s">
        <v>35</v>
      </c>
      <c r="C23180" s="6" t="s">
        <v>33</v>
      </c>
      <c r="D23180" s="6">
        <v>100</v>
      </c>
      <c r="E23180" s="6" t="s">
        <v>36</v>
      </c>
      <c r="F23180" s="7">
        <v>5.4141609600000002</v>
      </c>
      <c r="G23180" s="7">
        <v>4.7373908399999998</v>
      </c>
    </row>
    <row r="23181" spans="1:7">
      <c r="A23181" s="5" t="s">
        <v>20676</v>
      </c>
      <c r="B23181" s="6" t="s">
        <v>35</v>
      </c>
      <c r="C23181" s="6" t="s">
        <v>33</v>
      </c>
      <c r="D23181" s="6">
        <v>100</v>
      </c>
      <c r="E23181" s="6" t="s">
        <v>36</v>
      </c>
      <c r="F23181" s="7">
        <v>6.7500540000000004</v>
      </c>
      <c r="G23181" s="7">
        <v>5.9062972499999997</v>
      </c>
    </row>
    <row r="23182" spans="1:7">
      <c r="A23182" s="5" t="s">
        <v>20677</v>
      </c>
      <c r="B23182" s="6" t="s">
        <v>35</v>
      </c>
      <c r="C23182" s="6" t="s">
        <v>33</v>
      </c>
      <c r="D23182" s="6">
        <v>100</v>
      </c>
      <c r="E23182" s="6" t="s">
        <v>36</v>
      </c>
      <c r="F23182" s="7">
        <v>7.19476344</v>
      </c>
      <c r="G23182" s="7">
        <v>6.2954180099999997</v>
      </c>
    </row>
    <row r="23183" spans="1:7">
      <c r="A23183" s="5" t="s">
        <v>20678</v>
      </c>
      <c r="B23183" s="6" t="s">
        <v>35</v>
      </c>
      <c r="C23183" s="6" t="s">
        <v>33</v>
      </c>
      <c r="D23183" s="6">
        <v>50</v>
      </c>
      <c r="E23183" s="6" t="s">
        <v>36</v>
      </c>
      <c r="F23183" s="7">
        <v>10.6412616</v>
      </c>
      <c r="G23183" s="7">
        <v>9.3111038999999991</v>
      </c>
    </row>
    <row r="23184" spans="1:7">
      <c r="A23184" s="5" t="s">
        <v>20679</v>
      </c>
      <c r="B23184" s="6" t="s">
        <v>35</v>
      </c>
      <c r="C23184" s="6" t="s">
        <v>33</v>
      </c>
      <c r="D23184" s="6">
        <v>25</v>
      </c>
      <c r="E23184" s="6" t="s">
        <v>36</v>
      </c>
      <c r="F23184" s="7">
        <v>21.790762560000005</v>
      </c>
      <c r="G23184" s="7">
        <v>19.066917239999999</v>
      </c>
    </row>
    <row r="23185" spans="1:7">
      <c r="A23185" s="5" t="s">
        <v>20680</v>
      </c>
      <c r="B23185" s="6" t="s">
        <v>35</v>
      </c>
      <c r="C23185" s="6" t="s">
        <v>33</v>
      </c>
      <c r="D23185" s="6">
        <v>25</v>
      </c>
      <c r="E23185" s="6" t="s">
        <v>36</v>
      </c>
      <c r="F23185" s="7">
        <v>27.826104959999999</v>
      </c>
      <c r="G23185" s="7">
        <v>24.347841839999997</v>
      </c>
    </row>
    <row r="23186" spans="1:7">
      <c r="A23186" s="5" t="s">
        <v>20681</v>
      </c>
      <c r="B23186" s="6" t="s">
        <v>35</v>
      </c>
      <c r="C23186" s="6" t="s">
        <v>33</v>
      </c>
      <c r="D23186" s="6">
        <v>25</v>
      </c>
      <c r="E23186" s="6" t="s">
        <v>36</v>
      </c>
      <c r="F23186" s="7">
        <v>35.290870559999995</v>
      </c>
      <c r="G23186" s="7">
        <v>30.879511739999995</v>
      </c>
    </row>
    <row r="23187" spans="1:7">
      <c r="A23187" s="5" t="s">
        <v>20682</v>
      </c>
      <c r="B23187" s="6" t="s">
        <v>35</v>
      </c>
      <c r="C23187" s="6" t="s">
        <v>33</v>
      </c>
      <c r="D23187" s="6">
        <v>50</v>
      </c>
      <c r="E23187" s="6" t="s">
        <v>36</v>
      </c>
      <c r="F23187" s="7">
        <v>15.930127440000001</v>
      </c>
      <c r="G23187" s="7">
        <v>13.938861510000001</v>
      </c>
    </row>
    <row r="23188" spans="1:7">
      <c r="A23188" s="5" t="s">
        <v>20683</v>
      </c>
      <c r="B23188" s="6" t="s">
        <v>35</v>
      </c>
      <c r="C23188" s="6" t="s">
        <v>33</v>
      </c>
      <c r="D23188" s="6">
        <v>25</v>
      </c>
      <c r="E23188" s="6" t="s">
        <v>36</v>
      </c>
      <c r="F23188" s="7">
        <v>42.628576320000008</v>
      </c>
      <c r="G23188" s="7">
        <v>37.300004279999996</v>
      </c>
    </row>
    <row r="23189" spans="1:7">
      <c r="A23189" s="5" t="s">
        <v>20684</v>
      </c>
      <c r="B23189" s="6" t="s">
        <v>35</v>
      </c>
      <c r="C23189" s="6" t="s">
        <v>33</v>
      </c>
      <c r="D23189" s="6">
        <v>10</v>
      </c>
      <c r="E23189" s="6" t="s">
        <v>36</v>
      </c>
      <c r="F23189" s="7">
        <v>77.109440400000011</v>
      </c>
      <c r="G23189" s="7">
        <v>67.470760350000006</v>
      </c>
    </row>
    <row r="23190" spans="1:7">
      <c r="A23190" s="5" t="s">
        <v>22366</v>
      </c>
      <c r="B23190" s="6" t="s">
        <v>35</v>
      </c>
      <c r="C23190" s="6">
        <v>62</v>
      </c>
      <c r="D23190" s="6">
        <v>10</v>
      </c>
      <c r="E23190" s="6" t="s">
        <v>36</v>
      </c>
      <c r="F23190" s="7">
        <v>79.7388732</v>
      </c>
      <c r="G23190" s="7">
        <v>69.771514049999993</v>
      </c>
    </row>
    <row r="23191" spans="1:7">
      <c r="A23191" s="5" t="s">
        <v>20685</v>
      </c>
      <c r="B23191" s="6" t="s">
        <v>35</v>
      </c>
      <c r="C23191" s="6" t="s">
        <v>33</v>
      </c>
      <c r="D23191" s="6">
        <v>10</v>
      </c>
      <c r="E23191" s="6" t="s">
        <v>36</v>
      </c>
      <c r="F23191" s="7">
        <v>91.130140799999992</v>
      </c>
      <c r="G23191" s="7">
        <v>79.738873199999986</v>
      </c>
    </row>
    <row r="23192" spans="1:7">
      <c r="A23192" s="5" t="s">
        <v>20686</v>
      </c>
      <c r="B23192" s="6" t="s">
        <v>35</v>
      </c>
      <c r="C23192" s="6" t="s">
        <v>33</v>
      </c>
      <c r="D23192" s="6">
        <v>5</v>
      </c>
      <c r="E23192" s="6" t="s">
        <v>36</v>
      </c>
      <c r="F23192" s="7">
        <v>207.10753920000002</v>
      </c>
      <c r="G23192" s="7">
        <v>181.21909680000002</v>
      </c>
    </row>
    <row r="23193" spans="1:7">
      <c r="A23193" s="5" t="s">
        <v>20687</v>
      </c>
      <c r="B23193" s="6" t="s">
        <v>35</v>
      </c>
      <c r="C23193" s="6" t="s">
        <v>33</v>
      </c>
      <c r="D23193" s="6">
        <v>10</v>
      </c>
      <c r="E23193" s="6" t="s">
        <v>36</v>
      </c>
      <c r="F23193" s="7">
        <v>55.350442799999996</v>
      </c>
      <c r="G23193" s="7">
        <v>48.431637449999997</v>
      </c>
    </row>
    <row r="23194" spans="1:7">
      <c r="A23194" s="5" t="s">
        <v>22746</v>
      </c>
      <c r="B23194" s="6" t="s">
        <v>35</v>
      </c>
      <c r="C23194" s="6">
        <v>274</v>
      </c>
      <c r="D23194" s="6">
        <v>10</v>
      </c>
      <c r="E23194" s="6" t="s">
        <v>36</v>
      </c>
      <c r="F23194" s="7">
        <v>58.676940000000002</v>
      </c>
      <c r="G23194" s="7">
        <v>51.342322500000002</v>
      </c>
    </row>
    <row r="23195" spans="1:7">
      <c r="A23195" s="5" t="s">
        <v>20688</v>
      </c>
      <c r="B23195" s="6" t="s">
        <v>35</v>
      </c>
      <c r="C23195" s="6" t="s">
        <v>33</v>
      </c>
      <c r="D23195" s="6">
        <v>10</v>
      </c>
      <c r="E23195" s="6" t="s">
        <v>36</v>
      </c>
      <c r="F23195" s="7">
        <v>67.059360000000012</v>
      </c>
      <c r="G23195" s="7">
        <v>58.676940000000002</v>
      </c>
    </row>
    <row r="23196" spans="1:7">
      <c r="A23196" s="5" t="s">
        <v>22747</v>
      </c>
      <c r="B23196" s="6" t="s">
        <v>35</v>
      </c>
      <c r="C23196" s="6">
        <v>94</v>
      </c>
      <c r="D23196" s="6">
        <v>10</v>
      </c>
      <c r="E23196" s="6" t="s">
        <v>36</v>
      </c>
      <c r="F23196" s="7">
        <v>69.856441199999992</v>
      </c>
      <c r="G23196" s="7">
        <v>61.124386049999991</v>
      </c>
    </row>
    <row r="23197" spans="1:7">
      <c r="A23197" s="5" t="s">
        <v>20689</v>
      </c>
      <c r="B23197" s="6" t="s">
        <v>35</v>
      </c>
      <c r="C23197" s="6" t="s">
        <v>33</v>
      </c>
      <c r="D23197" s="6">
        <v>10</v>
      </c>
      <c r="E23197" s="6" t="s">
        <v>36</v>
      </c>
      <c r="F23197" s="7">
        <v>79.835932800000009</v>
      </c>
      <c r="G23197" s="7">
        <v>69.856441199999992</v>
      </c>
    </row>
    <row r="23198" spans="1:7">
      <c r="A23198" s="5" t="s">
        <v>20690</v>
      </c>
      <c r="B23198" s="6" t="s">
        <v>35</v>
      </c>
      <c r="C23198" s="6" t="s">
        <v>33</v>
      </c>
      <c r="D23198" s="6">
        <v>10</v>
      </c>
      <c r="E23198" s="6" t="s">
        <v>36</v>
      </c>
      <c r="F23198" s="7">
        <v>116.89505280000002</v>
      </c>
      <c r="G23198" s="7">
        <v>102.2831712</v>
      </c>
    </row>
    <row r="23199" spans="1:7">
      <c r="A23199" s="5" t="s">
        <v>20691</v>
      </c>
      <c r="B23199" s="6" t="s">
        <v>35</v>
      </c>
      <c r="C23199" s="6" t="s">
        <v>33</v>
      </c>
      <c r="D23199" s="6">
        <v>5</v>
      </c>
      <c r="E23199" s="6" t="s">
        <v>36</v>
      </c>
      <c r="F23199" s="7">
        <v>141.8305464</v>
      </c>
      <c r="G23199" s="7">
        <v>124.10172809999999</v>
      </c>
    </row>
    <row r="23200" spans="1:7">
      <c r="A23200" s="5" t="s">
        <v>20692</v>
      </c>
      <c r="B23200" s="6" t="s">
        <v>35</v>
      </c>
      <c r="C23200" s="6" t="s">
        <v>33</v>
      </c>
      <c r="D23200" s="6">
        <v>5</v>
      </c>
      <c r="E23200" s="6" t="s">
        <v>36</v>
      </c>
      <c r="F23200" s="7">
        <v>188.3662128</v>
      </c>
      <c r="G23200" s="7">
        <v>164.82043619999999</v>
      </c>
    </row>
    <row r="23201" spans="1:7">
      <c r="A23201" s="5" t="s">
        <v>20693</v>
      </c>
      <c r="B23201" s="6" t="s">
        <v>35</v>
      </c>
      <c r="C23201" s="6" t="s">
        <v>33</v>
      </c>
      <c r="D23201" s="6">
        <v>5</v>
      </c>
      <c r="E23201" s="6" t="s">
        <v>36</v>
      </c>
      <c r="F23201" s="7">
        <v>283.50226800000002</v>
      </c>
      <c r="G23201" s="7">
        <v>248.06448449999999</v>
      </c>
    </row>
    <row r="23202" spans="1:7">
      <c r="A23202" s="5" t="s">
        <v>20694</v>
      </c>
      <c r="B23202" s="6" t="s">
        <v>35</v>
      </c>
      <c r="C23202" s="6" t="s">
        <v>33</v>
      </c>
      <c r="D23202" s="6">
        <v>200</v>
      </c>
      <c r="E23202" s="6" t="s">
        <v>36</v>
      </c>
      <c r="F23202" s="7">
        <v>3.9666493800000007</v>
      </c>
      <c r="G23202" s="7">
        <v>3.4708182075000003</v>
      </c>
    </row>
    <row r="23203" spans="1:7">
      <c r="A23203" s="5" t="s">
        <v>20695</v>
      </c>
      <c r="B23203" s="6" t="s">
        <v>35</v>
      </c>
      <c r="C23203" s="6" t="s">
        <v>33</v>
      </c>
      <c r="D23203" s="6">
        <v>200</v>
      </c>
      <c r="E23203" s="6" t="s">
        <v>36</v>
      </c>
      <c r="F23203" s="7">
        <v>4.3676820000000003</v>
      </c>
      <c r="G23203" s="7">
        <v>3.8217217499999996</v>
      </c>
    </row>
    <row r="23204" spans="1:7">
      <c r="A23204" s="5" t="s">
        <v>20696</v>
      </c>
      <c r="B23204" s="6" t="s">
        <v>35</v>
      </c>
      <c r="C23204" s="6" t="s">
        <v>33</v>
      </c>
      <c r="D23204" s="6">
        <v>100</v>
      </c>
      <c r="E23204" s="6" t="s">
        <v>36</v>
      </c>
      <c r="F23204" s="7">
        <v>5.3444545200000002</v>
      </c>
      <c r="G23204" s="7">
        <v>4.6763977049999994</v>
      </c>
    </row>
    <row r="23205" spans="1:7">
      <c r="A23205" s="5" t="s">
        <v>20697</v>
      </c>
      <c r="B23205" s="6" t="s">
        <v>35</v>
      </c>
      <c r="C23205" s="6" t="s">
        <v>33</v>
      </c>
      <c r="D23205" s="6">
        <v>100</v>
      </c>
      <c r="E23205" s="6" t="s">
        <v>36</v>
      </c>
      <c r="F23205" s="7">
        <v>6.1465197600000003</v>
      </c>
      <c r="G23205" s="7">
        <v>5.3782047899999998</v>
      </c>
    </row>
    <row r="23206" spans="1:7">
      <c r="A23206" s="5" t="s">
        <v>20698</v>
      </c>
      <c r="B23206" s="6" t="s">
        <v>35</v>
      </c>
      <c r="C23206" s="6" t="s">
        <v>33</v>
      </c>
      <c r="D23206" s="6">
        <v>100</v>
      </c>
      <c r="E23206" s="6" t="s">
        <v>36</v>
      </c>
      <c r="F23206" s="7">
        <v>6.8215251600000002</v>
      </c>
      <c r="G23206" s="7">
        <v>5.9688345150000002</v>
      </c>
    </row>
    <row r="23207" spans="1:7">
      <c r="A23207" s="5" t="s">
        <v>20699</v>
      </c>
      <c r="B23207" s="6" t="s">
        <v>35</v>
      </c>
      <c r="C23207" s="6" t="s">
        <v>33</v>
      </c>
      <c r="D23207" s="6">
        <v>50</v>
      </c>
      <c r="E23207" s="6" t="s">
        <v>36</v>
      </c>
      <c r="F23207" s="7">
        <v>13.674815280000002</v>
      </c>
      <c r="G23207" s="7">
        <v>11.96546337</v>
      </c>
    </row>
    <row r="23208" spans="1:7">
      <c r="A23208" s="5" t="s">
        <v>20700</v>
      </c>
      <c r="B23208" s="6" t="s">
        <v>35</v>
      </c>
      <c r="C23208" s="6" t="s">
        <v>33</v>
      </c>
      <c r="D23208" s="6">
        <v>100</v>
      </c>
      <c r="E23208" s="6" t="s">
        <v>36</v>
      </c>
      <c r="F23208" s="7">
        <v>7.2662346000000015</v>
      </c>
      <c r="G23208" s="7">
        <v>6.357955275000001</v>
      </c>
    </row>
    <row r="23209" spans="1:7">
      <c r="A23209" s="5" t="s">
        <v>20701</v>
      </c>
      <c r="B23209" s="6" t="s">
        <v>35</v>
      </c>
      <c r="C23209" s="6" t="s">
        <v>33</v>
      </c>
      <c r="D23209" s="6">
        <v>100</v>
      </c>
      <c r="E23209" s="6" t="s">
        <v>36</v>
      </c>
      <c r="F23209" s="7">
        <v>7.9332987600000013</v>
      </c>
      <c r="G23209" s="7">
        <v>6.9416364150000005</v>
      </c>
    </row>
    <row r="23210" spans="1:7">
      <c r="A23210" s="5" t="s">
        <v>20702</v>
      </c>
      <c r="B23210" s="6" t="s">
        <v>35</v>
      </c>
      <c r="C23210" s="6" t="s">
        <v>33</v>
      </c>
      <c r="D23210" s="6">
        <v>50</v>
      </c>
      <c r="E23210" s="6" t="s">
        <v>36</v>
      </c>
      <c r="F23210" s="7">
        <v>10.736556480000001</v>
      </c>
      <c r="G23210" s="7">
        <v>9.3944869200000003</v>
      </c>
    </row>
    <row r="23211" spans="1:7">
      <c r="A23211" s="5" t="s">
        <v>20703</v>
      </c>
      <c r="B23211" s="6" t="s">
        <v>35</v>
      </c>
      <c r="C23211" s="6" t="s">
        <v>33</v>
      </c>
      <c r="D23211" s="6">
        <v>50</v>
      </c>
      <c r="E23211" s="6" t="s">
        <v>36</v>
      </c>
      <c r="F23211" s="7">
        <v>14.087759760000001</v>
      </c>
      <c r="G23211" s="7">
        <v>12.326789789999999</v>
      </c>
    </row>
    <row r="23212" spans="1:7">
      <c r="A23212" s="5" t="s">
        <v>20704</v>
      </c>
      <c r="B23212" s="6" t="s">
        <v>35</v>
      </c>
      <c r="C23212" s="6" t="s">
        <v>33</v>
      </c>
      <c r="D23212" s="6">
        <v>25</v>
      </c>
      <c r="E23212" s="6" t="s">
        <v>36</v>
      </c>
      <c r="F23212" s="7">
        <v>22.013117280000003</v>
      </c>
      <c r="G23212" s="7">
        <v>19.261477619999997</v>
      </c>
    </row>
    <row r="23213" spans="1:7">
      <c r="A23213" s="5" t="s">
        <v>20705</v>
      </c>
      <c r="B23213" s="6" t="s">
        <v>35</v>
      </c>
      <c r="C23213" s="6" t="s">
        <v>33</v>
      </c>
      <c r="D23213" s="6">
        <v>50</v>
      </c>
      <c r="E23213" s="6" t="s">
        <v>36</v>
      </c>
      <c r="F23213" s="7">
        <v>13.674815280000002</v>
      </c>
      <c r="G23213" s="7">
        <v>11.96546337</v>
      </c>
    </row>
    <row r="23214" spans="1:7">
      <c r="A23214" s="5" t="s">
        <v>20706</v>
      </c>
      <c r="B23214" s="6" t="s">
        <v>35</v>
      </c>
      <c r="C23214" s="6" t="s">
        <v>33</v>
      </c>
      <c r="D23214" s="6">
        <v>50</v>
      </c>
      <c r="E23214" s="6" t="s">
        <v>36</v>
      </c>
      <c r="F23214" s="7">
        <v>16.613074080000001</v>
      </c>
      <c r="G23214" s="7">
        <v>14.53643982</v>
      </c>
    </row>
    <row r="23215" spans="1:7">
      <c r="A23215" s="5" t="s">
        <v>20707</v>
      </c>
      <c r="B23215" s="6" t="s">
        <v>35</v>
      </c>
      <c r="C23215" s="6" t="s">
        <v>33</v>
      </c>
      <c r="D23215" s="6">
        <v>25</v>
      </c>
      <c r="E23215" s="6" t="s">
        <v>36</v>
      </c>
      <c r="F23215" s="7">
        <v>22.013117280000003</v>
      </c>
      <c r="G23215" s="7">
        <v>19.261477619999997</v>
      </c>
    </row>
    <row r="23216" spans="1:7">
      <c r="A23216" s="5" t="s">
        <v>20708</v>
      </c>
      <c r="B23216" s="6" t="s">
        <v>35</v>
      </c>
      <c r="C23216" s="6" t="s">
        <v>33</v>
      </c>
      <c r="D23216" s="6">
        <v>25</v>
      </c>
      <c r="E23216" s="6" t="s">
        <v>36</v>
      </c>
      <c r="F23216" s="7">
        <v>28.111989600000001</v>
      </c>
      <c r="G23216" s="7">
        <v>24.597990899999996</v>
      </c>
    </row>
    <row r="23217" spans="1:7">
      <c r="A23217" s="5" t="s">
        <v>20709</v>
      </c>
      <c r="B23217" s="6" t="s">
        <v>35</v>
      </c>
      <c r="C23217" s="6" t="s">
        <v>33</v>
      </c>
      <c r="D23217" s="6">
        <v>25</v>
      </c>
      <c r="E23217" s="6" t="s">
        <v>36</v>
      </c>
      <c r="F23217" s="7">
        <v>35.640285120000001</v>
      </c>
      <c r="G23217" s="7">
        <v>31.185249479999996</v>
      </c>
    </row>
    <row r="23218" spans="1:7">
      <c r="A23218" s="5" t="s">
        <v>20710</v>
      </c>
      <c r="B23218" s="6" t="s">
        <v>35</v>
      </c>
      <c r="C23218" s="6" t="s">
        <v>33</v>
      </c>
      <c r="D23218" s="6">
        <v>50</v>
      </c>
      <c r="E23218" s="6" t="s">
        <v>36</v>
      </c>
      <c r="F23218" s="7">
        <v>16.088952240000001</v>
      </c>
      <c r="G23218" s="7">
        <v>14.07783321</v>
      </c>
    </row>
    <row r="23219" spans="1:7">
      <c r="A23219" s="5" t="s">
        <v>20711</v>
      </c>
      <c r="B23219" s="6" t="s">
        <v>35</v>
      </c>
      <c r="C23219" s="6" t="s">
        <v>33</v>
      </c>
      <c r="D23219" s="6">
        <v>50</v>
      </c>
      <c r="E23219" s="6" t="s">
        <v>36</v>
      </c>
      <c r="F23219" s="7">
        <v>21.123698400000002</v>
      </c>
      <c r="G23219" s="7">
        <v>18.483236099999999</v>
      </c>
    </row>
    <row r="23220" spans="1:7">
      <c r="A23220" s="5" t="s">
        <v>20712</v>
      </c>
      <c r="B23220" s="6" t="s">
        <v>35</v>
      </c>
      <c r="C23220" s="6" t="s">
        <v>33</v>
      </c>
      <c r="D23220" s="6">
        <v>25</v>
      </c>
      <c r="E23220" s="6" t="s">
        <v>36</v>
      </c>
      <c r="F23220" s="7">
        <v>24.871963680000004</v>
      </c>
      <c r="G23220" s="7">
        <v>21.762968220000001</v>
      </c>
    </row>
    <row r="23221" spans="1:7">
      <c r="A23221" s="5" t="s">
        <v>20713</v>
      </c>
      <c r="B23221" s="6" t="s">
        <v>35</v>
      </c>
      <c r="C23221" s="6" t="s">
        <v>33</v>
      </c>
      <c r="D23221" s="6">
        <v>25</v>
      </c>
      <c r="E23221" s="6" t="s">
        <v>36</v>
      </c>
      <c r="F23221" s="7">
        <v>43.041520800000001</v>
      </c>
      <c r="G23221" s="7">
        <v>37.661330700000001</v>
      </c>
    </row>
    <row r="23222" spans="1:7">
      <c r="A23222" s="5" t="s">
        <v>20714</v>
      </c>
      <c r="B23222" s="6" t="s">
        <v>35</v>
      </c>
      <c r="C23222" s="6" t="s">
        <v>33</v>
      </c>
      <c r="D23222" s="6">
        <v>10</v>
      </c>
      <c r="E23222" s="6" t="s">
        <v>36</v>
      </c>
      <c r="F23222" s="7">
        <v>51.856297200000007</v>
      </c>
      <c r="G23222" s="7">
        <v>45.374260050000004</v>
      </c>
    </row>
    <row r="23223" spans="1:7">
      <c r="A23223" s="5" t="s">
        <v>20715</v>
      </c>
      <c r="B23223" s="6" t="s">
        <v>35</v>
      </c>
      <c r="C23223" s="6" t="s">
        <v>33</v>
      </c>
      <c r="D23223" s="6">
        <v>10</v>
      </c>
      <c r="E23223" s="6" t="s">
        <v>36</v>
      </c>
      <c r="F23223" s="7">
        <v>77.903564400000008</v>
      </c>
      <c r="G23223" s="7">
        <v>68.165618850000001</v>
      </c>
    </row>
    <row r="23224" spans="1:7">
      <c r="A23224" s="5" t="s">
        <v>20716</v>
      </c>
      <c r="B23224" s="6" t="s">
        <v>35</v>
      </c>
      <c r="C23224" s="6" t="s">
        <v>33</v>
      </c>
      <c r="D23224" s="6">
        <v>10</v>
      </c>
      <c r="E23224" s="6" t="s">
        <v>36</v>
      </c>
      <c r="F23224" s="7">
        <v>103.55376960000001</v>
      </c>
      <c r="G23224" s="7">
        <v>90.609548400000008</v>
      </c>
    </row>
    <row r="23225" spans="1:7">
      <c r="A23225" s="5" t="s">
        <v>20717</v>
      </c>
      <c r="B23225" s="6" t="s">
        <v>35</v>
      </c>
      <c r="C23225" s="6" t="s">
        <v>33</v>
      </c>
      <c r="D23225" s="6">
        <v>5</v>
      </c>
      <c r="E23225" s="6" t="s">
        <v>36</v>
      </c>
      <c r="F23225" s="7">
        <v>209.17226160000001</v>
      </c>
      <c r="G23225" s="7">
        <v>183.02572889999999</v>
      </c>
    </row>
    <row r="23226" spans="1:7">
      <c r="A23226" s="5" t="s">
        <v>20718</v>
      </c>
      <c r="B23226" s="6" t="s">
        <v>35</v>
      </c>
      <c r="C23226" s="6" t="s">
        <v>33</v>
      </c>
      <c r="D23226" s="6">
        <v>10</v>
      </c>
      <c r="E23226" s="6" t="s">
        <v>36</v>
      </c>
      <c r="F23226" s="7">
        <v>55.906329600000007</v>
      </c>
      <c r="G23226" s="7">
        <v>48.9180384</v>
      </c>
    </row>
    <row r="23227" spans="1:7">
      <c r="A23227" s="5" t="s">
        <v>20719</v>
      </c>
      <c r="B23227" s="6" t="s">
        <v>35</v>
      </c>
      <c r="C23227" s="6" t="s">
        <v>33</v>
      </c>
      <c r="D23227" s="6">
        <v>10</v>
      </c>
      <c r="E23227" s="6" t="s">
        <v>36</v>
      </c>
      <c r="F23227" s="7">
        <v>76.235904000000005</v>
      </c>
      <c r="G23227" s="7">
        <v>66.706416000000004</v>
      </c>
    </row>
    <row r="23228" spans="1:7">
      <c r="A23228" s="5" t="s">
        <v>20720</v>
      </c>
      <c r="B23228" s="6" t="s">
        <v>35</v>
      </c>
      <c r="C23228" s="6" t="s">
        <v>33</v>
      </c>
      <c r="D23228" s="6">
        <v>10</v>
      </c>
      <c r="E23228" s="6" t="s">
        <v>36</v>
      </c>
      <c r="F23228" s="7">
        <v>90.688960800000018</v>
      </c>
      <c r="G23228" s="7">
        <v>79.352840700000002</v>
      </c>
    </row>
    <row r="23229" spans="1:7">
      <c r="A23229" s="5" t="s">
        <v>20721</v>
      </c>
      <c r="B23229" s="6" t="s">
        <v>35</v>
      </c>
      <c r="C23229" s="6" t="s">
        <v>33</v>
      </c>
      <c r="D23229" s="6">
        <v>10</v>
      </c>
      <c r="E23229" s="6" t="s">
        <v>36</v>
      </c>
      <c r="F23229" s="7">
        <v>118.00682640000001</v>
      </c>
      <c r="G23229" s="7">
        <v>103.25597309999999</v>
      </c>
    </row>
    <row r="23230" spans="1:7">
      <c r="A23230" s="5" t="s">
        <v>20722</v>
      </c>
      <c r="B23230" s="6" t="s">
        <v>35</v>
      </c>
      <c r="C23230" s="6" t="s">
        <v>33</v>
      </c>
      <c r="D23230" s="6">
        <v>5</v>
      </c>
      <c r="E23230" s="6" t="s">
        <v>36</v>
      </c>
      <c r="F23230" s="7">
        <v>143.25996960000001</v>
      </c>
      <c r="G23230" s="7">
        <v>125.35247339999999</v>
      </c>
    </row>
    <row r="23231" spans="1:7">
      <c r="A23231" s="5" t="s">
        <v>20723</v>
      </c>
      <c r="B23231" s="6" t="s">
        <v>35</v>
      </c>
      <c r="C23231" s="6" t="s">
        <v>33</v>
      </c>
      <c r="D23231" s="6">
        <v>5</v>
      </c>
      <c r="E23231" s="6" t="s">
        <v>36</v>
      </c>
      <c r="F23231" s="7">
        <v>190.11328560000001</v>
      </c>
      <c r="G23231" s="7">
        <v>166.34912489999999</v>
      </c>
    </row>
    <row r="23232" spans="1:7">
      <c r="A23232" s="5" t="s">
        <v>20724</v>
      </c>
      <c r="B23232" s="6" t="s">
        <v>35</v>
      </c>
      <c r="C23232" s="6" t="s">
        <v>33</v>
      </c>
      <c r="D23232" s="6">
        <v>5</v>
      </c>
      <c r="E23232" s="6" t="s">
        <v>36</v>
      </c>
      <c r="F23232" s="7">
        <v>286.36111440000002</v>
      </c>
      <c r="G23232" s="7">
        <v>250.56597509999997</v>
      </c>
    </row>
    <row r="23233" spans="1:7">
      <c r="A23233" s="5" t="s">
        <v>20725</v>
      </c>
      <c r="B23233" s="6" t="s">
        <v>35</v>
      </c>
      <c r="C23233" s="6" t="s">
        <v>33</v>
      </c>
      <c r="D23233" s="6">
        <v>50</v>
      </c>
      <c r="E23233" s="6" t="s">
        <v>36</v>
      </c>
      <c r="F23233" s="7">
        <v>17.994849840000001</v>
      </c>
      <c r="G23233" s="7">
        <v>15.745493609999999</v>
      </c>
    </row>
    <row r="23234" spans="1:7">
      <c r="A23234" s="5" t="s">
        <v>20726</v>
      </c>
      <c r="B23234" s="6" t="s">
        <v>35</v>
      </c>
      <c r="C23234" s="6" t="s">
        <v>33</v>
      </c>
      <c r="D23234" s="6">
        <v>25</v>
      </c>
      <c r="E23234" s="6" t="s">
        <v>36</v>
      </c>
      <c r="F23234" s="7">
        <v>13.944817440000003</v>
      </c>
      <c r="G23234" s="7">
        <v>12.201715260000002</v>
      </c>
    </row>
    <row r="23235" spans="1:7">
      <c r="A23235" s="5" t="s">
        <v>20727</v>
      </c>
      <c r="B23235" s="6" t="s">
        <v>35</v>
      </c>
      <c r="C23235" s="6" t="s">
        <v>33</v>
      </c>
      <c r="D23235" s="6">
        <v>25</v>
      </c>
      <c r="E23235" s="6" t="s">
        <v>36</v>
      </c>
      <c r="F23235" s="7">
        <v>16.454249280000003</v>
      </c>
      <c r="G23235" s="7">
        <v>14.397468120000001</v>
      </c>
    </row>
    <row r="23236" spans="1:7">
      <c r="A23236" s="5" t="s">
        <v>20728</v>
      </c>
      <c r="B23236" s="6" t="s">
        <v>35</v>
      </c>
      <c r="C23236" s="6" t="s">
        <v>33</v>
      </c>
      <c r="D23236" s="6">
        <v>10</v>
      </c>
      <c r="E23236" s="6" t="s">
        <v>36</v>
      </c>
      <c r="F23236" s="7">
        <v>25.809030000000003</v>
      </c>
      <c r="G23236" s="7">
        <v>22.582901249999999</v>
      </c>
    </row>
    <row r="23237" spans="1:7">
      <c r="A23237" s="5" t="s">
        <v>20729</v>
      </c>
      <c r="B23237" s="6" t="s">
        <v>35</v>
      </c>
      <c r="C23237" s="6" t="s">
        <v>33</v>
      </c>
      <c r="D23237" s="6">
        <v>10</v>
      </c>
      <c r="E23237" s="6" t="s">
        <v>36</v>
      </c>
      <c r="F23237" s="7">
        <v>56.700453599999996</v>
      </c>
      <c r="G23237" s="7">
        <v>49.612896899999988</v>
      </c>
    </row>
    <row r="23238" spans="1:7">
      <c r="A23238" s="5" t="s">
        <v>20730</v>
      </c>
      <c r="B23238" s="6" t="s">
        <v>35</v>
      </c>
      <c r="C23238" s="6" t="s">
        <v>33</v>
      </c>
      <c r="D23238" s="6">
        <v>5</v>
      </c>
      <c r="E23238" s="6" t="s">
        <v>36</v>
      </c>
      <c r="F23238" s="7">
        <v>88.147764000000009</v>
      </c>
      <c r="G23238" s="7">
        <v>77.129293500000003</v>
      </c>
    </row>
  </sheetData>
  <sheetProtection password="9000" sheet="1" objects="1" scenarios="1" autoFilter="0"/>
  <autoFilter ref="A1:G22423"/>
  <conditionalFormatting sqref="A23239:A1048576 A1">
    <cfRule type="duplicateValues" dxfId="9" priority="5"/>
  </conditionalFormatting>
  <conditionalFormatting sqref="A23239:A29030">
    <cfRule type="duplicateValues" dxfId="8" priority="4"/>
  </conditionalFormatting>
  <conditionalFormatting sqref="A23239:A29030">
    <cfRule type="duplicateValues" dxfId="7" priority="3"/>
  </conditionalFormatting>
  <conditionalFormatting sqref="A2:A14">
    <cfRule type="duplicateValues" dxfId="6" priority="1"/>
  </conditionalFormatting>
  <conditionalFormatting sqref="A2:A14">
    <cfRule type="duplicateValues" dxfId="5" priority="2"/>
  </conditionalFormatting>
  <conditionalFormatting sqref="A15:A23238">
    <cfRule type="duplicateValues" dxfId="4" priority="6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theme="2" tint="-9.9978637043366805E-2"/>
  </sheetPr>
  <dimension ref="A1:L16"/>
  <sheetViews>
    <sheetView workbookViewId="0">
      <selection activeCell="D10" sqref="D10"/>
    </sheetView>
  </sheetViews>
  <sheetFormatPr defaultRowHeight="12"/>
  <cols>
    <col min="1" max="2" width="9.140625" style="1"/>
    <col min="3" max="3" width="1" style="1" customWidth="1"/>
    <col min="4" max="5" width="9.140625" style="1"/>
    <col min="6" max="6" width="1" style="1" customWidth="1"/>
    <col min="7" max="7" width="9.140625" style="1"/>
    <col min="8" max="9" width="9.140625" style="1" customWidth="1"/>
    <col min="10" max="16384" width="9.140625" style="1"/>
  </cols>
  <sheetData>
    <row r="1" spans="1:12" ht="15">
      <c r="A1" s="18" t="s">
        <v>21395</v>
      </c>
      <c r="B1" s="19"/>
      <c r="D1" s="20" t="s">
        <v>21401</v>
      </c>
      <c r="E1" s="21"/>
      <c r="G1" s="10" t="s">
        <v>21403</v>
      </c>
      <c r="H1" s="11"/>
      <c r="I1" s="12"/>
      <c r="J1" s="12"/>
      <c r="K1" s="12"/>
      <c r="L1" s="12"/>
    </row>
    <row r="2" spans="1:12" ht="12" customHeight="1">
      <c r="A2" s="2" t="s">
        <v>36</v>
      </c>
      <c r="B2" s="2" t="s">
        <v>21396</v>
      </c>
      <c r="D2" s="24" t="s">
        <v>23053</v>
      </c>
      <c r="E2" s="25"/>
      <c r="G2" s="13" t="s">
        <v>21409</v>
      </c>
      <c r="H2" s="13"/>
      <c r="I2" s="13"/>
      <c r="J2" s="13"/>
      <c r="K2" s="13"/>
      <c r="L2" s="13"/>
    </row>
    <row r="3" spans="1:12" ht="12" customHeight="1">
      <c r="A3" s="3" t="s">
        <v>297</v>
      </c>
      <c r="B3" s="3" t="s">
        <v>21400</v>
      </c>
      <c r="G3" s="14"/>
      <c r="H3" s="14"/>
      <c r="I3" s="14"/>
      <c r="J3" s="14"/>
      <c r="K3" s="14"/>
      <c r="L3" s="14"/>
    </row>
    <row r="4" spans="1:12" ht="12" customHeight="1">
      <c r="A4" s="3" t="s">
        <v>5157</v>
      </c>
      <c r="B4" s="3" t="s">
        <v>21408</v>
      </c>
      <c r="D4" s="22" t="s">
        <v>21402</v>
      </c>
      <c r="E4" s="23"/>
      <c r="G4" s="14"/>
      <c r="H4" s="14"/>
      <c r="I4" s="14"/>
      <c r="J4" s="14"/>
      <c r="K4" s="14"/>
      <c r="L4" s="14"/>
    </row>
    <row r="5" spans="1:12" ht="12" customHeight="1">
      <c r="A5" s="3" t="s">
        <v>35</v>
      </c>
      <c r="B5" s="3" t="s">
        <v>21408</v>
      </c>
      <c r="D5" s="26"/>
      <c r="E5" s="27"/>
      <c r="G5" s="14"/>
      <c r="H5" s="14"/>
      <c r="I5" s="14"/>
      <c r="J5" s="14"/>
      <c r="K5" s="14"/>
      <c r="L5" s="14"/>
    </row>
    <row r="6" spans="1:12" ht="12" customHeight="1">
      <c r="A6" s="3" t="s">
        <v>185</v>
      </c>
      <c r="B6" s="3" t="s">
        <v>21398</v>
      </c>
      <c r="G6" s="14"/>
      <c r="H6" s="14"/>
      <c r="I6" s="14"/>
      <c r="J6" s="14"/>
      <c r="K6" s="14"/>
      <c r="L6" s="14"/>
    </row>
    <row r="7" spans="1:12" ht="12" customHeight="1">
      <c r="A7" s="3" t="s">
        <v>5871</v>
      </c>
      <c r="B7" s="3" t="s">
        <v>21399</v>
      </c>
      <c r="G7" s="15" t="s">
        <v>21405</v>
      </c>
      <c r="H7" s="15"/>
      <c r="I7" s="15"/>
      <c r="J7" s="15"/>
      <c r="K7" s="15"/>
      <c r="L7" s="15"/>
    </row>
    <row r="8" spans="1:12" ht="12" customHeight="1">
      <c r="A8" s="3" t="s">
        <v>14687</v>
      </c>
      <c r="B8" s="3" t="s">
        <v>21407</v>
      </c>
      <c r="G8" s="15"/>
      <c r="H8" s="15"/>
      <c r="I8" s="15"/>
      <c r="J8" s="15"/>
      <c r="K8" s="15"/>
      <c r="L8" s="15"/>
    </row>
    <row r="9" spans="1:12">
      <c r="A9" s="3" t="s">
        <v>298</v>
      </c>
      <c r="B9" s="3" t="s">
        <v>21397</v>
      </c>
      <c r="G9" s="15"/>
      <c r="H9" s="15"/>
      <c r="I9" s="15"/>
      <c r="J9" s="15"/>
      <c r="K9" s="15"/>
      <c r="L9" s="15"/>
    </row>
    <row r="10" spans="1:12">
      <c r="A10" s="3" t="s">
        <v>18654</v>
      </c>
      <c r="B10" s="3" t="s">
        <v>21406</v>
      </c>
      <c r="G10" s="15"/>
      <c r="H10" s="15"/>
      <c r="I10" s="15"/>
      <c r="J10" s="15"/>
      <c r="K10" s="15"/>
      <c r="L10" s="15"/>
    </row>
    <row r="11" spans="1:12">
      <c r="A11" s="3"/>
      <c r="B11" s="3"/>
      <c r="G11" s="15"/>
      <c r="H11" s="15"/>
      <c r="I11" s="15"/>
      <c r="J11" s="15"/>
      <c r="K11" s="15"/>
      <c r="L11" s="15"/>
    </row>
    <row r="12" spans="1:12" ht="12" customHeight="1">
      <c r="G12" s="16" t="s">
        <v>21404</v>
      </c>
      <c r="H12" s="16"/>
      <c r="I12" s="16"/>
      <c r="J12" s="16"/>
      <c r="K12" s="16"/>
      <c r="L12" s="16"/>
    </row>
    <row r="13" spans="1:12" ht="12" customHeight="1">
      <c r="G13" s="17"/>
      <c r="H13" s="17"/>
      <c r="I13" s="17"/>
      <c r="J13" s="17"/>
      <c r="K13" s="17"/>
      <c r="L13" s="17"/>
    </row>
    <row r="14" spans="1:12" ht="12" customHeight="1">
      <c r="G14" s="17"/>
      <c r="H14" s="17"/>
      <c r="I14" s="17"/>
      <c r="J14" s="17"/>
      <c r="K14" s="17"/>
      <c r="L14" s="17"/>
    </row>
    <row r="15" spans="1:12" ht="12" customHeight="1">
      <c r="G15" s="17"/>
      <c r="H15" s="17"/>
      <c r="I15" s="17"/>
      <c r="J15" s="17"/>
      <c r="K15" s="17"/>
      <c r="L15" s="17"/>
    </row>
    <row r="16" spans="1:12" ht="12" customHeight="1">
      <c r="G16" s="17"/>
      <c r="H16" s="17"/>
      <c r="I16" s="17"/>
      <c r="J16" s="17"/>
      <c r="K16" s="17"/>
      <c r="L16" s="17"/>
    </row>
  </sheetData>
  <sheetProtection password="9000" sheet="1" objects="1" scenarios="1" selectLockedCells="1" selectUnlockedCells="1"/>
  <sortState ref="A3:B10">
    <sortCondition ref="A2"/>
  </sortState>
  <mergeCells count="9">
    <mergeCell ref="G1:L1"/>
    <mergeCell ref="G2:L6"/>
    <mergeCell ref="G7:L11"/>
    <mergeCell ref="G12:L16"/>
    <mergeCell ref="A1:B1"/>
    <mergeCell ref="D1:E1"/>
    <mergeCell ref="D4:E4"/>
    <mergeCell ref="D2:E2"/>
    <mergeCell ref="D5:E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Price</vt:lpstr>
      <vt:lpstr>Price_Script</vt:lpstr>
      <vt:lpstr>Config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GRAND_MARINE</cp:lastModifiedBy>
  <cp:lastPrinted>2022-11-13T09:01:22Z</cp:lastPrinted>
  <dcterms:created xsi:type="dcterms:W3CDTF">2021-09-29T17:03:55Z</dcterms:created>
  <dcterms:modified xsi:type="dcterms:W3CDTF">2023-05-19T13:07:03Z</dcterms:modified>
</cp:coreProperties>
</file>